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<sst xmlns="http://schemas.openxmlformats.org/spreadsheetml/2006/main" count="21358" uniqueCount="4510">
  <si>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</si>
  <si>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</si>
  <si>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</si>
  <si>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</si>
  <si>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</si>
  <si>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</si>
  <si>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</si>
  <si>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</si>
  <si>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</si>
  <si>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</si>
  <si>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</si>
  <si>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</si>
  <si>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</si>
  <si>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</si>
  <si>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</si>
  <si>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</si>
  <si>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</si>
  <si>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</si>
  <si>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</si>
  <si>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</si>
  <si>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</si>
  <si>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</si>
  <si>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</si>
  <si>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</si>
  <si>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</si>
  <si>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</si>
  <si>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</si>
  <si>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</si>
  <si>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</si>
  <si>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</si>
  <si>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</si>
  <si>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</si>
  <si>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</si>
  <si>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</si>
  <si>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</si>
  <si>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</si>
  <si>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</si>
  <si>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</si>
  <si>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</si>
  <si>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</si>
  <si>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</si>
  <si>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</si>
  <si>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</si>
  <si>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</si>
  <si>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</si>
  <si>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</si>
  <si>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</si>
  <si>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</si>
  <si>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</si>
  <si>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</si>
  <si>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</si>
  <si>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</si>
  <si>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</si>
  <si>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</si>
  <si>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</si>
  <si>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</si>
  <si>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</si>
  <si>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</si>
  <si>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</si>
  <si>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</si>
  <si>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</si>
  <si>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</si>
  <si>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</si>
  <si>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</si>
  <si>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</si>
  <si>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</si>
  <si>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</si>
  <si>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</si>
  <si>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</si>
  <si>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</si>
  <si>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</si>
  <si>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</si>
  <si>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</si>
  <si>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</si>
  <si>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</si>
  <si>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</si>
  <si>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</si>
  <si>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</si>
  <si>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</si>
  <si>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</si>
  <si>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</si>
  <si>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</si>
  <si>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</si>
  <si>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</si>
  <si>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</si>
  <si>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</si>
  <si>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</si>
  <si>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</si>
  <si>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</si>
  <si>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</si>
  <si>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</si>
  <si>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</si>
  <si>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</si>
  <si>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</si>
  <si>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</si>
  <si>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</si>
  <si>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</si>
  <si>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</si>
  <si>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</si>
  <si>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</si>
  <si>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</si>
  <si>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</si>
  <si>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</si>
  <si>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</si>
  <si>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</si>
  <si>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</si>
  <si>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</si>
  <si>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</si>
  <si>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</si>
  <si>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</si>
  <si>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</si>
  <si>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</si>
  <si>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</si>
  <si>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</si>
  <si>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</si>
  <si>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</si>
  <si>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</si>
  <si>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</si>
  <si>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</si>
  <si>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</si>
  <si>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</si>
  <si>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</si>
  <si>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</si>
  <si>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</si>
  <si>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</si>
  <si>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</si>
  <si>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</si>
  <si>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</si>
  <si>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</si>
  <si>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</si>
  <si>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</si>
  <si>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</si>
  <si>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</si>
  <si>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</si>
  <si>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</si>
  <si>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</si>
  <si>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</si>
  <si>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</si>
  <si>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</si>
  <si>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</si>
  <si>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</si>
  <si>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</si>
  <si>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</si>
  <si>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</si>
  <si>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</si>
  <si>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</si>
  <si>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</si>
  <si>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</si>
  <si>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</si>
  <si>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</si>
  <si>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</si>
  <si>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</si>
  <si>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</si>
  <si>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</si>
  <si>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</si>
  <si>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</si>
  <si>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</si>
  <si>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</si>
  <si>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</si>
  <si>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</si>
  <si>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</si>
  <si>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</si>
  <si>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</si>
  <si>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</si>
  <si>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</si>
  <si>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</si>
  <si>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</si>
  <si>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</si>
  <si>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</si>
  <si>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</si>
  <si>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</si>
  <si>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</si>
  <si>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</si>
  <si>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</si>
  <si>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</si>
  <si>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</si>
  <si>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</si>
  <si>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</si>
  <si>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</si>
  <si>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</si>
  <si>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</si>
  <si>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</si>
  <si>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</si>
  <si>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</si>
  <si>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</si>
  <si>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</si>
  <si>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</si>
  <si>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</si>
  <si>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</si>
  <si>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</si>
  <si>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</si>
  <si>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</si>
  <si>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</si>
  <si>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</si>
  <si>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</si>
  <si>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</si>
  <si>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</si>
  <si>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</si>
  <si>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</si>
  <si>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</si>
  <si>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</si>
  <si>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</si>
  <si>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</si>
  <si>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</si>
  <si>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</si>
  <si>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</si>
  <si>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</si>
  <si>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</si>
  <si>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</si>
  <si>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</si>
  <si>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</si>
  <si>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</si>
  <si>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</si>
  <si>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</si>
  <si>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</si>
  <si>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</si>
  <si>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</si>
  <si>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</si>
  <si>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</si>
  <si>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</si>
  <si>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</si>
  <si>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</si>
  <si>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</si>
  <si>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</si>
  <si>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</si>
  <si>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</si>
  <si>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</si>
  <si>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</si>
  <si>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</si>
  <si>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</si>
  <si>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</si>
  <si>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</si>
  <si>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</si>
  <si>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</si>
  <si>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</si>
  <si>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</si>
  <si>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</si>
  <si>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</si>
  <si>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</si>
  <si>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</si>
  <si>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</si>
  <si>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</si>
  <si>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</si>
  <si>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</si>
  <si>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</si>
  <si>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</si>
  <si>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</si>
  <si>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</si>
  <si>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</si>
  <si>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</si>
  <si>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</si>
  <si>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</si>
  <si>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</si>
  <si>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</si>
  <si>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</si>
  <si>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</si>
  <si>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</si>
  <si>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</si>
  <si>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</si>
  <si>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</si>
  <si>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</si>
  <si>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</si>
  <si>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</si>
  <si>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</si>
  <si>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</si>
  <si>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</si>
  <si>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</si>
  <si>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</si>
  <si>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</si>
  <si>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</si>
  <si>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</si>
  <si>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</si>
  <si>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</si>
  <si>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</si>
  <si>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</si>
  <si>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</si>
  <si>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</si>
  <si>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</si>
  <si>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</si>
  <si>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</si>
  <si>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</si>
  <si>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</si>
  <si>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</si>
  <si>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</si>
  <si>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</si>
  <si>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</si>
  <si>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</si>
  <si>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</si>
  <si>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</si>
  <si>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</si>
  <si>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</si>
  <si>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</si>
  <si>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</si>
  <si>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</si>
  <si>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</si>
  <si>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</si>
  <si>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</si>
  <si>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</si>
  <si>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</si>
  <si>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</si>
  <si>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</si>
  <si>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</si>
  <si>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</si>
  <si>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</si>
  <si>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</si>
  <si>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</si>
  <si>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</si>
  <si>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</si>
  <si>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</si>
  <si>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</si>
  <si>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</si>
  <si>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</si>
  <si>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</si>
  <si>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</si>
  <si>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</si>
  <si>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</si>
  <si>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</si>
  <si>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</si>
  <si>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</si>
  <si>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</si>
  <si>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</si>
  <si>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</si>
  <si>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</si>
  <si>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</si>
  <si>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</si>
  <si>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</si>
  <si>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</si>
  <si>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</si>
  <si>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</si>
  <si>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</si>
  <si>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</si>
  <si>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</si>
  <si>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</si>
  <si>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</si>
  <si>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</si>
  <si>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</si>
  <si>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</si>
  <si>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</si>
  <si>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</si>
  <si>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</si>
  <si>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</si>
  <si>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</si>
  <si>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</si>
  <si>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</si>
  <si>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</si>
  <si>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</si>
  <si>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</si>
  <si>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</si>
  <si>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</si>
  <si>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</si>
  <si>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</si>
  <si>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</si>
  <si>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</si>
  <si>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</si>
  <si>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</si>
  <si>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</si>
  <si>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</si>
  <si>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</si>
  <si>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</si>
  <si>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</si>
  <si>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</si>
  <si>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</si>
  <si>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</si>
  <si>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</si>
  <si>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</si>
  <si>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</si>
  <si>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</si>
  <si>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</si>
  <si>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</si>
  <si>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</si>
  <si>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</si>
  <si>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</si>
  <si>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</si>
  <si>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</si>
  <si>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</si>
  <si>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</si>
  <si>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</si>
  <si>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</si>
  <si>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</si>
  <si>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</si>
  <si>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</si>
  <si>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</si>
  <si>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</si>
  <si>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</si>
  <si>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</si>
  <si>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</si>
  <si>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</si>
  <si>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</si>
  <si>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</si>
  <si>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</si>
  <si>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</si>
  <si>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</si>
  <si>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</si>
  <si>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</si>
  <si>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</si>
  <si>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</si>
  <si>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</si>
  <si>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</si>
  <si>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</si>
  <si>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</si>
  <si>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</si>
  <si>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</si>
  <si>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</si>
  <si>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</si>
  <si>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</si>
  <si>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</si>
  <si>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</si>
  <si>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</si>
  <si>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</si>
  <si>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</si>
  <si>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</si>
  <si>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</si>
  <si>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</si>
  <si>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</si>
  <si>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</si>
  <si>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</si>
  <si>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</si>
  <si>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</si>
  <si>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</si>
  <si>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</si>
  <si>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</si>
  <si>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</si>
  <si>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</si>
  <si>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</si>
  <si>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</si>
  <si>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</si>
  <si>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</si>
  <si>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</si>
  <si>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</si>
  <si>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</si>
  <si>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</si>
  <si>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</si>
  <si>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</si>
  <si>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</si>
  <si>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</si>
  <si>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</si>
  <si>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</si>
  <si>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</si>
  <si>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</si>
  <si>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</si>
  <si>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</si>
  <si>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</si>
  <si>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</si>
  <si>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</si>
  <si>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</si>
  <si>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</si>
  <si>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</si>
  <si>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</si>
  <si>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</si>
  <si>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</si>
  <si>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</si>
  <si>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</si>
  <si>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</si>
  <si>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</si>
  <si>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</si>
  <si>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</si>
  <si>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</si>
  <si>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</si>
  <si>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</si>
  <si>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</si>
  <si>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</si>
  <si>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</si>
  <si>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</si>
  <si>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</si>
  <si>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</si>
  <si>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</si>
  <si>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</si>
  <si>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</si>
  <si>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</si>
  <si>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</si>
  <si>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</si>
  <si>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</si>
  <si>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</si>
  <si>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</si>
  <si>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</si>
  <si>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</si>
  <si>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</si>
  <si>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</si>
  <si>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</si>
  <si>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</si>
  <si>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</si>
  <si>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</si>
  <si>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</si>
  <si>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</si>
  <si>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</si>
  <si>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</si>
  <si>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</si>
  <si>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</si>
  <si>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</si>
  <si>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</si>
  <si>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</si>
  <si>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</si>
  <si>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</si>
  <si>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</si>
  <si>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</si>
  <si>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</si>
  <si>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</si>
  <si>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</si>
  <si>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</si>
  <si>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</si>
  <si>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</si>
  <si>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</si>
  <si>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</si>
  <si>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</si>
  <si>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</si>
  <si>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</si>
  <si>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</si>
  <si>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</si>
  <si>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</si>
  <si>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</si>
  <si>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</si>
  <si>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</si>
  <si>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</si>
  <si>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</si>
  <si>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</si>
  <si>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</si>
  <si>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</si>
  <si>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</si>
  <si>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</si>
  <si>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</si>
  <si>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</si>
  <si>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</si>
  <si>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</si>
  <si>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</si>
  <si>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</si>
  <si>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</si>
  <si>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</si>
  <si>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</si>
  <si>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</si>
  <si>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</si>
  <si>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</si>
  <si>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</si>
  <si>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</si>
  <si>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</si>
  <si>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</si>
  <si>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</si>
  <si>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</si>
  <si>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</si>
  <si>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</si>
  <si>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</si>
  <si>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</si>
  <si>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</si>
  <si>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</si>
  <si>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</si>
  <si>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</si>
  <si>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</si>
  <si>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</si>
  <si>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</si>
  <si>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</si>
  <si>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</si>
  <si>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</si>
  <si>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</si>
  <si>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</si>
  <si>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</si>
  <si>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</si>
  <si>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</si>
  <si>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</si>
  <si>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</si>
  <si>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</si>
  <si>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</si>
  <si>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</si>
  <si>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</si>
  <si>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</si>
  <si>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</si>
  <si>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</si>
  <si>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</si>
  <si>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</si>
  <si>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</si>
  <si>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</si>
  <si>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</si>
  <si>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</si>
  <si>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</si>
  <si>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</si>
  <si>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</si>
  <si>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</si>
  <si>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</si>
  <si>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</si>
  <si>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</si>
  <si>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</si>
  <si>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</si>
  <si>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</si>
  <si>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</si>
  <si>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</si>
  <si>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</si>
  <si>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</si>
  <si>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</si>
  <si>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</si>
  <si>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</si>
  <si>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</si>
  <si>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</si>
  <si>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</si>
  <si>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</si>
  <si>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</si>
  <si>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</si>
  <si>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</si>
  <si>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</si>
  <si>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</si>
  <si>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</si>
  <si>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</si>
  <si>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</si>
  <si>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</si>
  <si>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</si>
  <si>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</si>
  <si>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</si>
  <si>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</si>
  <si>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</si>
  <si>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</si>
  <si>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</si>
  <si>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</si>
  <si>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</si>
  <si>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</si>
  <si>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</si>
  <si>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</si>
  <si>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</si>
  <si>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</si>
  <si>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</si>
  <si>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</si>
  <si>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</si>
  <si>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</si>
  <si>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</si>
  <si>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</si>
  <si>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</si>
  <si>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</si>
  <si>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</si>
  <si>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</si>
  <si>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</si>
  <si>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</si>
  <si>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</si>
  <si>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</si>
  <si>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</si>
  <si>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</si>
  <si>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</si>
  <si>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</si>
  <si>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</si>
  <si>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</si>
  <si>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</si>
  <si>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</si>
  <si>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</si>
  <si>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</si>
  <si>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</si>
  <si>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</si>
  <si>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</si>
  <si>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</si>
  <si>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</si>
  <si>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</si>
  <si>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</si>
  <si>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</si>
  <si>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</si>
  <si>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</si>
  <si>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</si>
  <si>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</si>
  <si>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</si>
  <si>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</si>
  <si>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</si>
  <si>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</si>
  <si>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</si>
  <si>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</si>
  <si>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</si>
  <si>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</si>
  <si>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</si>
  <si>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</si>
  <si>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</si>
  <si>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</si>
  <si>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</si>
  <si>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</si>
  <si>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</si>
  <si>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</si>
  <si>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</si>
  <si>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</si>
  <si>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</si>
  <si>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</si>
  <si>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</si>
  <si>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</si>
  <si>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</si>
  <si>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</si>
  <si>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</si>
  <si>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</si>
  <si>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</si>
  <si>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</si>
  <si>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</si>
  <si>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</si>
  <si>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</si>
  <si>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</si>
  <si>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</si>
  <si>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</si>
  <si>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</si>
  <si>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</si>
  <si>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</si>
  <si>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</si>
  <si>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</si>
  <si>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</si>
  <si>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</si>
  <si>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</si>
  <si>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</si>
  <si>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</si>
  <si>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</si>
  <si>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</si>
  <si>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</si>
  <si>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</si>
  <si>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</si>
  <si>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</si>
  <si>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</si>
  <si>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</si>
  <si>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</si>
  <si>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</si>
  <si>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</si>
  <si>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</si>
  <si>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</si>
  <si>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</si>
  <si>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</si>
  <si>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</si>
  <si>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</si>
  <si>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</si>
  <si>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</si>
  <si>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</si>
  <si>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</si>
  <si>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</si>
  <si>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</si>
  <si>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</si>
  <si>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</si>
  <si>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</si>
  <si>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</si>
  <si>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</si>
  <si>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</si>
  <si>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</si>
  <si>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</si>
  <si>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</si>
  <si>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</si>
  <si>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</si>
  <si>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</si>
  <si>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</si>
  <si>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</si>
  <si>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</si>
  <si>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</si>
  <si>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</si>
  <si>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</si>
  <si>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</si>
  <si>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</si>
  <si>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</si>
  <si>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</si>
  <si>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</si>
  <si>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</si>
  <si>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</si>
  <si>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</si>
  <si>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</si>
  <si>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</si>
  <si>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</si>
  <si>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</si>
  <si>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</si>
  <si>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</si>
  <si>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</si>
  <si>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</si>
  <si>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</si>
  <si>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</si>
  <si>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</si>
  <si>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</si>
  <si>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</si>
  <si>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</si>
  <si>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</si>
  <si>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</si>
  <si>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</si>
  <si>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</si>
  <si>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</si>
  <si>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</si>
  <si>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</si>
  <si>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</si>
  <si>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</si>
  <si>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</si>
  <si>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</si>
  <si>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</si>
  <si>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</si>
  <si>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</si>
  <si>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</si>
  <si>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</si>
  <si>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</si>
  <si>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</si>
  <si>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</si>
  <si>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</si>
  <si>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</si>
  <si>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</si>
  <si>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</si>
  <si>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</si>
  <si>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</si>
  <si>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</si>
  <si>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</si>
  <si>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</si>
  <si>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</si>
  <si>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</si>
  <si>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</si>
  <si>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</si>
  <si>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</si>
  <si>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</si>
  <si>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</si>
  <si>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</si>
  <si>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</si>
  <si>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</si>
  <si>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</si>
  <si>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</si>
  <si>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</si>
  <si>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</si>
  <si>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</si>
  <si>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</si>
  <si>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</si>
  <si>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</si>
  <si>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</si>
  <si>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</si>
  <si>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</si>
  <si>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</si>
  <si>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</si>
  <si>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</si>
  <si>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</si>
  <si>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</si>
  <si>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</si>
  <si>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</si>
  <si>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</si>
  <si>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</si>
  <si>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</si>
  <si>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</si>
  <si>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</si>
  <si>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</si>
  <si>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</si>
  <si>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</si>
  <si>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</si>
  <si>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</si>
  <si>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</si>
  <si>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</si>
  <si>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</si>
  <si>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</si>
  <si>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</si>
  <si>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</si>
  <si>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</si>
  <si>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</si>
  <si>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</si>
  <si>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</si>
  <si>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</si>
  <si>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</si>
  <si>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</si>
  <si>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</si>
  <si>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</si>
  <si>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</si>
  <si>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</si>
  <si>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</si>
  <si>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</si>
  <si>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</si>
  <si>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</si>
  <si>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</si>
  <si>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</si>
  <si>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</si>
  <si>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</si>
  <si>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</si>
  <si>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</si>
  <si>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</si>
  <si>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</si>
  <si>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</si>
  <si>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</si>
  <si>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</si>
  <si>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</si>
  <si>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</si>
  <si>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</si>
  <si>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</si>
  <si>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</si>
  <si>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</si>
  <si>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</si>
  <si>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</si>
  <si>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</si>
  <si>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</si>
  <si>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</si>
  <si>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</si>
  <si>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</si>
  <si>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</si>
  <si>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</si>
  <si>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</si>
  <si>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</si>
  <si>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</si>
  <si>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</si>
  <si>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</si>
  <si>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</si>
  <si>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</si>
  <si>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</si>
  <si>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</si>
  <si>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</si>
  <si>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</si>
  <si>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</si>
  <si>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</si>
  <si>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</si>
  <si>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</si>
  <si>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</si>
  <si>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</si>
  <si>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</si>
  <si>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</si>
  <si>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</si>
  <si>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</si>
  <si>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</si>
  <si>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</si>
  <si>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</si>
  <si>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</si>
  <si>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</si>
  <si>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</si>
  <si>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</si>
  <si>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</si>
  <si>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</si>
  <si>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</si>
  <si>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</si>
  <si>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</si>
  <si>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</si>
  <si>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</si>
  <si>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</si>
  <si>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</si>
  <si>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</si>
  <si>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</si>
  <si>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</si>
  <si>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</si>
  <si>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</si>
  <si>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</si>
  <si>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</si>
  <si>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</si>
  <si>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</si>
  <si>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</si>
  <si>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</si>
  <si>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</si>
  <si>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</si>
  <si>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</si>
  <si>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</si>
  <si>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</si>
  <si>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</si>
  <si>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</si>
  <si>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</si>
  <si>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</si>
  <si>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</si>
  <si>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</si>
  <si>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</si>
  <si>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</si>
  <si>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</si>
  <si>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</si>
  <si>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</si>
  <si>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</si>
  <si>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</si>
  <si>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</si>
  <si>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</si>
  <si>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</si>
  <si>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</si>
  <si>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</si>
  <si>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</si>
  <si>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</si>
  <si>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</si>
  <si>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</si>
  <si>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</si>
  <si>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</si>
  <si>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</si>
  <si>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</si>
  <si>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</si>
  <si>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</si>
  <si>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</si>
  <si>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</si>
  <si>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</si>
  <si>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</si>
  <si>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</si>
  <si>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</si>
  <si>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</si>
  <si>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</si>
  <si>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</si>
  <si>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</si>
  <si>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</si>
  <si>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</si>
  <si>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</si>
  <si>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</si>
  <si>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</si>
  <si>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</si>
  <si>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</si>
  <si>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</si>
  <si>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</si>
  <si>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</si>
  <si>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</si>
  <si>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</si>
  <si>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</si>
  <si>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</si>
  <si>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</si>
  <si>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</si>
  <si>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</si>
  <si>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</si>
  <si>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</si>
  <si>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</si>
  <si>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</si>
  <si>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</si>
  <si>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</si>
  <si>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</si>
  <si>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</si>
  <si>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</si>
  <si>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</si>
  <si>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</si>
  <si>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</si>
  <si>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</si>
  <si>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</si>
  <si>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</si>
  <si>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</si>
  <si>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</si>
  <si>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</si>
  <si>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</si>
  <si>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</si>
  <si>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</si>
  <si>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</si>
  <si>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</si>
  <si>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</si>
  <si>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</si>
  <si>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</si>
  <si>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</si>
  <si>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</si>
  <si>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</si>
  <si>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</si>
  <si>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</si>
  <si>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</si>
  <si>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</si>
  <si>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</si>
  <si>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</si>
  <si>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</si>
  <si>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</si>
  <si>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</si>
  <si>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</si>
  <si>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</si>
  <si>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</si>
  <si>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</si>
  <si>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</si>
  <si>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</si>
  <si>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</si>
  <si>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</si>
  <si>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</si>
  <si>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</si>
  <si>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</si>
  <si>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</si>
  <si>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</si>
  <si>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</si>
  <si>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</si>
  <si>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</si>
  <si>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</si>
  <si>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</si>
  <si>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</si>
  <si>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</si>
  <si>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</si>
  <si>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</si>
  <si>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</si>
  <si>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</si>
  <si>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</si>
  <si>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</si>
  <si>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</si>
  <si>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</si>
  <si>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</si>
  <si>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</si>
  <si>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</si>
  <si>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</si>
  <si>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</si>
  <si>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</si>
  <si>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</si>
  <si>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</si>
  <si>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</si>
  <si>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</si>
  <si>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</si>
  <si>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</si>
  <si>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</si>
  <si>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</si>
  <si>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</si>
  <si>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</si>
  <si>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</si>
  <si>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</si>
  <si>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</si>
  <si>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</si>
  <si>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</si>
  <si>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</si>
  <si>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</si>
  <si>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</si>
  <si>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</si>
  <si>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</si>
  <si>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</si>
  <si>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</si>
  <si>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</si>
  <si>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</si>
  <si>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</si>
  <si>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</si>
  <si>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</si>
  <si>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</si>
  <si>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</si>
  <si>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</si>
  <si>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</si>
  <si>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</si>
  <si>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</si>
  <si>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</si>
  <si>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</si>
  <si>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</si>
  <si>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</si>
  <si>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</si>
  <si>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</si>
  <si>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</si>
  <si>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</si>
  <si>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</si>
  <si>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</si>
  <si>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</si>
  <si>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</si>
  <si>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</si>
  <si>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</si>
  <si>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</si>
  <si>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</si>
  <si>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</si>
  <si>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</si>
  <si>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</si>
  <si>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</si>
  <si>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</si>
  <si>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</si>
  <si>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</si>
  <si>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</si>
  <si>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</si>
  <si>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</si>
  <si>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</si>
  <si>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</si>
  <si>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</si>
  <si>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</si>
  <si>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</si>
  <si>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</si>
  <si>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</si>
  <si>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</si>
  <si>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</si>
  <si>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</si>
  <si>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</si>
  <si>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</si>
  <si>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</si>
  <si>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</si>
  <si>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</si>
  <si>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</si>
  <si>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</si>
  <si>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</si>
  <si>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</si>
  <si>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</si>
  <si>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</si>
  <si>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</si>
  <si>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</si>
  <si>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</si>
  <si>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</si>
  <si>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</si>
  <si>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</si>
  <si>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</si>
  <si>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</si>
  <si>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</si>
  <si>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</si>
  <si>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</si>
  <si>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</si>
  <si>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</si>
  <si>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</si>
  <si>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</si>
  <si>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</si>
  <si>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</si>
  <si>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</si>
  <si>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</si>
  <si>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</si>
  <si>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</si>
  <si>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</si>
  <si>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</si>
  <si>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</si>
  <si>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</si>
  <si>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</si>
  <si>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</si>
  <si>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</si>
  <si>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</si>
  <si>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</si>
  <si>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</si>
  <si>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</si>
  <si>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</si>
  <si>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</si>
  <si>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</si>
  <si>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</si>
  <si>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</si>
  <si>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</si>
  <si>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</si>
  <si>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</si>
  <si>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</si>
  <si>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</si>
  <si>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</si>
  <si>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</si>
  <si>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</si>
  <si>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</si>
  <si>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</si>
  <si>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</si>
  <si>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</si>
  <si>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</si>
  <si>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</si>
  <si>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</si>
  <si>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</si>
  <si>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</si>
  <si>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</si>
  <si>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</si>
  <si>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</si>
  <si>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</si>
  <si>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</si>
  <si>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</si>
  <si>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</si>
  <si>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</si>
  <si>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</si>
  <si>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</si>
  <si>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</si>
  <si>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</si>
  <si>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</si>
  <si>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</si>
  <si>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</si>
  <si>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</si>
  <si>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</si>
  <si>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</si>
  <si>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</si>
  <si>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</si>
  <si>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</si>
  <si>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</si>
  <si>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</si>
  <si>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</si>
  <si>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</si>
  <si>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</si>
  <si>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</si>
  <si>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</si>
  <si>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</si>
  <si>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</si>
  <si>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</si>
  <si>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</si>
  <si>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</si>
  <si>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</si>
  <si>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</si>
  <si>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</si>
  <si>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</si>
  <si>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</si>
  <si>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</si>
  <si>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</si>
  <si>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</si>
  <si>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</si>
  <si>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</si>
  <si>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</si>
  <si>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</si>
  <si>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</si>
  <si>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</si>
  <si>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</si>
  <si>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</si>
  <si>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</si>
  <si>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</si>
  <si>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</si>
  <si>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</si>
  <si>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</si>
  <si>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</si>
  <si>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</si>
  <si>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</si>
  <si>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</si>
  <si>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</si>
  <si>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</si>
  <si>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</si>
  <si>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</si>
  <si>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</si>
  <si>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</si>
  <si>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</si>
  <si>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</si>
  <si>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</si>
  <si>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</si>
  <si>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</si>
  <si>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</si>
  <si>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</si>
  <si>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</si>
  <si>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</si>
  <si>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</si>
  <si>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</si>
  <si>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</si>
  <si>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</si>
  <si>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</si>
  <si>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</si>
  <si>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</si>
  <si>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</si>
  <si>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</si>
  <si>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</si>
  <si>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</si>
  <si>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</si>
  <si>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</si>
  <si>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</si>
  <si>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</si>
  <si>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</si>
  <si>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</si>
  <si>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</si>
  <si>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</si>
  <si>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</si>
  <si>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</si>
  <si>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</si>
  <si>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</si>
  <si>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</si>
  <si>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</si>
  <si>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</si>
  <si>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</si>
  <si>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</si>
  <si>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</si>
  <si>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</si>
  <si>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</si>
  <si>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</si>
  <si>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</si>
  <si>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</si>
  <si>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</si>
  <si>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</si>
  <si>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</si>
  <si>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</si>
  <si>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</si>
  <si>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</si>
  <si>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</si>
  <si>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</si>
  <si>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</si>
  <si>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</si>
  <si>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</si>
  <si>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</si>
  <si>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</si>
  <si>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</si>
  <si>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</si>
  <si>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</si>
  <si>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</si>
  <si>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</si>
  <si>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</si>
  <si>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</si>
  <si>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</si>
  <si>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</si>
  <si>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</si>
  <si>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</si>
  <si>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</si>
  <si>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</si>
  <si>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</si>
  <si>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</si>
  <si>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</si>
  <si>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</si>
  <si>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</si>
  <si>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</si>
  <si>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</si>
  <si>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</si>
  <si>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</si>
  <si>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</si>
  <si>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</si>
  <si>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</si>
  <si>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</si>
  <si>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</si>
  <si>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</si>
  <si>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</si>
  <si>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</si>
  <si>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</si>
  <si>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</si>
  <si>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</si>
  <si>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</si>
  <si>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</si>
  <si>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</si>
  <si>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</si>
  <si>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</si>
  <si>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</si>
  <si>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</si>
  <si>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</si>
  <si>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</si>
  <si>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</si>
  <si>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</si>
  <si>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</si>
  <si>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</si>
  <si>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</si>
  <si>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</si>
  <si>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</si>
  <si>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</si>
  <si>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</si>
  <si>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</si>
  <si>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</si>
  <si>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</si>
  <si>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</si>
  <si>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</si>
  <si>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</si>
  <si>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</si>
  <si>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</si>
  <si>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</si>
  <si>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</si>
  <si>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</si>
  <si>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</si>
  <si>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</si>
  <si>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</si>
  <si>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</si>
  <si>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</si>
  <si>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</si>
  <si>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</si>
  <si>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</si>
  <si>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</si>
  <si>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</si>
  <si>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</si>
  <si>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</si>
  <si>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</si>
  <si>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</si>
  <si>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</si>
  <si>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</si>
  <si>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</si>
  <si>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</si>
  <si>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</si>
  <si>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</si>
  <si>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</si>
  <si>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</si>
  <si>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</si>
  <si>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</si>
  <si>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</si>
  <si>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</si>
  <si>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</si>
  <si>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</si>
  <si>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</si>
  <si>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</si>
  <si>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</si>
  <si>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</si>
  <si>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</si>
  <si>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</si>
  <si>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</si>
  <si>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</si>
  <si>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</si>
  <si>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</si>
  <si>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</si>
  <si>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</si>
  <si>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</si>
  <si>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</si>
  <si>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</si>
  <si>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</si>
  <si>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</si>
  <si>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</si>
  <si>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</si>
  <si>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</si>
  <si>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</si>
  <si>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</si>
  <si>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</si>
  <si>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</si>
  <si>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</si>
  <si>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</si>
  <si>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</si>
  <si>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</si>
  <si>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</si>
  <si>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</si>
  <si>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</si>
  <si>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</si>
  <si>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</si>
  <si>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</si>
  <si>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</si>
  <si>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</si>
  <si>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</si>
  <si>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</si>
  <si>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</si>
  <si>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</si>
  <si>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</si>
  <si>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</si>
  <si>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</si>
  <si>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</si>
  <si>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</si>
  <si>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</si>
  <si>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</si>
  <si>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</si>
  <si>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</si>
  <si>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</si>
  <si>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</si>
  <si>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</si>
  <si>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</si>
  <si>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</si>
  <si>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</si>
  <si>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</si>
  <si>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</si>
  <si>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</si>
  <si>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</si>
  <si>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</si>
  <si>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</si>
  <si>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</si>
  <si>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</si>
  <si>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</si>
  <si>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</si>
  <si>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</si>
  <si>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</si>
  <si>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</si>
  <si>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</si>
  <si>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</si>
  <si>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</si>
  <si>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</si>
  <si>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</si>
  <si>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</si>
  <si>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</si>
  <si>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</si>
  <si>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</si>
  <si>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</si>
  <si>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</si>
  <si>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</si>
  <si>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</si>
  <si>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</si>
  <si>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</si>
  <si>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</si>
  <si>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</si>
  <si>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</si>
  <si>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</si>
  <si>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</si>
  <si>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</si>
  <si>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</si>
  <si>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</si>
  <si>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</si>
  <si>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</si>
  <si>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</si>
  <si>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</si>
  <si>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</si>
  <si>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</si>
  <si>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</si>
  <si>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</si>
  <si>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</si>
  <si>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</si>
  <si>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</si>
  <si>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</si>
  <si>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</si>
  <si>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</si>
  <si>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</si>
  <si>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</si>
  <si>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</si>
  <si>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</si>
  <si>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</si>
  <si>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</si>
  <si>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</si>
  <si>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</si>
  <si>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</si>
  <si>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</si>
  <si>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</si>
  <si>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</si>
  <si>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</si>
  <si>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</si>
  <si>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</si>
  <si>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</si>
  <si>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</si>
  <si>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</si>
  <si>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</si>
  <si>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</si>
  <si>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</si>
  <si>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</si>
  <si>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</si>
  <si>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</si>
  <si>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</si>
  <si>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</si>
  <si>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</si>
  <si>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</si>
  <si>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</si>
  <si>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</si>
  <si>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</si>
  <si>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</si>
  <si>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</si>
  <si>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</si>
  <si>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</si>
  <si>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</si>
  <si>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</si>
  <si>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</si>
  <si>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</si>
  <si>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</si>
  <si>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</si>
  <si>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</si>
  <si>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</si>
  <si>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</si>
  <si>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</si>
  <si>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</si>
  <si>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</si>
  <si>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</si>
  <si>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</si>
  <si>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</si>
  <si>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</si>
  <si>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</si>
  <si>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</si>
  <si>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</si>
  <si>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</si>
  <si>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</si>
  <si>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</si>
  <si>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</si>
  <si>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</si>
  <si>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</si>
  <si>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</si>
  <si>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</si>
  <si>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</si>
  <si>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</si>
  <si>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</si>
  <si>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</si>
  <si>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</si>
  <si>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</si>
  <si>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</si>
  <si>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</si>
  <si>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</si>
  <si>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</si>
  <si>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</si>
  <si>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</si>
  <si>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</si>
  <si>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</si>
  <si>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</si>
  <si>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</si>
  <si>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</si>
  <si>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</si>
  <si>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</si>
  <si>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</si>
  <si>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</si>
  <si>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</si>
  <si>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</si>
  <si>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</si>
  <si>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</si>
  <si>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</si>
  <si>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</si>
  <si>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</si>
  <si>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</si>
  <si>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</si>
  <si>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</si>
  <si>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</si>
  <si>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</si>
  <si>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</si>
  <si>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</si>
  <si>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</si>
  <si>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</si>
  <si>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</si>
  <si>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</si>
  <si>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</si>
  <si>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</si>
  <si>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</si>
  <si>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</si>
  <si>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</si>
  <si>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</si>
  <si>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</si>
  <si>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</si>
  <si>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</si>
  <si>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</si>
  <si>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</si>
  <si>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</si>
  <si>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</si>
  <si>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</si>
  <si>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</si>
  <si>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</si>
  <si>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</si>
  <si>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</si>
  <si>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</si>
  <si>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</si>
  <si>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</si>
  <si>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</si>
  <si>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</si>
  <si>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</si>
  <si>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</si>
  <si>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</si>
  <si>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</si>
  <si>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</si>
  <si>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</si>
  <si>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</si>
  <si>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</si>
  <si>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</si>
  <si>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</si>
  <si>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</si>
  <si>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</si>
  <si>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</si>
  <si>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</si>
  <si>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</si>
  <si>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</si>
  <si>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</si>
  <si>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</si>
  <si>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</si>
  <si>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</si>
  <si>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</si>
  <si>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</si>
  <si>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</si>
  <si>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</si>
  <si>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</si>
  <si>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</si>
  <si>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</si>
  <si>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</si>
  <si>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</si>
  <si>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</si>
  <si>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</si>
  <si>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</si>
  <si>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</si>
  <si>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</si>
  <si>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</si>
  <si>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</si>
  <si>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</si>
  <si>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</si>
  <si>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</si>
  <si>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</si>
  <si>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</si>
  <si>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</si>
  <si>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</si>
  <si>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</si>
  <si>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</si>
  <si>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</si>
  <si>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</si>
  <si>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</si>
  <si>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</si>
  <si>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</si>
  <si>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</si>
  <si>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</si>
  <si>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</si>
  <si>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</si>
  <si>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</si>
  <si>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</si>
  <si>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</si>
  <si>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</si>
  <si>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</si>
  <si>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</si>
  <si>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</si>
  <si>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</si>
  <si>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</si>
  <si>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</si>
  <si>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</si>
  <si>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</si>
  <si>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</si>
  <si>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</si>
  <si>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</si>
  <si>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</si>
  <si>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</si>
  <si>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</si>
  <si>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</si>
  <si>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</si>
  <si>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</si>
  <si>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</si>
  <si>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</si>
  <si>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</si>
  <si>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</si>
  <si>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</si>
  <si>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</si>
  <si>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</si>
  <si>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</si>
  <si>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</si>
  <si>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</si>
  <si>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</si>
  <si>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</si>
  <si>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</si>
  <si>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</si>
  <si>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</si>
  <si>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</si>
  <si>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</si>
  <si>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</si>
  <si>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</si>
  <si>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</si>
  <si>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</si>
  <si>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</si>
  <si>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</si>
  <si>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</si>
  <si>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</si>
  <si>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</si>
  <si>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</si>
  <si>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</si>
  <si>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</si>
  <si>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</si>
  <si>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</si>
  <si>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</si>
  <si>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</si>
  <si>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</si>
  <si>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</si>
  <si>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</si>
  <si>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</si>
  <si>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</si>
  <si>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</si>
  <si>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</si>
  <si>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</si>
  <si>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</si>
  <si>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</si>
  <si>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</si>
  <si>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</si>
  <si>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</si>
  <si>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</si>
  <si>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</si>
  <si>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</si>
  <si>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</si>
  <si>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</si>
  <si>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</si>
  <si>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</si>
  <si>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</si>
  <si>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</si>
  <si>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</si>
  <si>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</si>
  <si>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</si>
  <si>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</si>
  <si>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</si>
  <si>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</si>
  <si>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</si>
  <si>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</si>
  <si>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</si>
  <si>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</si>
  <si>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</si>
  <si>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</si>
  <si>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</si>
  <si>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</si>
  <si>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</si>
  <si>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</si>
  <si>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</si>
  <si>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</si>
  <si>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</si>
  <si>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</si>
  <si>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</si>
  <si>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</si>
  <si>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</si>
  <si>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</si>
  <si>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</si>
  <si>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</si>
  <si>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</si>
  <si>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</si>
  <si>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</si>
  <si>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</si>
  <si>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</si>
  <si>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</si>
  <si>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</si>
  <si>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</si>
  <si>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</si>
  <si>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</si>
  <si>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</si>
  <si>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</si>
  <si>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</si>
  <si>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</si>
  <si>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</si>
  <si>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</si>
  <si>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</si>
  <si>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</si>
  <si>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</si>
  <si>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</si>
  <si>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</si>
  <si>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</si>
  <si>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</si>
  <si>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</si>
  <si>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</si>
  <si>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</si>
  <si>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</si>
  <si>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</si>
  <si>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</si>
  <si>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</si>
  <si>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</si>
  <si>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</si>
  <si>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</si>
  <si>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</si>
  <si>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</si>
  <si>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</si>
  <si>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</si>
  <si>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</si>
  <si>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</si>
  <si>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</si>
  <si>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</si>
  <si>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</si>
  <si>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</si>
  <si>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</si>
  <si>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</si>
  <si>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</si>
  <si>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</si>
  <si>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</si>
  <si>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</si>
  <si>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</si>
  <si>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</si>
  <si>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</si>
  <si>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</si>
  <si>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</si>
  <si>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</si>
  <si>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</si>
  <si>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</si>
  <si>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</si>
  <si>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</si>
  <si>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</si>
  <si>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</si>
  <si>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</si>
  <si>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</si>
  <si>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</si>
  <si>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</si>
  <si>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</si>
  <si>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</si>
  <si>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</si>
  <si>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</si>
  <si>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</si>
  <si>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</si>
  <si>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</si>
  <si>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</si>
  <si>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</si>
  <si>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</si>
  <si>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</si>
  <si>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</si>
  <si>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</si>
  <si>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</si>
  <si>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</si>
  <si>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</si>
  <si>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</si>
  <si>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</si>
  <si>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</si>
  <si>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</si>
  <si>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</si>
  <si>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</si>
  <si>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</si>
  <si>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</si>
  <si>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</si>
  <si>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</si>
  <si>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</si>
  <si>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</si>
  <si>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</si>
  <si>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</si>
  <si>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</si>
  <si>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</si>
  <si>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</si>
  <si>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</si>
  <si>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</si>
  <si>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</si>
  <si>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</si>
  <si>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</si>
  <si>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</si>
  <si>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</si>
  <si>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</si>
  <si>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</si>
  <si>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</si>
  <si>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</si>
  <si>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</si>
  <si>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</si>
  <si>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</si>
  <si>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</si>
  <si>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</si>
  <si>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</si>
  <si>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</si>
  <si>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</si>
  <si>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</si>
  <si>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</si>
  <si>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</si>
  <si>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</si>
  <si>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</si>
  <si>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</si>
  <si>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</si>
  <si>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</si>
  <si>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</si>
  <si>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</si>
  <si>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</si>
  <si>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</si>
  <si>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</si>
  <si>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</si>
  <si>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</si>
  <si>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</si>
  <si>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</si>
  <si>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</si>
  <si>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</si>
  <si>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</si>
  <si>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</si>
  <si>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</si>
  <si>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</si>
  <si>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</si>
  <si>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</si>
  <si>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</si>
  <si>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</si>
  <si>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</si>
  <si>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</si>
  <si>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</si>
  <si>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</si>
  <si>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</si>
  <si>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</si>
  <si>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</si>
  <si>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</si>
  <si>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</si>
  <si>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</si>
  <si>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</si>
  <si>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</si>
  <si>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</si>
  <si>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</si>
  <si>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</si>
  <si>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</si>
  <si>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</si>
  <si>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</si>
  <si>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</si>
  <si>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</si>
  <si>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</si>
  <si>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</si>
  <si>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</si>
  <si>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</si>
  <si>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</si>
  <si>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</si>
  <si>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</si>
  <si>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</si>
  <si>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</si>
  <si>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</si>
  <si>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</si>
  <si>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</si>
  <si>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</si>
  <si>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</si>
  <si>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</si>
  <si>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</si>
  <si>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</si>
  <si>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</si>
  <si>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</si>
  <si>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</si>
  <si>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</si>
  <si>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</si>
  <si>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</si>
  <si>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</si>
  <si>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</si>
  <si>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</si>
  <si>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</si>
  <si>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</si>
  <si>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</si>
  <si>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</si>
  <si>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</si>
  <si>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</si>
  <si>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</si>
  <si>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</si>
  <si>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</si>
  <si>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</si>
  <si>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</si>
  <si>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</si>
  <si>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</si>
  <si>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</si>
  <si>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</si>
  <si>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</si>
  <si>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</si>
  <si>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</si>
  <si>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</si>
  <si>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</si>
  <si>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</si>
  <si>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</si>
  <si>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</si>
  <si>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</si>
  <si>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</si>
  <si>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</si>
  <si>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</si>
  <si>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</si>
  <si>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</si>
  <si>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</si>
  <si>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</si>
  <si>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</si>
  <si>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</si>
  <si>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</si>
  <si>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</si>
  <si>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</si>
  <si>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</si>
  <si>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</si>
  <si>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</si>
  <si>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</si>
  <si>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</si>
  <si>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</si>
  <si>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</si>
  <si>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</si>
  <si>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</si>
  <si>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</si>
  <si>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</si>
  <si>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</si>
  <si>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</si>
  <si>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</si>
  <si>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</si>
  <si>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</si>
  <si>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</si>
  <si>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</si>
  <si>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</si>
  <si>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</si>
  <si>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</si>
  <si>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</si>
  <si>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</si>
  <si>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</si>
  <si>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</si>
  <si>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</si>
  <si>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</si>
  <si>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</si>
  <si>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</si>
  <si>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</si>
  <si>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</si>
  <si>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</si>
  <si>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</si>
  <si>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</si>
  <si>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</si>
  <si>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</si>
  <si>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</si>
  <si>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</si>
  <si>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</si>
  <si>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</si>
  <si>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</si>
  <si>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</si>
  <si>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</si>
  <si>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</si>
  <si>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</si>
  <si>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</si>
  <si>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</si>
  <si>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</si>
  <si>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</si>
  <si>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</si>
  <si>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</si>
  <si>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</si>
  <si>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</si>
  <si>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</si>
  <si>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</si>
  <si>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</si>
  <si>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</si>
  <si>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</si>
  <si>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</si>
  <si>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</si>
  <si>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</si>
  <si>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</si>
  <si>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</si>
  <si>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</si>
  <si>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</si>
  <si>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</si>
  <si>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</si>
  <si>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</si>
  <si>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</si>
  <si>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</si>
  <si>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</si>
  <si>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</si>
  <si>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</si>
  <si>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</si>
  <si>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</si>
  <si>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</si>
  <si>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</si>
  <si>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</si>
  <si>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</si>
  <si>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</si>
  <si>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</si>
  <si>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</si>
  <si>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</si>
  <si>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</si>
  <si>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</si>
  <si>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</si>
  <si>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</si>
  <si>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</si>
  <si>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</si>
  <si>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</si>
  <si>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</si>
  <si>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</si>
  <si>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</si>
  <si>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</si>
  <si>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</si>
  <si>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</si>
  <si>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</si>
  <si>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</si>
  <si>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</si>
  <si>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</si>
  <si>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</si>
  <si>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</si>
  <si>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</si>
  <si>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</si>
  <si>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</si>
  <si>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</si>
  <si>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</si>
  <si>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</si>
  <si>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</si>
  <si>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</si>
  <si>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</si>
  <si>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</si>
  <si>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</si>
  <si>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</si>
  <si>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</si>
  <si>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</si>
  <si>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</si>
  <si>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</si>
  <si>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</si>
  <si>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</si>
  <si>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</si>
  <si>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</si>
  <si>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</si>
  <si>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</si>
  <si>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</si>
  <si>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</si>
  <si>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</si>
  <si>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</si>
  <si>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</si>
  <si>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</si>
  <si>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</si>
  <si>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</si>
  <si>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</si>
  <si>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</si>
  <si>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</si>
  <si>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</si>
  <si>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</si>
  <si>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</si>
  <si>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</si>
  <si>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</si>
  <si>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</si>
  <si>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</si>
  <si>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</si>
  <si>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</si>
  <si>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</si>
  <si>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</si>
  <si>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</si>
  <si>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</si>
  <si>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</si>
  <si>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</si>
  <si>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</si>
  <si>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</si>
  <si>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</si>
  <si>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</si>
  <si>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</si>
  <si>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</si>
  <si>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</si>
  <si>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</si>
  <si>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</si>
  <si>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</si>
  <si>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</si>
  <si>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</si>
  <si>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</si>
  <si>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</si>
  <si>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</si>
  <si>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</si>
  <si>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</si>
  <si>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</si>
  <si>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</si>
  <si>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</si>
  <si>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</si>
  <si>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</si>
  <si>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</si>
  <si>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</si>
  <si>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</si>
  <si>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</si>
  <si>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</si>
  <si>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</si>
  <si>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</si>
  <si>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</si>
  <si>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</si>
  <si>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</si>
  <si>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</si>
  <si>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</si>
  <si>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</si>
  <si>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</si>
  <si>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</si>
  <si>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</si>
  <si>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</si>
  <si>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</si>
  <si>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</si>
  <si>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</si>
  <si>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</si>
  <si>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</si>
  <si>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</si>
  <si>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</si>
  <si>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</si>
  <si>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</si>
  <si>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</si>
  <si>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</si>
  <si>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</si>
  <si>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</si>
  <si>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</si>
  <si>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</si>
  <si>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</si>
  <si>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</si>
  <si>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</si>
  <si>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</si>
  <si>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</si>
  <si>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</si>
  <si>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</si>
  <si>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</si>
  <si>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</si>
  <si>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</si>
  <si>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</si>
  <si>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</si>
  <si>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</si>
  <si>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</si>
  <si>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</si>
  <si>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</si>
  <si>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</si>
  <si>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</si>
  <si>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</si>
  <si>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</si>
  <si>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</si>
  <si>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</si>
  <si>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</si>
  <si>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</si>
  <si>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</si>
  <si>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</si>
  <si>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</si>
  <si>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</si>
  <si>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</si>
  <si>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</si>
  <si>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</si>
  <si>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</si>
  <si>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</si>
  <si>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</si>
  <si>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</si>
  <si>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</si>
  <si>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</si>
  <si>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</si>
  <si>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</si>
  <si>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</si>
  <si>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</si>
  <si>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</si>
  <si>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</si>
  <si>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</si>
  <si>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</si>
  <si>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</si>
  <si>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</si>
  <si>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</si>
  <si>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</si>
  <si>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</si>
  <si>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</si>
  <si>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</si>
  <si>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</si>
  <si>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</si>
  <si>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</si>
  <si>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</si>
  <si>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</si>
  <si>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</si>
  <si>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</si>
  <si>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</si>
  <si>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</si>
  <si>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</si>
  <si>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</si>
  <si>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</si>
  <si>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</si>
  <si>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</si>
  <si>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</si>
  <si>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</si>
  <si>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</si>
  <si>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</si>
  <si>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</si>
  <si>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</si>
  <si>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</si>
  <si>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</si>
  <si>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</si>
  <si>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</si>
  <si>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</si>
  <si>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</si>
  <si>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</si>
  <si>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</si>
  <si>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</si>
  <si>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</si>
  <si>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</si>
  <si>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</si>
  <si>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</si>
  <si>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</si>
  <si>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</si>
  <si>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</si>
  <si>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</si>
  <si>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</si>
  <si>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</si>
  <si>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</si>
  <si>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</si>
  <si>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</si>
  <si>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</si>
  <si>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</si>
  <si>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</si>
  <si>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</si>
  <si>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</si>
  <si>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</si>
  <si>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</si>
  <si>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</si>
  <si>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</si>
  <si>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</si>
  <si>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</si>
  <si>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</si>
  <si>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</si>
  <si>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</si>
  <si>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</si>
  <si>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</si>
  <si>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</si>
  <si>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</si>
  <si>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</si>
  <si>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</si>
  <si>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</si>
  <si>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</si>
  <si>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</si>
  <si>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</si>
  <si>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</si>
  <si>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</si>
  <si>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</si>
  <si>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</si>
  <si>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</si>
  <si>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</si>
  <si>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</si>
  <si>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</si>
  <si>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</si>
  <si>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</si>
  <si>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</si>
  <si>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</si>
  <si>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</si>
  <si>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</si>
  <si>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</si>
  <si>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</si>
  <si>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</si>
  <si>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</si>
  <si>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</si>
  <si>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</si>
  <si>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</si>
  <si>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</si>
  <si>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</si>
  <si>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</si>
  <si>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</si>
  <si>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</si>
  <si>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</si>
  <si>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</si>
  <si>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</si>
  <si>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</si>
  <si>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</si>
  <si>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</si>
  <si>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</si>
  <si>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</si>
  <si>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</si>
  <si>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</si>
  <si>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</si>
  <si>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</si>
  <si>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</si>
  <si>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</si>
  <si>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</si>
  <si>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</si>
  <si>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</si>
  <si>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</si>
  <si>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</si>
  <si>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</si>
  <si>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</si>
  <si>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</si>
  <si>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</si>
  <si>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</si>
  <si>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</si>
  <si>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</si>
  <si>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</si>
  <si>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</si>
  <si>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</si>
  <si>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</si>
  <si>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</si>
  <si>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</si>
  <si>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</si>
  <si>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</si>
  <si>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</si>
  <si>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</si>
  <si>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</si>
  <si>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</si>
  <si>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</si>
  <si>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</si>
  <si>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</si>
  <si>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</si>
  <si>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</si>
  <si>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</si>
  <si>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</si>
  <si>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</si>
  <si>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</si>
  <si>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</si>
  <si>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</si>
  <si>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</si>
  <si>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</si>
  <si>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</si>
  <si>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</si>
  <si>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</si>
  <si>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</si>
  <si>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</si>
  <si>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</si>
  <si>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</si>
  <si>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</si>
  <si>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</si>
  <si>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</si>
  <si>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</si>
  <si>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</si>
  <si>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</si>
  <si>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</si>
  <si>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</si>
  <si>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</si>
  <si>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</si>
  <si>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</si>
  <si>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</si>
  <si>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</si>
  <si>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</si>
  <si>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</si>
  <si>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</si>
  <si>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</si>
  <si>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</si>
  <si>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</si>
  <si>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</si>
  <si>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</si>
  <si>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</si>
  <si>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</si>
  <si>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</si>
  <si>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</si>
  <si>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</si>
  <si>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</si>
  <si>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</si>
  <si>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</si>
  <si>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</si>
  <si>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</si>
  <si>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</si>
  <si>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</si>
  <si>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</si>
  <si>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</si>
  <si>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</si>
  <si>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</si>
  <si>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</si>
  <si>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</si>
  <si>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</si>
  <si>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</si>
  <si>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</si>
  <si>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</si>
  <si>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</si>
  <si>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</si>
  <si>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</si>
  <si>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</si>
  <si>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</si>
  <si>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</si>
  <si>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</si>
  <si>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</si>
  <si>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</si>
  <si>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</si>
  <si>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</si>
  <si>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</si>
  <si>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</si>
  <si>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</si>
  <si>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</si>
  <si>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</si>
  <si>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</si>
  <si>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</si>
  <si>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</si>
  <si>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</si>
  <si>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</si>
  <si>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</si>
  <si>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</si>
  <si>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</si>
  <si>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</si>
  <si>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</si>
  <si>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</si>
  <si>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</si>
  <si>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</si>
  <si>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</si>
  <si>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</si>
  <si>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</si>
  <si>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</si>
  <si>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</si>
  <si>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</si>
  <si>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</si>
  <si>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</si>
  <si>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</si>
  <si>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</si>
  <si>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</si>
  <si>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</si>
  <si>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</si>
  <si>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</si>
  <si>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</si>
  <si>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</si>
  <si>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</si>
  <si>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</si>
  <si>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</si>
  <si>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</si>
  <si>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</si>
  <si>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</si>
  <si>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</si>
  <si>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</si>
  <si>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</si>
  <si>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</si>
  <si>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</si>
  <si>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</si>
  <si>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</si>
  <si>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</si>
  <si>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</si>
  <si>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</si>
  <si>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</si>
  <si>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</si>
  <si>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</si>
  <si>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</si>
  <si>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</si>
  <si>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</si>
  <si>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</si>
  <si>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</si>
  <si>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</si>
  <si>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</si>
  <si>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</si>
  <si>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</si>
  <si>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</si>
  <si>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</si>
  <si>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</si>
  <si>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</si>
  <si>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</si>
  <si>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</si>
  <si>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</si>
  <si>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</si>
  <si>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</si>
  <si>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</si>
  <si>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</si>
  <si>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</si>
  <si>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</si>
  <si>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</si>
  <si>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</si>
  <si>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</si>
  <si>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</si>
  <si>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</si>
  <si>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</si>
  <si>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</si>
  <si>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</si>
  <si>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</si>
  <si>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</si>
  <si>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</si>
  <si>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</si>
  <si>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</si>
  <si>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</si>
  <si>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</si>
  <si>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</si>
  <si>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</si>
  <si>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</si>
  <si>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</si>
  <si>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</si>
  <si>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</si>
  <si>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</si>
  <si>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</si>
  <si>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</si>
  <si>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</si>
  <si>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</si>
  <si>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</si>
  <si>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</si>
  <si>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</si>
  <si>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</si>
  <si>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</si>
  <si>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</si>
  <si>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</si>
  <si>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</si>
  <si>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</si>
  <si>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</si>
  <si>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</si>
  <si>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</si>
  <si>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</si>
  <si>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</si>
  <si>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</si>
  <si>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</si>
  <si>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</si>
  <si>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</si>
  <si>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</si>
  <si>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</si>
  <si>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</si>
  <si>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</si>
  <si>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</si>
  <si>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</si>
  <si>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</si>
  <si>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</si>
  <si>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</si>
  <si>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</si>
  <si>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</si>
  <si>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</si>
  <si>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</si>
  <si>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</si>
  <si>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</si>
  <si>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</si>
  <si>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</si>
  <si>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</si>
  <si>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</si>
  <si>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</si>
  <si>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</si>
  <si>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</si>
  <si>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</si>
  <si>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</si>
  <si>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</si>
  <si>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</si>
  <si>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</si>
  <si>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</si>
  <si>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</si>
  <si>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</si>
  <si>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</si>
  <si>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</si>
  <si>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</si>
  <si>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</si>
  <si>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</si>
  <si>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</si>
  <si>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</si>
  <si>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</si>
  <si>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</si>
  <si>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</si>
  <si>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</si>
  <si>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</si>
  <si>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</si>
  <si>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</si>
  <si>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</si>
  <si>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</si>
  <si>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</si>
  <si>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</si>
  <si>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</si>
  <si>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</si>
  <si>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</si>
  <si>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</si>
  <si>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</si>
  <si>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</si>
  <si>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</si>
  <si>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</si>
  <si>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</si>
  <si>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</si>
  <si>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</si>
  <si>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</si>
  <si>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</si>
  <si>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</si>
  <si>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</si>
  <si>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</si>
  <si>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</si>
  <si>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</si>
  <si>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</si>
  <si>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</si>
  <si>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</si>
  <si>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</si>
  <si>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</si>
  <si>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</si>
  <si>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</si>
  <si>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</si>
  <si>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</si>
  <si>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</si>
  <si>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</si>
  <si>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</si>
  <si>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</si>
  <si>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</si>
  <si>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</si>
  <si>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</si>
  <si>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</si>
  <si>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</si>
  <si>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</si>
  <si>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</si>
  <si>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</si>
  <si>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</si>
  <si>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</si>
  <si>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</si>
  <si>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</si>
  <si>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</si>
  <si>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</si>
  <si>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</si>
  <si>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</si>
  <si>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</si>
  <si>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</si>
  <si>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</si>
  <si>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</si>
  <si>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</si>
  <si>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</si>
  <si>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</si>
  <si>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</si>
  <si>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</si>
  <si>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</si>
  <si>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</si>
  <si>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</si>
  <si>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</si>
  <si>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</si>
  <si>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</si>
  <si>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</si>
  <si>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</si>
  <si>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</si>
  <si>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</si>
  <si>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</si>
  <si>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</si>
  <si>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</si>
  <si>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</si>
  <si>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</si>
  <si>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</si>
  <si>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</si>
  <si>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</si>
  <si>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</si>
  <si>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</si>
  <si>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</si>
  <si>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</si>
  <si>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</si>
  <si>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</si>
  <si>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</si>
  <si>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</si>
  <si>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</si>
  <si>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</si>
  <si>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</si>
  <si>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</si>
  <si>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</si>
  <si>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</si>
  <si>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</si>
  <si>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</si>
  <si>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</si>
  <si>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</si>
  <si>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</si>
  <si>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</si>
  <si>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</si>
  <si>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</si>
  <si>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</si>
  <si>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</si>
  <si>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</si>
  <si>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</si>
  <si>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</si>
  <si>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</si>
  <si>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</si>
  <si>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</si>
  <si>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</si>
  <si>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</si>
  <si>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</si>
  <si>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</si>
  <si>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</si>
  <si>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</si>
  <si>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</si>
  <si>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</si>
  <si>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</si>
  <si>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</si>
  <si>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</si>
  <si>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</si>
  <si>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</si>
  <si>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</si>
  <si>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</si>
  <si>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</si>
  <si>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</si>
  <si>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</si>
  <si>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</si>
  <si>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</si>
  <si>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</si>
  <si>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</si>
  <si>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</si>
  <si>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</si>
  <si>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</si>
  <si>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</si>
  <si>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</si>
  <si>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</si>
  <si>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</si>
  <si>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</si>
  <si>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</si>
  <si>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</si>
  <si>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</si>
  <si>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</si>
  <si>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</si>
  <si>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</si>
  <si>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</si>
  <si>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</si>
  <si>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</si>
  <si>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</si>
  <si>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</si>
  <si>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</si>
  <si>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</si>
  <si>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</si>
  <si>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</si>
  <si>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</si>
  <si>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</si>
  <si>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</si>
  <si>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</si>
  <si>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</si>
  <si>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</si>
  <si>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</si>
  <si>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</si>
  <si>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</si>
  <si>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</si>
  <si>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</si>
  <si>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</si>
  <si>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</si>
  <si>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</si>
  <si>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</si>
  <si>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</si>
  <si>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</si>
  <si>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</si>
  <si>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</si>
  <si>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</si>
  <si>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</si>
  <si>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</si>
  <si>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</si>
  <si>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</si>
  <si>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</si>
  <si>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</si>
  <si>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</si>
  <si>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</si>
  <si>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</si>
  <si>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</si>
  <si>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</si>
  <si>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</si>
  <si>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</si>
  <si>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</si>
  <si>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</si>
  <si>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</si>
  <si>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</si>
  <si>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</si>
  <si>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</si>
  <si>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</si>
  <si>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</si>
  <si>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</si>
  <si>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</si>
  <si>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</si>
  <si>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</si>
  <si>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</si>
  <si>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</si>
  <si>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</si>
  <si>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</si>
  <si>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</si>
  <si>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</si>
  <si>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</si>
  <si>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</si>
  <si>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</si>
  <si>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</si>
  <si>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</si>
  <si>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</si>
  <si>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</si>
  <si>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</si>
  <si>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</si>
  <si>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</si>
  <si>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</si>
  <si>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</si>
  <si>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</si>
  <si>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</si>
  <si>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</si>
  <si>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</si>
  <si>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</si>
  <si>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</si>
  <si>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</si>
  <si>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</si>
  <si>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</si>
  <si>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</si>
  <si>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</si>
  <si>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</si>
  <si>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</si>
  <si>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</si>
  <si>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</si>
  <si>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</si>
  <si>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</si>
  <si>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</si>
  <si>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</si>
  <si>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</si>
  <si>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</si>
  <si>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</si>
  <si>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</si>
  <si>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</si>
  <si>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</si>
  <si>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</si>
  <si>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</si>
  <si>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</si>
  <si>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</si>
  <si>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</si>
  <si>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</si>
  <si>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</si>
  <si>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</si>
  <si>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</si>
  <si>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</si>
  <si>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</si>
  <si>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</si>
  <si>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</si>
  <si>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</si>
  <si>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</si>
  <si>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</si>
  <si>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</si>
  <si>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</si>
  <si>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</si>
  <si>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</si>
  <si>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</si>
  <si>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</si>
  <si>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</si>
  <si>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</si>
  <si>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</si>
  <si>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</si>
  <si>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</si>
  <si>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</si>
  <si>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</si>
  <si>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</si>
  <si>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</si>
  <si>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</si>
  <si>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</si>
  <si>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</si>
  <si>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</si>
  <si>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</si>
  <si>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</si>
  <si>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</si>
  <si>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</si>
  <si>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</si>
  <si>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</si>
  <si>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</si>
  <si>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</si>
  <si>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</si>
  <si>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</si>
  <si>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</si>
  <si>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</si>
  <si>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</si>
  <si>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</si>
  <si>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</si>
  <si>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</si>
  <si>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</si>
  <si>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</si>
  <si>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</si>
  <si>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</si>
  <si>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</si>
  <si>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</si>
  <si>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</si>
  <si>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</si>
  <si>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</si>
  <si>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</si>
  <si>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</si>
  <si>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</si>
  <si>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</si>
  <si>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</si>
  <si>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</si>
  <si>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</si>
  <si>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</si>
  <si>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</si>
  <si>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</si>
  <si>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</si>
  <si>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</si>
  <si>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</si>
  <si>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</si>
  <si>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</si>
  <si>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</si>
  <si>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</si>
  <si>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</si>
  <si>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</si>
  <si>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</si>
  <si>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</si>
  <si>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</si>
  <si>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</si>
  <si>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</si>
  <si>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</si>
  <si>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</si>
  <si>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</si>
  <si>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</si>
  <si>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</si>
  <si>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</si>
  <si>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</si>
  <si>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</si>
  <si>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</si>
  <si>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</si>
  <si>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</si>
  <si>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</si>
  <si>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</si>
  <si>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</si>
  <si>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</si>
  <si>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</si>
  <si>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</si>
  <si>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</si>
  <si>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</si>
  <si>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</si>
  <si>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</si>
  <si>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</si>
  <si>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</si>
  <si>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</si>
  <si>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</si>
  <si>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</si>
  <si>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</si>
  <si>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</si>
  <si>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</si>
  <si>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</si>
  <si>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</si>
  <si>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</si>
  <si>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</si>
  <si>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</si>
  <si>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</si>
  <si>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</si>
  <si>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</si>
  <si>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</si>
  <si>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</si>
  <si>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</si>
  <si>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</si>
  <si>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</si>
  <si>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</si>
  <si>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</si>
  <si>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</si>
  <si>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</si>
  <si>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</si>
  <si>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</si>
  <si>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</si>
  <si>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</si>
  <si>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</si>
  <si>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</si>
  <si>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</si>
  <si>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</si>
  <si>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</si>
  <si>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</si>
  <si>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</si>
  <si>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</si>
  <si>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</si>
  <si>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</si>
  <si>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</si>
  <si>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</si>
  <si>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</si>
  <si>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</si>
  <si>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</si>
  <si>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</si>
  <si>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</si>
  <si>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</si>
  <si>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</si>
  <si>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</si>
  <si>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</si>
  <si>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</si>
  <si>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</si>
  <si>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</si>
  <si>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</si>
  <si>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</si>
  <si>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</si>
  <si>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</si>
  <si>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</si>
  <si>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</si>
  <si>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</si>
  <si>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</si>
  <si>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</si>
  <si>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</si>
  <si>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</si>
  <si>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</si>
  <si>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</si>
  <si>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</si>
  <si>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</si>
  <si>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</si>
  <si>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</si>
  <si>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</si>
  <si>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</si>
  <si>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</si>
  <si>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</si>
  <si>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</si>
  <si>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</si>
  <si>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</si>
  <si>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</si>
  <si>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</si>
  <si>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</si>
  <si>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</si>
  <si>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</si>
  <si>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</si>
  <si>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</si>
  <si>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</si>
  <si>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</si>
  <si>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</si>
  <si>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</si>
  <si>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</si>
  <si>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</si>
  <si>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</si>
  <si>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</si>
  <si>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</si>
  <si>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</si>
  <si>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</si>
  <si>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</si>
  <si>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</si>
  <si>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</si>
  <si>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</si>
  <si>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</si>
  <si>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</si>
  <si>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</si>
  <si>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</si>
  <si>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</si>
  <si>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</si>
  <si>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</si>
  <si>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</si>
  <si>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</si>
  <si>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</si>
  <si>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</si>
  <si>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</si>
  <si>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</si>
  <si>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</si>
  <si>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</si>
  <si>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</si>
  <si>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</si>
  <si>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</si>
  <si>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</si>
  <si>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</si>
  <si>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</si>
  <si>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</si>
  <si>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</si>
  <si>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</si>
  <si>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</si>
  <si>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</si>
  <si>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</si>
  <si>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</si>
  <si>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</si>
  <si>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</si>
  <si>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</si>
  <si>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</si>
  <si>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</si>
  <si>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</si>
  <si>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</si>
  <si>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</si>
  <si>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</si>
  <si>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</si>
  <si>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</si>
  <si>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</si>
  <si>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</si>
  <si>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</si>
  <si>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</si>
  <si>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</si>
  <si>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</si>
  <si>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</si>
  <si>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</si>
  <si>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</si>
  <si>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</si>
  <si>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</si>
  <si>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</si>
  <si>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</si>
  <si>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</si>
  <si>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</si>
  <si>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</si>
  <si>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</si>
  <si>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</si>
  <si>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</si>
  <si>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</si>
  <si>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</si>
  <si>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</si>
  <si>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</si>
  <si>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</si>
  <si>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</si>
  <si>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</si>
  <si>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</si>
  <si>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</si>
  <si>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</si>
  <si>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</si>
  <si>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</si>
  <si>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</si>
  <si>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</si>
  <si>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</si>
  <si>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</si>
  <si>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</si>
  <si>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</si>
  <si>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</si>
  <si>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</si>
  <si>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</si>
  <si>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</si>
  <si>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</si>
  <si>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</si>
  <si>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</si>
  <si>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</si>
  <si>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</si>
  <si>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</si>
  <si>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</si>
  <si>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</si>
  <si>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</si>
  <si>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</si>
  <si>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</si>
  <si>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</si>
  <si>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</si>
  <si>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</si>
  <si>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</si>
  <si>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</si>
  <si>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</si>
  <si>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</si>
  <si>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</si>
  <si>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</si>
  <si>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</si>
  <si>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</si>
  <si>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</si>
  <si>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</si>
  <si>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</si>
  <si>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</si>
  <si>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</si>
  <si>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</si>
  <si>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</si>
  <si>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</si>
  <si>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</si>
  <si>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</si>
  <si>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</si>
  <si>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</si>
  <si>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</si>
  <si>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</si>
  <si>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</si>
  <si>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</si>
  <si>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</si>
  <si>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</si>
  <si>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</si>
  <si>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</si>
  <si>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</si>
  <si>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</si>
  <si>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</si>
  <si>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</si>
  <si>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</si>
  <si>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</si>
  <si>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</si>
  <si>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</si>
  <si>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</si>
  <si>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</si>
  <si>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</si>
  <si>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</si>
  <si>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</si>
  <si>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</si>
  <si>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</si>
  <si>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</si>
  <si>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</si>
  <si>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</si>
  <si>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</si>
  <si>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</si>
  <si>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</si>
  <si>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</si>
  <si>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</si>
  <si>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</si>
  <si>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</si>
  <si>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</si>
  <si>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</si>
  <si>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</si>
  <si>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</si>
  <si>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</si>
  <si>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</si>
  <si>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</si>
  <si>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</si>
  <si>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</si>
  <si>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</si>
  <si>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</si>
  <si>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</si>
  <si>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</si>
  <si>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</si>
  <si>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</si>
  <si>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</si>
  <si>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</si>
  <si>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</si>
  <si>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</si>
  <si>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</si>
  <si>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</si>
  <si>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</si>
  <si>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</si>
  <si>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</si>
  <si>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</si>
  <si>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</si>
  <si>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</si>
  <si>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</si>
  <si>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</si>
  <si>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</si>
  <si>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</si>
  <si>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</si>
  <si>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</si>
  <si>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</si>
  <si>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</si>
  <si>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</si>
  <si>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</si>
  <si>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</si>
  <si>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</si>
  <si>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</si>
  <si>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</si>
  <si>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</si>
  <si>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</si>
  <si>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</si>
  <si>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</si>
  <si>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</si>
  <si>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</si>
  <si>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</si>
  <si>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</si>
  <si>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</si>
  <si>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</si>
  <si>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</si>
  <si>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</si>
  <si>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</si>
  <si>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</si>
  <si>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</si>
  <si>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</si>
  <si>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</si>
  <si>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</si>
  <si>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</si>
  <si>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</si>
  <si>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</si>
  <si>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</si>
  <si>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</si>
  <si>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</si>
  <si>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</si>
  <si>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</si>
  <si>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</si>
  <si>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</si>
  <si>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</si>
  <si>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</si>
  <si>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</si>
  <si>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</si>
  <si>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</si>
  <si>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</si>
  <si>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</si>
  <si>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</si>
  <si>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</si>
  <si>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</si>
  <si>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</si>
  <si>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</si>
  <si>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</si>
  <si>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</si>
  <si>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</si>
  <si>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</si>
  <si>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</si>
  <si>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</si>
  <si>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</si>
  <si>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</si>
  <si>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</si>
  <si>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</si>
  <si>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</si>
  <si>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</si>
  <si>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</si>
  <si>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</si>
  <si>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</si>
  <si>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</si>
  <si>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</si>
  <si>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</si>
  <si>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</si>
  <si>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</si>
  <si>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</si>
  <si>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</si>
  <si>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</si>
  <si>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</si>
  <si>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</si>
  <si>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</si>
  <si>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</si>
  <si>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</si>
  <si>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</si>
  <si>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</si>
  <si>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</si>
  <si>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</si>
  <si>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</si>
  <si>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</si>
  <si>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</si>
  <si>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</si>
  <si>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</si>
  <si>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</si>
  <si>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</si>
  <si>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</si>
  <si>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</si>
  <si>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</si>
  <si>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</si>
  <si>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</si>
  <si>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</si>
  <si>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</si>
  <si>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</si>
  <si>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</si>
  <si>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</si>
  <si>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</si>
  <si>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</si>
  <si>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</si>
  <si>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</si>
  <si>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</si>
  <si>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</si>
  <si>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</si>
  <si>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</si>
  <si>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</si>
  <si>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</si>
  <si>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</si>
  <si>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</si>
  <si>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</si>
  <si>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</si>
  <si>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</si>
  <si>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</si>
  <si>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</si>
  <si>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</si>
  <si>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</si>
  <si>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</si>
  <si>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</si>
  <si>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</si>
  <si>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</si>
  <si>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</si>
  <si>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</si>
  <si>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</si>
  <si>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</si>
  <si>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</si>
  <si>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</si>
  <si>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</si>
  <si>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</si>
  <si>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</si>
  <si>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</si>
  <si>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</si>
  <si>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</si>
  <si>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</si>
  <si>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</si>
  <si>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</si>
  <si>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</si>
  <si>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</si>
  <si>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</si>
  <si>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</si>
  <si>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</si>
  <si>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</si>
  <si>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</si>
  <si>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</si>
  <si>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</si>
  <si>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</si>
  <si>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</si>
  <si>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</si>
  <si>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</si>
  <si>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</si>
  <si>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</si>
  <si>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</si>
  <si>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</si>
  <si>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</si>
  <si>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</si>
  <si>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</si>
  <si>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</si>
  <si>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</si>
  <si>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</si>
  <si>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</si>
  <si>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</si>
  <si>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</si>
  <si>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</si>
  <si>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</si>
  <si>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</si>
  <si>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</si>
  <si>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</si>
  <si>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</si>
  <si>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</si>
  <si>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</si>
  <si>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</si>
  <si>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</si>
  <si>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</si>
  <si>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</si>
  <si>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</si>
  <si>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</si>
  <si>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</si>
  <si>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</si>
  <si>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</si>
  <si>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</si>
  <si>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</si>
  <si>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</si>
  <si>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</si>
  <si>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</si>
  <si>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</si>
  <si>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</si>
  <si>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</si>
  <si>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</si>
  <si>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</si>
  <si>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</si>
  <si>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</si>
  <si>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</si>
  <si>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</si>
  <si>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</si>
  <si>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</si>
  <si>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</si>
  <si>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</si>
  <si>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</si>
  <si>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</si>
  <si>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</si>
  <si>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</si>
  <si>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</si>
  <si>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</si>
  <si>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</si>
  <si>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</si>
  <si>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</si>
  <si>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</si>
  <si>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</si>
  <si>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</si>
  <si>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</si>
  <si>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</si>
  <si>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</si>
  <si>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</si>
  <si>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</si>
  <si>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</si>
  <si>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</si>
  <si>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</si>
  <si>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</si>
  <si>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</si>
  <si>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</si>
  <si>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</si>
  <si>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</si>
  <si>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</si>
  <si>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</si>
  <si>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</si>
  <si>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</si>
  <si>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</si>
  <si>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</si>
  <si>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</si>
  <si>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</si>
  <si>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</si>
  <si>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</si>
  <si>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</si>
  <si>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</si>
  <si>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</si>
  <si>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</si>
  <si>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</si>
  <si>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</si>
  <si>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</si>
  <si>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</si>
  <si>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</si>
  <si>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</si>
  <si>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</si>
  <si>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</si>
  <si>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</si>
  <si>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</si>
  <si>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</si>
  <si>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</si>
  <si>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</si>
  <si>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</si>
  <si>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</si>
  <si>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</si>
  <si>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</si>
  <si>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</si>
  <si>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</si>
  <si>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</si>
  <si>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</si>
  <si>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</si>
  <si>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</si>
  <si>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</si>
  <si>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</si>
  <si>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</si>
  <si>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</si>
  <si>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</si>
  <si>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</si>
  <si>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</si>
  <si>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</si>
  <si>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</si>
  <si>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</si>
  <si>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</si>
  <si>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</si>
  <si>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</si>
  <si>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</si>
  <si>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</si>
  <si>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</si>
  <si>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</si>
  <si>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</si>
  <si>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</si>
  <si>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</si>
  <si>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</si>
  <si>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</si>
  <si>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</si>
  <si>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</si>
  <si>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</si>
  <si>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</si>
  <si>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</si>
  <si>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</si>
  <si>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</si>
  <si>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</si>
  <si>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</si>
  <si>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</si>
  <si>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</si>
  <si>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</si>
  <si>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</si>
  <si>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</si>
  <si>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</si>
  <si>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</si>
  <si>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</si>
  <si>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</si>
  <si>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</si>
  <si>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</si>
  <si>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</si>
  <si>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</si>
  <si>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</si>
  <si>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</si>
  <si>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</si>
  <si>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</si>
  <si>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</si>
  <si>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</si>
  <si>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</si>
  <si>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</si>
  <si>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</si>
  <si>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</si>
  <si>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</si>
  <si>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</si>
  <si>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</si>
  <si>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</si>
  <si>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</si>
  <si>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</si>
  <si>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</si>
  <si>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</si>
  <si>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</si>
  <si>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</si>
  <si>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</si>
  <si>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</si>
  <si>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</si>
  <si>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</si>
  <si>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</si>
  <si>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</si>
  <si>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</si>
  <si>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</si>
  <si>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</si>
  <si>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</si>
  <si>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</si>
  <si>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</si>
  <si>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</si>
  <si>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</si>
  <si>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</si>
  <si>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</si>
  <si>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</si>
  <si>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</si>
  <si>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</si>
  <si>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</si>
  <si>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</si>
  <si>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</si>
  <si>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</si>
  <si>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</si>
  <si>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</si>
  <si>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</si>
  <si>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</si>
  <si>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</si>
  <si>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</si>
  <si>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</si>
  <si>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</si>
  <si>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</si>
  <si>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</si>
  <si>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</si>
  <si>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</si>
  <si>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</si>
  <si>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</si>
  <si>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</si>
  <si>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</si>
  <si>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</si>
  <si>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</si>
  <si>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</si>
  <si>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</si>
  <si>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</si>
  <si>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</si>
  <si>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</si>
  <si>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</si>
  <si>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</si>
  <si>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</si>
  <si>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</si>
  <si>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</si>
  <si>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</si>
  <si>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</si>
  <si>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</si>
  <si>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</si>
  <si>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</si>
  <si>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</si>
  <si>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</si>
  <si>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</si>
  <si>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</si>
  <si>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</si>
  <si>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</si>
  <si>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</si>
  <si>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</si>
  <si>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</si>
  <si>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</si>
  <si>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</si>
  <si>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</si>
  <si>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</si>
  <si>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</si>
  <si>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</si>
  <si>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</si>
  <si>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</si>
  <si>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</si>
  <si>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</si>
  <si>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</si>
  <si>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</si>
  <si>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</si>
  <si>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</si>
  <si>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</si>
  <si>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</si>
  <si>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</si>
  <si>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</si>
  <si>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</si>
  <si>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</si>
  <si>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</si>
  <si>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</si>
  <si>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</si>
  <si>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</si>
  <si>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</si>
  <si>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</si>
  <si>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</si>
  <si>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</si>
  <si>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</si>
  <si>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</si>
  <si>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</si>
  <si>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</si>
  <si>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</si>
  <si>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</si>
  <si>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</si>
  <si>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</si>
  <si>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</si>
  <si>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</si>
  <si>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</si>
  <si>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</si>
  <si>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</si>
  <si>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</si>
  <si>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</si>
  <si>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</si>
  <si>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</si>
  <si>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</si>
  <si>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</si>
  <si>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</si>
  <si>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</si>
  <si>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</si>
  <si>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</si>
  <si>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</si>
  <si>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</si>
  <si>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</si>
  <si>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</si>
  <si>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</si>
  <si>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</si>
  <si>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</si>
  <si>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</si>
  <si>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</si>
  <si>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</si>
  <si>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</si>
  <si>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</si>
  <si>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</si>
  <si>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</si>
  <si>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</si>
  <si>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</si>
  <si>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</si>
  <si>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</si>
  <si>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</si>
  <si>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</si>
  <si>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</si>
  <si>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</si>
  <si>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</si>
  <si>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</si>
  <si>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</si>
  <si>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</si>
  <si>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</si>
  <si>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</si>
  <si>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</si>
  <si>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</si>
  <si>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</si>
  <si>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</si>
  <si>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</si>
  <si>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</si>
  <si>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</si>
  <si>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</si>
  <si>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</si>
  <si>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</si>
  <si>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</si>
  <si>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</si>
  <si>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</si>
  <si>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</si>
  <si>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</si>
  <si>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</si>
  <si>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</si>
  <si>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</si>
  <si>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</si>
  <si>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</si>
  <si>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</si>
  <si>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</si>
  <si>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</si>
  <si>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</si>
  <si>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</si>
  <si>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</si>
  <si>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</si>
  <si>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</si>
  <si>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</si>
  <si>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</si>
  <si>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</si>
  <si>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</si>
  <si>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</si>
  <si>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</si>
  <si>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</si>
  <si>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</si>
  <si>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</si>
  <si>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</si>
  <si>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</si>
  <si>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</si>
  <si>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</si>
  <si>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</si>
  <si>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</si>
  <si>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</si>
  <si>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</si>
  <si>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</si>
  <si>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</si>
  <si>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</si>
  <si>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</si>
  <si>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</si>
  <si>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</si>
  <si>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</si>
  <si>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</si>
  <si>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</si>
  <si>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</si>
  <si>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</si>
  <si>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</si>
  <si>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</si>
  <si>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</si>
  <si>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</si>
  <si>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</si>
  <si>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</si>
  <si>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</si>
  <si>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</si>
  <si>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</si>
  <si>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</si>
  <si>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</si>
  <si>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</si>
  <si>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</si>
  <si>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</si>
  <si>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</si>
  <si>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</si>
  <si>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</si>
  <si>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</si>
  <si>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</si>
  <si>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</si>
  <si>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</si>
  <si>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</si>
  <si>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</si>
  <si>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</si>
  <si>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</si>
  <si>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</si>
  <si>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</si>
  <si>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</si>
  <si>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</si>
  <si>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</si>
  <si>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</si>
  <si>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</si>
  <si>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</si>
  <si>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</si>
  <si>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</si>
  <si>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</si>
  <si>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</si>
  <si>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</si>
  <si>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</si>
  <si>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</si>
  <si>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</si>
  <si>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</si>
  <si>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</si>
  <si>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</si>
  <si>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</si>
  <si>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</si>
  <si>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</si>
  <si>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</si>
  <si>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</si>
  <si>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</si>
  <si>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</si>
  <si>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</si>
  <si>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</si>
  <si>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</si>
  <si>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</si>
  <si>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</si>
  <si>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</si>
  <si>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</si>
  <si>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</si>
  <si>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</si>
  <si>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</si>
  <si>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</si>
  <si>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</si>
  <si>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</si>
  <si>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</si>
  <si>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</si>
  <si>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</si>
  <si>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</si>
  <si>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</si>
  <si>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</si>
  <si>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</si>
  <si>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</si>
  <si>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</si>
  <si>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</si>
  <si>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</si>
  <si>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</si>
  <si>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</si>
  <si>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</si>
  <si>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</si>
  <si>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</si>
  <si>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</si>
  <si>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</si>
  <si>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</si>
  <si>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</si>
  <si>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</si>
  <si>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</si>
  <si>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</si>
  <si>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</si>
  <si>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</si>
  <si>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</si>
  <si>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</si>
  <si>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</si>
  <si>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</si>
  <si>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</si>
  <si>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</si>
  <si>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</si>
  <si>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</si>
  <si>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</si>
  <si>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</si>
  <si>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</si>
  <si>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</si>
  <si>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</si>
  <si>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</si>
  <si>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</si>
  <si>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</si>
  <si>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</si>
  <si>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</si>
  <si>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</si>
  <si>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</si>
  <si>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</si>
  <si>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</si>
  <si>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</si>
  <si>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</si>
  <si>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</si>
  <si>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</si>
  <si>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</si>
  <si>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</si>
  <si>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</si>
  <si>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</si>
  <si>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</si>
  <si>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</si>
  <si>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</si>
  <si>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</si>
  <si>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</si>
  <si>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</si>
  <si>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</si>
  <si>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</si>
  <si>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</si>
  <si>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</si>
  <si>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</si>
  <si>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</si>
  <si>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</si>
  <si>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</si>
  <si>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</si>
  <si>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</si>
  <si>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</si>
  <si>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</si>
  <si>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</si>
  <si>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</si>
  <si>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</si>
  <si>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</si>
  <si>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</si>
  <si>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</si>
  <si>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</si>
  <si>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</si>
  <si>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</si>
  <si>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</si>
  <si>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</si>
  <si>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</si>
  <si>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</si>
  <si>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</si>
  <si>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</si>
  <si>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</si>
  <si>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</si>
  <si>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</si>
  <si>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</si>
  <si>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</si>
  <si>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</si>
  <si>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</si>
  <si>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</si>
  <si>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</si>
  <si>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</si>
  <si>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</si>
  <si>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</si>
  <si>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</si>
  <si>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</si>
  <si>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</si>
  <si>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</si>
  <si>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</si>
  <si>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</si>
  <si>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</si>
  <si>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</si>
  <si>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</si>
  <si>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</si>
  <si>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</si>
  <si>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</si>
  <si>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</si>
  <si>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</si>
  <si>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</si>
  <si>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</si>
  <si>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</si>
  <si>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</si>
  <si>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</si>
  <si>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</si>
  <si>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</si>
  <si>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</si>
  <si>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</si>
  <si>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</si>
  <si>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</si>
  <si>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</si>
  <si>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</si>
  <si>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</si>
  <si>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</si>
  <si>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</si>
  <si>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</si>
  <si>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</si>
  <si>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</si>
  <si>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</si>
  <si>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</si>
  <si>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</si>
  <si>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</si>
  <si>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</si>
  <si>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</si>
  <si>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</si>
  <si>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</si>
  <si>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</si>
  <si>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</si>
  <si>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</si>
  <si>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</si>
  <si>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</si>
  <si>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</si>
  <si>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</si>
  <si>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</si>
  <si>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</si>
  <si>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</si>
  <si>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</si>
  <si>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</si>
  <si>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</si>
  <si>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</si>
  <si>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</si>
  <si>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</si>
  <si>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</si>
  <si>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</si>
  <si>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</si>
  <si>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</si>
  <si>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</si>
  <si>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</si>
  <si>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</si>
  <si>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</si>
  <si>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</si>
  <si>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</si>
  <si>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</si>
  <si>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</si>
  <si>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</si>
  <si>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</si>
  <si>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</si>
  <si>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</si>
  <si>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</si>
  <si>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</si>
  <si>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</si>
  <si>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</si>
  <si>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</si>
  <si>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</si>
  <si>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</si>
  <si>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</si>
  <si>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</si>
  <si>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</si>
  <si>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</si>
  <si>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</si>
  <si>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</si>
  <si>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</si>
  <si>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</si>
  <si>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</si>
  <si>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</si>
  <si>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</si>
  <si>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</si>
  <si>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</si>
  <si>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</si>
  <si>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</si>
  <si>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</si>
  <si>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</si>
  <si>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</si>
  <si>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</si>
  <si>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</si>
  <si>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</si>
  <si>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</si>
  <si>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</si>
  <si>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</si>
  <si>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</si>
  <si>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</si>
  <si>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</si>
  <si>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</si>
  <si>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</si>
  <si>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</si>
  <si>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</si>
  <si>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</si>
  <si>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</si>
  <si>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</si>
  <si>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</si>
  <si>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</si>
  <si>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</si>
  <si>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</si>
  <si>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</si>
  <si>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</si>
  <si>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</si>
  <si>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</si>
  <si>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</si>
  <si>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</si>
  <si>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</si>
  <si>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</si>
  <si>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</si>
  <si>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</si>
  <si>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</si>
  <si>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</si>
  <si>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</si>
  <si>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</si>
  <si>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</si>
  <si>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</si>
  <si>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</si>
  <si>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</si>
  <si>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</si>
  <si>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</si>
  <si>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</si>
  <si>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</si>
  <si>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</si>
  <si>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</si>
  <si>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</si>
  <si>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</si>
  <si>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</si>
  <si>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</si>
  <si>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</si>
  <si>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</si>
  <si>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</si>
  <si>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</si>
  <si>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</si>
  <si>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</si>
  <si>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</si>
  <si>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</si>
  <si>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</si>
  <si>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</si>
  <si>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</si>
  <si>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</si>
  <si>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</si>
  <si>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</si>
  <si>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</si>
  <si>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</si>
  <si>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</si>
  <si>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</si>
  <si>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</si>
  <si>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</si>
  <si>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</si>
  <si>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</si>
  <si>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</si>
  <si>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</si>
  <si>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</si>
  <si>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</si>
  <si>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</si>
  <si>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</si>
  <si>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</si>
  <si>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</si>
  <si>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</si>
  <si>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</si>
  <si>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</si>
  <si>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</si>
  <si>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</si>
  <si>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</si>
  <si>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</si>
  <si>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</si>
  <si>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</si>
  <si>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</si>
  <si>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</si>
  <si>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</si>
  <si>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</si>
  <si>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</si>
  <si>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</si>
  <si>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</si>
  <si>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</si>
  <si>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</si>
  <si>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</si>
  <si>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</si>
  <si>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</si>
  <si>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</si>
  <si>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</si>
  <si>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</si>
  <si>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</si>
  <si>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</si>
  <si>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</si>
  <si>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</si>
  <si>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</si>
  <si>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</si>
  <si>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</si>
  <si>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</si>
  <si>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</si>
  <si>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</si>
  <si>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</si>
  <si>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</si>
  <si>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</si>
  <si>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</si>
  <si>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</si>
  <si>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</si>
  <si>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</si>
  <si>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</si>
  <si>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</si>
  <si>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</si>
  <si>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</si>
  <si>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</si>
  <si>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</si>
  <si>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</si>
  <si>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</si>
  <si>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</si>
  <si>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</si>
  <si>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</si>
  <si>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</si>
  <si>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</si>
  <si>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</si>
  <si>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</si>
  <si>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</si>
  <si>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</si>
  <si>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</si>
  <si>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</si>
  <si>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</si>
  <si>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</si>
  <si>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</si>
  <si>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</si>
  <si>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</si>
  <si>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</si>
  <si>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</si>
  <si>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</si>
  <si>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</si>
  <si>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</si>
  <si>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</si>
  <si>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</si>
  <si>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</si>
  <si>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</si>
  <si>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</si>
  <si>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</si>
  <si>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</si>
  <si>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</si>
  <si>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</si>
  <si>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</si>
  <si>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</si>
  <si>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</si>
  <si>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</si>
  <si>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</si>
  <si>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</si>
  <si>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</si>
  <si>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</si>
  <si>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</si>
  <si>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</si>
  <si>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</si>
  <si>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</si>
  <si>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</si>
  <si>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</si>
  <si>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</si>
  <si>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</si>
  <si>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MRVE3</t>
  </si>
  <si>
    <t>LAME4</t>
  </si>
  <si>
    <t>VIVO4</t>
  </si>
  <si>
    <t>DXCO3</t>
  </si>
  <si>
    <t>RAPT4</t>
  </si>
  <si>
    <t>EVEN3</t>
  </si>
  <si>
    <t>CYRE3</t>
  </si>
  <si>
    <t>BISA3</t>
  </si>
  <si>
    <t>NTCO3</t>
  </si>
  <si>
    <t>BRML3</t>
  </si>
  <si>
    <t>CSAN3</t>
  </si>
  <si>
    <t>PRML3</t>
  </si>
  <si>
    <t>ITUB4</t>
  </si>
  <si>
    <t>GGBR4</t>
  </si>
  <si>
    <t>CSMG3</t>
  </si>
  <si>
    <t>CCRO3</t>
  </si>
  <si>
    <t>VALE3</t>
  </si>
  <si>
    <t>BRFS3</t>
  </si>
  <si>
    <t>PCAR3</t>
  </si>
  <si>
    <t>CIEL3</t>
  </si>
  <si>
    <t>BBDC4</t>
  </si>
  <si>
    <t>TNLP4</t>
  </si>
  <si>
    <t>MULT3</t>
  </si>
  <si>
    <t>TIMS3</t>
  </si>
  <si>
    <t>ELET6</t>
  </si>
  <si>
    <t>GFSA3</t>
  </si>
  <si>
    <t>RPMG3</t>
  </si>
  <si>
    <t>BOVA11</t>
  </si>
  <si>
    <t>MILK11</t>
  </si>
  <si>
    <t>ENEV3</t>
  </si>
  <si>
    <t>DASA3</t>
  </si>
  <si>
    <t>GOLL4</t>
  </si>
  <si>
    <t>CNFB4</t>
  </si>
  <si>
    <t>LREN3</t>
  </si>
  <si>
    <t>CSNA3</t>
  </si>
  <si>
    <t>BRKM5</t>
  </si>
  <si>
    <t>SBSP3</t>
  </si>
  <si>
    <t>ITSA4</t>
  </si>
  <si>
    <t>VIVT4</t>
  </si>
  <si>
    <t>FFTL4</t>
  </si>
  <si>
    <t>ECOR3</t>
  </si>
  <si>
    <t>JBSS3</t>
  </si>
  <si>
    <t>MRFG3</t>
  </si>
  <si>
    <t>WEGE3</t>
  </si>
  <si>
    <t>MYPK3</t>
  </si>
  <si>
    <t>RAIL3</t>
  </si>
  <si>
    <t>UGPA3</t>
  </si>
  <si>
    <t>BBAS3</t>
  </si>
  <si>
    <t>BPAN4</t>
  </si>
  <si>
    <t>RENT3</t>
  </si>
  <si>
    <t>CMIG4</t>
  </si>
  <si>
    <t>BBRK3</t>
  </si>
  <si>
    <t>POMO4</t>
  </si>
  <si>
    <t>CPLE6</t>
  </si>
  <si>
    <t>TRPL4</t>
  </si>
  <si>
    <t>AESB3</t>
  </si>
  <si>
    <t>AMIL3</t>
  </si>
  <si>
    <t>ODPV3</t>
  </si>
  <si>
    <t>PSSA3</t>
  </si>
  <si>
    <t>ELPL3</t>
  </si>
  <si>
    <t>CESP6</t>
  </si>
  <si>
    <t>UNIP6</t>
  </si>
  <si>
    <t>SUZB3</t>
  </si>
  <si>
    <t>CRUZ3</t>
  </si>
  <si>
    <t>EMBR3</t>
  </si>
  <si>
    <t>RDCD3</t>
  </si>
  <si>
    <t>AMER3</t>
  </si>
  <si>
    <t>USIM5</t>
  </si>
  <si>
    <t>CTIP3</t>
  </si>
  <si>
    <t>SULA11</t>
  </si>
  <si>
    <t>POSI3</t>
  </si>
  <si>
    <t>BRSR6</t>
  </si>
  <si>
    <t>MNDL4</t>
  </si>
  <si>
    <t>SLCE3</t>
  </si>
  <si>
    <t>HYPE3</t>
  </si>
  <si>
    <t>MPLU3</t>
  </si>
  <si>
    <t>AGEN11</t>
  </si>
  <si>
    <t>GOAU4</t>
  </si>
  <si>
    <t>TCSA3</t>
  </si>
  <si>
    <t>BRAP4</t>
  </si>
  <si>
    <t>LATM33</t>
  </si>
  <si>
    <t>PETR4</t>
  </si>
  <si>
    <t>SANB11</t>
  </si>
  <si>
    <t>IGTA3</t>
  </si>
  <si>
    <t>EGIE3</t>
  </si>
  <si>
    <t>TOTS3</t>
  </si>
  <si>
    <t>BRPR3</t>
  </si>
  <si>
    <t>ENBR3</t>
  </si>
  <si>
    <t>ENAT3</t>
  </si>
  <si>
    <t>CPFE3</t>
  </si>
  <si>
    <t>B3SA3</t>
  </si>
  <si>
    <t>ALPA4</t>
  </si>
  <si>
    <t>ABCB4</t>
  </si>
  <si>
    <t>ARTR3</t>
  </si>
  <si>
    <t>MGLU3</t>
  </si>
  <si>
    <t>FIBR3</t>
  </si>
  <si>
    <t>YDUQ3</t>
  </si>
  <si>
    <t>MILS3</t>
  </si>
  <si>
    <t>HGTX3</t>
  </si>
  <si>
    <t>ALSC3</t>
  </si>
  <si>
    <t>VLID3</t>
  </si>
  <si>
    <t>RADL3</t>
  </si>
  <si>
    <t>LEVE3</t>
  </si>
  <si>
    <t>ABEV3</t>
  </si>
  <si>
    <t>ARZZ3</t>
  </si>
  <si>
    <t>LLIS3</t>
  </si>
  <si>
    <t>PMAM3</t>
  </si>
  <si>
    <t>STBP3</t>
  </si>
  <si>
    <t>LIGT3</t>
  </si>
  <si>
    <t>BEEF3</t>
  </si>
  <si>
    <t>TAEE11</t>
  </si>
  <si>
    <t>RSID3</t>
  </si>
  <si>
    <t>OIBR3</t>
  </si>
  <si>
    <t>PRIO3</t>
  </si>
  <si>
    <t>EZTC3</t>
  </si>
  <si>
    <t>FLRY3</t>
  </si>
  <si>
    <t>MDIA3</t>
  </si>
  <si>
    <t>JHSF3</t>
  </si>
  <si>
    <t>AMAR3</t>
  </si>
  <si>
    <t>MEAL3</t>
  </si>
  <si>
    <t>LPSB3</t>
  </si>
  <si>
    <t>HBOR3</t>
  </si>
  <si>
    <t>SEDU3</t>
  </si>
  <si>
    <t>SMLS3</t>
  </si>
  <si>
    <t>TESA3</t>
  </si>
  <si>
    <t>TUPY3</t>
  </si>
  <si>
    <t>CZLT33</t>
  </si>
  <si>
    <t>OGXP3</t>
  </si>
  <si>
    <t>ALUP11</t>
  </si>
  <si>
    <t>QUAL3</t>
  </si>
  <si>
    <t>SMTO3</t>
  </si>
  <si>
    <t>EQTL3</t>
  </si>
  <si>
    <t>MMXM3</t>
  </si>
  <si>
    <t>GRND3</t>
  </si>
  <si>
    <t>ANIM3</t>
  </si>
  <si>
    <t>COGN3</t>
  </si>
  <si>
    <t>CVCB3</t>
  </si>
  <si>
    <t>TGMA3</t>
  </si>
  <si>
    <t>APER3</t>
  </si>
  <si>
    <t>SEER3</t>
  </si>
  <si>
    <t>BBSE3</t>
  </si>
  <si>
    <t>RLOG3</t>
  </si>
  <si>
    <t>KLBN11</t>
  </si>
  <si>
    <t>LINX3</t>
  </si>
  <si>
    <t>WIZS3</t>
  </si>
  <si>
    <t>ENGI11</t>
  </si>
  <si>
    <t>DIRR3</t>
  </si>
  <si>
    <t>SAPR4</t>
  </si>
  <si>
    <t>PDGR3</t>
  </si>
  <si>
    <t>DMMO3</t>
  </si>
  <si>
    <t>BPAC11</t>
  </si>
  <si>
    <t>MOVI3</t>
  </si>
  <si>
    <t>FESA4</t>
  </si>
  <si>
    <t>CRFB3</t>
  </si>
  <si>
    <t>IRBR3</t>
  </si>
  <si>
    <t>CAML3</t>
  </si>
  <si>
    <t>VULC3</t>
  </si>
  <si>
    <t>OMGE3</t>
  </si>
  <si>
    <t>GBIO33</t>
  </si>
  <si>
    <t>AZUL4</t>
  </si>
  <si>
    <t>MAGG3</t>
  </si>
  <si>
    <t>BKBR3</t>
  </si>
  <si>
    <t>TASA4</t>
  </si>
  <si>
    <t>VIVR3</t>
  </si>
  <si>
    <t>BRDT3</t>
  </si>
  <si>
    <t>ALSO3</t>
  </si>
  <si>
    <t>GUAR3</t>
  </si>
  <si>
    <t>LOGN3</t>
  </si>
  <si>
    <t>LCAM3</t>
  </si>
  <si>
    <t>BSEV3</t>
  </si>
  <si>
    <t>BIDI11</t>
  </si>
  <si>
    <t>PARD3</t>
  </si>
  <si>
    <t>SHUL4</t>
  </si>
  <si>
    <t>GNDI3</t>
  </si>
  <si>
    <t>LOGG3</t>
  </si>
  <si>
    <t>TEND3</t>
  </si>
  <si>
    <t>SIMH3</t>
  </si>
  <si>
    <t>PFRM3</t>
  </si>
  <si>
    <t>CARD3</t>
  </si>
  <si>
    <t>RANI3</t>
  </si>
  <si>
    <t>NEOE3</t>
  </si>
  <si>
    <t>ROMI3</t>
  </si>
  <si>
    <t>ETER3</t>
  </si>
  <si>
    <t>VIIA3</t>
  </si>
  <si>
    <t>DEXP3</t>
  </si>
  <si>
    <t>VIVA3</t>
  </si>
  <si>
    <t>CURY3</t>
  </si>
  <si>
    <t>AERI3</t>
  </si>
  <si>
    <t>SBFG3</t>
  </si>
  <si>
    <t>RCSL4</t>
  </si>
  <si>
    <t>CEAB3</t>
  </si>
  <si>
    <t>LAVV3</t>
  </si>
  <si>
    <t>AZEV4</t>
  </si>
  <si>
    <t>LJQQ3</t>
  </si>
  <si>
    <t>PGMN3</t>
  </si>
  <si>
    <t>CASH3</t>
  </si>
  <si>
    <t>PLPL3</t>
  </si>
  <si>
    <t>BOAS3</t>
  </si>
  <si>
    <t>SOMA3</t>
  </si>
  <si>
    <t>MOSI3</t>
  </si>
  <si>
    <t>FHER3</t>
  </si>
  <si>
    <t>NGRD3</t>
  </si>
  <si>
    <t>JSLG3</t>
  </si>
  <si>
    <t>RCSL3</t>
  </si>
  <si>
    <t>KEPL3</t>
  </si>
  <si>
    <t>ASAI3</t>
  </si>
  <si>
    <t>WEST3</t>
  </si>
  <si>
    <t>ENJU3</t>
  </si>
  <si>
    <t>LWSA3</t>
  </si>
  <si>
    <t>OPCT3</t>
  </si>
  <si>
    <t>HAPV3</t>
  </si>
  <si>
    <t>MBLY3</t>
  </si>
  <si>
    <t>LUPA3</t>
  </si>
  <si>
    <t>ESPA3</t>
  </si>
  <si>
    <t>PTBL3</t>
  </si>
  <si>
    <t>NINJ3</t>
  </si>
  <si>
    <t>IFCM3</t>
  </si>
  <si>
    <t>GGPS3</t>
  </si>
  <si>
    <t>L</t>
  </si>
  <si>
    <t>Entry</t>
  </si>
  <si>
    <t>Exit</t>
  </si>
  <si>
    <t>TREND_0_1_1__2_0_0__0_M__4p5_0__0_0__0_0__M__T_F__M_0__19_1_1_1__1_1_1_0__0_AND_0__0p5_AND_0__0_AND_0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</si>
  <si>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</si>
  <si>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</si>
  <si>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</si>
  <si>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</si>
  <si>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</si>
  <si>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</si>
  <si>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</si>
  <si>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</si>
  <si>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</si>
  <si>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</si>
  <si>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</si>
  <si>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</si>
  <si>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</si>
  <si>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</si>
  <si>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</si>
  <si>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</si>
  <si>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</si>
  <si>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</si>
  <si>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</si>
  <si>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</si>
  <si>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</si>
  <si>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</si>
  <si>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</si>
  <si>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</si>
  <si>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</si>
  <si>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</si>
  <si>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</si>
  <si>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</si>
  <si>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</si>
  <si>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</si>
  <si>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</si>
  <si>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</si>
  <si>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</si>
  <si>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</si>
  <si>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</si>
  <si>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</si>
  <si>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</si>
  <si>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</si>
  <si>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</si>
  <si>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</si>
  <si>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</si>
  <si>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</si>
  <si>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</si>
  <si>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</si>
  <si>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</si>
  <si>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</si>
  <si>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</si>
  <si>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</si>
  <si>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SIM_x_x_300_T_F_T_1__1_9_T_100__5_0p03_0p05_0p5__[(LcRcmQ7c)_0p3_5]_792</t>
  </si>
  <si>
    <t xml:space="preserve">(date_start= 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</si>
  <si>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</si>
  <si>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</si>
  <si>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</si>
  <si>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</si>
  <si>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</si>
  <si>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</si>
  <si>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BASE_TRADES\TREND_0_1_1__2_0_0__0_M__4p5_0__0_0__0_0__M__T_F__M_0__19_1_1_1__1_1_1_0__0_AND_0__0p5_AND_0__0_AND_0.trt</t>
  </si>
  <si>
    <t>TREND_0_1_1__2_0_0__0_M__4p5_0__0_0__0_0__M__T_F__M_0__19_1_1_1__1_1_1_0__0_AND_0__0p5_AND_0__0_AND_0.trt</t>
  </si>
  <si>
    <t>(date_start= ) (date_end= )</t>
  </si>
  <si>
    <t>(name= TREND)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</si>
  <si>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</si>
  <si>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</si>
  <si>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</si>
  <si>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</si>
  <si>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</si>
  <si>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</si>
  <si>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</si>
  <si>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</si>
  <si>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19)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</si>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</sst>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chart!D2:D4185</c:f>
              <c:numCache>
                <c:formatCode>General</c:formatCode>
                <c:ptCount val="4184"/>
                <c:pt idx="0">
                  <c:v>300000</c:v>
                </c:pt>
                <c:pt idx="1">
                  <c:v>299627.4458015999</c:v>
                </c:pt>
                <c:pt idx="2">
                  <c:v>299627.4458015999</c:v>
                </c:pt>
                <c:pt idx="3">
                  <c:v>299627.4458015999</c:v>
                </c:pt>
                <c:pt idx="4">
                  <c:v>299627.4458015999</c:v>
                </c:pt>
                <c:pt idx="5">
                  <c:v>299627.4458015999</c:v>
                </c:pt>
                <c:pt idx="6">
                  <c:v>299627.4458015999</c:v>
                </c:pt>
                <c:pt idx="7">
                  <c:v>299627.4458015999</c:v>
                </c:pt>
                <c:pt idx="8">
                  <c:v>299627.4458015999</c:v>
                </c:pt>
                <c:pt idx="9">
                  <c:v>299627.4458015999</c:v>
                </c:pt>
                <c:pt idx="10">
                  <c:v>299627.4458015999</c:v>
                </c:pt>
                <c:pt idx="11">
                  <c:v>299627.4458015999</c:v>
                </c:pt>
                <c:pt idx="12">
                  <c:v>298320.71788</c:v>
                </c:pt>
                <c:pt idx="13">
                  <c:v>298320.71788</c:v>
                </c:pt>
                <c:pt idx="14">
                  <c:v>298320.71788</c:v>
                </c:pt>
                <c:pt idx="15">
                  <c:v>298320.71788</c:v>
                </c:pt>
                <c:pt idx="16">
                  <c:v>298320.71788</c:v>
                </c:pt>
                <c:pt idx="17">
                  <c:v>298320.71788</c:v>
                </c:pt>
                <c:pt idx="18">
                  <c:v>298320.71788</c:v>
                </c:pt>
                <c:pt idx="19">
                  <c:v>298320.71788</c:v>
                </c:pt>
                <c:pt idx="20">
                  <c:v>298320.71788</c:v>
                </c:pt>
                <c:pt idx="21">
                  <c:v>298320.71788</c:v>
                </c:pt>
                <c:pt idx="22">
                  <c:v>298272.8692671999</c:v>
                </c:pt>
                <c:pt idx="23">
                  <c:v>298272.8692671999</c:v>
                </c:pt>
                <c:pt idx="24">
                  <c:v>298272.8692671999</c:v>
                </c:pt>
                <c:pt idx="25">
                  <c:v>298224.5399263999</c:v>
                </c:pt>
                <c:pt idx="26">
                  <c:v>298224.5399263999</c:v>
                </c:pt>
                <c:pt idx="27">
                  <c:v>298224.5399263999</c:v>
                </c:pt>
                <c:pt idx="28">
                  <c:v>298224.5399263999</c:v>
                </c:pt>
                <c:pt idx="29">
                  <c:v>298224.5399263999</c:v>
                </c:pt>
                <c:pt idx="30">
                  <c:v>298224.5399263999</c:v>
                </c:pt>
                <c:pt idx="31">
                  <c:v>298224.5399263999</c:v>
                </c:pt>
                <c:pt idx="32">
                  <c:v>298224.5399263999</c:v>
                </c:pt>
                <c:pt idx="33">
                  <c:v>297179.1964767998</c:v>
                </c:pt>
                <c:pt idx="34">
                  <c:v>297179.1964767998</c:v>
                </c:pt>
                <c:pt idx="35">
                  <c:v>297179.1964767998</c:v>
                </c:pt>
                <c:pt idx="36">
                  <c:v>297158.0944623999</c:v>
                </c:pt>
                <c:pt idx="37">
                  <c:v>297158.0944623999</c:v>
                </c:pt>
                <c:pt idx="38">
                  <c:v>296415.2569615999</c:v>
                </c:pt>
                <c:pt idx="39">
                  <c:v>296389.2140751999</c:v>
                </c:pt>
                <c:pt idx="40">
                  <c:v>295316.6253599998</c:v>
                </c:pt>
                <c:pt idx="41">
                  <c:v>295316.6253599998</c:v>
                </c:pt>
                <c:pt idx="42">
                  <c:v>295316.6253599998</c:v>
                </c:pt>
                <c:pt idx="43">
                  <c:v>295277.4572471999</c:v>
                </c:pt>
                <c:pt idx="44">
                  <c:v>295277.4572471999</c:v>
                </c:pt>
                <c:pt idx="45">
                  <c:v>294417.4252471999</c:v>
                </c:pt>
                <c:pt idx="46">
                  <c:v>294417.4252471999</c:v>
                </c:pt>
                <c:pt idx="47">
                  <c:v>294417.4252471999</c:v>
                </c:pt>
                <c:pt idx="48">
                  <c:v>294417.4252471999</c:v>
                </c:pt>
                <c:pt idx="49">
                  <c:v>294417.4252471999</c:v>
                </c:pt>
                <c:pt idx="50">
                  <c:v>294417.4252471999</c:v>
                </c:pt>
                <c:pt idx="51">
                  <c:v>294417.4252471999</c:v>
                </c:pt>
                <c:pt idx="52">
                  <c:v>294417.4252471999</c:v>
                </c:pt>
                <c:pt idx="53">
                  <c:v>293731.9448151999</c:v>
                </c:pt>
                <c:pt idx="54">
                  <c:v>293731.9448151999</c:v>
                </c:pt>
                <c:pt idx="55">
                  <c:v>293731.9448151999</c:v>
                </c:pt>
                <c:pt idx="56">
                  <c:v>293731.9448151999</c:v>
                </c:pt>
                <c:pt idx="57">
                  <c:v>293731.9448151999</c:v>
                </c:pt>
                <c:pt idx="58">
                  <c:v>293731.9448151999</c:v>
                </c:pt>
                <c:pt idx="59">
                  <c:v>293731.9448151999</c:v>
                </c:pt>
                <c:pt idx="60">
                  <c:v>293731.9448151999</c:v>
                </c:pt>
                <c:pt idx="61">
                  <c:v>293731.9448151999</c:v>
                </c:pt>
                <c:pt idx="62">
                  <c:v>293731.9448151999</c:v>
                </c:pt>
                <c:pt idx="63">
                  <c:v>293731.9448151999</c:v>
                </c:pt>
                <c:pt idx="64">
                  <c:v>293731.9448151999</c:v>
                </c:pt>
                <c:pt idx="65">
                  <c:v>293731.9448151999</c:v>
                </c:pt>
                <c:pt idx="66">
                  <c:v>293731.9448151999</c:v>
                </c:pt>
                <c:pt idx="67">
                  <c:v>293731.9448151999</c:v>
                </c:pt>
                <c:pt idx="68">
                  <c:v>293731.9448151999</c:v>
                </c:pt>
                <c:pt idx="69">
                  <c:v>293731.9448151999</c:v>
                </c:pt>
                <c:pt idx="70">
                  <c:v>293731.9448151999</c:v>
                </c:pt>
                <c:pt idx="71">
                  <c:v>293731.9448151999</c:v>
                </c:pt>
                <c:pt idx="72">
                  <c:v>293731.9448151999</c:v>
                </c:pt>
                <c:pt idx="73">
                  <c:v>293731.9448151999</c:v>
                </c:pt>
                <c:pt idx="74">
                  <c:v>293731.9448151999</c:v>
                </c:pt>
                <c:pt idx="75">
                  <c:v>293731.9448151999</c:v>
                </c:pt>
                <c:pt idx="76">
                  <c:v>293731.9448151999</c:v>
                </c:pt>
                <c:pt idx="77">
                  <c:v>293731.9448151999</c:v>
                </c:pt>
                <c:pt idx="78">
                  <c:v>293731.9448151999</c:v>
                </c:pt>
                <c:pt idx="79">
                  <c:v>293731.9448151999</c:v>
                </c:pt>
                <c:pt idx="80">
                  <c:v>293731.9448151999</c:v>
                </c:pt>
                <c:pt idx="81">
                  <c:v>293731.9448151999</c:v>
                </c:pt>
                <c:pt idx="82">
                  <c:v>293731.9448151999</c:v>
                </c:pt>
                <c:pt idx="83">
                  <c:v>293731.9448151999</c:v>
                </c:pt>
                <c:pt idx="84">
                  <c:v>293731.9448151999</c:v>
                </c:pt>
                <c:pt idx="85">
                  <c:v>293731.9448151999</c:v>
                </c:pt>
                <c:pt idx="86">
                  <c:v>293731.9448151999</c:v>
                </c:pt>
                <c:pt idx="87">
                  <c:v>293731.9448151999</c:v>
                </c:pt>
                <c:pt idx="88">
                  <c:v>295328.3427495999</c:v>
                </c:pt>
                <c:pt idx="89">
                  <c:v>295328.3427495999</c:v>
                </c:pt>
                <c:pt idx="90">
                  <c:v>295328.3427495999</c:v>
                </c:pt>
                <c:pt idx="91">
                  <c:v>295328.3427495999</c:v>
                </c:pt>
                <c:pt idx="92">
                  <c:v>295328.3427495999</c:v>
                </c:pt>
                <c:pt idx="93">
                  <c:v>295328.3427495999</c:v>
                </c:pt>
                <c:pt idx="94">
                  <c:v>294767.3795527999</c:v>
                </c:pt>
                <c:pt idx="95">
                  <c:v>294767.3795527999</c:v>
                </c:pt>
                <c:pt idx="96">
                  <c:v>294734.1366647999</c:v>
                </c:pt>
                <c:pt idx="97">
                  <c:v>294734.1366647999</c:v>
                </c:pt>
                <c:pt idx="98">
                  <c:v>294734.1366647999</c:v>
                </c:pt>
                <c:pt idx="99">
                  <c:v>294734.1366647999</c:v>
                </c:pt>
                <c:pt idx="100">
                  <c:v>295398.8474327999</c:v>
                </c:pt>
                <c:pt idx="101">
                  <c:v>295398.8474327999</c:v>
                </c:pt>
                <c:pt idx="102">
                  <c:v>295398.8474327999</c:v>
                </c:pt>
                <c:pt idx="103">
                  <c:v>295398.8474327999</c:v>
                </c:pt>
                <c:pt idx="104">
                  <c:v>295398.8474327999</c:v>
                </c:pt>
                <c:pt idx="105">
                  <c:v>295398.8474327999</c:v>
                </c:pt>
                <c:pt idx="106">
                  <c:v>295398.8474327999</c:v>
                </c:pt>
                <c:pt idx="107">
                  <c:v>295398.8474327999</c:v>
                </c:pt>
                <c:pt idx="108">
                  <c:v>295398.8474327999</c:v>
                </c:pt>
                <c:pt idx="109">
                  <c:v>295398.8474327999</c:v>
                </c:pt>
                <c:pt idx="110">
                  <c:v>295398.8474327999</c:v>
                </c:pt>
                <c:pt idx="111">
                  <c:v>295398.8474327999</c:v>
                </c:pt>
                <c:pt idx="112">
                  <c:v>295398.8474327999</c:v>
                </c:pt>
                <c:pt idx="113">
                  <c:v>295398.8474327999</c:v>
                </c:pt>
                <c:pt idx="114">
                  <c:v>295398.8474327999</c:v>
                </c:pt>
                <c:pt idx="115">
                  <c:v>295398.8474327999</c:v>
                </c:pt>
                <c:pt idx="116">
                  <c:v>296017.3512399999</c:v>
                </c:pt>
                <c:pt idx="117">
                  <c:v>296017.3512399999</c:v>
                </c:pt>
                <c:pt idx="118">
                  <c:v>296017.3512399999</c:v>
                </c:pt>
                <c:pt idx="119">
                  <c:v>296017.3512399999</c:v>
                </c:pt>
                <c:pt idx="120">
                  <c:v>296017.3512399999</c:v>
                </c:pt>
                <c:pt idx="121">
                  <c:v>295985.5695664</c:v>
                </c:pt>
                <c:pt idx="122">
                  <c:v>296344.2864471999</c:v>
                </c:pt>
                <c:pt idx="123">
                  <c:v>296331.6318943999</c:v>
                </c:pt>
                <c:pt idx="124">
                  <c:v>296331.6318943999</c:v>
                </c:pt>
                <c:pt idx="125">
                  <c:v>296331.6318943999</c:v>
                </c:pt>
                <c:pt idx="126">
                  <c:v>296331.6318943999</c:v>
                </c:pt>
                <c:pt idx="127">
                  <c:v>296331.6318943999</c:v>
                </c:pt>
                <c:pt idx="128">
                  <c:v>296331.6318943999</c:v>
                </c:pt>
                <c:pt idx="129">
                  <c:v>300182.2195095999</c:v>
                </c:pt>
                <c:pt idx="130">
                  <c:v>300131.1019312</c:v>
                </c:pt>
                <c:pt idx="131">
                  <c:v>300131.1019312</c:v>
                </c:pt>
                <c:pt idx="132">
                  <c:v>300131.1019312</c:v>
                </c:pt>
                <c:pt idx="133">
                  <c:v>300131.1019312</c:v>
                </c:pt>
                <c:pt idx="134">
                  <c:v>300862.57004</c:v>
                </c:pt>
                <c:pt idx="135">
                  <c:v>302148.6405575999</c:v>
                </c:pt>
                <c:pt idx="136">
                  <c:v>305891.8305375999</c:v>
                </c:pt>
                <c:pt idx="137">
                  <c:v>305847.3916431999</c:v>
                </c:pt>
                <c:pt idx="138">
                  <c:v>305847.3916431999</c:v>
                </c:pt>
                <c:pt idx="139">
                  <c:v>305847.3916431999</c:v>
                </c:pt>
                <c:pt idx="140">
                  <c:v>305847.3916431999</c:v>
                </c:pt>
                <c:pt idx="141">
                  <c:v>305847.3916431999</c:v>
                </c:pt>
                <c:pt idx="142">
                  <c:v>305839.1865527999</c:v>
                </c:pt>
                <c:pt idx="143">
                  <c:v>307541.9733671999</c:v>
                </c:pt>
                <c:pt idx="144">
                  <c:v>305697.8540231999</c:v>
                </c:pt>
                <c:pt idx="145">
                  <c:v>306344.6274488</c:v>
                </c:pt>
                <c:pt idx="146">
                  <c:v>306344.6274488</c:v>
                </c:pt>
                <c:pt idx="147">
                  <c:v>306344.6274488</c:v>
                </c:pt>
                <c:pt idx="148">
                  <c:v>305458.7231704</c:v>
                </c:pt>
                <c:pt idx="149">
                  <c:v>305448.691508</c:v>
                </c:pt>
                <c:pt idx="150">
                  <c:v>305448.691508</c:v>
                </c:pt>
                <c:pt idx="151">
                  <c:v>304559.5416944</c:v>
                </c:pt>
                <c:pt idx="152">
                  <c:v>302159.1621095999</c:v>
                </c:pt>
                <c:pt idx="153">
                  <c:v>302159.1621095999</c:v>
                </c:pt>
                <c:pt idx="154">
                  <c:v>302159.1621095999</c:v>
                </c:pt>
                <c:pt idx="155">
                  <c:v>302123.1384023999</c:v>
                </c:pt>
                <c:pt idx="156">
                  <c:v>301191.8338335999</c:v>
                </c:pt>
                <c:pt idx="157">
                  <c:v>301166.1288767998</c:v>
                </c:pt>
                <c:pt idx="158">
                  <c:v>301166.1288767998</c:v>
                </c:pt>
                <c:pt idx="159">
                  <c:v>301166.1288767998</c:v>
                </c:pt>
                <c:pt idx="160">
                  <c:v>301166.1288767998</c:v>
                </c:pt>
                <c:pt idx="161">
                  <c:v>301166.1288767998</c:v>
                </c:pt>
                <c:pt idx="162">
                  <c:v>301166.1288767998</c:v>
                </c:pt>
                <c:pt idx="163">
                  <c:v>301166.1288767998</c:v>
                </c:pt>
                <c:pt idx="164">
                  <c:v>300031.5024767998</c:v>
                </c:pt>
                <c:pt idx="165">
                  <c:v>300024.0944767998</c:v>
                </c:pt>
                <c:pt idx="166">
                  <c:v>300024.0944767998</c:v>
                </c:pt>
                <c:pt idx="167">
                  <c:v>300024.0944767998</c:v>
                </c:pt>
                <c:pt idx="168">
                  <c:v>300024.0944767998</c:v>
                </c:pt>
                <c:pt idx="169">
                  <c:v>300024.0944767998</c:v>
                </c:pt>
                <c:pt idx="170">
                  <c:v>300024.0944767998</c:v>
                </c:pt>
                <c:pt idx="171">
                  <c:v>300024.0944767998</c:v>
                </c:pt>
                <c:pt idx="172">
                  <c:v>299173.9347839998</c:v>
                </c:pt>
                <c:pt idx="173">
                  <c:v>299173.9347839998</c:v>
                </c:pt>
                <c:pt idx="174">
                  <c:v>299173.9347839998</c:v>
                </c:pt>
                <c:pt idx="175">
                  <c:v>299173.9347839998</c:v>
                </c:pt>
                <c:pt idx="176">
                  <c:v>299173.9347839998</c:v>
                </c:pt>
                <c:pt idx="177">
                  <c:v>299173.9347839998</c:v>
                </c:pt>
                <c:pt idx="178">
                  <c:v>299173.9347839998</c:v>
                </c:pt>
                <c:pt idx="179">
                  <c:v>299173.9347839998</c:v>
                </c:pt>
                <c:pt idx="180">
                  <c:v>299173.9347839998</c:v>
                </c:pt>
                <c:pt idx="181">
                  <c:v>299173.9347839998</c:v>
                </c:pt>
                <c:pt idx="182">
                  <c:v>299173.9347839998</c:v>
                </c:pt>
                <c:pt idx="183">
                  <c:v>299173.9347839998</c:v>
                </c:pt>
                <c:pt idx="184">
                  <c:v>299173.9347839998</c:v>
                </c:pt>
                <c:pt idx="185">
                  <c:v>299173.9347839998</c:v>
                </c:pt>
                <c:pt idx="186">
                  <c:v>299173.9347839998</c:v>
                </c:pt>
                <c:pt idx="187">
                  <c:v>300574.0340727998</c:v>
                </c:pt>
                <c:pt idx="188">
                  <c:v>300574.0340727998</c:v>
                </c:pt>
                <c:pt idx="189">
                  <c:v>300574.0340727998</c:v>
                </c:pt>
                <c:pt idx="190">
                  <c:v>300544.0232855998</c:v>
                </c:pt>
                <c:pt idx="191">
                  <c:v>300544.0232855998</c:v>
                </c:pt>
                <c:pt idx="192">
                  <c:v>300544.0232855998</c:v>
                </c:pt>
                <c:pt idx="193">
                  <c:v>300544.0232855998</c:v>
                </c:pt>
                <c:pt idx="194">
                  <c:v>300607.4883911997</c:v>
                </c:pt>
                <c:pt idx="195">
                  <c:v>300607.4883911997</c:v>
                </c:pt>
                <c:pt idx="196">
                  <c:v>300607.4883911997</c:v>
                </c:pt>
                <c:pt idx="197">
                  <c:v>301553.6061791998</c:v>
                </c:pt>
                <c:pt idx="198">
                  <c:v>299381.4935567999</c:v>
                </c:pt>
                <c:pt idx="199">
                  <c:v>299352.3420639999</c:v>
                </c:pt>
                <c:pt idx="200">
                  <c:v>301062.4410527999</c:v>
                </c:pt>
                <c:pt idx="201">
                  <c:v>300498.28696</c:v>
                </c:pt>
                <c:pt idx="202">
                  <c:v>300498.28696</c:v>
                </c:pt>
                <c:pt idx="203">
                  <c:v>300498.28696</c:v>
                </c:pt>
                <c:pt idx="204">
                  <c:v>298334.6914584</c:v>
                </c:pt>
                <c:pt idx="205">
                  <c:v>298277.1391032</c:v>
                </c:pt>
                <c:pt idx="206">
                  <c:v>298277.1391032</c:v>
                </c:pt>
                <c:pt idx="207">
                  <c:v>298836.3184104</c:v>
                </c:pt>
                <c:pt idx="208">
                  <c:v>298745.7784392</c:v>
                </c:pt>
                <c:pt idx="209">
                  <c:v>298745.7784392</c:v>
                </c:pt>
                <c:pt idx="210">
                  <c:v>298745.7784392</c:v>
                </c:pt>
                <c:pt idx="211">
                  <c:v>298745.7784392</c:v>
                </c:pt>
                <c:pt idx="212">
                  <c:v>297807.187712</c:v>
                </c:pt>
                <c:pt idx="213">
                  <c:v>297796.24408</c:v>
                </c:pt>
                <c:pt idx="214">
                  <c:v>297796.24408</c:v>
                </c:pt>
                <c:pt idx="215">
                  <c:v>297796.24408</c:v>
                </c:pt>
                <c:pt idx="216">
                  <c:v>297796.24408</c:v>
                </c:pt>
                <c:pt idx="217">
                  <c:v>297796.24408</c:v>
                </c:pt>
                <c:pt idx="218">
                  <c:v>297796.24408</c:v>
                </c:pt>
                <c:pt idx="219">
                  <c:v>296812.9585944</c:v>
                </c:pt>
                <c:pt idx="220">
                  <c:v>296801.0480607999</c:v>
                </c:pt>
                <c:pt idx="221">
                  <c:v>296801.0480607999</c:v>
                </c:pt>
                <c:pt idx="222">
                  <c:v>296801.0480607999</c:v>
                </c:pt>
                <c:pt idx="223">
                  <c:v>296801.0480607999</c:v>
                </c:pt>
                <c:pt idx="224">
                  <c:v>296801.0480607999</c:v>
                </c:pt>
                <c:pt idx="225">
                  <c:v>296801.0480607999</c:v>
                </c:pt>
                <c:pt idx="226">
                  <c:v>296801.0480607999</c:v>
                </c:pt>
                <c:pt idx="227">
                  <c:v>296801.0480607999</c:v>
                </c:pt>
                <c:pt idx="228">
                  <c:v>296801.0480607999</c:v>
                </c:pt>
                <c:pt idx="229">
                  <c:v>296801.0480607999</c:v>
                </c:pt>
                <c:pt idx="230">
                  <c:v>296801.0480607999</c:v>
                </c:pt>
                <c:pt idx="231">
                  <c:v>296801.0480607999</c:v>
                </c:pt>
                <c:pt idx="232">
                  <c:v>296801.0480607999</c:v>
                </c:pt>
                <c:pt idx="233">
                  <c:v>296801.0480607999</c:v>
                </c:pt>
                <c:pt idx="234">
                  <c:v>296801.0480607999</c:v>
                </c:pt>
                <c:pt idx="235">
                  <c:v>296801.0480607999</c:v>
                </c:pt>
                <c:pt idx="236">
                  <c:v>295722.7540287999</c:v>
                </c:pt>
                <c:pt idx="237">
                  <c:v>295722.7540287999</c:v>
                </c:pt>
                <c:pt idx="238">
                  <c:v>295722.7540287999</c:v>
                </c:pt>
                <c:pt idx="239">
                  <c:v>294743.6574768</c:v>
                </c:pt>
                <c:pt idx="240">
                  <c:v>294729.7339624</c:v>
                </c:pt>
                <c:pt idx="241">
                  <c:v>294729.7339624</c:v>
                </c:pt>
                <c:pt idx="242">
                  <c:v>294729.7339624</c:v>
                </c:pt>
                <c:pt idx="243">
                  <c:v>293777.0827624</c:v>
                </c:pt>
                <c:pt idx="244">
                  <c:v>293777.0827624</c:v>
                </c:pt>
                <c:pt idx="245">
                  <c:v>293777.0827624</c:v>
                </c:pt>
                <c:pt idx="246">
                  <c:v>292506.3645664</c:v>
                </c:pt>
                <c:pt idx="247">
                  <c:v>292490.6992928</c:v>
                </c:pt>
                <c:pt idx="248">
                  <c:v>292482.1376928</c:v>
                </c:pt>
                <c:pt idx="249">
                  <c:v>292482.1376928</c:v>
                </c:pt>
                <c:pt idx="250">
                  <c:v>292482.1376928</c:v>
                </c:pt>
                <c:pt idx="251">
                  <c:v>292482.1376928</c:v>
                </c:pt>
                <c:pt idx="252">
                  <c:v>292482.1376928</c:v>
                </c:pt>
                <c:pt idx="253">
                  <c:v>292482.1376928</c:v>
                </c:pt>
                <c:pt idx="254">
                  <c:v>292482.1376928</c:v>
                </c:pt>
                <c:pt idx="255">
                  <c:v>292482.1376928</c:v>
                </c:pt>
                <c:pt idx="256">
                  <c:v>292482.1376928</c:v>
                </c:pt>
                <c:pt idx="257">
                  <c:v>292482.1376928</c:v>
                </c:pt>
                <c:pt idx="258">
                  <c:v>292482.1376928</c:v>
                </c:pt>
                <c:pt idx="259">
                  <c:v>292482.1376928</c:v>
                </c:pt>
                <c:pt idx="260">
                  <c:v>292482.1376928</c:v>
                </c:pt>
                <c:pt idx="261">
                  <c:v>292482.1376928</c:v>
                </c:pt>
                <c:pt idx="262">
                  <c:v>292482.1376928</c:v>
                </c:pt>
                <c:pt idx="263">
                  <c:v>292482.1376928</c:v>
                </c:pt>
                <c:pt idx="264">
                  <c:v>292482.1376928</c:v>
                </c:pt>
                <c:pt idx="265">
                  <c:v>292482.1376928</c:v>
                </c:pt>
                <c:pt idx="266">
                  <c:v>292482.1376928</c:v>
                </c:pt>
                <c:pt idx="267">
                  <c:v>292482.1376928</c:v>
                </c:pt>
                <c:pt idx="268">
                  <c:v>292482.1376928</c:v>
                </c:pt>
                <c:pt idx="269">
                  <c:v>292482.1376928</c:v>
                </c:pt>
                <c:pt idx="270">
                  <c:v>291160.5358352</c:v>
                </c:pt>
                <c:pt idx="271">
                  <c:v>290170.0531128001</c:v>
                </c:pt>
                <c:pt idx="272">
                  <c:v>290170.0531128001</c:v>
                </c:pt>
                <c:pt idx="273">
                  <c:v>290170.0531128001</c:v>
                </c:pt>
                <c:pt idx="274">
                  <c:v>290170.0531128001</c:v>
                </c:pt>
                <c:pt idx="275">
                  <c:v>290170.0531128001</c:v>
                </c:pt>
                <c:pt idx="276">
                  <c:v>290161.9211128001</c:v>
                </c:pt>
                <c:pt idx="277">
                  <c:v>290161.9211128001</c:v>
                </c:pt>
                <c:pt idx="278">
                  <c:v>290161.9211128001</c:v>
                </c:pt>
                <c:pt idx="279">
                  <c:v>290161.9211128001</c:v>
                </c:pt>
                <c:pt idx="280">
                  <c:v>290161.9211128001</c:v>
                </c:pt>
                <c:pt idx="281">
                  <c:v>290161.9211128001</c:v>
                </c:pt>
                <c:pt idx="282">
                  <c:v>290161.9211128001</c:v>
                </c:pt>
                <c:pt idx="283">
                  <c:v>290161.9211128001</c:v>
                </c:pt>
                <c:pt idx="284">
                  <c:v>290161.9211128001</c:v>
                </c:pt>
                <c:pt idx="285">
                  <c:v>289284.7129704001</c:v>
                </c:pt>
                <c:pt idx="286">
                  <c:v>289284.7129704001</c:v>
                </c:pt>
                <c:pt idx="287">
                  <c:v>289284.7129704001</c:v>
                </c:pt>
                <c:pt idx="288">
                  <c:v>289255.847484</c:v>
                </c:pt>
                <c:pt idx="289">
                  <c:v>289815.6634016</c:v>
                </c:pt>
                <c:pt idx="290">
                  <c:v>289799.2972152</c:v>
                </c:pt>
                <c:pt idx="291">
                  <c:v>289104.3453016</c:v>
                </c:pt>
                <c:pt idx="292">
                  <c:v>289081.7469704</c:v>
                </c:pt>
                <c:pt idx="293">
                  <c:v>289081.7469704</c:v>
                </c:pt>
                <c:pt idx="294">
                  <c:v>289081.7469704</c:v>
                </c:pt>
                <c:pt idx="295">
                  <c:v>289081.7469704</c:v>
                </c:pt>
                <c:pt idx="296">
                  <c:v>289081.7469704</c:v>
                </c:pt>
                <c:pt idx="297">
                  <c:v>289081.7469704</c:v>
                </c:pt>
                <c:pt idx="298">
                  <c:v>289081.7469704</c:v>
                </c:pt>
                <c:pt idx="299">
                  <c:v>289081.7469704</c:v>
                </c:pt>
                <c:pt idx="300">
                  <c:v>289081.7469704</c:v>
                </c:pt>
                <c:pt idx="301">
                  <c:v>289081.7469704</c:v>
                </c:pt>
                <c:pt idx="302">
                  <c:v>289804.3399112</c:v>
                </c:pt>
                <c:pt idx="303">
                  <c:v>289790.7499208</c:v>
                </c:pt>
                <c:pt idx="304">
                  <c:v>289790.7499208</c:v>
                </c:pt>
                <c:pt idx="305">
                  <c:v>289550.8427104</c:v>
                </c:pt>
                <c:pt idx="306">
                  <c:v>288786.6125664</c:v>
                </c:pt>
                <c:pt idx="307">
                  <c:v>288786.6125664</c:v>
                </c:pt>
                <c:pt idx="308">
                  <c:v>288786.6125664</c:v>
                </c:pt>
                <c:pt idx="309">
                  <c:v>287890.8438671999</c:v>
                </c:pt>
                <c:pt idx="310">
                  <c:v>287881.2865295999</c:v>
                </c:pt>
                <c:pt idx="311">
                  <c:v>287881.2865295999</c:v>
                </c:pt>
                <c:pt idx="312">
                  <c:v>287881.2865295999</c:v>
                </c:pt>
                <c:pt idx="313">
                  <c:v>287881.2865295999</c:v>
                </c:pt>
                <c:pt idx="314">
                  <c:v>287881.2865295999</c:v>
                </c:pt>
                <c:pt idx="315">
                  <c:v>287881.2865295999</c:v>
                </c:pt>
                <c:pt idx="316">
                  <c:v>287881.2865295999</c:v>
                </c:pt>
                <c:pt idx="317">
                  <c:v>287881.2865295999</c:v>
                </c:pt>
                <c:pt idx="318">
                  <c:v>287881.2865295999</c:v>
                </c:pt>
                <c:pt idx="319">
                  <c:v>287881.2865295999</c:v>
                </c:pt>
                <c:pt idx="320">
                  <c:v>287881.2865295999</c:v>
                </c:pt>
                <c:pt idx="321">
                  <c:v>287881.2865295999</c:v>
                </c:pt>
                <c:pt idx="322">
                  <c:v>287881.2865295999</c:v>
                </c:pt>
                <c:pt idx="323">
                  <c:v>287881.2865295999</c:v>
                </c:pt>
                <c:pt idx="324">
                  <c:v>294296.9565295999</c:v>
                </c:pt>
                <c:pt idx="325">
                  <c:v>293341.5477679999</c:v>
                </c:pt>
                <c:pt idx="326">
                  <c:v>291534.6834383999</c:v>
                </c:pt>
                <c:pt idx="327">
                  <c:v>291526.0593519999</c:v>
                </c:pt>
                <c:pt idx="328">
                  <c:v>291526.0593519999</c:v>
                </c:pt>
                <c:pt idx="329">
                  <c:v>291526.0593519999</c:v>
                </c:pt>
                <c:pt idx="330">
                  <c:v>292937.9817575999</c:v>
                </c:pt>
                <c:pt idx="331">
                  <c:v>292925.3983928</c:v>
                </c:pt>
                <c:pt idx="332">
                  <c:v>292925.3983928</c:v>
                </c:pt>
                <c:pt idx="333">
                  <c:v>292925.3983928</c:v>
                </c:pt>
                <c:pt idx="334">
                  <c:v>293600.6560312</c:v>
                </c:pt>
                <c:pt idx="335">
                  <c:v>293600.6560312</c:v>
                </c:pt>
                <c:pt idx="336">
                  <c:v>293600.6560312</c:v>
                </c:pt>
                <c:pt idx="337">
                  <c:v>297769.2027928</c:v>
                </c:pt>
                <c:pt idx="338">
                  <c:v>297754.2165016</c:v>
                </c:pt>
                <c:pt idx="339">
                  <c:v>296941.4742248</c:v>
                </c:pt>
                <c:pt idx="340">
                  <c:v>296941.4742248</c:v>
                </c:pt>
                <c:pt idx="341">
                  <c:v>296489.1699976001</c:v>
                </c:pt>
                <c:pt idx="342">
                  <c:v>296489.1699976001</c:v>
                </c:pt>
                <c:pt idx="343">
                  <c:v>296489.1699976001</c:v>
                </c:pt>
                <c:pt idx="344">
                  <c:v>295523.2114072</c:v>
                </c:pt>
                <c:pt idx="345">
                  <c:v>308722.9688664</c:v>
                </c:pt>
                <c:pt idx="346">
                  <c:v>308700.2826183999</c:v>
                </c:pt>
                <c:pt idx="347">
                  <c:v>308700.2826183999</c:v>
                </c:pt>
                <c:pt idx="348">
                  <c:v>308700.2826183999</c:v>
                </c:pt>
                <c:pt idx="349">
                  <c:v>308700.2826183999</c:v>
                </c:pt>
                <c:pt idx="350">
                  <c:v>308700.2826183999</c:v>
                </c:pt>
                <c:pt idx="351">
                  <c:v>308700.2826183999</c:v>
                </c:pt>
                <c:pt idx="352">
                  <c:v>308700.2826183999</c:v>
                </c:pt>
                <c:pt idx="353">
                  <c:v>308700.2826183999</c:v>
                </c:pt>
                <c:pt idx="354">
                  <c:v>308700.2826183999</c:v>
                </c:pt>
                <c:pt idx="355">
                  <c:v>307899.0066152</c:v>
                </c:pt>
                <c:pt idx="356">
                  <c:v>307899.0066152</c:v>
                </c:pt>
                <c:pt idx="357">
                  <c:v>307899.0066152</c:v>
                </c:pt>
                <c:pt idx="358">
                  <c:v>310267.4560047999</c:v>
                </c:pt>
                <c:pt idx="359">
                  <c:v>309572.3598823999</c:v>
                </c:pt>
                <c:pt idx="360">
                  <c:v>309067.9481335999</c:v>
                </c:pt>
                <c:pt idx="361">
                  <c:v>309039.273732</c:v>
                </c:pt>
                <c:pt idx="362">
                  <c:v>308133.3687464</c:v>
                </c:pt>
                <c:pt idx="363">
                  <c:v>308133.3687464</c:v>
                </c:pt>
                <c:pt idx="364">
                  <c:v>308133.3687464</c:v>
                </c:pt>
                <c:pt idx="365">
                  <c:v>308202.5741624</c:v>
                </c:pt>
                <c:pt idx="366">
                  <c:v>307916.3460624</c:v>
                </c:pt>
                <c:pt idx="367">
                  <c:v>306971.4819727999</c:v>
                </c:pt>
                <c:pt idx="368">
                  <c:v>315783.0296447999</c:v>
                </c:pt>
                <c:pt idx="369">
                  <c:v>315765.6916287999</c:v>
                </c:pt>
                <c:pt idx="370">
                  <c:v>315765.6916287999</c:v>
                </c:pt>
                <c:pt idx="371">
                  <c:v>315765.6916287999</c:v>
                </c:pt>
                <c:pt idx="372">
                  <c:v>315765.6916287999</c:v>
                </c:pt>
                <c:pt idx="373">
                  <c:v>314919.1260527999</c:v>
                </c:pt>
                <c:pt idx="374">
                  <c:v>314907.1026879999</c:v>
                </c:pt>
                <c:pt idx="375">
                  <c:v>310028.0039983998</c:v>
                </c:pt>
                <c:pt idx="376">
                  <c:v>309958.5064496</c:v>
                </c:pt>
                <c:pt idx="377">
                  <c:v>309958.5064496</c:v>
                </c:pt>
                <c:pt idx="378">
                  <c:v>309958.5064496</c:v>
                </c:pt>
                <c:pt idx="379">
                  <c:v>307155.2156888</c:v>
                </c:pt>
                <c:pt idx="380">
                  <c:v>307133.21218</c:v>
                </c:pt>
                <c:pt idx="381">
                  <c:v>306011.4556488</c:v>
                </c:pt>
                <c:pt idx="382">
                  <c:v>300260.1297535999</c:v>
                </c:pt>
                <c:pt idx="383">
                  <c:v>295647.5032175997</c:v>
                </c:pt>
                <c:pt idx="384">
                  <c:v>295647.5032175997</c:v>
                </c:pt>
                <c:pt idx="385">
                  <c:v>295647.5032175997</c:v>
                </c:pt>
                <c:pt idx="386">
                  <c:v>295556.7706111997</c:v>
                </c:pt>
                <c:pt idx="387">
                  <c:v>296117.2861327998</c:v>
                </c:pt>
                <c:pt idx="388">
                  <c:v>296032.2032479997</c:v>
                </c:pt>
                <c:pt idx="389">
                  <c:v>296032.2032479997</c:v>
                </c:pt>
                <c:pt idx="390">
                  <c:v>296032.2032479997</c:v>
                </c:pt>
                <c:pt idx="391">
                  <c:v>296032.2032479997</c:v>
                </c:pt>
                <c:pt idx="392">
                  <c:v>296032.2032479997</c:v>
                </c:pt>
                <c:pt idx="393">
                  <c:v>296032.2032479997</c:v>
                </c:pt>
                <c:pt idx="394">
                  <c:v>296032.2032479997</c:v>
                </c:pt>
                <c:pt idx="395">
                  <c:v>296032.2032479997</c:v>
                </c:pt>
                <c:pt idx="396">
                  <c:v>296032.2032479997</c:v>
                </c:pt>
                <c:pt idx="397">
                  <c:v>295466.4200687997</c:v>
                </c:pt>
                <c:pt idx="398">
                  <c:v>295466.4200687997</c:v>
                </c:pt>
                <c:pt idx="399">
                  <c:v>295466.4200687997</c:v>
                </c:pt>
                <c:pt idx="400">
                  <c:v>295453.3440687997</c:v>
                </c:pt>
                <c:pt idx="401">
                  <c:v>295453.3440687997</c:v>
                </c:pt>
                <c:pt idx="402">
                  <c:v>295453.3440687997</c:v>
                </c:pt>
                <c:pt idx="403">
                  <c:v>295453.3440687997</c:v>
                </c:pt>
                <c:pt idx="404">
                  <c:v>295453.3440687997</c:v>
                </c:pt>
                <c:pt idx="405">
                  <c:v>295453.3440687997</c:v>
                </c:pt>
                <c:pt idx="406">
                  <c:v>295453.3440687997</c:v>
                </c:pt>
                <c:pt idx="407">
                  <c:v>295453.3440687997</c:v>
                </c:pt>
                <c:pt idx="408">
                  <c:v>295453.3440687997</c:v>
                </c:pt>
                <c:pt idx="409">
                  <c:v>295453.3440687997</c:v>
                </c:pt>
                <c:pt idx="410">
                  <c:v>295453.3440687997</c:v>
                </c:pt>
                <c:pt idx="411">
                  <c:v>295453.3440687997</c:v>
                </c:pt>
                <c:pt idx="412">
                  <c:v>295453.3440687997</c:v>
                </c:pt>
                <c:pt idx="413">
                  <c:v>295453.3440687997</c:v>
                </c:pt>
                <c:pt idx="414">
                  <c:v>295453.3440687997</c:v>
                </c:pt>
                <c:pt idx="415">
                  <c:v>295453.3440687997</c:v>
                </c:pt>
                <c:pt idx="416">
                  <c:v>295453.3440687997</c:v>
                </c:pt>
                <c:pt idx="417">
                  <c:v>295453.3440687997</c:v>
                </c:pt>
                <c:pt idx="418">
                  <c:v>295453.3440687997</c:v>
                </c:pt>
                <c:pt idx="419">
                  <c:v>295453.3440687997</c:v>
                </c:pt>
                <c:pt idx="420">
                  <c:v>295453.3440687997</c:v>
                </c:pt>
                <c:pt idx="421">
                  <c:v>295453.3440687997</c:v>
                </c:pt>
                <c:pt idx="422">
                  <c:v>295453.3440687997</c:v>
                </c:pt>
                <c:pt idx="423">
                  <c:v>295453.3440687997</c:v>
                </c:pt>
                <c:pt idx="424">
                  <c:v>295453.3440687997</c:v>
                </c:pt>
                <c:pt idx="425">
                  <c:v>295453.3440687997</c:v>
                </c:pt>
                <c:pt idx="426">
                  <c:v>295453.3440687997</c:v>
                </c:pt>
                <c:pt idx="427">
                  <c:v>295453.3440687997</c:v>
                </c:pt>
                <c:pt idx="428">
                  <c:v>295453.3440687997</c:v>
                </c:pt>
                <c:pt idx="429">
                  <c:v>295453.3440687997</c:v>
                </c:pt>
                <c:pt idx="430">
                  <c:v>295453.3440687997</c:v>
                </c:pt>
                <c:pt idx="431">
                  <c:v>295453.3440687997</c:v>
                </c:pt>
                <c:pt idx="432">
                  <c:v>295103.7352135997</c:v>
                </c:pt>
                <c:pt idx="433">
                  <c:v>295103.7352135997</c:v>
                </c:pt>
                <c:pt idx="434">
                  <c:v>295103.7352135997</c:v>
                </c:pt>
                <c:pt idx="435">
                  <c:v>294674.5194751997</c:v>
                </c:pt>
                <c:pt idx="436">
                  <c:v>294647.7718703998</c:v>
                </c:pt>
                <c:pt idx="437">
                  <c:v>293675.4638703997</c:v>
                </c:pt>
                <c:pt idx="438">
                  <c:v>293495.8193095997</c:v>
                </c:pt>
                <c:pt idx="439">
                  <c:v>293485.2217495997</c:v>
                </c:pt>
                <c:pt idx="440">
                  <c:v>293485.2217495997</c:v>
                </c:pt>
                <c:pt idx="441">
                  <c:v>293485.2217495997</c:v>
                </c:pt>
                <c:pt idx="442">
                  <c:v>293500.4146327997</c:v>
                </c:pt>
                <c:pt idx="443">
                  <c:v>293541.6616343997</c:v>
                </c:pt>
                <c:pt idx="444">
                  <c:v>293531.8117263997</c:v>
                </c:pt>
                <c:pt idx="445">
                  <c:v>293311.5907279997</c:v>
                </c:pt>
                <c:pt idx="446">
                  <c:v>293301.0240303997</c:v>
                </c:pt>
                <c:pt idx="447">
                  <c:v>293301.0240303997</c:v>
                </c:pt>
                <c:pt idx="448">
                  <c:v>293301.0240303997</c:v>
                </c:pt>
                <c:pt idx="449">
                  <c:v>293301.0240303997</c:v>
                </c:pt>
                <c:pt idx="450">
                  <c:v>293301.0240303997</c:v>
                </c:pt>
                <c:pt idx="451">
                  <c:v>293301.0240303997</c:v>
                </c:pt>
                <c:pt idx="452">
                  <c:v>293301.0240303997</c:v>
                </c:pt>
                <c:pt idx="453">
                  <c:v>293301.0240303997</c:v>
                </c:pt>
                <c:pt idx="454">
                  <c:v>293301.0240303997</c:v>
                </c:pt>
                <c:pt idx="455">
                  <c:v>293301.0240303997</c:v>
                </c:pt>
                <c:pt idx="456">
                  <c:v>293301.0240303997</c:v>
                </c:pt>
                <c:pt idx="457">
                  <c:v>293301.0240303997</c:v>
                </c:pt>
                <c:pt idx="458">
                  <c:v>293301.0240303997</c:v>
                </c:pt>
                <c:pt idx="459">
                  <c:v>293301.0240303997</c:v>
                </c:pt>
                <c:pt idx="460">
                  <c:v>293301.0240303997</c:v>
                </c:pt>
                <c:pt idx="461">
                  <c:v>293301.0240303997</c:v>
                </c:pt>
                <c:pt idx="462">
                  <c:v>293301.0240303997</c:v>
                </c:pt>
                <c:pt idx="463">
                  <c:v>293301.0240303997</c:v>
                </c:pt>
                <c:pt idx="464">
                  <c:v>293301.0240303997</c:v>
                </c:pt>
                <c:pt idx="465">
                  <c:v>293301.0240303997</c:v>
                </c:pt>
                <c:pt idx="466">
                  <c:v>293301.0240303997</c:v>
                </c:pt>
                <c:pt idx="467">
                  <c:v>293301.0240303997</c:v>
                </c:pt>
                <c:pt idx="468">
                  <c:v>293301.0240303997</c:v>
                </c:pt>
                <c:pt idx="469">
                  <c:v>293301.0240303997</c:v>
                </c:pt>
                <c:pt idx="470">
                  <c:v>293301.0240303997</c:v>
                </c:pt>
                <c:pt idx="471">
                  <c:v>293301.0240303997</c:v>
                </c:pt>
                <c:pt idx="472">
                  <c:v>293301.0240303997</c:v>
                </c:pt>
                <c:pt idx="473">
                  <c:v>295266.5092487996</c:v>
                </c:pt>
                <c:pt idx="474">
                  <c:v>295266.5092487996</c:v>
                </c:pt>
                <c:pt idx="475">
                  <c:v>295266.5092487996</c:v>
                </c:pt>
                <c:pt idx="476">
                  <c:v>295266.5092487996</c:v>
                </c:pt>
                <c:pt idx="477">
                  <c:v>295266.5092487996</c:v>
                </c:pt>
                <c:pt idx="478">
                  <c:v>295266.5092487996</c:v>
                </c:pt>
                <c:pt idx="479">
                  <c:v>295266.5092487996</c:v>
                </c:pt>
                <c:pt idx="480">
                  <c:v>295266.5092487996</c:v>
                </c:pt>
                <c:pt idx="481">
                  <c:v>295266.5092487996</c:v>
                </c:pt>
                <c:pt idx="482">
                  <c:v>295266.5092487996</c:v>
                </c:pt>
                <c:pt idx="483">
                  <c:v>295266.5092487996</c:v>
                </c:pt>
                <c:pt idx="484">
                  <c:v>295266.5092487996</c:v>
                </c:pt>
                <c:pt idx="485">
                  <c:v>295266.5092487996</c:v>
                </c:pt>
                <c:pt idx="486">
                  <c:v>294560.6412487996</c:v>
                </c:pt>
                <c:pt idx="487">
                  <c:v>294560.6412487996</c:v>
                </c:pt>
                <c:pt idx="488">
                  <c:v>294533.9840871996</c:v>
                </c:pt>
                <c:pt idx="489">
                  <c:v>294533.9840871996</c:v>
                </c:pt>
                <c:pt idx="490">
                  <c:v>294533.9840871996</c:v>
                </c:pt>
                <c:pt idx="491">
                  <c:v>294533.9840871996</c:v>
                </c:pt>
                <c:pt idx="492">
                  <c:v>294533.9840871996</c:v>
                </c:pt>
                <c:pt idx="493">
                  <c:v>294533.9840871996</c:v>
                </c:pt>
                <c:pt idx="494">
                  <c:v>295697.5152775996</c:v>
                </c:pt>
                <c:pt idx="495">
                  <c:v>295685.7262031997</c:v>
                </c:pt>
                <c:pt idx="496">
                  <c:v>295685.7262031997</c:v>
                </c:pt>
                <c:pt idx="497">
                  <c:v>295685.7262031997</c:v>
                </c:pt>
                <c:pt idx="498">
                  <c:v>295685.7262031997</c:v>
                </c:pt>
                <c:pt idx="499">
                  <c:v>295685.7262031997</c:v>
                </c:pt>
                <c:pt idx="500">
                  <c:v>295685.7262031997</c:v>
                </c:pt>
                <c:pt idx="501">
                  <c:v>295685.7262031997</c:v>
                </c:pt>
                <c:pt idx="502">
                  <c:v>295685.7262031997</c:v>
                </c:pt>
                <c:pt idx="503">
                  <c:v>295685.7262031997</c:v>
                </c:pt>
                <c:pt idx="504">
                  <c:v>295685.7262031997</c:v>
                </c:pt>
                <c:pt idx="505">
                  <c:v>295685.7262031997</c:v>
                </c:pt>
                <c:pt idx="506">
                  <c:v>295685.7262031997</c:v>
                </c:pt>
                <c:pt idx="507">
                  <c:v>295685.7262031997</c:v>
                </c:pt>
                <c:pt idx="508">
                  <c:v>295685.7262031997</c:v>
                </c:pt>
                <c:pt idx="509">
                  <c:v>295685.7262031997</c:v>
                </c:pt>
                <c:pt idx="510">
                  <c:v>295685.7262031997</c:v>
                </c:pt>
                <c:pt idx="511">
                  <c:v>295685.7262031997</c:v>
                </c:pt>
                <c:pt idx="512">
                  <c:v>295685.7262031997</c:v>
                </c:pt>
                <c:pt idx="513">
                  <c:v>295685.7262031997</c:v>
                </c:pt>
                <c:pt idx="514">
                  <c:v>295685.7262031997</c:v>
                </c:pt>
                <c:pt idx="515">
                  <c:v>295685.7262031997</c:v>
                </c:pt>
                <c:pt idx="516">
                  <c:v>295685.7262031997</c:v>
                </c:pt>
                <c:pt idx="517">
                  <c:v>295685.7262031997</c:v>
                </c:pt>
                <c:pt idx="518">
                  <c:v>295685.7262031997</c:v>
                </c:pt>
                <c:pt idx="519">
                  <c:v>294764.4060111996</c:v>
                </c:pt>
                <c:pt idx="520">
                  <c:v>294751.7368975997</c:v>
                </c:pt>
                <c:pt idx="521">
                  <c:v>294751.7368975997</c:v>
                </c:pt>
                <c:pt idx="522">
                  <c:v>296694.4333295997</c:v>
                </c:pt>
                <c:pt idx="523">
                  <c:v>304494.8400687996</c:v>
                </c:pt>
                <c:pt idx="524">
                  <c:v>304494.8400687996</c:v>
                </c:pt>
                <c:pt idx="525">
                  <c:v>304494.8400687996</c:v>
                </c:pt>
                <c:pt idx="526">
                  <c:v>304486.3120687996</c:v>
                </c:pt>
                <c:pt idx="527">
                  <c:v>304486.3120687996</c:v>
                </c:pt>
                <c:pt idx="528">
                  <c:v>304486.3120687996</c:v>
                </c:pt>
                <c:pt idx="529">
                  <c:v>304486.3120687996</c:v>
                </c:pt>
                <c:pt idx="530">
                  <c:v>304486.3120687996</c:v>
                </c:pt>
                <c:pt idx="531">
                  <c:v>304486.3120687996</c:v>
                </c:pt>
                <c:pt idx="532">
                  <c:v>304486.3120687996</c:v>
                </c:pt>
                <c:pt idx="533">
                  <c:v>304486.3120687996</c:v>
                </c:pt>
                <c:pt idx="534">
                  <c:v>304486.3120687996</c:v>
                </c:pt>
                <c:pt idx="535">
                  <c:v>304486.3120687996</c:v>
                </c:pt>
                <c:pt idx="536">
                  <c:v>304486.3120687996</c:v>
                </c:pt>
                <c:pt idx="537">
                  <c:v>304486.3120687996</c:v>
                </c:pt>
                <c:pt idx="538">
                  <c:v>304486.3120687996</c:v>
                </c:pt>
                <c:pt idx="539">
                  <c:v>304486.3120687996</c:v>
                </c:pt>
                <c:pt idx="540">
                  <c:v>304486.3120687996</c:v>
                </c:pt>
                <c:pt idx="541">
                  <c:v>304486.3120687996</c:v>
                </c:pt>
                <c:pt idx="542">
                  <c:v>304486.3120687996</c:v>
                </c:pt>
                <c:pt idx="543">
                  <c:v>304486.3120687996</c:v>
                </c:pt>
                <c:pt idx="544">
                  <c:v>304486.3120687996</c:v>
                </c:pt>
                <c:pt idx="545">
                  <c:v>304486.3120687996</c:v>
                </c:pt>
                <c:pt idx="546">
                  <c:v>304486.3120687996</c:v>
                </c:pt>
                <c:pt idx="547">
                  <c:v>303488.5760687997</c:v>
                </c:pt>
                <c:pt idx="548">
                  <c:v>303488.5760687997</c:v>
                </c:pt>
                <c:pt idx="549">
                  <c:v>303488.5760687997</c:v>
                </c:pt>
                <c:pt idx="550">
                  <c:v>302915.4532631997</c:v>
                </c:pt>
                <c:pt idx="551">
                  <c:v>302915.4532631997</c:v>
                </c:pt>
                <c:pt idx="552">
                  <c:v>302915.4532631997</c:v>
                </c:pt>
                <c:pt idx="553">
                  <c:v>302915.4532631997</c:v>
                </c:pt>
                <c:pt idx="554">
                  <c:v>302915.4532631997</c:v>
                </c:pt>
                <c:pt idx="555">
                  <c:v>302915.4532631997</c:v>
                </c:pt>
                <c:pt idx="556">
                  <c:v>302915.4532631997</c:v>
                </c:pt>
                <c:pt idx="557">
                  <c:v>302915.4532631997</c:v>
                </c:pt>
                <c:pt idx="558">
                  <c:v>302915.4532631997</c:v>
                </c:pt>
                <c:pt idx="559">
                  <c:v>302915.4532631997</c:v>
                </c:pt>
                <c:pt idx="560">
                  <c:v>302915.4532631997</c:v>
                </c:pt>
                <c:pt idx="561">
                  <c:v>302915.4532631997</c:v>
                </c:pt>
                <c:pt idx="562">
                  <c:v>302464.9966543997</c:v>
                </c:pt>
                <c:pt idx="563">
                  <c:v>302464.9966543997</c:v>
                </c:pt>
                <c:pt idx="564">
                  <c:v>302464.9966543997</c:v>
                </c:pt>
                <c:pt idx="565">
                  <c:v>302464.9966543997</c:v>
                </c:pt>
                <c:pt idx="566">
                  <c:v>302464.9966543997</c:v>
                </c:pt>
                <c:pt idx="567">
                  <c:v>302464.9966543997</c:v>
                </c:pt>
                <c:pt idx="568">
                  <c:v>302464.9966543997</c:v>
                </c:pt>
                <c:pt idx="569">
                  <c:v>302464.9966543997</c:v>
                </c:pt>
                <c:pt idx="570">
                  <c:v>302464.9966543997</c:v>
                </c:pt>
                <c:pt idx="571">
                  <c:v>302464.9966543997</c:v>
                </c:pt>
                <c:pt idx="572">
                  <c:v>302464.9966543997</c:v>
                </c:pt>
                <c:pt idx="573">
                  <c:v>302464.9966543997</c:v>
                </c:pt>
                <c:pt idx="574">
                  <c:v>302464.9966543997</c:v>
                </c:pt>
                <c:pt idx="575">
                  <c:v>302464.9966543997</c:v>
                </c:pt>
                <c:pt idx="576">
                  <c:v>302464.9966543997</c:v>
                </c:pt>
                <c:pt idx="577">
                  <c:v>302464.9966543997</c:v>
                </c:pt>
                <c:pt idx="578">
                  <c:v>302464.9966543997</c:v>
                </c:pt>
                <c:pt idx="579">
                  <c:v>302464.9966543997</c:v>
                </c:pt>
                <c:pt idx="580">
                  <c:v>302464.9966543997</c:v>
                </c:pt>
                <c:pt idx="581">
                  <c:v>302464.9966543997</c:v>
                </c:pt>
                <c:pt idx="582">
                  <c:v>302464.9966543997</c:v>
                </c:pt>
                <c:pt idx="583">
                  <c:v>302464.9966543997</c:v>
                </c:pt>
                <c:pt idx="584">
                  <c:v>302464.9966543997</c:v>
                </c:pt>
                <c:pt idx="585">
                  <c:v>302464.9966543997</c:v>
                </c:pt>
                <c:pt idx="586">
                  <c:v>302464.9966543997</c:v>
                </c:pt>
                <c:pt idx="587">
                  <c:v>302464.9966543997</c:v>
                </c:pt>
                <c:pt idx="588">
                  <c:v>302464.9966543997</c:v>
                </c:pt>
                <c:pt idx="589">
                  <c:v>302464.9966543997</c:v>
                </c:pt>
                <c:pt idx="590">
                  <c:v>302464.9966543997</c:v>
                </c:pt>
                <c:pt idx="591">
                  <c:v>302464.9966543997</c:v>
                </c:pt>
                <c:pt idx="592">
                  <c:v>301815.7838543997</c:v>
                </c:pt>
                <c:pt idx="593">
                  <c:v>301815.7838543997</c:v>
                </c:pt>
                <c:pt idx="594">
                  <c:v>301815.7838543997</c:v>
                </c:pt>
                <c:pt idx="595">
                  <c:v>301815.7838543997</c:v>
                </c:pt>
                <c:pt idx="596">
                  <c:v>301815.7838543997</c:v>
                </c:pt>
                <c:pt idx="597">
                  <c:v>301815.7838543997</c:v>
                </c:pt>
                <c:pt idx="598">
                  <c:v>301764.5048023996</c:v>
                </c:pt>
                <c:pt idx="599">
                  <c:v>301764.5048023996</c:v>
                </c:pt>
                <c:pt idx="600">
                  <c:v>301764.5048023996</c:v>
                </c:pt>
                <c:pt idx="601">
                  <c:v>301764.5048023996</c:v>
                </c:pt>
                <c:pt idx="602">
                  <c:v>301764.5048023996</c:v>
                </c:pt>
                <c:pt idx="603">
                  <c:v>301764.5048023996</c:v>
                </c:pt>
                <c:pt idx="604">
                  <c:v>301764.5048023996</c:v>
                </c:pt>
                <c:pt idx="605">
                  <c:v>301764.5048023996</c:v>
                </c:pt>
                <c:pt idx="606">
                  <c:v>301764.5048023996</c:v>
                </c:pt>
                <c:pt idx="607">
                  <c:v>301764.5048023996</c:v>
                </c:pt>
                <c:pt idx="608">
                  <c:v>301764.5048023996</c:v>
                </c:pt>
                <c:pt idx="609">
                  <c:v>301764.5048023996</c:v>
                </c:pt>
                <c:pt idx="610">
                  <c:v>301764.5048023996</c:v>
                </c:pt>
                <c:pt idx="611">
                  <c:v>301764.5048023996</c:v>
                </c:pt>
                <c:pt idx="612">
                  <c:v>301764.5048023996</c:v>
                </c:pt>
                <c:pt idx="613">
                  <c:v>301764.5048023996</c:v>
                </c:pt>
                <c:pt idx="614">
                  <c:v>301764.5048023996</c:v>
                </c:pt>
                <c:pt idx="615">
                  <c:v>301764.5048023996</c:v>
                </c:pt>
                <c:pt idx="616">
                  <c:v>301764.5048023996</c:v>
                </c:pt>
                <c:pt idx="617">
                  <c:v>301764.5048023996</c:v>
                </c:pt>
                <c:pt idx="618">
                  <c:v>301764.5048023996</c:v>
                </c:pt>
                <c:pt idx="619">
                  <c:v>301764.5048023996</c:v>
                </c:pt>
                <c:pt idx="620">
                  <c:v>301764.5048023996</c:v>
                </c:pt>
                <c:pt idx="621">
                  <c:v>301764.5048023996</c:v>
                </c:pt>
                <c:pt idx="622">
                  <c:v>301764.5048023996</c:v>
                </c:pt>
                <c:pt idx="623">
                  <c:v>301764.5048023996</c:v>
                </c:pt>
                <c:pt idx="624">
                  <c:v>305923.0989759996</c:v>
                </c:pt>
                <c:pt idx="625">
                  <c:v>305876.4783207995</c:v>
                </c:pt>
                <c:pt idx="626">
                  <c:v>305876.4783207995</c:v>
                </c:pt>
                <c:pt idx="627">
                  <c:v>307270.6283135996</c:v>
                </c:pt>
                <c:pt idx="628">
                  <c:v>307270.6283135996</c:v>
                </c:pt>
                <c:pt idx="629">
                  <c:v>307270.6283135996</c:v>
                </c:pt>
                <c:pt idx="630">
                  <c:v>307270.6283135996</c:v>
                </c:pt>
                <c:pt idx="631">
                  <c:v>306206.5249359996</c:v>
                </c:pt>
                <c:pt idx="632">
                  <c:v>307490.6253199996</c:v>
                </c:pt>
                <c:pt idx="633">
                  <c:v>308786.8034527997</c:v>
                </c:pt>
                <c:pt idx="634">
                  <c:v>308762.7572927997</c:v>
                </c:pt>
                <c:pt idx="635">
                  <c:v>308762.7572927997</c:v>
                </c:pt>
                <c:pt idx="636">
                  <c:v>308762.7572927997</c:v>
                </c:pt>
                <c:pt idx="637">
                  <c:v>308762.7572927997</c:v>
                </c:pt>
                <c:pt idx="638">
                  <c:v>308762.7572927997</c:v>
                </c:pt>
                <c:pt idx="639">
                  <c:v>308936.2609279997</c:v>
                </c:pt>
                <c:pt idx="640">
                  <c:v>312654.5522407997</c:v>
                </c:pt>
                <c:pt idx="641">
                  <c:v>312611.1841671998</c:v>
                </c:pt>
                <c:pt idx="642">
                  <c:v>312611.1841671998</c:v>
                </c:pt>
                <c:pt idx="643">
                  <c:v>312611.1841671998</c:v>
                </c:pt>
                <c:pt idx="644">
                  <c:v>312611.1841671998</c:v>
                </c:pt>
                <c:pt idx="645">
                  <c:v>312611.1841671998</c:v>
                </c:pt>
                <c:pt idx="646">
                  <c:v>311023.4673079998</c:v>
                </c:pt>
                <c:pt idx="647">
                  <c:v>310996.1639783998</c:v>
                </c:pt>
                <c:pt idx="648">
                  <c:v>312096.7453223998</c:v>
                </c:pt>
                <c:pt idx="649">
                  <c:v>312083.5497375998</c:v>
                </c:pt>
                <c:pt idx="650">
                  <c:v>312083.5497375998</c:v>
                </c:pt>
                <c:pt idx="651">
                  <c:v>312083.5497375998</c:v>
                </c:pt>
                <c:pt idx="652">
                  <c:v>312083.5497375998</c:v>
                </c:pt>
                <c:pt idx="653">
                  <c:v>312083.5497375998</c:v>
                </c:pt>
                <c:pt idx="654">
                  <c:v>312083.5497375998</c:v>
                </c:pt>
                <c:pt idx="655">
                  <c:v>317951.3470175998</c:v>
                </c:pt>
                <c:pt idx="656">
                  <c:v>316946.0153791998</c:v>
                </c:pt>
                <c:pt idx="657">
                  <c:v>316946.0153791998</c:v>
                </c:pt>
                <c:pt idx="658">
                  <c:v>316946.0153791998</c:v>
                </c:pt>
                <c:pt idx="659">
                  <c:v>319340.2355247998</c:v>
                </c:pt>
                <c:pt idx="660">
                  <c:v>318441.3026855998</c:v>
                </c:pt>
                <c:pt idx="661">
                  <c:v>318426.2176743998</c:v>
                </c:pt>
                <c:pt idx="662">
                  <c:v>317572.9382759998</c:v>
                </c:pt>
                <c:pt idx="663">
                  <c:v>317558.7775831998</c:v>
                </c:pt>
                <c:pt idx="664">
                  <c:v>317558.7775831998</c:v>
                </c:pt>
                <c:pt idx="665">
                  <c:v>317558.7775831998</c:v>
                </c:pt>
                <c:pt idx="666">
                  <c:v>319444.0314903998</c:v>
                </c:pt>
                <c:pt idx="667">
                  <c:v>318305.2633167998</c:v>
                </c:pt>
                <c:pt idx="668">
                  <c:v>318294.3667951999</c:v>
                </c:pt>
                <c:pt idx="669">
                  <c:v>318202.2198047999</c:v>
                </c:pt>
                <c:pt idx="670">
                  <c:v>324573.4587799999</c:v>
                </c:pt>
                <c:pt idx="671">
                  <c:v>324573.4587799999</c:v>
                </c:pt>
                <c:pt idx="672">
                  <c:v>324573.4587799999</c:v>
                </c:pt>
                <c:pt idx="673">
                  <c:v>324521.7421383999</c:v>
                </c:pt>
                <c:pt idx="674">
                  <c:v>324495.2949247998</c:v>
                </c:pt>
                <c:pt idx="675">
                  <c:v>323067.3796903998</c:v>
                </c:pt>
                <c:pt idx="676">
                  <c:v>329965.8160767998</c:v>
                </c:pt>
                <c:pt idx="677">
                  <c:v>329955.7259087999</c:v>
                </c:pt>
                <c:pt idx="678">
                  <c:v>329955.7259087999</c:v>
                </c:pt>
                <c:pt idx="679">
                  <c:v>329955.7259087999</c:v>
                </c:pt>
                <c:pt idx="680">
                  <c:v>329945.9832447998</c:v>
                </c:pt>
                <c:pt idx="681">
                  <c:v>329945.9832447998</c:v>
                </c:pt>
                <c:pt idx="682">
                  <c:v>329945.9832447998</c:v>
                </c:pt>
                <c:pt idx="683">
                  <c:v>331292.8167575999</c:v>
                </c:pt>
                <c:pt idx="684">
                  <c:v>331281.6709687999</c:v>
                </c:pt>
                <c:pt idx="685">
                  <c:v>331281.6709687999</c:v>
                </c:pt>
                <c:pt idx="686">
                  <c:v>331281.6709687999</c:v>
                </c:pt>
                <c:pt idx="687">
                  <c:v>330435.7296327999</c:v>
                </c:pt>
                <c:pt idx="688">
                  <c:v>330421.4821015999</c:v>
                </c:pt>
                <c:pt idx="689">
                  <c:v>331385.6765399999</c:v>
                </c:pt>
                <c:pt idx="690">
                  <c:v>331385.6765399999</c:v>
                </c:pt>
                <c:pt idx="691">
                  <c:v>331374.6112311999</c:v>
                </c:pt>
                <c:pt idx="692">
                  <c:v>331374.6112311999</c:v>
                </c:pt>
                <c:pt idx="693">
                  <c:v>331374.6112311999</c:v>
                </c:pt>
                <c:pt idx="694">
                  <c:v>331374.6112311999</c:v>
                </c:pt>
                <c:pt idx="695">
                  <c:v>331374.6112311999</c:v>
                </c:pt>
                <c:pt idx="696">
                  <c:v>331374.6112311999</c:v>
                </c:pt>
                <c:pt idx="697">
                  <c:v>331374.6112311999</c:v>
                </c:pt>
                <c:pt idx="698">
                  <c:v>332010.5252976</c:v>
                </c:pt>
                <c:pt idx="699">
                  <c:v>332010.5252976</c:v>
                </c:pt>
                <c:pt idx="700">
                  <c:v>332010.5252976</c:v>
                </c:pt>
                <c:pt idx="701">
                  <c:v>331997.8649056</c:v>
                </c:pt>
                <c:pt idx="702">
                  <c:v>331997.8649056</c:v>
                </c:pt>
                <c:pt idx="703">
                  <c:v>331997.8649056</c:v>
                </c:pt>
                <c:pt idx="704">
                  <c:v>331997.8649056</c:v>
                </c:pt>
                <c:pt idx="705">
                  <c:v>331997.8649056</c:v>
                </c:pt>
                <c:pt idx="706">
                  <c:v>331997.8649056</c:v>
                </c:pt>
                <c:pt idx="707">
                  <c:v>331997.8649056</c:v>
                </c:pt>
                <c:pt idx="708">
                  <c:v>331997.8649056</c:v>
                </c:pt>
                <c:pt idx="709">
                  <c:v>330296.8798224</c:v>
                </c:pt>
                <c:pt idx="710">
                  <c:v>329458.3147368</c:v>
                </c:pt>
                <c:pt idx="711">
                  <c:v>329449.7779767999</c:v>
                </c:pt>
                <c:pt idx="712">
                  <c:v>329449.7779767999</c:v>
                </c:pt>
                <c:pt idx="713">
                  <c:v>329449.7779767999</c:v>
                </c:pt>
                <c:pt idx="714">
                  <c:v>329449.7779767999</c:v>
                </c:pt>
                <c:pt idx="715">
                  <c:v>329449.7779767999</c:v>
                </c:pt>
                <c:pt idx="716">
                  <c:v>329449.7779767999</c:v>
                </c:pt>
                <c:pt idx="717">
                  <c:v>329449.7779767999</c:v>
                </c:pt>
                <c:pt idx="718">
                  <c:v>329449.7779767999</c:v>
                </c:pt>
                <c:pt idx="719">
                  <c:v>329449.7779767999</c:v>
                </c:pt>
                <c:pt idx="720">
                  <c:v>329449.7779767999</c:v>
                </c:pt>
                <c:pt idx="721">
                  <c:v>329449.7779767999</c:v>
                </c:pt>
                <c:pt idx="722">
                  <c:v>329449.7779767999</c:v>
                </c:pt>
                <c:pt idx="723">
                  <c:v>329449.7779767999</c:v>
                </c:pt>
                <c:pt idx="724">
                  <c:v>326259.872484</c:v>
                </c:pt>
                <c:pt idx="725">
                  <c:v>326239.3120352001</c:v>
                </c:pt>
                <c:pt idx="726">
                  <c:v>324312.8288416001</c:v>
                </c:pt>
                <c:pt idx="727">
                  <c:v>324312.8288416001</c:v>
                </c:pt>
                <c:pt idx="728">
                  <c:v>324312.8288416001</c:v>
                </c:pt>
                <c:pt idx="729">
                  <c:v>324288.8610856001</c:v>
                </c:pt>
                <c:pt idx="730">
                  <c:v>324288.8610856001</c:v>
                </c:pt>
                <c:pt idx="731">
                  <c:v>324288.8610856001</c:v>
                </c:pt>
                <c:pt idx="732">
                  <c:v>324288.8610856001</c:v>
                </c:pt>
                <c:pt idx="733">
                  <c:v>324288.8610856001</c:v>
                </c:pt>
                <c:pt idx="734">
                  <c:v>324288.8610856001</c:v>
                </c:pt>
                <c:pt idx="735">
                  <c:v>324288.8610856001</c:v>
                </c:pt>
                <c:pt idx="736">
                  <c:v>323146.6890920001</c:v>
                </c:pt>
                <c:pt idx="737">
                  <c:v>323134.0412784001</c:v>
                </c:pt>
                <c:pt idx="738">
                  <c:v>322523.041904</c:v>
                </c:pt>
                <c:pt idx="739">
                  <c:v>321452.0609368</c:v>
                </c:pt>
                <c:pt idx="740">
                  <c:v>321437.3612216</c:v>
                </c:pt>
                <c:pt idx="741">
                  <c:v>321437.3612216</c:v>
                </c:pt>
                <c:pt idx="742">
                  <c:v>321437.3612216</c:v>
                </c:pt>
                <c:pt idx="743">
                  <c:v>321437.3612216</c:v>
                </c:pt>
                <c:pt idx="744">
                  <c:v>321437.3612216</c:v>
                </c:pt>
                <c:pt idx="745">
                  <c:v>321437.3612216</c:v>
                </c:pt>
                <c:pt idx="746">
                  <c:v>321437.3612216</c:v>
                </c:pt>
                <c:pt idx="747">
                  <c:v>321437.3612216</c:v>
                </c:pt>
                <c:pt idx="748">
                  <c:v>321437.3612216</c:v>
                </c:pt>
                <c:pt idx="749">
                  <c:v>321437.3612216</c:v>
                </c:pt>
                <c:pt idx="750">
                  <c:v>321437.3612216</c:v>
                </c:pt>
                <c:pt idx="751">
                  <c:v>321437.3612216</c:v>
                </c:pt>
                <c:pt idx="752">
                  <c:v>321437.3612216</c:v>
                </c:pt>
                <c:pt idx="753">
                  <c:v>321437.3612216</c:v>
                </c:pt>
                <c:pt idx="754">
                  <c:v>321437.3612216</c:v>
                </c:pt>
                <c:pt idx="755">
                  <c:v>321437.3612216</c:v>
                </c:pt>
                <c:pt idx="756">
                  <c:v>321437.3612216</c:v>
                </c:pt>
                <c:pt idx="757">
                  <c:v>321437.3612216</c:v>
                </c:pt>
                <c:pt idx="758">
                  <c:v>321437.3612216</c:v>
                </c:pt>
                <c:pt idx="759">
                  <c:v>320535.9674296001</c:v>
                </c:pt>
                <c:pt idx="760">
                  <c:v>320535.9674296001</c:v>
                </c:pt>
                <c:pt idx="761">
                  <c:v>320535.9674296001</c:v>
                </c:pt>
                <c:pt idx="762">
                  <c:v>320535.9674296001</c:v>
                </c:pt>
                <c:pt idx="763">
                  <c:v>320535.9674296001</c:v>
                </c:pt>
                <c:pt idx="764">
                  <c:v>320535.9674296001</c:v>
                </c:pt>
                <c:pt idx="765">
                  <c:v>322209.1402400001</c:v>
                </c:pt>
                <c:pt idx="766">
                  <c:v>322209.1402400001</c:v>
                </c:pt>
                <c:pt idx="767">
                  <c:v>322209.1402400001</c:v>
                </c:pt>
                <c:pt idx="768">
                  <c:v>322209.1402400001</c:v>
                </c:pt>
                <c:pt idx="769">
                  <c:v>322209.1402400001</c:v>
                </c:pt>
                <c:pt idx="770">
                  <c:v>322209.1402400001</c:v>
                </c:pt>
                <c:pt idx="771">
                  <c:v>322611.7887744001</c:v>
                </c:pt>
                <c:pt idx="772">
                  <c:v>322611.7887744001</c:v>
                </c:pt>
                <c:pt idx="773">
                  <c:v>322611.7887744001</c:v>
                </c:pt>
                <c:pt idx="774">
                  <c:v>322611.7887744001</c:v>
                </c:pt>
                <c:pt idx="775">
                  <c:v>321184.8713488001</c:v>
                </c:pt>
                <c:pt idx="776">
                  <c:v>321184.8713488001</c:v>
                </c:pt>
                <c:pt idx="777">
                  <c:v>321184.8713488001</c:v>
                </c:pt>
                <c:pt idx="778">
                  <c:v>321184.8713488001</c:v>
                </c:pt>
                <c:pt idx="779">
                  <c:v>321184.8713488001</c:v>
                </c:pt>
                <c:pt idx="780">
                  <c:v>321122.5454840002</c:v>
                </c:pt>
                <c:pt idx="781">
                  <c:v>321122.5454840002</c:v>
                </c:pt>
                <c:pt idx="782">
                  <c:v>321122.5454840002</c:v>
                </c:pt>
                <c:pt idx="783">
                  <c:v>321122.5454840002</c:v>
                </c:pt>
                <c:pt idx="784">
                  <c:v>321122.5454840002</c:v>
                </c:pt>
                <c:pt idx="785">
                  <c:v>321122.5454840002</c:v>
                </c:pt>
                <c:pt idx="786">
                  <c:v>321122.5454840002</c:v>
                </c:pt>
                <c:pt idx="787">
                  <c:v>330502.0984696002</c:v>
                </c:pt>
                <c:pt idx="788">
                  <c:v>333534.5525664002</c:v>
                </c:pt>
                <c:pt idx="789">
                  <c:v>333534.5525664002</c:v>
                </c:pt>
                <c:pt idx="790">
                  <c:v>333534.5525664002</c:v>
                </c:pt>
                <c:pt idx="791">
                  <c:v>333534.5525664002</c:v>
                </c:pt>
                <c:pt idx="792">
                  <c:v>333534.5525664002</c:v>
                </c:pt>
                <c:pt idx="793">
                  <c:v>333534.5525664002</c:v>
                </c:pt>
                <c:pt idx="794">
                  <c:v>333534.5525664002</c:v>
                </c:pt>
                <c:pt idx="795">
                  <c:v>333534.5525664002</c:v>
                </c:pt>
                <c:pt idx="796">
                  <c:v>333534.5525664002</c:v>
                </c:pt>
                <c:pt idx="797">
                  <c:v>333534.5525664002</c:v>
                </c:pt>
                <c:pt idx="798">
                  <c:v>333534.5525664002</c:v>
                </c:pt>
                <c:pt idx="799">
                  <c:v>333534.5525664002</c:v>
                </c:pt>
                <c:pt idx="800">
                  <c:v>333534.5525664002</c:v>
                </c:pt>
                <c:pt idx="801">
                  <c:v>333534.5525664002</c:v>
                </c:pt>
                <c:pt idx="802">
                  <c:v>333534.5525664002</c:v>
                </c:pt>
                <c:pt idx="803">
                  <c:v>333534.5525664002</c:v>
                </c:pt>
                <c:pt idx="804">
                  <c:v>333534.5525664002</c:v>
                </c:pt>
                <c:pt idx="805">
                  <c:v>333534.5525664002</c:v>
                </c:pt>
                <c:pt idx="806">
                  <c:v>333534.5525664002</c:v>
                </c:pt>
                <c:pt idx="807">
                  <c:v>333534.5525664002</c:v>
                </c:pt>
                <c:pt idx="808">
                  <c:v>333534.5525664002</c:v>
                </c:pt>
                <c:pt idx="809">
                  <c:v>333466.6855176003</c:v>
                </c:pt>
                <c:pt idx="810">
                  <c:v>333466.6855176003</c:v>
                </c:pt>
                <c:pt idx="811">
                  <c:v>333466.6855176003</c:v>
                </c:pt>
                <c:pt idx="812">
                  <c:v>333466.6855176003</c:v>
                </c:pt>
                <c:pt idx="813">
                  <c:v>333466.6855176003</c:v>
                </c:pt>
                <c:pt idx="814">
                  <c:v>333466.6855176003</c:v>
                </c:pt>
                <c:pt idx="815">
                  <c:v>335905.4327016002</c:v>
                </c:pt>
                <c:pt idx="816">
                  <c:v>334925.9537072003</c:v>
                </c:pt>
                <c:pt idx="817">
                  <c:v>334925.9537072003</c:v>
                </c:pt>
                <c:pt idx="818">
                  <c:v>334925.9537072003</c:v>
                </c:pt>
                <c:pt idx="819">
                  <c:v>334925.9537072003</c:v>
                </c:pt>
                <c:pt idx="820">
                  <c:v>334909.0203536003</c:v>
                </c:pt>
                <c:pt idx="821">
                  <c:v>334909.0203536003</c:v>
                </c:pt>
                <c:pt idx="822">
                  <c:v>334909.0203536003</c:v>
                </c:pt>
                <c:pt idx="823">
                  <c:v>332910.0639440003</c:v>
                </c:pt>
                <c:pt idx="824">
                  <c:v>332910.0639440003</c:v>
                </c:pt>
                <c:pt idx="825">
                  <c:v>332910.0639440003</c:v>
                </c:pt>
                <c:pt idx="826">
                  <c:v>332910.0639440003</c:v>
                </c:pt>
                <c:pt idx="827">
                  <c:v>332895.4104360003</c:v>
                </c:pt>
                <c:pt idx="828">
                  <c:v>332895.4104360003</c:v>
                </c:pt>
                <c:pt idx="829">
                  <c:v>332895.4104360003</c:v>
                </c:pt>
                <c:pt idx="830">
                  <c:v>335387.1099704003</c:v>
                </c:pt>
                <c:pt idx="831">
                  <c:v>335326.7389304003</c:v>
                </c:pt>
                <c:pt idx="832">
                  <c:v>335326.7389304003</c:v>
                </c:pt>
                <c:pt idx="833">
                  <c:v>335326.7389304003</c:v>
                </c:pt>
                <c:pt idx="834">
                  <c:v>334173.0239160003</c:v>
                </c:pt>
                <c:pt idx="835">
                  <c:v>338585.3780048003</c:v>
                </c:pt>
                <c:pt idx="836">
                  <c:v>338572.8205704003</c:v>
                </c:pt>
                <c:pt idx="837">
                  <c:v>338572.8205704003</c:v>
                </c:pt>
                <c:pt idx="838">
                  <c:v>338572.8205704003</c:v>
                </c:pt>
                <c:pt idx="839">
                  <c:v>338572.8205704003</c:v>
                </c:pt>
                <c:pt idx="840">
                  <c:v>338572.8205704003</c:v>
                </c:pt>
                <c:pt idx="841">
                  <c:v>338572.8205704003</c:v>
                </c:pt>
                <c:pt idx="842">
                  <c:v>338572.8205704003</c:v>
                </c:pt>
                <c:pt idx="843">
                  <c:v>338572.8205704003</c:v>
                </c:pt>
                <c:pt idx="844">
                  <c:v>338572.8205704003</c:v>
                </c:pt>
                <c:pt idx="845">
                  <c:v>339363.1885000003</c:v>
                </c:pt>
                <c:pt idx="846">
                  <c:v>339363.1885000003</c:v>
                </c:pt>
                <c:pt idx="847">
                  <c:v>339363.1885000003</c:v>
                </c:pt>
                <c:pt idx="848">
                  <c:v>343453.5486312004</c:v>
                </c:pt>
                <c:pt idx="849">
                  <c:v>345217.0297880003</c:v>
                </c:pt>
                <c:pt idx="850">
                  <c:v>345190.5181632004</c:v>
                </c:pt>
                <c:pt idx="851">
                  <c:v>345190.5181632004</c:v>
                </c:pt>
                <c:pt idx="852">
                  <c:v>343468.4794800003</c:v>
                </c:pt>
                <c:pt idx="853">
                  <c:v>343468.4794800003</c:v>
                </c:pt>
                <c:pt idx="854">
                  <c:v>343468.4794800003</c:v>
                </c:pt>
                <c:pt idx="855">
                  <c:v>343443.3913952003</c:v>
                </c:pt>
                <c:pt idx="856">
                  <c:v>343443.3913952003</c:v>
                </c:pt>
                <c:pt idx="857">
                  <c:v>343387.2591776004</c:v>
                </c:pt>
                <c:pt idx="858">
                  <c:v>343387.2591776004</c:v>
                </c:pt>
                <c:pt idx="859">
                  <c:v>342077.0129184004</c:v>
                </c:pt>
                <c:pt idx="860">
                  <c:v>342077.0129184004</c:v>
                </c:pt>
                <c:pt idx="861">
                  <c:v>342077.0129184004</c:v>
                </c:pt>
                <c:pt idx="862">
                  <c:v>342062.2790224004</c:v>
                </c:pt>
                <c:pt idx="863">
                  <c:v>342062.2790224004</c:v>
                </c:pt>
                <c:pt idx="864">
                  <c:v>342062.2790224004</c:v>
                </c:pt>
                <c:pt idx="865">
                  <c:v>344655.3999128003</c:v>
                </c:pt>
                <c:pt idx="866">
                  <c:v>344655.3999128003</c:v>
                </c:pt>
                <c:pt idx="867">
                  <c:v>344655.3999128003</c:v>
                </c:pt>
                <c:pt idx="868">
                  <c:v>344655.3999128003</c:v>
                </c:pt>
                <c:pt idx="869">
                  <c:v>343601.1852888003</c:v>
                </c:pt>
                <c:pt idx="870">
                  <c:v>343601.1852888003</c:v>
                </c:pt>
                <c:pt idx="871">
                  <c:v>343601.1852888003</c:v>
                </c:pt>
                <c:pt idx="872">
                  <c:v>343601.1852888003</c:v>
                </c:pt>
                <c:pt idx="873">
                  <c:v>342490.5688008003</c:v>
                </c:pt>
                <c:pt idx="874">
                  <c:v>342490.5688008003</c:v>
                </c:pt>
                <c:pt idx="875">
                  <c:v>342490.5688008003</c:v>
                </c:pt>
                <c:pt idx="876">
                  <c:v>342490.5688008003</c:v>
                </c:pt>
                <c:pt idx="877">
                  <c:v>342490.5688008003</c:v>
                </c:pt>
                <c:pt idx="878">
                  <c:v>342490.5688008003</c:v>
                </c:pt>
                <c:pt idx="879">
                  <c:v>342490.5688008003</c:v>
                </c:pt>
                <c:pt idx="880">
                  <c:v>342490.5688008003</c:v>
                </c:pt>
                <c:pt idx="881">
                  <c:v>342490.5688008003</c:v>
                </c:pt>
                <c:pt idx="882">
                  <c:v>342490.5688008003</c:v>
                </c:pt>
                <c:pt idx="883">
                  <c:v>342490.5688008003</c:v>
                </c:pt>
                <c:pt idx="884">
                  <c:v>342490.5688008003</c:v>
                </c:pt>
                <c:pt idx="885">
                  <c:v>342490.5688008003</c:v>
                </c:pt>
                <c:pt idx="886">
                  <c:v>342490.5688008003</c:v>
                </c:pt>
                <c:pt idx="887">
                  <c:v>342490.5688008003</c:v>
                </c:pt>
                <c:pt idx="888">
                  <c:v>342490.5688008003</c:v>
                </c:pt>
                <c:pt idx="889">
                  <c:v>342490.5688008003</c:v>
                </c:pt>
                <c:pt idx="890">
                  <c:v>342490.5688008003</c:v>
                </c:pt>
                <c:pt idx="891">
                  <c:v>342490.5688008003</c:v>
                </c:pt>
                <c:pt idx="892">
                  <c:v>343281.1854664003</c:v>
                </c:pt>
                <c:pt idx="893">
                  <c:v>343281.1854664003</c:v>
                </c:pt>
                <c:pt idx="894">
                  <c:v>343281.1854664003</c:v>
                </c:pt>
                <c:pt idx="895">
                  <c:v>343281.1854664003</c:v>
                </c:pt>
                <c:pt idx="896">
                  <c:v>343281.1854664003</c:v>
                </c:pt>
                <c:pt idx="897">
                  <c:v>343281.1854664003</c:v>
                </c:pt>
                <c:pt idx="898">
                  <c:v>343281.1854664003</c:v>
                </c:pt>
                <c:pt idx="899">
                  <c:v>343281.1854664003</c:v>
                </c:pt>
                <c:pt idx="900">
                  <c:v>343281.1854664003</c:v>
                </c:pt>
                <c:pt idx="901">
                  <c:v>343281.1854664003</c:v>
                </c:pt>
                <c:pt idx="902">
                  <c:v>343281.1854664003</c:v>
                </c:pt>
                <c:pt idx="903">
                  <c:v>343281.1854664003</c:v>
                </c:pt>
                <c:pt idx="904">
                  <c:v>343281.1854664003</c:v>
                </c:pt>
                <c:pt idx="905">
                  <c:v>343281.1854664003</c:v>
                </c:pt>
                <c:pt idx="906">
                  <c:v>343281.1854664003</c:v>
                </c:pt>
                <c:pt idx="907">
                  <c:v>347321.0612840003</c:v>
                </c:pt>
                <c:pt idx="908">
                  <c:v>347321.0612840003</c:v>
                </c:pt>
                <c:pt idx="909">
                  <c:v>347321.0612840003</c:v>
                </c:pt>
                <c:pt idx="910">
                  <c:v>347321.0612840003</c:v>
                </c:pt>
                <c:pt idx="911">
                  <c:v>347321.0612840003</c:v>
                </c:pt>
                <c:pt idx="912">
                  <c:v>347321.0612840003</c:v>
                </c:pt>
                <c:pt idx="913">
                  <c:v>346350.4431600003</c:v>
                </c:pt>
                <c:pt idx="914">
                  <c:v>346350.4431600003</c:v>
                </c:pt>
                <c:pt idx="915">
                  <c:v>346350.4431600003</c:v>
                </c:pt>
                <c:pt idx="916">
                  <c:v>346350.4431600003</c:v>
                </c:pt>
                <c:pt idx="917">
                  <c:v>346350.4431600003</c:v>
                </c:pt>
                <c:pt idx="918">
                  <c:v>346350.4431600003</c:v>
                </c:pt>
                <c:pt idx="919">
                  <c:v>346350.4431600003</c:v>
                </c:pt>
                <c:pt idx="920">
                  <c:v>346350.4431600003</c:v>
                </c:pt>
                <c:pt idx="921">
                  <c:v>346350.4431600003</c:v>
                </c:pt>
                <c:pt idx="922">
                  <c:v>346350.4431600003</c:v>
                </c:pt>
                <c:pt idx="923">
                  <c:v>346350.4431600003</c:v>
                </c:pt>
                <c:pt idx="924">
                  <c:v>346350.4431600003</c:v>
                </c:pt>
                <c:pt idx="925">
                  <c:v>345879.6052224003</c:v>
                </c:pt>
                <c:pt idx="926">
                  <c:v>345788.4495432003</c:v>
                </c:pt>
                <c:pt idx="927">
                  <c:v>345969.2562192003</c:v>
                </c:pt>
                <c:pt idx="928">
                  <c:v>345951.3672912003</c:v>
                </c:pt>
                <c:pt idx="929">
                  <c:v>345951.3672912003</c:v>
                </c:pt>
                <c:pt idx="930">
                  <c:v>345951.3672912003</c:v>
                </c:pt>
                <c:pt idx="931">
                  <c:v>345951.3672912003</c:v>
                </c:pt>
                <c:pt idx="932">
                  <c:v>345951.3672912003</c:v>
                </c:pt>
                <c:pt idx="933">
                  <c:v>345951.3672912003</c:v>
                </c:pt>
                <c:pt idx="934">
                  <c:v>345951.3672912003</c:v>
                </c:pt>
                <c:pt idx="935">
                  <c:v>345951.3672912003</c:v>
                </c:pt>
                <c:pt idx="936">
                  <c:v>345951.3672912003</c:v>
                </c:pt>
                <c:pt idx="937">
                  <c:v>345951.3672912003</c:v>
                </c:pt>
                <c:pt idx="938">
                  <c:v>345951.3672912003</c:v>
                </c:pt>
                <c:pt idx="939">
                  <c:v>345951.3672912003</c:v>
                </c:pt>
                <c:pt idx="940">
                  <c:v>345951.3672912003</c:v>
                </c:pt>
                <c:pt idx="941">
                  <c:v>346535.8568048003</c:v>
                </c:pt>
                <c:pt idx="942">
                  <c:v>346522.3030968003</c:v>
                </c:pt>
                <c:pt idx="943">
                  <c:v>353880.0501736003</c:v>
                </c:pt>
                <c:pt idx="944">
                  <c:v>353880.0501736003</c:v>
                </c:pt>
                <c:pt idx="945">
                  <c:v>353880.0501736003</c:v>
                </c:pt>
                <c:pt idx="946">
                  <c:v>353826.6854112003</c:v>
                </c:pt>
                <c:pt idx="947">
                  <c:v>352915.8623008003</c:v>
                </c:pt>
                <c:pt idx="948">
                  <c:v>351333.5247736003</c:v>
                </c:pt>
                <c:pt idx="949">
                  <c:v>352000.1715440003</c:v>
                </c:pt>
                <c:pt idx="950">
                  <c:v>350938.6138520003</c:v>
                </c:pt>
                <c:pt idx="951">
                  <c:v>350938.6138520003</c:v>
                </c:pt>
                <c:pt idx="952">
                  <c:v>350938.6138520003</c:v>
                </c:pt>
                <c:pt idx="953">
                  <c:v>349737.6696592003</c:v>
                </c:pt>
                <c:pt idx="954">
                  <c:v>349725.8901512004</c:v>
                </c:pt>
                <c:pt idx="955">
                  <c:v>349725.8901512004</c:v>
                </c:pt>
                <c:pt idx="956">
                  <c:v>348547.0607688003</c:v>
                </c:pt>
                <c:pt idx="957">
                  <c:v>348535.4817744003</c:v>
                </c:pt>
                <c:pt idx="958">
                  <c:v>348535.4817744003</c:v>
                </c:pt>
                <c:pt idx="959">
                  <c:v>348535.4817744003</c:v>
                </c:pt>
                <c:pt idx="960">
                  <c:v>348535.4817744003</c:v>
                </c:pt>
                <c:pt idx="961">
                  <c:v>351413.3940064004</c:v>
                </c:pt>
                <c:pt idx="962">
                  <c:v>351402.3295760004</c:v>
                </c:pt>
                <c:pt idx="963">
                  <c:v>351402.3295760004</c:v>
                </c:pt>
                <c:pt idx="964">
                  <c:v>351402.3295760004</c:v>
                </c:pt>
                <c:pt idx="965">
                  <c:v>351402.3295760004</c:v>
                </c:pt>
                <c:pt idx="966">
                  <c:v>351402.3295760004</c:v>
                </c:pt>
                <c:pt idx="967">
                  <c:v>351402.3295760004</c:v>
                </c:pt>
                <c:pt idx="968">
                  <c:v>350619.3990600004</c:v>
                </c:pt>
                <c:pt idx="969">
                  <c:v>350619.3990600004</c:v>
                </c:pt>
                <c:pt idx="970">
                  <c:v>350607.4344632004</c:v>
                </c:pt>
                <c:pt idx="971">
                  <c:v>348876.3964752004</c:v>
                </c:pt>
                <c:pt idx="972">
                  <c:v>348876.3964752004</c:v>
                </c:pt>
                <c:pt idx="973">
                  <c:v>348876.3964752004</c:v>
                </c:pt>
                <c:pt idx="974">
                  <c:v>351183.3064864004</c:v>
                </c:pt>
                <c:pt idx="975">
                  <c:v>351172.1240864004</c:v>
                </c:pt>
                <c:pt idx="976">
                  <c:v>349872.4950624005</c:v>
                </c:pt>
                <c:pt idx="977">
                  <c:v>349860.0744904005</c:v>
                </c:pt>
                <c:pt idx="978">
                  <c:v>349860.0744904005</c:v>
                </c:pt>
                <c:pt idx="979">
                  <c:v>349860.0744904005</c:v>
                </c:pt>
                <c:pt idx="980">
                  <c:v>349860.0744904005</c:v>
                </c:pt>
                <c:pt idx="981">
                  <c:v>349860.0744904005</c:v>
                </c:pt>
                <c:pt idx="982">
                  <c:v>347621.5449640005</c:v>
                </c:pt>
                <c:pt idx="983">
                  <c:v>347588.8738112004</c:v>
                </c:pt>
                <c:pt idx="984">
                  <c:v>347588.8738112004</c:v>
                </c:pt>
                <c:pt idx="985">
                  <c:v>347588.8738112004</c:v>
                </c:pt>
                <c:pt idx="986">
                  <c:v>347588.8738112004</c:v>
                </c:pt>
                <c:pt idx="987">
                  <c:v>347588.8738112004</c:v>
                </c:pt>
                <c:pt idx="988">
                  <c:v>347588.8738112004</c:v>
                </c:pt>
                <c:pt idx="989">
                  <c:v>353059.2934488005</c:v>
                </c:pt>
                <c:pt idx="990">
                  <c:v>353034.1822168005</c:v>
                </c:pt>
                <c:pt idx="991">
                  <c:v>353080.5048344005</c:v>
                </c:pt>
                <c:pt idx="992">
                  <c:v>352391.8179352005</c:v>
                </c:pt>
                <c:pt idx="993">
                  <c:v>352391.8179352005</c:v>
                </c:pt>
                <c:pt idx="994">
                  <c:v>352391.8179352005</c:v>
                </c:pt>
                <c:pt idx="995">
                  <c:v>352381.3680864005</c:v>
                </c:pt>
                <c:pt idx="996">
                  <c:v>351238.0369304005</c:v>
                </c:pt>
                <c:pt idx="997">
                  <c:v>351225.0636784005</c:v>
                </c:pt>
                <c:pt idx="998">
                  <c:v>350448.2156784005</c:v>
                </c:pt>
                <c:pt idx="999">
                  <c:v>351470.5966224006</c:v>
                </c:pt>
                <c:pt idx="1000">
                  <c:v>351470.5966224006</c:v>
                </c:pt>
                <c:pt idx="1001">
                  <c:v>351470.5966224006</c:v>
                </c:pt>
                <c:pt idx="1002">
                  <c:v>351454.9490176006</c:v>
                </c:pt>
                <c:pt idx="1003">
                  <c:v>350465.3080592006</c:v>
                </c:pt>
                <c:pt idx="1004">
                  <c:v>350424.2694264007</c:v>
                </c:pt>
                <c:pt idx="1005">
                  <c:v>356459.6202488006</c:v>
                </c:pt>
                <c:pt idx="1006">
                  <c:v>360429.8886768006</c:v>
                </c:pt>
                <c:pt idx="1007">
                  <c:v>360429.8886768006</c:v>
                </c:pt>
                <c:pt idx="1008">
                  <c:v>360429.8886768006</c:v>
                </c:pt>
                <c:pt idx="1009">
                  <c:v>360397.8030672006</c:v>
                </c:pt>
                <c:pt idx="1010">
                  <c:v>360397.8030672006</c:v>
                </c:pt>
                <c:pt idx="1011">
                  <c:v>359374.9090336006</c:v>
                </c:pt>
                <c:pt idx="1012">
                  <c:v>359360.5854816007</c:v>
                </c:pt>
                <c:pt idx="1013">
                  <c:v>359360.5854816007</c:v>
                </c:pt>
                <c:pt idx="1014">
                  <c:v>359360.5854816007</c:v>
                </c:pt>
                <c:pt idx="1015">
                  <c:v>359360.5854816007</c:v>
                </c:pt>
                <c:pt idx="1016">
                  <c:v>359360.5854816007</c:v>
                </c:pt>
                <c:pt idx="1017">
                  <c:v>359360.5854816007</c:v>
                </c:pt>
                <c:pt idx="1018">
                  <c:v>359360.5854816007</c:v>
                </c:pt>
                <c:pt idx="1019">
                  <c:v>359360.5854816007</c:v>
                </c:pt>
                <c:pt idx="1020">
                  <c:v>359360.5854816007</c:v>
                </c:pt>
                <c:pt idx="1021">
                  <c:v>359360.5854816007</c:v>
                </c:pt>
                <c:pt idx="1022">
                  <c:v>359360.5854816007</c:v>
                </c:pt>
                <c:pt idx="1023">
                  <c:v>359360.5854816007</c:v>
                </c:pt>
                <c:pt idx="1024">
                  <c:v>358263.1480960007</c:v>
                </c:pt>
                <c:pt idx="1025">
                  <c:v>359245.2680960007</c:v>
                </c:pt>
                <c:pt idx="1026">
                  <c:v>359245.2680960007</c:v>
                </c:pt>
                <c:pt idx="1027">
                  <c:v>359245.2680960007</c:v>
                </c:pt>
                <c:pt idx="1028">
                  <c:v>359245.2680960007</c:v>
                </c:pt>
                <c:pt idx="1029">
                  <c:v>359245.2680960007</c:v>
                </c:pt>
                <c:pt idx="1030">
                  <c:v>358033.5567776007</c:v>
                </c:pt>
                <c:pt idx="1031">
                  <c:v>358017.1327552007</c:v>
                </c:pt>
                <c:pt idx="1032">
                  <c:v>356667.2623008007</c:v>
                </c:pt>
                <c:pt idx="1033">
                  <c:v>355996.8535064007</c:v>
                </c:pt>
                <c:pt idx="1034">
                  <c:v>355996.8535064007</c:v>
                </c:pt>
                <c:pt idx="1035">
                  <c:v>355996.8535064007</c:v>
                </c:pt>
                <c:pt idx="1036">
                  <c:v>355996.8535064007</c:v>
                </c:pt>
                <c:pt idx="1037">
                  <c:v>355996.8535064007</c:v>
                </c:pt>
                <c:pt idx="1038">
                  <c:v>355996.8535064007</c:v>
                </c:pt>
                <c:pt idx="1039">
                  <c:v>355996.8535064007</c:v>
                </c:pt>
                <c:pt idx="1040">
                  <c:v>355996.8535064007</c:v>
                </c:pt>
                <c:pt idx="1041">
                  <c:v>355996.8535064007</c:v>
                </c:pt>
                <c:pt idx="1042">
                  <c:v>355996.8535064007</c:v>
                </c:pt>
                <c:pt idx="1043">
                  <c:v>355996.8535064007</c:v>
                </c:pt>
                <c:pt idx="1044">
                  <c:v>355996.8535064007</c:v>
                </c:pt>
                <c:pt idx="1045">
                  <c:v>355996.8535064007</c:v>
                </c:pt>
                <c:pt idx="1046">
                  <c:v>355996.8535064007</c:v>
                </c:pt>
                <c:pt idx="1047">
                  <c:v>355996.8535064007</c:v>
                </c:pt>
                <c:pt idx="1048">
                  <c:v>355996.8535064007</c:v>
                </c:pt>
                <c:pt idx="1049">
                  <c:v>355996.8535064007</c:v>
                </c:pt>
                <c:pt idx="1050">
                  <c:v>355996.8535064007</c:v>
                </c:pt>
                <c:pt idx="1051">
                  <c:v>355489.0695432007</c:v>
                </c:pt>
                <c:pt idx="1052">
                  <c:v>354587.1958448007</c:v>
                </c:pt>
                <c:pt idx="1053">
                  <c:v>354568.4783256007</c:v>
                </c:pt>
                <c:pt idx="1054">
                  <c:v>356993.9436640008</c:v>
                </c:pt>
                <c:pt idx="1055">
                  <c:v>355904.5826024007</c:v>
                </c:pt>
                <c:pt idx="1056">
                  <c:v>355904.5826024007</c:v>
                </c:pt>
                <c:pt idx="1057">
                  <c:v>355904.5826024007</c:v>
                </c:pt>
                <c:pt idx="1058">
                  <c:v>355963.1946128008</c:v>
                </c:pt>
                <c:pt idx="1059">
                  <c:v>355540.7404912008</c:v>
                </c:pt>
                <c:pt idx="1060">
                  <c:v>355849.4935904008</c:v>
                </c:pt>
                <c:pt idx="1061">
                  <c:v>357481.3864536008</c:v>
                </c:pt>
                <c:pt idx="1062">
                  <c:v>357445.6754080008</c:v>
                </c:pt>
                <c:pt idx="1063">
                  <c:v>357445.6754080008</c:v>
                </c:pt>
                <c:pt idx="1064">
                  <c:v>357445.6754080008</c:v>
                </c:pt>
                <c:pt idx="1065">
                  <c:v>355516.2424144008</c:v>
                </c:pt>
                <c:pt idx="1066">
                  <c:v>355473.3469952008</c:v>
                </c:pt>
                <c:pt idx="1067">
                  <c:v>355176.3053952008</c:v>
                </c:pt>
                <c:pt idx="1068">
                  <c:v>352734.2969280008</c:v>
                </c:pt>
                <c:pt idx="1069">
                  <c:v>354335.1120848008</c:v>
                </c:pt>
                <c:pt idx="1070">
                  <c:v>354335.1120848008</c:v>
                </c:pt>
                <c:pt idx="1071">
                  <c:v>354335.1120848008</c:v>
                </c:pt>
                <c:pt idx="1072">
                  <c:v>348690.4139936007</c:v>
                </c:pt>
                <c:pt idx="1073">
                  <c:v>343469.6839672007</c:v>
                </c:pt>
                <c:pt idx="1074">
                  <c:v>342839.8630560006</c:v>
                </c:pt>
                <c:pt idx="1075">
                  <c:v>342825.0418424006</c:v>
                </c:pt>
                <c:pt idx="1076">
                  <c:v>342825.0418424006</c:v>
                </c:pt>
                <c:pt idx="1077">
                  <c:v>342825.0418424006</c:v>
                </c:pt>
                <c:pt idx="1078">
                  <c:v>342825.0418424006</c:v>
                </c:pt>
                <c:pt idx="1079">
                  <c:v>342825.0418424006</c:v>
                </c:pt>
                <c:pt idx="1080">
                  <c:v>342408.2215464006</c:v>
                </c:pt>
                <c:pt idx="1081">
                  <c:v>342390.3376144005</c:v>
                </c:pt>
                <c:pt idx="1082">
                  <c:v>341179.2221624006</c:v>
                </c:pt>
                <c:pt idx="1083">
                  <c:v>341144.3822488007</c:v>
                </c:pt>
                <c:pt idx="1084">
                  <c:v>341144.3822488007</c:v>
                </c:pt>
                <c:pt idx="1085">
                  <c:v>341144.3822488007</c:v>
                </c:pt>
                <c:pt idx="1086">
                  <c:v>339640.1290024006</c:v>
                </c:pt>
                <c:pt idx="1087">
                  <c:v>339640.1290024006</c:v>
                </c:pt>
                <c:pt idx="1088">
                  <c:v>338367.9850624006</c:v>
                </c:pt>
                <c:pt idx="1089">
                  <c:v>338350.3094624006</c:v>
                </c:pt>
                <c:pt idx="1090">
                  <c:v>338350.3094624006</c:v>
                </c:pt>
                <c:pt idx="1091">
                  <c:v>338350.3094624006</c:v>
                </c:pt>
                <c:pt idx="1092">
                  <c:v>338350.3094624006</c:v>
                </c:pt>
                <c:pt idx="1093">
                  <c:v>338350.3094624006</c:v>
                </c:pt>
                <c:pt idx="1094">
                  <c:v>337498.3629464005</c:v>
                </c:pt>
                <c:pt idx="1095">
                  <c:v>337484.0258736005</c:v>
                </c:pt>
                <c:pt idx="1096">
                  <c:v>337484.0258736005</c:v>
                </c:pt>
                <c:pt idx="1097">
                  <c:v>337484.0258736005</c:v>
                </c:pt>
                <c:pt idx="1098">
                  <c:v>337484.0258736005</c:v>
                </c:pt>
                <c:pt idx="1099">
                  <c:v>337484.0258736005</c:v>
                </c:pt>
                <c:pt idx="1100">
                  <c:v>337484.0258736005</c:v>
                </c:pt>
                <c:pt idx="1101">
                  <c:v>337484.0258736005</c:v>
                </c:pt>
                <c:pt idx="1102">
                  <c:v>337484.0258736005</c:v>
                </c:pt>
                <c:pt idx="1103">
                  <c:v>337484.0258736005</c:v>
                </c:pt>
                <c:pt idx="1104">
                  <c:v>337484.0258736005</c:v>
                </c:pt>
                <c:pt idx="1105">
                  <c:v>337484.0258736005</c:v>
                </c:pt>
                <c:pt idx="1106">
                  <c:v>337484.0258736005</c:v>
                </c:pt>
                <c:pt idx="1107">
                  <c:v>337484.0258736005</c:v>
                </c:pt>
                <c:pt idx="1108">
                  <c:v>337484.0258736005</c:v>
                </c:pt>
                <c:pt idx="1109">
                  <c:v>337484.0258736005</c:v>
                </c:pt>
                <c:pt idx="1110">
                  <c:v>337484.0258736005</c:v>
                </c:pt>
                <c:pt idx="1111">
                  <c:v>337484.0258736005</c:v>
                </c:pt>
                <c:pt idx="1112">
                  <c:v>337484.0258736005</c:v>
                </c:pt>
                <c:pt idx="1113">
                  <c:v>337484.0258736005</c:v>
                </c:pt>
                <c:pt idx="1114">
                  <c:v>337484.0258736005</c:v>
                </c:pt>
                <c:pt idx="1115">
                  <c:v>341391.4032400005</c:v>
                </c:pt>
                <c:pt idx="1116">
                  <c:v>341377.2666560005</c:v>
                </c:pt>
                <c:pt idx="1117">
                  <c:v>341377.2666560005</c:v>
                </c:pt>
                <c:pt idx="1118">
                  <c:v>341377.2666560005</c:v>
                </c:pt>
                <c:pt idx="1119">
                  <c:v>341377.2666560005</c:v>
                </c:pt>
                <c:pt idx="1120">
                  <c:v>341377.2666560005</c:v>
                </c:pt>
                <c:pt idx="1121">
                  <c:v>341377.2666560005</c:v>
                </c:pt>
                <c:pt idx="1122">
                  <c:v>341377.2666560005</c:v>
                </c:pt>
                <c:pt idx="1123">
                  <c:v>341377.2666560005</c:v>
                </c:pt>
                <c:pt idx="1124">
                  <c:v>341377.2666560005</c:v>
                </c:pt>
                <c:pt idx="1125">
                  <c:v>341377.2666560005</c:v>
                </c:pt>
                <c:pt idx="1126">
                  <c:v>341377.2666560005</c:v>
                </c:pt>
                <c:pt idx="1127">
                  <c:v>341377.2666560005</c:v>
                </c:pt>
                <c:pt idx="1128">
                  <c:v>341377.2666560005</c:v>
                </c:pt>
                <c:pt idx="1129">
                  <c:v>339949.1228192004</c:v>
                </c:pt>
                <c:pt idx="1130">
                  <c:v>339949.1228192004</c:v>
                </c:pt>
                <c:pt idx="1131">
                  <c:v>339949.1228192004</c:v>
                </c:pt>
                <c:pt idx="1132">
                  <c:v>339949.1228192004</c:v>
                </c:pt>
                <c:pt idx="1133">
                  <c:v>339949.1228192004</c:v>
                </c:pt>
                <c:pt idx="1134">
                  <c:v>339949.1228192004</c:v>
                </c:pt>
                <c:pt idx="1135">
                  <c:v>339949.1228192004</c:v>
                </c:pt>
                <c:pt idx="1136">
                  <c:v>339949.1228192004</c:v>
                </c:pt>
                <c:pt idx="1137">
                  <c:v>339949.1228192004</c:v>
                </c:pt>
                <c:pt idx="1138">
                  <c:v>338962.2453312004</c:v>
                </c:pt>
                <c:pt idx="1139">
                  <c:v>338962.2453312004</c:v>
                </c:pt>
                <c:pt idx="1140">
                  <c:v>338962.2453312004</c:v>
                </c:pt>
                <c:pt idx="1141">
                  <c:v>338962.2453312004</c:v>
                </c:pt>
                <c:pt idx="1142">
                  <c:v>338919.5563088004</c:v>
                </c:pt>
                <c:pt idx="1143">
                  <c:v>338919.5563088004</c:v>
                </c:pt>
                <c:pt idx="1144">
                  <c:v>339300.0141928004</c:v>
                </c:pt>
                <c:pt idx="1145">
                  <c:v>339300.0141928004</c:v>
                </c:pt>
                <c:pt idx="1146">
                  <c:v>339300.0141928004</c:v>
                </c:pt>
                <c:pt idx="1147">
                  <c:v>339300.0141928004</c:v>
                </c:pt>
                <c:pt idx="1148">
                  <c:v>339300.0141928004</c:v>
                </c:pt>
                <c:pt idx="1149">
                  <c:v>339300.0141928004</c:v>
                </c:pt>
                <c:pt idx="1150">
                  <c:v>339300.0141928004</c:v>
                </c:pt>
                <c:pt idx="1151">
                  <c:v>339300.0141928004</c:v>
                </c:pt>
                <c:pt idx="1152">
                  <c:v>339300.0141928004</c:v>
                </c:pt>
                <c:pt idx="1153">
                  <c:v>339300.0141928004</c:v>
                </c:pt>
                <c:pt idx="1154">
                  <c:v>339300.0141928004</c:v>
                </c:pt>
                <c:pt idx="1155">
                  <c:v>339300.0141928004</c:v>
                </c:pt>
                <c:pt idx="1156">
                  <c:v>339300.0141928004</c:v>
                </c:pt>
                <c:pt idx="1157">
                  <c:v>339300.0141928004</c:v>
                </c:pt>
                <c:pt idx="1158">
                  <c:v>339300.0141928004</c:v>
                </c:pt>
                <c:pt idx="1159">
                  <c:v>339300.0141928004</c:v>
                </c:pt>
                <c:pt idx="1160">
                  <c:v>339300.0141928004</c:v>
                </c:pt>
                <c:pt idx="1161">
                  <c:v>339300.0141928004</c:v>
                </c:pt>
                <c:pt idx="1162">
                  <c:v>339300.0141928004</c:v>
                </c:pt>
                <c:pt idx="1163">
                  <c:v>339300.0141928004</c:v>
                </c:pt>
                <c:pt idx="1164">
                  <c:v>339300.0141928004</c:v>
                </c:pt>
                <c:pt idx="1165">
                  <c:v>339300.0141928004</c:v>
                </c:pt>
                <c:pt idx="1166">
                  <c:v>339300.0141928004</c:v>
                </c:pt>
                <c:pt idx="1167">
                  <c:v>339300.0141928004</c:v>
                </c:pt>
                <c:pt idx="1168">
                  <c:v>339300.0141928004</c:v>
                </c:pt>
                <c:pt idx="1169">
                  <c:v>339300.0141928004</c:v>
                </c:pt>
                <c:pt idx="1170">
                  <c:v>339300.0141928004</c:v>
                </c:pt>
                <c:pt idx="1171">
                  <c:v>339281.7551368003</c:v>
                </c:pt>
                <c:pt idx="1172">
                  <c:v>339281.7551368003</c:v>
                </c:pt>
                <c:pt idx="1173">
                  <c:v>339281.7551368003</c:v>
                </c:pt>
                <c:pt idx="1174">
                  <c:v>339281.7551368003</c:v>
                </c:pt>
                <c:pt idx="1175">
                  <c:v>339281.7551368003</c:v>
                </c:pt>
                <c:pt idx="1176">
                  <c:v>339281.7551368003</c:v>
                </c:pt>
                <c:pt idx="1177">
                  <c:v>339281.7551368003</c:v>
                </c:pt>
                <c:pt idx="1178">
                  <c:v>339281.7551368003</c:v>
                </c:pt>
                <c:pt idx="1179">
                  <c:v>338303.1150008003</c:v>
                </c:pt>
                <c:pt idx="1180">
                  <c:v>338286.9347960004</c:v>
                </c:pt>
                <c:pt idx="1181">
                  <c:v>338286.9347960004</c:v>
                </c:pt>
                <c:pt idx="1182">
                  <c:v>338286.9347960004</c:v>
                </c:pt>
                <c:pt idx="1183">
                  <c:v>338286.9347960004</c:v>
                </c:pt>
                <c:pt idx="1184">
                  <c:v>337490.9158296004</c:v>
                </c:pt>
                <c:pt idx="1185">
                  <c:v>337490.9158296004</c:v>
                </c:pt>
                <c:pt idx="1186">
                  <c:v>337490.9158296004</c:v>
                </c:pt>
                <c:pt idx="1187">
                  <c:v>337490.9158296004</c:v>
                </c:pt>
                <c:pt idx="1188">
                  <c:v>336931.1229840004</c:v>
                </c:pt>
                <c:pt idx="1189">
                  <c:v>336931.1229840004</c:v>
                </c:pt>
                <c:pt idx="1190">
                  <c:v>336931.1229840004</c:v>
                </c:pt>
                <c:pt idx="1191">
                  <c:v>337576.9626352004</c:v>
                </c:pt>
                <c:pt idx="1192">
                  <c:v>337576.9626352004</c:v>
                </c:pt>
                <c:pt idx="1193">
                  <c:v>337576.9626352004</c:v>
                </c:pt>
                <c:pt idx="1194">
                  <c:v>337576.9626352004</c:v>
                </c:pt>
                <c:pt idx="1195">
                  <c:v>337576.9626352004</c:v>
                </c:pt>
                <c:pt idx="1196">
                  <c:v>337576.9626352004</c:v>
                </c:pt>
                <c:pt idx="1197">
                  <c:v>337576.9626352004</c:v>
                </c:pt>
                <c:pt idx="1198">
                  <c:v>337576.9626352004</c:v>
                </c:pt>
                <c:pt idx="1199">
                  <c:v>337576.9626352004</c:v>
                </c:pt>
                <c:pt idx="1200">
                  <c:v>339373.2640112004</c:v>
                </c:pt>
                <c:pt idx="1201">
                  <c:v>339373.2640112004</c:v>
                </c:pt>
                <c:pt idx="1202">
                  <c:v>339373.2640112004</c:v>
                </c:pt>
                <c:pt idx="1203">
                  <c:v>339373.2640112004</c:v>
                </c:pt>
                <c:pt idx="1204">
                  <c:v>339373.2640112004</c:v>
                </c:pt>
                <c:pt idx="1205">
                  <c:v>339373.2640112004</c:v>
                </c:pt>
                <c:pt idx="1206">
                  <c:v>339373.2640112004</c:v>
                </c:pt>
                <c:pt idx="1207">
                  <c:v>339279.7741232003</c:v>
                </c:pt>
                <c:pt idx="1208">
                  <c:v>339061.0790776004</c:v>
                </c:pt>
                <c:pt idx="1209">
                  <c:v>339048.2678376004</c:v>
                </c:pt>
                <c:pt idx="1210">
                  <c:v>339048.2678376004</c:v>
                </c:pt>
                <c:pt idx="1211">
                  <c:v>339048.2678376004</c:v>
                </c:pt>
                <c:pt idx="1212">
                  <c:v>339105.6634216004</c:v>
                </c:pt>
                <c:pt idx="1213">
                  <c:v>339054.8168736004</c:v>
                </c:pt>
                <c:pt idx="1214">
                  <c:v>337342.9505576004</c:v>
                </c:pt>
                <c:pt idx="1215">
                  <c:v>337331.3625336004</c:v>
                </c:pt>
                <c:pt idx="1216">
                  <c:v>337331.3625336004</c:v>
                </c:pt>
                <c:pt idx="1217">
                  <c:v>337331.3625336004</c:v>
                </c:pt>
                <c:pt idx="1218">
                  <c:v>337331.3625336004</c:v>
                </c:pt>
                <c:pt idx="1219">
                  <c:v>337331.3625336004</c:v>
                </c:pt>
                <c:pt idx="1220">
                  <c:v>337331.3625336004</c:v>
                </c:pt>
                <c:pt idx="1221">
                  <c:v>337331.3625336004</c:v>
                </c:pt>
                <c:pt idx="1222">
                  <c:v>337331.3625336004</c:v>
                </c:pt>
                <c:pt idx="1223">
                  <c:v>335889.9406616004</c:v>
                </c:pt>
                <c:pt idx="1224">
                  <c:v>335889.9406616004</c:v>
                </c:pt>
                <c:pt idx="1225">
                  <c:v>335889.9406616004</c:v>
                </c:pt>
                <c:pt idx="1226">
                  <c:v>335867.8242912004</c:v>
                </c:pt>
                <c:pt idx="1227">
                  <c:v>335867.8242912004</c:v>
                </c:pt>
                <c:pt idx="1228">
                  <c:v>335867.8242912004</c:v>
                </c:pt>
                <c:pt idx="1229">
                  <c:v>335867.8242912004</c:v>
                </c:pt>
                <c:pt idx="1230">
                  <c:v>335867.8242912004</c:v>
                </c:pt>
                <c:pt idx="1231">
                  <c:v>335867.8242912004</c:v>
                </c:pt>
                <c:pt idx="1232">
                  <c:v>335867.8242912004</c:v>
                </c:pt>
                <c:pt idx="1233">
                  <c:v>335867.8242912004</c:v>
                </c:pt>
                <c:pt idx="1234">
                  <c:v>337615.9689888004</c:v>
                </c:pt>
                <c:pt idx="1235">
                  <c:v>335722.0051416003</c:v>
                </c:pt>
                <c:pt idx="1236">
                  <c:v>337623.7840152004</c:v>
                </c:pt>
                <c:pt idx="1237">
                  <c:v>337581.5358864004</c:v>
                </c:pt>
                <c:pt idx="1238">
                  <c:v>337581.5358864004</c:v>
                </c:pt>
                <c:pt idx="1239">
                  <c:v>337581.5358864004</c:v>
                </c:pt>
                <c:pt idx="1240">
                  <c:v>337581.5358864004</c:v>
                </c:pt>
                <c:pt idx="1241">
                  <c:v>337581.5358864004</c:v>
                </c:pt>
                <c:pt idx="1242">
                  <c:v>337581.5358864004</c:v>
                </c:pt>
                <c:pt idx="1243">
                  <c:v>337581.5358864004</c:v>
                </c:pt>
                <c:pt idx="1244">
                  <c:v>335892.9670888005</c:v>
                </c:pt>
                <c:pt idx="1245">
                  <c:v>335892.9670888005</c:v>
                </c:pt>
                <c:pt idx="1246">
                  <c:v>335892.9670888005</c:v>
                </c:pt>
                <c:pt idx="1247">
                  <c:v>335883.4045000005</c:v>
                </c:pt>
                <c:pt idx="1248">
                  <c:v>335465.4839000005</c:v>
                </c:pt>
                <c:pt idx="1249">
                  <c:v>335415.6989000005</c:v>
                </c:pt>
                <c:pt idx="1250">
                  <c:v>335415.6989000005</c:v>
                </c:pt>
                <c:pt idx="1251">
                  <c:v>335415.6989000005</c:v>
                </c:pt>
                <c:pt idx="1252">
                  <c:v>335415.6989000005</c:v>
                </c:pt>
                <c:pt idx="1253">
                  <c:v>335415.6989000005</c:v>
                </c:pt>
                <c:pt idx="1254">
                  <c:v>335415.6989000005</c:v>
                </c:pt>
                <c:pt idx="1255">
                  <c:v>335415.6989000005</c:v>
                </c:pt>
                <c:pt idx="1256">
                  <c:v>335415.6989000005</c:v>
                </c:pt>
                <c:pt idx="1257">
                  <c:v>335415.6989000005</c:v>
                </c:pt>
                <c:pt idx="1258">
                  <c:v>335415.6989000005</c:v>
                </c:pt>
                <c:pt idx="1259">
                  <c:v>335415.6989000005</c:v>
                </c:pt>
                <c:pt idx="1260">
                  <c:v>335415.6989000005</c:v>
                </c:pt>
                <c:pt idx="1261">
                  <c:v>335415.6989000005</c:v>
                </c:pt>
                <c:pt idx="1262">
                  <c:v>335415.6989000005</c:v>
                </c:pt>
                <c:pt idx="1263">
                  <c:v>335415.6989000005</c:v>
                </c:pt>
                <c:pt idx="1264">
                  <c:v>338002.3906280005</c:v>
                </c:pt>
                <c:pt idx="1265">
                  <c:v>336790.1681816005</c:v>
                </c:pt>
                <c:pt idx="1266">
                  <c:v>336790.1681816005</c:v>
                </c:pt>
                <c:pt idx="1267">
                  <c:v>336790.1681816005</c:v>
                </c:pt>
                <c:pt idx="1268">
                  <c:v>336764.0003536005</c:v>
                </c:pt>
                <c:pt idx="1269">
                  <c:v>336821.3430368005</c:v>
                </c:pt>
                <c:pt idx="1270">
                  <c:v>336821.3430368005</c:v>
                </c:pt>
                <c:pt idx="1271">
                  <c:v>335637.4622376005</c:v>
                </c:pt>
                <c:pt idx="1272">
                  <c:v>337785.9429328005</c:v>
                </c:pt>
                <c:pt idx="1273">
                  <c:v>337785.9429328005</c:v>
                </c:pt>
                <c:pt idx="1274">
                  <c:v>337785.9429328005</c:v>
                </c:pt>
                <c:pt idx="1275">
                  <c:v>336698.9565224005</c:v>
                </c:pt>
                <c:pt idx="1276">
                  <c:v>335249.7393664005</c:v>
                </c:pt>
                <c:pt idx="1277">
                  <c:v>334423.4779416004</c:v>
                </c:pt>
                <c:pt idx="1278">
                  <c:v>334407.5558024004</c:v>
                </c:pt>
                <c:pt idx="1279">
                  <c:v>334407.5558024004</c:v>
                </c:pt>
                <c:pt idx="1280">
                  <c:v>334407.5558024004</c:v>
                </c:pt>
                <c:pt idx="1281">
                  <c:v>334407.5558024004</c:v>
                </c:pt>
                <c:pt idx="1282">
                  <c:v>334407.5558024004</c:v>
                </c:pt>
                <c:pt idx="1283">
                  <c:v>336056.3822384004</c:v>
                </c:pt>
                <c:pt idx="1284">
                  <c:v>335205.9481872004</c:v>
                </c:pt>
                <c:pt idx="1285">
                  <c:v>334130.4253816005</c:v>
                </c:pt>
                <c:pt idx="1286">
                  <c:v>334112.3982488005</c:v>
                </c:pt>
                <c:pt idx="1287">
                  <c:v>334112.3982488005</c:v>
                </c:pt>
                <c:pt idx="1288">
                  <c:v>334112.3982488005</c:v>
                </c:pt>
                <c:pt idx="1289">
                  <c:v>334112.3982488005</c:v>
                </c:pt>
                <c:pt idx="1290">
                  <c:v>339341.3183160005</c:v>
                </c:pt>
                <c:pt idx="1291">
                  <c:v>338635.3746704005</c:v>
                </c:pt>
                <c:pt idx="1292">
                  <c:v>336512.8952440005</c:v>
                </c:pt>
                <c:pt idx="1293">
                  <c:v>336097.1849264005</c:v>
                </c:pt>
                <c:pt idx="1294">
                  <c:v>336097.1849264005</c:v>
                </c:pt>
                <c:pt idx="1295">
                  <c:v>336097.1849264005</c:v>
                </c:pt>
                <c:pt idx="1296">
                  <c:v>334836.3831200005</c:v>
                </c:pt>
                <c:pt idx="1297">
                  <c:v>331352.8185936006</c:v>
                </c:pt>
                <c:pt idx="1298">
                  <c:v>331298.8079040006</c:v>
                </c:pt>
                <c:pt idx="1299">
                  <c:v>330711.7452896006</c:v>
                </c:pt>
                <c:pt idx="1300">
                  <c:v>330701.3719856006</c:v>
                </c:pt>
                <c:pt idx="1301">
                  <c:v>330701.3719856006</c:v>
                </c:pt>
                <c:pt idx="1302">
                  <c:v>330701.3719856006</c:v>
                </c:pt>
                <c:pt idx="1303">
                  <c:v>330701.3719856006</c:v>
                </c:pt>
                <c:pt idx="1304">
                  <c:v>330701.3719856006</c:v>
                </c:pt>
                <c:pt idx="1305">
                  <c:v>331045.7013704006</c:v>
                </c:pt>
                <c:pt idx="1306">
                  <c:v>331029.9012824005</c:v>
                </c:pt>
                <c:pt idx="1307">
                  <c:v>331029.9012824005</c:v>
                </c:pt>
                <c:pt idx="1308">
                  <c:v>331029.9012824005</c:v>
                </c:pt>
                <c:pt idx="1309">
                  <c:v>331029.9012824005</c:v>
                </c:pt>
                <c:pt idx="1310">
                  <c:v>331029.9012824005</c:v>
                </c:pt>
                <c:pt idx="1311">
                  <c:v>331029.9012824005</c:v>
                </c:pt>
                <c:pt idx="1312">
                  <c:v>329268.3724344005</c:v>
                </c:pt>
                <c:pt idx="1313">
                  <c:v>329243.3351384005</c:v>
                </c:pt>
                <c:pt idx="1314">
                  <c:v>328636.4054616005</c:v>
                </c:pt>
                <c:pt idx="1315">
                  <c:v>328636.4054616005</c:v>
                </c:pt>
                <c:pt idx="1316">
                  <c:v>328636.4054616005</c:v>
                </c:pt>
                <c:pt idx="1317">
                  <c:v>327645.6063264005</c:v>
                </c:pt>
                <c:pt idx="1318">
                  <c:v>326459.5150440006</c:v>
                </c:pt>
                <c:pt idx="1319">
                  <c:v>325355.4964904006</c:v>
                </c:pt>
                <c:pt idx="1320">
                  <c:v>324764.3303272006</c:v>
                </c:pt>
                <c:pt idx="1321">
                  <c:v>324752.4296376006</c:v>
                </c:pt>
                <c:pt idx="1322">
                  <c:v>324752.4296376006</c:v>
                </c:pt>
                <c:pt idx="1323">
                  <c:v>324752.4296376006</c:v>
                </c:pt>
                <c:pt idx="1324">
                  <c:v>324752.4296376006</c:v>
                </c:pt>
                <c:pt idx="1325">
                  <c:v>324752.4296376006</c:v>
                </c:pt>
                <c:pt idx="1326">
                  <c:v>324752.4296376006</c:v>
                </c:pt>
                <c:pt idx="1327">
                  <c:v>323715.6033296006</c:v>
                </c:pt>
                <c:pt idx="1328">
                  <c:v>323703.7971456006</c:v>
                </c:pt>
                <c:pt idx="1329">
                  <c:v>323703.7971456006</c:v>
                </c:pt>
                <c:pt idx="1330">
                  <c:v>323703.7971456006</c:v>
                </c:pt>
                <c:pt idx="1331">
                  <c:v>322934.2776880006</c:v>
                </c:pt>
                <c:pt idx="1332">
                  <c:v>321194.4752848006</c:v>
                </c:pt>
                <c:pt idx="1333">
                  <c:v>321168.9162488006</c:v>
                </c:pt>
                <c:pt idx="1334">
                  <c:v>321168.9162488006</c:v>
                </c:pt>
                <c:pt idx="1335">
                  <c:v>321168.9162488006</c:v>
                </c:pt>
                <c:pt idx="1336">
                  <c:v>321168.9162488006</c:v>
                </c:pt>
                <c:pt idx="1337">
                  <c:v>321168.9162488006</c:v>
                </c:pt>
                <c:pt idx="1338">
                  <c:v>320103.3129656006</c:v>
                </c:pt>
                <c:pt idx="1339">
                  <c:v>320076.5487120006</c:v>
                </c:pt>
                <c:pt idx="1340">
                  <c:v>320076.5487120006</c:v>
                </c:pt>
                <c:pt idx="1341">
                  <c:v>320076.5487120006</c:v>
                </c:pt>
                <c:pt idx="1342">
                  <c:v>320076.5487120006</c:v>
                </c:pt>
                <c:pt idx="1343">
                  <c:v>320076.5487120006</c:v>
                </c:pt>
                <c:pt idx="1344">
                  <c:v>320076.5487120006</c:v>
                </c:pt>
                <c:pt idx="1345">
                  <c:v>320076.5487120006</c:v>
                </c:pt>
                <c:pt idx="1346">
                  <c:v>320076.5487120006</c:v>
                </c:pt>
                <c:pt idx="1347">
                  <c:v>320076.5487120006</c:v>
                </c:pt>
                <c:pt idx="1348">
                  <c:v>318923.8289896006</c:v>
                </c:pt>
                <c:pt idx="1349">
                  <c:v>318923.8289896006</c:v>
                </c:pt>
                <c:pt idx="1350">
                  <c:v>318923.8289896006</c:v>
                </c:pt>
                <c:pt idx="1351">
                  <c:v>318923.8289896006</c:v>
                </c:pt>
                <c:pt idx="1352">
                  <c:v>318923.8289896006</c:v>
                </c:pt>
                <c:pt idx="1353">
                  <c:v>318923.8289896006</c:v>
                </c:pt>
                <c:pt idx="1354">
                  <c:v>318923.8289896006</c:v>
                </c:pt>
                <c:pt idx="1355">
                  <c:v>318923.8289896006</c:v>
                </c:pt>
                <c:pt idx="1356">
                  <c:v>318923.8289896006</c:v>
                </c:pt>
                <c:pt idx="1357">
                  <c:v>318923.8289896006</c:v>
                </c:pt>
                <c:pt idx="1358">
                  <c:v>318923.8289896006</c:v>
                </c:pt>
                <c:pt idx="1359">
                  <c:v>318923.8289896006</c:v>
                </c:pt>
                <c:pt idx="1360">
                  <c:v>318923.8289896006</c:v>
                </c:pt>
                <c:pt idx="1361">
                  <c:v>318923.8289896006</c:v>
                </c:pt>
                <c:pt idx="1362">
                  <c:v>318923.8289896006</c:v>
                </c:pt>
                <c:pt idx="1363">
                  <c:v>318923.8289896006</c:v>
                </c:pt>
                <c:pt idx="1364">
                  <c:v>318923.8289896006</c:v>
                </c:pt>
                <c:pt idx="1365">
                  <c:v>318923.8289896006</c:v>
                </c:pt>
                <c:pt idx="1366">
                  <c:v>317599.3764584006</c:v>
                </c:pt>
                <c:pt idx="1367">
                  <c:v>317599.3764584006</c:v>
                </c:pt>
                <c:pt idx="1368">
                  <c:v>317599.3764584006</c:v>
                </c:pt>
                <c:pt idx="1369">
                  <c:v>317599.3764584006</c:v>
                </c:pt>
                <c:pt idx="1370">
                  <c:v>317599.3764584006</c:v>
                </c:pt>
                <c:pt idx="1371">
                  <c:v>317599.3764584006</c:v>
                </c:pt>
                <c:pt idx="1372">
                  <c:v>317599.3764584006</c:v>
                </c:pt>
                <c:pt idx="1373">
                  <c:v>317599.3764584006</c:v>
                </c:pt>
                <c:pt idx="1374">
                  <c:v>317599.3764584006</c:v>
                </c:pt>
                <c:pt idx="1375">
                  <c:v>317599.3764584006</c:v>
                </c:pt>
                <c:pt idx="1376">
                  <c:v>317599.3764584006</c:v>
                </c:pt>
                <c:pt idx="1377">
                  <c:v>316792.3028464006</c:v>
                </c:pt>
                <c:pt idx="1378">
                  <c:v>316792.3028464006</c:v>
                </c:pt>
                <c:pt idx="1379">
                  <c:v>316792.3028464006</c:v>
                </c:pt>
                <c:pt idx="1380">
                  <c:v>319477.4991320006</c:v>
                </c:pt>
                <c:pt idx="1381">
                  <c:v>319477.4991320006</c:v>
                </c:pt>
                <c:pt idx="1382">
                  <c:v>319477.4991320006</c:v>
                </c:pt>
                <c:pt idx="1383">
                  <c:v>319477.4991320006</c:v>
                </c:pt>
                <c:pt idx="1384">
                  <c:v>319477.4991320006</c:v>
                </c:pt>
                <c:pt idx="1385">
                  <c:v>319477.4991320006</c:v>
                </c:pt>
                <c:pt idx="1386">
                  <c:v>319477.4991320006</c:v>
                </c:pt>
                <c:pt idx="1387">
                  <c:v>319477.4991320006</c:v>
                </c:pt>
                <c:pt idx="1388">
                  <c:v>319477.4991320006</c:v>
                </c:pt>
                <c:pt idx="1389">
                  <c:v>319477.4991320006</c:v>
                </c:pt>
                <c:pt idx="1390">
                  <c:v>319477.4991320006</c:v>
                </c:pt>
                <c:pt idx="1391">
                  <c:v>319477.4991320006</c:v>
                </c:pt>
                <c:pt idx="1392">
                  <c:v>319477.4991320006</c:v>
                </c:pt>
                <c:pt idx="1393">
                  <c:v>319477.4991320006</c:v>
                </c:pt>
                <c:pt idx="1394">
                  <c:v>319477.4991320006</c:v>
                </c:pt>
                <c:pt idx="1395">
                  <c:v>319477.4991320006</c:v>
                </c:pt>
                <c:pt idx="1396">
                  <c:v>319477.4991320006</c:v>
                </c:pt>
                <c:pt idx="1397">
                  <c:v>319477.4991320006</c:v>
                </c:pt>
                <c:pt idx="1398">
                  <c:v>319477.4991320006</c:v>
                </c:pt>
                <c:pt idx="1399">
                  <c:v>319477.4991320006</c:v>
                </c:pt>
                <c:pt idx="1400">
                  <c:v>319477.4991320006</c:v>
                </c:pt>
                <c:pt idx="1401">
                  <c:v>319477.4991320006</c:v>
                </c:pt>
                <c:pt idx="1402">
                  <c:v>319477.4991320006</c:v>
                </c:pt>
                <c:pt idx="1403">
                  <c:v>319477.4991320006</c:v>
                </c:pt>
                <c:pt idx="1404">
                  <c:v>319477.4991320006</c:v>
                </c:pt>
                <c:pt idx="1405">
                  <c:v>319477.4991320006</c:v>
                </c:pt>
                <c:pt idx="1406">
                  <c:v>319477.4991320006</c:v>
                </c:pt>
                <c:pt idx="1407">
                  <c:v>319477.4991320006</c:v>
                </c:pt>
                <c:pt idx="1408">
                  <c:v>319477.4991320006</c:v>
                </c:pt>
                <c:pt idx="1409">
                  <c:v>319477.4991320006</c:v>
                </c:pt>
                <c:pt idx="1410">
                  <c:v>319416.4144880006</c:v>
                </c:pt>
                <c:pt idx="1411">
                  <c:v>319416.4144880006</c:v>
                </c:pt>
                <c:pt idx="1412">
                  <c:v>318538.7357216006</c:v>
                </c:pt>
                <c:pt idx="1413">
                  <c:v>318538.7357216006</c:v>
                </c:pt>
                <c:pt idx="1414">
                  <c:v>318538.7357216006</c:v>
                </c:pt>
                <c:pt idx="1415">
                  <c:v>321248.6705056006</c:v>
                </c:pt>
                <c:pt idx="1416">
                  <c:v>321214.4441112006</c:v>
                </c:pt>
                <c:pt idx="1417">
                  <c:v>323840.0331272006</c:v>
                </c:pt>
                <c:pt idx="1418">
                  <c:v>323825.9090104006</c:v>
                </c:pt>
                <c:pt idx="1419">
                  <c:v>323825.9090104006</c:v>
                </c:pt>
                <c:pt idx="1420">
                  <c:v>323825.9090104006</c:v>
                </c:pt>
                <c:pt idx="1421">
                  <c:v>323825.9090104006</c:v>
                </c:pt>
                <c:pt idx="1422">
                  <c:v>323825.9090104006</c:v>
                </c:pt>
                <c:pt idx="1423">
                  <c:v>323825.9090104006</c:v>
                </c:pt>
                <c:pt idx="1424">
                  <c:v>323825.9090104006</c:v>
                </c:pt>
                <c:pt idx="1425">
                  <c:v>323825.9090104006</c:v>
                </c:pt>
                <c:pt idx="1426">
                  <c:v>323825.9090104006</c:v>
                </c:pt>
                <c:pt idx="1427">
                  <c:v>323825.9090104006</c:v>
                </c:pt>
                <c:pt idx="1428">
                  <c:v>323825.9090104006</c:v>
                </c:pt>
                <c:pt idx="1429">
                  <c:v>323825.9090104006</c:v>
                </c:pt>
                <c:pt idx="1430">
                  <c:v>323825.9090104006</c:v>
                </c:pt>
                <c:pt idx="1431">
                  <c:v>323825.9090104006</c:v>
                </c:pt>
                <c:pt idx="1432">
                  <c:v>323825.9090104006</c:v>
                </c:pt>
                <c:pt idx="1433">
                  <c:v>323825.9090104006</c:v>
                </c:pt>
                <c:pt idx="1434">
                  <c:v>323825.9090104006</c:v>
                </c:pt>
                <c:pt idx="1435">
                  <c:v>323825.9090104006</c:v>
                </c:pt>
                <c:pt idx="1436">
                  <c:v>323825.9090104006</c:v>
                </c:pt>
                <c:pt idx="1437">
                  <c:v>323825.9090104006</c:v>
                </c:pt>
                <c:pt idx="1438">
                  <c:v>323825.9090104006</c:v>
                </c:pt>
                <c:pt idx="1439">
                  <c:v>323825.9090104006</c:v>
                </c:pt>
                <c:pt idx="1440">
                  <c:v>323825.9090104006</c:v>
                </c:pt>
                <c:pt idx="1441">
                  <c:v>323825.9090104006</c:v>
                </c:pt>
                <c:pt idx="1442">
                  <c:v>323825.9090104006</c:v>
                </c:pt>
                <c:pt idx="1443">
                  <c:v>323825.9090104006</c:v>
                </c:pt>
                <c:pt idx="1444">
                  <c:v>323825.9090104006</c:v>
                </c:pt>
                <c:pt idx="1445">
                  <c:v>323825.9090104006</c:v>
                </c:pt>
                <c:pt idx="1446">
                  <c:v>323825.9090104006</c:v>
                </c:pt>
                <c:pt idx="1447">
                  <c:v>323308.9154360006</c:v>
                </c:pt>
                <c:pt idx="1448">
                  <c:v>323308.9154360006</c:v>
                </c:pt>
                <c:pt idx="1449">
                  <c:v>323308.9154360006</c:v>
                </c:pt>
                <c:pt idx="1450">
                  <c:v>323308.9154360006</c:v>
                </c:pt>
                <c:pt idx="1451">
                  <c:v>323308.9154360006</c:v>
                </c:pt>
                <c:pt idx="1452">
                  <c:v>323308.9154360006</c:v>
                </c:pt>
                <c:pt idx="1453">
                  <c:v>323308.9154360006</c:v>
                </c:pt>
                <c:pt idx="1454">
                  <c:v>323308.9154360006</c:v>
                </c:pt>
                <c:pt idx="1455">
                  <c:v>323308.9154360006</c:v>
                </c:pt>
                <c:pt idx="1456">
                  <c:v>323308.9154360006</c:v>
                </c:pt>
                <c:pt idx="1457">
                  <c:v>323308.9154360006</c:v>
                </c:pt>
                <c:pt idx="1458">
                  <c:v>323308.9154360006</c:v>
                </c:pt>
                <c:pt idx="1459">
                  <c:v>323308.9154360006</c:v>
                </c:pt>
                <c:pt idx="1460">
                  <c:v>323468.7438728006</c:v>
                </c:pt>
                <c:pt idx="1461">
                  <c:v>323468.7438728006</c:v>
                </c:pt>
                <c:pt idx="1462">
                  <c:v>323468.7438728006</c:v>
                </c:pt>
                <c:pt idx="1463">
                  <c:v>323468.7438728006</c:v>
                </c:pt>
                <c:pt idx="1464">
                  <c:v>323468.7438728006</c:v>
                </c:pt>
                <c:pt idx="1465">
                  <c:v>323468.7438728006</c:v>
                </c:pt>
                <c:pt idx="1466">
                  <c:v>323468.7438728006</c:v>
                </c:pt>
                <c:pt idx="1467">
                  <c:v>323468.7438728006</c:v>
                </c:pt>
                <c:pt idx="1468">
                  <c:v>323468.7438728006</c:v>
                </c:pt>
                <c:pt idx="1469">
                  <c:v>323468.7438728006</c:v>
                </c:pt>
                <c:pt idx="1470">
                  <c:v>323468.7438728006</c:v>
                </c:pt>
                <c:pt idx="1471">
                  <c:v>323468.7438728006</c:v>
                </c:pt>
                <c:pt idx="1472">
                  <c:v>326145.9467928006</c:v>
                </c:pt>
                <c:pt idx="1473">
                  <c:v>325759.4484688006</c:v>
                </c:pt>
                <c:pt idx="1474">
                  <c:v>334729.7281968007</c:v>
                </c:pt>
                <c:pt idx="1475">
                  <c:v>334599.7514864007</c:v>
                </c:pt>
                <c:pt idx="1476">
                  <c:v>334599.7514864007</c:v>
                </c:pt>
                <c:pt idx="1477">
                  <c:v>334599.7514864007</c:v>
                </c:pt>
                <c:pt idx="1478">
                  <c:v>340111.9849624006</c:v>
                </c:pt>
                <c:pt idx="1479">
                  <c:v>340111.9849624006</c:v>
                </c:pt>
                <c:pt idx="1480">
                  <c:v>339901.7163408006</c:v>
                </c:pt>
                <c:pt idx="1481">
                  <c:v>339901.7163408006</c:v>
                </c:pt>
                <c:pt idx="1482">
                  <c:v>339901.7163408006</c:v>
                </c:pt>
                <c:pt idx="1483">
                  <c:v>339901.7163408006</c:v>
                </c:pt>
                <c:pt idx="1484">
                  <c:v>339901.7163408006</c:v>
                </c:pt>
                <c:pt idx="1485">
                  <c:v>339828.4325176006</c:v>
                </c:pt>
                <c:pt idx="1486">
                  <c:v>339828.4325176006</c:v>
                </c:pt>
                <c:pt idx="1487">
                  <c:v>339828.4325176006</c:v>
                </c:pt>
                <c:pt idx="1488">
                  <c:v>338788.8936536006</c:v>
                </c:pt>
                <c:pt idx="1489">
                  <c:v>338081.5536536006</c:v>
                </c:pt>
                <c:pt idx="1490">
                  <c:v>338081.5536536006</c:v>
                </c:pt>
                <c:pt idx="1491">
                  <c:v>338081.5536536006</c:v>
                </c:pt>
                <c:pt idx="1492">
                  <c:v>338081.5536536006</c:v>
                </c:pt>
                <c:pt idx="1493">
                  <c:v>338081.5536536006</c:v>
                </c:pt>
                <c:pt idx="1494">
                  <c:v>338081.5536536006</c:v>
                </c:pt>
                <c:pt idx="1495">
                  <c:v>337117.5270264006</c:v>
                </c:pt>
                <c:pt idx="1496">
                  <c:v>337117.5270264006</c:v>
                </c:pt>
                <c:pt idx="1497">
                  <c:v>337117.5270264006</c:v>
                </c:pt>
                <c:pt idx="1498">
                  <c:v>337117.5270264006</c:v>
                </c:pt>
                <c:pt idx="1499">
                  <c:v>337117.5270264006</c:v>
                </c:pt>
                <c:pt idx="1500">
                  <c:v>337117.5270264006</c:v>
                </c:pt>
                <c:pt idx="1501">
                  <c:v>337117.5270264006</c:v>
                </c:pt>
                <c:pt idx="1502">
                  <c:v>337117.5270264006</c:v>
                </c:pt>
                <c:pt idx="1503">
                  <c:v>336035.2361064006</c:v>
                </c:pt>
                <c:pt idx="1504">
                  <c:v>336035.2361064006</c:v>
                </c:pt>
                <c:pt idx="1505">
                  <c:v>336035.2361064006</c:v>
                </c:pt>
                <c:pt idx="1506">
                  <c:v>336035.2361064006</c:v>
                </c:pt>
                <c:pt idx="1507">
                  <c:v>336035.2361064006</c:v>
                </c:pt>
                <c:pt idx="1508">
                  <c:v>336035.2361064006</c:v>
                </c:pt>
                <c:pt idx="1509">
                  <c:v>336035.2361064006</c:v>
                </c:pt>
                <c:pt idx="1510">
                  <c:v>336035.2361064006</c:v>
                </c:pt>
                <c:pt idx="1511">
                  <c:v>336035.2361064006</c:v>
                </c:pt>
                <c:pt idx="1512">
                  <c:v>336035.2361064006</c:v>
                </c:pt>
                <c:pt idx="1513">
                  <c:v>336035.2361064006</c:v>
                </c:pt>
                <c:pt idx="1514">
                  <c:v>342755.3449320006</c:v>
                </c:pt>
                <c:pt idx="1515">
                  <c:v>342704.2365736006</c:v>
                </c:pt>
                <c:pt idx="1516">
                  <c:v>342704.2365736006</c:v>
                </c:pt>
                <c:pt idx="1517">
                  <c:v>342704.2365736006</c:v>
                </c:pt>
                <c:pt idx="1518">
                  <c:v>342704.2365736006</c:v>
                </c:pt>
                <c:pt idx="1519">
                  <c:v>342704.2365736006</c:v>
                </c:pt>
                <c:pt idx="1520">
                  <c:v>355425.4442216006</c:v>
                </c:pt>
                <c:pt idx="1521">
                  <c:v>355354.3664232006</c:v>
                </c:pt>
                <c:pt idx="1522">
                  <c:v>355354.3664232006</c:v>
                </c:pt>
                <c:pt idx="1523">
                  <c:v>355354.3664232006</c:v>
                </c:pt>
                <c:pt idx="1524">
                  <c:v>355301.4908776006</c:v>
                </c:pt>
                <c:pt idx="1525">
                  <c:v>355301.4908776006</c:v>
                </c:pt>
                <c:pt idx="1526">
                  <c:v>355301.4908776006</c:v>
                </c:pt>
                <c:pt idx="1527">
                  <c:v>353989.1737496007</c:v>
                </c:pt>
                <c:pt idx="1528">
                  <c:v>360747.2727240006</c:v>
                </c:pt>
                <c:pt idx="1529">
                  <c:v>359623.3934744006</c:v>
                </c:pt>
                <c:pt idx="1530">
                  <c:v>358547.6770304005</c:v>
                </c:pt>
                <c:pt idx="1531">
                  <c:v>356464.1587184006</c:v>
                </c:pt>
                <c:pt idx="1532">
                  <c:v>356464.1587184006</c:v>
                </c:pt>
                <c:pt idx="1533">
                  <c:v>356464.1587184006</c:v>
                </c:pt>
                <c:pt idx="1534">
                  <c:v>356439.5987408005</c:v>
                </c:pt>
                <c:pt idx="1535">
                  <c:v>356032.4369728005</c:v>
                </c:pt>
                <c:pt idx="1536">
                  <c:v>355855.1355864006</c:v>
                </c:pt>
                <c:pt idx="1537">
                  <c:v>351751.2055184005</c:v>
                </c:pt>
                <c:pt idx="1538">
                  <c:v>350603.7661576006</c:v>
                </c:pt>
                <c:pt idx="1539">
                  <c:v>350603.7661576006</c:v>
                </c:pt>
                <c:pt idx="1540">
                  <c:v>350603.7661576006</c:v>
                </c:pt>
                <c:pt idx="1541">
                  <c:v>350593.4822632006</c:v>
                </c:pt>
                <c:pt idx="1542">
                  <c:v>350593.4822632006</c:v>
                </c:pt>
                <c:pt idx="1543">
                  <c:v>350593.4822632006</c:v>
                </c:pt>
                <c:pt idx="1544">
                  <c:v>350593.4822632006</c:v>
                </c:pt>
                <c:pt idx="1545">
                  <c:v>349036.7204232005</c:v>
                </c:pt>
                <c:pt idx="1546">
                  <c:v>349036.7204232005</c:v>
                </c:pt>
                <c:pt idx="1547">
                  <c:v>349036.7204232005</c:v>
                </c:pt>
                <c:pt idx="1548">
                  <c:v>347746.1791608005</c:v>
                </c:pt>
                <c:pt idx="1549">
                  <c:v>346851.8842296005</c:v>
                </c:pt>
                <c:pt idx="1550">
                  <c:v>346851.8842296005</c:v>
                </c:pt>
                <c:pt idx="1551">
                  <c:v>346840.5281080005</c:v>
                </c:pt>
                <c:pt idx="1552">
                  <c:v>347752.5058648005</c:v>
                </c:pt>
                <c:pt idx="1553">
                  <c:v>347752.5058648005</c:v>
                </c:pt>
                <c:pt idx="1554">
                  <c:v>347752.5058648005</c:v>
                </c:pt>
                <c:pt idx="1555">
                  <c:v>347726.6677824005</c:v>
                </c:pt>
                <c:pt idx="1556">
                  <c:v>345131.0146784005</c:v>
                </c:pt>
                <c:pt idx="1557">
                  <c:v>347054.0740880005</c:v>
                </c:pt>
                <c:pt idx="1558">
                  <c:v>347044.7730336005</c:v>
                </c:pt>
                <c:pt idx="1559">
                  <c:v>339791.0246112005</c:v>
                </c:pt>
                <c:pt idx="1560">
                  <c:v>339791.0246112005</c:v>
                </c:pt>
                <c:pt idx="1561">
                  <c:v>339791.0246112005</c:v>
                </c:pt>
                <c:pt idx="1562">
                  <c:v>339721.5781904005</c:v>
                </c:pt>
                <c:pt idx="1563">
                  <c:v>338536.9021424005</c:v>
                </c:pt>
                <c:pt idx="1564">
                  <c:v>337545.0071904005</c:v>
                </c:pt>
                <c:pt idx="1565">
                  <c:v>336269.1912160005</c:v>
                </c:pt>
                <c:pt idx="1566">
                  <c:v>336259.5689000005</c:v>
                </c:pt>
                <c:pt idx="1567">
                  <c:v>336259.5689000005</c:v>
                </c:pt>
                <c:pt idx="1568">
                  <c:v>336259.5689000005</c:v>
                </c:pt>
                <c:pt idx="1569">
                  <c:v>336259.5689000005</c:v>
                </c:pt>
                <c:pt idx="1570">
                  <c:v>336259.5689000005</c:v>
                </c:pt>
                <c:pt idx="1571">
                  <c:v>336259.5689000005</c:v>
                </c:pt>
                <c:pt idx="1572">
                  <c:v>336259.5689000005</c:v>
                </c:pt>
                <c:pt idx="1573">
                  <c:v>335018.5645384006</c:v>
                </c:pt>
                <c:pt idx="1574">
                  <c:v>335018.5645384006</c:v>
                </c:pt>
                <c:pt idx="1575">
                  <c:v>335018.5645384006</c:v>
                </c:pt>
                <c:pt idx="1576">
                  <c:v>335006.4044200006</c:v>
                </c:pt>
                <c:pt idx="1577">
                  <c:v>334285.8120680006</c:v>
                </c:pt>
                <c:pt idx="1578">
                  <c:v>334270.9724024006</c:v>
                </c:pt>
                <c:pt idx="1579">
                  <c:v>334270.9724024006</c:v>
                </c:pt>
                <c:pt idx="1580">
                  <c:v>334270.9724024006</c:v>
                </c:pt>
                <c:pt idx="1581">
                  <c:v>334270.9724024006</c:v>
                </c:pt>
                <c:pt idx="1582">
                  <c:v>334270.9724024006</c:v>
                </c:pt>
                <c:pt idx="1583">
                  <c:v>334270.9724024006</c:v>
                </c:pt>
                <c:pt idx="1584">
                  <c:v>334270.9724024006</c:v>
                </c:pt>
                <c:pt idx="1585">
                  <c:v>334270.9724024006</c:v>
                </c:pt>
                <c:pt idx="1586">
                  <c:v>334270.9724024006</c:v>
                </c:pt>
                <c:pt idx="1587">
                  <c:v>334270.9724024006</c:v>
                </c:pt>
                <c:pt idx="1588">
                  <c:v>334270.9724024006</c:v>
                </c:pt>
                <c:pt idx="1589">
                  <c:v>334270.9724024006</c:v>
                </c:pt>
                <c:pt idx="1590">
                  <c:v>334270.9724024006</c:v>
                </c:pt>
                <c:pt idx="1591">
                  <c:v>334270.9724024006</c:v>
                </c:pt>
                <c:pt idx="1592">
                  <c:v>334270.9724024006</c:v>
                </c:pt>
                <c:pt idx="1593">
                  <c:v>334270.9724024006</c:v>
                </c:pt>
                <c:pt idx="1594">
                  <c:v>334270.9724024006</c:v>
                </c:pt>
                <c:pt idx="1595">
                  <c:v>334270.9724024006</c:v>
                </c:pt>
                <c:pt idx="1596">
                  <c:v>334270.9724024006</c:v>
                </c:pt>
                <c:pt idx="1597">
                  <c:v>334270.9724024006</c:v>
                </c:pt>
                <c:pt idx="1598">
                  <c:v>333168.7986040006</c:v>
                </c:pt>
                <c:pt idx="1599">
                  <c:v>333154.8027400006</c:v>
                </c:pt>
                <c:pt idx="1600">
                  <c:v>333154.8027400006</c:v>
                </c:pt>
                <c:pt idx="1601">
                  <c:v>333154.8027400006</c:v>
                </c:pt>
                <c:pt idx="1602">
                  <c:v>333154.8027400006</c:v>
                </c:pt>
                <c:pt idx="1603">
                  <c:v>333154.8027400006</c:v>
                </c:pt>
                <c:pt idx="1604">
                  <c:v>333154.8027400006</c:v>
                </c:pt>
                <c:pt idx="1605">
                  <c:v>332855.1939176006</c:v>
                </c:pt>
                <c:pt idx="1606">
                  <c:v>332335.4880288007</c:v>
                </c:pt>
                <c:pt idx="1607">
                  <c:v>331238.3714768007</c:v>
                </c:pt>
                <c:pt idx="1608">
                  <c:v>331226.6488752007</c:v>
                </c:pt>
                <c:pt idx="1609">
                  <c:v>331226.6488752007</c:v>
                </c:pt>
                <c:pt idx="1610">
                  <c:v>331226.6488752007</c:v>
                </c:pt>
                <c:pt idx="1611">
                  <c:v>330368.9217248007</c:v>
                </c:pt>
                <c:pt idx="1612">
                  <c:v>328681.8201704007</c:v>
                </c:pt>
                <c:pt idx="1613">
                  <c:v>326888.9037856006</c:v>
                </c:pt>
                <c:pt idx="1614">
                  <c:v>326870.3500320006</c:v>
                </c:pt>
                <c:pt idx="1615">
                  <c:v>326870.3500320006</c:v>
                </c:pt>
                <c:pt idx="1616">
                  <c:v>326870.3500320006</c:v>
                </c:pt>
                <c:pt idx="1617">
                  <c:v>326870.3500320006</c:v>
                </c:pt>
                <c:pt idx="1618">
                  <c:v>326870.3500320006</c:v>
                </c:pt>
                <c:pt idx="1619">
                  <c:v>326870.3500320006</c:v>
                </c:pt>
                <c:pt idx="1620">
                  <c:v>326870.3500320006</c:v>
                </c:pt>
                <c:pt idx="1621">
                  <c:v>326870.3500320006</c:v>
                </c:pt>
                <c:pt idx="1622">
                  <c:v>328691.5651552006</c:v>
                </c:pt>
                <c:pt idx="1623">
                  <c:v>328691.5651552006</c:v>
                </c:pt>
                <c:pt idx="1624">
                  <c:v>328691.5651552006</c:v>
                </c:pt>
                <c:pt idx="1625">
                  <c:v>328679.7223472006</c:v>
                </c:pt>
                <c:pt idx="1626">
                  <c:v>328679.7223472006</c:v>
                </c:pt>
                <c:pt idx="1627">
                  <c:v>328679.7223472006</c:v>
                </c:pt>
                <c:pt idx="1628">
                  <c:v>328679.7223472006</c:v>
                </c:pt>
                <c:pt idx="1629">
                  <c:v>333088.7367472006</c:v>
                </c:pt>
                <c:pt idx="1630">
                  <c:v>333088.7367472006</c:v>
                </c:pt>
                <c:pt idx="1631">
                  <c:v>333088.7367472006</c:v>
                </c:pt>
                <c:pt idx="1632">
                  <c:v>332010.7195272005</c:v>
                </c:pt>
                <c:pt idx="1633">
                  <c:v>331584.7815800006</c:v>
                </c:pt>
                <c:pt idx="1634">
                  <c:v>331366.1726280006</c:v>
                </c:pt>
                <c:pt idx="1635">
                  <c:v>331356.4858800006</c:v>
                </c:pt>
                <c:pt idx="1636">
                  <c:v>331356.4858800006</c:v>
                </c:pt>
                <c:pt idx="1637">
                  <c:v>331356.4858800006</c:v>
                </c:pt>
                <c:pt idx="1638">
                  <c:v>331356.4858800006</c:v>
                </c:pt>
                <c:pt idx="1639">
                  <c:v>331356.4858800006</c:v>
                </c:pt>
                <c:pt idx="1640">
                  <c:v>330427.7271920006</c:v>
                </c:pt>
                <c:pt idx="1641">
                  <c:v>330409.7357520006</c:v>
                </c:pt>
                <c:pt idx="1642">
                  <c:v>329628.7764992006</c:v>
                </c:pt>
                <c:pt idx="1643">
                  <c:v>328568.9872880006</c:v>
                </c:pt>
                <c:pt idx="1644">
                  <c:v>328568.9872880006</c:v>
                </c:pt>
                <c:pt idx="1645">
                  <c:v>328568.9872880006</c:v>
                </c:pt>
                <c:pt idx="1646">
                  <c:v>328562.0832880006</c:v>
                </c:pt>
                <c:pt idx="1647">
                  <c:v>328562.0832880006</c:v>
                </c:pt>
                <c:pt idx="1648">
                  <c:v>328562.0832880006</c:v>
                </c:pt>
                <c:pt idx="1649">
                  <c:v>328562.0832880006</c:v>
                </c:pt>
                <c:pt idx="1650">
                  <c:v>327611.3934000006</c:v>
                </c:pt>
                <c:pt idx="1651">
                  <c:v>327611.3934000006</c:v>
                </c:pt>
                <c:pt idx="1652">
                  <c:v>327611.3934000006</c:v>
                </c:pt>
                <c:pt idx="1653">
                  <c:v>326615.3282504007</c:v>
                </c:pt>
                <c:pt idx="1654">
                  <c:v>326605.0908984007</c:v>
                </c:pt>
                <c:pt idx="1655">
                  <c:v>326605.0908984007</c:v>
                </c:pt>
                <c:pt idx="1656">
                  <c:v>326605.0908984007</c:v>
                </c:pt>
                <c:pt idx="1657">
                  <c:v>325326.5633336007</c:v>
                </c:pt>
                <c:pt idx="1658">
                  <c:v>325326.5633336007</c:v>
                </c:pt>
                <c:pt idx="1659">
                  <c:v>325326.5633336007</c:v>
                </c:pt>
                <c:pt idx="1660">
                  <c:v>324771.4503176007</c:v>
                </c:pt>
                <c:pt idx="1661">
                  <c:v>322841.6340440008</c:v>
                </c:pt>
                <c:pt idx="1662">
                  <c:v>322812.1271624007</c:v>
                </c:pt>
                <c:pt idx="1663">
                  <c:v>322812.1271624007</c:v>
                </c:pt>
                <c:pt idx="1664">
                  <c:v>322441.9847184008</c:v>
                </c:pt>
                <c:pt idx="1665">
                  <c:v>322441.9847184008</c:v>
                </c:pt>
                <c:pt idx="1666">
                  <c:v>322441.9847184008</c:v>
                </c:pt>
                <c:pt idx="1667">
                  <c:v>321021.0223112007</c:v>
                </c:pt>
                <c:pt idx="1668">
                  <c:v>321007.0862024007</c:v>
                </c:pt>
                <c:pt idx="1669">
                  <c:v>321007.0862024007</c:v>
                </c:pt>
                <c:pt idx="1670">
                  <c:v>321007.0862024007</c:v>
                </c:pt>
                <c:pt idx="1671">
                  <c:v>321007.0862024007</c:v>
                </c:pt>
                <c:pt idx="1672">
                  <c:v>321007.0862024007</c:v>
                </c:pt>
                <c:pt idx="1673">
                  <c:v>321007.0862024007</c:v>
                </c:pt>
                <c:pt idx="1674">
                  <c:v>321007.0862024007</c:v>
                </c:pt>
                <c:pt idx="1675">
                  <c:v>321007.0862024007</c:v>
                </c:pt>
                <c:pt idx="1676">
                  <c:v>319294.0678696007</c:v>
                </c:pt>
                <c:pt idx="1677">
                  <c:v>319294.0678696007</c:v>
                </c:pt>
                <c:pt idx="1678">
                  <c:v>319294.0678696007</c:v>
                </c:pt>
                <c:pt idx="1679">
                  <c:v>319294.0678696007</c:v>
                </c:pt>
                <c:pt idx="1680">
                  <c:v>319294.0678696007</c:v>
                </c:pt>
                <c:pt idx="1681">
                  <c:v>319294.0678696007</c:v>
                </c:pt>
                <c:pt idx="1682">
                  <c:v>319294.0678696007</c:v>
                </c:pt>
                <c:pt idx="1683">
                  <c:v>319294.0678696007</c:v>
                </c:pt>
                <c:pt idx="1684">
                  <c:v>319294.0678696007</c:v>
                </c:pt>
                <c:pt idx="1685">
                  <c:v>319294.0678696007</c:v>
                </c:pt>
                <c:pt idx="1686">
                  <c:v>319294.0678696007</c:v>
                </c:pt>
                <c:pt idx="1687">
                  <c:v>319294.0678696007</c:v>
                </c:pt>
                <c:pt idx="1688">
                  <c:v>319294.0678696007</c:v>
                </c:pt>
                <c:pt idx="1689">
                  <c:v>319294.0678696007</c:v>
                </c:pt>
                <c:pt idx="1690">
                  <c:v>319294.0678696007</c:v>
                </c:pt>
                <c:pt idx="1691">
                  <c:v>319294.0678696007</c:v>
                </c:pt>
                <c:pt idx="1692">
                  <c:v>319294.0678696007</c:v>
                </c:pt>
                <c:pt idx="1693">
                  <c:v>319294.0678696007</c:v>
                </c:pt>
                <c:pt idx="1694">
                  <c:v>319294.0678696007</c:v>
                </c:pt>
                <c:pt idx="1695">
                  <c:v>319263.6429360007</c:v>
                </c:pt>
                <c:pt idx="1696">
                  <c:v>319263.6429360007</c:v>
                </c:pt>
                <c:pt idx="1697">
                  <c:v>319263.6429360007</c:v>
                </c:pt>
                <c:pt idx="1698">
                  <c:v>319263.6429360007</c:v>
                </c:pt>
                <c:pt idx="1699">
                  <c:v>319263.6429360007</c:v>
                </c:pt>
                <c:pt idx="1700">
                  <c:v>319263.6429360007</c:v>
                </c:pt>
                <c:pt idx="1701">
                  <c:v>319263.6429360007</c:v>
                </c:pt>
                <c:pt idx="1702">
                  <c:v>319263.6429360007</c:v>
                </c:pt>
                <c:pt idx="1703">
                  <c:v>319263.6429360007</c:v>
                </c:pt>
                <c:pt idx="1704">
                  <c:v>319263.6429360007</c:v>
                </c:pt>
                <c:pt idx="1705">
                  <c:v>319263.6429360007</c:v>
                </c:pt>
                <c:pt idx="1706">
                  <c:v>319263.6429360007</c:v>
                </c:pt>
                <c:pt idx="1707">
                  <c:v>319263.6429360007</c:v>
                </c:pt>
                <c:pt idx="1708">
                  <c:v>319263.6429360007</c:v>
                </c:pt>
                <c:pt idx="1709">
                  <c:v>319263.6429360007</c:v>
                </c:pt>
                <c:pt idx="1710">
                  <c:v>319263.6429360007</c:v>
                </c:pt>
                <c:pt idx="1711">
                  <c:v>319263.6429360007</c:v>
                </c:pt>
                <c:pt idx="1712">
                  <c:v>319263.6429360007</c:v>
                </c:pt>
                <c:pt idx="1713">
                  <c:v>319263.6429360007</c:v>
                </c:pt>
                <c:pt idx="1714">
                  <c:v>319263.6429360007</c:v>
                </c:pt>
                <c:pt idx="1715">
                  <c:v>319263.6429360007</c:v>
                </c:pt>
                <c:pt idx="1716">
                  <c:v>319263.6429360007</c:v>
                </c:pt>
                <c:pt idx="1717">
                  <c:v>319263.6429360007</c:v>
                </c:pt>
                <c:pt idx="1718">
                  <c:v>319263.6429360007</c:v>
                </c:pt>
                <c:pt idx="1719">
                  <c:v>319263.6429360007</c:v>
                </c:pt>
                <c:pt idx="1720">
                  <c:v>319263.6429360007</c:v>
                </c:pt>
                <c:pt idx="1721">
                  <c:v>319263.6429360007</c:v>
                </c:pt>
                <c:pt idx="1722">
                  <c:v>319263.6429360007</c:v>
                </c:pt>
                <c:pt idx="1723">
                  <c:v>319263.6429360007</c:v>
                </c:pt>
                <c:pt idx="1724">
                  <c:v>319263.6429360007</c:v>
                </c:pt>
                <c:pt idx="1725">
                  <c:v>319420.6190656007</c:v>
                </c:pt>
                <c:pt idx="1726">
                  <c:v>319420.6190656007</c:v>
                </c:pt>
                <c:pt idx="1727">
                  <c:v>319420.6190656007</c:v>
                </c:pt>
                <c:pt idx="1728">
                  <c:v>319420.6190656007</c:v>
                </c:pt>
                <c:pt idx="1729">
                  <c:v>319420.6190656007</c:v>
                </c:pt>
                <c:pt idx="1730">
                  <c:v>319420.6190656007</c:v>
                </c:pt>
                <c:pt idx="1731">
                  <c:v>319420.6190656007</c:v>
                </c:pt>
                <c:pt idx="1732">
                  <c:v>319420.6190656007</c:v>
                </c:pt>
                <c:pt idx="1733">
                  <c:v>319420.6190656007</c:v>
                </c:pt>
                <c:pt idx="1734">
                  <c:v>319420.6190656007</c:v>
                </c:pt>
                <c:pt idx="1735">
                  <c:v>319420.6190656007</c:v>
                </c:pt>
                <c:pt idx="1736">
                  <c:v>319420.6190656007</c:v>
                </c:pt>
                <c:pt idx="1737">
                  <c:v>319420.6190656007</c:v>
                </c:pt>
                <c:pt idx="1738">
                  <c:v>319420.6190656007</c:v>
                </c:pt>
                <c:pt idx="1739">
                  <c:v>319333.7790656007</c:v>
                </c:pt>
                <c:pt idx="1740">
                  <c:v>319333.7790656007</c:v>
                </c:pt>
                <c:pt idx="1741">
                  <c:v>319333.7790656007</c:v>
                </c:pt>
                <c:pt idx="1742">
                  <c:v>319333.7790656007</c:v>
                </c:pt>
                <c:pt idx="1743">
                  <c:v>319333.7790656007</c:v>
                </c:pt>
                <c:pt idx="1744">
                  <c:v>319333.7790656007</c:v>
                </c:pt>
                <c:pt idx="1745">
                  <c:v>319333.7790656007</c:v>
                </c:pt>
                <c:pt idx="1746">
                  <c:v>319333.7790656007</c:v>
                </c:pt>
                <c:pt idx="1747">
                  <c:v>319333.7790656007</c:v>
                </c:pt>
                <c:pt idx="1748">
                  <c:v>319333.7790656007</c:v>
                </c:pt>
                <c:pt idx="1749">
                  <c:v>319333.7790656007</c:v>
                </c:pt>
                <c:pt idx="1750">
                  <c:v>319333.7790656007</c:v>
                </c:pt>
                <c:pt idx="1751">
                  <c:v>319333.7790656007</c:v>
                </c:pt>
                <c:pt idx="1752">
                  <c:v>319333.7790656007</c:v>
                </c:pt>
                <c:pt idx="1753">
                  <c:v>319333.7790656007</c:v>
                </c:pt>
                <c:pt idx="1754">
                  <c:v>319333.7790656007</c:v>
                </c:pt>
                <c:pt idx="1755">
                  <c:v>319333.7790656007</c:v>
                </c:pt>
                <c:pt idx="1756">
                  <c:v>319333.7790656007</c:v>
                </c:pt>
                <c:pt idx="1757">
                  <c:v>319333.7790656007</c:v>
                </c:pt>
                <c:pt idx="1758">
                  <c:v>319333.7790656007</c:v>
                </c:pt>
                <c:pt idx="1759">
                  <c:v>319474.4485296007</c:v>
                </c:pt>
                <c:pt idx="1760">
                  <c:v>320554.1798944007</c:v>
                </c:pt>
                <c:pt idx="1761">
                  <c:v>320554.1798944007</c:v>
                </c:pt>
                <c:pt idx="1762">
                  <c:v>320554.1798944007</c:v>
                </c:pt>
                <c:pt idx="1763">
                  <c:v>320554.1798944007</c:v>
                </c:pt>
                <c:pt idx="1764">
                  <c:v>320554.1798944007</c:v>
                </c:pt>
                <c:pt idx="1765">
                  <c:v>320554.1798944007</c:v>
                </c:pt>
                <c:pt idx="1766">
                  <c:v>320809.9130608007</c:v>
                </c:pt>
                <c:pt idx="1767">
                  <c:v>320816.5245880007</c:v>
                </c:pt>
                <c:pt idx="1768">
                  <c:v>320816.5245880007</c:v>
                </c:pt>
                <c:pt idx="1769">
                  <c:v>320733.9177136007</c:v>
                </c:pt>
                <c:pt idx="1770">
                  <c:v>320733.9177136007</c:v>
                </c:pt>
                <c:pt idx="1771">
                  <c:v>320733.9177136007</c:v>
                </c:pt>
                <c:pt idx="1772">
                  <c:v>320733.9177136007</c:v>
                </c:pt>
                <c:pt idx="1773">
                  <c:v>320733.9177136007</c:v>
                </c:pt>
                <c:pt idx="1774">
                  <c:v>320626.6155776008</c:v>
                </c:pt>
                <c:pt idx="1775">
                  <c:v>320604.3323728007</c:v>
                </c:pt>
                <c:pt idx="1776">
                  <c:v>320604.3323728007</c:v>
                </c:pt>
                <c:pt idx="1777">
                  <c:v>320604.3323728007</c:v>
                </c:pt>
                <c:pt idx="1778">
                  <c:v>320604.3323728007</c:v>
                </c:pt>
                <c:pt idx="1779">
                  <c:v>321529.7208672008</c:v>
                </c:pt>
                <c:pt idx="1780">
                  <c:v>321505.8248792007</c:v>
                </c:pt>
                <c:pt idx="1781">
                  <c:v>321505.8248792007</c:v>
                </c:pt>
                <c:pt idx="1782">
                  <c:v>321505.8248792007</c:v>
                </c:pt>
                <c:pt idx="1783">
                  <c:v>320764.4693352007</c:v>
                </c:pt>
                <c:pt idx="1784">
                  <c:v>320764.4693352007</c:v>
                </c:pt>
                <c:pt idx="1785">
                  <c:v>320764.4693352007</c:v>
                </c:pt>
                <c:pt idx="1786">
                  <c:v>320747.1669272007</c:v>
                </c:pt>
                <c:pt idx="1787">
                  <c:v>320747.1669272007</c:v>
                </c:pt>
                <c:pt idx="1788">
                  <c:v>320747.1669272007</c:v>
                </c:pt>
                <c:pt idx="1789">
                  <c:v>320747.1669272007</c:v>
                </c:pt>
                <c:pt idx="1790">
                  <c:v>320830.2870936007</c:v>
                </c:pt>
                <c:pt idx="1791">
                  <c:v>320830.2870936007</c:v>
                </c:pt>
                <c:pt idx="1792">
                  <c:v>320830.2870936007</c:v>
                </c:pt>
                <c:pt idx="1793">
                  <c:v>323218.1609064007</c:v>
                </c:pt>
                <c:pt idx="1794">
                  <c:v>323193.2577912007</c:v>
                </c:pt>
                <c:pt idx="1795">
                  <c:v>321291.7982720007</c:v>
                </c:pt>
                <c:pt idx="1796">
                  <c:v>320570.8906512007</c:v>
                </c:pt>
                <c:pt idx="1797">
                  <c:v>320570.8906512007</c:v>
                </c:pt>
                <c:pt idx="1798">
                  <c:v>320570.8906512007</c:v>
                </c:pt>
                <c:pt idx="1799">
                  <c:v>320570.8906512007</c:v>
                </c:pt>
                <c:pt idx="1800">
                  <c:v>319746.8612560007</c:v>
                </c:pt>
                <c:pt idx="1801">
                  <c:v>319746.8612560007</c:v>
                </c:pt>
                <c:pt idx="1802">
                  <c:v>318946.4967120007</c:v>
                </c:pt>
                <c:pt idx="1803">
                  <c:v>318946.4967120007</c:v>
                </c:pt>
                <c:pt idx="1804">
                  <c:v>318901.2556448007</c:v>
                </c:pt>
                <c:pt idx="1805">
                  <c:v>318901.2556448007</c:v>
                </c:pt>
                <c:pt idx="1806">
                  <c:v>318901.2556448007</c:v>
                </c:pt>
                <c:pt idx="1807">
                  <c:v>321409.1458720007</c:v>
                </c:pt>
                <c:pt idx="1808">
                  <c:v>321394.4449632007</c:v>
                </c:pt>
                <c:pt idx="1809">
                  <c:v>321394.4449632007</c:v>
                </c:pt>
                <c:pt idx="1810">
                  <c:v>316439.4693488007</c:v>
                </c:pt>
                <c:pt idx="1811">
                  <c:v>316379.2504304007</c:v>
                </c:pt>
                <c:pt idx="1812">
                  <c:v>316379.2504304007</c:v>
                </c:pt>
                <c:pt idx="1813">
                  <c:v>316379.2504304007</c:v>
                </c:pt>
                <c:pt idx="1814">
                  <c:v>316379.2504304007</c:v>
                </c:pt>
                <c:pt idx="1815">
                  <c:v>316379.2504304007</c:v>
                </c:pt>
                <c:pt idx="1816">
                  <c:v>316379.2504304007</c:v>
                </c:pt>
                <c:pt idx="1817">
                  <c:v>316379.2504304007</c:v>
                </c:pt>
                <c:pt idx="1818">
                  <c:v>316379.2504304007</c:v>
                </c:pt>
                <c:pt idx="1819">
                  <c:v>316379.2504304007</c:v>
                </c:pt>
                <c:pt idx="1820">
                  <c:v>316379.2504304007</c:v>
                </c:pt>
                <c:pt idx="1821">
                  <c:v>316379.2504304007</c:v>
                </c:pt>
                <c:pt idx="1822">
                  <c:v>316379.2504304007</c:v>
                </c:pt>
                <c:pt idx="1823">
                  <c:v>316379.2504304007</c:v>
                </c:pt>
                <c:pt idx="1824">
                  <c:v>316379.2504304007</c:v>
                </c:pt>
                <c:pt idx="1825">
                  <c:v>316379.2504304007</c:v>
                </c:pt>
                <c:pt idx="1826">
                  <c:v>316379.2504304007</c:v>
                </c:pt>
                <c:pt idx="1827">
                  <c:v>316379.2504304007</c:v>
                </c:pt>
                <c:pt idx="1828">
                  <c:v>316379.2504304007</c:v>
                </c:pt>
                <c:pt idx="1829">
                  <c:v>315437.9065776007</c:v>
                </c:pt>
                <c:pt idx="1830">
                  <c:v>315426.0704392008</c:v>
                </c:pt>
                <c:pt idx="1831">
                  <c:v>315426.0704392008</c:v>
                </c:pt>
                <c:pt idx="1832">
                  <c:v>312915.6260456008</c:v>
                </c:pt>
                <c:pt idx="1833">
                  <c:v>312915.6260456008</c:v>
                </c:pt>
                <c:pt idx="1834">
                  <c:v>312915.6260456008</c:v>
                </c:pt>
                <c:pt idx="1835">
                  <c:v>315703.9168216008</c:v>
                </c:pt>
                <c:pt idx="1836">
                  <c:v>324240.8030160008</c:v>
                </c:pt>
                <c:pt idx="1837">
                  <c:v>324206.3870456007</c:v>
                </c:pt>
                <c:pt idx="1838">
                  <c:v>337582.9846248007</c:v>
                </c:pt>
                <c:pt idx="1839">
                  <c:v>337325.6111288008</c:v>
                </c:pt>
                <c:pt idx="1840">
                  <c:v>337325.6111288008</c:v>
                </c:pt>
                <c:pt idx="1841">
                  <c:v>337325.6111288008</c:v>
                </c:pt>
                <c:pt idx="1842">
                  <c:v>336417.1639256008</c:v>
                </c:pt>
                <c:pt idx="1843">
                  <c:v>336404.5950840007</c:v>
                </c:pt>
                <c:pt idx="1844">
                  <c:v>336404.5950840007</c:v>
                </c:pt>
                <c:pt idx="1845">
                  <c:v>335181.6721840007</c:v>
                </c:pt>
                <c:pt idx="1846">
                  <c:v>335398.3297992008</c:v>
                </c:pt>
                <c:pt idx="1847">
                  <c:v>335398.3297992008</c:v>
                </c:pt>
                <c:pt idx="1848">
                  <c:v>335398.3297992008</c:v>
                </c:pt>
                <c:pt idx="1849">
                  <c:v>335356.0637464009</c:v>
                </c:pt>
                <c:pt idx="1850">
                  <c:v>335356.0637464009</c:v>
                </c:pt>
                <c:pt idx="1851">
                  <c:v>334407.4803376009</c:v>
                </c:pt>
                <c:pt idx="1852">
                  <c:v>332032.7550376008</c:v>
                </c:pt>
                <c:pt idx="1853">
                  <c:v>331104.7438088008</c:v>
                </c:pt>
                <c:pt idx="1854">
                  <c:v>331104.7438088008</c:v>
                </c:pt>
                <c:pt idx="1855">
                  <c:v>331104.7438088008</c:v>
                </c:pt>
                <c:pt idx="1856">
                  <c:v>331093.5377832009</c:v>
                </c:pt>
                <c:pt idx="1857">
                  <c:v>327207.1002264008</c:v>
                </c:pt>
                <c:pt idx="1858">
                  <c:v>326254.3325776007</c:v>
                </c:pt>
                <c:pt idx="1859">
                  <c:v>325698.7688032007</c:v>
                </c:pt>
                <c:pt idx="1860">
                  <c:v>329020.9498552009</c:v>
                </c:pt>
                <c:pt idx="1861">
                  <c:v>329020.9498552009</c:v>
                </c:pt>
                <c:pt idx="1862">
                  <c:v>329020.9498552009</c:v>
                </c:pt>
                <c:pt idx="1863">
                  <c:v>330153.5417920009</c:v>
                </c:pt>
                <c:pt idx="1864">
                  <c:v>355112.0795488008</c:v>
                </c:pt>
                <c:pt idx="1865">
                  <c:v>355006.3561904008</c:v>
                </c:pt>
                <c:pt idx="1866">
                  <c:v>355006.3561904008</c:v>
                </c:pt>
                <c:pt idx="1867">
                  <c:v>355006.3561904008</c:v>
                </c:pt>
                <c:pt idx="1868">
                  <c:v>355006.3561904008</c:v>
                </c:pt>
                <c:pt idx="1869">
                  <c:v>355006.3561904008</c:v>
                </c:pt>
                <c:pt idx="1870">
                  <c:v>355006.3561904008</c:v>
                </c:pt>
                <c:pt idx="1871">
                  <c:v>353847.2785424007</c:v>
                </c:pt>
                <c:pt idx="1872">
                  <c:v>353127.4329456008</c:v>
                </c:pt>
                <c:pt idx="1873">
                  <c:v>352364.4797240008</c:v>
                </c:pt>
                <c:pt idx="1874">
                  <c:v>352348.3146168008</c:v>
                </c:pt>
                <c:pt idx="1875">
                  <c:v>352348.3146168008</c:v>
                </c:pt>
                <c:pt idx="1876">
                  <c:v>352348.3146168008</c:v>
                </c:pt>
                <c:pt idx="1877">
                  <c:v>352348.3146168008</c:v>
                </c:pt>
                <c:pt idx="1878">
                  <c:v>351550.5603192007</c:v>
                </c:pt>
                <c:pt idx="1879">
                  <c:v>350607.5645936007</c:v>
                </c:pt>
                <c:pt idx="1880">
                  <c:v>350593.7045248007</c:v>
                </c:pt>
                <c:pt idx="1881">
                  <c:v>350593.7045248007</c:v>
                </c:pt>
                <c:pt idx="1882">
                  <c:v>350593.7045248007</c:v>
                </c:pt>
                <c:pt idx="1883">
                  <c:v>350593.7045248007</c:v>
                </c:pt>
                <c:pt idx="1884">
                  <c:v>350593.7045248007</c:v>
                </c:pt>
                <c:pt idx="1885">
                  <c:v>350593.7045248007</c:v>
                </c:pt>
                <c:pt idx="1886">
                  <c:v>349832.3609536007</c:v>
                </c:pt>
                <c:pt idx="1887">
                  <c:v>349832.3609536007</c:v>
                </c:pt>
                <c:pt idx="1888">
                  <c:v>349832.3609536007</c:v>
                </c:pt>
                <c:pt idx="1889">
                  <c:v>349832.3609536007</c:v>
                </c:pt>
                <c:pt idx="1890">
                  <c:v>349832.3609536007</c:v>
                </c:pt>
                <c:pt idx="1891">
                  <c:v>348593.7848736006</c:v>
                </c:pt>
                <c:pt idx="1892">
                  <c:v>348582.7243040006</c:v>
                </c:pt>
                <c:pt idx="1893">
                  <c:v>346508.8583472006</c:v>
                </c:pt>
                <c:pt idx="1894">
                  <c:v>347676.4251424006</c:v>
                </c:pt>
                <c:pt idx="1895">
                  <c:v>347658.8252984006</c:v>
                </c:pt>
                <c:pt idx="1896">
                  <c:v>347658.8252984006</c:v>
                </c:pt>
                <c:pt idx="1897">
                  <c:v>347658.8252984006</c:v>
                </c:pt>
                <c:pt idx="1898">
                  <c:v>346610.3825256006</c:v>
                </c:pt>
                <c:pt idx="1899">
                  <c:v>346596.6948424006</c:v>
                </c:pt>
                <c:pt idx="1900">
                  <c:v>345386.2585416006</c:v>
                </c:pt>
                <c:pt idx="1901">
                  <c:v>345377.3029960006</c:v>
                </c:pt>
                <c:pt idx="1902">
                  <c:v>345377.3029960006</c:v>
                </c:pt>
                <c:pt idx="1903">
                  <c:v>345377.3029960006</c:v>
                </c:pt>
                <c:pt idx="1904">
                  <c:v>345377.3029960006</c:v>
                </c:pt>
                <c:pt idx="1905">
                  <c:v>345377.3029960006</c:v>
                </c:pt>
                <c:pt idx="1906">
                  <c:v>345377.3029960006</c:v>
                </c:pt>
                <c:pt idx="1907">
                  <c:v>345377.3029960006</c:v>
                </c:pt>
                <c:pt idx="1908">
                  <c:v>344458.1128872006</c:v>
                </c:pt>
                <c:pt idx="1909">
                  <c:v>344458.1128872006</c:v>
                </c:pt>
                <c:pt idx="1910">
                  <c:v>344458.1128872006</c:v>
                </c:pt>
                <c:pt idx="1911">
                  <c:v>344458.1128872006</c:v>
                </c:pt>
                <c:pt idx="1912">
                  <c:v>344458.1128872006</c:v>
                </c:pt>
                <c:pt idx="1913">
                  <c:v>344458.1128872006</c:v>
                </c:pt>
                <c:pt idx="1914">
                  <c:v>344458.1128872006</c:v>
                </c:pt>
                <c:pt idx="1915">
                  <c:v>344458.1128872006</c:v>
                </c:pt>
                <c:pt idx="1916">
                  <c:v>344444.8185880005</c:v>
                </c:pt>
                <c:pt idx="1917">
                  <c:v>344444.8185880005</c:v>
                </c:pt>
                <c:pt idx="1918">
                  <c:v>344444.8185880005</c:v>
                </c:pt>
                <c:pt idx="1919">
                  <c:v>344444.8185880005</c:v>
                </c:pt>
                <c:pt idx="1920">
                  <c:v>344444.8185880005</c:v>
                </c:pt>
                <c:pt idx="1921">
                  <c:v>343755.9789936005</c:v>
                </c:pt>
                <c:pt idx="1922">
                  <c:v>343755.9789936005</c:v>
                </c:pt>
                <c:pt idx="1923">
                  <c:v>343379.9777680005</c:v>
                </c:pt>
                <c:pt idx="1924">
                  <c:v>343379.9777680005</c:v>
                </c:pt>
                <c:pt idx="1925">
                  <c:v>343379.9777680005</c:v>
                </c:pt>
                <c:pt idx="1926">
                  <c:v>343379.9777680005</c:v>
                </c:pt>
                <c:pt idx="1927">
                  <c:v>343379.9777680005</c:v>
                </c:pt>
                <c:pt idx="1928">
                  <c:v>342259.8137888006</c:v>
                </c:pt>
                <c:pt idx="1929">
                  <c:v>342259.8137888006</c:v>
                </c:pt>
                <c:pt idx="1930">
                  <c:v>341978.1234240006</c:v>
                </c:pt>
                <c:pt idx="1931">
                  <c:v>341978.1234240006</c:v>
                </c:pt>
                <c:pt idx="1932">
                  <c:v>341978.1234240006</c:v>
                </c:pt>
                <c:pt idx="1933">
                  <c:v>341978.1234240006</c:v>
                </c:pt>
                <c:pt idx="1934">
                  <c:v>342122.9774944006</c:v>
                </c:pt>
                <c:pt idx="1935">
                  <c:v>341670.2926064006</c:v>
                </c:pt>
                <c:pt idx="1936">
                  <c:v>341670.2926064006</c:v>
                </c:pt>
                <c:pt idx="1937">
                  <c:v>341670.2926064006</c:v>
                </c:pt>
                <c:pt idx="1938">
                  <c:v>341670.2926064006</c:v>
                </c:pt>
                <c:pt idx="1939">
                  <c:v>341670.2926064006</c:v>
                </c:pt>
                <c:pt idx="1940">
                  <c:v>341670.2926064006</c:v>
                </c:pt>
                <c:pt idx="1941">
                  <c:v>341670.2926064006</c:v>
                </c:pt>
                <c:pt idx="1942">
                  <c:v>341648.1656360006</c:v>
                </c:pt>
                <c:pt idx="1943">
                  <c:v>341648.1656360006</c:v>
                </c:pt>
                <c:pt idx="1944">
                  <c:v>341185.3998240006</c:v>
                </c:pt>
                <c:pt idx="1945">
                  <c:v>341185.3998240006</c:v>
                </c:pt>
                <c:pt idx="1946">
                  <c:v>341185.3998240006</c:v>
                </c:pt>
                <c:pt idx="1947">
                  <c:v>340088.3714336006</c:v>
                </c:pt>
                <c:pt idx="1948">
                  <c:v>340088.3714336006</c:v>
                </c:pt>
                <c:pt idx="1949">
                  <c:v>340088.3714336006</c:v>
                </c:pt>
                <c:pt idx="1950">
                  <c:v>340088.3714336006</c:v>
                </c:pt>
                <c:pt idx="1951">
                  <c:v>340088.3714336006</c:v>
                </c:pt>
                <c:pt idx="1952">
                  <c:v>340088.3714336006</c:v>
                </c:pt>
                <c:pt idx="1953">
                  <c:v>340088.3714336006</c:v>
                </c:pt>
                <c:pt idx="1954">
                  <c:v>340088.3714336006</c:v>
                </c:pt>
                <c:pt idx="1955">
                  <c:v>340088.3714336006</c:v>
                </c:pt>
                <c:pt idx="1956">
                  <c:v>340088.3714336006</c:v>
                </c:pt>
                <c:pt idx="1957">
                  <c:v>339483.3940512006</c:v>
                </c:pt>
                <c:pt idx="1958">
                  <c:v>339483.3940512006</c:v>
                </c:pt>
                <c:pt idx="1959">
                  <c:v>339483.3940512006</c:v>
                </c:pt>
                <c:pt idx="1960">
                  <c:v>339483.3940512006</c:v>
                </c:pt>
                <c:pt idx="1961">
                  <c:v>339444.7512432006</c:v>
                </c:pt>
                <c:pt idx="1962">
                  <c:v>338114.3579384006</c:v>
                </c:pt>
                <c:pt idx="1963">
                  <c:v>337490.6490432007</c:v>
                </c:pt>
                <c:pt idx="1964">
                  <c:v>336510.7750376007</c:v>
                </c:pt>
                <c:pt idx="1965">
                  <c:v>336510.7750376007</c:v>
                </c:pt>
                <c:pt idx="1966">
                  <c:v>336510.7750376007</c:v>
                </c:pt>
                <c:pt idx="1967">
                  <c:v>336510.7750376007</c:v>
                </c:pt>
                <c:pt idx="1968">
                  <c:v>336510.7750376007</c:v>
                </c:pt>
                <c:pt idx="1969">
                  <c:v>336510.7750376007</c:v>
                </c:pt>
                <c:pt idx="1970">
                  <c:v>335908.1764352007</c:v>
                </c:pt>
                <c:pt idx="1971">
                  <c:v>336474.0290912007</c:v>
                </c:pt>
                <c:pt idx="1972">
                  <c:v>336711.7583120007</c:v>
                </c:pt>
                <c:pt idx="1973">
                  <c:v>336711.7583120007</c:v>
                </c:pt>
                <c:pt idx="1974">
                  <c:v>336711.7583120007</c:v>
                </c:pt>
                <c:pt idx="1975">
                  <c:v>336711.7583120007</c:v>
                </c:pt>
                <c:pt idx="1976">
                  <c:v>334542.7719152007</c:v>
                </c:pt>
                <c:pt idx="1977">
                  <c:v>333455.5867400007</c:v>
                </c:pt>
                <c:pt idx="1978">
                  <c:v>333448.4337936007</c:v>
                </c:pt>
                <c:pt idx="1979">
                  <c:v>333448.4337936007</c:v>
                </c:pt>
                <c:pt idx="1980">
                  <c:v>333448.4337936007</c:v>
                </c:pt>
                <c:pt idx="1981">
                  <c:v>333448.4337936007</c:v>
                </c:pt>
                <c:pt idx="1982">
                  <c:v>332475.8453312007</c:v>
                </c:pt>
                <c:pt idx="1983">
                  <c:v>332118.6626576007</c:v>
                </c:pt>
                <c:pt idx="1984">
                  <c:v>332107.1027808007</c:v>
                </c:pt>
                <c:pt idx="1985">
                  <c:v>332107.1027808007</c:v>
                </c:pt>
                <c:pt idx="1986">
                  <c:v>332107.1027808007</c:v>
                </c:pt>
                <c:pt idx="1987">
                  <c:v>332107.1027808007</c:v>
                </c:pt>
                <c:pt idx="1988">
                  <c:v>332107.1027808007</c:v>
                </c:pt>
                <c:pt idx="1989">
                  <c:v>332107.1027808007</c:v>
                </c:pt>
                <c:pt idx="1990">
                  <c:v>331132.7723392007</c:v>
                </c:pt>
                <c:pt idx="1991">
                  <c:v>330655.7885016007</c:v>
                </c:pt>
                <c:pt idx="1992">
                  <c:v>330655.7885016007</c:v>
                </c:pt>
                <c:pt idx="1993">
                  <c:v>330655.7885016007</c:v>
                </c:pt>
                <c:pt idx="1994">
                  <c:v>330655.7885016007</c:v>
                </c:pt>
                <c:pt idx="1995">
                  <c:v>330655.7885016007</c:v>
                </c:pt>
                <c:pt idx="1996">
                  <c:v>329439.0410320007</c:v>
                </c:pt>
                <c:pt idx="1997">
                  <c:v>328117.5521328007</c:v>
                </c:pt>
                <c:pt idx="1998">
                  <c:v>327967.2124288007</c:v>
                </c:pt>
                <c:pt idx="1999">
                  <c:v>327933.6121920007</c:v>
                </c:pt>
                <c:pt idx="2000">
                  <c:v>325922.8946208007</c:v>
                </c:pt>
                <c:pt idx="2001">
                  <c:v>325922.8946208007</c:v>
                </c:pt>
                <c:pt idx="2002">
                  <c:v>325922.8946208007</c:v>
                </c:pt>
                <c:pt idx="2003">
                  <c:v>325885.8612896008</c:v>
                </c:pt>
                <c:pt idx="2004">
                  <c:v>334358.7842256008</c:v>
                </c:pt>
                <c:pt idx="2005">
                  <c:v>334065.8112944008</c:v>
                </c:pt>
                <c:pt idx="2006">
                  <c:v>332138.6949848008</c:v>
                </c:pt>
                <c:pt idx="2007">
                  <c:v>332122.2939416008</c:v>
                </c:pt>
                <c:pt idx="2008">
                  <c:v>332122.2939416008</c:v>
                </c:pt>
                <c:pt idx="2009">
                  <c:v>332122.2939416008</c:v>
                </c:pt>
                <c:pt idx="2010">
                  <c:v>330944.5899416008</c:v>
                </c:pt>
                <c:pt idx="2011">
                  <c:v>330929.7547456008</c:v>
                </c:pt>
                <c:pt idx="2012">
                  <c:v>329303.5943288008</c:v>
                </c:pt>
                <c:pt idx="2013">
                  <c:v>328559.6278248008</c:v>
                </c:pt>
                <c:pt idx="2014">
                  <c:v>326233.3481072008</c:v>
                </c:pt>
                <c:pt idx="2015">
                  <c:v>326233.3481072008</c:v>
                </c:pt>
                <c:pt idx="2016">
                  <c:v>326233.3481072008</c:v>
                </c:pt>
                <c:pt idx="2017">
                  <c:v>326233.3481072008</c:v>
                </c:pt>
                <c:pt idx="2018">
                  <c:v>329448.3245760008</c:v>
                </c:pt>
                <c:pt idx="2019">
                  <c:v>329439.3187520008</c:v>
                </c:pt>
                <c:pt idx="2020">
                  <c:v>329439.3187520008</c:v>
                </c:pt>
                <c:pt idx="2021">
                  <c:v>329439.3187520008</c:v>
                </c:pt>
                <c:pt idx="2022">
                  <c:v>329439.3187520008</c:v>
                </c:pt>
                <c:pt idx="2023">
                  <c:v>329439.3187520008</c:v>
                </c:pt>
                <c:pt idx="2024">
                  <c:v>329439.3187520008</c:v>
                </c:pt>
                <c:pt idx="2025">
                  <c:v>329439.3187520008</c:v>
                </c:pt>
                <c:pt idx="2026">
                  <c:v>329439.3187520008</c:v>
                </c:pt>
                <c:pt idx="2027">
                  <c:v>329439.3187520008</c:v>
                </c:pt>
                <c:pt idx="2028">
                  <c:v>329439.3187520008</c:v>
                </c:pt>
                <c:pt idx="2029">
                  <c:v>329439.3187520008</c:v>
                </c:pt>
                <c:pt idx="2030">
                  <c:v>329439.3187520008</c:v>
                </c:pt>
                <c:pt idx="2031">
                  <c:v>329439.3187520008</c:v>
                </c:pt>
                <c:pt idx="2032">
                  <c:v>329439.3187520008</c:v>
                </c:pt>
                <c:pt idx="2033">
                  <c:v>329439.3187520008</c:v>
                </c:pt>
                <c:pt idx="2034">
                  <c:v>329439.3187520008</c:v>
                </c:pt>
                <c:pt idx="2035">
                  <c:v>329439.3187520008</c:v>
                </c:pt>
                <c:pt idx="2036">
                  <c:v>329439.3187520008</c:v>
                </c:pt>
                <c:pt idx="2037">
                  <c:v>329439.3187520008</c:v>
                </c:pt>
                <c:pt idx="2038">
                  <c:v>329439.3187520008</c:v>
                </c:pt>
                <c:pt idx="2039">
                  <c:v>329439.3187520008</c:v>
                </c:pt>
                <c:pt idx="2040">
                  <c:v>329439.3187520008</c:v>
                </c:pt>
                <c:pt idx="2041">
                  <c:v>329439.3187520008</c:v>
                </c:pt>
                <c:pt idx="2042">
                  <c:v>329439.3187520008</c:v>
                </c:pt>
                <c:pt idx="2043">
                  <c:v>329439.3187520008</c:v>
                </c:pt>
                <c:pt idx="2044">
                  <c:v>329439.3187520008</c:v>
                </c:pt>
                <c:pt idx="2045">
                  <c:v>329439.3187520008</c:v>
                </c:pt>
                <c:pt idx="2046">
                  <c:v>329439.3187520008</c:v>
                </c:pt>
                <c:pt idx="2047">
                  <c:v>329439.3187520008</c:v>
                </c:pt>
                <c:pt idx="2048">
                  <c:v>329439.3187520008</c:v>
                </c:pt>
                <c:pt idx="2049">
                  <c:v>328165.3175616008</c:v>
                </c:pt>
                <c:pt idx="2050">
                  <c:v>328165.3175616008</c:v>
                </c:pt>
                <c:pt idx="2051">
                  <c:v>328165.3175616008</c:v>
                </c:pt>
                <c:pt idx="2052">
                  <c:v>327856.6648264008</c:v>
                </c:pt>
                <c:pt idx="2053">
                  <c:v>327856.6648264008</c:v>
                </c:pt>
                <c:pt idx="2054">
                  <c:v>327856.6648264008</c:v>
                </c:pt>
                <c:pt idx="2055">
                  <c:v>326915.5892288008</c:v>
                </c:pt>
                <c:pt idx="2056">
                  <c:v>326915.5892288008</c:v>
                </c:pt>
                <c:pt idx="2057">
                  <c:v>326915.5892288008</c:v>
                </c:pt>
                <c:pt idx="2058">
                  <c:v>326915.5892288008</c:v>
                </c:pt>
                <c:pt idx="2059">
                  <c:v>326915.5892288008</c:v>
                </c:pt>
                <c:pt idx="2060">
                  <c:v>326915.5892288008</c:v>
                </c:pt>
                <c:pt idx="2061">
                  <c:v>326170.6416064008</c:v>
                </c:pt>
                <c:pt idx="2062">
                  <c:v>326170.6416064008</c:v>
                </c:pt>
                <c:pt idx="2063">
                  <c:v>326170.6416064008</c:v>
                </c:pt>
                <c:pt idx="2064">
                  <c:v>326170.6416064008</c:v>
                </c:pt>
                <c:pt idx="2065">
                  <c:v>326170.6416064008</c:v>
                </c:pt>
                <c:pt idx="2066">
                  <c:v>326170.6416064008</c:v>
                </c:pt>
                <c:pt idx="2067">
                  <c:v>326170.6416064008</c:v>
                </c:pt>
                <c:pt idx="2068">
                  <c:v>330797.0180224008</c:v>
                </c:pt>
                <c:pt idx="2069">
                  <c:v>330797.0180224008</c:v>
                </c:pt>
                <c:pt idx="2070">
                  <c:v>330797.0180224008</c:v>
                </c:pt>
                <c:pt idx="2071">
                  <c:v>330797.0180224008</c:v>
                </c:pt>
                <c:pt idx="2072">
                  <c:v>330797.0180224008</c:v>
                </c:pt>
                <c:pt idx="2073">
                  <c:v>330797.0180224008</c:v>
                </c:pt>
                <c:pt idx="2074">
                  <c:v>330797.0180224008</c:v>
                </c:pt>
                <c:pt idx="2075">
                  <c:v>330797.0180224008</c:v>
                </c:pt>
                <c:pt idx="2076">
                  <c:v>330797.0180224008</c:v>
                </c:pt>
                <c:pt idx="2077">
                  <c:v>330797.0180224008</c:v>
                </c:pt>
                <c:pt idx="2078">
                  <c:v>330797.0180224008</c:v>
                </c:pt>
                <c:pt idx="2079">
                  <c:v>330797.0180224008</c:v>
                </c:pt>
                <c:pt idx="2080">
                  <c:v>330797.0180224008</c:v>
                </c:pt>
                <c:pt idx="2081">
                  <c:v>330797.0180224008</c:v>
                </c:pt>
                <c:pt idx="2082">
                  <c:v>330797.0180224008</c:v>
                </c:pt>
                <c:pt idx="2083">
                  <c:v>330797.0180224008</c:v>
                </c:pt>
                <c:pt idx="2084">
                  <c:v>330797.0180224008</c:v>
                </c:pt>
                <c:pt idx="2085">
                  <c:v>330797.0180224008</c:v>
                </c:pt>
                <c:pt idx="2086">
                  <c:v>330797.0180224008</c:v>
                </c:pt>
                <c:pt idx="2087">
                  <c:v>330797.0180224008</c:v>
                </c:pt>
                <c:pt idx="2088">
                  <c:v>330797.0180224008</c:v>
                </c:pt>
                <c:pt idx="2089">
                  <c:v>330797.0180224008</c:v>
                </c:pt>
                <c:pt idx="2090">
                  <c:v>335938.1968736007</c:v>
                </c:pt>
                <c:pt idx="2091">
                  <c:v>335912.1990160007</c:v>
                </c:pt>
                <c:pt idx="2092">
                  <c:v>335912.1990160007</c:v>
                </c:pt>
                <c:pt idx="2093">
                  <c:v>335912.1990160007</c:v>
                </c:pt>
                <c:pt idx="2094">
                  <c:v>335912.1990160007</c:v>
                </c:pt>
                <c:pt idx="2095">
                  <c:v>334845.5659616007</c:v>
                </c:pt>
                <c:pt idx="2096">
                  <c:v>334845.5659616007</c:v>
                </c:pt>
                <c:pt idx="2097">
                  <c:v>334845.5659616007</c:v>
                </c:pt>
                <c:pt idx="2098">
                  <c:v>334845.5659616007</c:v>
                </c:pt>
                <c:pt idx="2099">
                  <c:v>334845.5659616007</c:v>
                </c:pt>
                <c:pt idx="2100">
                  <c:v>334845.5659616007</c:v>
                </c:pt>
                <c:pt idx="2101">
                  <c:v>334845.5659616007</c:v>
                </c:pt>
                <c:pt idx="2102">
                  <c:v>334845.5659616007</c:v>
                </c:pt>
                <c:pt idx="2103">
                  <c:v>334845.5659616007</c:v>
                </c:pt>
                <c:pt idx="2104">
                  <c:v>334845.5659616007</c:v>
                </c:pt>
                <c:pt idx="2105">
                  <c:v>334845.5659616007</c:v>
                </c:pt>
                <c:pt idx="2106">
                  <c:v>334845.5659616007</c:v>
                </c:pt>
                <c:pt idx="2107">
                  <c:v>334845.5659616007</c:v>
                </c:pt>
                <c:pt idx="2108">
                  <c:v>334056.0565472008</c:v>
                </c:pt>
                <c:pt idx="2109">
                  <c:v>334056.0565472008</c:v>
                </c:pt>
                <c:pt idx="2110">
                  <c:v>334056.0565472008</c:v>
                </c:pt>
                <c:pt idx="2111">
                  <c:v>334056.0565472008</c:v>
                </c:pt>
                <c:pt idx="2112">
                  <c:v>333015.3109384008</c:v>
                </c:pt>
                <c:pt idx="2113">
                  <c:v>333015.3109384008</c:v>
                </c:pt>
                <c:pt idx="2114">
                  <c:v>333015.3109384008</c:v>
                </c:pt>
                <c:pt idx="2115">
                  <c:v>333055.0638744008</c:v>
                </c:pt>
                <c:pt idx="2116">
                  <c:v>333055.0638744008</c:v>
                </c:pt>
                <c:pt idx="2117">
                  <c:v>333055.0638744008</c:v>
                </c:pt>
                <c:pt idx="2118">
                  <c:v>333055.0638744008</c:v>
                </c:pt>
                <c:pt idx="2119">
                  <c:v>333001.3441448009</c:v>
                </c:pt>
                <c:pt idx="2120">
                  <c:v>333001.3441448009</c:v>
                </c:pt>
                <c:pt idx="2121">
                  <c:v>333001.3441448009</c:v>
                </c:pt>
                <c:pt idx="2122">
                  <c:v>333001.3441448009</c:v>
                </c:pt>
                <c:pt idx="2123">
                  <c:v>333001.3441448009</c:v>
                </c:pt>
                <c:pt idx="2124">
                  <c:v>333001.3441448009</c:v>
                </c:pt>
                <c:pt idx="2125">
                  <c:v>333001.3441448009</c:v>
                </c:pt>
                <c:pt idx="2126">
                  <c:v>333001.3441448009</c:v>
                </c:pt>
                <c:pt idx="2127">
                  <c:v>333001.3441448009</c:v>
                </c:pt>
                <c:pt idx="2128">
                  <c:v>333001.3441448009</c:v>
                </c:pt>
                <c:pt idx="2129">
                  <c:v>334608.9120264009</c:v>
                </c:pt>
                <c:pt idx="2130">
                  <c:v>334595.3772856009</c:v>
                </c:pt>
                <c:pt idx="2131">
                  <c:v>334595.3772856009</c:v>
                </c:pt>
                <c:pt idx="2132">
                  <c:v>334595.3772856009</c:v>
                </c:pt>
                <c:pt idx="2133">
                  <c:v>334595.3772856009</c:v>
                </c:pt>
                <c:pt idx="2134">
                  <c:v>334595.3772856009</c:v>
                </c:pt>
                <c:pt idx="2135">
                  <c:v>334595.3772856009</c:v>
                </c:pt>
                <c:pt idx="2136">
                  <c:v>334595.3772856009</c:v>
                </c:pt>
                <c:pt idx="2137">
                  <c:v>334595.3772856009</c:v>
                </c:pt>
                <c:pt idx="2138">
                  <c:v>337218.5833080009</c:v>
                </c:pt>
                <c:pt idx="2139">
                  <c:v>337218.5833080009</c:v>
                </c:pt>
                <c:pt idx="2140">
                  <c:v>339327.5819296009</c:v>
                </c:pt>
                <c:pt idx="2141">
                  <c:v>339327.5819296009</c:v>
                </c:pt>
                <c:pt idx="2142">
                  <c:v>339327.5819296009</c:v>
                </c:pt>
                <c:pt idx="2143">
                  <c:v>339314.9155856009</c:v>
                </c:pt>
                <c:pt idx="2144">
                  <c:v>339314.9155856009</c:v>
                </c:pt>
                <c:pt idx="2145">
                  <c:v>339314.9155856009</c:v>
                </c:pt>
                <c:pt idx="2146">
                  <c:v>339314.9155856009</c:v>
                </c:pt>
                <c:pt idx="2147">
                  <c:v>339314.9155856009</c:v>
                </c:pt>
                <c:pt idx="2148">
                  <c:v>339314.9155856009</c:v>
                </c:pt>
                <c:pt idx="2149">
                  <c:v>339314.9155856009</c:v>
                </c:pt>
                <c:pt idx="2150">
                  <c:v>339314.9155856009</c:v>
                </c:pt>
                <c:pt idx="2151">
                  <c:v>339314.9155856009</c:v>
                </c:pt>
                <c:pt idx="2152">
                  <c:v>339314.9155856009</c:v>
                </c:pt>
                <c:pt idx="2153">
                  <c:v>339314.9155856009</c:v>
                </c:pt>
                <c:pt idx="2154">
                  <c:v>339314.9155856009</c:v>
                </c:pt>
                <c:pt idx="2155">
                  <c:v>339314.9155856009</c:v>
                </c:pt>
                <c:pt idx="2156">
                  <c:v>339314.9155856009</c:v>
                </c:pt>
                <c:pt idx="2157">
                  <c:v>342518.1538696009</c:v>
                </c:pt>
                <c:pt idx="2158">
                  <c:v>342507.1423960009</c:v>
                </c:pt>
                <c:pt idx="2159">
                  <c:v>346077.3729640009</c:v>
                </c:pt>
                <c:pt idx="2160">
                  <c:v>346578.3144984009</c:v>
                </c:pt>
                <c:pt idx="2161">
                  <c:v>346567.8789912009</c:v>
                </c:pt>
                <c:pt idx="2162">
                  <c:v>346567.8789912009</c:v>
                </c:pt>
                <c:pt idx="2163">
                  <c:v>346567.8789912009</c:v>
                </c:pt>
                <c:pt idx="2164">
                  <c:v>346567.8789912009</c:v>
                </c:pt>
                <c:pt idx="2165">
                  <c:v>346567.8789912009</c:v>
                </c:pt>
                <c:pt idx="2166">
                  <c:v>346567.8789912009</c:v>
                </c:pt>
                <c:pt idx="2167">
                  <c:v>346567.8789912009</c:v>
                </c:pt>
                <c:pt idx="2168">
                  <c:v>346567.8789912009</c:v>
                </c:pt>
                <c:pt idx="2169">
                  <c:v>346567.8789912009</c:v>
                </c:pt>
                <c:pt idx="2170">
                  <c:v>346567.8789912009</c:v>
                </c:pt>
                <c:pt idx="2171">
                  <c:v>346567.8789912009</c:v>
                </c:pt>
                <c:pt idx="2172">
                  <c:v>345718.0069480009</c:v>
                </c:pt>
                <c:pt idx="2173">
                  <c:v>345718.0069480009</c:v>
                </c:pt>
                <c:pt idx="2174">
                  <c:v>345718.0069480009</c:v>
                </c:pt>
                <c:pt idx="2175">
                  <c:v>345718.0069480009</c:v>
                </c:pt>
                <c:pt idx="2176">
                  <c:v>345718.0069480009</c:v>
                </c:pt>
                <c:pt idx="2177">
                  <c:v>345718.0069480009</c:v>
                </c:pt>
                <c:pt idx="2178">
                  <c:v>345718.0069480009</c:v>
                </c:pt>
                <c:pt idx="2179">
                  <c:v>345718.0069480009</c:v>
                </c:pt>
                <c:pt idx="2180">
                  <c:v>345718.0069480009</c:v>
                </c:pt>
                <c:pt idx="2181">
                  <c:v>345718.0069480009</c:v>
                </c:pt>
                <c:pt idx="2182">
                  <c:v>345718.0069480009</c:v>
                </c:pt>
                <c:pt idx="2183">
                  <c:v>345718.0069480009</c:v>
                </c:pt>
                <c:pt idx="2184">
                  <c:v>345718.0069480009</c:v>
                </c:pt>
                <c:pt idx="2185">
                  <c:v>345718.0069480009</c:v>
                </c:pt>
                <c:pt idx="2186">
                  <c:v>345718.0069480009</c:v>
                </c:pt>
                <c:pt idx="2187">
                  <c:v>344944.9513784008</c:v>
                </c:pt>
                <c:pt idx="2188">
                  <c:v>344944.9513784008</c:v>
                </c:pt>
                <c:pt idx="2189">
                  <c:v>344944.9513784008</c:v>
                </c:pt>
                <c:pt idx="2190">
                  <c:v>344944.9513784008</c:v>
                </c:pt>
                <c:pt idx="2191">
                  <c:v>344944.9513784008</c:v>
                </c:pt>
                <c:pt idx="2192">
                  <c:v>344944.9513784008</c:v>
                </c:pt>
                <c:pt idx="2193">
                  <c:v>344944.9513784008</c:v>
                </c:pt>
                <c:pt idx="2194">
                  <c:v>344944.9513784008</c:v>
                </c:pt>
                <c:pt idx="2195">
                  <c:v>344944.9513784008</c:v>
                </c:pt>
                <c:pt idx="2196">
                  <c:v>344944.9513784008</c:v>
                </c:pt>
                <c:pt idx="2197">
                  <c:v>344944.9513784008</c:v>
                </c:pt>
                <c:pt idx="2198">
                  <c:v>344944.9513784008</c:v>
                </c:pt>
                <c:pt idx="2199">
                  <c:v>344944.9513784008</c:v>
                </c:pt>
                <c:pt idx="2200">
                  <c:v>344944.9513784008</c:v>
                </c:pt>
                <c:pt idx="2201">
                  <c:v>344944.9513784008</c:v>
                </c:pt>
                <c:pt idx="2202">
                  <c:v>344944.9513784008</c:v>
                </c:pt>
                <c:pt idx="2203">
                  <c:v>344944.9513784008</c:v>
                </c:pt>
                <c:pt idx="2204">
                  <c:v>344944.9513784008</c:v>
                </c:pt>
                <c:pt idx="2205">
                  <c:v>344944.9513784008</c:v>
                </c:pt>
                <c:pt idx="2206">
                  <c:v>344944.9513784008</c:v>
                </c:pt>
                <c:pt idx="2207">
                  <c:v>344944.9513784008</c:v>
                </c:pt>
                <c:pt idx="2208">
                  <c:v>344944.9513784008</c:v>
                </c:pt>
                <c:pt idx="2209">
                  <c:v>344944.9513784008</c:v>
                </c:pt>
                <c:pt idx="2210">
                  <c:v>347675.9440040009</c:v>
                </c:pt>
                <c:pt idx="2211">
                  <c:v>347675.9440040009</c:v>
                </c:pt>
                <c:pt idx="2212">
                  <c:v>347675.9440040009</c:v>
                </c:pt>
                <c:pt idx="2213">
                  <c:v>347675.9440040009</c:v>
                </c:pt>
                <c:pt idx="2214">
                  <c:v>347675.9440040009</c:v>
                </c:pt>
                <c:pt idx="2215">
                  <c:v>347675.9440040009</c:v>
                </c:pt>
                <c:pt idx="2216">
                  <c:v>347675.9440040009</c:v>
                </c:pt>
                <c:pt idx="2217">
                  <c:v>347675.9440040009</c:v>
                </c:pt>
                <c:pt idx="2218">
                  <c:v>347675.9440040009</c:v>
                </c:pt>
                <c:pt idx="2219">
                  <c:v>347675.9440040009</c:v>
                </c:pt>
                <c:pt idx="2220">
                  <c:v>347675.9440040009</c:v>
                </c:pt>
                <c:pt idx="2221">
                  <c:v>347675.9440040009</c:v>
                </c:pt>
                <c:pt idx="2222">
                  <c:v>347675.9440040009</c:v>
                </c:pt>
                <c:pt idx="2223">
                  <c:v>347675.9440040009</c:v>
                </c:pt>
                <c:pt idx="2224">
                  <c:v>347675.9440040009</c:v>
                </c:pt>
                <c:pt idx="2225">
                  <c:v>347675.9440040009</c:v>
                </c:pt>
                <c:pt idx="2226">
                  <c:v>347675.9440040009</c:v>
                </c:pt>
                <c:pt idx="2227">
                  <c:v>347675.9440040009</c:v>
                </c:pt>
                <c:pt idx="2228">
                  <c:v>347632.5555192008</c:v>
                </c:pt>
                <c:pt idx="2229">
                  <c:v>354223.2608992008</c:v>
                </c:pt>
                <c:pt idx="2230">
                  <c:v>354212.3232560008</c:v>
                </c:pt>
                <c:pt idx="2231">
                  <c:v>356990.6371520008</c:v>
                </c:pt>
                <c:pt idx="2232">
                  <c:v>356990.6371520008</c:v>
                </c:pt>
                <c:pt idx="2233">
                  <c:v>356990.6371520008</c:v>
                </c:pt>
                <c:pt idx="2234">
                  <c:v>356990.6371520008</c:v>
                </c:pt>
                <c:pt idx="2235">
                  <c:v>356990.6371520008</c:v>
                </c:pt>
                <c:pt idx="2236">
                  <c:v>356990.6371520008</c:v>
                </c:pt>
                <c:pt idx="2237">
                  <c:v>356971.6271208008</c:v>
                </c:pt>
                <c:pt idx="2238">
                  <c:v>358691.4678696008</c:v>
                </c:pt>
                <c:pt idx="2239">
                  <c:v>358691.4678696008</c:v>
                </c:pt>
                <c:pt idx="2240">
                  <c:v>358691.4678696008</c:v>
                </c:pt>
                <c:pt idx="2241">
                  <c:v>358691.4678696008</c:v>
                </c:pt>
                <c:pt idx="2242">
                  <c:v>358691.4678696008</c:v>
                </c:pt>
                <c:pt idx="2243">
                  <c:v>358691.4678696008</c:v>
                </c:pt>
                <c:pt idx="2244">
                  <c:v>358691.4678696008</c:v>
                </c:pt>
                <c:pt idx="2245">
                  <c:v>358691.4678696008</c:v>
                </c:pt>
                <c:pt idx="2246">
                  <c:v>358691.4678696008</c:v>
                </c:pt>
                <c:pt idx="2247">
                  <c:v>358691.4678696008</c:v>
                </c:pt>
                <c:pt idx="2248">
                  <c:v>358374.0041360008</c:v>
                </c:pt>
                <c:pt idx="2249">
                  <c:v>358359.2233616008</c:v>
                </c:pt>
                <c:pt idx="2250">
                  <c:v>361942.3361584008</c:v>
                </c:pt>
                <c:pt idx="2251">
                  <c:v>361914.2292712008</c:v>
                </c:pt>
                <c:pt idx="2252">
                  <c:v>361914.2292712008</c:v>
                </c:pt>
                <c:pt idx="2253">
                  <c:v>361914.2292712008</c:v>
                </c:pt>
                <c:pt idx="2254">
                  <c:v>361914.2292712008</c:v>
                </c:pt>
                <c:pt idx="2255">
                  <c:v>365768.7630792008</c:v>
                </c:pt>
                <c:pt idx="2256">
                  <c:v>365737.4302952008</c:v>
                </c:pt>
                <c:pt idx="2257">
                  <c:v>370423.4963320008</c:v>
                </c:pt>
                <c:pt idx="2258">
                  <c:v>370403.8459056008</c:v>
                </c:pt>
                <c:pt idx="2259">
                  <c:v>370403.8459056008</c:v>
                </c:pt>
                <c:pt idx="2260">
                  <c:v>370403.8459056008</c:v>
                </c:pt>
                <c:pt idx="2261">
                  <c:v>370403.8459056008</c:v>
                </c:pt>
                <c:pt idx="2262">
                  <c:v>370403.8459056008</c:v>
                </c:pt>
                <c:pt idx="2263">
                  <c:v>370403.8459056008</c:v>
                </c:pt>
                <c:pt idx="2264">
                  <c:v>370403.8459056008</c:v>
                </c:pt>
                <c:pt idx="2265">
                  <c:v>370403.8459056008</c:v>
                </c:pt>
                <c:pt idx="2266">
                  <c:v>369326.7796400008</c:v>
                </c:pt>
                <c:pt idx="2267">
                  <c:v>369326.7796400008</c:v>
                </c:pt>
                <c:pt idx="2268">
                  <c:v>369326.7796400008</c:v>
                </c:pt>
                <c:pt idx="2269">
                  <c:v>369326.7796400008</c:v>
                </c:pt>
                <c:pt idx="2270">
                  <c:v>369326.7796400008</c:v>
                </c:pt>
                <c:pt idx="2271">
                  <c:v>370877.6936240009</c:v>
                </c:pt>
                <c:pt idx="2272">
                  <c:v>370877.6936240009</c:v>
                </c:pt>
                <c:pt idx="2273">
                  <c:v>370877.6936240009</c:v>
                </c:pt>
                <c:pt idx="2274">
                  <c:v>370877.6936240009</c:v>
                </c:pt>
                <c:pt idx="2275">
                  <c:v>370877.6936240009</c:v>
                </c:pt>
                <c:pt idx="2276">
                  <c:v>370877.6936240009</c:v>
                </c:pt>
                <c:pt idx="2277">
                  <c:v>374762.7424176009</c:v>
                </c:pt>
                <c:pt idx="2278">
                  <c:v>374762.7424176009</c:v>
                </c:pt>
                <c:pt idx="2279">
                  <c:v>374762.7424176009</c:v>
                </c:pt>
                <c:pt idx="2280">
                  <c:v>374762.7424176009</c:v>
                </c:pt>
                <c:pt idx="2281">
                  <c:v>374762.7424176009</c:v>
                </c:pt>
                <c:pt idx="2282">
                  <c:v>374762.7424176009</c:v>
                </c:pt>
                <c:pt idx="2283">
                  <c:v>374762.7424176009</c:v>
                </c:pt>
                <c:pt idx="2284">
                  <c:v>374173.6336816009</c:v>
                </c:pt>
                <c:pt idx="2285">
                  <c:v>374173.6336816009</c:v>
                </c:pt>
                <c:pt idx="2286">
                  <c:v>374173.6336816009</c:v>
                </c:pt>
                <c:pt idx="2287">
                  <c:v>374173.6336816009</c:v>
                </c:pt>
                <c:pt idx="2288">
                  <c:v>374173.6336816009</c:v>
                </c:pt>
                <c:pt idx="2289">
                  <c:v>374173.6336816009</c:v>
                </c:pt>
                <c:pt idx="2290">
                  <c:v>374173.6336816009</c:v>
                </c:pt>
                <c:pt idx="2291">
                  <c:v>374173.6336816009</c:v>
                </c:pt>
                <c:pt idx="2292">
                  <c:v>377689.0420816009</c:v>
                </c:pt>
                <c:pt idx="2293">
                  <c:v>378222.5710544009</c:v>
                </c:pt>
                <c:pt idx="2294">
                  <c:v>378222.5710544009</c:v>
                </c:pt>
                <c:pt idx="2295">
                  <c:v>378222.5710544009</c:v>
                </c:pt>
                <c:pt idx="2296">
                  <c:v>378222.5710544009</c:v>
                </c:pt>
                <c:pt idx="2297">
                  <c:v>378222.5710544009</c:v>
                </c:pt>
                <c:pt idx="2298">
                  <c:v>378222.5710544009</c:v>
                </c:pt>
                <c:pt idx="2299">
                  <c:v>378222.5710544009</c:v>
                </c:pt>
                <c:pt idx="2300">
                  <c:v>378944.6660728009</c:v>
                </c:pt>
                <c:pt idx="2301">
                  <c:v>378817.9948752009</c:v>
                </c:pt>
                <c:pt idx="2302">
                  <c:v>378817.9948752009</c:v>
                </c:pt>
                <c:pt idx="2303">
                  <c:v>378817.9948752009</c:v>
                </c:pt>
                <c:pt idx="2304">
                  <c:v>378817.9948752009</c:v>
                </c:pt>
                <c:pt idx="2305">
                  <c:v>378817.9948752009</c:v>
                </c:pt>
                <c:pt idx="2306">
                  <c:v>387134.1931920009</c:v>
                </c:pt>
                <c:pt idx="2307">
                  <c:v>387107.8582800009</c:v>
                </c:pt>
                <c:pt idx="2308">
                  <c:v>421958.4545088009</c:v>
                </c:pt>
                <c:pt idx="2309">
                  <c:v>421958.4545088009</c:v>
                </c:pt>
                <c:pt idx="2310">
                  <c:v>421958.4545088009</c:v>
                </c:pt>
                <c:pt idx="2311">
                  <c:v>426097.137732001</c:v>
                </c:pt>
                <c:pt idx="2312">
                  <c:v>426097.137732001</c:v>
                </c:pt>
                <c:pt idx="2313">
                  <c:v>437964.6719696009</c:v>
                </c:pt>
                <c:pt idx="2314">
                  <c:v>437048.3832360008</c:v>
                </c:pt>
                <c:pt idx="2315">
                  <c:v>437038.1197768008</c:v>
                </c:pt>
                <c:pt idx="2316">
                  <c:v>437038.1197768008</c:v>
                </c:pt>
                <c:pt idx="2317">
                  <c:v>437038.1197768008</c:v>
                </c:pt>
                <c:pt idx="2318">
                  <c:v>437038.1197768008</c:v>
                </c:pt>
                <c:pt idx="2319">
                  <c:v>437038.1197768008</c:v>
                </c:pt>
                <c:pt idx="2320">
                  <c:v>436299.3685752008</c:v>
                </c:pt>
                <c:pt idx="2321">
                  <c:v>436299.3685752008</c:v>
                </c:pt>
                <c:pt idx="2322">
                  <c:v>436299.3685752008</c:v>
                </c:pt>
                <c:pt idx="2323">
                  <c:v>436299.3685752008</c:v>
                </c:pt>
                <c:pt idx="2324">
                  <c:v>436299.3685752008</c:v>
                </c:pt>
                <c:pt idx="2325">
                  <c:v>438786.0988128008</c:v>
                </c:pt>
                <c:pt idx="2326">
                  <c:v>438786.0988128008</c:v>
                </c:pt>
                <c:pt idx="2327">
                  <c:v>438848.7314152008</c:v>
                </c:pt>
                <c:pt idx="2328">
                  <c:v>438848.7314152008</c:v>
                </c:pt>
                <c:pt idx="2329">
                  <c:v>444589.3247520008</c:v>
                </c:pt>
                <c:pt idx="2330">
                  <c:v>444589.3247520008</c:v>
                </c:pt>
                <c:pt idx="2331">
                  <c:v>444589.3247520008</c:v>
                </c:pt>
                <c:pt idx="2332">
                  <c:v>443338.3673272008</c:v>
                </c:pt>
                <c:pt idx="2333">
                  <c:v>443317.6093496007</c:v>
                </c:pt>
                <c:pt idx="2334">
                  <c:v>443317.6093496007</c:v>
                </c:pt>
                <c:pt idx="2335">
                  <c:v>443317.6093496007</c:v>
                </c:pt>
                <c:pt idx="2336">
                  <c:v>442508.0761152008</c:v>
                </c:pt>
                <c:pt idx="2337">
                  <c:v>442508.0761152008</c:v>
                </c:pt>
                <c:pt idx="2338">
                  <c:v>442508.0761152008</c:v>
                </c:pt>
                <c:pt idx="2339">
                  <c:v>442491.6251832008</c:v>
                </c:pt>
                <c:pt idx="2340">
                  <c:v>442491.6251832008</c:v>
                </c:pt>
                <c:pt idx="2341">
                  <c:v>442798.0875728008</c:v>
                </c:pt>
                <c:pt idx="2342">
                  <c:v>442768.2609816008</c:v>
                </c:pt>
                <c:pt idx="2343">
                  <c:v>442768.2609816008</c:v>
                </c:pt>
                <c:pt idx="2344">
                  <c:v>442768.2609816008</c:v>
                </c:pt>
                <c:pt idx="2345">
                  <c:v>442768.2609816008</c:v>
                </c:pt>
                <c:pt idx="2346">
                  <c:v>442768.2609816008</c:v>
                </c:pt>
                <c:pt idx="2347">
                  <c:v>441918.2662832008</c:v>
                </c:pt>
                <c:pt idx="2348">
                  <c:v>441887.2796800008</c:v>
                </c:pt>
                <c:pt idx="2349">
                  <c:v>441887.2796800008</c:v>
                </c:pt>
                <c:pt idx="2350">
                  <c:v>440615.4055952008</c:v>
                </c:pt>
                <c:pt idx="2351">
                  <c:v>440615.4055952008</c:v>
                </c:pt>
                <c:pt idx="2352">
                  <c:v>440615.4055952008</c:v>
                </c:pt>
                <c:pt idx="2353">
                  <c:v>439958.2135064008</c:v>
                </c:pt>
                <c:pt idx="2354">
                  <c:v>439940.5009464008</c:v>
                </c:pt>
                <c:pt idx="2355">
                  <c:v>439940.5009464008</c:v>
                </c:pt>
                <c:pt idx="2356">
                  <c:v>439940.5009464008</c:v>
                </c:pt>
                <c:pt idx="2357">
                  <c:v>439940.5009464008</c:v>
                </c:pt>
                <c:pt idx="2358">
                  <c:v>439940.5009464008</c:v>
                </c:pt>
                <c:pt idx="2359">
                  <c:v>439940.5009464008</c:v>
                </c:pt>
                <c:pt idx="2360">
                  <c:v>439940.5009464008</c:v>
                </c:pt>
                <c:pt idx="2361">
                  <c:v>439940.5009464008</c:v>
                </c:pt>
                <c:pt idx="2362">
                  <c:v>439940.5009464008</c:v>
                </c:pt>
                <c:pt idx="2363">
                  <c:v>439940.5009464008</c:v>
                </c:pt>
                <c:pt idx="2364">
                  <c:v>439940.5009464008</c:v>
                </c:pt>
                <c:pt idx="2365">
                  <c:v>439940.5009464008</c:v>
                </c:pt>
                <c:pt idx="2366">
                  <c:v>439940.5009464008</c:v>
                </c:pt>
                <c:pt idx="2367">
                  <c:v>439940.5009464008</c:v>
                </c:pt>
                <c:pt idx="2368">
                  <c:v>439940.5009464008</c:v>
                </c:pt>
                <c:pt idx="2369">
                  <c:v>439940.5009464008</c:v>
                </c:pt>
                <c:pt idx="2370">
                  <c:v>439940.5009464008</c:v>
                </c:pt>
                <c:pt idx="2371">
                  <c:v>439940.5009464008</c:v>
                </c:pt>
                <c:pt idx="2372">
                  <c:v>439940.5009464008</c:v>
                </c:pt>
                <c:pt idx="2373">
                  <c:v>439940.5009464008</c:v>
                </c:pt>
                <c:pt idx="2374">
                  <c:v>439940.5009464008</c:v>
                </c:pt>
                <c:pt idx="2375">
                  <c:v>439940.5009464008</c:v>
                </c:pt>
                <c:pt idx="2376">
                  <c:v>439940.5009464008</c:v>
                </c:pt>
                <c:pt idx="2377">
                  <c:v>439940.5009464008</c:v>
                </c:pt>
                <c:pt idx="2378">
                  <c:v>439940.5009464008</c:v>
                </c:pt>
                <c:pt idx="2379">
                  <c:v>439940.5009464008</c:v>
                </c:pt>
                <c:pt idx="2380">
                  <c:v>439940.5009464008</c:v>
                </c:pt>
                <c:pt idx="2381">
                  <c:v>439940.5009464008</c:v>
                </c:pt>
                <c:pt idx="2382">
                  <c:v>439940.5009464008</c:v>
                </c:pt>
                <c:pt idx="2383">
                  <c:v>439940.5009464008</c:v>
                </c:pt>
                <c:pt idx="2384">
                  <c:v>439940.5009464008</c:v>
                </c:pt>
                <c:pt idx="2385">
                  <c:v>439940.5009464008</c:v>
                </c:pt>
                <c:pt idx="2386">
                  <c:v>439940.5009464008</c:v>
                </c:pt>
                <c:pt idx="2387">
                  <c:v>439940.5009464008</c:v>
                </c:pt>
                <c:pt idx="2388">
                  <c:v>439940.5009464008</c:v>
                </c:pt>
                <c:pt idx="2389">
                  <c:v>439940.5009464008</c:v>
                </c:pt>
                <c:pt idx="2390">
                  <c:v>439940.5009464008</c:v>
                </c:pt>
                <c:pt idx="2391">
                  <c:v>438448.7112304008</c:v>
                </c:pt>
                <c:pt idx="2392">
                  <c:v>438448.7112304008</c:v>
                </c:pt>
                <c:pt idx="2393">
                  <c:v>438448.7112304008</c:v>
                </c:pt>
                <c:pt idx="2394">
                  <c:v>438448.7112304008</c:v>
                </c:pt>
                <c:pt idx="2395">
                  <c:v>439609.0149064008</c:v>
                </c:pt>
                <c:pt idx="2396">
                  <c:v>439609.0149064008</c:v>
                </c:pt>
                <c:pt idx="2397">
                  <c:v>439609.0149064008</c:v>
                </c:pt>
                <c:pt idx="2398">
                  <c:v>439609.0149064008</c:v>
                </c:pt>
                <c:pt idx="2399">
                  <c:v>439609.0149064008</c:v>
                </c:pt>
                <c:pt idx="2400">
                  <c:v>439609.0149064008</c:v>
                </c:pt>
                <c:pt idx="2401">
                  <c:v>439609.0149064008</c:v>
                </c:pt>
                <c:pt idx="2402">
                  <c:v>439609.0149064008</c:v>
                </c:pt>
                <c:pt idx="2403">
                  <c:v>439609.0149064008</c:v>
                </c:pt>
                <c:pt idx="2404">
                  <c:v>439609.0149064008</c:v>
                </c:pt>
                <c:pt idx="2405">
                  <c:v>439609.0149064008</c:v>
                </c:pt>
                <c:pt idx="2406">
                  <c:v>439609.0149064008</c:v>
                </c:pt>
                <c:pt idx="2407">
                  <c:v>439609.0149064008</c:v>
                </c:pt>
                <c:pt idx="2408">
                  <c:v>439609.0149064008</c:v>
                </c:pt>
                <c:pt idx="2409">
                  <c:v>439609.0149064008</c:v>
                </c:pt>
                <c:pt idx="2410">
                  <c:v>439609.0149064008</c:v>
                </c:pt>
                <c:pt idx="2411">
                  <c:v>439609.0149064008</c:v>
                </c:pt>
                <c:pt idx="2412">
                  <c:v>439609.0149064008</c:v>
                </c:pt>
                <c:pt idx="2413">
                  <c:v>439609.0149064008</c:v>
                </c:pt>
                <c:pt idx="2414">
                  <c:v>439609.0149064008</c:v>
                </c:pt>
                <c:pt idx="2415">
                  <c:v>439609.0149064008</c:v>
                </c:pt>
                <c:pt idx="2416">
                  <c:v>439609.0149064008</c:v>
                </c:pt>
                <c:pt idx="2417">
                  <c:v>439609.0149064008</c:v>
                </c:pt>
                <c:pt idx="2418">
                  <c:v>441636.5470872007</c:v>
                </c:pt>
                <c:pt idx="2419">
                  <c:v>441636.5470872007</c:v>
                </c:pt>
                <c:pt idx="2420">
                  <c:v>441577.1960616008</c:v>
                </c:pt>
                <c:pt idx="2421">
                  <c:v>441577.1960616008</c:v>
                </c:pt>
                <c:pt idx="2422">
                  <c:v>441577.1960616008</c:v>
                </c:pt>
                <c:pt idx="2423">
                  <c:v>441577.1960616008</c:v>
                </c:pt>
                <c:pt idx="2424">
                  <c:v>440488.9964696008</c:v>
                </c:pt>
                <c:pt idx="2425">
                  <c:v>440014.3711128008</c:v>
                </c:pt>
                <c:pt idx="2426">
                  <c:v>439995.8387608008</c:v>
                </c:pt>
                <c:pt idx="2427">
                  <c:v>439995.8387608008</c:v>
                </c:pt>
                <c:pt idx="2428">
                  <c:v>439995.8387608008</c:v>
                </c:pt>
                <c:pt idx="2429">
                  <c:v>439995.8387608008</c:v>
                </c:pt>
                <c:pt idx="2430">
                  <c:v>442260.7002296008</c:v>
                </c:pt>
                <c:pt idx="2431">
                  <c:v>442248.1477680008</c:v>
                </c:pt>
                <c:pt idx="2432">
                  <c:v>440865.9090320008</c:v>
                </c:pt>
                <c:pt idx="2433">
                  <c:v>440846.3770160009</c:v>
                </c:pt>
                <c:pt idx="2434">
                  <c:v>441046.4731344008</c:v>
                </c:pt>
                <c:pt idx="2435">
                  <c:v>441046.4731344008</c:v>
                </c:pt>
                <c:pt idx="2436">
                  <c:v>441046.4731344008</c:v>
                </c:pt>
                <c:pt idx="2437">
                  <c:v>441024.1143664009</c:v>
                </c:pt>
                <c:pt idx="2438">
                  <c:v>441024.1143664009</c:v>
                </c:pt>
                <c:pt idx="2439">
                  <c:v>454040.1416368009</c:v>
                </c:pt>
                <c:pt idx="2440">
                  <c:v>455793.044891201</c:v>
                </c:pt>
                <c:pt idx="2441">
                  <c:v>455774.635960001</c:v>
                </c:pt>
                <c:pt idx="2442">
                  <c:v>455774.635960001</c:v>
                </c:pt>
                <c:pt idx="2443">
                  <c:v>455774.635960001</c:v>
                </c:pt>
                <c:pt idx="2444">
                  <c:v>454303.981913601</c:v>
                </c:pt>
                <c:pt idx="2445">
                  <c:v>453905.539831201</c:v>
                </c:pt>
                <c:pt idx="2446">
                  <c:v>455958.2078472009</c:v>
                </c:pt>
                <c:pt idx="2447">
                  <c:v>455942.016033601</c:v>
                </c:pt>
                <c:pt idx="2448">
                  <c:v>455942.016033601</c:v>
                </c:pt>
                <c:pt idx="2449">
                  <c:v>455942.016033601</c:v>
                </c:pt>
                <c:pt idx="2450">
                  <c:v>455942.016033601</c:v>
                </c:pt>
                <c:pt idx="2451">
                  <c:v>455942.016033601</c:v>
                </c:pt>
                <c:pt idx="2452">
                  <c:v>455942.016033601</c:v>
                </c:pt>
                <c:pt idx="2453">
                  <c:v>455942.016033601</c:v>
                </c:pt>
                <c:pt idx="2454">
                  <c:v>455942.016033601</c:v>
                </c:pt>
                <c:pt idx="2455">
                  <c:v>455942.016033601</c:v>
                </c:pt>
                <c:pt idx="2456">
                  <c:v>455942.016033601</c:v>
                </c:pt>
                <c:pt idx="2457">
                  <c:v>455942.016033601</c:v>
                </c:pt>
                <c:pt idx="2458">
                  <c:v>455942.016033601</c:v>
                </c:pt>
                <c:pt idx="2459">
                  <c:v>455942.016033601</c:v>
                </c:pt>
                <c:pt idx="2460">
                  <c:v>455942.016033601</c:v>
                </c:pt>
                <c:pt idx="2461">
                  <c:v>454578.484393601</c:v>
                </c:pt>
                <c:pt idx="2462">
                  <c:v>454578.484393601</c:v>
                </c:pt>
                <c:pt idx="2463">
                  <c:v>454578.484393601</c:v>
                </c:pt>
                <c:pt idx="2464">
                  <c:v>454578.484393601</c:v>
                </c:pt>
                <c:pt idx="2465">
                  <c:v>454225.999505601</c:v>
                </c:pt>
                <c:pt idx="2466">
                  <c:v>454211.466120001</c:v>
                </c:pt>
                <c:pt idx="2467">
                  <c:v>454211.466120001</c:v>
                </c:pt>
                <c:pt idx="2468">
                  <c:v>454211.466120001</c:v>
                </c:pt>
                <c:pt idx="2469">
                  <c:v>454211.466120001</c:v>
                </c:pt>
                <c:pt idx="2470">
                  <c:v>454211.466120001</c:v>
                </c:pt>
                <c:pt idx="2471">
                  <c:v>454211.466120001</c:v>
                </c:pt>
                <c:pt idx="2472">
                  <c:v>454211.466120001</c:v>
                </c:pt>
                <c:pt idx="2473">
                  <c:v>454211.466120001</c:v>
                </c:pt>
                <c:pt idx="2474">
                  <c:v>454211.466120001</c:v>
                </c:pt>
                <c:pt idx="2475">
                  <c:v>454211.466120001</c:v>
                </c:pt>
                <c:pt idx="2476">
                  <c:v>454211.466120001</c:v>
                </c:pt>
                <c:pt idx="2477">
                  <c:v>454211.466120001</c:v>
                </c:pt>
                <c:pt idx="2478">
                  <c:v>454211.466120001</c:v>
                </c:pt>
                <c:pt idx="2479">
                  <c:v>454211.466120001</c:v>
                </c:pt>
                <c:pt idx="2480">
                  <c:v>454211.466120001</c:v>
                </c:pt>
                <c:pt idx="2481">
                  <c:v>454211.466120001</c:v>
                </c:pt>
                <c:pt idx="2482">
                  <c:v>454211.466120001</c:v>
                </c:pt>
                <c:pt idx="2483">
                  <c:v>454211.466120001</c:v>
                </c:pt>
                <c:pt idx="2484">
                  <c:v>454211.466120001</c:v>
                </c:pt>
                <c:pt idx="2485">
                  <c:v>454211.466120001</c:v>
                </c:pt>
                <c:pt idx="2486">
                  <c:v>454211.466120001</c:v>
                </c:pt>
                <c:pt idx="2487">
                  <c:v>454211.466120001</c:v>
                </c:pt>
                <c:pt idx="2488">
                  <c:v>454211.466120001</c:v>
                </c:pt>
                <c:pt idx="2489">
                  <c:v>454211.466120001</c:v>
                </c:pt>
                <c:pt idx="2490">
                  <c:v>454211.466120001</c:v>
                </c:pt>
                <c:pt idx="2491">
                  <c:v>454211.466120001</c:v>
                </c:pt>
                <c:pt idx="2492">
                  <c:v>454211.466120001</c:v>
                </c:pt>
                <c:pt idx="2493">
                  <c:v>454211.466120001</c:v>
                </c:pt>
                <c:pt idx="2494">
                  <c:v>454211.466120001</c:v>
                </c:pt>
                <c:pt idx="2495">
                  <c:v>454211.466120001</c:v>
                </c:pt>
                <c:pt idx="2496">
                  <c:v>454211.466120001</c:v>
                </c:pt>
                <c:pt idx="2497">
                  <c:v>457410.8192296011</c:v>
                </c:pt>
                <c:pt idx="2498">
                  <c:v>457410.8192296011</c:v>
                </c:pt>
                <c:pt idx="2499">
                  <c:v>457410.8192296011</c:v>
                </c:pt>
                <c:pt idx="2500">
                  <c:v>459883.0016960012</c:v>
                </c:pt>
                <c:pt idx="2501">
                  <c:v>463407.3981216012</c:v>
                </c:pt>
                <c:pt idx="2502">
                  <c:v>463394.2171320012</c:v>
                </c:pt>
                <c:pt idx="2503">
                  <c:v>463394.2171320012</c:v>
                </c:pt>
                <c:pt idx="2504">
                  <c:v>463394.2171320012</c:v>
                </c:pt>
                <c:pt idx="2505">
                  <c:v>463394.2171320012</c:v>
                </c:pt>
                <c:pt idx="2506">
                  <c:v>463394.2171320012</c:v>
                </c:pt>
                <c:pt idx="2507">
                  <c:v>463394.2171320012</c:v>
                </c:pt>
                <c:pt idx="2508">
                  <c:v>463394.2171320012</c:v>
                </c:pt>
                <c:pt idx="2509">
                  <c:v>463394.2171320012</c:v>
                </c:pt>
                <c:pt idx="2510">
                  <c:v>463394.2171320012</c:v>
                </c:pt>
                <c:pt idx="2511">
                  <c:v>466518.3533160012</c:v>
                </c:pt>
                <c:pt idx="2512">
                  <c:v>466518.3533160012</c:v>
                </c:pt>
                <c:pt idx="2513">
                  <c:v>466518.3533160012</c:v>
                </c:pt>
                <c:pt idx="2514">
                  <c:v>466506.4659432013</c:v>
                </c:pt>
                <c:pt idx="2515">
                  <c:v>467894.5609080013</c:v>
                </c:pt>
                <c:pt idx="2516">
                  <c:v>467876.4457640013</c:v>
                </c:pt>
                <c:pt idx="2517">
                  <c:v>467876.4457640013</c:v>
                </c:pt>
                <c:pt idx="2518">
                  <c:v>467876.4457640013</c:v>
                </c:pt>
                <c:pt idx="2519">
                  <c:v>467876.4457640013</c:v>
                </c:pt>
                <c:pt idx="2520">
                  <c:v>467876.4457640013</c:v>
                </c:pt>
                <c:pt idx="2521">
                  <c:v>467876.4457640013</c:v>
                </c:pt>
                <c:pt idx="2522">
                  <c:v>466250.9875240013</c:v>
                </c:pt>
                <c:pt idx="2523">
                  <c:v>466233.1587120013</c:v>
                </c:pt>
                <c:pt idx="2524">
                  <c:v>466233.1587120013</c:v>
                </c:pt>
                <c:pt idx="2525">
                  <c:v>468274.9921600013</c:v>
                </c:pt>
                <c:pt idx="2526">
                  <c:v>468274.9921600013</c:v>
                </c:pt>
                <c:pt idx="2527">
                  <c:v>468274.9921600013</c:v>
                </c:pt>
                <c:pt idx="2528">
                  <c:v>466821.3984152013</c:v>
                </c:pt>
                <c:pt idx="2529">
                  <c:v>466802.2268808014</c:v>
                </c:pt>
                <c:pt idx="2530">
                  <c:v>466802.2268808014</c:v>
                </c:pt>
                <c:pt idx="2531">
                  <c:v>466682.5858040014</c:v>
                </c:pt>
                <c:pt idx="2532">
                  <c:v>466640.5845656014</c:v>
                </c:pt>
                <c:pt idx="2533">
                  <c:v>466640.5845656014</c:v>
                </c:pt>
                <c:pt idx="2534">
                  <c:v>466640.5845656014</c:v>
                </c:pt>
                <c:pt idx="2535">
                  <c:v>466640.5845656014</c:v>
                </c:pt>
                <c:pt idx="2536">
                  <c:v>466640.5845656014</c:v>
                </c:pt>
                <c:pt idx="2537">
                  <c:v>466640.5845656014</c:v>
                </c:pt>
                <c:pt idx="2538">
                  <c:v>466640.5845656014</c:v>
                </c:pt>
                <c:pt idx="2539">
                  <c:v>466640.5845656014</c:v>
                </c:pt>
                <c:pt idx="2540">
                  <c:v>466640.5845656014</c:v>
                </c:pt>
                <c:pt idx="2541">
                  <c:v>466640.5845656014</c:v>
                </c:pt>
                <c:pt idx="2542">
                  <c:v>466640.5845656014</c:v>
                </c:pt>
                <c:pt idx="2543">
                  <c:v>466640.5845656014</c:v>
                </c:pt>
                <c:pt idx="2544">
                  <c:v>466640.5845656014</c:v>
                </c:pt>
                <c:pt idx="2545">
                  <c:v>466640.5845656014</c:v>
                </c:pt>
                <c:pt idx="2546">
                  <c:v>466470.0653088014</c:v>
                </c:pt>
                <c:pt idx="2547">
                  <c:v>466470.0653088014</c:v>
                </c:pt>
                <c:pt idx="2548">
                  <c:v>466470.0653088014</c:v>
                </c:pt>
                <c:pt idx="2549">
                  <c:v>468053.2125488013</c:v>
                </c:pt>
                <c:pt idx="2550">
                  <c:v>468030.1997344014</c:v>
                </c:pt>
                <c:pt idx="2551">
                  <c:v>468030.1997344014</c:v>
                </c:pt>
                <c:pt idx="2552">
                  <c:v>468030.1997344014</c:v>
                </c:pt>
                <c:pt idx="2553">
                  <c:v>468030.1997344014</c:v>
                </c:pt>
                <c:pt idx="2554">
                  <c:v>468030.1997344014</c:v>
                </c:pt>
                <c:pt idx="2555">
                  <c:v>468030.1997344014</c:v>
                </c:pt>
                <c:pt idx="2556">
                  <c:v>468030.1997344014</c:v>
                </c:pt>
                <c:pt idx="2557">
                  <c:v>468030.1997344014</c:v>
                </c:pt>
                <c:pt idx="2558">
                  <c:v>468030.1997344014</c:v>
                </c:pt>
                <c:pt idx="2559">
                  <c:v>468030.1997344014</c:v>
                </c:pt>
                <c:pt idx="2560">
                  <c:v>468030.1997344014</c:v>
                </c:pt>
                <c:pt idx="2561">
                  <c:v>468030.1997344014</c:v>
                </c:pt>
                <c:pt idx="2562">
                  <c:v>468030.1997344014</c:v>
                </c:pt>
                <c:pt idx="2563">
                  <c:v>468030.1997344014</c:v>
                </c:pt>
                <c:pt idx="2564">
                  <c:v>468030.1997344014</c:v>
                </c:pt>
                <c:pt idx="2565">
                  <c:v>468030.1997344014</c:v>
                </c:pt>
                <c:pt idx="2566">
                  <c:v>468030.1997344014</c:v>
                </c:pt>
                <c:pt idx="2567">
                  <c:v>468030.1997344014</c:v>
                </c:pt>
                <c:pt idx="2568">
                  <c:v>468030.1997344014</c:v>
                </c:pt>
                <c:pt idx="2569">
                  <c:v>468030.1997344014</c:v>
                </c:pt>
                <c:pt idx="2570">
                  <c:v>468030.1997344014</c:v>
                </c:pt>
                <c:pt idx="2571">
                  <c:v>468030.1997344014</c:v>
                </c:pt>
                <c:pt idx="2572">
                  <c:v>468030.1997344014</c:v>
                </c:pt>
                <c:pt idx="2573">
                  <c:v>468030.1997344014</c:v>
                </c:pt>
                <c:pt idx="2574">
                  <c:v>468030.1997344014</c:v>
                </c:pt>
                <c:pt idx="2575">
                  <c:v>468030.1997344014</c:v>
                </c:pt>
                <c:pt idx="2576">
                  <c:v>468030.1997344014</c:v>
                </c:pt>
                <c:pt idx="2577">
                  <c:v>468030.1997344014</c:v>
                </c:pt>
                <c:pt idx="2578">
                  <c:v>468030.1997344014</c:v>
                </c:pt>
                <c:pt idx="2579">
                  <c:v>466246.6734336013</c:v>
                </c:pt>
                <c:pt idx="2580">
                  <c:v>466246.6734336013</c:v>
                </c:pt>
                <c:pt idx="2581">
                  <c:v>466246.6734336013</c:v>
                </c:pt>
                <c:pt idx="2582">
                  <c:v>466246.6734336013</c:v>
                </c:pt>
                <c:pt idx="2583">
                  <c:v>466246.6734336013</c:v>
                </c:pt>
                <c:pt idx="2584">
                  <c:v>466246.6734336013</c:v>
                </c:pt>
                <c:pt idx="2585">
                  <c:v>466246.6734336013</c:v>
                </c:pt>
                <c:pt idx="2586">
                  <c:v>466246.6734336013</c:v>
                </c:pt>
                <c:pt idx="2587">
                  <c:v>466027.1401792013</c:v>
                </c:pt>
                <c:pt idx="2588">
                  <c:v>466027.1401792013</c:v>
                </c:pt>
                <c:pt idx="2589">
                  <c:v>466027.1401792013</c:v>
                </c:pt>
                <c:pt idx="2590">
                  <c:v>466027.1401792013</c:v>
                </c:pt>
                <c:pt idx="2591">
                  <c:v>466027.1401792013</c:v>
                </c:pt>
                <c:pt idx="2592">
                  <c:v>466027.1401792013</c:v>
                </c:pt>
                <c:pt idx="2593">
                  <c:v>466027.1401792013</c:v>
                </c:pt>
                <c:pt idx="2594">
                  <c:v>466027.1401792013</c:v>
                </c:pt>
                <c:pt idx="2595">
                  <c:v>466027.1401792013</c:v>
                </c:pt>
                <c:pt idx="2596">
                  <c:v>466027.1401792013</c:v>
                </c:pt>
                <c:pt idx="2597">
                  <c:v>466027.1401792013</c:v>
                </c:pt>
                <c:pt idx="2598">
                  <c:v>466027.1401792013</c:v>
                </c:pt>
                <c:pt idx="2599">
                  <c:v>466027.1401792013</c:v>
                </c:pt>
                <c:pt idx="2600">
                  <c:v>466027.1401792013</c:v>
                </c:pt>
                <c:pt idx="2601">
                  <c:v>466027.1401792013</c:v>
                </c:pt>
                <c:pt idx="2602">
                  <c:v>466027.1401792013</c:v>
                </c:pt>
                <c:pt idx="2603">
                  <c:v>466027.1401792013</c:v>
                </c:pt>
                <c:pt idx="2604">
                  <c:v>466027.1401792013</c:v>
                </c:pt>
                <c:pt idx="2605">
                  <c:v>466027.1401792013</c:v>
                </c:pt>
                <c:pt idx="2606">
                  <c:v>469219.3324232013</c:v>
                </c:pt>
                <c:pt idx="2607">
                  <c:v>469219.3324232013</c:v>
                </c:pt>
                <c:pt idx="2608">
                  <c:v>469219.3324232013</c:v>
                </c:pt>
                <c:pt idx="2609">
                  <c:v>469219.3324232013</c:v>
                </c:pt>
                <c:pt idx="2610">
                  <c:v>469219.3324232013</c:v>
                </c:pt>
                <c:pt idx="2611">
                  <c:v>469219.3324232013</c:v>
                </c:pt>
                <c:pt idx="2612">
                  <c:v>469219.3324232013</c:v>
                </c:pt>
                <c:pt idx="2613">
                  <c:v>469219.3324232013</c:v>
                </c:pt>
                <c:pt idx="2614">
                  <c:v>469219.3324232013</c:v>
                </c:pt>
                <c:pt idx="2615">
                  <c:v>469219.3324232013</c:v>
                </c:pt>
                <c:pt idx="2616">
                  <c:v>469219.3324232013</c:v>
                </c:pt>
                <c:pt idx="2617">
                  <c:v>469219.3324232013</c:v>
                </c:pt>
                <c:pt idx="2618">
                  <c:v>469219.3324232013</c:v>
                </c:pt>
                <c:pt idx="2619">
                  <c:v>469219.3324232013</c:v>
                </c:pt>
                <c:pt idx="2620">
                  <c:v>469219.3324232013</c:v>
                </c:pt>
                <c:pt idx="2621">
                  <c:v>469219.3324232013</c:v>
                </c:pt>
                <c:pt idx="2622">
                  <c:v>469219.3324232013</c:v>
                </c:pt>
                <c:pt idx="2623">
                  <c:v>472331.9987536013</c:v>
                </c:pt>
                <c:pt idx="2624">
                  <c:v>472331.9987536013</c:v>
                </c:pt>
                <c:pt idx="2625">
                  <c:v>472331.9987536013</c:v>
                </c:pt>
                <c:pt idx="2626">
                  <c:v>472331.9987536013</c:v>
                </c:pt>
                <c:pt idx="2627">
                  <c:v>472331.9987536013</c:v>
                </c:pt>
                <c:pt idx="2628">
                  <c:v>472511.5281472013</c:v>
                </c:pt>
                <c:pt idx="2629">
                  <c:v>473259.6820928013</c:v>
                </c:pt>
                <c:pt idx="2630">
                  <c:v>475157.9633472012</c:v>
                </c:pt>
                <c:pt idx="2631">
                  <c:v>475157.9633472012</c:v>
                </c:pt>
                <c:pt idx="2632">
                  <c:v>475157.9633472012</c:v>
                </c:pt>
                <c:pt idx="2633">
                  <c:v>475157.9633472012</c:v>
                </c:pt>
                <c:pt idx="2634">
                  <c:v>475157.9633472012</c:v>
                </c:pt>
                <c:pt idx="2635">
                  <c:v>475157.9633472012</c:v>
                </c:pt>
                <c:pt idx="2636">
                  <c:v>475157.9633472012</c:v>
                </c:pt>
                <c:pt idx="2637">
                  <c:v>475157.9633472012</c:v>
                </c:pt>
                <c:pt idx="2638">
                  <c:v>475157.9633472012</c:v>
                </c:pt>
                <c:pt idx="2639">
                  <c:v>475157.9633472012</c:v>
                </c:pt>
                <c:pt idx="2640">
                  <c:v>475157.9633472012</c:v>
                </c:pt>
                <c:pt idx="2641">
                  <c:v>475157.9633472012</c:v>
                </c:pt>
                <c:pt idx="2642">
                  <c:v>475157.9633472012</c:v>
                </c:pt>
                <c:pt idx="2643">
                  <c:v>475157.9633472012</c:v>
                </c:pt>
                <c:pt idx="2644">
                  <c:v>475157.9633472012</c:v>
                </c:pt>
                <c:pt idx="2645">
                  <c:v>475157.9633472012</c:v>
                </c:pt>
                <c:pt idx="2646">
                  <c:v>475157.9633472012</c:v>
                </c:pt>
                <c:pt idx="2647">
                  <c:v>475157.9633472012</c:v>
                </c:pt>
                <c:pt idx="2648">
                  <c:v>475157.9633472012</c:v>
                </c:pt>
                <c:pt idx="2649">
                  <c:v>475157.9633472012</c:v>
                </c:pt>
                <c:pt idx="2650">
                  <c:v>475157.9633472012</c:v>
                </c:pt>
                <c:pt idx="2651">
                  <c:v>475157.9633472012</c:v>
                </c:pt>
                <c:pt idx="2652">
                  <c:v>475157.9633472012</c:v>
                </c:pt>
                <c:pt idx="2653">
                  <c:v>475157.9633472012</c:v>
                </c:pt>
                <c:pt idx="2654">
                  <c:v>475157.9633472012</c:v>
                </c:pt>
                <c:pt idx="2655">
                  <c:v>475157.9633472012</c:v>
                </c:pt>
                <c:pt idx="2656">
                  <c:v>475157.9633472012</c:v>
                </c:pt>
                <c:pt idx="2657">
                  <c:v>475157.9633472012</c:v>
                </c:pt>
                <c:pt idx="2658">
                  <c:v>476419.7282368013</c:v>
                </c:pt>
                <c:pt idx="2659">
                  <c:v>476419.7282368013</c:v>
                </c:pt>
                <c:pt idx="2660">
                  <c:v>476419.7282368013</c:v>
                </c:pt>
                <c:pt idx="2661">
                  <c:v>476419.7282368013</c:v>
                </c:pt>
                <c:pt idx="2662">
                  <c:v>478268.5690224012</c:v>
                </c:pt>
                <c:pt idx="2663">
                  <c:v>478239.6290376012</c:v>
                </c:pt>
                <c:pt idx="2664">
                  <c:v>478239.6290376012</c:v>
                </c:pt>
                <c:pt idx="2665">
                  <c:v>478239.6290376012</c:v>
                </c:pt>
                <c:pt idx="2666">
                  <c:v>478239.6290376012</c:v>
                </c:pt>
                <c:pt idx="2667">
                  <c:v>478239.6290376012</c:v>
                </c:pt>
                <c:pt idx="2668">
                  <c:v>481319.5028248011</c:v>
                </c:pt>
                <c:pt idx="2669">
                  <c:v>482104.0632784012</c:v>
                </c:pt>
                <c:pt idx="2670">
                  <c:v>492463.0140496012</c:v>
                </c:pt>
                <c:pt idx="2671">
                  <c:v>490752.1442168013</c:v>
                </c:pt>
                <c:pt idx="2672">
                  <c:v>495223.6031736013</c:v>
                </c:pt>
                <c:pt idx="2673">
                  <c:v>495223.6031736013</c:v>
                </c:pt>
                <c:pt idx="2674">
                  <c:v>495223.6031736013</c:v>
                </c:pt>
                <c:pt idx="2675">
                  <c:v>505644.1531040014</c:v>
                </c:pt>
                <c:pt idx="2676">
                  <c:v>505569.8529088013</c:v>
                </c:pt>
                <c:pt idx="2677">
                  <c:v>505569.8529088013</c:v>
                </c:pt>
                <c:pt idx="2678">
                  <c:v>517160.8806624014</c:v>
                </c:pt>
                <c:pt idx="2679">
                  <c:v>517111.1744328014</c:v>
                </c:pt>
                <c:pt idx="2680">
                  <c:v>517111.1744328014</c:v>
                </c:pt>
                <c:pt idx="2681">
                  <c:v>517111.1744328014</c:v>
                </c:pt>
                <c:pt idx="2682">
                  <c:v>517111.1744328014</c:v>
                </c:pt>
                <c:pt idx="2683">
                  <c:v>517111.1744328014</c:v>
                </c:pt>
                <c:pt idx="2684">
                  <c:v>517111.1744328014</c:v>
                </c:pt>
                <c:pt idx="2685">
                  <c:v>517111.1744328014</c:v>
                </c:pt>
                <c:pt idx="2686">
                  <c:v>517111.1744328014</c:v>
                </c:pt>
                <c:pt idx="2687">
                  <c:v>517111.1744328014</c:v>
                </c:pt>
                <c:pt idx="2688">
                  <c:v>517111.1744328014</c:v>
                </c:pt>
                <c:pt idx="2689">
                  <c:v>517111.1744328014</c:v>
                </c:pt>
                <c:pt idx="2690">
                  <c:v>517111.1744328014</c:v>
                </c:pt>
                <c:pt idx="2691">
                  <c:v>517111.1744328014</c:v>
                </c:pt>
                <c:pt idx="2692">
                  <c:v>517111.1744328014</c:v>
                </c:pt>
                <c:pt idx="2693">
                  <c:v>513792.6686752013</c:v>
                </c:pt>
                <c:pt idx="2694">
                  <c:v>513792.6686752013</c:v>
                </c:pt>
                <c:pt idx="2695">
                  <c:v>513792.6686752013</c:v>
                </c:pt>
                <c:pt idx="2696">
                  <c:v>512440.5886440013</c:v>
                </c:pt>
                <c:pt idx="2697">
                  <c:v>512419.2322024013</c:v>
                </c:pt>
                <c:pt idx="2698">
                  <c:v>512419.2322024013</c:v>
                </c:pt>
                <c:pt idx="2699">
                  <c:v>510791.0126984013</c:v>
                </c:pt>
                <c:pt idx="2700">
                  <c:v>510770.1169752014</c:v>
                </c:pt>
                <c:pt idx="2701">
                  <c:v>510770.1169752014</c:v>
                </c:pt>
                <c:pt idx="2702">
                  <c:v>510770.1169752014</c:v>
                </c:pt>
                <c:pt idx="2703">
                  <c:v>510770.1169752014</c:v>
                </c:pt>
                <c:pt idx="2704">
                  <c:v>510770.1169752014</c:v>
                </c:pt>
                <c:pt idx="2705">
                  <c:v>510770.1169752014</c:v>
                </c:pt>
                <c:pt idx="2706">
                  <c:v>509099.0654328014</c:v>
                </c:pt>
                <c:pt idx="2707">
                  <c:v>507397.0383064014</c:v>
                </c:pt>
                <c:pt idx="2708">
                  <c:v>507397.0383064014</c:v>
                </c:pt>
                <c:pt idx="2709">
                  <c:v>507397.0383064014</c:v>
                </c:pt>
                <c:pt idx="2710">
                  <c:v>507378.7697448015</c:v>
                </c:pt>
                <c:pt idx="2711">
                  <c:v>507378.7697448015</c:v>
                </c:pt>
                <c:pt idx="2712">
                  <c:v>507378.7697448015</c:v>
                </c:pt>
                <c:pt idx="2713">
                  <c:v>507378.7697448015</c:v>
                </c:pt>
                <c:pt idx="2714">
                  <c:v>507378.7697448015</c:v>
                </c:pt>
                <c:pt idx="2715">
                  <c:v>507378.7697448015</c:v>
                </c:pt>
                <c:pt idx="2716">
                  <c:v>507378.7697448015</c:v>
                </c:pt>
                <c:pt idx="2717">
                  <c:v>507378.7697448015</c:v>
                </c:pt>
                <c:pt idx="2718">
                  <c:v>507378.7697448015</c:v>
                </c:pt>
                <c:pt idx="2719">
                  <c:v>507378.7697448015</c:v>
                </c:pt>
                <c:pt idx="2720">
                  <c:v>507378.7697448015</c:v>
                </c:pt>
                <c:pt idx="2721">
                  <c:v>507378.7697448015</c:v>
                </c:pt>
                <c:pt idx="2722">
                  <c:v>507378.7697448015</c:v>
                </c:pt>
                <c:pt idx="2723">
                  <c:v>507378.7697448015</c:v>
                </c:pt>
                <c:pt idx="2724">
                  <c:v>507378.7697448015</c:v>
                </c:pt>
                <c:pt idx="2725">
                  <c:v>507378.7697448015</c:v>
                </c:pt>
                <c:pt idx="2726">
                  <c:v>507378.7697448015</c:v>
                </c:pt>
                <c:pt idx="2727">
                  <c:v>507378.7697448015</c:v>
                </c:pt>
                <c:pt idx="2728">
                  <c:v>507378.7697448015</c:v>
                </c:pt>
                <c:pt idx="2729">
                  <c:v>507378.7697448015</c:v>
                </c:pt>
                <c:pt idx="2730">
                  <c:v>507378.7697448015</c:v>
                </c:pt>
                <c:pt idx="2731">
                  <c:v>507378.7697448015</c:v>
                </c:pt>
                <c:pt idx="2732">
                  <c:v>507378.7697448015</c:v>
                </c:pt>
                <c:pt idx="2733">
                  <c:v>507378.7697448015</c:v>
                </c:pt>
                <c:pt idx="2734">
                  <c:v>507378.7697448015</c:v>
                </c:pt>
                <c:pt idx="2735">
                  <c:v>507378.7697448015</c:v>
                </c:pt>
                <c:pt idx="2736">
                  <c:v>507378.7697448015</c:v>
                </c:pt>
                <c:pt idx="2737">
                  <c:v>507378.7697448015</c:v>
                </c:pt>
                <c:pt idx="2738">
                  <c:v>507378.7697448015</c:v>
                </c:pt>
                <c:pt idx="2739">
                  <c:v>507378.7697448015</c:v>
                </c:pt>
                <c:pt idx="2740">
                  <c:v>507378.7697448015</c:v>
                </c:pt>
                <c:pt idx="2741">
                  <c:v>507378.7697448015</c:v>
                </c:pt>
                <c:pt idx="2742">
                  <c:v>507378.7697448015</c:v>
                </c:pt>
                <c:pt idx="2743">
                  <c:v>507378.7697448015</c:v>
                </c:pt>
                <c:pt idx="2744">
                  <c:v>507378.7697448015</c:v>
                </c:pt>
                <c:pt idx="2745">
                  <c:v>507378.7697448015</c:v>
                </c:pt>
                <c:pt idx="2746">
                  <c:v>507378.7697448015</c:v>
                </c:pt>
                <c:pt idx="2747">
                  <c:v>513249.7935224015</c:v>
                </c:pt>
                <c:pt idx="2748">
                  <c:v>513249.7935224015</c:v>
                </c:pt>
                <c:pt idx="2749">
                  <c:v>518250.8004272015</c:v>
                </c:pt>
                <c:pt idx="2750">
                  <c:v>518250.8004272015</c:v>
                </c:pt>
                <c:pt idx="2751">
                  <c:v>518250.8004272015</c:v>
                </c:pt>
                <c:pt idx="2752">
                  <c:v>518250.8004272015</c:v>
                </c:pt>
                <c:pt idx="2753">
                  <c:v>518250.8004272015</c:v>
                </c:pt>
                <c:pt idx="2754">
                  <c:v>518250.8004272015</c:v>
                </c:pt>
                <c:pt idx="2755">
                  <c:v>518250.8004272015</c:v>
                </c:pt>
                <c:pt idx="2756">
                  <c:v>518250.8004272015</c:v>
                </c:pt>
                <c:pt idx="2757">
                  <c:v>518250.8004272015</c:v>
                </c:pt>
                <c:pt idx="2758">
                  <c:v>518250.8004272015</c:v>
                </c:pt>
                <c:pt idx="2759">
                  <c:v>518822.5912784015</c:v>
                </c:pt>
                <c:pt idx="2760">
                  <c:v>529154.8971336015</c:v>
                </c:pt>
                <c:pt idx="2761">
                  <c:v>527743.1679048014</c:v>
                </c:pt>
                <c:pt idx="2762">
                  <c:v>528692.0549432014</c:v>
                </c:pt>
                <c:pt idx="2763">
                  <c:v>528542.7184032012</c:v>
                </c:pt>
                <c:pt idx="2764">
                  <c:v>528542.7184032012</c:v>
                </c:pt>
                <c:pt idx="2765">
                  <c:v>528542.7184032012</c:v>
                </c:pt>
                <c:pt idx="2766">
                  <c:v>528542.7184032012</c:v>
                </c:pt>
                <c:pt idx="2767">
                  <c:v>528542.7184032012</c:v>
                </c:pt>
                <c:pt idx="2768">
                  <c:v>530441.1670624012</c:v>
                </c:pt>
                <c:pt idx="2769">
                  <c:v>530586.2093024012</c:v>
                </c:pt>
                <c:pt idx="2770">
                  <c:v>530586.2093024012</c:v>
                </c:pt>
                <c:pt idx="2771">
                  <c:v>530586.2093024012</c:v>
                </c:pt>
                <c:pt idx="2772">
                  <c:v>530586.2093024012</c:v>
                </c:pt>
                <c:pt idx="2773">
                  <c:v>530586.2093024012</c:v>
                </c:pt>
                <c:pt idx="2774">
                  <c:v>530586.2093024012</c:v>
                </c:pt>
                <c:pt idx="2775">
                  <c:v>530586.2093024012</c:v>
                </c:pt>
                <c:pt idx="2776">
                  <c:v>530586.2093024012</c:v>
                </c:pt>
                <c:pt idx="2777">
                  <c:v>530586.2093024012</c:v>
                </c:pt>
                <c:pt idx="2778">
                  <c:v>530586.2093024012</c:v>
                </c:pt>
                <c:pt idx="2779">
                  <c:v>530586.2093024012</c:v>
                </c:pt>
                <c:pt idx="2780">
                  <c:v>530586.2093024012</c:v>
                </c:pt>
                <c:pt idx="2781">
                  <c:v>530586.2093024012</c:v>
                </c:pt>
                <c:pt idx="2782">
                  <c:v>529288.2702704011</c:v>
                </c:pt>
                <c:pt idx="2783">
                  <c:v>528353.8875240012</c:v>
                </c:pt>
                <c:pt idx="2784">
                  <c:v>528353.8875240012</c:v>
                </c:pt>
                <c:pt idx="2785">
                  <c:v>528353.8875240012</c:v>
                </c:pt>
                <c:pt idx="2786">
                  <c:v>528353.8875240012</c:v>
                </c:pt>
                <c:pt idx="2787">
                  <c:v>528271.9946536012</c:v>
                </c:pt>
                <c:pt idx="2788">
                  <c:v>528271.9946536012</c:v>
                </c:pt>
                <c:pt idx="2789">
                  <c:v>528271.9946536012</c:v>
                </c:pt>
                <c:pt idx="2790">
                  <c:v>528271.9946536012</c:v>
                </c:pt>
                <c:pt idx="2791">
                  <c:v>528271.9946536012</c:v>
                </c:pt>
                <c:pt idx="2792">
                  <c:v>528271.9946536012</c:v>
                </c:pt>
                <c:pt idx="2793">
                  <c:v>528271.9946536012</c:v>
                </c:pt>
                <c:pt idx="2794">
                  <c:v>528271.9946536012</c:v>
                </c:pt>
                <c:pt idx="2795">
                  <c:v>528271.9946536012</c:v>
                </c:pt>
                <c:pt idx="2796">
                  <c:v>526631.9828040011</c:v>
                </c:pt>
                <c:pt idx="2797">
                  <c:v>526631.9828040011</c:v>
                </c:pt>
                <c:pt idx="2798">
                  <c:v>526583.2112984011</c:v>
                </c:pt>
                <c:pt idx="2799">
                  <c:v>526583.2112984011</c:v>
                </c:pt>
                <c:pt idx="2800">
                  <c:v>526583.2112984011</c:v>
                </c:pt>
                <c:pt idx="2801">
                  <c:v>525743.2054520011</c:v>
                </c:pt>
                <c:pt idx="2802">
                  <c:v>525721.377407201</c:v>
                </c:pt>
                <c:pt idx="2803">
                  <c:v>524240.092624801</c:v>
                </c:pt>
                <c:pt idx="2804">
                  <c:v>522415.286314401</c:v>
                </c:pt>
                <c:pt idx="2805">
                  <c:v>522415.286314401</c:v>
                </c:pt>
                <c:pt idx="2806">
                  <c:v>522415.286314401</c:v>
                </c:pt>
                <c:pt idx="2807">
                  <c:v>522415.286314401</c:v>
                </c:pt>
                <c:pt idx="2808">
                  <c:v>522338.6063984008</c:v>
                </c:pt>
                <c:pt idx="2809">
                  <c:v>522271.8420848007</c:v>
                </c:pt>
                <c:pt idx="2810">
                  <c:v>522271.8420848007</c:v>
                </c:pt>
                <c:pt idx="2811">
                  <c:v>525125.8689688008</c:v>
                </c:pt>
                <c:pt idx="2812">
                  <c:v>525125.8689688008</c:v>
                </c:pt>
                <c:pt idx="2813">
                  <c:v>525125.8689688008</c:v>
                </c:pt>
                <c:pt idx="2814">
                  <c:v>525125.8689688008</c:v>
                </c:pt>
                <c:pt idx="2815">
                  <c:v>525125.8689688008</c:v>
                </c:pt>
                <c:pt idx="2816">
                  <c:v>527873.5873312007</c:v>
                </c:pt>
                <c:pt idx="2817">
                  <c:v>527873.5873312007</c:v>
                </c:pt>
                <c:pt idx="2818">
                  <c:v>527795.7110032007</c:v>
                </c:pt>
                <c:pt idx="2819">
                  <c:v>527795.7110032007</c:v>
                </c:pt>
                <c:pt idx="2820">
                  <c:v>527795.7110032007</c:v>
                </c:pt>
                <c:pt idx="2821">
                  <c:v>527795.7110032007</c:v>
                </c:pt>
                <c:pt idx="2822">
                  <c:v>527795.7110032007</c:v>
                </c:pt>
                <c:pt idx="2823">
                  <c:v>527891.7645584007</c:v>
                </c:pt>
                <c:pt idx="2824">
                  <c:v>527871.6679632007</c:v>
                </c:pt>
                <c:pt idx="2825">
                  <c:v>524303.4761384006</c:v>
                </c:pt>
                <c:pt idx="2826">
                  <c:v>524303.4761384006</c:v>
                </c:pt>
                <c:pt idx="2827">
                  <c:v>524303.4761384006</c:v>
                </c:pt>
                <c:pt idx="2828">
                  <c:v>524303.4761384006</c:v>
                </c:pt>
                <c:pt idx="2829">
                  <c:v>524269.4484176006</c:v>
                </c:pt>
                <c:pt idx="2830">
                  <c:v>523531.5981056006</c:v>
                </c:pt>
                <c:pt idx="2831">
                  <c:v>522133.2360632006</c:v>
                </c:pt>
                <c:pt idx="2832">
                  <c:v>522133.2360632006</c:v>
                </c:pt>
                <c:pt idx="2833">
                  <c:v>522133.2360632006</c:v>
                </c:pt>
                <c:pt idx="2834">
                  <c:v>522133.2360632006</c:v>
                </c:pt>
                <c:pt idx="2835">
                  <c:v>522133.2360632006</c:v>
                </c:pt>
                <c:pt idx="2836">
                  <c:v>522133.2360632006</c:v>
                </c:pt>
                <c:pt idx="2837">
                  <c:v>527188.3682776006</c:v>
                </c:pt>
                <c:pt idx="2838">
                  <c:v>527188.3682776006</c:v>
                </c:pt>
                <c:pt idx="2839">
                  <c:v>527169.5538424005</c:v>
                </c:pt>
                <c:pt idx="2840">
                  <c:v>527169.5538424005</c:v>
                </c:pt>
                <c:pt idx="2841">
                  <c:v>527169.5538424005</c:v>
                </c:pt>
                <c:pt idx="2842">
                  <c:v>527169.5538424005</c:v>
                </c:pt>
                <c:pt idx="2843">
                  <c:v>527169.5538424005</c:v>
                </c:pt>
                <c:pt idx="2844">
                  <c:v>527169.5538424005</c:v>
                </c:pt>
                <c:pt idx="2845">
                  <c:v>527169.5538424005</c:v>
                </c:pt>
                <c:pt idx="2846">
                  <c:v>527644.7578576006</c:v>
                </c:pt>
                <c:pt idx="2847">
                  <c:v>533690.1512400006</c:v>
                </c:pt>
                <c:pt idx="2848">
                  <c:v>533690.1512400006</c:v>
                </c:pt>
                <c:pt idx="2849">
                  <c:v>533690.1512400006</c:v>
                </c:pt>
                <c:pt idx="2850">
                  <c:v>534831.5078768007</c:v>
                </c:pt>
                <c:pt idx="2851">
                  <c:v>534770.9077640007</c:v>
                </c:pt>
                <c:pt idx="2852">
                  <c:v>534770.9077640007</c:v>
                </c:pt>
                <c:pt idx="2853">
                  <c:v>538409.0053336007</c:v>
                </c:pt>
                <c:pt idx="2854">
                  <c:v>538409.0053336007</c:v>
                </c:pt>
                <c:pt idx="2855">
                  <c:v>538409.0053336007</c:v>
                </c:pt>
                <c:pt idx="2856">
                  <c:v>538409.0053336007</c:v>
                </c:pt>
                <c:pt idx="2857">
                  <c:v>547176.0554456007</c:v>
                </c:pt>
                <c:pt idx="2858">
                  <c:v>549284.0153992006</c:v>
                </c:pt>
                <c:pt idx="2859">
                  <c:v>549161.6041008005</c:v>
                </c:pt>
                <c:pt idx="2860">
                  <c:v>549161.6041008005</c:v>
                </c:pt>
                <c:pt idx="2861">
                  <c:v>547115.9561008004</c:v>
                </c:pt>
                <c:pt idx="2862">
                  <c:v>547115.9561008004</c:v>
                </c:pt>
                <c:pt idx="2863">
                  <c:v>547115.9561008004</c:v>
                </c:pt>
                <c:pt idx="2864">
                  <c:v>546314.9566328004</c:v>
                </c:pt>
                <c:pt idx="2865">
                  <c:v>548284.3412336004</c:v>
                </c:pt>
                <c:pt idx="2866">
                  <c:v>548249.4233696004</c:v>
                </c:pt>
                <c:pt idx="2867">
                  <c:v>546408.0195720004</c:v>
                </c:pt>
                <c:pt idx="2868">
                  <c:v>545303.5313536003</c:v>
                </c:pt>
                <c:pt idx="2869">
                  <c:v>545303.5313536003</c:v>
                </c:pt>
                <c:pt idx="2870">
                  <c:v>545303.5313536003</c:v>
                </c:pt>
                <c:pt idx="2871">
                  <c:v>541225.6634896002</c:v>
                </c:pt>
                <c:pt idx="2872">
                  <c:v>540321.4590136001</c:v>
                </c:pt>
                <c:pt idx="2873">
                  <c:v>549194.7315144002</c:v>
                </c:pt>
                <c:pt idx="2874">
                  <c:v>549194.7315144002</c:v>
                </c:pt>
                <c:pt idx="2875">
                  <c:v>549121.3060080002</c:v>
                </c:pt>
                <c:pt idx="2876">
                  <c:v>549121.3060080002</c:v>
                </c:pt>
                <c:pt idx="2877">
                  <c:v>549121.3060080002</c:v>
                </c:pt>
                <c:pt idx="2878">
                  <c:v>549121.3060080002</c:v>
                </c:pt>
                <c:pt idx="2879">
                  <c:v>549121.3060080002</c:v>
                </c:pt>
                <c:pt idx="2880">
                  <c:v>548837.9293056002</c:v>
                </c:pt>
                <c:pt idx="2881">
                  <c:v>546496.1684704002</c:v>
                </c:pt>
                <c:pt idx="2882">
                  <c:v>536710.6024440002</c:v>
                </c:pt>
                <c:pt idx="2883">
                  <c:v>536710.6024440002</c:v>
                </c:pt>
                <c:pt idx="2884">
                  <c:v>536710.6024440002</c:v>
                </c:pt>
                <c:pt idx="2885">
                  <c:v>536644.7449976001</c:v>
                </c:pt>
                <c:pt idx="2886">
                  <c:v>534857.1313776001</c:v>
                </c:pt>
                <c:pt idx="2887">
                  <c:v>533356.3488384002</c:v>
                </c:pt>
                <c:pt idx="2888">
                  <c:v>533342.8588480002</c:v>
                </c:pt>
                <c:pt idx="2889">
                  <c:v>530028.5578816001</c:v>
                </c:pt>
                <c:pt idx="2890">
                  <c:v>530028.5578816001</c:v>
                </c:pt>
                <c:pt idx="2891">
                  <c:v>530028.5578816001</c:v>
                </c:pt>
                <c:pt idx="2892">
                  <c:v>529990.1225072001</c:v>
                </c:pt>
                <c:pt idx="2893">
                  <c:v>525760.3491608001</c:v>
                </c:pt>
                <c:pt idx="2894">
                  <c:v>525737.7053208001</c:v>
                </c:pt>
                <c:pt idx="2895">
                  <c:v>525737.7053208001</c:v>
                </c:pt>
                <c:pt idx="2896">
                  <c:v>524297.4488392001</c:v>
                </c:pt>
                <c:pt idx="2897">
                  <c:v>524297.4488392001</c:v>
                </c:pt>
                <c:pt idx="2898">
                  <c:v>524297.4488392001</c:v>
                </c:pt>
                <c:pt idx="2899">
                  <c:v>524919.1648024</c:v>
                </c:pt>
                <c:pt idx="2900">
                  <c:v>524902.3543048</c:v>
                </c:pt>
                <c:pt idx="2901">
                  <c:v>526097.0446664001</c:v>
                </c:pt>
                <c:pt idx="2902">
                  <c:v>526078.5767336</c:v>
                </c:pt>
                <c:pt idx="2903">
                  <c:v>526078.5767336</c:v>
                </c:pt>
                <c:pt idx="2904">
                  <c:v>526078.5767336</c:v>
                </c:pt>
                <c:pt idx="2905">
                  <c:v>526078.5767336</c:v>
                </c:pt>
                <c:pt idx="2906">
                  <c:v>524430.7727351999</c:v>
                </c:pt>
                <c:pt idx="2907">
                  <c:v>524413.6942487999</c:v>
                </c:pt>
                <c:pt idx="2908">
                  <c:v>524413.6942487999</c:v>
                </c:pt>
                <c:pt idx="2909">
                  <c:v>524413.6942487999</c:v>
                </c:pt>
                <c:pt idx="2910">
                  <c:v>522687.2057543999</c:v>
                </c:pt>
                <c:pt idx="2911">
                  <c:v>522687.2057543999</c:v>
                </c:pt>
                <c:pt idx="2912">
                  <c:v>522687.2057543999</c:v>
                </c:pt>
                <c:pt idx="2913">
                  <c:v>522687.2057543999</c:v>
                </c:pt>
                <c:pt idx="2914">
                  <c:v>522687.2057543999</c:v>
                </c:pt>
                <c:pt idx="2915">
                  <c:v>522687.2057543999</c:v>
                </c:pt>
                <c:pt idx="2916">
                  <c:v>522813.7363623999</c:v>
                </c:pt>
                <c:pt idx="2917">
                  <c:v>522813.7363623999</c:v>
                </c:pt>
                <c:pt idx="2918">
                  <c:v>522813.7363623999</c:v>
                </c:pt>
                <c:pt idx="2919">
                  <c:v>522813.7363623999</c:v>
                </c:pt>
                <c:pt idx="2920">
                  <c:v>522813.7363623999</c:v>
                </c:pt>
                <c:pt idx="2921">
                  <c:v>522813.7363623999</c:v>
                </c:pt>
                <c:pt idx="2922">
                  <c:v>522813.7363623999</c:v>
                </c:pt>
                <c:pt idx="2923">
                  <c:v>522813.7363623999</c:v>
                </c:pt>
                <c:pt idx="2924">
                  <c:v>522813.7363623999</c:v>
                </c:pt>
                <c:pt idx="2925">
                  <c:v>522813.7363623999</c:v>
                </c:pt>
                <c:pt idx="2926">
                  <c:v>522813.7363623999</c:v>
                </c:pt>
                <c:pt idx="2927">
                  <c:v>522530.9727623999</c:v>
                </c:pt>
                <c:pt idx="2928">
                  <c:v>522530.9727623999</c:v>
                </c:pt>
                <c:pt idx="2929">
                  <c:v>522530.9727623999</c:v>
                </c:pt>
                <c:pt idx="2930">
                  <c:v>522530.9727623999</c:v>
                </c:pt>
                <c:pt idx="2931">
                  <c:v>522530.9727623999</c:v>
                </c:pt>
                <c:pt idx="2932">
                  <c:v>522530.9727623999</c:v>
                </c:pt>
                <c:pt idx="2933">
                  <c:v>522530.9727623999</c:v>
                </c:pt>
                <c:pt idx="2934">
                  <c:v>522530.9727623999</c:v>
                </c:pt>
                <c:pt idx="2935">
                  <c:v>522530.9727623999</c:v>
                </c:pt>
                <c:pt idx="2936">
                  <c:v>520720.8527623999</c:v>
                </c:pt>
                <c:pt idx="2937">
                  <c:v>520720.8527623999</c:v>
                </c:pt>
                <c:pt idx="2938">
                  <c:v>520720.8527623999</c:v>
                </c:pt>
                <c:pt idx="2939">
                  <c:v>520720.8527623999</c:v>
                </c:pt>
                <c:pt idx="2940">
                  <c:v>520720.8527623999</c:v>
                </c:pt>
                <c:pt idx="2941">
                  <c:v>520720.8527623999</c:v>
                </c:pt>
                <c:pt idx="2942">
                  <c:v>520720.8527623999</c:v>
                </c:pt>
                <c:pt idx="2943">
                  <c:v>520720.8527623999</c:v>
                </c:pt>
                <c:pt idx="2944">
                  <c:v>520720.8527623999</c:v>
                </c:pt>
                <c:pt idx="2945">
                  <c:v>526467.4315464</c:v>
                </c:pt>
                <c:pt idx="2946">
                  <c:v>526467.4315464</c:v>
                </c:pt>
                <c:pt idx="2947">
                  <c:v>526467.4315464</c:v>
                </c:pt>
                <c:pt idx="2948">
                  <c:v>526369.4935535999</c:v>
                </c:pt>
                <c:pt idx="2949">
                  <c:v>526369.4935535999</c:v>
                </c:pt>
                <c:pt idx="2950">
                  <c:v>526369.4935535999</c:v>
                </c:pt>
                <c:pt idx="2951">
                  <c:v>529665.5278223999</c:v>
                </c:pt>
                <c:pt idx="2952">
                  <c:v>529628.1126311999</c:v>
                </c:pt>
                <c:pt idx="2953">
                  <c:v>529628.1126311999</c:v>
                </c:pt>
                <c:pt idx="2954">
                  <c:v>529628.1126311999</c:v>
                </c:pt>
                <c:pt idx="2955">
                  <c:v>529628.1126311999</c:v>
                </c:pt>
                <c:pt idx="2956">
                  <c:v>527723.6081919998</c:v>
                </c:pt>
                <c:pt idx="2957">
                  <c:v>527683.3086527998</c:v>
                </c:pt>
                <c:pt idx="2958">
                  <c:v>527683.3086527998</c:v>
                </c:pt>
                <c:pt idx="2959">
                  <c:v>527683.3086527998</c:v>
                </c:pt>
                <c:pt idx="2960">
                  <c:v>527683.3086527998</c:v>
                </c:pt>
                <c:pt idx="2961">
                  <c:v>527683.3086527998</c:v>
                </c:pt>
                <c:pt idx="2962">
                  <c:v>527683.3086527998</c:v>
                </c:pt>
                <c:pt idx="2963">
                  <c:v>527683.3086527998</c:v>
                </c:pt>
                <c:pt idx="2964">
                  <c:v>527683.3086527998</c:v>
                </c:pt>
                <c:pt idx="2965">
                  <c:v>527683.3086527998</c:v>
                </c:pt>
                <c:pt idx="2966">
                  <c:v>527079.2183711998</c:v>
                </c:pt>
                <c:pt idx="2967">
                  <c:v>527079.2183711998</c:v>
                </c:pt>
                <c:pt idx="2968">
                  <c:v>527079.2183711998</c:v>
                </c:pt>
                <c:pt idx="2969">
                  <c:v>527059.6378719998</c:v>
                </c:pt>
                <c:pt idx="2970">
                  <c:v>527059.6378719998</c:v>
                </c:pt>
                <c:pt idx="2971">
                  <c:v>536518.5151591998</c:v>
                </c:pt>
                <c:pt idx="2972">
                  <c:v>536478.0723159998</c:v>
                </c:pt>
                <c:pt idx="2973">
                  <c:v>536478.0723159998</c:v>
                </c:pt>
                <c:pt idx="2974">
                  <c:v>536478.0723159998</c:v>
                </c:pt>
                <c:pt idx="2975">
                  <c:v>536478.0723159998</c:v>
                </c:pt>
                <c:pt idx="2976">
                  <c:v>536478.0723159998</c:v>
                </c:pt>
                <c:pt idx="2977">
                  <c:v>536478.0723159998</c:v>
                </c:pt>
                <c:pt idx="2978">
                  <c:v>535217.1270399997</c:v>
                </c:pt>
                <c:pt idx="2979">
                  <c:v>533913.5726015999</c:v>
                </c:pt>
                <c:pt idx="2980">
                  <c:v>532159.9860903999</c:v>
                </c:pt>
                <c:pt idx="2981">
                  <c:v>532159.9860903999</c:v>
                </c:pt>
                <c:pt idx="2982">
                  <c:v>532159.9860903999</c:v>
                </c:pt>
                <c:pt idx="2983">
                  <c:v>531523.7477223999</c:v>
                </c:pt>
                <c:pt idx="2984">
                  <c:v>531523.7477223999</c:v>
                </c:pt>
                <c:pt idx="2985">
                  <c:v>529608.1882231999</c:v>
                </c:pt>
                <c:pt idx="2986">
                  <c:v>529608.1882231999</c:v>
                </c:pt>
                <c:pt idx="2987">
                  <c:v>528352.8585719999</c:v>
                </c:pt>
                <c:pt idx="2988">
                  <c:v>528352.8585719999</c:v>
                </c:pt>
                <c:pt idx="2989">
                  <c:v>528352.8585719999</c:v>
                </c:pt>
                <c:pt idx="2990">
                  <c:v>528352.8585719999</c:v>
                </c:pt>
                <c:pt idx="2991">
                  <c:v>528352.8585719999</c:v>
                </c:pt>
                <c:pt idx="2992">
                  <c:v>528352.8585719999</c:v>
                </c:pt>
                <c:pt idx="2993">
                  <c:v>527427.5814295999</c:v>
                </c:pt>
                <c:pt idx="2994">
                  <c:v>527427.5814295999</c:v>
                </c:pt>
                <c:pt idx="2995">
                  <c:v>527427.5814295999</c:v>
                </c:pt>
                <c:pt idx="2996">
                  <c:v>527427.5814295999</c:v>
                </c:pt>
                <c:pt idx="2997">
                  <c:v>527427.5814295999</c:v>
                </c:pt>
                <c:pt idx="2998">
                  <c:v>527427.5814295999</c:v>
                </c:pt>
                <c:pt idx="2999">
                  <c:v>527427.5814295999</c:v>
                </c:pt>
                <c:pt idx="3000">
                  <c:v>527427.5814295999</c:v>
                </c:pt>
                <c:pt idx="3001">
                  <c:v>526334.0167535999</c:v>
                </c:pt>
                <c:pt idx="3002">
                  <c:v>526334.0167535999</c:v>
                </c:pt>
                <c:pt idx="3003">
                  <c:v>526334.0167535999</c:v>
                </c:pt>
                <c:pt idx="3004">
                  <c:v>526334.0167535999</c:v>
                </c:pt>
                <c:pt idx="3005">
                  <c:v>526334.0167535999</c:v>
                </c:pt>
                <c:pt idx="3006">
                  <c:v>529018.4112239998</c:v>
                </c:pt>
                <c:pt idx="3007">
                  <c:v>529018.4112239998</c:v>
                </c:pt>
                <c:pt idx="3008">
                  <c:v>529018.4112239998</c:v>
                </c:pt>
                <c:pt idx="3009">
                  <c:v>529018.4112239998</c:v>
                </c:pt>
                <c:pt idx="3010">
                  <c:v>529018.4112239998</c:v>
                </c:pt>
                <c:pt idx="3011">
                  <c:v>529018.4112239998</c:v>
                </c:pt>
                <c:pt idx="3012">
                  <c:v>526697.4709455998</c:v>
                </c:pt>
                <c:pt idx="3013">
                  <c:v>526697.4709455998</c:v>
                </c:pt>
                <c:pt idx="3014">
                  <c:v>526697.4709455998</c:v>
                </c:pt>
                <c:pt idx="3015">
                  <c:v>526697.4709455998</c:v>
                </c:pt>
                <c:pt idx="3016">
                  <c:v>526697.4709455998</c:v>
                </c:pt>
                <c:pt idx="3017">
                  <c:v>526697.4709455998</c:v>
                </c:pt>
                <c:pt idx="3018">
                  <c:v>526697.4709455998</c:v>
                </c:pt>
                <c:pt idx="3019">
                  <c:v>526697.4709455998</c:v>
                </c:pt>
                <c:pt idx="3020">
                  <c:v>526697.4709455998</c:v>
                </c:pt>
                <c:pt idx="3021">
                  <c:v>526697.4709455998</c:v>
                </c:pt>
                <c:pt idx="3022">
                  <c:v>526697.4709455998</c:v>
                </c:pt>
                <c:pt idx="3023">
                  <c:v>526697.4709455998</c:v>
                </c:pt>
                <c:pt idx="3024">
                  <c:v>526697.4709455998</c:v>
                </c:pt>
                <c:pt idx="3025">
                  <c:v>526697.4709455998</c:v>
                </c:pt>
                <c:pt idx="3026">
                  <c:v>526697.4709455998</c:v>
                </c:pt>
                <c:pt idx="3027">
                  <c:v>526697.4709455998</c:v>
                </c:pt>
                <c:pt idx="3028">
                  <c:v>526697.4709455998</c:v>
                </c:pt>
                <c:pt idx="3029">
                  <c:v>526697.4709455998</c:v>
                </c:pt>
                <c:pt idx="3030">
                  <c:v>526697.4709455998</c:v>
                </c:pt>
                <c:pt idx="3031">
                  <c:v>526697.4709455998</c:v>
                </c:pt>
                <c:pt idx="3032">
                  <c:v>526697.4709455998</c:v>
                </c:pt>
                <c:pt idx="3033">
                  <c:v>526697.4709455998</c:v>
                </c:pt>
                <c:pt idx="3034">
                  <c:v>526697.4709455998</c:v>
                </c:pt>
                <c:pt idx="3035">
                  <c:v>526697.4709455998</c:v>
                </c:pt>
                <c:pt idx="3036">
                  <c:v>526697.4709455998</c:v>
                </c:pt>
                <c:pt idx="3037">
                  <c:v>526697.4709455998</c:v>
                </c:pt>
                <c:pt idx="3038">
                  <c:v>526697.4709455998</c:v>
                </c:pt>
                <c:pt idx="3039">
                  <c:v>526697.4709455998</c:v>
                </c:pt>
                <c:pt idx="3040">
                  <c:v>526697.4709455998</c:v>
                </c:pt>
                <c:pt idx="3041">
                  <c:v>525927.9411311997</c:v>
                </c:pt>
                <c:pt idx="3042">
                  <c:v>525927.9411311997</c:v>
                </c:pt>
                <c:pt idx="3043">
                  <c:v>525911.9522607997</c:v>
                </c:pt>
                <c:pt idx="3044">
                  <c:v>525911.9522607997</c:v>
                </c:pt>
                <c:pt idx="3045">
                  <c:v>525911.9522607997</c:v>
                </c:pt>
                <c:pt idx="3046">
                  <c:v>525911.9522607997</c:v>
                </c:pt>
                <c:pt idx="3047">
                  <c:v>525911.9522607997</c:v>
                </c:pt>
                <c:pt idx="3048">
                  <c:v>525911.9522607997</c:v>
                </c:pt>
                <c:pt idx="3049">
                  <c:v>525503.6384407997</c:v>
                </c:pt>
                <c:pt idx="3050">
                  <c:v>524525.5160407997</c:v>
                </c:pt>
                <c:pt idx="3051">
                  <c:v>524525.5160407997</c:v>
                </c:pt>
                <c:pt idx="3052">
                  <c:v>524525.5160407997</c:v>
                </c:pt>
                <c:pt idx="3053">
                  <c:v>524489.1430415997</c:v>
                </c:pt>
                <c:pt idx="3054">
                  <c:v>522614.9965095996</c:v>
                </c:pt>
                <c:pt idx="3055">
                  <c:v>522595.0075047996</c:v>
                </c:pt>
                <c:pt idx="3056">
                  <c:v>522595.0075047996</c:v>
                </c:pt>
                <c:pt idx="3057">
                  <c:v>522595.0075047996</c:v>
                </c:pt>
                <c:pt idx="3058">
                  <c:v>522595.0075047996</c:v>
                </c:pt>
                <c:pt idx="3059">
                  <c:v>522595.0075047996</c:v>
                </c:pt>
                <c:pt idx="3060">
                  <c:v>521104.9236767996</c:v>
                </c:pt>
                <c:pt idx="3061">
                  <c:v>521104.9236767996</c:v>
                </c:pt>
                <c:pt idx="3062">
                  <c:v>521104.9236767996</c:v>
                </c:pt>
                <c:pt idx="3063">
                  <c:v>521104.9236767996</c:v>
                </c:pt>
                <c:pt idx="3064">
                  <c:v>521086.9820767996</c:v>
                </c:pt>
                <c:pt idx="3065">
                  <c:v>521086.9820767996</c:v>
                </c:pt>
                <c:pt idx="3066">
                  <c:v>521086.9820767996</c:v>
                </c:pt>
                <c:pt idx="3067">
                  <c:v>519546.4504799996</c:v>
                </c:pt>
                <c:pt idx="3068">
                  <c:v>519531.5112799996</c:v>
                </c:pt>
                <c:pt idx="3069">
                  <c:v>519531.5112799996</c:v>
                </c:pt>
                <c:pt idx="3070">
                  <c:v>519531.5112799996</c:v>
                </c:pt>
                <c:pt idx="3071">
                  <c:v>519531.5112799996</c:v>
                </c:pt>
                <c:pt idx="3072">
                  <c:v>519531.5112799996</c:v>
                </c:pt>
                <c:pt idx="3073">
                  <c:v>519531.5112799996</c:v>
                </c:pt>
                <c:pt idx="3074">
                  <c:v>525137.3120599996</c:v>
                </c:pt>
                <c:pt idx="3075">
                  <c:v>523867.8327423996</c:v>
                </c:pt>
                <c:pt idx="3076">
                  <c:v>523850.3193551996</c:v>
                </c:pt>
                <c:pt idx="3077">
                  <c:v>523850.3193551996</c:v>
                </c:pt>
                <c:pt idx="3078">
                  <c:v>523850.3193551996</c:v>
                </c:pt>
                <c:pt idx="3079">
                  <c:v>523850.3193551996</c:v>
                </c:pt>
                <c:pt idx="3080">
                  <c:v>523850.3193551996</c:v>
                </c:pt>
                <c:pt idx="3081">
                  <c:v>523850.3193551996</c:v>
                </c:pt>
                <c:pt idx="3082">
                  <c:v>523850.3193551996</c:v>
                </c:pt>
                <c:pt idx="3083">
                  <c:v>523850.3193551996</c:v>
                </c:pt>
                <c:pt idx="3084">
                  <c:v>523850.3193551996</c:v>
                </c:pt>
                <c:pt idx="3085">
                  <c:v>523850.3193551996</c:v>
                </c:pt>
                <c:pt idx="3086">
                  <c:v>523850.3193551996</c:v>
                </c:pt>
                <c:pt idx="3087">
                  <c:v>523850.3193551996</c:v>
                </c:pt>
                <c:pt idx="3088">
                  <c:v>523850.3193551996</c:v>
                </c:pt>
                <c:pt idx="3089">
                  <c:v>523850.3193551996</c:v>
                </c:pt>
                <c:pt idx="3090">
                  <c:v>523850.3193551996</c:v>
                </c:pt>
                <c:pt idx="3091">
                  <c:v>523850.3193551996</c:v>
                </c:pt>
                <c:pt idx="3092">
                  <c:v>523850.3193551996</c:v>
                </c:pt>
                <c:pt idx="3093">
                  <c:v>523850.3193551996</c:v>
                </c:pt>
                <c:pt idx="3094">
                  <c:v>523850.3193551996</c:v>
                </c:pt>
                <c:pt idx="3095">
                  <c:v>523850.3193551996</c:v>
                </c:pt>
                <c:pt idx="3096">
                  <c:v>523850.3193551996</c:v>
                </c:pt>
                <c:pt idx="3097">
                  <c:v>523850.3193551996</c:v>
                </c:pt>
                <c:pt idx="3098">
                  <c:v>523850.3193551996</c:v>
                </c:pt>
                <c:pt idx="3099">
                  <c:v>523850.3193551996</c:v>
                </c:pt>
                <c:pt idx="3100">
                  <c:v>523850.3193551996</c:v>
                </c:pt>
                <c:pt idx="3101">
                  <c:v>523850.3193551996</c:v>
                </c:pt>
                <c:pt idx="3102">
                  <c:v>523850.3193551996</c:v>
                </c:pt>
                <c:pt idx="3103">
                  <c:v>523850.3193551996</c:v>
                </c:pt>
                <c:pt idx="3104">
                  <c:v>523850.3193551996</c:v>
                </c:pt>
                <c:pt idx="3105">
                  <c:v>523850.3193551996</c:v>
                </c:pt>
                <c:pt idx="3106">
                  <c:v>523850.3193551996</c:v>
                </c:pt>
                <c:pt idx="3107">
                  <c:v>523850.3193551996</c:v>
                </c:pt>
                <c:pt idx="3108">
                  <c:v>523850.3193551996</c:v>
                </c:pt>
                <c:pt idx="3109">
                  <c:v>523850.3193551996</c:v>
                </c:pt>
                <c:pt idx="3110">
                  <c:v>525325.0633551995</c:v>
                </c:pt>
                <c:pt idx="3111">
                  <c:v>525325.0633551995</c:v>
                </c:pt>
                <c:pt idx="3112">
                  <c:v>525325.0633551995</c:v>
                </c:pt>
                <c:pt idx="3113">
                  <c:v>525325.0633551995</c:v>
                </c:pt>
                <c:pt idx="3114">
                  <c:v>525325.0633551995</c:v>
                </c:pt>
                <c:pt idx="3115">
                  <c:v>525325.0633551995</c:v>
                </c:pt>
                <c:pt idx="3116">
                  <c:v>525325.0633551995</c:v>
                </c:pt>
                <c:pt idx="3117">
                  <c:v>525325.0633551995</c:v>
                </c:pt>
                <c:pt idx="3118">
                  <c:v>525325.0633551995</c:v>
                </c:pt>
                <c:pt idx="3119">
                  <c:v>525325.0633551995</c:v>
                </c:pt>
                <c:pt idx="3120">
                  <c:v>525325.0633551995</c:v>
                </c:pt>
                <c:pt idx="3121">
                  <c:v>525325.0633551995</c:v>
                </c:pt>
                <c:pt idx="3122">
                  <c:v>525325.0633551995</c:v>
                </c:pt>
                <c:pt idx="3123">
                  <c:v>525325.0633551995</c:v>
                </c:pt>
                <c:pt idx="3124">
                  <c:v>525325.0633551995</c:v>
                </c:pt>
                <c:pt idx="3125">
                  <c:v>525325.0633551995</c:v>
                </c:pt>
                <c:pt idx="3126">
                  <c:v>525325.0633551995</c:v>
                </c:pt>
                <c:pt idx="3127">
                  <c:v>525307.8499279995</c:v>
                </c:pt>
                <c:pt idx="3128">
                  <c:v>525307.8499279995</c:v>
                </c:pt>
                <c:pt idx="3129">
                  <c:v>525307.8499279995</c:v>
                </c:pt>
                <c:pt idx="3130">
                  <c:v>525307.8499279995</c:v>
                </c:pt>
                <c:pt idx="3131">
                  <c:v>525307.8499279995</c:v>
                </c:pt>
                <c:pt idx="3132">
                  <c:v>525307.8499279995</c:v>
                </c:pt>
                <c:pt idx="3133">
                  <c:v>525307.8499279995</c:v>
                </c:pt>
                <c:pt idx="3134">
                  <c:v>525307.8499279995</c:v>
                </c:pt>
                <c:pt idx="3135">
                  <c:v>525307.8499279995</c:v>
                </c:pt>
                <c:pt idx="3136">
                  <c:v>525307.8499279995</c:v>
                </c:pt>
                <c:pt idx="3137">
                  <c:v>525307.8499279995</c:v>
                </c:pt>
                <c:pt idx="3138">
                  <c:v>525307.8499279995</c:v>
                </c:pt>
                <c:pt idx="3139">
                  <c:v>525307.8499279995</c:v>
                </c:pt>
                <c:pt idx="3140">
                  <c:v>525307.8499279995</c:v>
                </c:pt>
                <c:pt idx="3141">
                  <c:v>525307.8499279995</c:v>
                </c:pt>
                <c:pt idx="3142">
                  <c:v>525307.8499279995</c:v>
                </c:pt>
                <c:pt idx="3143">
                  <c:v>525307.8499279995</c:v>
                </c:pt>
                <c:pt idx="3144">
                  <c:v>525307.8499279995</c:v>
                </c:pt>
                <c:pt idx="3145">
                  <c:v>525307.8499279995</c:v>
                </c:pt>
                <c:pt idx="3146">
                  <c:v>525307.8499279995</c:v>
                </c:pt>
                <c:pt idx="3147">
                  <c:v>525307.8499279995</c:v>
                </c:pt>
                <c:pt idx="3148">
                  <c:v>523632.2355279995</c:v>
                </c:pt>
                <c:pt idx="3149">
                  <c:v>523632.2355279995</c:v>
                </c:pt>
                <c:pt idx="3150">
                  <c:v>523632.2355279995</c:v>
                </c:pt>
                <c:pt idx="3151">
                  <c:v>523632.2355279995</c:v>
                </c:pt>
                <c:pt idx="3152">
                  <c:v>523632.2355279995</c:v>
                </c:pt>
                <c:pt idx="3153">
                  <c:v>530154.8783807995</c:v>
                </c:pt>
                <c:pt idx="3154">
                  <c:v>530354.1867271995</c:v>
                </c:pt>
                <c:pt idx="3155">
                  <c:v>536437.2787943995</c:v>
                </c:pt>
                <c:pt idx="3156">
                  <c:v>536437.2787943995</c:v>
                </c:pt>
                <c:pt idx="3157">
                  <c:v>536437.2787943995</c:v>
                </c:pt>
                <c:pt idx="3158">
                  <c:v>536404.8956335995</c:v>
                </c:pt>
                <c:pt idx="3159">
                  <c:v>536404.8956335995</c:v>
                </c:pt>
                <c:pt idx="3160">
                  <c:v>536404.8956335995</c:v>
                </c:pt>
                <c:pt idx="3161">
                  <c:v>536404.8956335995</c:v>
                </c:pt>
                <c:pt idx="3162">
                  <c:v>536404.8956335995</c:v>
                </c:pt>
                <c:pt idx="3163">
                  <c:v>536404.8956335995</c:v>
                </c:pt>
                <c:pt idx="3164">
                  <c:v>536404.8956335995</c:v>
                </c:pt>
                <c:pt idx="3165">
                  <c:v>536404.8956335995</c:v>
                </c:pt>
                <c:pt idx="3166">
                  <c:v>536404.8956335995</c:v>
                </c:pt>
                <c:pt idx="3167">
                  <c:v>536404.8956335995</c:v>
                </c:pt>
                <c:pt idx="3168">
                  <c:v>534446.3276471995</c:v>
                </c:pt>
                <c:pt idx="3169">
                  <c:v>534427.0630295996</c:v>
                </c:pt>
                <c:pt idx="3170">
                  <c:v>534427.0630295996</c:v>
                </c:pt>
                <c:pt idx="3171">
                  <c:v>534427.0630295996</c:v>
                </c:pt>
                <c:pt idx="3172">
                  <c:v>538640.5507023997</c:v>
                </c:pt>
                <c:pt idx="3173">
                  <c:v>538909.7483367997</c:v>
                </c:pt>
                <c:pt idx="3174">
                  <c:v>538891.0672575998</c:v>
                </c:pt>
                <c:pt idx="3175">
                  <c:v>575717.9779719998</c:v>
                </c:pt>
                <c:pt idx="3176">
                  <c:v>575593.4304127996</c:v>
                </c:pt>
                <c:pt idx="3177">
                  <c:v>575593.4304127996</c:v>
                </c:pt>
                <c:pt idx="3178">
                  <c:v>575593.4304127996</c:v>
                </c:pt>
                <c:pt idx="3179">
                  <c:v>575593.4304127996</c:v>
                </c:pt>
                <c:pt idx="3180">
                  <c:v>580420.1983383995</c:v>
                </c:pt>
                <c:pt idx="3181">
                  <c:v>580392.8319703995</c:v>
                </c:pt>
                <c:pt idx="3182">
                  <c:v>580392.8319703995</c:v>
                </c:pt>
                <c:pt idx="3183">
                  <c:v>580392.8319703995</c:v>
                </c:pt>
                <c:pt idx="3184">
                  <c:v>580392.8319703995</c:v>
                </c:pt>
                <c:pt idx="3185">
                  <c:v>580392.8319703995</c:v>
                </c:pt>
                <c:pt idx="3186">
                  <c:v>580392.8319703995</c:v>
                </c:pt>
                <c:pt idx="3187">
                  <c:v>582276.3727703994</c:v>
                </c:pt>
                <c:pt idx="3188">
                  <c:v>580915.4915423994</c:v>
                </c:pt>
                <c:pt idx="3189">
                  <c:v>579186.9344143993</c:v>
                </c:pt>
                <c:pt idx="3190">
                  <c:v>576331.9245903993</c:v>
                </c:pt>
                <c:pt idx="3191">
                  <c:v>576331.9245903993</c:v>
                </c:pt>
                <c:pt idx="3192">
                  <c:v>576331.9245903993</c:v>
                </c:pt>
                <c:pt idx="3193">
                  <c:v>575066.7804767992</c:v>
                </c:pt>
                <c:pt idx="3194">
                  <c:v>575044.3276767991</c:v>
                </c:pt>
                <c:pt idx="3195">
                  <c:v>573400.4996767992</c:v>
                </c:pt>
                <c:pt idx="3196">
                  <c:v>571729.5649975992</c:v>
                </c:pt>
                <c:pt idx="3197">
                  <c:v>571729.5649975992</c:v>
                </c:pt>
                <c:pt idx="3198">
                  <c:v>571729.5649975992</c:v>
                </c:pt>
                <c:pt idx="3199">
                  <c:v>571729.5649975992</c:v>
                </c:pt>
                <c:pt idx="3200">
                  <c:v>573396.2849999992</c:v>
                </c:pt>
                <c:pt idx="3201">
                  <c:v>573386.9839383991</c:v>
                </c:pt>
                <c:pt idx="3202">
                  <c:v>573386.9839383991</c:v>
                </c:pt>
                <c:pt idx="3203">
                  <c:v>573386.9839383991</c:v>
                </c:pt>
                <c:pt idx="3204">
                  <c:v>573386.9839383991</c:v>
                </c:pt>
                <c:pt idx="3205">
                  <c:v>573386.9839383991</c:v>
                </c:pt>
                <c:pt idx="3206">
                  <c:v>573386.9839383991</c:v>
                </c:pt>
                <c:pt idx="3207">
                  <c:v>573386.9839383991</c:v>
                </c:pt>
                <c:pt idx="3208">
                  <c:v>573386.9839383991</c:v>
                </c:pt>
                <c:pt idx="3209">
                  <c:v>573386.9839383991</c:v>
                </c:pt>
                <c:pt idx="3210">
                  <c:v>573386.9839383991</c:v>
                </c:pt>
                <c:pt idx="3211">
                  <c:v>571847.3328823991</c:v>
                </c:pt>
                <c:pt idx="3212">
                  <c:v>571847.3328823991</c:v>
                </c:pt>
                <c:pt idx="3213">
                  <c:v>571847.3328823991</c:v>
                </c:pt>
                <c:pt idx="3214">
                  <c:v>571826.4370583991</c:v>
                </c:pt>
                <c:pt idx="3215">
                  <c:v>571826.4370583991</c:v>
                </c:pt>
                <c:pt idx="3216">
                  <c:v>571826.4370583991</c:v>
                </c:pt>
                <c:pt idx="3217">
                  <c:v>571826.4370583991</c:v>
                </c:pt>
                <c:pt idx="3218">
                  <c:v>573635.9222055991</c:v>
                </c:pt>
                <c:pt idx="3219">
                  <c:v>573635.9222055991</c:v>
                </c:pt>
                <c:pt idx="3220">
                  <c:v>573635.9222055991</c:v>
                </c:pt>
                <c:pt idx="3221">
                  <c:v>573614.6028631992</c:v>
                </c:pt>
                <c:pt idx="3222">
                  <c:v>576507.3431351993</c:v>
                </c:pt>
                <c:pt idx="3223">
                  <c:v>576480.8971319994</c:v>
                </c:pt>
                <c:pt idx="3224">
                  <c:v>576480.8971319994</c:v>
                </c:pt>
                <c:pt idx="3225">
                  <c:v>572925.2518423992</c:v>
                </c:pt>
                <c:pt idx="3226">
                  <c:v>572925.2518423992</c:v>
                </c:pt>
                <c:pt idx="3227">
                  <c:v>572925.2518423992</c:v>
                </c:pt>
                <c:pt idx="3228">
                  <c:v>576048.7023055991</c:v>
                </c:pt>
                <c:pt idx="3229">
                  <c:v>575977.628692799</c:v>
                </c:pt>
                <c:pt idx="3230">
                  <c:v>575977.628692799</c:v>
                </c:pt>
                <c:pt idx="3231">
                  <c:v>575977.628692799</c:v>
                </c:pt>
                <c:pt idx="3232">
                  <c:v>575977.628692799</c:v>
                </c:pt>
                <c:pt idx="3233">
                  <c:v>575977.628692799</c:v>
                </c:pt>
                <c:pt idx="3234">
                  <c:v>575977.628692799</c:v>
                </c:pt>
                <c:pt idx="3235">
                  <c:v>575977.628692799</c:v>
                </c:pt>
                <c:pt idx="3236">
                  <c:v>575977.628692799</c:v>
                </c:pt>
                <c:pt idx="3237">
                  <c:v>575977.628692799</c:v>
                </c:pt>
                <c:pt idx="3238">
                  <c:v>575977.628692799</c:v>
                </c:pt>
                <c:pt idx="3239">
                  <c:v>575977.628692799</c:v>
                </c:pt>
                <c:pt idx="3240">
                  <c:v>575977.628692799</c:v>
                </c:pt>
                <c:pt idx="3241">
                  <c:v>575977.628692799</c:v>
                </c:pt>
                <c:pt idx="3242">
                  <c:v>575977.628692799</c:v>
                </c:pt>
                <c:pt idx="3243">
                  <c:v>575977.628692799</c:v>
                </c:pt>
                <c:pt idx="3244">
                  <c:v>573634.212515199</c:v>
                </c:pt>
                <c:pt idx="3245">
                  <c:v>573634.212515199</c:v>
                </c:pt>
                <c:pt idx="3246">
                  <c:v>573634.212515199</c:v>
                </c:pt>
                <c:pt idx="3247">
                  <c:v>573634.212515199</c:v>
                </c:pt>
                <c:pt idx="3248">
                  <c:v>573634.212515199</c:v>
                </c:pt>
                <c:pt idx="3249">
                  <c:v>575680.6893151989</c:v>
                </c:pt>
                <c:pt idx="3250">
                  <c:v>575680.6893151989</c:v>
                </c:pt>
                <c:pt idx="3251">
                  <c:v>575680.6893151989</c:v>
                </c:pt>
                <c:pt idx="3252">
                  <c:v>575680.6893151989</c:v>
                </c:pt>
                <c:pt idx="3253">
                  <c:v>575680.6893151989</c:v>
                </c:pt>
                <c:pt idx="3254">
                  <c:v>575680.6893151989</c:v>
                </c:pt>
                <c:pt idx="3255">
                  <c:v>575680.6893151989</c:v>
                </c:pt>
                <c:pt idx="3256">
                  <c:v>574226.4558047989</c:v>
                </c:pt>
                <c:pt idx="3257">
                  <c:v>574226.4558047989</c:v>
                </c:pt>
                <c:pt idx="3258">
                  <c:v>574226.4558047989</c:v>
                </c:pt>
                <c:pt idx="3259">
                  <c:v>574226.4558047989</c:v>
                </c:pt>
                <c:pt idx="3260">
                  <c:v>574226.4558047989</c:v>
                </c:pt>
                <c:pt idx="3261">
                  <c:v>574226.4558047989</c:v>
                </c:pt>
                <c:pt idx="3262">
                  <c:v>574226.4558047989</c:v>
                </c:pt>
                <c:pt idx="3263">
                  <c:v>574226.4558047989</c:v>
                </c:pt>
                <c:pt idx="3264">
                  <c:v>574226.4558047989</c:v>
                </c:pt>
                <c:pt idx="3265">
                  <c:v>574437.4466495989</c:v>
                </c:pt>
                <c:pt idx="3266">
                  <c:v>574437.4466495989</c:v>
                </c:pt>
                <c:pt idx="3267">
                  <c:v>574437.4466495989</c:v>
                </c:pt>
                <c:pt idx="3268">
                  <c:v>574437.4466495989</c:v>
                </c:pt>
                <c:pt idx="3269">
                  <c:v>574437.4466495989</c:v>
                </c:pt>
                <c:pt idx="3270">
                  <c:v>574437.4466495989</c:v>
                </c:pt>
                <c:pt idx="3271">
                  <c:v>574437.4466495989</c:v>
                </c:pt>
                <c:pt idx="3272">
                  <c:v>574437.4466495989</c:v>
                </c:pt>
                <c:pt idx="3273">
                  <c:v>574437.4466495989</c:v>
                </c:pt>
                <c:pt idx="3274">
                  <c:v>574437.4466495989</c:v>
                </c:pt>
                <c:pt idx="3275">
                  <c:v>574437.4466495989</c:v>
                </c:pt>
                <c:pt idx="3276">
                  <c:v>574437.4466495989</c:v>
                </c:pt>
                <c:pt idx="3277">
                  <c:v>574437.4466495989</c:v>
                </c:pt>
                <c:pt idx="3278">
                  <c:v>574437.4466495989</c:v>
                </c:pt>
                <c:pt idx="3279">
                  <c:v>574437.4466495989</c:v>
                </c:pt>
                <c:pt idx="3280">
                  <c:v>574437.4466495989</c:v>
                </c:pt>
                <c:pt idx="3281">
                  <c:v>574437.4466495989</c:v>
                </c:pt>
                <c:pt idx="3282">
                  <c:v>574437.4466495989</c:v>
                </c:pt>
                <c:pt idx="3283">
                  <c:v>574437.4466495989</c:v>
                </c:pt>
                <c:pt idx="3284">
                  <c:v>574437.4466495989</c:v>
                </c:pt>
                <c:pt idx="3285">
                  <c:v>574437.4466495989</c:v>
                </c:pt>
                <c:pt idx="3286">
                  <c:v>574437.4466495989</c:v>
                </c:pt>
                <c:pt idx="3287">
                  <c:v>589492.6381871989</c:v>
                </c:pt>
                <c:pt idx="3288">
                  <c:v>589492.6381871989</c:v>
                </c:pt>
                <c:pt idx="3289">
                  <c:v>589492.6381871989</c:v>
                </c:pt>
                <c:pt idx="3290">
                  <c:v>589492.6381871989</c:v>
                </c:pt>
                <c:pt idx="3291">
                  <c:v>589492.6381871989</c:v>
                </c:pt>
                <c:pt idx="3292">
                  <c:v>589492.6381871989</c:v>
                </c:pt>
                <c:pt idx="3293">
                  <c:v>589492.6381871989</c:v>
                </c:pt>
                <c:pt idx="3294">
                  <c:v>589492.6381871989</c:v>
                </c:pt>
                <c:pt idx="3295">
                  <c:v>589492.6381871989</c:v>
                </c:pt>
                <c:pt idx="3296">
                  <c:v>589492.6381871989</c:v>
                </c:pt>
                <c:pt idx="3297">
                  <c:v>589492.6381871989</c:v>
                </c:pt>
                <c:pt idx="3298">
                  <c:v>589492.6381871989</c:v>
                </c:pt>
                <c:pt idx="3299">
                  <c:v>589492.6381871989</c:v>
                </c:pt>
                <c:pt idx="3300">
                  <c:v>589525.8202791988</c:v>
                </c:pt>
                <c:pt idx="3301">
                  <c:v>589359.044941599</c:v>
                </c:pt>
                <c:pt idx="3302">
                  <c:v>589359.044941599</c:v>
                </c:pt>
                <c:pt idx="3303">
                  <c:v>589359.044941599</c:v>
                </c:pt>
                <c:pt idx="3304">
                  <c:v>589359.044941599</c:v>
                </c:pt>
                <c:pt idx="3305">
                  <c:v>588137.3105575989</c:v>
                </c:pt>
                <c:pt idx="3306">
                  <c:v>602748.245930399</c:v>
                </c:pt>
                <c:pt idx="3307">
                  <c:v>602707.6913743991</c:v>
                </c:pt>
                <c:pt idx="3308">
                  <c:v>602707.6913743991</c:v>
                </c:pt>
                <c:pt idx="3309">
                  <c:v>602707.6913743991</c:v>
                </c:pt>
                <c:pt idx="3310">
                  <c:v>602707.6913743991</c:v>
                </c:pt>
                <c:pt idx="3311">
                  <c:v>602707.6913743991</c:v>
                </c:pt>
                <c:pt idx="3312">
                  <c:v>602707.6913743991</c:v>
                </c:pt>
                <c:pt idx="3313">
                  <c:v>602707.6913743991</c:v>
                </c:pt>
                <c:pt idx="3314">
                  <c:v>602707.6913743991</c:v>
                </c:pt>
                <c:pt idx="3315">
                  <c:v>600527.4679815992</c:v>
                </c:pt>
                <c:pt idx="3316">
                  <c:v>600514.7399815992</c:v>
                </c:pt>
                <c:pt idx="3317">
                  <c:v>600514.7399815992</c:v>
                </c:pt>
                <c:pt idx="3318">
                  <c:v>600514.7399815992</c:v>
                </c:pt>
                <c:pt idx="3319">
                  <c:v>598618.5824367991</c:v>
                </c:pt>
                <c:pt idx="3320">
                  <c:v>601521.7054351991</c:v>
                </c:pt>
                <c:pt idx="3321">
                  <c:v>601472.406735999</c:v>
                </c:pt>
                <c:pt idx="3322">
                  <c:v>601472.406735999</c:v>
                </c:pt>
                <c:pt idx="3323">
                  <c:v>601472.406735999</c:v>
                </c:pt>
                <c:pt idx="3324">
                  <c:v>601472.406735999</c:v>
                </c:pt>
                <c:pt idx="3325">
                  <c:v>601472.406735999</c:v>
                </c:pt>
                <c:pt idx="3326">
                  <c:v>607090.018769599</c:v>
                </c:pt>
                <c:pt idx="3327">
                  <c:v>609929.681896799</c:v>
                </c:pt>
                <c:pt idx="3328">
                  <c:v>609869.1852823989</c:v>
                </c:pt>
                <c:pt idx="3329">
                  <c:v>609869.1852823989</c:v>
                </c:pt>
                <c:pt idx="3330">
                  <c:v>609869.1852823989</c:v>
                </c:pt>
                <c:pt idx="3331">
                  <c:v>609869.1852823989</c:v>
                </c:pt>
                <c:pt idx="3332">
                  <c:v>609869.1852823989</c:v>
                </c:pt>
                <c:pt idx="3333">
                  <c:v>609869.1852823989</c:v>
                </c:pt>
                <c:pt idx="3334">
                  <c:v>609869.1852823989</c:v>
                </c:pt>
                <c:pt idx="3335">
                  <c:v>609869.1852823989</c:v>
                </c:pt>
                <c:pt idx="3336">
                  <c:v>609869.1852823989</c:v>
                </c:pt>
                <c:pt idx="3337">
                  <c:v>609869.1852823989</c:v>
                </c:pt>
                <c:pt idx="3338">
                  <c:v>609869.1852823989</c:v>
                </c:pt>
                <c:pt idx="3339">
                  <c:v>609869.1852823989</c:v>
                </c:pt>
                <c:pt idx="3340">
                  <c:v>609869.1852823989</c:v>
                </c:pt>
                <c:pt idx="3341">
                  <c:v>606699.345015199</c:v>
                </c:pt>
                <c:pt idx="3342">
                  <c:v>606699.345015199</c:v>
                </c:pt>
                <c:pt idx="3343">
                  <c:v>606699.345015199</c:v>
                </c:pt>
                <c:pt idx="3344">
                  <c:v>606699.345015199</c:v>
                </c:pt>
                <c:pt idx="3345">
                  <c:v>606699.345015199</c:v>
                </c:pt>
                <c:pt idx="3346">
                  <c:v>606699.345015199</c:v>
                </c:pt>
                <c:pt idx="3347">
                  <c:v>606699.345015199</c:v>
                </c:pt>
                <c:pt idx="3348">
                  <c:v>606699.345015199</c:v>
                </c:pt>
                <c:pt idx="3349">
                  <c:v>606699.345015199</c:v>
                </c:pt>
                <c:pt idx="3350">
                  <c:v>606699.345015199</c:v>
                </c:pt>
                <c:pt idx="3351">
                  <c:v>606699.345015199</c:v>
                </c:pt>
                <c:pt idx="3352">
                  <c:v>606699.345015199</c:v>
                </c:pt>
                <c:pt idx="3353">
                  <c:v>606699.345015199</c:v>
                </c:pt>
                <c:pt idx="3354">
                  <c:v>606699.345015199</c:v>
                </c:pt>
                <c:pt idx="3355">
                  <c:v>606699.345015199</c:v>
                </c:pt>
                <c:pt idx="3356">
                  <c:v>606699.345015199</c:v>
                </c:pt>
                <c:pt idx="3357">
                  <c:v>606699.345015199</c:v>
                </c:pt>
                <c:pt idx="3358">
                  <c:v>606699.345015199</c:v>
                </c:pt>
                <c:pt idx="3359">
                  <c:v>606699.345015199</c:v>
                </c:pt>
                <c:pt idx="3360">
                  <c:v>606699.345015199</c:v>
                </c:pt>
                <c:pt idx="3361">
                  <c:v>606699.345015199</c:v>
                </c:pt>
                <c:pt idx="3362">
                  <c:v>606699.345015199</c:v>
                </c:pt>
                <c:pt idx="3363">
                  <c:v>611000.4820343991</c:v>
                </c:pt>
                <c:pt idx="3364">
                  <c:v>610953.2837671993</c:v>
                </c:pt>
                <c:pt idx="3365">
                  <c:v>634602.4293863992</c:v>
                </c:pt>
                <c:pt idx="3366">
                  <c:v>634602.4293863992</c:v>
                </c:pt>
                <c:pt idx="3367">
                  <c:v>634602.4293863992</c:v>
                </c:pt>
                <c:pt idx="3368">
                  <c:v>634526.3362279993</c:v>
                </c:pt>
                <c:pt idx="3369">
                  <c:v>634526.3362279993</c:v>
                </c:pt>
                <c:pt idx="3370">
                  <c:v>634526.3362279993</c:v>
                </c:pt>
                <c:pt idx="3371">
                  <c:v>634526.3362279993</c:v>
                </c:pt>
                <c:pt idx="3372">
                  <c:v>633434.4722279994</c:v>
                </c:pt>
                <c:pt idx="3373">
                  <c:v>633434.4722279994</c:v>
                </c:pt>
                <c:pt idx="3374">
                  <c:v>633434.4722279994</c:v>
                </c:pt>
                <c:pt idx="3375">
                  <c:v>633434.4722279994</c:v>
                </c:pt>
                <c:pt idx="3376">
                  <c:v>633434.4722279994</c:v>
                </c:pt>
                <c:pt idx="3377">
                  <c:v>633434.4722279994</c:v>
                </c:pt>
                <c:pt idx="3378">
                  <c:v>633434.4722279994</c:v>
                </c:pt>
                <c:pt idx="3379">
                  <c:v>633434.4722279994</c:v>
                </c:pt>
                <c:pt idx="3380">
                  <c:v>633434.4722279994</c:v>
                </c:pt>
                <c:pt idx="3381">
                  <c:v>633434.4722279994</c:v>
                </c:pt>
                <c:pt idx="3382">
                  <c:v>633791.0571039994</c:v>
                </c:pt>
                <c:pt idx="3383">
                  <c:v>633791.0571039994</c:v>
                </c:pt>
                <c:pt idx="3384">
                  <c:v>633791.0571039994</c:v>
                </c:pt>
                <c:pt idx="3385">
                  <c:v>633791.0571039994</c:v>
                </c:pt>
                <c:pt idx="3386">
                  <c:v>638679.8069695993</c:v>
                </c:pt>
                <c:pt idx="3387">
                  <c:v>638679.8069695993</c:v>
                </c:pt>
                <c:pt idx="3388">
                  <c:v>638679.8069695993</c:v>
                </c:pt>
                <c:pt idx="3389">
                  <c:v>637413.0001687994</c:v>
                </c:pt>
                <c:pt idx="3390">
                  <c:v>637413.0001687994</c:v>
                </c:pt>
                <c:pt idx="3391">
                  <c:v>637413.0001687994</c:v>
                </c:pt>
                <c:pt idx="3392">
                  <c:v>637413.0001687994</c:v>
                </c:pt>
                <c:pt idx="3393">
                  <c:v>637413.0001687994</c:v>
                </c:pt>
                <c:pt idx="3394">
                  <c:v>637413.0001687994</c:v>
                </c:pt>
                <c:pt idx="3395">
                  <c:v>637413.0001687994</c:v>
                </c:pt>
                <c:pt idx="3396">
                  <c:v>637413.0001687994</c:v>
                </c:pt>
                <c:pt idx="3397">
                  <c:v>637413.0001687994</c:v>
                </c:pt>
                <c:pt idx="3398">
                  <c:v>637413.0001687994</c:v>
                </c:pt>
                <c:pt idx="3399">
                  <c:v>637413.0001687994</c:v>
                </c:pt>
                <c:pt idx="3400">
                  <c:v>637413.0001687994</c:v>
                </c:pt>
                <c:pt idx="3401">
                  <c:v>637413.0001687994</c:v>
                </c:pt>
                <c:pt idx="3402">
                  <c:v>637413.0001687994</c:v>
                </c:pt>
                <c:pt idx="3403">
                  <c:v>634310.9371351994</c:v>
                </c:pt>
                <c:pt idx="3404">
                  <c:v>634270.6147471995</c:v>
                </c:pt>
                <c:pt idx="3405">
                  <c:v>634270.6147471995</c:v>
                </c:pt>
                <c:pt idx="3406">
                  <c:v>634270.6147471995</c:v>
                </c:pt>
                <c:pt idx="3407">
                  <c:v>634270.6147471995</c:v>
                </c:pt>
                <c:pt idx="3408">
                  <c:v>634270.6147471995</c:v>
                </c:pt>
                <c:pt idx="3409">
                  <c:v>634270.6147471995</c:v>
                </c:pt>
                <c:pt idx="3410">
                  <c:v>634270.6147471995</c:v>
                </c:pt>
                <c:pt idx="3411">
                  <c:v>634270.6147471995</c:v>
                </c:pt>
                <c:pt idx="3412">
                  <c:v>634270.6147471995</c:v>
                </c:pt>
                <c:pt idx="3413">
                  <c:v>636269.8348551994</c:v>
                </c:pt>
                <c:pt idx="3414">
                  <c:v>636238.4866727995</c:v>
                </c:pt>
                <c:pt idx="3415">
                  <c:v>636238.4866727995</c:v>
                </c:pt>
                <c:pt idx="3416">
                  <c:v>636238.4866727995</c:v>
                </c:pt>
                <c:pt idx="3417">
                  <c:v>636238.4866727995</c:v>
                </c:pt>
                <c:pt idx="3418">
                  <c:v>636238.4866727995</c:v>
                </c:pt>
                <c:pt idx="3419">
                  <c:v>636238.4866727995</c:v>
                </c:pt>
                <c:pt idx="3420">
                  <c:v>636238.4866727995</c:v>
                </c:pt>
                <c:pt idx="3421">
                  <c:v>636238.4866727995</c:v>
                </c:pt>
                <c:pt idx="3422">
                  <c:v>636238.4866727995</c:v>
                </c:pt>
                <c:pt idx="3423">
                  <c:v>636238.4866727995</c:v>
                </c:pt>
                <c:pt idx="3424">
                  <c:v>636238.4866727995</c:v>
                </c:pt>
                <c:pt idx="3425">
                  <c:v>633070.2277719995</c:v>
                </c:pt>
                <c:pt idx="3426">
                  <c:v>633070.2277719995</c:v>
                </c:pt>
                <c:pt idx="3427">
                  <c:v>638529.0202687995</c:v>
                </c:pt>
                <c:pt idx="3428">
                  <c:v>638529.0202687995</c:v>
                </c:pt>
                <c:pt idx="3429">
                  <c:v>638529.0202687995</c:v>
                </c:pt>
                <c:pt idx="3430">
                  <c:v>638529.0202687995</c:v>
                </c:pt>
                <c:pt idx="3431">
                  <c:v>638529.0202687995</c:v>
                </c:pt>
                <c:pt idx="3432">
                  <c:v>638529.0202687995</c:v>
                </c:pt>
                <c:pt idx="3433">
                  <c:v>638529.0202687995</c:v>
                </c:pt>
                <c:pt idx="3434">
                  <c:v>638529.0202687995</c:v>
                </c:pt>
                <c:pt idx="3435">
                  <c:v>638529.0202687995</c:v>
                </c:pt>
                <c:pt idx="3436">
                  <c:v>638529.0202687995</c:v>
                </c:pt>
                <c:pt idx="3437">
                  <c:v>638529.0202687995</c:v>
                </c:pt>
                <c:pt idx="3438">
                  <c:v>638529.0202687995</c:v>
                </c:pt>
                <c:pt idx="3439">
                  <c:v>638529.0202687995</c:v>
                </c:pt>
                <c:pt idx="3440">
                  <c:v>638529.0202687995</c:v>
                </c:pt>
                <c:pt idx="3441">
                  <c:v>638529.0202687995</c:v>
                </c:pt>
                <c:pt idx="3442">
                  <c:v>638529.0202687995</c:v>
                </c:pt>
                <c:pt idx="3443">
                  <c:v>638529.0202687995</c:v>
                </c:pt>
                <c:pt idx="3444">
                  <c:v>638529.0202687995</c:v>
                </c:pt>
                <c:pt idx="3445">
                  <c:v>638529.0202687995</c:v>
                </c:pt>
                <c:pt idx="3446">
                  <c:v>638529.0202687995</c:v>
                </c:pt>
                <c:pt idx="3447">
                  <c:v>638529.0202687995</c:v>
                </c:pt>
                <c:pt idx="3448">
                  <c:v>638529.0202687995</c:v>
                </c:pt>
                <c:pt idx="3449">
                  <c:v>638529.0202687995</c:v>
                </c:pt>
                <c:pt idx="3450">
                  <c:v>638529.0202687995</c:v>
                </c:pt>
                <c:pt idx="3451">
                  <c:v>638529.0202687995</c:v>
                </c:pt>
                <c:pt idx="3452">
                  <c:v>637981.9618967995</c:v>
                </c:pt>
                <c:pt idx="3453">
                  <c:v>637981.9618967995</c:v>
                </c:pt>
                <c:pt idx="3454">
                  <c:v>637981.9618967995</c:v>
                </c:pt>
                <c:pt idx="3455">
                  <c:v>637981.9618967995</c:v>
                </c:pt>
                <c:pt idx="3456">
                  <c:v>637981.9618967995</c:v>
                </c:pt>
                <c:pt idx="3457">
                  <c:v>637981.9618967995</c:v>
                </c:pt>
                <c:pt idx="3458">
                  <c:v>637981.9618967995</c:v>
                </c:pt>
                <c:pt idx="3459">
                  <c:v>637981.9618967995</c:v>
                </c:pt>
                <c:pt idx="3460">
                  <c:v>637981.9618967995</c:v>
                </c:pt>
                <c:pt idx="3461">
                  <c:v>637981.9618967995</c:v>
                </c:pt>
                <c:pt idx="3462">
                  <c:v>637981.9618967995</c:v>
                </c:pt>
                <c:pt idx="3463">
                  <c:v>636881.4528247995</c:v>
                </c:pt>
                <c:pt idx="3464">
                  <c:v>636881.4528247995</c:v>
                </c:pt>
                <c:pt idx="3465">
                  <c:v>636881.4528247995</c:v>
                </c:pt>
                <c:pt idx="3466">
                  <c:v>636881.4528247995</c:v>
                </c:pt>
                <c:pt idx="3467">
                  <c:v>636881.4528247995</c:v>
                </c:pt>
                <c:pt idx="3468">
                  <c:v>636881.4528247995</c:v>
                </c:pt>
                <c:pt idx="3469">
                  <c:v>636881.4528247995</c:v>
                </c:pt>
                <c:pt idx="3470">
                  <c:v>636881.4528247995</c:v>
                </c:pt>
                <c:pt idx="3471">
                  <c:v>636881.4528247995</c:v>
                </c:pt>
                <c:pt idx="3472">
                  <c:v>636881.4528247995</c:v>
                </c:pt>
                <c:pt idx="3473">
                  <c:v>636881.4528247995</c:v>
                </c:pt>
                <c:pt idx="3474">
                  <c:v>636881.4528247995</c:v>
                </c:pt>
                <c:pt idx="3475">
                  <c:v>636881.4528247995</c:v>
                </c:pt>
                <c:pt idx="3476">
                  <c:v>636881.4528247995</c:v>
                </c:pt>
                <c:pt idx="3477">
                  <c:v>636881.4528247995</c:v>
                </c:pt>
                <c:pt idx="3478">
                  <c:v>636881.4528247995</c:v>
                </c:pt>
                <c:pt idx="3479">
                  <c:v>636881.4528247995</c:v>
                </c:pt>
                <c:pt idx="3480">
                  <c:v>636881.4528247995</c:v>
                </c:pt>
                <c:pt idx="3481">
                  <c:v>639703.6716727995</c:v>
                </c:pt>
                <c:pt idx="3482">
                  <c:v>639680.6172727995</c:v>
                </c:pt>
                <c:pt idx="3483">
                  <c:v>639680.6172727995</c:v>
                </c:pt>
                <c:pt idx="3484">
                  <c:v>639680.6172727995</c:v>
                </c:pt>
                <c:pt idx="3485">
                  <c:v>639680.6172727995</c:v>
                </c:pt>
                <c:pt idx="3486">
                  <c:v>639680.6172727995</c:v>
                </c:pt>
                <c:pt idx="3487">
                  <c:v>639934.1168327995</c:v>
                </c:pt>
                <c:pt idx="3488">
                  <c:v>648624.9624847996</c:v>
                </c:pt>
                <c:pt idx="3489">
                  <c:v>648572.0154591996</c:v>
                </c:pt>
                <c:pt idx="3490">
                  <c:v>648572.0154591996</c:v>
                </c:pt>
                <c:pt idx="3491">
                  <c:v>648572.0154591996</c:v>
                </c:pt>
                <c:pt idx="3492">
                  <c:v>648572.0154591996</c:v>
                </c:pt>
                <c:pt idx="3493">
                  <c:v>648572.0154591996</c:v>
                </c:pt>
                <c:pt idx="3494">
                  <c:v>669048.2848271995</c:v>
                </c:pt>
                <c:pt idx="3495">
                  <c:v>680878.1102271995</c:v>
                </c:pt>
                <c:pt idx="3496">
                  <c:v>680801.0121391998</c:v>
                </c:pt>
                <c:pt idx="3497">
                  <c:v>680801.0121391998</c:v>
                </c:pt>
                <c:pt idx="3498">
                  <c:v>680801.0121391998</c:v>
                </c:pt>
                <c:pt idx="3499">
                  <c:v>680801.0121391998</c:v>
                </c:pt>
                <c:pt idx="3500">
                  <c:v>680801.0121391998</c:v>
                </c:pt>
                <c:pt idx="3501">
                  <c:v>680801.0121391998</c:v>
                </c:pt>
                <c:pt idx="3502">
                  <c:v>680801.0121391998</c:v>
                </c:pt>
                <c:pt idx="3503">
                  <c:v>680801.0121391998</c:v>
                </c:pt>
                <c:pt idx="3504">
                  <c:v>680801.0121391998</c:v>
                </c:pt>
                <c:pt idx="3505">
                  <c:v>680801.0121391998</c:v>
                </c:pt>
                <c:pt idx="3506">
                  <c:v>680801.0121391998</c:v>
                </c:pt>
                <c:pt idx="3507">
                  <c:v>680801.0121391998</c:v>
                </c:pt>
                <c:pt idx="3508">
                  <c:v>680801.0121391998</c:v>
                </c:pt>
                <c:pt idx="3509">
                  <c:v>680801.0121391998</c:v>
                </c:pt>
                <c:pt idx="3510">
                  <c:v>680801.0121391998</c:v>
                </c:pt>
                <c:pt idx="3511">
                  <c:v>744532.4024520001</c:v>
                </c:pt>
                <c:pt idx="3512">
                  <c:v>759308.2714640003</c:v>
                </c:pt>
                <c:pt idx="3513">
                  <c:v>759308.2714640003</c:v>
                </c:pt>
                <c:pt idx="3514">
                  <c:v>759308.2714640003</c:v>
                </c:pt>
                <c:pt idx="3515">
                  <c:v>757379.8639584004</c:v>
                </c:pt>
                <c:pt idx="3516">
                  <c:v>757363.3269104005</c:v>
                </c:pt>
                <c:pt idx="3517">
                  <c:v>757363.3269104005</c:v>
                </c:pt>
                <c:pt idx="3518">
                  <c:v>750789.5690096006</c:v>
                </c:pt>
                <c:pt idx="3519">
                  <c:v>793285.0598504004</c:v>
                </c:pt>
                <c:pt idx="3520">
                  <c:v>793285.0598504004</c:v>
                </c:pt>
                <c:pt idx="3521">
                  <c:v>793285.0598504004</c:v>
                </c:pt>
                <c:pt idx="3522">
                  <c:v>782172.1409400004</c:v>
                </c:pt>
                <c:pt idx="3523">
                  <c:v>797729.1503256005</c:v>
                </c:pt>
                <c:pt idx="3524">
                  <c:v>797471.7991320005</c:v>
                </c:pt>
                <c:pt idx="3525">
                  <c:v>797471.7991320005</c:v>
                </c:pt>
                <c:pt idx="3526">
                  <c:v>766663.5164872003</c:v>
                </c:pt>
                <c:pt idx="3527">
                  <c:v>766663.5164872003</c:v>
                </c:pt>
                <c:pt idx="3528">
                  <c:v>766663.5164872003</c:v>
                </c:pt>
                <c:pt idx="3529">
                  <c:v>761214.6534056001</c:v>
                </c:pt>
                <c:pt idx="3530">
                  <c:v>748012.3929623999</c:v>
                </c:pt>
                <c:pt idx="3531">
                  <c:v>745934.9739736</c:v>
                </c:pt>
                <c:pt idx="3532">
                  <c:v>737070.8335544</c:v>
                </c:pt>
                <c:pt idx="3533">
                  <c:v>737039.7750416001</c:v>
                </c:pt>
                <c:pt idx="3534">
                  <c:v>737039.7750416001</c:v>
                </c:pt>
                <c:pt idx="3535">
                  <c:v>737039.7750416001</c:v>
                </c:pt>
                <c:pt idx="3536">
                  <c:v>737039.7750416001</c:v>
                </c:pt>
                <c:pt idx="3537">
                  <c:v>735282.8510160001</c:v>
                </c:pt>
                <c:pt idx="3538">
                  <c:v>735274.4687152001</c:v>
                </c:pt>
                <c:pt idx="3539">
                  <c:v>735274.4687152001</c:v>
                </c:pt>
                <c:pt idx="3540">
                  <c:v>735274.4687152001</c:v>
                </c:pt>
                <c:pt idx="3541">
                  <c:v>735274.4687152001</c:v>
                </c:pt>
                <c:pt idx="3542">
                  <c:v>735274.4687152001</c:v>
                </c:pt>
                <c:pt idx="3543">
                  <c:v>735274.4687152001</c:v>
                </c:pt>
                <c:pt idx="3544">
                  <c:v>735274.4687152001</c:v>
                </c:pt>
                <c:pt idx="3545">
                  <c:v>735274.4687152001</c:v>
                </c:pt>
                <c:pt idx="3546">
                  <c:v>735274.4687152001</c:v>
                </c:pt>
                <c:pt idx="3547">
                  <c:v>735274.4687152001</c:v>
                </c:pt>
                <c:pt idx="3548">
                  <c:v>735274.4687152001</c:v>
                </c:pt>
                <c:pt idx="3549">
                  <c:v>735274.4687152001</c:v>
                </c:pt>
                <c:pt idx="3550">
                  <c:v>735274.4687152001</c:v>
                </c:pt>
                <c:pt idx="3551">
                  <c:v>735274.4687152001</c:v>
                </c:pt>
                <c:pt idx="3552">
                  <c:v>735274.4687152001</c:v>
                </c:pt>
                <c:pt idx="3553">
                  <c:v>735274.4687152001</c:v>
                </c:pt>
                <c:pt idx="3554">
                  <c:v>735274.4687152001</c:v>
                </c:pt>
                <c:pt idx="3555">
                  <c:v>735274.4687152001</c:v>
                </c:pt>
                <c:pt idx="3556">
                  <c:v>735274.4687152001</c:v>
                </c:pt>
                <c:pt idx="3557">
                  <c:v>735274.4687152001</c:v>
                </c:pt>
                <c:pt idx="3558">
                  <c:v>735274.4687152001</c:v>
                </c:pt>
                <c:pt idx="3559">
                  <c:v>735274.4687152001</c:v>
                </c:pt>
                <c:pt idx="3560">
                  <c:v>735274.4687152001</c:v>
                </c:pt>
                <c:pt idx="3561">
                  <c:v>735274.4687152001</c:v>
                </c:pt>
                <c:pt idx="3562">
                  <c:v>735274.4687152001</c:v>
                </c:pt>
                <c:pt idx="3563">
                  <c:v>735274.4687152001</c:v>
                </c:pt>
                <c:pt idx="3564">
                  <c:v>735274.4687152001</c:v>
                </c:pt>
                <c:pt idx="3565">
                  <c:v>735274.4687152001</c:v>
                </c:pt>
                <c:pt idx="3566">
                  <c:v>735274.4687152001</c:v>
                </c:pt>
                <c:pt idx="3567">
                  <c:v>735274.4687152001</c:v>
                </c:pt>
                <c:pt idx="3568">
                  <c:v>735274.4687152001</c:v>
                </c:pt>
                <c:pt idx="3569">
                  <c:v>735274.4687152001</c:v>
                </c:pt>
                <c:pt idx="3570">
                  <c:v>735274.4687152001</c:v>
                </c:pt>
                <c:pt idx="3571">
                  <c:v>735274.4687152001</c:v>
                </c:pt>
                <c:pt idx="3572">
                  <c:v>735274.4687152001</c:v>
                </c:pt>
                <c:pt idx="3573">
                  <c:v>735274.4687152001</c:v>
                </c:pt>
                <c:pt idx="3574">
                  <c:v>735274.4687152001</c:v>
                </c:pt>
                <c:pt idx="3575">
                  <c:v>735274.4687152001</c:v>
                </c:pt>
                <c:pt idx="3576">
                  <c:v>735274.4687152001</c:v>
                </c:pt>
                <c:pt idx="3577">
                  <c:v>735274.4687152001</c:v>
                </c:pt>
                <c:pt idx="3578">
                  <c:v>735274.4687152001</c:v>
                </c:pt>
                <c:pt idx="3579">
                  <c:v>735274.4687152001</c:v>
                </c:pt>
                <c:pt idx="3580">
                  <c:v>735274.4687152001</c:v>
                </c:pt>
                <c:pt idx="3581">
                  <c:v>735274.4687152001</c:v>
                </c:pt>
                <c:pt idx="3582">
                  <c:v>735274.4687152001</c:v>
                </c:pt>
                <c:pt idx="3583">
                  <c:v>735274.4687152001</c:v>
                </c:pt>
                <c:pt idx="3584">
                  <c:v>735274.4687152001</c:v>
                </c:pt>
                <c:pt idx="3585">
                  <c:v>735274.4687152001</c:v>
                </c:pt>
                <c:pt idx="3586">
                  <c:v>735274.4687152001</c:v>
                </c:pt>
                <c:pt idx="3587">
                  <c:v>735274.4687152001</c:v>
                </c:pt>
                <c:pt idx="3588">
                  <c:v>735274.4687152001</c:v>
                </c:pt>
                <c:pt idx="3589">
                  <c:v>735274.4687152001</c:v>
                </c:pt>
                <c:pt idx="3590">
                  <c:v>735274.4687152001</c:v>
                </c:pt>
                <c:pt idx="3591">
                  <c:v>735274.4687152001</c:v>
                </c:pt>
                <c:pt idx="3592">
                  <c:v>735274.4687152001</c:v>
                </c:pt>
                <c:pt idx="3593">
                  <c:v>735274.4687152001</c:v>
                </c:pt>
                <c:pt idx="3594">
                  <c:v>735274.4687152001</c:v>
                </c:pt>
                <c:pt idx="3595">
                  <c:v>735274.4687152001</c:v>
                </c:pt>
                <c:pt idx="3596">
                  <c:v>735274.4687152001</c:v>
                </c:pt>
                <c:pt idx="3597">
                  <c:v>735274.4687152001</c:v>
                </c:pt>
                <c:pt idx="3598">
                  <c:v>735274.4687152001</c:v>
                </c:pt>
                <c:pt idx="3599">
                  <c:v>735274.4687152001</c:v>
                </c:pt>
                <c:pt idx="3600">
                  <c:v>735274.4687152001</c:v>
                </c:pt>
                <c:pt idx="3601">
                  <c:v>735274.4687152001</c:v>
                </c:pt>
                <c:pt idx="3602">
                  <c:v>735274.4687152001</c:v>
                </c:pt>
                <c:pt idx="3603">
                  <c:v>735274.4687152001</c:v>
                </c:pt>
                <c:pt idx="3604">
                  <c:v>735274.4687152001</c:v>
                </c:pt>
                <c:pt idx="3605">
                  <c:v>735274.4687152001</c:v>
                </c:pt>
                <c:pt idx="3606">
                  <c:v>735274.4687152001</c:v>
                </c:pt>
                <c:pt idx="3607">
                  <c:v>735274.4687152001</c:v>
                </c:pt>
                <c:pt idx="3608">
                  <c:v>735274.4687152001</c:v>
                </c:pt>
                <c:pt idx="3609">
                  <c:v>735274.4687152001</c:v>
                </c:pt>
                <c:pt idx="3610">
                  <c:v>735274.4687152001</c:v>
                </c:pt>
                <c:pt idx="3611">
                  <c:v>735274.4687152001</c:v>
                </c:pt>
                <c:pt idx="3612">
                  <c:v>735274.4687152001</c:v>
                </c:pt>
                <c:pt idx="3613">
                  <c:v>735274.4687152001</c:v>
                </c:pt>
                <c:pt idx="3614">
                  <c:v>735274.4687152001</c:v>
                </c:pt>
                <c:pt idx="3615">
                  <c:v>735274.4687152001</c:v>
                </c:pt>
                <c:pt idx="3616">
                  <c:v>735274.4687152001</c:v>
                </c:pt>
                <c:pt idx="3617">
                  <c:v>735274.4687152001</c:v>
                </c:pt>
                <c:pt idx="3618">
                  <c:v>735274.4687152001</c:v>
                </c:pt>
                <c:pt idx="3619">
                  <c:v>735274.4687152001</c:v>
                </c:pt>
                <c:pt idx="3620">
                  <c:v>735274.4687152001</c:v>
                </c:pt>
                <c:pt idx="3621">
                  <c:v>735274.4687152001</c:v>
                </c:pt>
                <c:pt idx="3622">
                  <c:v>735274.4687152001</c:v>
                </c:pt>
                <c:pt idx="3623">
                  <c:v>735274.4687152001</c:v>
                </c:pt>
                <c:pt idx="3624">
                  <c:v>735274.4687152001</c:v>
                </c:pt>
                <c:pt idx="3625">
                  <c:v>735274.4687152001</c:v>
                </c:pt>
                <c:pt idx="3626">
                  <c:v>735274.4687152001</c:v>
                </c:pt>
                <c:pt idx="3627">
                  <c:v>735274.4687152001</c:v>
                </c:pt>
                <c:pt idx="3628">
                  <c:v>735274.4687152001</c:v>
                </c:pt>
                <c:pt idx="3629">
                  <c:v>735274.4687152001</c:v>
                </c:pt>
                <c:pt idx="3630">
                  <c:v>735274.4687152001</c:v>
                </c:pt>
                <c:pt idx="3631">
                  <c:v>735274.4687152001</c:v>
                </c:pt>
                <c:pt idx="3632">
                  <c:v>735274.4687152001</c:v>
                </c:pt>
                <c:pt idx="3633">
                  <c:v>735274.4687152001</c:v>
                </c:pt>
                <c:pt idx="3634">
                  <c:v>735274.4687152001</c:v>
                </c:pt>
                <c:pt idx="3635">
                  <c:v>735274.4687152001</c:v>
                </c:pt>
                <c:pt idx="3636">
                  <c:v>735274.4687152001</c:v>
                </c:pt>
                <c:pt idx="3637">
                  <c:v>735274.4687152001</c:v>
                </c:pt>
                <c:pt idx="3638">
                  <c:v>735274.4687152001</c:v>
                </c:pt>
                <c:pt idx="3639">
                  <c:v>735274.4687152001</c:v>
                </c:pt>
                <c:pt idx="3640">
                  <c:v>735274.4687152001</c:v>
                </c:pt>
                <c:pt idx="3641">
                  <c:v>735274.4687152001</c:v>
                </c:pt>
                <c:pt idx="3642">
                  <c:v>735274.4687152001</c:v>
                </c:pt>
                <c:pt idx="3643">
                  <c:v>735274.4687152001</c:v>
                </c:pt>
                <c:pt idx="3644">
                  <c:v>735274.4687152001</c:v>
                </c:pt>
                <c:pt idx="3645">
                  <c:v>735274.4687152001</c:v>
                </c:pt>
                <c:pt idx="3646">
                  <c:v>735274.4687152001</c:v>
                </c:pt>
                <c:pt idx="3647">
                  <c:v>735274.4687152001</c:v>
                </c:pt>
                <c:pt idx="3648">
                  <c:v>735274.4687152001</c:v>
                </c:pt>
                <c:pt idx="3649">
                  <c:v>735274.4687152001</c:v>
                </c:pt>
                <c:pt idx="3650">
                  <c:v>735274.4687152001</c:v>
                </c:pt>
                <c:pt idx="3651">
                  <c:v>735274.4687152001</c:v>
                </c:pt>
                <c:pt idx="3652">
                  <c:v>735274.4687152001</c:v>
                </c:pt>
                <c:pt idx="3653">
                  <c:v>735274.4687152001</c:v>
                </c:pt>
                <c:pt idx="3654">
                  <c:v>735274.4687152001</c:v>
                </c:pt>
                <c:pt idx="3655">
                  <c:v>735274.4687152001</c:v>
                </c:pt>
                <c:pt idx="3656">
                  <c:v>735274.4687152001</c:v>
                </c:pt>
                <c:pt idx="3657">
                  <c:v>735274.4687152001</c:v>
                </c:pt>
                <c:pt idx="3658">
                  <c:v>735274.4687152001</c:v>
                </c:pt>
                <c:pt idx="3659">
                  <c:v>735274.4687152001</c:v>
                </c:pt>
                <c:pt idx="3660">
                  <c:v>735274.4687152001</c:v>
                </c:pt>
                <c:pt idx="3661">
                  <c:v>735274.4687152001</c:v>
                </c:pt>
                <c:pt idx="3662">
                  <c:v>735274.4687152001</c:v>
                </c:pt>
                <c:pt idx="3663">
                  <c:v>735274.4687152001</c:v>
                </c:pt>
                <c:pt idx="3664">
                  <c:v>735274.4687152001</c:v>
                </c:pt>
                <c:pt idx="3665">
                  <c:v>735274.4687152001</c:v>
                </c:pt>
                <c:pt idx="3666">
                  <c:v>735274.4687152001</c:v>
                </c:pt>
                <c:pt idx="3667">
                  <c:v>735274.4687152001</c:v>
                </c:pt>
                <c:pt idx="3668">
                  <c:v>735274.4687152001</c:v>
                </c:pt>
                <c:pt idx="3669">
                  <c:v>735274.4687152001</c:v>
                </c:pt>
                <c:pt idx="3670">
                  <c:v>735274.4687152001</c:v>
                </c:pt>
                <c:pt idx="3671">
                  <c:v>735274.4687152001</c:v>
                </c:pt>
                <c:pt idx="3672">
                  <c:v>735274.4687152001</c:v>
                </c:pt>
                <c:pt idx="3673">
                  <c:v>735274.4687152001</c:v>
                </c:pt>
                <c:pt idx="3674">
                  <c:v>735274.4687152001</c:v>
                </c:pt>
                <c:pt idx="3675">
                  <c:v>735274.4687152001</c:v>
                </c:pt>
                <c:pt idx="3676">
                  <c:v>735274.4687152001</c:v>
                </c:pt>
                <c:pt idx="3677">
                  <c:v>735274.4687152001</c:v>
                </c:pt>
                <c:pt idx="3678">
                  <c:v>735274.4687152001</c:v>
                </c:pt>
                <c:pt idx="3679">
                  <c:v>735274.4687152001</c:v>
                </c:pt>
                <c:pt idx="3680">
                  <c:v>737912.8901616001</c:v>
                </c:pt>
                <c:pt idx="3681">
                  <c:v>737912.8901616001</c:v>
                </c:pt>
                <c:pt idx="3682">
                  <c:v>737912.8901616001</c:v>
                </c:pt>
                <c:pt idx="3683">
                  <c:v>737883.4263664001</c:v>
                </c:pt>
                <c:pt idx="3684">
                  <c:v>745104.0777831998</c:v>
                </c:pt>
                <c:pt idx="3685">
                  <c:v>745029.1004487996</c:v>
                </c:pt>
                <c:pt idx="3686">
                  <c:v>745029.1004487996</c:v>
                </c:pt>
                <c:pt idx="3687">
                  <c:v>745029.1004487996</c:v>
                </c:pt>
                <c:pt idx="3688">
                  <c:v>745029.1004487996</c:v>
                </c:pt>
                <c:pt idx="3689">
                  <c:v>745029.1004487996</c:v>
                </c:pt>
                <c:pt idx="3690">
                  <c:v>745029.1004487996</c:v>
                </c:pt>
                <c:pt idx="3691">
                  <c:v>745029.1004487996</c:v>
                </c:pt>
                <c:pt idx="3692">
                  <c:v>745029.1004487996</c:v>
                </c:pt>
                <c:pt idx="3693">
                  <c:v>745029.1004487996</c:v>
                </c:pt>
                <c:pt idx="3694">
                  <c:v>745029.1004487996</c:v>
                </c:pt>
                <c:pt idx="3695">
                  <c:v>745029.1004487996</c:v>
                </c:pt>
                <c:pt idx="3696">
                  <c:v>745029.1004487996</c:v>
                </c:pt>
                <c:pt idx="3697">
                  <c:v>745029.1004487996</c:v>
                </c:pt>
                <c:pt idx="3698">
                  <c:v>744337.3153007996</c:v>
                </c:pt>
                <c:pt idx="3699">
                  <c:v>744313.9852383996</c:v>
                </c:pt>
                <c:pt idx="3700">
                  <c:v>744313.9852383996</c:v>
                </c:pt>
                <c:pt idx="3701">
                  <c:v>744313.9852383996</c:v>
                </c:pt>
                <c:pt idx="3702">
                  <c:v>744313.9852383996</c:v>
                </c:pt>
                <c:pt idx="3703">
                  <c:v>744313.9852383996</c:v>
                </c:pt>
                <c:pt idx="3704">
                  <c:v>744313.9852383996</c:v>
                </c:pt>
                <c:pt idx="3705">
                  <c:v>744313.9852383996</c:v>
                </c:pt>
                <c:pt idx="3706">
                  <c:v>744313.9852383996</c:v>
                </c:pt>
                <c:pt idx="3707">
                  <c:v>744313.9852383996</c:v>
                </c:pt>
                <c:pt idx="3708">
                  <c:v>744313.9852383996</c:v>
                </c:pt>
                <c:pt idx="3709">
                  <c:v>744313.9852383996</c:v>
                </c:pt>
                <c:pt idx="3710">
                  <c:v>744313.9852383996</c:v>
                </c:pt>
                <c:pt idx="3711">
                  <c:v>744313.9852383996</c:v>
                </c:pt>
                <c:pt idx="3712">
                  <c:v>744313.9852383996</c:v>
                </c:pt>
                <c:pt idx="3713">
                  <c:v>744313.9852383996</c:v>
                </c:pt>
                <c:pt idx="3714">
                  <c:v>744313.9852383996</c:v>
                </c:pt>
                <c:pt idx="3715">
                  <c:v>744313.9852383996</c:v>
                </c:pt>
                <c:pt idx="3716">
                  <c:v>744313.9852383996</c:v>
                </c:pt>
                <c:pt idx="3717">
                  <c:v>744313.9852383996</c:v>
                </c:pt>
                <c:pt idx="3718">
                  <c:v>744313.9852383996</c:v>
                </c:pt>
                <c:pt idx="3719">
                  <c:v>740579.7686815995</c:v>
                </c:pt>
                <c:pt idx="3720">
                  <c:v>740523.3867175996</c:v>
                </c:pt>
                <c:pt idx="3721">
                  <c:v>743856.2595327996</c:v>
                </c:pt>
                <c:pt idx="3722">
                  <c:v>743832.4116127996</c:v>
                </c:pt>
                <c:pt idx="3723">
                  <c:v>743832.4116127996</c:v>
                </c:pt>
                <c:pt idx="3724">
                  <c:v>743832.4116127996</c:v>
                </c:pt>
                <c:pt idx="3725">
                  <c:v>742958.9208991997</c:v>
                </c:pt>
                <c:pt idx="3726">
                  <c:v>750255.0552367996</c:v>
                </c:pt>
                <c:pt idx="3727">
                  <c:v>750732.5215127998</c:v>
                </c:pt>
                <c:pt idx="3728">
                  <c:v>752303.4451775999</c:v>
                </c:pt>
                <c:pt idx="3729">
                  <c:v>752276.5403799999</c:v>
                </c:pt>
                <c:pt idx="3730">
                  <c:v>752276.5403799999</c:v>
                </c:pt>
                <c:pt idx="3731">
                  <c:v>752276.5403799999</c:v>
                </c:pt>
                <c:pt idx="3732">
                  <c:v>752276.5403799999</c:v>
                </c:pt>
                <c:pt idx="3733">
                  <c:v>752276.5403799999</c:v>
                </c:pt>
                <c:pt idx="3734">
                  <c:v>755925.4405112</c:v>
                </c:pt>
                <c:pt idx="3735">
                  <c:v>755865.4139335998</c:v>
                </c:pt>
                <c:pt idx="3736">
                  <c:v>755865.4139335998</c:v>
                </c:pt>
                <c:pt idx="3737">
                  <c:v>755865.4139335998</c:v>
                </c:pt>
                <c:pt idx="3738">
                  <c:v>755865.4139335998</c:v>
                </c:pt>
                <c:pt idx="3739">
                  <c:v>755865.4139335998</c:v>
                </c:pt>
                <c:pt idx="3740">
                  <c:v>755865.4139335998</c:v>
                </c:pt>
                <c:pt idx="3741">
                  <c:v>755865.4139335998</c:v>
                </c:pt>
                <c:pt idx="3742">
                  <c:v>755865.4139335998</c:v>
                </c:pt>
                <c:pt idx="3743">
                  <c:v>755865.4139335998</c:v>
                </c:pt>
                <c:pt idx="3744">
                  <c:v>755865.4139335998</c:v>
                </c:pt>
                <c:pt idx="3745">
                  <c:v>755865.4139335998</c:v>
                </c:pt>
                <c:pt idx="3746">
                  <c:v>755865.4139335998</c:v>
                </c:pt>
                <c:pt idx="3747">
                  <c:v>755865.4139335998</c:v>
                </c:pt>
                <c:pt idx="3748">
                  <c:v>755865.4139335998</c:v>
                </c:pt>
                <c:pt idx="3749">
                  <c:v>755865.4139335998</c:v>
                </c:pt>
                <c:pt idx="3750">
                  <c:v>755865.4139335998</c:v>
                </c:pt>
                <c:pt idx="3751">
                  <c:v>755865.4139335998</c:v>
                </c:pt>
                <c:pt idx="3752">
                  <c:v>755865.4139335998</c:v>
                </c:pt>
                <c:pt idx="3753">
                  <c:v>755865.4139335998</c:v>
                </c:pt>
                <c:pt idx="3754">
                  <c:v>755865.4139335998</c:v>
                </c:pt>
                <c:pt idx="3755">
                  <c:v>755865.4139335998</c:v>
                </c:pt>
                <c:pt idx="3756">
                  <c:v>753873.0086663999</c:v>
                </c:pt>
                <c:pt idx="3757">
                  <c:v>753842.2977831998</c:v>
                </c:pt>
                <c:pt idx="3758">
                  <c:v>753842.2977831998</c:v>
                </c:pt>
                <c:pt idx="3759">
                  <c:v>753842.2977831998</c:v>
                </c:pt>
                <c:pt idx="3760">
                  <c:v>753842.2977831998</c:v>
                </c:pt>
                <c:pt idx="3761">
                  <c:v>749767.3383727997</c:v>
                </c:pt>
                <c:pt idx="3762">
                  <c:v>750193.4590503997</c:v>
                </c:pt>
                <c:pt idx="3763">
                  <c:v>750111.8963991997</c:v>
                </c:pt>
                <c:pt idx="3764">
                  <c:v>750111.8963991997</c:v>
                </c:pt>
                <c:pt idx="3765">
                  <c:v>750111.8963991997</c:v>
                </c:pt>
                <c:pt idx="3766">
                  <c:v>750111.8963991997</c:v>
                </c:pt>
                <c:pt idx="3767">
                  <c:v>750111.8963991997</c:v>
                </c:pt>
                <c:pt idx="3768">
                  <c:v>748594.2133591997</c:v>
                </c:pt>
                <c:pt idx="3769">
                  <c:v>748594.2133591997</c:v>
                </c:pt>
                <c:pt idx="3770">
                  <c:v>748594.2133591997</c:v>
                </c:pt>
                <c:pt idx="3771">
                  <c:v>748594.2133591997</c:v>
                </c:pt>
                <c:pt idx="3772">
                  <c:v>748594.2133591997</c:v>
                </c:pt>
                <c:pt idx="3773">
                  <c:v>748594.2133591997</c:v>
                </c:pt>
                <c:pt idx="3774">
                  <c:v>748594.2133591997</c:v>
                </c:pt>
                <c:pt idx="3775">
                  <c:v>748594.2133591997</c:v>
                </c:pt>
                <c:pt idx="3776">
                  <c:v>748594.2133591997</c:v>
                </c:pt>
                <c:pt idx="3777">
                  <c:v>748594.2133591997</c:v>
                </c:pt>
                <c:pt idx="3778">
                  <c:v>748594.2133591997</c:v>
                </c:pt>
                <c:pt idx="3779">
                  <c:v>748594.2133591997</c:v>
                </c:pt>
                <c:pt idx="3780">
                  <c:v>748594.2133591997</c:v>
                </c:pt>
                <c:pt idx="3781">
                  <c:v>748594.2133591997</c:v>
                </c:pt>
                <c:pt idx="3782">
                  <c:v>748594.2133591997</c:v>
                </c:pt>
                <c:pt idx="3783">
                  <c:v>748594.2133591997</c:v>
                </c:pt>
                <c:pt idx="3784">
                  <c:v>748594.2133591997</c:v>
                </c:pt>
                <c:pt idx="3785">
                  <c:v>748594.2133591997</c:v>
                </c:pt>
                <c:pt idx="3786">
                  <c:v>748594.2133591997</c:v>
                </c:pt>
                <c:pt idx="3787">
                  <c:v>748594.2133591997</c:v>
                </c:pt>
                <c:pt idx="3788">
                  <c:v>748594.2133591997</c:v>
                </c:pt>
                <c:pt idx="3789">
                  <c:v>748594.2133591997</c:v>
                </c:pt>
                <c:pt idx="3790">
                  <c:v>748594.2133591997</c:v>
                </c:pt>
                <c:pt idx="3791">
                  <c:v>748594.2133591997</c:v>
                </c:pt>
                <c:pt idx="3792">
                  <c:v>748594.2133591997</c:v>
                </c:pt>
                <c:pt idx="3793">
                  <c:v>748594.2133591997</c:v>
                </c:pt>
                <c:pt idx="3794">
                  <c:v>748594.2133591997</c:v>
                </c:pt>
                <c:pt idx="3795">
                  <c:v>756571.5984087997</c:v>
                </c:pt>
                <c:pt idx="3796">
                  <c:v>756571.5984087997</c:v>
                </c:pt>
                <c:pt idx="3797">
                  <c:v>756571.5984087997</c:v>
                </c:pt>
                <c:pt idx="3798">
                  <c:v>756890.9936743998</c:v>
                </c:pt>
                <c:pt idx="3799">
                  <c:v>756890.9936743998</c:v>
                </c:pt>
                <c:pt idx="3800">
                  <c:v>756890.9936743998</c:v>
                </c:pt>
                <c:pt idx="3801">
                  <c:v>756890.9936743998</c:v>
                </c:pt>
                <c:pt idx="3802">
                  <c:v>756890.9936743998</c:v>
                </c:pt>
                <c:pt idx="3803">
                  <c:v>756890.9936743998</c:v>
                </c:pt>
                <c:pt idx="3804">
                  <c:v>756890.9936743998</c:v>
                </c:pt>
                <c:pt idx="3805">
                  <c:v>756890.9936743998</c:v>
                </c:pt>
                <c:pt idx="3806">
                  <c:v>756890.9936743998</c:v>
                </c:pt>
                <c:pt idx="3807">
                  <c:v>756890.9936743998</c:v>
                </c:pt>
                <c:pt idx="3808">
                  <c:v>756890.9936743998</c:v>
                </c:pt>
                <c:pt idx="3809">
                  <c:v>756890.9936743998</c:v>
                </c:pt>
                <c:pt idx="3810">
                  <c:v>756890.9936743998</c:v>
                </c:pt>
                <c:pt idx="3811">
                  <c:v>756890.9936743998</c:v>
                </c:pt>
                <c:pt idx="3812">
                  <c:v>756890.9936743998</c:v>
                </c:pt>
                <c:pt idx="3813">
                  <c:v>756890.9936743998</c:v>
                </c:pt>
                <c:pt idx="3814">
                  <c:v>756890.9936743998</c:v>
                </c:pt>
                <c:pt idx="3815">
                  <c:v>756890.9936743998</c:v>
                </c:pt>
                <c:pt idx="3816">
                  <c:v>756890.9936743998</c:v>
                </c:pt>
                <c:pt idx="3817">
                  <c:v>756890.9936743998</c:v>
                </c:pt>
                <c:pt idx="3818">
                  <c:v>756890.9936743998</c:v>
                </c:pt>
                <c:pt idx="3819">
                  <c:v>756890.9936743998</c:v>
                </c:pt>
                <c:pt idx="3820">
                  <c:v>756890.9936743998</c:v>
                </c:pt>
                <c:pt idx="3821">
                  <c:v>756890.9936743998</c:v>
                </c:pt>
                <c:pt idx="3822">
                  <c:v>756890.9936743998</c:v>
                </c:pt>
                <c:pt idx="3823">
                  <c:v>756890.9936743998</c:v>
                </c:pt>
                <c:pt idx="3824">
                  <c:v>756890.9936743998</c:v>
                </c:pt>
                <c:pt idx="3825">
                  <c:v>756890.9936743998</c:v>
                </c:pt>
                <c:pt idx="3826">
                  <c:v>757301.1480983999</c:v>
                </c:pt>
                <c:pt idx="3827">
                  <c:v>757301.1480983999</c:v>
                </c:pt>
                <c:pt idx="3828">
                  <c:v>757301.1480983999</c:v>
                </c:pt>
                <c:pt idx="3829">
                  <c:v>757301.1480983999</c:v>
                </c:pt>
                <c:pt idx="3830">
                  <c:v>757301.1480983999</c:v>
                </c:pt>
                <c:pt idx="3831">
                  <c:v>757301.1480983999</c:v>
                </c:pt>
                <c:pt idx="3832">
                  <c:v>757301.1480983999</c:v>
                </c:pt>
                <c:pt idx="3833">
                  <c:v>757301.1480983999</c:v>
                </c:pt>
                <c:pt idx="3834">
                  <c:v>757301.1480983999</c:v>
                </c:pt>
                <c:pt idx="3835">
                  <c:v>757301.1480983999</c:v>
                </c:pt>
                <c:pt idx="3836">
                  <c:v>757301.1480983999</c:v>
                </c:pt>
                <c:pt idx="3837">
                  <c:v>757301.1480983999</c:v>
                </c:pt>
                <c:pt idx="3838">
                  <c:v>757301.1480983999</c:v>
                </c:pt>
                <c:pt idx="3839">
                  <c:v>757301.1480983999</c:v>
                </c:pt>
                <c:pt idx="3840">
                  <c:v>763867.8865399999</c:v>
                </c:pt>
                <c:pt idx="3841">
                  <c:v>764554.6402103998</c:v>
                </c:pt>
                <c:pt idx="3842">
                  <c:v>764554.6402103998</c:v>
                </c:pt>
                <c:pt idx="3843">
                  <c:v>764554.6402103998</c:v>
                </c:pt>
                <c:pt idx="3844">
                  <c:v>764554.6402103998</c:v>
                </c:pt>
                <c:pt idx="3845">
                  <c:v>764506.3869751998</c:v>
                </c:pt>
                <c:pt idx="3846">
                  <c:v>764049.5760391998</c:v>
                </c:pt>
                <c:pt idx="3847">
                  <c:v>778629.0114783997</c:v>
                </c:pt>
                <c:pt idx="3848">
                  <c:v>793102.8667823996</c:v>
                </c:pt>
                <c:pt idx="3849">
                  <c:v>793102.8667823996</c:v>
                </c:pt>
                <c:pt idx="3850">
                  <c:v>793102.8667823996</c:v>
                </c:pt>
                <c:pt idx="3851">
                  <c:v>793050.5707335997</c:v>
                </c:pt>
                <c:pt idx="3852">
                  <c:v>793050.5707335997</c:v>
                </c:pt>
                <c:pt idx="3853">
                  <c:v>793050.5707335997</c:v>
                </c:pt>
                <c:pt idx="3854">
                  <c:v>793050.5707335997</c:v>
                </c:pt>
                <c:pt idx="3855">
                  <c:v>793050.5707335997</c:v>
                </c:pt>
                <c:pt idx="3856">
                  <c:v>793050.5707335997</c:v>
                </c:pt>
                <c:pt idx="3857">
                  <c:v>793050.5707335997</c:v>
                </c:pt>
                <c:pt idx="3858">
                  <c:v>793050.5707335997</c:v>
                </c:pt>
                <c:pt idx="3859">
                  <c:v>793050.5707335997</c:v>
                </c:pt>
                <c:pt idx="3860">
                  <c:v>798526.7741383997</c:v>
                </c:pt>
                <c:pt idx="3861">
                  <c:v>798500.7453383997</c:v>
                </c:pt>
                <c:pt idx="3862">
                  <c:v>798500.7453383997</c:v>
                </c:pt>
                <c:pt idx="3863">
                  <c:v>798500.7453383997</c:v>
                </c:pt>
                <c:pt idx="3864">
                  <c:v>798500.7453383997</c:v>
                </c:pt>
                <c:pt idx="3865">
                  <c:v>798500.7453383997</c:v>
                </c:pt>
                <c:pt idx="3866">
                  <c:v>798500.7453383997</c:v>
                </c:pt>
                <c:pt idx="3867">
                  <c:v>798500.7453383997</c:v>
                </c:pt>
                <c:pt idx="3868">
                  <c:v>798500.7453383997</c:v>
                </c:pt>
                <c:pt idx="3869">
                  <c:v>798500.7453383997</c:v>
                </c:pt>
                <c:pt idx="3870">
                  <c:v>798500.7453383997</c:v>
                </c:pt>
                <c:pt idx="3871">
                  <c:v>798500.7453383997</c:v>
                </c:pt>
                <c:pt idx="3872">
                  <c:v>801379.5517079997</c:v>
                </c:pt>
                <c:pt idx="3873">
                  <c:v>811499.2926935997</c:v>
                </c:pt>
                <c:pt idx="3874">
                  <c:v>811376.5251375997</c:v>
                </c:pt>
                <c:pt idx="3875">
                  <c:v>810851.8372111997</c:v>
                </c:pt>
                <c:pt idx="3876">
                  <c:v>808787.3185383996</c:v>
                </c:pt>
                <c:pt idx="3877">
                  <c:v>808787.3185383996</c:v>
                </c:pt>
                <c:pt idx="3878">
                  <c:v>808787.3185383996</c:v>
                </c:pt>
                <c:pt idx="3879">
                  <c:v>805111.8570759997</c:v>
                </c:pt>
                <c:pt idx="3880">
                  <c:v>796752.7082751999</c:v>
                </c:pt>
                <c:pt idx="3881">
                  <c:v>795044.9081495997</c:v>
                </c:pt>
                <c:pt idx="3882">
                  <c:v>789786.3945351996</c:v>
                </c:pt>
                <c:pt idx="3883">
                  <c:v>788462.2277287996</c:v>
                </c:pt>
                <c:pt idx="3884">
                  <c:v>788462.2277287996</c:v>
                </c:pt>
                <c:pt idx="3885">
                  <c:v>788462.2277287996</c:v>
                </c:pt>
                <c:pt idx="3886">
                  <c:v>788444.4631439996</c:v>
                </c:pt>
                <c:pt idx="3887">
                  <c:v>780273.9085919996</c:v>
                </c:pt>
                <c:pt idx="3888">
                  <c:v>775978.5190559996</c:v>
                </c:pt>
                <c:pt idx="3889">
                  <c:v>775943.8147279995</c:v>
                </c:pt>
                <c:pt idx="3890">
                  <c:v>773731.1477559995</c:v>
                </c:pt>
                <c:pt idx="3891">
                  <c:v>773731.1477559995</c:v>
                </c:pt>
                <c:pt idx="3892">
                  <c:v>773731.1477559995</c:v>
                </c:pt>
                <c:pt idx="3893">
                  <c:v>773705.3108519996</c:v>
                </c:pt>
                <c:pt idx="3894">
                  <c:v>773705.3108519996</c:v>
                </c:pt>
                <c:pt idx="3895">
                  <c:v>773705.3108519996</c:v>
                </c:pt>
                <c:pt idx="3896">
                  <c:v>773705.3108519996</c:v>
                </c:pt>
                <c:pt idx="3897">
                  <c:v>774355.9076399995</c:v>
                </c:pt>
                <c:pt idx="3898">
                  <c:v>774355.9076399995</c:v>
                </c:pt>
                <c:pt idx="3899">
                  <c:v>774355.9076399995</c:v>
                </c:pt>
                <c:pt idx="3900">
                  <c:v>774335.8419295995</c:v>
                </c:pt>
                <c:pt idx="3901">
                  <c:v>774335.8419295995</c:v>
                </c:pt>
                <c:pt idx="3902">
                  <c:v>774335.8419295995</c:v>
                </c:pt>
                <c:pt idx="3903">
                  <c:v>774335.8419295995</c:v>
                </c:pt>
                <c:pt idx="3904">
                  <c:v>774335.8419295995</c:v>
                </c:pt>
                <c:pt idx="3905">
                  <c:v>774335.8419295995</c:v>
                </c:pt>
                <c:pt idx="3906">
                  <c:v>774335.8419295995</c:v>
                </c:pt>
                <c:pt idx="3907">
                  <c:v>774335.8419295995</c:v>
                </c:pt>
                <c:pt idx="3908">
                  <c:v>776042.8774879995</c:v>
                </c:pt>
                <c:pt idx="3909">
                  <c:v>776023.1689055995</c:v>
                </c:pt>
                <c:pt idx="3910">
                  <c:v>776023.1689055995</c:v>
                </c:pt>
                <c:pt idx="3911">
                  <c:v>776023.1689055995</c:v>
                </c:pt>
                <c:pt idx="3912">
                  <c:v>776023.1689055995</c:v>
                </c:pt>
                <c:pt idx="3913">
                  <c:v>776023.1689055995</c:v>
                </c:pt>
                <c:pt idx="3914">
                  <c:v>776023.1689055995</c:v>
                </c:pt>
                <c:pt idx="3915">
                  <c:v>776023.1689055995</c:v>
                </c:pt>
                <c:pt idx="3916">
                  <c:v>776023.1689055995</c:v>
                </c:pt>
                <c:pt idx="3917">
                  <c:v>776023.1689055995</c:v>
                </c:pt>
                <c:pt idx="3918">
                  <c:v>776023.1689055995</c:v>
                </c:pt>
                <c:pt idx="3919">
                  <c:v>776023.1689055995</c:v>
                </c:pt>
                <c:pt idx="3920">
                  <c:v>776023.1689055995</c:v>
                </c:pt>
                <c:pt idx="3921">
                  <c:v>776023.1689055995</c:v>
                </c:pt>
                <c:pt idx="3922">
                  <c:v>776023.1689055995</c:v>
                </c:pt>
                <c:pt idx="3923">
                  <c:v>776023.1689055995</c:v>
                </c:pt>
                <c:pt idx="3924">
                  <c:v>776023.1689055995</c:v>
                </c:pt>
                <c:pt idx="3925">
                  <c:v>776023.1689055995</c:v>
                </c:pt>
                <c:pt idx="3926">
                  <c:v>776023.1689055995</c:v>
                </c:pt>
                <c:pt idx="3927">
                  <c:v>776023.1689055995</c:v>
                </c:pt>
                <c:pt idx="3928">
                  <c:v>776023.1689055995</c:v>
                </c:pt>
                <c:pt idx="3929">
                  <c:v>776023.1689055995</c:v>
                </c:pt>
                <c:pt idx="3930">
                  <c:v>776023.1689055995</c:v>
                </c:pt>
                <c:pt idx="3931">
                  <c:v>776023.1689055995</c:v>
                </c:pt>
                <c:pt idx="3932">
                  <c:v>776023.1689055995</c:v>
                </c:pt>
                <c:pt idx="3933">
                  <c:v>776023.1689055995</c:v>
                </c:pt>
                <c:pt idx="3934">
                  <c:v>776023.1689055995</c:v>
                </c:pt>
                <c:pt idx="3935">
                  <c:v>776023.1689055995</c:v>
                </c:pt>
                <c:pt idx="3936">
                  <c:v>776023.1689055995</c:v>
                </c:pt>
                <c:pt idx="3937">
                  <c:v>773931.4128895996</c:v>
                </c:pt>
                <c:pt idx="3938">
                  <c:v>773931.4128895996</c:v>
                </c:pt>
                <c:pt idx="3939">
                  <c:v>773931.4128895996</c:v>
                </c:pt>
                <c:pt idx="3940">
                  <c:v>773931.4128895996</c:v>
                </c:pt>
                <c:pt idx="3941">
                  <c:v>773931.4128895996</c:v>
                </c:pt>
                <c:pt idx="3942">
                  <c:v>781863.2076911996</c:v>
                </c:pt>
                <c:pt idx="3943">
                  <c:v>781789.0222767995</c:v>
                </c:pt>
                <c:pt idx="3944">
                  <c:v>781789.0222767995</c:v>
                </c:pt>
                <c:pt idx="3945">
                  <c:v>781789.0222767995</c:v>
                </c:pt>
                <c:pt idx="3946">
                  <c:v>781789.0222767995</c:v>
                </c:pt>
                <c:pt idx="3947">
                  <c:v>781789.0222767995</c:v>
                </c:pt>
                <c:pt idx="3948">
                  <c:v>781789.0222767995</c:v>
                </c:pt>
                <c:pt idx="3949">
                  <c:v>778933.1452879995</c:v>
                </c:pt>
                <c:pt idx="3950">
                  <c:v>797415.9399311995</c:v>
                </c:pt>
                <c:pt idx="3951">
                  <c:v>797415.9399311995</c:v>
                </c:pt>
                <c:pt idx="3952">
                  <c:v>797358.3171935994</c:v>
                </c:pt>
                <c:pt idx="3953">
                  <c:v>797358.3171935994</c:v>
                </c:pt>
                <c:pt idx="3954">
                  <c:v>797358.3171935994</c:v>
                </c:pt>
                <c:pt idx="3955">
                  <c:v>797358.3171935994</c:v>
                </c:pt>
                <c:pt idx="3956">
                  <c:v>806667.0331935994</c:v>
                </c:pt>
                <c:pt idx="3957">
                  <c:v>806667.0331935994</c:v>
                </c:pt>
                <c:pt idx="3958">
                  <c:v>806667.0331935994</c:v>
                </c:pt>
                <c:pt idx="3959">
                  <c:v>806667.0331935994</c:v>
                </c:pt>
                <c:pt idx="3960">
                  <c:v>806667.0331935994</c:v>
                </c:pt>
                <c:pt idx="3961">
                  <c:v>806667.0331935994</c:v>
                </c:pt>
                <c:pt idx="3962">
                  <c:v>806667.0331935994</c:v>
                </c:pt>
                <c:pt idx="3963">
                  <c:v>806667.0331935994</c:v>
                </c:pt>
                <c:pt idx="3964">
                  <c:v>806667.0331935994</c:v>
                </c:pt>
                <c:pt idx="3965">
                  <c:v>806667.0331935994</c:v>
                </c:pt>
                <c:pt idx="3966">
                  <c:v>806667.0331935994</c:v>
                </c:pt>
                <c:pt idx="3967">
                  <c:v>806667.0331935994</c:v>
                </c:pt>
                <c:pt idx="3968">
                  <c:v>806667.0331935994</c:v>
                </c:pt>
                <c:pt idx="3969">
                  <c:v>806667.0331935994</c:v>
                </c:pt>
                <c:pt idx="3970">
                  <c:v>806667.0331935994</c:v>
                </c:pt>
                <c:pt idx="3971">
                  <c:v>806667.0331935994</c:v>
                </c:pt>
                <c:pt idx="3972">
                  <c:v>806667.0331935994</c:v>
                </c:pt>
                <c:pt idx="3973">
                  <c:v>806667.0331935994</c:v>
                </c:pt>
                <c:pt idx="3974">
                  <c:v>810850.1741935994</c:v>
                </c:pt>
                <c:pt idx="3975">
                  <c:v>810850.1741935994</c:v>
                </c:pt>
                <c:pt idx="3976">
                  <c:v>810850.1741935994</c:v>
                </c:pt>
                <c:pt idx="3977">
                  <c:v>816246.4858319993</c:v>
                </c:pt>
                <c:pt idx="3978">
                  <c:v>816246.4858319993</c:v>
                </c:pt>
                <c:pt idx="3979">
                  <c:v>816246.4858319993</c:v>
                </c:pt>
                <c:pt idx="3980">
                  <c:v>816246.4858319993</c:v>
                </c:pt>
                <c:pt idx="3981">
                  <c:v>816246.4858319993</c:v>
                </c:pt>
                <c:pt idx="3982">
                  <c:v>816246.4858319993</c:v>
                </c:pt>
                <c:pt idx="3983">
                  <c:v>816246.4858319993</c:v>
                </c:pt>
                <c:pt idx="3984">
                  <c:v>816246.4858319993</c:v>
                </c:pt>
                <c:pt idx="3985">
                  <c:v>816246.4858319993</c:v>
                </c:pt>
                <c:pt idx="3986">
                  <c:v>816246.4858319993</c:v>
                </c:pt>
                <c:pt idx="3987">
                  <c:v>816246.4858319993</c:v>
                </c:pt>
                <c:pt idx="3988">
                  <c:v>816246.4858319993</c:v>
                </c:pt>
                <c:pt idx="3989">
                  <c:v>816246.4858319993</c:v>
                </c:pt>
                <c:pt idx="3990">
                  <c:v>816246.4858319993</c:v>
                </c:pt>
                <c:pt idx="3991">
                  <c:v>816246.4858319993</c:v>
                </c:pt>
                <c:pt idx="3992">
                  <c:v>816246.4858319993</c:v>
                </c:pt>
                <c:pt idx="3993">
                  <c:v>816246.4858319993</c:v>
                </c:pt>
                <c:pt idx="3994">
                  <c:v>816246.4858319993</c:v>
                </c:pt>
                <c:pt idx="3995">
                  <c:v>816246.4858319993</c:v>
                </c:pt>
                <c:pt idx="3996">
                  <c:v>816246.4858319993</c:v>
                </c:pt>
                <c:pt idx="3997">
                  <c:v>816246.4858319993</c:v>
                </c:pt>
                <c:pt idx="3998">
                  <c:v>816246.4858319993</c:v>
                </c:pt>
                <c:pt idx="3999">
                  <c:v>822799.9456479993</c:v>
                </c:pt>
                <c:pt idx="4000">
                  <c:v>822370.9943311992</c:v>
                </c:pt>
                <c:pt idx="4001">
                  <c:v>822841.7341111992</c:v>
                </c:pt>
                <c:pt idx="4002">
                  <c:v>822744.8100631991</c:v>
                </c:pt>
                <c:pt idx="4003">
                  <c:v>822744.8100631991</c:v>
                </c:pt>
                <c:pt idx="4004">
                  <c:v>822744.8100631991</c:v>
                </c:pt>
                <c:pt idx="4005">
                  <c:v>822744.8100631991</c:v>
                </c:pt>
                <c:pt idx="4006">
                  <c:v>822744.8100631991</c:v>
                </c:pt>
                <c:pt idx="4007">
                  <c:v>822865.952872799</c:v>
                </c:pt>
                <c:pt idx="4008">
                  <c:v>822805.8681751991</c:v>
                </c:pt>
                <c:pt idx="4009">
                  <c:v>822805.8681751991</c:v>
                </c:pt>
                <c:pt idx="4010">
                  <c:v>822805.8681751991</c:v>
                </c:pt>
                <c:pt idx="4011">
                  <c:v>822805.8681751991</c:v>
                </c:pt>
                <c:pt idx="4012">
                  <c:v>822805.8681751991</c:v>
                </c:pt>
                <c:pt idx="4013">
                  <c:v>822805.8681751991</c:v>
                </c:pt>
                <c:pt idx="4014">
                  <c:v>822805.8681751991</c:v>
                </c:pt>
                <c:pt idx="4015">
                  <c:v>847944.6019751991</c:v>
                </c:pt>
                <c:pt idx="4016">
                  <c:v>847891.4687431991</c:v>
                </c:pt>
                <c:pt idx="4017">
                  <c:v>847891.4687431991</c:v>
                </c:pt>
                <c:pt idx="4018">
                  <c:v>847891.4687431991</c:v>
                </c:pt>
                <c:pt idx="4019">
                  <c:v>845140.1732615991</c:v>
                </c:pt>
                <c:pt idx="4020">
                  <c:v>845863.8667175991</c:v>
                </c:pt>
                <c:pt idx="4021">
                  <c:v>845838.3891175991</c:v>
                </c:pt>
                <c:pt idx="4022">
                  <c:v>843456.3501031991</c:v>
                </c:pt>
                <c:pt idx="4023">
                  <c:v>843425.818903199</c:v>
                </c:pt>
                <c:pt idx="4024">
                  <c:v>843425.818903199</c:v>
                </c:pt>
                <c:pt idx="4025">
                  <c:v>843425.818903199</c:v>
                </c:pt>
                <c:pt idx="4026">
                  <c:v>843425.818903199</c:v>
                </c:pt>
                <c:pt idx="4027">
                  <c:v>843425.818903199</c:v>
                </c:pt>
                <c:pt idx="4028">
                  <c:v>861122.424237599</c:v>
                </c:pt>
                <c:pt idx="4029">
                  <c:v>855307.170731199</c:v>
                </c:pt>
                <c:pt idx="4030">
                  <c:v>854801.6275847988</c:v>
                </c:pt>
                <c:pt idx="4031">
                  <c:v>854801.6275847988</c:v>
                </c:pt>
                <c:pt idx="4032">
                  <c:v>854801.6275847988</c:v>
                </c:pt>
                <c:pt idx="4033">
                  <c:v>864802.3838535987</c:v>
                </c:pt>
                <c:pt idx="4034">
                  <c:v>864604.7129463989</c:v>
                </c:pt>
                <c:pt idx="4035">
                  <c:v>861984.2553463989</c:v>
                </c:pt>
                <c:pt idx="4036">
                  <c:v>861955.7247623989</c:v>
                </c:pt>
                <c:pt idx="4037">
                  <c:v>856916.5270463988</c:v>
                </c:pt>
                <c:pt idx="4038">
                  <c:v>856916.5270463988</c:v>
                </c:pt>
                <c:pt idx="4039">
                  <c:v>856916.5270463988</c:v>
                </c:pt>
                <c:pt idx="4040">
                  <c:v>853439.4750767988</c:v>
                </c:pt>
                <c:pt idx="4041">
                  <c:v>851435.9046767988</c:v>
                </c:pt>
                <c:pt idx="4042">
                  <c:v>848449.9526767989</c:v>
                </c:pt>
                <c:pt idx="4043">
                  <c:v>842463.3061599991</c:v>
                </c:pt>
                <c:pt idx="4044">
                  <c:v>833066.1709087992</c:v>
                </c:pt>
                <c:pt idx="4045">
                  <c:v>833066.1709087992</c:v>
                </c:pt>
                <c:pt idx="4046">
                  <c:v>833066.1709087992</c:v>
                </c:pt>
                <c:pt idx="4047">
                  <c:v>824593.5025951993</c:v>
                </c:pt>
                <c:pt idx="4048">
                  <c:v>832993.658844799</c:v>
                </c:pt>
                <c:pt idx="4049">
                  <c:v>842015.878919199</c:v>
                </c:pt>
                <c:pt idx="4050">
                  <c:v>841824.2787311989</c:v>
                </c:pt>
                <c:pt idx="4051">
                  <c:v>838294.2246287989</c:v>
                </c:pt>
                <c:pt idx="4052">
                  <c:v>838294.2246287989</c:v>
                </c:pt>
                <c:pt idx="4053">
                  <c:v>838294.2246287989</c:v>
                </c:pt>
                <c:pt idx="4054">
                  <c:v>838294.2246287989</c:v>
                </c:pt>
                <c:pt idx="4055">
                  <c:v>838294.2246287989</c:v>
                </c:pt>
                <c:pt idx="4056">
                  <c:v>838294.2246287989</c:v>
                </c:pt>
                <c:pt idx="4057">
                  <c:v>838294.2246287989</c:v>
                </c:pt>
                <c:pt idx="4058">
                  <c:v>838294.2246287989</c:v>
                </c:pt>
                <c:pt idx="4059">
                  <c:v>838294.2246287989</c:v>
                </c:pt>
                <c:pt idx="4060">
                  <c:v>838294.2246287989</c:v>
                </c:pt>
                <c:pt idx="4061">
                  <c:v>838294.2246287989</c:v>
                </c:pt>
                <c:pt idx="4062">
                  <c:v>838294.2246287989</c:v>
                </c:pt>
                <c:pt idx="4063">
                  <c:v>838294.2246287989</c:v>
                </c:pt>
                <c:pt idx="4064">
                  <c:v>853171.3324287989</c:v>
                </c:pt>
                <c:pt idx="4065">
                  <c:v>853470.1477567989</c:v>
                </c:pt>
                <c:pt idx="4066">
                  <c:v>853470.1477567989</c:v>
                </c:pt>
                <c:pt idx="4067">
                  <c:v>853470.1477567989</c:v>
                </c:pt>
                <c:pt idx="4068">
                  <c:v>853970.499682399</c:v>
                </c:pt>
                <c:pt idx="4069">
                  <c:v>853970.499682399</c:v>
                </c:pt>
                <c:pt idx="4070">
                  <c:v>853945.894239199</c:v>
                </c:pt>
                <c:pt idx="4071">
                  <c:v>842444.1524391989</c:v>
                </c:pt>
                <c:pt idx="4072">
                  <c:v>842379.1868599987</c:v>
                </c:pt>
                <c:pt idx="4073">
                  <c:v>842379.1868599987</c:v>
                </c:pt>
                <c:pt idx="4074">
                  <c:v>842379.1868599987</c:v>
                </c:pt>
                <c:pt idx="4075">
                  <c:v>842379.1868599987</c:v>
                </c:pt>
                <c:pt idx="4076">
                  <c:v>842379.1868599987</c:v>
                </c:pt>
                <c:pt idx="4077">
                  <c:v>842379.1868599987</c:v>
                </c:pt>
                <c:pt idx="4078">
                  <c:v>842379.1868599987</c:v>
                </c:pt>
                <c:pt idx="4079">
                  <c:v>882472.0168599988</c:v>
                </c:pt>
                <c:pt idx="4080">
                  <c:v>882472.0168599988</c:v>
                </c:pt>
                <c:pt idx="4081">
                  <c:v>882472.0168599988</c:v>
                </c:pt>
                <c:pt idx="4082">
                  <c:v>877295.9920679986</c:v>
                </c:pt>
                <c:pt idx="4083">
                  <c:v>890621.9084103988</c:v>
                </c:pt>
                <c:pt idx="4084">
                  <c:v>888287.0875735988</c:v>
                </c:pt>
                <c:pt idx="4085">
                  <c:v>888253.2483735988</c:v>
                </c:pt>
                <c:pt idx="4086">
                  <c:v>888253.2483735988</c:v>
                </c:pt>
                <c:pt idx="4087">
                  <c:v>888253.2483735988</c:v>
                </c:pt>
                <c:pt idx="4088">
                  <c:v>888253.2483735988</c:v>
                </c:pt>
                <c:pt idx="4089">
                  <c:v>888253.2483735988</c:v>
                </c:pt>
                <c:pt idx="4090">
                  <c:v>886486.6752983988</c:v>
                </c:pt>
                <c:pt idx="4091">
                  <c:v>880637.1896903989</c:v>
                </c:pt>
                <c:pt idx="4092">
                  <c:v>880597.1576903989</c:v>
                </c:pt>
                <c:pt idx="4093">
                  <c:v>878120.0765383989</c:v>
                </c:pt>
                <c:pt idx="4094">
                  <c:v>878120.0765383989</c:v>
                </c:pt>
                <c:pt idx="4095">
                  <c:v>878120.0765383989</c:v>
                </c:pt>
                <c:pt idx="4096">
                  <c:v>875264.5637383988</c:v>
                </c:pt>
                <c:pt idx="4097">
                  <c:v>873158.6066303988</c:v>
                </c:pt>
                <c:pt idx="4098">
                  <c:v>866161.1819863988</c:v>
                </c:pt>
                <c:pt idx="4099">
                  <c:v>861150.3970839988</c:v>
                </c:pt>
                <c:pt idx="4100">
                  <c:v>861086.1549655988</c:v>
                </c:pt>
                <c:pt idx="4101">
                  <c:v>861086.1549655988</c:v>
                </c:pt>
                <c:pt idx="4102">
                  <c:v>861086.1549655988</c:v>
                </c:pt>
                <c:pt idx="4103">
                  <c:v>861086.1549655988</c:v>
                </c:pt>
                <c:pt idx="4104">
                  <c:v>861086.1549655988</c:v>
                </c:pt>
                <c:pt idx="4105">
                  <c:v>857901.9229655989</c:v>
                </c:pt>
                <c:pt idx="4106">
                  <c:v>857871.9952695989</c:v>
                </c:pt>
                <c:pt idx="4107">
                  <c:v>857871.9952695989</c:v>
                </c:pt>
                <c:pt idx="4108">
                  <c:v>857871.9952695989</c:v>
                </c:pt>
                <c:pt idx="4109">
                  <c:v>857871.9952695989</c:v>
                </c:pt>
                <c:pt idx="4110">
                  <c:v>857871.9952695989</c:v>
                </c:pt>
                <c:pt idx="4111">
                  <c:v>857871.9952695989</c:v>
                </c:pt>
                <c:pt idx="4112">
                  <c:v>855953.437151199</c:v>
                </c:pt>
                <c:pt idx="4113">
                  <c:v>850682.458523199</c:v>
                </c:pt>
                <c:pt idx="4114">
                  <c:v>837752.334659999</c:v>
                </c:pt>
                <c:pt idx="4115">
                  <c:v>837752.334659999</c:v>
                </c:pt>
                <c:pt idx="4116">
                  <c:v>837752.334659999</c:v>
                </c:pt>
                <c:pt idx="4117">
                  <c:v>830609.528167199</c:v>
                </c:pt>
                <c:pt idx="4118">
                  <c:v>830559.8980871991</c:v>
                </c:pt>
                <c:pt idx="4119">
                  <c:v>821206.9798071991</c:v>
                </c:pt>
                <c:pt idx="4120">
                  <c:v>821137.161458399</c:v>
                </c:pt>
                <c:pt idx="4121">
                  <c:v>821137.161458399</c:v>
                </c:pt>
                <c:pt idx="4122">
                  <c:v>821137.161458399</c:v>
                </c:pt>
                <c:pt idx="4123">
                  <c:v>821137.161458399</c:v>
                </c:pt>
                <c:pt idx="4124">
                  <c:v>817650.4897911992</c:v>
                </c:pt>
                <c:pt idx="4125">
                  <c:v>817650.4897911992</c:v>
                </c:pt>
                <c:pt idx="4126">
                  <c:v>815014.9370999993</c:v>
                </c:pt>
                <c:pt idx="4127">
                  <c:v>815001.1922999992</c:v>
                </c:pt>
                <c:pt idx="4128">
                  <c:v>815001.1922999992</c:v>
                </c:pt>
                <c:pt idx="4129">
                  <c:v>815001.1922999992</c:v>
                </c:pt>
                <c:pt idx="4130">
                  <c:v>815001.1922999992</c:v>
                </c:pt>
                <c:pt idx="4131">
                  <c:v>815001.1922999992</c:v>
                </c:pt>
                <c:pt idx="4132">
                  <c:v>812586.7458999992</c:v>
                </c:pt>
                <c:pt idx="4133">
                  <c:v>809871.9610487992</c:v>
                </c:pt>
                <c:pt idx="4134">
                  <c:v>809855.4698487992</c:v>
                </c:pt>
                <c:pt idx="4135">
                  <c:v>809855.4698487992</c:v>
                </c:pt>
                <c:pt idx="4136">
                  <c:v>809855.4698487992</c:v>
                </c:pt>
                <c:pt idx="4137">
                  <c:v>809855.4698487992</c:v>
                </c:pt>
                <c:pt idx="4138">
                  <c:v>809855.4698487992</c:v>
                </c:pt>
                <c:pt idx="4139">
                  <c:v>809855.4698487992</c:v>
                </c:pt>
                <c:pt idx="4140">
                  <c:v>804967.3328487992</c:v>
                </c:pt>
                <c:pt idx="4141">
                  <c:v>796135.2565959991</c:v>
                </c:pt>
                <c:pt idx="4142">
                  <c:v>790827.5821959991</c:v>
                </c:pt>
                <c:pt idx="4143">
                  <c:v>790827.5821959991</c:v>
                </c:pt>
                <c:pt idx="4144">
                  <c:v>790827.5821959991</c:v>
                </c:pt>
                <c:pt idx="4145">
                  <c:v>790775.623795999</c:v>
                </c:pt>
                <c:pt idx="4146">
                  <c:v>788434.742195999</c:v>
                </c:pt>
                <c:pt idx="4147">
                  <c:v>788413.427730399</c:v>
                </c:pt>
                <c:pt idx="4148">
                  <c:v>785893.1776343989</c:v>
                </c:pt>
                <c:pt idx="4149">
                  <c:v>785875.481504799</c:v>
                </c:pt>
                <c:pt idx="4150">
                  <c:v>785875.481504799</c:v>
                </c:pt>
                <c:pt idx="4151">
                  <c:v>785875.481504799</c:v>
                </c:pt>
                <c:pt idx="4152">
                  <c:v>785875.481504799</c:v>
                </c:pt>
                <c:pt idx="4153">
                  <c:v>785875.481504799</c:v>
                </c:pt>
                <c:pt idx="4154">
                  <c:v>779619.9897239989</c:v>
                </c:pt>
                <c:pt idx="4155">
                  <c:v>776169.034523999</c:v>
                </c:pt>
                <c:pt idx="4156">
                  <c:v>776132.148651999</c:v>
                </c:pt>
                <c:pt idx="4157">
                  <c:v>776132.148651999</c:v>
                </c:pt>
                <c:pt idx="4158">
                  <c:v>776132.148651999</c:v>
                </c:pt>
                <c:pt idx="4159">
                  <c:v>776132.148651999</c:v>
                </c:pt>
                <c:pt idx="4160">
                  <c:v>776132.148651999</c:v>
                </c:pt>
                <c:pt idx="4161">
                  <c:v>776132.148651999</c:v>
                </c:pt>
                <c:pt idx="4162">
                  <c:v>776132.148651999</c:v>
                </c:pt>
                <c:pt idx="4163">
                  <c:v>776132.148651999</c:v>
                </c:pt>
                <c:pt idx="4164">
                  <c:v>776132.148651999</c:v>
                </c:pt>
                <c:pt idx="4165">
                  <c:v>776132.148651999</c:v>
                </c:pt>
                <c:pt idx="4166">
                  <c:v>776132.148651999</c:v>
                </c:pt>
                <c:pt idx="4167">
                  <c:v>776132.148651999</c:v>
                </c:pt>
                <c:pt idx="4168">
                  <c:v>776132.148651999</c:v>
                </c:pt>
                <c:pt idx="4169">
                  <c:v>776132.148651999</c:v>
                </c:pt>
                <c:pt idx="4170">
                  <c:v>776132.148651999</c:v>
                </c:pt>
                <c:pt idx="4171">
                  <c:v>776132.148651999</c:v>
                </c:pt>
                <c:pt idx="4172">
                  <c:v>776132.148651999</c:v>
                </c:pt>
                <c:pt idx="4173">
                  <c:v>773588.686651999</c:v>
                </c:pt>
                <c:pt idx="4174">
                  <c:v>772657.101051999</c:v>
                </c:pt>
                <c:pt idx="4175">
                  <c:v>772630.4434519991</c:v>
                </c:pt>
                <c:pt idx="4176">
                  <c:v>772630.4434519991</c:v>
                </c:pt>
                <c:pt idx="4177">
                  <c:v>772630.4434519991</c:v>
                </c:pt>
                <c:pt idx="4178">
                  <c:v>772630.4434519991</c:v>
                </c:pt>
                <c:pt idx="4179">
                  <c:v>772630.4434519991</c:v>
                </c:pt>
                <c:pt idx="4180">
                  <c:v>772630.4434519991</c:v>
                </c:pt>
                <c:pt idx="4181">
                  <c:v>772630.4434519991</c:v>
                </c:pt>
                <c:pt idx="4182">
                  <c:v>772630.4434519991</c:v>
                </c:pt>
                <c:pt idx="4183">
                  <c:v>810485.880051999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chart!L2:L4185</c:f>
              <c:numCache>
                <c:formatCode>General</c:formatCode>
                <c:ptCount val="4184"/>
                <c:pt idx="0">
                  <c:v>300000</c:v>
                </c:pt>
                <c:pt idx="1">
                  <c:v>302263.8179822902</c:v>
                </c:pt>
                <c:pt idx="2">
                  <c:v>303694.7288328423</c:v>
                </c:pt>
                <c:pt idx="3">
                  <c:v>303448.670933481</c:v>
                </c:pt>
                <c:pt idx="4">
                  <c:v>309214.5676922037</c:v>
                </c:pt>
                <c:pt idx="5">
                  <c:v>311294.7965124181</c:v>
                </c:pt>
                <c:pt idx="6">
                  <c:v>311294.7965124181</c:v>
                </c:pt>
                <c:pt idx="7">
                  <c:v>311294.7965124181</c:v>
                </c:pt>
                <c:pt idx="8">
                  <c:v>312594.3866640432</c:v>
                </c:pt>
                <c:pt idx="9">
                  <c:v>314990.085242909</c:v>
                </c:pt>
                <c:pt idx="10">
                  <c:v>314039.2864237542</c:v>
                </c:pt>
                <c:pt idx="11">
                  <c:v>314211.7255600838</c:v>
                </c:pt>
                <c:pt idx="12">
                  <c:v>316842.2035332357</c:v>
                </c:pt>
                <c:pt idx="13">
                  <c:v>316842.2035332357</c:v>
                </c:pt>
                <c:pt idx="14">
                  <c:v>316842.2035332357</c:v>
                </c:pt>
                <c:pt idx="15">
                  <c:v>320022.844250268</c:v>
                </c:pt>
                <c:pt idx="16">
                  <c:v>315550.8266482335</c:v>
                </c:pt>
                <c:pt idx="17">
                  <c:v>315892.4550117349</c:v>
                </c:pt>
                <c:pt idx="18">
                  <c:v>316450.3961399226</c:v>
                </c:pt>
                <c:pt idx="19">
                  <c:v>314881.9158094301</c:v>
                </c:pt>
                <c:pt idx="20">
                  <c:v>314881.9158094301</c:v>
                </c:pt>
                <c:pt idx="21">
                  <c:v>314881.9158094301</c:v>
                </c:pt>
                <c:pt idx="22">
                  <c:v>313810.6467023643</c:v>
                </c:pt>
                <c:pt idx="23">
                  <c:v>312140.6326324481</c:v>
                </c:pt>
                <c:pt idx="24">
                  <c:v>307809.8032728221</c:v>
                </c:pt>
                <c:pt idx="25">
                  <c:v>307827.2250960406</c:v>
                </c:pt>
                <c:pt idx="26">
                  <c:v>306751.9943194932</c:v>
                </c:pt>
                <c:pt idx="27">
                  <c:v>306751.9943194932</c:v>
                </c:pt>
                <c:pt idx="28">
                  <c:v>306751.9943194932</c:v>
                </c:pt>
                <c:pt idx="29">
                  <c:v>309762.6004447613</c:v>
                </c:pt>
                <c:pt idx="30">
                  <c:v>310977.7584535076</c:v>
                </c:pt>
                <c:pt idx="31">
                  <c:v>312450.214956572</c:v>
                </c:pt>
                <c:pt idx="32">
                  <c:v>310376.1113530374</c:v>
                </c:pt>
                <c:pt idx="33">
                  <c:v>310097.5530975166</c:v>
                </c:pt>
                <c:pt idx="34">
                  <c:v>310097.5530975166</c:v>
                </c:pt>
                <c:pt idx="35">
                  <c:v>310097.5530975166</c:v>
                </c:pt>
                <c:pt idx="36">
                  <c:v>308871.8911982191</c:v>
                </c:pt>
                <c:pt idx="37">
                  <c:v>305728.0473889832</c:v>
                </c:pt>
                <c:pt idx="38">
                  <c:v>303642.8598157099</c:v>
                </c:pt>
                <c:pt idx="39">
                  <c:v>299390.0520131813</c:v>
                </c:pt>
                <c:pt idx="40">
                  <c:v>305461.2171354528</c:v>
                </c:pt>
                <c:pt idx="41">
                  <c:v>305461.2171354528</c:v>
                </c:pt>
                <c:pt idx="42">
                  <c:v>305461.2171354528</c:v>
                </c:pt>
                <c:pt idx="43">
                  <c:v>302832.8164844667</c:v>
                </c:pt>
                <c:pt idx="44">
                  <c:v>305265.5029066468</c:v>
                </c:pt>
                <c:pt idx="45">
                  <c:v>310736.1215593604</c:v>
                </c:pt>
                <c:pt idx="46">
                  <c:v>308739.7674647213</c:v>
                </c:pt>
                <c:pt idx="47">
                  <c:v>308013.9888382662</c:v>
                </c:pt>
                <c:pt idx="48">
                  <c:v>308013.9888382662</c:v>
                </c:pt>
                <c:pt idx="49">
                  <c:v>308013.9888382662</c:v>
                </c:pt>
                <c:pt idx="50">
                  <c:v>307300.098403927</c:v>
                </c:pt>
                <c:pt idx="51">
                  <c:v>307300.098403927</c:v>
                </c:pt>
                <c:pt idx="52">
                  <c:v>306642.8182950828</c:v>
                </c:pt>
                <c:pt idx="53">
                  <c:v>309279.2552971132</c:v>
                </c:pt>
                <c:pt idx="54">
                  <c:v>312865.479117741</c:v>
                </c:pt>
                <c:pt idx="55">
                  <c:v>312865.479117741</c:v>
                </c:pt>
                <c:pt idx="56">
                  <c:v>312865.479117741</c:v>
                </c:pt>
                <c:pt idx="57">
                  <c:v>316465.8862952176</c:v>
                </c:pt>
                <c:pt idx="58">
                  <c:v>317933.021743601</c:v>
                </c:pt>
                <c:pt idx="59">
                  <c:v>320818.2301591421</c:v>
                </c:pt>
                <c:pt idx="60">
                  <c:v>319022.5149856518</c:v>
                </c:pt>
                <c:pt idx="61">
                  <c:v>317488.6967882785</c:v>
                </c:pt>
                <c:pt idx="62">
                  <c:v>317488.6967882785</c:v>
                </c:pt>
                <c:pt idx="63">
                  <c:v>317488.6967882785</c:v>
                </c:pt>
                <c:pt idx="64">
                  <c:v>320758.3768196254</c:v>
                </c:pt>
                <c:pt idx="65">
                  <c:v>319587.1105693667</c:v>
                </c:pt>
                <c:pt idx="66">
                  <c:v>321519.0302643834</c:v>
                </c:pt>
                <c:pt idx="67">
                  <c:v>321956.2375415169</c:v>
                </c:pt>
                <c:pt idx="68">
                  <c:v>321726.3232216607</c:v>
                </c:pt>
                <c:pt idx="69">
                  <c:v>321726.3232216607</c:v>
                </c:pt>
                <c:pt idx="70">
                  <c:v>321726.3232216607</c:v>
                </c:pt>
                <c:pt idx="71">
                  <c:v>323896.5971153131</c:v>
                </c:pt>
                <c:pt idx="72">
                  <c:v>323340.3289400669</c:v>
                </c:pt>
                <c:pt idx="73">
                  <c:v>323038.6365985213</c:v>
                </c:pt>
                <c:pt idx="74">
                  <c:v>325643.9691076812</c:v>
                </c:pt>
                <c:pt idx="75">
                  <c:v>330993.8129082238</c:v>
                </c:pt>
                <c:pt idx="76">
                  <c:v>330993.8129082238</c:v>
                </c:pt>
                <c:pt idx="77">
                  <c:v>330993.8129082238</c:v>
                </c:pt>
                <c:pt idx="78">
                  <c:v>331296.52395552</c:v>
                </c:pt>
                <c:pt idx="79">
                  <c:v>336504.6672545212</c:v>
                </c:pt>
                <c:pt idx="80">
                  <c:v>335878.9146726218</c:v>
                </c:pt>
                <c:pt idx="81">
                  <c:v>334974.1741842002</c:v>
                </c:pt>
                <c:pt idx="82">
                  <c:v>341075.7643166698</c:v>
                </c:pt>
                <c:pt idx="83">
                  <c:v>341075.7643166698</c:v>
                </c:pt>
                <c:pt idx="84">
                  <c:v>341075.7643166698</c:v>
                </c:pt>
                <c:pt idx="85">
                  <c:v>342996.8336760928</c:v>
                </c:pt>
                <c:pt idx="86">
                  <c:v>342996.8336760928</c:v>
                </c:pt>
                <c:pt idx="87">
                  <c:v>348628.5821250122</c:v>
                </c:pt>
                <c:pt idx="88">
                  <c:v>345322.680624231</c:v>
                </c:pt>
                <c:pt idx="89">
                  <c:v>346779.917040709</c:v>
                </c:pt>
                <c:pt idx="90">
                  <c:v>346779.917040709</c:v>
                </c:pt>
                <c:pt idx="91">
                  <c:v>346779.917040709</c:v>
                </c:pt>
                <c:pt idx="92">
                  <c:v>344025.6963381205</c:v>
                </c:pt>
                <c:pt idx="93">
                  <c:v>336503.764138466</c:v>
                </c:pt>
                <c:pt idx="94">
                  <c:v>339877.1782850288</c:v>
                </c:pt>
                <c:pt idx="95">
                  <c:v>339168.5429959795</c:v>
                </c:pt>
                <c:pt idx="96">
                  <c:v>336981.80717738</c:v>
                </c:pt>
                <c:pt idx="97">
                  <c:v>336981.80717738</c:v>
                </c:pt>
                <c:pt idx="98">
                  <c:v>336981.80717738</c:v>
                </c:pt>
                <c:pt idx="99">
                  <c:v>339549.8169962165</c:v>
                </c:pt>
                <c:pt idx="100">
                  <c:v>342774.7502349422</c:v>
                </c:pt>
                <c:pt idx="101">
                  <c:v>340829.3848507186</c:v>
                </c:pt>
                <c:pt idx="102">
                  <c:v>339880.7591385835</c:v>
                </c:pt>
                <c:pt idx="103">
                  <c:v>342694.9904445669</c:v>
                </c:pt>
                <c:pt idx="104">
                  <c:v>342694.9904445669</c:v>
                </c:pt>
                <c:pt idx="105">
                  <c:v>342694.9904445669</c:v>
                </c:pt>
                <c:pt idx="106">
                  <c:v>345438.3238095639</c:v>
                </c:pt>
                <c:pt idx="107">
                  <c:v>345438.3238095639</c:v>
                </c:pt>
                <c:pt idx="108">
                  <c:v>348463.3491216993</c:v>
                </c:pt>
                <c:pt idx="109">
                  <c:v>353617.8781262024</c:v>
                </c:pt>
                <c:pt idx="110">
                  <c:v>351158.722766684</c:v>
                </c:pt>
                <c:pt idx="111">
                  <c:v>351158.722766684</c:v>
                </c:pt>
                <c:pt idx="112">
                  <c:v>351158.722766684</c:v>
                </c:pt>
                <c:pt idx="113">
                  <c:v>349825.7604646049</c:v>
                </c:pt>
                <c:pt idx="114">
                  <c:v>346115.9228822298</c:v>
                </c:pt>
                <c:pt idx="115">
                  <c:v>345124.8879258179</c:v>
                </c:pt>
                <c:pt idx="116">
                  <c:v>342572.3372250774</c:v>
                </c:pt>
                <c:pt idx="117">
                  <c:v>339911.8473182079</c:v>
                </c:pt>
                <c:pt idx="118">
                  <c:v>339911.8473182079</c:v>
                </c:pt>
                <c:pt idx="119">
                  <c:v>339911.8473182079</c:v>
                </c:pt>
                <c:pt idx="120">
                  <c:v>339911.8473182079</c:v>
                </c:pt>
                <c:pt idx="121">
                  <c:v>333267.1553780638</c:v>
                </c:pt>
                <c:pt idx="122">
                  <c:v>337097.3091113069</c:v>
                </c:pt>
                <c:pt idx="123">
                  <c:v>341726.5077097777</c:v>
                </c:pt>
                <c:pt idx="124">
                  <c:v>343741.3124658771</c:v>
                </c:pt>
                <c:pt idx="125">
                  <c:v>343741.3124658771</c:v>
                </c:pt>
                <c:pt idx="126">
                  <c:v>343741.3124658771</c:v>
                </c:pt>
                <c:pt idx="127">
                  <c:v>339042.874422655</c:v>
                </c:pt>
                <c:pt idx="128">
                  <c:v>331143.1407794469</c:v>
                </c:pt>
                <c:pt idx="129">
                  <c:v>336897.8748967753</c:v>
                </c:pt>
                <c:pt idx="130">
                  <c:v>336189.4434658103</c:v>
                </c:pt>
                <c:pt idx="131">
                  <c:v>332478.3560606692</c:v>
                </c:pt>
                <c:pt idx="132">
                  <c:v>332478.3560606692</c:v>
                </c:pt>
                <c:pt idx="133">
                  <c:v>332478.3560606692</c:v>
                </c:pt>
                <c:pt idx="134">
                  <c:v>330020.9983998943</c:v>
                </c:pt>
                <c:pt idx="135">
                  <c:v>331366.4791979364</c:v>
                </c:pt>
                <c:pt idx="136">
                  <c:v>335513.1064321697</c:v>
                </c:pt>
                <c:pt idx="137">
                  <c:v>336341.6926478572</c:v>
                </c:pt>
                <c:pt idx="138">
                  <c:v>335432.698582395</c:v>
                </c:pt>
                <c:pt idx="139">
                  <c:v>335432.698582395</c:v>
                </c:pt>
                <c:pt idx="140">
                  <c:v>335432.698582395</c:v>
                </c:pt>
                <c:pt idx="141">
                  <c:v>333569.4485362578</c:v>
                </c:pt>
                <c:pt idx="142">
                  <c:v>330878.6389592609</c:v>
                </c:pt>
                <c:pt idx="143">
                  <c:v>327314.3320641754</c:v>
                </c:pt>
                <c:pt idx="144">
                  <c:v>323737.5114908604</c:v>
                </c:pt>
                <c:pt idx="145">
                  <c:v>325269.8636657773</c:v>
                </c:pt>
                <c:pt idx="146">
                  <c:v>325269.8636657773</c:v>
                </c:pt>
                <c:pt idx="147">
                  <c:v>325269.8636657773</c:v>
                </c:pt>
                <c:pt idx="148">
                  <c:v>326781.6363108367</c:v>
                </c:pt>
                <c:pt idx="149">
                  <c:v>327035.8139154949</c:v>
                </c:pt>
                <c:pt idx="150">
                  <c:v>323918.3307989567</c:v>
                </c:pt>
                <c:pt idx="151">
                  <c:v>323619.5976023087</c:v>
                </c:pt>
                <c:pt idx="152">
                  <c:v>326933.6921742481</c:v>
                </c:pt>
                <c:pt idx="153">
                  <c:v>326933.6921742481</c:v>
                </c:pt>
                <c:pt idx="154">
                  <c:v>326933.6921742481</c:v>
                </c:pt>
                <c:pt idx="155">
                  <c:v>325317.9276013889</c:v>
                </c:pt>
                <c:pt idx="156">
                  <c:v>328947.644719932</c:v>
                </c:pt>
                <c:pt idx="157">
                  <c:v>329226.000834127</c:v>
                </c:pt>
                <c:pt idx="158">
                  <c:v>330709.5642247683</c:v>
                </c:pt>
                <c:pt idx="159">
                  <c:v>330709.5642247683</c:v>
                </c:pt>
                <c:pt idx="160">
                  <c:v>330709.5642247683</c:v>
                </c:pt>
                <c:pt idx="161">
                  <c:v>330709.5642247683</c:v>
                </c:pt>
                <c:pt idx="162">
                  <c:v>327002.0771715804</c:v>
                </c:pt>
                <c:pt idx="163">
                  <c:v>327952.6673030902</c:v>
                </c:pt>
                <c:pt idx="164">
                  <c:v>330884.850214853</c:v>
                </c:pt>
                <c:pt idx="165">
                  <c:v>332230.7069386081</c:v>
                </c:pt>
                <c:pt idx="166">
                  <c:v>332230.7069386081</c:v>
                </c:pt>
                <c:pt idx="167">
                  <c:v>332230.7069386081</c:v>
                </c:pt>
                <c:pt idx="168">
                  <c:v>332230.7069386081</c:v>
                </c:pt>
                <c:pt idx="169">
                  <c:v>335053.3134189755</c:v>
                </c:pt>
                <c:pt idx="170">
                  <c:v>335626.1421950496</c:v>
                </c:pt>
                <c:pt idx="171">
                  <c:v>338064.252264925</c:v>
                </c:pt>
                <c:pt idx="172">
                  <c:v>334172.2047553775</c:v>
                </c:pt>
                <c:pt idx="173">
                  <c:v>332452.8827494948</c:v>
                </c:pt>
                <c:pt idx="174">
                  <c:v>332452.8827494948</c:v>
                </c:pt>
                <c:pt idx="175">
                  <c:v>332452.8827494948</c:v>
                </c:pt>
                <c:pt idx="176">
                  <c:v>332810.9120681523</c:v>
                </c:pt>
                <c:pt idx="177">
                  <c:v>335153.3976133961</c:v>
                </c:pt>
                <c:pt idx="178">
                  <c:v>338396.5493569049</c:v>
                </c:pt>
                <c:pt idx="179">
                  <c:v>336564.2430384811</c:v>
                </c:pt>
                <c:pt idx="180">
                  <c:v>338151.5067178732</c:v>
                </c:pt>
                <c:pt idx="181">
                  <c:v>338151.5067178732</c:v>
                </c:pt>
                <c:pt idx="182">
                  <c:v>338151.5067178732</c:v>
                </c:pt>
                <c:pt idx="183">
                  <c:v>336414.1450364243</c:v>
                </c:pt>
                <c:pt idx="184">
                  <c:v>336493.0702044084</c:v>
                </c:pt>
                <c:pt idx="185">
                  <c:v>334796.8605248834</c:v>
                </c:pt>
                <c:pt idx="186">
                  <c:v>333070.9135639328</c:v>
                </c:pt>
                <c:pt idx="187">
                  <c:v>331078.0837925639</c:v>
                </c:pt>
                <c:pt idx="188">
                  <c:v>331078.0837925639</c:v>
                </c:pt>
                <c:pt idx="189">
                  <c:v>331078.0837925639</c:v>
                </c:pt>
                <c:pt idx="190">
                  <c:v>333756.2656040114</c:v>
                </c:pt>
                <c:pt idx="191">
                  <c:v>333756.2656040114</c:v>
                </c:pt>
                <c:pt idx="192">
                  <c:v>330156.5309388791</c:v>
                </c:pt>
                <c:pt idx="193">
                  <c:v>324168.057491122</c:v>
                </c:pt>
                <c:pt idx="194">
                  <c:v>317157.3531962617</c:v>
                </c:pt>
                <c:pt idx="195">
                  <c:v>317157.3531962617</c:v>
                </c:pt>
                <c:pt idx="196">
                  <c:v>317157.3531962617</c:v>
                </c:pt>
                <c:pt idx="197">
                  <c:v>317085.236308768</c:v>
                </c:pt>
                <c:pt idx="198">
                  <c:v>321456.1016936831</c:v>
                </c:pt>
                <c:pt idx="199">
                  <c:v>318626.3690857731</c:v>
                </c:pt>
                <c:pt idx="200">
                  <c:v>315837.5975607482</c:v>
                </c:pt>
                <c:pt idx="201">
                  <c:v>309956.1411408361</c:v>
                </c:pt>
                <c:pt idx="202">
                  <c:v>309956.1411408361</c:v>
                </c:pt>
                <c:pt idx="203">
                  <c:v>309956.1411408361</c:v>
                </c:pt>
                <c:pt idx="204">
                  <c:v>313118.5600280483</c:v>
                </c:pt>
                <c:pt idx="205">
                  <c:v>313750.8779793575</c:v>
                </c:pt>
                <c:pt idx="206">
                  <c:v>305184.3756668755</c:v>
                </c:pt>
                <c:pt idx="207">
                  <c:v>305114.5477049327</c:v>
                </c:pt>
                <c:pt idx="208">
                  <c:v>309967.967015199</c:v>
                </c:pt>
                <c:pt idx="209">
                  <c:v>309967.967015199</c:v>
                </c:pt>
                <c:pt idx="210">
                  <c:v>309967.967015199</c:v>
                </c:pt>
                <c:pt idx="211">
                  <c:v>312529.1158883789</c:v>
                </c:pt>
                <c:pt idx="212">
                  <c:v>312404.8206724887</c:v>
                </c:pt>
                <c:pt idx="213">
                  <c:v>318384.3441760535</c:v>
                </c:pt>
                <c:pt idx="214">
                  <c:v>318548.1221872003</c:v>
                </c:pt>
                <c:pt idx="215">
                  <c:v>320104.868066321</c:v>
                </c:pt>
                <c:pt idx="216">
                  <c:v>320104.868066321</c:v>
                </c:pt>
                <c:pt idx="217">
                  <c:v>320104.868066321</c:v>
                </c:pt>
                <c:pt idx="218">
                  <c:v>317824.9302557276</c:v>
                </c:pt>
                <c:pt idx="219">
                  <c:v>313171.8716693395</c:v>
                </c:pt>
                <c:pt idx="220">
                  <c:v>310515.3886077655</c:v>
                </c:pt>
                <c:pt idx="221">
                  <c:v>311206.1299431123</c:v>
                </c:pt>
                <c:pt idx="222">
                  <c:v>311273.5259832536</c:v>
                </c:pt>
                <c:pt idx="223">
                  <c:v>311273.5259832536</c:v>
                </c:pt>
                <c:pt idx="224">
                  <c:v>311273.5259832536</c:v>
                </c:pt>
                <c:pt idx="225">
                  <c:v>314778.1786004994</c:v>
                </c:pt>
                <c:pt idx="226">
                  <c:v>311116.1308641279</c:v>
                </c:pt>
                <c:pt idx="227">
                  <c:v>314031.1736475651</c:v>
                </c:pt>
                <c:pt idx="228">
                  <c:v>317902.2390391506</c:v>
                </c:pt>
                <c:pt idx="229">
                  <c:v>317934.8948382439</c:v>
                </c:pt>
                <c:pt idx="230">
                  <c:v>317934.8948382439</c:v>
                </c:pt>
                <c:pt idx="231">
                  <c:v>317934.8948382439</c:v>
                </c:pt>
                <c:pt idx="232">
                  <c:v>317934.8948382439</c:v>
                </c:pt>
                <c:pt idx="233">
                  <c:v>317934.8948382439</c:v>
                </c:pt>
                <c:pt idx="234">
                  <c:v>319587.3200968791</c:v>
                </c:pt>
                <c:pt idx="235">
                  <c:v>317367.4097275742</c:v>
                </c:pt>
                <c:pt idx="236">
                  <c:v>319529.5393961336</c:v>
                </c:pt>
                <c:pt idx="237">
                  <c:v>319529.5393961336</c:v>
                </c:pt>
                <c:pt idx="238">
                  <c:v>319529.5393961336</c:v>
                </c:pt>
                <c:pt idx="239">
                  <c:v>320220.8419133086</c:v>
                </c:pt>
                <c:pt idx="240">
                  <c:v>318733.5638876998</c:v>
                </c:pt>
                <c:pt idx="241">
                  <c:v>314718.9157044372</c:v>
                </c:pt>
                <c:pt idx="242">
                  <c:v>314339.6605311161</c:v>
                </c:pt>
                <c:pt idx="243">
                  <c:v>315260.3306401627</c:v>
                </c:pt>
                <c:pt idx="244">
                  <c:v>315260.3306401627</c:v>
                </c:pt>
                <c:pt idx="245">
                  <c:v>315260.3306401627</c:v>
                </c:pt>
                <c:pt idx="246">
                  <c:v>316844.3794200504</c:v>
                </c:pt>
                <c:pt idx="247">
                  <c:v>321368.4133071423</c:v>
                </c:pt>
                <c:pt idx="248">
                  <c:v>322565.9580516861</c:v>
                </c:pt>
                <c:pt idx="249">
                  <c:v>324329.3811623584</c:v>
                </c:pt>
                <c:pt idx="250">
                  <c:v>325267.1411836845</c:v>
                </c:pt>
                <c:pt idx="251">
                  <c:v>325267.1411836845</c:v>
                </c:pt>
                <c:pt idx="252">
                  <c:v>325267.1411836845</c:v>
                </c:pt>
                <c:pt idx="253">
                  <c:v>323136.5557665566</c:v>
                </c:pt>
                <c:pt idx="254">
                  <c:v>323658.4734807218</c:v>
                </c:pt>
                <c:pt idx="255">
                  <c:v>328871.6177366143</c:v>
                </c:pt>
                <c:pt idx="256">
                  <c:v>332200.5670440716</c:v>
                </c:pt>
                <c:pt idx="257">
                  <c:v>336973.2762629103</c:v>
                </c:pt>
                <c:pt idx="258">
                  <c:v>336973.2762629103</c:v>
                </c:pt>
                <c:pt idx="259">
                  <c:v>336973.2762629103</c:v>
                </c:pt>
                <c:pt idx="260">
                  <c:v>337578.951123566</c:v>
                </c:pt>
                <c:pt idx="261">
                  <c:v>338968.4261415111</c:v>
                </c:pt>
                <c:pt idx="262">
                  <c:v>337209.8054251946</c:v>
                </c:pt>
                <c:pt idx="263">
                  <c:v>337133.9100764237</c:v>
                </c:pt>
                <c:pt idx="264">
                  <c:v>335261.0015443328</c:v>
                </c:pt>
                <c:pt idx="265">
                  <c:v>335261.0015443328</c:v>
                </c:pt>
                <c:pt idx="266">
                  <c:v>335261.0015443328</c:v>
                </c:pt>
                <c:pt idx="267">
                  <c:v>335467.1678383525</c:v>
                </c:pt>
                <c:pt idx="268">
                  <c:v>331846.3877431437</c:v>
                </c:pt>
                <c:pt idx="269">
                  <c:v>332345.9693971387</c:v>
                </c:pt>
                <c:pt idx="270">
                  <c:v>331248.0889799065</c:v>
                </c:pt>
                <c:pt idx="271">
                  <c:v>332082.7214781752</c:v>
                </c:pt>
                <c:pt idx="272">
                  <c:v>332082.7214781752</c:v>
                </c:pt>
                <c:pt idx="273">
                  <c:v>332082.7214781752</c:v>
                </c:pt>
                <c:pt idx="274">
                  <c:v>332556.390337534</c:v>
                </c:pt>
                <c:pt idx="275">
                  <c:v>334480.6536014077</c:v>
                </c:pt>
                <c:pt idx="276">
                  <c:v>337772.7729447038</c:v>
                </c:pt>
                <c:pt idx="277">
                  <c:v>337772.7729447038</c:v>
                </c:pt>
                <c:pt idx="278">
                  <c:v>337772.7729447038</c:v>
                </c:pt>
                <c:pt idx="279">
                  <c:v>337772.7729447038</c:v>
                </c:pt>
                <c:pt idx="280">
                  <c:v>337772.7729447038</c:v>
                </c:pt>
                <c:pt idx="281">
                  <c:v>338313.0677113774</c:v>
                </c:pt>
                <c:pt idx="282">
                  <c:v>338705.0937779511</c:v>
                </c:pt>
                <c:pt idx="283">
                  <c:v>336592.8468179733</c:v>
                </c:pt>
                <c:pt idx="284">
                  <c:v>334901.3265000294</c:v>
                </c:pt>
                <c:pt idx="285">
                  <c:v>334184.0223379279</c:v>
                </c:pt>
                <c:pt idx="286">
                  <c:v>334184.0223379279</c:v>
                </c:pt>
                <c:pt idx="287">
                  <c:v>334184.0223379279</c:v>
                </c:pt>
                <c:pt idx="288">
                  <c:v>357392.475563992</c:v>
                </c:pt>
                <c:pt idx="289">
                  <c:v>350647.5717562499</c:v>
                </c:pt>
                <c:pt idx="290">
                  <c:v>345377.8803370915</c:v>
                </c:pt>
                <c:pt idx="291">
                  <c:v>353720.2127319755</c:v>
                </c:pt>
                <c:pt idx="292">
                  <c:v>358041.7260593378</c:v>
                </c:pt>
                <c:pt idx="293">
                  <c:v>358041.7260593378</c:v>
                </c:pt>
                <c:pt idx="294">
                  <c:v>358041.7260593378</c:v>
                </c:pt>
                <c:pt idx="295">
                  <c:v>360255.5917993342</c:v>
                </c:pt>
                <c:pt idx="296">
                  <c:v>359965.1300711391</c:v>
                </c:pt>
                <c:pt idx="297">
                  <c:v>359173.5422656509</c:v>
                </c:pt>
                <c:pt idx="298">
                  <c:v>361066.2090472832</c:v>
                </c:pt>
                <c:pt idx="299">
                  <c:v>357190.676010981</c:v>
                </c:pt>
                <c:pt idx="300">
                  <c:v>357190.676010981</c:v>
                </c:pt>
                <c:pt idx="301">
                  <c:v>357190.676010981</c:v>
                </c:pt>
                <c:pt idx="302">
                  <c:v>355414.1735308879</c:v>
                </c:pt>
                <c:pt idx="303">
                  <c:v>355792.0028974483</c:v>
                </c:pt>
                <c:pt idx="304">
                  <c:v>353737.5762286871</c:v>
                </c:pt>
                <c:pt idx="305">
                  <c:v>351429.9620117164</c:v>
                </c:pt>
                <c:pt idx="306">
                  <c:v>350887.5035340583</c:v>
                </c:pt>
                <c:pt idx="307">
                  <c:v>350887.5035340583</c:v>
                </c:pt>
                <c:pt idx="308">
                  <c:v>350887.5035340583</c:v>
                </c:pt>
                <c:pt idx="309">
                  <c:v>349134.5496761291</c:v>
                </c:pt>
                <c:pt idx="310">
                  <c:v>352618.5818828581</c:v>
                </c:pt>
                <c:pt idx="311">
                  <c:v>354096.9144909359</c:v>
                </c:pt>
                <c:pt idx="312">
                  <c:v>356407.8903241209</c:v>
                </c:pt>
                <c:pt idx="313">
                  <c:v>358747.9728912889</c:v>
                </c:pt>
                <c:pt idx="314">
                  <c:v>358747.9728912889</c:v>
                </c:pt>
                <c:pt idx="315">
                  <c:v>358747.9728912889</c:v>
                </c:pt>
                <c:pt idx="316">
                  <c:v>358209.4807642124</c:v>
                </c:pt>
                <c:pt idx="317">
                  <c:v>366811.4885457417</c:v>
                </c:pt>
                <c:pt idx="318">
                  <c:v>358395.211291943</c:v>
                </c:pt>
                <c:pt idx="319">
                  <c:v>360902.3029103364</c:v>
                </c:pt>
                <c:pt idx="320">
                  <c:v>363417.3175596349</c:v>
                </c:pt>
                <c:pt idx="321">
                  <c:v>363417.3175596349</c:v>
                </c:pt>
                <c:pt idx="322">
                  <c:v>363417.3175596349</c:v>
                </c:pt>
                <c:pt idx="323">
                  <c:v>358550.8168385901</c:v>
                </c:pt>
                <c:pt idx="324">
                  <c:v>359786.8931910446</c:v>
                </c:pt>
                <c:pt idx="325">
                  <c:v>357550.608861658</c:v>
                </c:pt>
                <c:pt idx="326">
                  <c:v>357203.6588897424</c:v>
                </c:pt>
                <c:pt idx="327">
                  <c:v>353034.4933081172</c:v>
                </c:pt>
                <c:pt idx="328">
                  <c:v>353034.4933081172</c:v>
                </c:pt>
                <c:pt idx="329">
                  <c:v>353034.4933081172</c:v>
                </c:pt>
                <c:pt idx="330">
                  <c:v>351208.3668633676</c:v>
                </c:pt>
                <c:pt idx="331">
                  <c:v>352666.6272361107</c:v>
                </c:pt>
                <c:pt idx="332">
                  <c:v>350878.9204257858</c:v>
                </c:pt>
                <c:pt idx="333">
                  <c:v>346981.5423345636</c:v>
                </c:pt>
                <c:pt idx="334">
                  <c:v>345303.5029875429</c:v>
                </c:pt>
                <c:pt idx="335">
                  <c:v>345303.5029875429</c:v>
                </c:pt>
                <c:pt idx="336">
                  <c:v>345303.5029875429</c:v>
                </c:pt>
                <c:pt idx="337">
                  <c:v>346441.1525474232</c:v>
                </c:pt>
                <c:pt idx="338">
                  <c:v>349902.0815998966</c:v>
                </c:pt>
                <c:pt idx="339">
                  <c:v>348003.2343326165</c:v>
                </c:pt>
                <c:pt idx="340">
                  <c:v>348003.2343326165</c:v>
                </c:pt>
                <c:pt idx="341">
                  <c:v>353659.5734080877</c:v>
                </c:pt>
                <c:pt idx="342">
                  <c:v>353659.5734080877</c:v>
                </c:pt>
                <c:pt idx="343">
                  <c:v>353659.5734080877</c:v>
                </c:pt>
                <c:pt idx="344">
                  <c:v>353300.8359621204</c:v>
                </c:pt>
                <c:pt idx="345">
                  <c:v>358032.0656944491</c:v>
                </c:pt>
                <c:pt idx="346">
                  <c:v>357584.8417996384</c:v>
                </c:pt>
                <c:pt idx="347">
                  <c:v>356433.0160489983</c:v>
                </c:pt>
                <c:pt idx="348">
                  <c:v>359195.4880600768</c:v>
                </c:pt>
                <c:pt idx="349">
                  <c:v>359195.4880600768</c:v>
                </c:pt>
                <c:pt idx="350">
                  <c:v>359195.4880600768</c:v>
                </c:pt>
                <c:pt idx="351">
                  <c:v>361497.186853596</c:v>
                </c:pt>
                <c:pt idx="352">
                  <c:v>358349.6644114148</c:v>
                </c:pt>
                <c:pt idx="353">
                  <c:v>357398.4527380698</c:v>
                </c:pt>
                <c:pt idx="354">
                  <c:v>355457.6733709833</c:v>
                </c:pt>
                <c:pt idx="355">
                  <c:v>354620.941836116</c:v>
                </c:pt>
                <c:pt idx="356">
                  <c:v>354620.941836116</c:v>
                </c:pt>
                <c:pt idx="357">
                  <c:v>354620.941836116</c:v>
                </c:pt>
                <c:pt idx="358">
                  <c:v>353751.6926890248</c:v>
                </c:pt>
                <c:pt idx="359">
                  <c:v>353357.5904486454</c:v>
                </c:pt>
                <c:pt idx="360">
                  <c:v>359113.1734105882</c:v>
                </c:pt>
                <c:pt idx="361">
                  <c:v>359325.595224964</c:v>
                </c:pt>
                <c:pt idx="362">
                  <c:v>359593.5467664984</c:v>
                </c:pt>
                <c:pt idx="363">
                  <c:v>359593.5467664984</c:v>
                </c:pt>
                <c:pt idx="364">
                  <c:v>359593.5467664984</c:v>
                </c:pt>
                <c:pt idx="365">
                  <c:v>359631.7581231094</c:v>
                </c:pt>
                <c:pt idx="366">
                  <c:v>368056.4576548916</c:v>
                </c:pt>
                <c:pt idx="367">
                  <c:v>349195.876877697</c:v>
                </c:pt>
                <c:pt idx="368">
                  <c:v>350338.7316655444</c:v>
                </c:pt>
                <c:pt idx="369">
                  <c:v>349209.6096834089</c:v>
                </c:pt>
                <c:pt idx="370">
                  <c:v>349209.6096834089</c:v>
                </c:pt>
                <c:pt idx="371">
                  <c:v>349209.6096834089</c:v>
                </c:pt>
                <c:pt idx="372">
                  <c:v>347726.4675094365</c:v>
                </c:pt>
                <c:pt idx="373">
                  <c:v>344785.8590039969</c:v>
                </c:pt>
                <c:pt idx="374">
                  <c:v>339052.3652614758</c:v>
                </c:pt>
                <c:pt idx="375">
                  <c:v>341104.2880828193</c:v>
                </c:pt>
                <c:pt idx="376">
                  <c:v>339723.8758594275</c:v>
                </c:pt>
                <c:pt idx="377">
                  <c:v>339723.8758594275</c:v>
                </c:pt>
                <c:pt idx="378">
                  <c:v>339723.8758594275</c:v>
                </c:pt>
                <c:pt idx="379">
                  <c:v>339694.3898247031</c:v>
                </c:pt>
                <c:pt idx="380">
                  <c:v>332291.6197452802</c:v>
                </c:pt>
                <c:pt idx="381">
                  <c:v>325153.0782056549</c:v>
                </c:pt>
                <c:pt idx="382">
                  <c:v>314183.355877819</c:v>
                </c:pt>
                <c:pt idx="383">
                  <c:v>315701.0257375167</c:v>
                </c:pt>
                <c:pt idx="384">
                  <c:v>315701.0257375167</c:v>
                </c:pt>
                <c:pt idx="385">
                  <c:v>315701.0257375167</c:v>
                </c:pt>
                <c:pt idx="386">
                  <c:v>300185.713522448</c:v>
                </c:pt>
                <c:pt idx="387">
                  <c:v>306020.9021536178</c:v>
                </c:pt>
                <c:pt idx="388">
                  <c:v>308554.1356176104</c:v>
                </c:pt>
                <c:pt idx="389">
                  <c:v>315994.5010351342</c:v>
                </c:pt>
                <c:pt idx="390">
                  <c:v>317036.769378786</c:v>
                </c:pt>
                <c:pt idx="391">
                  <c:v>317036.769378786</c:v>
                </c:pt>
                <c:pt idx="392">
                  <c:v>317036.769378786</c:v>
                </c:pt>
                <c:pt idx="393">
                  <c:v>320220.7934051692</c:v>
                </c:pt>
                <c:pt idx="394">
                  <c:v>319093.442125248</c:v>
                </c:pt>
                <c:pt idx="395">
                  <c:v>320591.2372975803</c:v>
                </c:pt>
                <c:pt idx="396">
                  <c:v>316181.2534296333</c:v>
                </c:pt>
                <c:pt idx="397">
                  <c:v>314264.0423444635</c:v>
                </c:pt>
                <c:pt idx="398">
                  <c:v>314264.0423444635</c:v>
                </c:pt>
                <c:pt idx="399">
                  <c:v>314264.0423444635</c:v>
                </c:pt>
                <c:pt idx="400">
                  <c:v>314574.5117151358</c:v>
                </c:pt>
                <c:pt idx="401">
                  <c:v>318190.9774732996</c:v>
                </c:pt>
                <c:pt idx="402">
                  <c:v>318112.8662707624</c:v>
                </c:pt>
                <c:pt idx="403">
                  <c:v>315831.0486054055</c:v>
                </c:pt>
                <c:pt idx="404">
                  <c:v>315745.1305444726</c:v>
                </c:pt>
                <c:pt idx="405">
                  <c:v>315745.1305444726</c:v>
                </c:pt>
                <c:pt idx="406">
                  <c:v>315745.1305444726</c:v>
                </c:pt>
                <c:pt idx="407">
                  <c:v>321837.9006685949</c:v>
                </c:pt>
                <c:pt idx="408">
                  <c:v>323055.1833543611</c:v>
                </c:pt>
                <c:pt idx="409">
                  <c:v>327779.9727694071</c:v>
                </c:pt>
                <c:pt idx="410">
                  <c:v>333369.353082962</c:v>
                </c:pt>
                <c:pt idx="411">
                  <c:v>329554.616620568</c:v>
                </c:pt>
                <c:pt idx="412">
                  <c:v>329554.616620568</c:v>
                </c:pt>
                <c:pt idx="413">
                  <c:v>329554.616620568</c:v>
                </c:pt>
                <c:pt idx="414">
                  <c:v>324411.7857077174</c:v>
                </c:pt>
                <c:pt idx="415">
                  <c:v>328319.5196330321</c:v>
                </c:pt>
                <c:pt idx="416">
                  <c:v>328319.5196330321</c:v>
                </c:pt>
                <c:pt idx="417">
                  <c:v>331919.8473015252</c:v>
                </c:pt>
                <c:pt idx="418">
                  <c:v>327438.105062096</c:v>
                </c:pt>
                <c:pt idx="419">
                  <c:v>327438.105062096</c:v>
                </c:pt>
                <c:pt idx="420">
                  <c:v>327438.105062096</c:v>
                </c:pt>
                <c:pt idx="421">
                  <c:v>326706.9567641168</c:v>
                </c:pt>
                <c:pt idx="422">
                  <c:v>324860.036678699</c:v>
                </c:pt>
                <c:pt idx="423">
                  <c:v>327146.1068286768</c:v>
                </c:pt>
                <c:pt idx="424">
                  <c:v>327423.8082383972</c:v>
                </c:pt>
                <c:pt idx="425">
                  <c:v>330905.4046786109</c:v>
                </c:pt>
                <c:pt idx="426">
                  <c:v>330905.4046786109</c:v>
                </c:pt>
                <c:pt idx="427">
                  <c:v>330905.4046786109</c:v>
                </c:pt>
                <c:pt idx="428">
                  <c:v>331422.6969140827</c:v>
                </c:pt>
                <c:pt idx="429">
                  <c:v>328833.3210019569</c:v>
                </c:pt>
                <c:pt idx="430">
                  <c:v>327207.1329380448</c:v>
                </c:pt>
                <c:pt idx="431">
                  <c:v>319223.1039842961</c:v>
                </c:pt>
                <c:pt idx="432">
                  <c:v>318041.0010188195</c:v>
                </c:pt>
                <c:pt idx="433">
                  <c:v>318041.0010188195</c:v>
                </c:pt>
                <c:pt idx="434">
                  <c:v>318041.0010188195</c:v>
                </c:pt>
                <c:pt idx="435">
                  <c:v>320267.727377642</c:v>
                </c:pt>
                <c:pt idx="436">
                  <c:v>321553.0206893026</c:v>
                </c:pt>
                <c:pt idx="437">
                  <c:v>320099.8785460317</c:v>
                </c:pt>
                <c:pt idx="438">
                  <c:v>320821.295623702</c:v>
                </c:pt>
                <c:pt idx="439">
                  <c:v>319579.4558584297</c:v>
                </c:pt>
                <c:pt idx="440">
                  <c:v>319579.4558584297</c:v>
                </c:pt>
                <c:pt idx="441">
                  <c:v>319579.4558584297</c:v>
                </c:pt>
                <c:pt idx="442">
                  <c:v>315314.1497406712</c:v>
                </c:pt>
                <c:pt idx="443">
                  <c:v>312200.0116699818</c:v>
                </c:pt>
                <c:pt idx="444">
                  <c:v>313873.9961718284</c:v>
                </c:pt>
                <c:pt idx="445">
                  <c:v>318517.2235028184</c:v>
                </c:pt>
                <c:pt idx="446">
                  <c:v>316561.3060622911</c:v>
                </c:pt>
                <c:pt idx="447">
                  <c:v>316561.3060622911</c:v>
                </c:pt>
                <c:pt idx="448">
                  <c:v>316561.3060622911</c:v>
                </c:pt>
                <c:pt idx="449">
                  <c:v>321554.9111588692</c:v>
                </c:pt>
                <c:pt idx="450">
                  <c:v>322512.3068257325</c:v>
                </c:pt>
                <c:pt idx="451">
                  <c:v>322512.3068257325</c:v>
                </c:pt>
                <c:pt idx="452">
                  <c:v>325441.1891696348</c:v>
                </c:pt>
                <c:pt idx="453">
                  <c:v>326202.1532780482</c:v>
                </c:pt>
                <c:pt idx="454">
                  <c:v>326202.1532780482</c:v>
                </c:pt>
                <c:pt idx="455">
                  <c:v>326202.1532780482</c:v>
                </c:pt>
                <c:pt idx="456">
                  <c:v>324599.500268285</c:v>
                </c:pt>
                <c:pt idx="457">
                  <c:v>327859.2104814134</c:v>
                </c:pt>
                <c:pt idx="458">
                  <c:v>328986.6369870442</c:v>
                </c:pt>
                <c:pt idx="459">
                  <c:v>325779.4093928142</c:v>
                </c:pt>
                <c:pt idx="460">
                  <c:v>328906.800814531</c:v>
                </c:pt>
                <c:pt idx="461">
                  <c:v>328906.800814531</c:v>
                </c:pt>
                <c:pt idx="462">
                  <c:v>328906.800814531</c:v>
                </c:pt>
                <c:pt idx="463">
                  <c:v>330475.1980719606</c:v>
                </c:pt>
                <c:pt idx="464">
                  <c:v>328561.0278898161</c:v>
                </c:pt>
                <c:pt idx="465">
                  <c:v>331713.6149715341</c:v>
                </c:pt>
                <c:pt idx="466">
                  <c:v>333714.4636102433</c:v>
                </c:pt>
                <c:pt idx="467">
                  <c:v>335011.5928936952</c:v>
                </c:pt>
                <c:pt idx="468">
                  <c:v>335011.5928936952</c:v>
                </c:pt>
                <c:pt idx="469">
                  <c:v>335011.5928936952</c:v>
                </c:pt>
                <c:pt idx="470">
                  <c:v>334311.8347839768</c:v>
                </c:pt>
                <c:pt idx="471">
                  <c:v>331231.2826881217</c:v>
                </c:pt>
                <c:pt idx="472">
                  <c:v>331231.2826881217</c:v>
                </c:pt>
                <c:pt idx="473">
                  <c:v>332956.9511111727</c:v>
                </c:pt>
                <c:pt idx="474">
                  <c:v>333631.5807864232</c:v>
                </c:pt>
                <c:pt idx="475">
                  <c:v>333631.5807864232</c:v>
                </c:pt>
                <c:pt idx="476">
                  <c:v>333631.5807864232</c:v>
                </c:pt>
                <c:pt idx="477">
                  <c:v>334912.6428999754</c:v>
                </c:pt>
                <c:pt idx="478">
                  <c:v>336098.6013805228</c:v>
                </c:pt>
                <c:pt idx="479">
                  <c:v>332920.9807833801</c:v>
                </c:pt>
                <c:pt idx="480">
                  <c:v>331909.997750939</c:v>
                </c:pt>
                <c:pt idx="481">
                  <c:v>336250.9389380704</c:v>
                </c:pt>
                <c:pt idx="482">
                  <c:v>336250.9389380704</c:v>
                </c:pt>
                <c:pt idx="483">
                  <c:v>336250.9389380704</c:v>
                </c:pt>
                <c:pt idx="484">
                  <c:v>335139.8289506562</c:v>
                </c:pt>
                <c:pt idx="485">
                  <c:v>335139.8289506562</c:v>
                </c:pt>
                <c:pt idx="486">
                  <c:v>336447.5891000246</c:v>
                </c:pt>
                <c:pt idx="487">
                  <c:v>331257.9060559649</c:v>
                </c:pt>
                <c:pt idx="488">
                  <c:v>329603.5228512968</c:v>
                </c:pt>
                <c:pt idx="489">
                  <c:v>329603.5228512968</c:v>
                </c:pt>
                <c:pt idx="490">
                  <c:v>329603.5228512968</c:v>
                </c:pt>
                <c:pt idx="491">
                  <c:v>327149.9696192929</c:v>
                </c:pt>
                <c:pt idx="492">
                  <c:v>326410.7067609404</c:v>
                </c:pt>
                <c:pt idx="493">
                  <c:v>323490.9349959668</c:v>
                </c:pt>
                <c:pt idx="494">
                  <c:v>325392.0170765144</c:v>
                </c:pt>
                <c:pt idx="495">
                  <c:v>325460.8964767538</c:v>
                </c:pt>
                <c:pt idx="496">
                  <c:v>325460.8964767538</c:v>
                </c:pt>
                <c:pt idx="497">
                  <c:v>325460.8964767538</c:v>
                </c:pt>
                <c:pt idx="498">
                  <c:v>328580.0733828318</c:v>
                </c:pt>
                <c:pt idx="499">
                  <c:v>326511.7962543091</c:v>
                </c:pt>
                <c:pt idx="500">
                  <c:v>333588.0986884354</c:v>
                </c:pt>
                <c:pt idx="501">
                  <c:v>338182.8066109569</c:v>
                </c:pt>
                <c:pt idx="502">
                  <c:v>335592.4906825287</c:v>
                </c:pt>
                <c:pt idx="503">
                  <c:v>335592.4906825287</c:v>
                </c:pt>
                <c:pt idx="504">
                  <c:v>335592.4906825287</c:v>
                </c:pt>
                <c:pt idx="505">
                  <c:v>338094.2998036892</c:v>
                </c:pt>
                <c:pt idx="506">
                  <c:v>340073.6547309527</c:v>
                </c:pt>
                <c:pt idx="507">
                  <c:v>338023.3129807325</c:v>
                </c:pt>
                <c:pt idx="508">
                  <c:v>335590.9906935409</c:v>
                </c:pt>
                <c:pt idx="509">
                  <c:v>337142.4610248256</c:v>
                </c:pt>
                <c:pt idx="510">
                  <c:v>337142.4610248256</c:v>
                </c:pt>
                <c:pt idx="511">
                  <c:v>337142.4610248256</c:v>
                </c:pt>
                <c:pt idx="512">
                  <c:v>335909.1261359203</c:v>
                </c:pt>
                <c:pt idx="513">
                  <c:v>336502.3314837306</c:v>
                </c:pt>
                <c:pt idx="514">
                  <c:v>334822.9472111065</c:v>
                </c:pt>
                <c:pt idx="515">
                  <c:v>335500.4950954255</c:v>
                </c:pt>
                <c:pt idx="516">
                  <c:v>336981.7620819428</c:v>
                </c:pt>
                <c:pt idx="517">
                  <c:v>336981.7620819428</c:v>
                </c:pt>
                <c:pt idx="518">
                  <c:v>336981.7620819428</c:v>
                </c:pt>
                <c:pt idx="519">
                  <c:v>333316.5371389306</c:v>
                </c:pt>
                <c:pt idx="520">
                  <c:v>337773.0257972468</c:v>
                </c:pt>
                <c:pt idx="521">
                  <c:v>336952.6390293554</c:v>
                </c:pt>
                <c:pt idx="522">
                  <c:v>337671.519960839</c:v>
                </c:pt>
                <c:pt idx="523">
                  <c:v>339752.8490716948</c:v>
                </c:pt>
                <c:pt idx="524">
                  <c:v>339752.8490716948</c:v>
                </c:pt>
                <c:pt idx="525">
                  <c:v>339752.8490716948</c:v>
                </c:pt>
                <c:pt idx="526">
                  <c:v>340340.7985270465</c:v>
                </c:pt>
                <c:pt idx="527">
                  <c:v>340705.6146830663</c:v>
                </c:pt>
                <c:pt idx="528">
                  <c:v>336909.5860499519</c:v>
                </c:pt>
                <c:pt idx="529">
                  <c:v>338944.4703796646</c:v>
                </c:pt>
                <c:pt idx="530">
                  <c:v>338944.4703796646</c:v>
                </c:pt>
                <c:pt idx="531">
                  <c:v>338944.4703796646</c:v>
                </c:pt>
                <c:pt idx="532">
                  <c:v>338944.4703796646</c:v>
                </c:pt>
                <c:pt idx="533">
                  <c:v>340299.6612251571</c:v>
                </c:pt>
                <c:pt idx="534">
                  <c:v>343424.2422544906</c:v>
                </c:pt>
                <c:pt idx="535">
                  <c:v>343900.5530584014</c:v>
                </c:pt>
                <c:pt idx="536">
                  <c:v>342786.7596139142</c:v>
                </c:pt>
                <c:pt idx="537">
                  <c:v>342812.8490721509</c:v>
                </c:pt>
                <c:pt idx="538">
                  <c:v>342812.8490721509</c:v>
                </c:pt>
                <c:pt idx="539">
                  <c:v>342812.8490721509</c:v>
                </c:pt>
                <c:pt idx="540">
                  <c:v>344607.1104525438</c:v>
                </c:pt>
                <c:pt idx="541">
                  <c:v>345303.588304103</c:v>
                </c:pt>
                <c:pt idx="542">
                  <c:v>345204.9609292797</c:v>
                </c:pt>
                <c:pt idx="543">
                  <c:v>345164.0672165811</c:v>
                </c:pt>
                <c:pt idx="544">
                  <c:v>343657.615241685</c:v>
                </c:pt>
                <c:pt idx="545">
                  <c:v>343657.615241685</c:v>
                </c:pt>
                <c:pt idx="546">
                  <c:v>343657.615241685</c:v>
                </c:pt>
                <c:pt idx="547">
                  <c:v>345416.564523744</c:v>
                </c:pt>
                <c:pt idx="548">
                  <c:v>344890.6180696088</c:v>
                </c:pt>
                <c:pt idx="549">
                  <c:v>347120.5768588004</c:v>
                </c:pt>
                <c:pt idx="550">
                  <c:v>347747.2497872097</c:v>
                </c:pt>
                <c:pt idx="551">
                  <c:v>349800.1588627668</c:v>
                </c:pt>
                <c:pt idx="552">
                  <c:v>349800.1588627668</c:v>
                </c:pt>
                <c:pt idx="553">
                  <c:v>349800.1588627668</c:v>
                </c:pt>
                <c:pt idx="554">
                  <c:v>349236.7272507404</c:v>
                </c:pt>
                <c:pt idx="555">
                  <c:v>349432.4850659099</c:v>
                </c:pt>
                <c:pt idx="556">
                  <c:v>349432.4850659099</c:v>
                </c:pt>
                <c:pt idx="557">
                  <c:v>352504.2159628912</c:v>
                </c:pt>
                <c:pt idx="558">
                  <c:v>351901.3189423912</c:v>
                </c:pt>
                <c:pt idx="559">
                  <c:v>351901.3189423912</c:v>
                </c:pt>
                <c:pt idx="560">
                  <c:v>351901.3189423912</c:v>
                </c:pt>
                <c:pt idx="561">
                  <c:v>351278.306175379</c:v>
                </c:pt>
                <c:pt idx="562">
                  <c:v>351808.5214247989</c:v>
                </c:pt>
                <c:pt idx="563">
                  <c:v>354853.9145480174</c:v>
                </c:pt>
                <c:pt idx="564">
                  <c:v>355422.5244251969</c:v>
                </c:pt>
                <c:pt idx="565">
                  <c:v>357366.8822643778</c:v>
                </c:pt>
                <c:pt idx="566">
                  <c:v>357366.8822643778</c:v>
                </c:pt>
                <c:pt idx="567">
                  <c:v>357366.8822643778</c:v>
                </c:pt>
                <c:pt idx="568">
                  <c:v>357219.8225971267</c:v>
                </c:pt>
                <c:pt idx="569">
                  <c:v>360237.119043398</c:v>
                </c:pt>
                <c:pt idx="570">
                  <c:v>359801.9307771956</c:v>
                </c:pt>
                <c:pt idx="571">
                  <c:v>359689.6585691581</c:v>
                </c:pt>
                <c:pt idx="572">
                  <c:v>358185.1332441873</c:v>
                </c:pt>
                <c:pt idx="573">
                  <c:v>358185.1332441873</c:v>
                </c:pt>
                <c:pt idx="574">
                  <c:v>358185.1332441873</c:v>
                </c:pt>
                <c:pt idx="575">
                  <c:v>360573.046741511</c:v>
                </c:pt>
                <c:pt idx="576">
                  <c:v>359618.704001057</c:v>
                </c:pt>
                <c:pt idx="577">
                  <c:v>361807.7638206301</c:v>
                </c:pt>
                <c:pt idx="578">
                  <c:v>363703.9975650174</c:v>
                </c:pt>
                <c:pt idx="579">
                  <c:v>366964.8933803429</c:v>
                </c:pt>
                <c:pt idx="580">
                  <c:v>366964.8933803429</c:v>
                </c:pt>
                <c:pt idx="581">
                  <c:v>366964.8933803429</c:v>
                </c:pt>
                <c:pt idx="582">
                  <c:v>366964.8933803429</c:v>
                </c:pt>
                <c:pt idx="583">
                  <c:v>366964.8933803429</c:v>
                </c:pt>
                <c:pt idx="584">
                  <c:v>368217.2073141775</c:v>
                </c:pt>
                <c:pt idx="585">
                  <c:v>365376.0154367642</c:v>
                </c:pt>
                <c:pt idx="586">
                  <c:v>365754.4118397213</c:v>
                </c:pt>
                <c:pt idx="587">
                  <c:v>365754.4118397213</c:v>
                </c:pt>
                <c:pt idx="588">
                  <c:v>365754.4118397213</c:v>
                </c:pt>
                <c:pt idx="589">
                  <c:v>365115.9759740346</c:v>
                </c:pt>
                <c:pt idx="590">
                  <c:v>367098.1327595433</c:v>
                </c:pt>
                <c:pt idx="591">
                  <c:v>369759.7113585046</c:v>
                </c:pt>
                <c:pt idx="592">
                  <c:v>372581.003377826</c:v>
                </c:pt>
                <c:pt idx="593">
                  <c:v>375019.9815311006</c:v>
                </c:pt>
                <c:pt idx="594">
                  <c:v>375019.9815311006</c:v>
                </c:pt>
                <c:pt idx="595">
                  <c:v>375019.9815311006</c:v>
                </c:pt>
                <c:pt idx="596">
                  <c:v>375199.8899030313</c:v>
                </c:pt>
                <c:pt idx="597">
                  <c:v>370879.0210451097</c:v>
                </c:pt>
                <c:pt idx="598">
                  <c:v>374095.2969544455</c:v>
                </c:pt>
                <c:pt idx="599">
                  <c:v>378991.9578627566</c:v>
                </c:pt>
                <c:pt idx="600">
                  <c:v>380585.6287857102</c:v>
                </c:pt>
                <c:pt idx="601">
                  <c:v>380585.6287857102</c:v>
                </c:pt>
                <c:pt idx="602">
                  <c:v>380585.6287857102</c:v>
                </c:pt>
                <c:pt idx="603">
                  <c:v>379447.7474866285</c:v>
                </c:pt>
                <c:pt idx="604">
                  <c:v>384037.4461587202</c:v>
                </c:pt>
                <c:pt idx="605">
                  <c:v>384850.1440863153</c:v>
                </c:pt>
                <c:pt idx="606">
                  <c:v>383165.3645410702</c:v>
                </c:pt>
                <c:pt idx="607">
                  <c:v>380665.6690275094</c:v>
                </c:pt>
                <c:pt idx="608">
                  <c:v>380665.6690275094</c:v>
                </c:pt>
                <c:pt idx="609">
                  <c:v>380665.6690275094</c:v>
                </c:pt>
                <c:pt idx="610">
                  <c:v>381826.1544804461</c:v>
                </c:pt>
                <c:pt idx="611">
                  <c:v>380282.1120924917</c:v>
                </c:pt>
                <c:pt idx="612">
                  <c:v>379344.547767503</c:v>
                </c:pt>
                <c:pt idx="613">
                  <c:v>376015.5973696976</c:v>
                </c:pt>
                <c:pt idx="614">
                  <c:v>378322.3104601606</c:v>
                </c:pt>
                <c:pt idx="615">
                  <c:v>378322.3104601606</c:v>
                </c:pt>
                <c:pt idx="616">
                  <c:v>378322.3104601606</c:v>
                </c:pt>
                <c:pt idx="617">
                  <c:v>382402.3763132207</c:v>
                </c:pt>
                <c:pt idx="618">
                  <c:v>380394.498044471</c:v>
                </c:pt>
                <c:pt idx="619">
                  <c:v>376383.7050811087</c:v>
                </c:pt>
                <c:pt idx="620">
                  <c:v>375680.869344877</c:v>
                </c:pt>
                <c:pt idx="621">
                  <c:v>375497.1076941249</c:v>
                </c:pt>
                <c:pt idx="622">
                  <c:v>375497.1076941249</c:v>
                </c:pt>
                <c:pt idx="623">
                  <c:v>375497.1076941249</c:v>
                </c:pt>
                <c:pt idx="624">
                  <c:v>380856.1856861768</c:v>
                </c:pt>
                <c:pt idx="625">
                  <c:v>378301.2958181964</c:v>
                </c:pt>
                <c:pt idx="626">
                  <c:v>375227.8195551048</c:v>
                </c:pt>
                <c:pt idx="627">
                  <c:v>376782.5853135678</c:v>
                </c:pt>
                <c:pt idx="628">
                  <c:v>376782.5853135678</c:v>
                </c:pt>
                <c:pt idx="629">
                  <c:v>376782.5853135678</c:v>
                </c:pt>
                <c:pt idx="630">
                  <c:v>376782.5853135678</c:v>
                </c:pt>
                <c:pt idx="631">
                  <c:v>373178.2024223236</c:v>
                </c:pt>
                <c:pt idx="632">
                  <c:v>370322.4618306371</c:v>
                </c:pt>
                <c:pt idx="633">
                  <c:v>368294.3589084995</c:v>
                </c:pt>
                <c:pt idx="634">
                  <c:v>373106.2452781928</c:v>
                </c:pt>
                <c:pt idx="635">
                  <c:v>369226.4614448985</c:v>
                </c:pt>
                <c:pt idx="636">
                  <c:v>369226.4614448985</c:v>
                </c:pt>
                <c:pt idx="637">
                  <c:v>369226.4614448985</c:v>
                </c:pt>
                <c:pt idx="638">
                  <c:v>369702.750056952</c:v>
                </c:pt>
                <c:pt idx="639">
                  <c:v>372288.3645075986</c:v>
                </c:pt>
                <c:pt idx="640">
                  <c:v>374992.2789242985</c:v>
                </c:pt>
                <c:pt idx="641">
                  <c:v>376196.0085158203</c:v>
                </c:pt>
                <c:pt idx="642">
                  <c:v>375545.2298272768</c:v>
                </c:pt>
                <c:pt idx="643">
                  <c:v>375545.2298272768</c:v>
                </c:pt>
                <c:pt idx="644">
                  <c:v>375545.2298272768</c:v>
                </c:pt>
                <c:pt idx="645">
                  <c:v>370633.4620127413</c:v>
                </c:pt>
                <c:pt idx="646">
                  <c:v>372013.2676489333</c:v>
                </c:pt>
                <c:pt idx="647">
                  <c:v>371174.1663131187</c:v>
                </c:pt>
                <c:pt idx="648">
                  <c:v>372726.8819710432</c:v>
                </c:pt>
                <c:pt idx="649">
                  <c:v>375700.8805941523</c:v>
                </c:pt>
                <c:pt idx="650">
                  <c:v>375700.8805941523</c:v>
                </c:pt>
                <c:pt idx="651">
                  <c:v>375700.8805941523</c:v>
                </c:pt>
                <c:pt idx="652">
                  <c:v>377459.3430682905</c:v>
                </c:pt>
                <c:pt idx="653">
                  <c:v>377459.3430682905</c:v>
                </c:pt>
                <c:pt idx="654">
                  <c:v>377718.9302954716</c:v>
                </c:pt>
                <c:pt idx="655">
                  <c:v>376629.8730310953</c:v>
                </c:pt>
                <c:pt idx="656">
                  <c:v>371962.374500247</c:v>
                </c:pt>
                <c:pt idx="657">
                  <c:v>371962.374500247</c:v>
                </c:pt>
                <c:pt idx="658">
                  <c:v>371962.374500247</c:v>
                </c:pt>
                <c:pt idx="659">
                  <c:v>373196.3987909007</c:v>
                </c:pt>
                <c:pt idx="660">
                  <c:v>370936.8234184828</c:v>
                </c:pt>
                <c:pt idx="661">
                  <c:v>368625.1093404316</c:v>
                </c:pt>
                <c:pt idx="662">
                  <c:v>370333.5306999178</c:v>
                </c:pt>
                <c:pt idx="663">
                  <c:v>369384.6380513951</c:v>
                </c:pt>
                <c:pt idx="664">
                  <c:v>369384.6380513951</c:v>
                </c:pt>
                <c:pt idx="665">
                  <c:v>369384.6380513951</c:v>
                </c:pt>
                <c:pt idx="666">
                  <c:v>362591.977717224</c:v>
                </c:pt>
                <c:pt idx="667">
                  <c:v>357424.1907463853</c:v>
                </c:pt>
                <c:pt idx="668">
                  <c:v>358985.4451593354</c:v>
                </c:pt>
                <c:pt idx="669">
                  <c:v>352165.9266263294</c:v>
                </c:pt>
                <c:pt idx="670">
                  <c:v>351968.1832001118</c:v>
                </c:pt>
                <c:pt idx="671">
                  <c:v>351968.1832001118</c:v>
                </c:pt>
                <c:pt idx="672">
                  <c:v>351968.1832001118</c:v>
                </c:pt>
                <c:pt idx="673">
                  <c:v>357970.2016412333</c:v>
                </c:pt>
                <c:pt idx="674">
                  <c:v>353902.404409428</c:v>
                </c:pt>
                <c:pt idx="675">
                  <c:v>350903.9470315927</c:v>
                </c:pt>
                <c:pt idx="676">
                  <c:v>348620.5436556936</c:v>
                </c:pt>
                <c:pt idx="677">
                  <c:v>350517.4680808039</c:v>
                </c:pt>
                <c:pt idx="678">
                  <c:v>350517.4680808039</c:v>
                </c:pt>
                <c:pt idx="679">
                  <c:v>350517.4680808039</c:v>
                </c:pt>
                <c:pt idx="680">
                  <c:v>354356.7700058361</c:v>
                </c:pt>
                <c:pt idx="681">
                  <c:v>352553.4609592184</c:v>
                </c:pt>
                <c:pt idx="682">
                  <c:v>349496.7253111833</c:v>
                </c:pt>
                <c:pt idx="683">
                  <c:v>355025.6033940898</c:v>
                </c:pt>
                <c:pt idx="684">
                  <c:v>350554.2990786514</c:v>
                </c:pt>
                <c:pt idx="685">
                  <c:v>350554.2990786514</c:v>
                </c:pt>
                <c:pt idx="686">
                  <c:v>350554.2990786514</c:v>
                </c:pt>
                <c:pt idx="687">
                  <c:v>350154.7853650042</c:v>
                </c:pt>
                <c:pt idx="688">
                  <c:v>346801.1930784669</c:v>
                </c:pt>
                <c:pt idx="689">
                  <c:v>351202.2604844254</c:v>
                </c:pt>
                <c:pt idx="690">
                  <c:v>351202.2604844254</c:v>
                </c:pt>
                <c:pt idx="691">
                  <c:v>352371.2989458221</c:v>
                </c:pt>
                <c:pt idx="692">
                  <c:v>352371.2989458221</c:v>
                </c:pt>
                <c:pt idx="693">
                  <c:v>352371.2989458221</c:v>
                </c:pt>
                <c:pt idx="694">
                  <c:v>353062.999375197</c:v>
                </c:pt>
                <c:pt idx="695">
                  <c:v>358616.6279722757</c:v>
                </c:pt>
                <c:pt idx="696">
                  <c:v>360066.6629995067</c:v>
                </c:pt>
                <c:pt idx="697">
                  <c:v>357084.3167610691</c:v>
                </c:pt>
                <c:pt idx="698">
                  <c:v>360605.5975674583</c:v>
                </c:pt>
                <c:pt idx="699">
                  <c:v>360605.5975674583</c:v>
                </c:pt>
                <c:pt idx="700">
                  <c:v>360605.5975674583</c:v>
                </c:pt>
                <c:pt idx="701">
                  <c:v>361792.98381383</c:v>
                </c:pt>
                <c:pt idx="702">
                  <c:v>365340.9249064144</c:v>
                </c:pt>
                <c:pt idx="703">
                  <c:v>364616.9237176568</c:v>
                </c:pt>
                <c:pt idx="704">
                  <c:v>360080.7351537885</c:v>
                </c:pt>
                <c:pt idx="705">
                  <c:v>358810.9830050048</c:v>
                </c:pt>
                <c:pt idx="706">
                  <c:v>358810.9830050048</c:v>
                </c:pt>
                <c:pt idx="707">
                  <c:v>358810.9830050048</c:v>
                </c:pt>
                <c:pt idx="708">
                  <c:v>354677.6792192799</c:v>
                </c:pt>
                <c:pt idx="709">
                  <c:v>354888.9064782266</c:v>
                </c:pt>
                <c:pt idx="710">
                  <c:v>354778.7377589405</c:v>
                </c:pt>
                <c:pt idx="711">
                  <c:v>354002.1719341704</c:v>
                </c:pt>
                <c:pt idx="712">
                  <c:v>360971.9625782012</c:v>
                </c:pt>
                <c:pt idx="713">
                  <c:v>360971.9625782012</c:v>
                </c:pt>
                <c:pt idx="714">
                  <c:v>360971.9625782012</c:v>
                </c:pt>
                <c:pt idx="715">
                  <c:v>362425.7775618524</c:v>
                </c:pt>
                <c:pt idx="716">
                  <c:v>364629.9782586413</c:v>
                </c:pt>
                <c:pt idx="717">
                  <c:v>365178.1447334067</c:v>
                </c:pt>
                <c:pt idx="718">
                  <c:v>364391.4289252941</c:v>
                </c:pt>
                <c:pt idx="719">
                  <c:v>361189.0552288139</c:v>
                </c:pt>
                <c:pt idx="720">
                  <c:v>361189.0552288139</c:v>
                </c:pt>
                <c:pt idx="721">
                  <c:v>361189.0552288139</c:v>
                </c:pt>
                <c:pt idx="722">
                  <c:v>361189.0552288139</c:v>
                </c:pt>
                <c:pt idx="723">
                  <c:v>355370.9631673746</c:v>
                </c:pt>
                <c:pt idx="724">
                  <c:v>354739.2543953842</c:v>
                </c:pt>
                <c:pt idx="725">
                  <c:v>354164.4930190402</c:v>
                </c:pt>
                <c:pt idx="726">
                  <c:v>355660.4745448786</c:v>
                </c:pt>
                <c:pt idx="727">
                  <c:v>355660.4745448786</c:v>
                </c:pt>
                <c:pt idx="728">
                  <c:v>355660.4745448786</c:v>
                </c:pt>
                <c:pt idx="729">
                  <c:v>354482.5331149761</c:v>
                </c:pt>
                <c:pt idx="730">
                  <c:v>357494.0268819175</c:v>
                </c:pt>
                <c:pt idx="731">
                  <c:v>360532.5163448539</c:v>
                </c:pt>
                <c:pt idx="732">
                  <c:v>363196.7384329808</c:v>
                </c:pt>
                <c:pt idx="733">
                  <c:v>359274.1037879107</c:v>
                </c:pt>
                <c:pt idx="734">
                  <c:v>359274.1037879107</c:v>
                </c:pt>
                <c:pt idx="735">
                  <c:v>359274.1037879107</c:v>
                </c:pt>
                <c:pt idx="736">
                  <c:v>355597.7649019177</c:v>
                </c:pt>
                <c:pt idx="737">
                  <c:v>354870.3928221963</c:v>
                </c:pt>
                <c:pt idx="738">
                  <c:v>354853.0456128194</c:v>
                </c:pt>
                <c:pt idx="739">
                  <c:v>360872.5384697355</c:v>
                </c:pt>
                <c:pt idx="740">
                  <c:v>369437.0334870134</c:v>
                </c:pt>
                <c:pt idx="741">
                  <c:v>369437.0334870134</c:v>
                </c:pt>
                <c:pt idx="742">
                  <c:v>369437.0334870134</c:v>
                </c:pt>
                <c:pt idx="743">
                  <c:v>373397.1534101691</c:v>
                </c:pt>
                <c:pt idx="744">
                  <c:v>370326.090808643</c:v>
                </c:pt>
                <c:pt idx="745">
                  <c:v>369601.990997518</c:v>
                </c:pt>
                <c:pt idx="746">
                  <c:v>367643.5033243659</c:v>
                </c:pt>
                <c:pt idx="747">
                  <c:v>373688.9371005162</c:v>
                </c:pt>
                <c:pt idx="748">
                  <c:v>373688.9371005162</c:v>
                </c:pt>
                <c:pt idx="749">
                  <c:v>373688.9371005162</c:v>
                </c:pt>
                <c:pt idx="750">
                  <c:v>378594.5401841616</c:v>
                </c:pt>
                <c:pt idx="751">
                  <c:v>376327.5827804101</c:v>
                </c:pt>
                <c:pt idx="752">
                  <c:v>380932.8460731221</c:v>
                </c:pt>
                <c:pt idx="753">
                  <c:v>378835.5303016272</c:v>
                </c:pt>
                <c:pt idx="754">
                  <c:v>382374.1705414025</c:v>
                </c:pt>
                <c:pt idx="755">
                  <c:v>382374.1705414025</c:v>
                </c:pt>
                <c:pt idx="756">
                  <c:v>382374.1705414025</c:v>
                </c:pt>
                <c:pt idx="757">
                  <c:v>382088.6515952332</c:v>
                </c:pt>
                <c:pt idx="758">
                  <c:v>381166.9133379002</c:v>
                </c:pt>
                <c:pt idx="759">
                  <c:v>381872.7066712833</c:v>
                </c:pt>
                <c:pt idx="760">
                  <c:v>386675.1350222172</c:v>
                </c:pt>
                <c:pt idx="761">
                  <c:v>385885.4249429032</c:v>
                </c:pt>
                <c:pt idx="762">
                  <c:v>385885.4249429032</c:v>
                </c:pt>
                <c:pt idx="763">
                  <c:v>385885.4249429032</c:v>
                </c:pt>
                <c:pt idx="764">
                  <c:v>385889.9264919551</c:v>
                </c:pt>
                <c:pt idx="765">
                  <c:v>384883.2732146049</c:v>
                </c:pt>
                <c:pt idx="766">
                  <c:v>386219.6468693181</c:v>
                </c:pt>
                <c:pt idx="767">
                  <c:v>381636.0713013039</c:v>
                </c:pt>
                <c:pt idx="768">
                  <c:v>382639.6981712597</c:v>
                </c:pt>
                <c:pt idx="769">
                  <c:v>382639.6981712597</c:v>
                </c:pt>
                <c:pt idx="770">
                  <c:v>382639.6981712597</c:v>
                </c:pt>
                <c:pt idx="771">
                  <c:v>381783.065506763</c:v>
                </c:pt>
                <c:pt idx="772">
                  <c:v>382500.3261317348</c:v>
                </c:pt>
                <c:pt idx="773">
                  <c:v>378545.2610172299</c:v>
                </c:pt>
                <c:pt idx="774">
                  <c:v>378602.2894347163</c:v>
                </c:pt>
                <c:pt idx="775">
                  <c:v>376752.2240829986</c:v>
                </c:pt>
                <c:pt idx="776">
                  <c:v>376752.2240829986</c:v>
                </c:pt>
                <c:pt idx="777">
                  <c:v>376752.2240829986</c:v>
                </c:pt>
                <c:pt idx="778">
                  <c:v>376873.7551119553</c:v>
                </c:pt>
                <c:pt idx="779">
                  <c:v>376093.5461771265</c:v>
                </c:pt>
                <c:pt idx="780">
                  <c:v>379229.9374211438</c:v>
                </c:pt>
                <c:pt idx="781">
                  <c:v>384865.6099446791</c:v>
                </c:pt>
                <c:pt idx="782">
                  <c:v>384865.6099446791</c:v>
                </c:pt>
                <c:pt idx="783">
                  <c:v>384865.6099446791</c:v>
                </c:pt>
                <c:pt idx="784">
                  <c:v>384865.6099446791</c:v>
                </c:pt>
                <c:pt idx="785">
                  <c:v>383364.4046903028</c:v>
                </c:pt>
                <c:pt idx="786">
                  <c:v>383370.6997294445</c:v>
                </c:pt>
                <c:pt idx="787">
                  <c:v>385615.0887070908</c:v>
                </c:pt>
                <c:pt idx="788">
                  <c:v>391297.6896302274</c:v>
                </c:pt>
                <c:pt idx="789">
                  <c:v>391839.6262388225</c:v>
                </c:pt>
                <c:pt idx="790">
                  <c:v>391839.6262388225</c:v>
                </c:pt>
                <c:pt idx="791">
                  <c:v>391839.6262388225</c:v>
                </c:pt>
                <c:pt idx="792">
                  <c:v>391542.0898855395</c:v>
                </c:pt>
                <c:pt idx="793">
                  <c:v>391114.3629336272</c:v>
                </c:pt>
                <c:pt idx="794">
                  <c:v>391480.3829450408</c:v>
                </c:pt>
                <c:pt idx="795">
                  <c:v>393328.92802914</c:v>
                </c:pt>
                <c:pt idx="796">
                  <c:v>393892.5128071425</c:v>
                </c:pt>
                <c:pt idx="797">
                  <c:v>393892.5128071425</c:v>
                </c:pt>
                <c:pt idx="798">
                  <c:v>393892.5128071425</c:v>
                </c:pt>
                <c:pt idx="799">
                  <c:v>395477.6080615291</c:v>
                </c:pt>
                <c:pt idx="800">
                  <c:v>392104.9732781779</c:v>
                </c:pt>
                <c:pt idx="801">
                  <c:v>391218.6686170293</c:v>
                </c:pt>
                <c:pt idx="802">
                  <c:v>391567.1366155141</c:v>
                </c:pt>
                <c:pt idx="803">
                  <c:v>391663.0251597542</c:v>
                </c:pt>
                <c:pt idx="804">
                  <c:v>391663.0251597542</c:v>
                </c:pt>
                <c:pt idx="805">
                  <c:v>391663.0251597542</c:v>
                </c:pt>
                <c:pt idx="806">
                  <c:v>395850.3642411079</c:v>
                </c:pt>
                <c:pt idx="807">
                  <c:v>396994.0636940611</c:v>
                </c:pt>
                <c:pt idx="808">
                  <c:v>395702.654688738</c:v>
                </c:pt>
                <c:pt idx="809">
                  <c:v>394473.5000207286</c:v>
                </c:pt>
                <c:pt idx="810">
                  <c:v>395616.868413876</c:v>
                </c:pt>
                <c:pt idx="811">
                  <c:v>395616.868413876</c:v>
                </c:pt>
                <c:pt idx="812">
                  <c:v>395616.868413876</c:v>
                </c:pt>
                <c:pt idx="813">
                  <c:v>396668.4857727338</c:v>
                </c:pt>
                <c:pt idx="814">
                  <c:v>393925.1012705252</c:v>
                </c:pt>
                <c:pt idx="815">
                  <c:v>394725.4673728691</c:v>
                </c:pt>
                <c:pt idx="816">
                  <c:v>397410.9457667712</c:v>
                </c:pt>
                <c:pt idx="817">
                  <c:v>397410.9457667712</c:v>
                </c:pt>
                <c:pt idx="818">
                  <c:v>397410.9457667712</c:v>
                </c:pt>
                <c:pt idx="819">
                  <c:v>397410.9457667712</c:v>
                </c:pt>
                <c:pt idx="820">
                  <c:v>399137.4178465757</c:v>
                </c:pt>
                <c:pt idx="821">
                  <c:v>399295.4475966804</c:v>
                </c:pt>
                <c:pt idx="822">
                  <c:v>398450.3693726817</c:v>
                </c:pt>
                <c:pt idx="823">
                  <c:v>395908.3170978765</c:v>
                </c:pt>
                <c:pt idx="824">
                  <c:v>392289.4867766571</c:v>
                </c:pt>
                <c:pt idx="825">
                  <c:v>392289.4867766571</c:v>
                </c:pt>
                <c:pt idx="826">
                  <c:v>392289.4867766571</c:v>
                </c:pt>
                <c:pt idx="827">
                  <c:v>391682.3714639795</c:v>
                </c:pt>
                <c:pt idx="828">
                  <c:v>389007.8564705447</c:v>
                </c:pt>
                <c:pt idx="829">
                  <c:v>386543.757915117</c:v>
                </c:pt>
                <c:pt idx="830">
                  <c:v>386355.4690648214</c:v>
                </c:pt>
                <c:pt idx="831">
                  <c:v>384697.7502461107</c:v>
                </c:pt>
                <c:pt idx="832">
                  <c:v>384697.7502461107</c:v>
                </c:pt>
                <c:pt idx="833">
                  <c:v>384697.7502461107</c:v>
                </c:pt>
                <c:pt idx="834">
                  <c:v>384393.00510381</c:v>
                </c:pt>
                <c:pt idx="835">
                  <c:v>385348.0950254375</c:v>
                </c:pt>
                <c:pt idx="836">
                  <c:v>385588.3881446504</c:v>
                </c:pt>
                <c:pt idx="837">
                  <c:v>392362.1067899347</c:v>
                </c:pt>
                <c:pt idx="838">
                  <c:v>392362.1067899347</c:v>
                </c:pt>
                <c:pt idx="839">
                  <c:v>392362.1067899347</c:v>
                </c:pt>
                <c:pt idx="840">
                  <c:v>392362.1067899347</c:v>
                </c:pt>
                <c:pt idx="841">
                  <c:v>393762.197214122</c:v>
                </c:pt>
                <c:pt idx="842">
                  <c:v>398834.8258009241</c:v>
                </c:pt>
                <c:pt idx="843">
                  <c:v>395274.5507005415</c:v>
                </c:pt>
                <c:pt idx="844">
                  <c:v>392662.4550247526</c:v>
                </c:pt>
                <c:pt idx="845">
                  <c:v>388476.8711578809</c:v>
                </c:pt>
                <c:pt idx="846">
                  <c:v>388476.8711578809</c:v>
                </c:pt>
                <c:pt idx="847">
                  <c:v>388476.8711578809</c:v>
                </c:pt>
                <c:pt idx="848">
                  <c:v>386826.5042804452</c:v>
                </c:pt>
                <c:pt idx="849">
                  <c:v>388481.9081078522</c:v>
                </c:pt>
                <c:pt idx="850">
                  <c:v>382963.1910205059</c:v>
                </c:pt>
                <c:pt idx="851">
                  <c:v>382963.1910205059</c:v>
                </c:pt>
                <c:pt idx="852">
                  <c:v>381625.5279978229</c:v>
                </c:pt>
                <c:pt idx="853">
                  <c:v>381625.5279978229</c:v>
                </c:pt>
                <c:pt idx="854">
                  <c:v>381625.5279978229</c:v>
                </c:pt>
                <c:pt idx="855">
                  <c:v>385764.7247305842</c:v>
                </c:pt>
                <c:pt idx="856">
                  <c:v>385764.7247305842</c:v>
                </c:pt>
                <c:pt idx="857">
                  <c:v>385208.0387948129</c:v>
                </c:pt>
                <c:pt idx="858">
                  <c:v>384591.9913700548</c:v>
                </c:pt>
                <c:pt idx="859">
                  <c:v>388140.7929858584</c:v>
                </c:pt>
                <c:pt idx="860">
                  <c:v>388140.7929858584</c:v>
                </c:pt>
                <c:pt idx="861">
                  <c:v>388140.7929858584</c:v>
                </c:pt>
                <c:pt idx="862">
                  <c:v>384127.5728267599</c:v>
                </c:pt>
                <c:pt idx="863">
                  <c:v>383382.4906870074</c:v>
                </c:pt>
                <c:pt idx="864">
                  <c:v>385361.4337811263</c:v>
                </c:pt>
                <c:pt idx="865">
                  <c:v>387974.0025895477</c:v>
                </c:pt>
                <c:pt idx="866">
                  <c:v>387159.3132556758</c:v>
                </c:pt>
                <c:pt idx="867">
                  <c:v>387159.3132556758</c:v>
                </c:pt>
                <c:pt idx="868">
                  <c:v>387159.3132556758</c:v>
                </c:pt>
                <c:pt idx="869">
                  <c:v>390369.8540789645</c:v>
                </c:pt>
                <c:pt idx="870">
                  <c:v>390592.948567635</c:v>
                </c:pt>
                <c:pt idx="871">
                  <c:v>390132.9580242382</c:v>
                </c:pt>
                <c:pt idx="872">
                  <c:v>392286.4615890328</c:v>
                </c:pt>
                <c:pt idx="873">
                  <c:v>393662.9713676671</c:v>
                </c:pt>
                <c:pt idx="874">
                  <c:v>393662.9713676671</c:v>
                </c:pt>
                <c:pt idx="875">
                  <c:v>393662.9713676671</c:v>
                </c:pt>
                <c:pt idx="876">
                  <c:v>393362.6430461389</c:v>
                </c:pt>
                <c:pt idx="877">
                  <c:v>394877.740140599</c:v>
                </c:pt>
                <c:pt idx="878">
                  <c:v>392659.8427755961</c:v>
                </c:pt>
                <c:pt idx="879">
                  <c:v>390811.1883955153</c:v>
                </c:pt>
                <c:pt idx="880">
                  <c:v>390576.4624895582</c:v>
                </c:pt>
                <c:pt idx="881">
                  <c:v>390576.4624895582</c:v>
                </c:pt>
                <c:pt idx="882">
                  <c:v>390576.4624895582</c:v>
                </c:pt>
                <c:pt idx="883">
                  <c:v>392684.8408848571</c:v>
                </c:pt>
                <c:pt idx="884">
                  <c:v>396680.6479518551</c:v>
                </c:pt>
                <c:pt idx="885">
                  <c:v>398182.9177044723</c:v>
                </c:pt>
                <c:pt idx="886">
                  <c:v>398511.2603963611</c:v>
                </c:pt>
                <c:pt idx="887">
                  <c:v>399589.3981563618</c:v>
                </c:pt>
                <c:pt idx="888">
                  <c:v>399589.3981563618</c:v>
                </c:pt>
                <c:pt idx="889">
                  <c:v>399589.3981563618</c:v>
                </c:pt>
                <c:pt idx="890">
                  <c:v>399589.3981563618</c:v>
                </c:pt>
                <c:pt idx="891">
                  <c:v>399589.3981563618</c:v>
                </c:pt>
                <c:pt idx="892">
                  <c:v>398367.9834942621</c:v>
                </c:pt>
                <c:pt idx="893">
                  <c:v>399281.2240019118</c:v>
                </c:pt>
                <c:pt idx="894">
                  <c:v>401056.101566138</c:v>
                </c:pt>
                <c:pt idx="895">
                  <c:v>401056.101566138</c:v>
                </c:pt>
                <c:pt idx="896">
                  <c:v>401056.101566138</c:v>
                </c:pt>
                <c:pt idx="897">
                  <c:v>401056.101566138</c:v>
                </c:pt>
                <c:pt idx="898">
                  <c:v>401056.101566138</c:v>
                </c:pt>
                <c:pt idx="899">
                  <c:v>407325.2905501873</c:v>
                </c:pt>
                <c:pt idx="900">
                  <c:v>407347.0003143459</c:v>
                </c:pt>
                <c:pt idx="901">
                  <c:v>403482.0728867954</c:v>
                </c:pt>
                <c:pt idx="902">
                  <c:v>403482.0728867954</c:v>
                </c:pt>
                <c:pt idx="903">
                  <c:v>403482.0728867954</c:v>
                </c:pt>
                <c:pt idx="904">
                  <c:v>401129.6822814488</c:v>
                </c:pt>
                <c:pt idx="905">
                  <c:v>399689.1382335961</c:v>
                </c:pt>
                <c:pt idx="906">
                  <c:v>403399.4199763792</c:v>
                </c:pt>
                <c:pt idx="907">
                  <c:v>402227.2678173787</c:v>
                </c:pt>
                <c:pt idx="908">
                  <c:v>401373.0029518536</c:v>
                </c:pt>
                <c:pt idx="909">
                  <c:v>401373.0029518536</c:v>
                </c:pt>
                <c:pt idx="910">
                  <c:v>401373.0029518536</c:v>
                </c:pt>
                <c:pt idx="911">
                  <c:v>402080.5643743397</c:v>
                </c:pt>
                <c:pt idx="912">
                  <c:v>398255.203523435</c:v>
                </c:pt>
                <c:pt idx="913">
                  <c:v>400100.2536691795</c:v>
                </c:pt>
                <c:pt idx="914">
                  <c:v>401835.8860099976</c:v>
                </c:pt>
                <c:pt idx="915">
                  <c:v>402073.9644699062</c:v>
                </c:pt>
                <c:pt idx="916">
                  <c:v>402073.9644699062</c:v>
                </c:pt>
                <c:pt idx="917">
                  <c:v>402073.9644699062</c:v>
                </c:pt>
                <c:pt idx="918">
                  <c:v>402964.2424107667</c:v>
                </c:pt>
                <c:pt idx="919">
                  <c:v>402498.8131286603</c:v>
                </c:pt>
                <c:pt idx="920">
                  <c:v>403387.902028857</c:v>
                </c:pt>
                <c:pt idx="921">
                  <c:v>401681.9677967715</c:v>
                </c:pt>
                <c:pt idx="922">
                  <c:v>401681.9677967715</c:v>
                </c:pt>
                <c:pt idx="923">
                  <c:v>401681.9677967715</c:v>
                </c:pt>
                <c:pt idx="924">
                  <c:v>401681.9677967715</c:v>
                </c:pt>
                <c:pt idx="925">
                  <c:v>397112.4308931769</c:v>
                </c:pt>
                <c:pt idx="926">
                  <c:v>398973.7287010295</c:v>
                </c:pt>
                <c:pt idx="927">
                  <c:v>397688.8609516452</c:v>
                </c:pt>
                <c:pt idx="928">
                  <c:v>402674.3383325468</c:v>
                </c:pt>
                <c:pt idx="929">
                  <c:v>407404.2975071635</c:v>
                </c:pt>
                <c:pt idx="930">
                  <c:v>407404.2975071635</c:v>
                </c:pt>
                <c:pt idx="931">
                  <c:v>407404.2975071635</c:v>
                </c:pt>
                <c:pt idx="932">
                  <c:v>403447.9866732902</c:v>
                </c:pt>
                <c:pt idx="933">
                  <c:v>405864.1652083487</c:v>
                </c:pt>
                <c:pt idx="934">
                  <c:v>405226.4807316318</c:v>
                </c:pt>
                <c:pt idx="935">
                  <c:v>402167.1387174202</c:v>
                </c:pt>
                <c:pt idx="936">
                  <c:v>401068.5492884641</c:v>
                </c:pt>
                <c:pt idx="937">
                  <c:v>401068.5492884641</c:v>
                </c:pt>
                <c:pt idx="938">
                  <c:v>401068.5492884641</c:v>
                </c:pt>
                <c:pt idx="939">
                  <c:v>401068.5492884641</c:v>
                </c:pt>
                <c:pt idx="940">
                  <c:v>401068.5492884641</c:v>
                </c:pt>
                <c:pt idx="941">
                  <c:v>402221.5947204746</c:v>
                </c:pt>
                <c:pt idx="942">
                  <c:v>401266.2857178284</c:v>
                </c:pt>
                <c:pt idx="943">
                  <c:v>399820.1828903921</c:v>
                </c:pt>
                <c:pt idx="944">
                  <c:v>399820.1828903921</c:v>
                </c:pt>
                <c:pt idx="945">
                  <c:v>399820.1828903921</c:v>
                </c:pt>
                <c:pt idx="946">
                  <c:v>398775.4882258087</c:v>
                </c:pt>
                <c:pt idx="947">
                  <c:v>396483.6707752806</c:v>
                </c:pt>
                <c:pt idx="948">
                  <c:v>391126.1307698971</c:v>
                </c:pt>
                <c:pt idx="949">
                  <c:v>389600.9704117593</c:v>
                </c:pt>
                <c:pt idx="950">
                  <c:v>392489.8342832051</c:v>
                </c:pt>
                <c:pt idx="951">
                  <c:v>392489.8342832051</c:v>
                </c:pt>
                <c:pt idx="952">
                  <c:v>392489.8342832051</c:v>
                </c:pt>
                <c:pt idx="953">
                  <c:v>394219.7729291628</c:v>
                </c:pt>
                <c:pt idx="954">
                  <c:v>396501.052795573</c:v>
                </c:pt>
                <c:pt idx="955">
                  <c:v>396782.0439190899</c:v>
                </c:pt>
                <c:pt idx="956">
                  <c:v>398006.241878112</c:v>
                </c:pt>
                <c:pt idx="957">
                  <c:v>395910.8538749035</c:v>
                </c:pt>
                <c:pt idx="958">
                  <c:v>395910.8538749035</c:v>
                </c:pt>
                <c:pt idx="959">
                  <c:v>395910.8538749035</c:v>
                </c:pt>
                <c:pt idx="960">
                  <c:v>394955.2677635837</c:v>
                </c:pt>
                <c:pt idx="961">
                  <c:v>394905.0977721029</c:v>
                </c:pt>
                <c:pt idx="962">
                  <c:v>400482.68527327</c:v>
                </c:pt>
                <c:pt idx="963">
                  <c:v>400347.4265367097</c:v>
                </c:pt>
                <c:pt idx="964">
                  <c:v>402014.4618836032</c:v>
                </c:pt>
                <c:pt idx="965">
                  <c:v>402014.4618836032</c:v>
                </c:pt>
                <c:pt idx="966">
                  <c:v>402014.4618836032</c:v>
                </c:pt>
                <c:pt idx="967">
                  <c:v>403318.7029452035</c:v>
                </c:pt>
                <c:pt idx="968">
                  <c:v>402498.7158750334</c:v>
                </c:pt>
                <c:pt idx="969">
                  <c:v>399563.2409635932</c:v>
                </c:pt>
                <c:pt idx="970">
                  <c:v>398141.7470389926</c:v>
                </c:pt>
                <c:pt idx="971">
                  <c:v>395614.4726581402</c:v>
                </c:pt>
                <c:pt idx="972">
                  <c:v>395614.4726581402</c:v>
                </c:pt>
                <c:pt idx="973">
                  <c:v>395614.4726581402</c:v>
                </c:pt>
                <c:pt idx="974">
                  <c:v>395183.3206404984</c:v>
                </c:pt>
                <c:pt idx="975">
                  <c:v>393341.2314605486</c:v>
                </c:pt>
                <c:pt idx="976">
                  <c:v>390861.5135447984</c:v>
                </c:pt>
                <c:pt idx="977">
                  <c:v>389731.9495901814</c:v>
                </c:pt>
                <c:pt idx="978">
                  <c:v>387631.3123284056</c:v>
                </c:pt>
                <c:pt idx="979">
                  <c:v>387631.3123284056</c:v>
                </c:pt>
                <c:pt idx="980">
                  <c:v>387631.3123284056</c:v>
                </c:pt>
                <c:pt idx="981">
                  <c:v>385913.8462016241</c:v>
                </c:pt>
                <c:pt idx="982">
                  <c:v>389712.007374038</c:v>
                </c:pt>
                <c:pt idx="983">
                  <c:v>390452.7747413693</c:v>
                </c:pt>
                <c:pt idx="984">
                  <c:v>395124.8519736761</c:v>
                </c:pt>
                <c:pt idx="985">
                  <c:v>395124.8519736761</c:v>
                </c:pt>
                <c:pt idx="986">
                  <c:v>395124.8519736761</c:v>
                </c:pt>
                <c:pt idx="987">
                  <c:v>395124.8519736761</c:v>
                </c:pt>
                <c:pt idx="988">
                  <c:v>393518.6318209299</c:v>
                </c:pt>
                <c:pt idx="989">
                  <c:v>391351.3551528738</c:v>
                </c:pt>
                <c:pt idx="990">
                  <c:v>391964.1921268954</c:v>
                </c:pt>
                <c:pt idx="991">
                  <c:v>389260.6017962209</c:v>
                </c:pt>
                <c:pt idx="992">
                  <c:v>390511.2686321918</c:v>
                </c:pt>
                <c:pt idx="993">
                  <c:v>390511.2686321918</c:v>
                </c:pt>
                <c:pt idx="994">
                  <c:v>390511.2686321918</c:v>
                </c:pt>
                <c:pt idx="995">
                  <c:v>391900.8942730636</c:v>
                </c:pt>
                <c:pt idx="996">
                  <c:v>393004.9641767555</c:v>
                </c:pt>
                <c:pt idx="997">
                  <c:v>396439.6358413567</c:v>
                </c:pt>
                <c:pt idx="998">
                  <c:v>392636.7750047702</c:v>
                </c:pt>
                <c:pt idx="999">
                  <c:v>387576.2754105232</c:v>
                </c:pt>
                <c:pt idx="1000">
                  <c:v>387576.2754105232</c:v>
                </c:pt>
                <c:pt idx="1001">
                  <c:v>387576.2754105232</c:v>
                </c:pt>
                <c:pt idx="1002">
                  <c:v>378198.5765908775</c:v>
                </c:pt>
                <c:pt idx="1003">
                  <c:v>384874.0434561977</c:v>
                </c:pt>
                <c:pt idx="1004">
                  <c:v>379626.1130571671</c:v>
                </c:pt>
                <c:pt idx="1005">
                  <c:v>381193.5817669373</c:v>
                </c:pt>
                <c:pt idx="1006">
                  <c:v>385874.4372297486</c:v>
                </c:pt>
                <c:pt idx="1007">
                  <c:v>385874.4372297486</c:v>
                </c:pt>
                <c:pt idx="1008">
                  <c:v>385874.4372297486</c:v>
                </c:pt>
                <c:pt idx="1009">
                  <c:v>384944.7728768149</c:v>
                </c:pt>
                <c:pt idx="1010">
                  <c:v>387790.1949078102</c:v>
                </c:pt>
                <c:pt idx="1011">
                  <c:v>386046.6700340826</c:v>
                </c:pt>
                <c:pt idx="1012">
                  <c:v>386051.341035857</c:v>
                </c:pt>
                <c:pt idx="1013">
                  <c:v>382112.4723404376</c:v>
                </c:pt>
                <c:pt idx="1014">
                  <c:v>382112.4723404376</c:v>
                </c:pt>
                <c:pt idx="1015">
                  <c:v>382112.4723404376</c:v>
                </c:pt>
                <c:pt idx="1016">
                  <c:v>383904.4182461511</c:v>
                </c:pt>
                <c:pt idx="1017">
                  <c:v>389478.3745285559</c:v>
                </c:pt>
                <c:pt idx="1018">
                  <c:v>389478.3745285559</c:v>
                </c:pt>
                <c:pt idx="1019">
                  <c:v>388752.7264633148</c:v>
                </c:pt>
                <c:pt idx="1020">
                  <c:v>390338.2737254485</c:v>
                </c:pt>
                <c:pt idx="1021">
                  <c:v>390338.2737254485</c:v>
                </c:pt>
                <c:pt idx="1022">
                  <c:v>390338.2737254485</c:v>
                </c:pt>
                <c:pt idx="1023">
                  <c:v>389648.8092686147</c:v>
                </c:pt>
                <c:pt idx="1024">
                  <c:v>392456.8590730343</c:v>
                </c:pt>
                <c:pt idx="1025">
                  <c:v>392175.0739594493</c:v>
                </c:pt>
                <c:pt idx="1026">
                  <c:v>392322.2786816961</c:v>
                </c:pt>
                <c:pt idx="1027">
                  <c:v>393227.1856225262</c:v>
                </c:pt>
                <c:pt idx="1028">
                  <c:v>393227.1856225262</c:v>
                </c:pt>
                <c:pt idx="1029">
                  <c:v>393227.1856225262</c:v>
                </c:pt>
                <c:pt idx="1030">
                  <c:v>389394.2050742787</c:v>
                </c:pt>
                <c:pt idx="1031">
                  <c:v>389881.4758523297</c:v>
                </c:pt>
                <c:pt idx="1032">
                  <c:v>393782.9438696979</c:v>
                </c:pt>
                <c:pt idx="1033">
                  <c:v>393820.9934799318</c:v>
                </c:pt>
                <c:pt idx="1034">
                  <c:v>397423.6928432355</c:v>
                </c:pt>
                <c:pt idx="1035">
                  <c:v>397423.6928432355</c:v>
                </c:pt>
                <c:pt idx="1036">
                  <c:v>397423.6928432355</c:v>
                </c:pt>
                <c:pt idx="1037">
                  <c:v>398693.7879693402</c:v>
                </c:pt>
                <c:pt idx="1038">
                  <c:v>402147.4886267887</c:v>
                </c:pt>
                <c:pt idx="1039">
                  <c:v>404419.3338934838</c:v>
                </c:pt>
                <c:pt idx="1040">
                  <c:v>401389.1605645845</c:v>
                </c:pt>
                <c:pt idx="1041">
                  <c:v>400808.0202825623</c:v>
                </c:pt>
                <c:pt idx="1042">
                  <c:v>400808.0202825623</c:v>
                </c:pt>
                <c:pt idx="1043">
                  <c:v>400808.0202825623</c:v>
                </c:pt>
                <c:pt idx="1044">
                  <c:v>400683.8716327896</c:v>
                </c:pt>
                <c:pt idx="1045">
                  <c:v>400404.9227040915</c:v>
                </c:pt>
                <c:pt idx="1046">
                  <c:v>396890.9022478366</c:v>
                </c:pt>
                <c:pt idx="1047">
                  <c:v>396890.9022478366</c:v>
                </c:pt>
                <c:pt idx="1048">
                  <c:v>390484.3043262445</c:v>
                </c:pt>
                <c:pt idx="1049">
                  <c:v>390484.3043262445</c:v>
                </c:pt>
                <c:pt idx="1050">
                  <c:v>390484.3043262445</c:v>
                </c:pt>
                <c:pt idx="1051">
                  <c:v>387554.8627396728</c:v>
                </c:pt>
                <c:pt idx="1052">
                  <c:v>389774.1200396278</c:v>
                </c:pt>
                <c:pt idx="1053">
                  <c:v>384363.4324030736</c:v>
                </c:pt>
                <c:pt idx="1054">
                  <c:v>382841.3022306647</c:v>
                </c:pt>
                <c:pt idx="1055">
                  <c:v>379578.3233882584</c:v>
                </c:pt>
                <c:pt idx="1056">
                  <c:v>379578.3233882584</c:v>
                </c:pt>
                <c:pt idx="1057">
                  <c:v>379578.3233882584</c:v>
                </c:pt>
                <c:pt idx="1058">
                  <c:v>377817.6210720005</c:v>
                </c:pt>
                <c:pt idx="1059">
                  <c:v>370182.699188654</c:v>
                </c:pt>
                <c:pt idx="1060">
                  <c:v>368866.8362287677</c:v>
                </c:pt>
                <c:pt idx="1061">
                  <c:v>370295.6078992843</c:v>
                </c:pt>
                <c:pt idx="1062">
                  <c:v>366383.5992315037</c:v>
                </c:pt>
                <c:pt idx="1063">
                  <c:v>366383.5992315037</c:v>
                </c:pt>
                <c:pt idx="1064">
                  <c:v>366383.5992315037</c:v>
                </c:pt>
                <c:pt idx="1065">
                  <c:v>368170.748395471</c:v>
                </c:pt>
                <c:pt idx="1066">
                  <c:v>368525.8786495535</c:v>
                </c:pt>
                <c:pt idx="1067">
                  <c:v>359953.1378842776</c:v>
                </c:pt>
                <c:pt idx="1068">
                  <c:v>355880.295716102</c:v>
                </c:pt>
                <c:pt idx="1069">
                  <c:v>350293.300205139</c:v>
                </c:pt>
                <c:pt idx="1070">
                  <c:v>350293.300205139</c:v>
                </c:pt>
                <c:pt idx="1071">
                  <c:v>350293.300205139</c:v>
                </c:pt>
                <c:pt idx="1072">
                  <c:v>345538.6231342739</c:v>
                </c:pt>
                <c:pt idx="1073">
                  <c:v>348631.0969927398</c:v>
                </c:pt>
                <c:pt idx="1074">
                  <c:v>351579.8357516099</c:v>
                </c:pt>
                <c:pt idx="1075">
                  <c:v>356113.8506867468</c:v>
                </c:pt>
                <c:pt idx="1076">
                  <c:v>355463.7220759311</c:v>
                </c:pt>
                <c:pt idx="1077">
                  <c:v>355463.7220759311</c:v>
                </c:pt>
                <c:pt idx="1078">
                  <c:v>355463.7220759311</c:v>
                </c:pt>
                <c:pt idx="1079">
                  <c:v>354389.5144810571</c:v>
                </c:pt>
                <c:pt idx="1080">
                  <c:v>346678.4175573511</c:v>
                </c:pt>
                <c:pt idx="1081">
                  <c:v>343638.4848743365</c:v>
                </c:pt>
                <c:pt idx="1082">
                  <c:v>346320.1489064043</c:v>
                </c:pt>
                <c:pt idx="1083">
                  <c:v>344168.7114354006</c:v>
                </c:pt>
                <c:pt idx="1084">
                  <c:v>344168.7114354006</c:v>
                </c:pt>
                <c:pt idx="1085">
                  <c:v>344168.7114354006</c:v>
                </c:pt>
                <c:pt idx="1086">
                  <c:v>343805.4727068795</c:v>
                </c:pt>
                <c:pt idx="1087">
                  <c:v>343805.4727068795</c:v>
                </c:pt>
                <c:pt idx="1088">
                  <c:v>345454.7781478081</c:v>
                </c:pt>
                <c:pt idx="1089">
                  <c:v>351299.290343999</c:v>
                </c:pt>
                <c:pt idx="1090">
                  <c:v>347019.2804200535</c:v>
                </c:pt>
                <c:pt idx="1091">
                  <c:v>347019.2804200535</c:v>
                </c:pt>
                <c:pt idx="1092">
                  <c:v>347019.2804200535</c:v>
                </c:pt>
                <c:pt idx="1093">
                  <c:v>351617.3882932991</c:v>
                </c:pt>
                <c:pt idx="1094">
                  <c:v>353078.0204773232</c:v>
                </c:pt>
                <c:pt idx="1095">
                  <c:v>353554.7810580971</c:v>
                </c:pt>
                <c:pt idx="1096">
                  <c:v>355002.0304247763</c:v>
                </c:pt>
                <c:pt idx="1097">
                  <c:v>354175.0521243116</c:v>
                </c:pt>
                <c:pt idx="1098">
                  <c:v>354175.0521243116</c:v>
                </c:pt>
                <c:pt idx="1099">
                  <c:v>354175.0521243116</c:v>
                </c:pt>
                <c:pt idx="1100">
                  <c:v>358822.9252450213</c:v>
                </c:pt>
                <c:pt idx="1101">
                  <c:v>358670.1066895976</c:v>
                </c:pt>
                <c:pt idx="1102">
                  <c:v>356993.1952343932</c:v>
                </c:pt>
                <c:pt idx="1103">
                  <c:v>359977.2937855188</c:v>
                </c:pt>
                <c:pt idx="1104">
                  <c:v>359789.1075937847</c:v>
                </c:pt>
                <c:pt idx="1105">
                  <c:v>359789.1075937847</c:v>
                </c:pt>
                <c:pt idx="1106">
                  <c:v>359789.1075937847</c:v>
                </c:pt>
                <c:pt idx="1107">
                  <c:v>359765.2369470409</c:v>
                </c:pt>
                <c:pt idx="1108">
                  <c:v>358346.4845785075</c:v>
                </c:pt>
                <c:pt idx="1109">
                  <c:v>356865.452279969</c:v>
                </c:pt>
                <c:pt idx="1110">
                  <c:v>360133.2766443022</c:v>
                </c:pt>
                <c:pt idx="1111">
                  <c:v>357846.4524243472</c:v>
                </c:pt>
                <c:pt idx="1112">
                  <c:v>357846.4524243472</c:v>
                </c:pt>
                <c:pt idx="1113">
                  <c:v>357846.4524243472</c:v>
                </c:pt>
                <c:pt idx="1114">
                  <c:v>358109.509777983</c:v>
                </c:pt>
                <c:pt idx="1115">
                  <c:v>352493.7707054454</c:v>
                </c:pt>
                <c:pt idx="1116">
                  <c:v>352748.6421267122</c:v>
                </c:pt>
                <c:pt idx="1117">
                  <c:v>358252.797898796</c:v>
                </c:pt>
                <c:pt idx="1118">
                  <c:v>361566.1288447073</c:v>
                </c:pt>
                <c:pt idx="1119">
                  <c:v>361566.1288447073</c:v>
                </c:pt>
                <c:pt idx="1120">
                  <c:v>361566.1288447073</c:v>
                </c:pt>
                <c:pt idx="1121">
                  <c:v>361580.4002091609</c:v>
                </c:pt>
                <c:pt idx="1122">
                  <c:v>362870.4024614909</c:v>
                </c:pt>
                <c:pt idx="1123">
                  <c:v>361454.2590282136</c:v>
                </c:pt>
                <c:pt idx="1124">
                  <c:v>360149.7014182181</c:v>
                </c:pt>
                <c:pt idx="1125">
                  <c:v>362863.9556215897</c:v>
                </c:pt>
                <c:pt idx="1126">
                  <c:v>362863.9556215897</c:v>
                </c:pt>
                <c:pt idx="1127">
                  <c:v>362863.9556215897</c:v>
                </c:pt>
                <c:pt idx="1128">
                  <c:v>362361.9062408633</c:v>
                </c:pt>
                <c:pt idx="1129">
                  <c:v>358748.4775695117</c:v>
                </c:pt>
                <c:pt idx="1130">
                  <c:v>357233.2803580379</c:v>
                </c:pt>
                <c:pt idx="1131">
                  <c:v>359290.5553017693</c:v>
                </c:pt>
                <c:pt idx="1132">
                  <c:v>362115.8511347296</c:v>
                </c:pt>
                <c:pt idx="1133">
                  <c:v>362115.8511347296</c:v>
                </c:pt>
                <c:pt idx="1134">
                  <c:v>362115.8511347296</c:v>
                </c:pt>
                <c:pt idx="1135">
                  <c:v>360663.2011700101</c:v>
                </c:pt>
                <c:pt idx="1136">
                  <c:v>356106.073995312</c:v>
                </c:pt>
                <c:pt idx="1137">
                  <c:v>355316.6204655602</c:v>
                </c:pt>
                <c:pt idx="1138">
                  <c:v>357287.2450301827</c:v>
                </c:pt>
                <c:pt idx="1139">
                  <c:v>359137.3294028986</c:v>
                </c:pt>
                <c:pt idx="1140">
                  <c:v>359137.3294028986</c:v>
                </c:pt>
                <c:pt idx="1141">
                  <c:v>359137.3294028986</c:v>
                </c:pt>
                <c:pt idx="1142">
                  <c:v>362616.7311339257</c:v>
                </c:pt>
                <c:pt idx="1143">
                  <c:v>361338.5167137507</c:v>
                </c:pt>
                <c:pt idx="1144">
                  <c:v>362529.0801230872</c:v>
                </c:pt>
                <c:pt idx="1145">
                  <c:v>363704.86721622</c:v>
                </c:pt>
                <c:pt idx="1146">
                  <c:v>367105.6608496356</c:v>
                </c:pt>
                <c:pt idx="1147">
                  <c:v>367105.6608496356</c:v>
                </c:pt>
                <c:pt idx="1148">
                  <c:v>367105.6608496356</c:v>
                </c:pt>
                <c:pt idx="1149">
                  <c:v>372698.3182197745</c:v>
                </c:pt>
                <c:pt idx="1150">
                  <c:v>372889.6746016896</c:v>
                </c:pt>
                <c:pt idx="1151">
                  <c:v>371408.7200293564</c:v>
                </c:pt>
                <c:pt idx="1152">
                  <c:v>369832.9537655598</c:v>
                </c:pt>
                <c:pt idx="1153">
                  <c:v>370398.6539654098</c:v>
                </c:pt>
                <c:pt idx="1154">
                  <c:v>370398.6539654098</c:v>
                </c:pt>
                <c:pt idx="1155">
                  <c:v>370398.6539654098</c:v>
                </c:pt>
                <c:pt idx="1156">
                  <c:v>371733.3582571198</c:v>
                </c:pt>
                <c:pt idx="1157">
                  <c:v>371775.1380496728</c:v>
                </c:pt>
                <c:pt idx="1158">
                  <c:v>375983.5298507618</c:v>
                </c:pt>
                <c:pt idx="1159">
                  <c:v>374783.7875470995</c:v>
                </c:pt>
                <c:pt idx="1160">
                  <c:v>371367.4567374121</c:v>
                </c:pt>
                <c:pt idx="1161">
                  <c:v>371367.4567374121</c:v>
                </c:pt>
                <c:pt idx="1162">
                  <c:v>371367.4567374121</c:v>
                </c:pt>
                <c:pt idx="1163">
                  <c:v>373471.0722262256</c:v>
                </c:pt>
                <c:pt idx="1164">
                  <c:v>374739.7384749723</c:v>
                </c:pt>
                <c:pt idx="1165">
                  <c:v>374671.9498465636</c:v>
                </c:pt>
                <c:pt idx="1166">
                  <c:v>374098.5981908351</c:v>
                </c:pt>
                <c:pt idx="1167">
                  <c:v>373781.1509449372</c:v>
                </c:pt>
                <c:pt idx="1168">
                  <c:v>373781.1509449372</c:v>
                </c:pt>
                <c:pt idx="1169">
                  <c:v>373781.1509449372</c:v>
                </c:pt>
                <c:pt idx="1170">
                  <c:v>371418.6170934238</c:v>
                </c:pt>
                <c:pt idx="1171">
                  <c:v>372442.3861029807</c:v>
                </c:pt>
                <c:pt idx="1172">
                  <c:v>373687.0594588997</c:v>
                </c:pt>
                <c:pt idx="1173">
                  <c:v>371180.7867300326</c:v>
                </c:pt>
                <c:pt idx="1174">
                  <c:v>371759.8183937782</c:v>
                </c:pt>
                <c:pt idx="1175">
                  <c:v>371759.8183937782</c:v>
                </c:pt>
                <c:pt idx="1176">
                  <c:v>371759.8183937782</c:v>
                </c:pt>
                <c:pt idx="1177">
                  <c:v>372206.5925756138</c:v>
                </c:pt>
                <c:pt idx="1178">
                  <c:v>370562.1824637674</c:v>
                </c:pt>
                <c:pt idx="1179">
                  <c:v>373739.0294463066</c:v>
                </c:pt>
                <c:pt idx="1180">
                  <c:v>376397.1937108206</c:v>
                </c:pt>
                <c:pt idx="1181">
                  <c:v>377796.7011729206</c:v>
                </c:pt>
                <c:pt idx="1182">
                  <c:v>377796.7011729206</c:v>
                </c:pt>
                <c:pt idx="1183">
                  <c:v>377796.7011729206</c:v>
                </c:pt>
                <c:pt idx="1184">
                  <c:v>378955.4336214182</c:v>
                </c:pt>
                <c:pt idx="1185">
                  <c:v>377954.9536157891</c:v>
                </c:pt>
                <c:pt idx="1186">
                  <c:v>377636.1740309313</c:v>
                </c:pt>
                <c:pt idx="1187">
                  <c:v>375456.0208022749</c:v>
                </c:pt>
                <c:pt idx="1188">
                  <c:v>375129.9823212511</c:v>
                </c:pt>
                <c:pt idx="1189">
                  <c:v>375129.9823212511</c:v>
                </c:pt>
                <c:pt idx="1190">
                  <c:v>375129.9823212511</c:v>
                </c:pt>
                <c:pt idx="1191">
                  <c:v>376275.3153127332</c:v>
                </c:pt>
                <c:pt idx="1192">
                  <c:v>378665.5346134152</c:v>
                </c:pt>
                <c:pt idx="1193">
                  <c:v>376275.3635579225</c:v>
                </c:pt>
                <c:pt idx="1194">
                  <c:v>374548.5806705463</c:v>
                </c:pt>
                <c:pt idx="1195">
                  <c:v>374638.3767261253</c:v>
                </c:pt>
                <c:pt idx="1196">
                  <c:v>374638.3767261253</c:v>
                </c:pt>
                <c:pt idx="1197">
                  <c:v>374638.3767261253</c:v>
                </c:pt>
                <c:pt idx="1198">
                  <c:v>375740.7211860052</c:v>
                </c:pt>
                <c:pt idx="1199">
                  <c:v>374724.1144192338</c:v>
                </c:pt>
                <c:pt idx="1200">
                  <c:v>375232.6357324146</c:v>
                </c:pt>
                <c:pt idx="1201">
                  <c:v>377275.8031672076</c:v>
                </c:pt>
                <c:pt idx="1202">
                  <c:v>376402.7177455908</c:v>
                </c:pt>
                <c:pt idx="1203">
                  <c:v>376402.7177455908</c:v>
                </c:pt>
                <c:pt idx="1204">
                  <c:v>376402.7177455908</c:v>
                </c:pt>
                <c:pt idx="1205">
                  <c:v>376614.6361336599</c:v>
                </c:pt>
                <c:pt idx="1206">
                  <c:v>375307.7448390872</c:v>
                </c:pt>
                <c:pt idx="1207">
                  <c:v>371078.2624502986</c:v>
                </c:pt>
                <c:pt idx="1208">
                  <c:v>370672.0280781902</c:v>
                </c:pt>
                <c:pt idx="1209">
                  <c:v>369469.9741471348</c:v>
                </c:pt>
                <c:pt idx="1210">
                  <c:v>369469.9741471348</c:v>
                </c:pt>
                <c:pt idx="1211">
                  <c:v>369469.9741471348</c:v>
                </c:pt>
                <c:pt idx="1212">
                  <c:v>369123.0835817374</c:v>
                </c:pt>
                <c:pt idx="1213">
                  <c:v>367385.7818714487</c:v>
                </c:pt>
                <c:pt idx="1214">
                  <c:v>369014.9349459297</c:v>
                </c:pt>
                <c:pt idx="1215">
                  <c:v>376342.5353432658</c:v>
                </c:pt>
                <c:pt idx="1216">
                  <c:v>376342.5353432658</c:v>
                </c:pt>
                <c:pt idx="1217">
                  <c:v>376342.5353432658</c:v>
                </c:pt>
                <c:pt idx="1218">
                  <c:v>376342.5353432658</c:v>
                </c:pt>
                <c:pt idx="1219">
                  <c:v>379383.7044125851</c:v>
                </c:pt>
                <c:pt idx="1220">
                  <c:v>373614.8040588961</c:v>
                </c:pt>
                <c:pt idx="1221">
                  <c:v>373614.8040588961</c:v>
                </c:pt>
                <c:pt idx="1222">
                  <c:v>372803.7982166437</c:v>
                </c:pt>
                <c:pt idx="1223">
                  <c:v>374550.2047497856</c:v>
                </c:pt>
                <c:pt idx="1224">
                  <c:v>374550.2047497856</c:v>
                </c:pt>
                <c:pt idx="1225">
                  <c:v>374550.2047497856</c:v>
                </c:pt>
                <c:pt idx="1226">
                  <c:v>373887.9798665378</c:v>
                </c:pt>
                <c:pt idx="1227">
                  <c:v>375283.5728213912</c:v>
                </c:pt>
                <c:pt idx="1228">
                  <c:v>375225.4285274495</c:v>
                </c:pt>
                <c:pt idx="1229">
                  <c:v>374355.1666311154</c:v>
                </c:pt>
                <c:pt idx="1230">
                  <c:v>376780.0749512644</c:v>
                </c:pt>
                <c:pt idx="1231">
                  <c:v>376780.0749512644</c:v>
                </c:pt>
                <c:pt idx="1232">
                  <c:v>376780.0749512644</c:v>
                </c:pt>
                <c:pt idx="1233">
                  <c:v>373356.4581264437</c:v>
                </c:pt>
                <c:pt idx="1234">
                  <c:v>368646.0018722207</c:v>
                </c:pt>
                <c:pt idx="1235">
                  <c:v>366285.211550648</c:v>
                </c:pt>
                <c:pt idx="1236">
                  <c:v>369670.1784547134</c:v>
                </c:pt>
                <c:pt idx="1237">
                  <c:v>369309.8514002141</c:v>
                </c:pt>
                <c:pt idx="1238">
                  <c:v>369309.8514002141</c:v>
                </c:pt>
                <c:pt idx="1239">
                  <c:v>369309.8514002141</c:v>
                </c:pt>
                <c:pt idx="1240">
                  <c:v>368843.4942803587</c:v>
                </c:pt>
                <c:pt idx="1241">
                  <c:v>368546.9183009698</c:v>
                </c:pt>
                <c:pt idx="1242">
                  <c:v>364057.4973099097</c:v>
                </c:pt>
                <c:pt idx="1243">
                  <c:v>363857.7888942917</c:v>
                </c:pt>
                <c:pt idx="1244">
                  <c:v>363294.7195074664</c:v>
                </c:pt>
                <c:pt idx="1245">
                  <c:v>363294.7195074664</c:v>
                </c:pt>
                <c:pt idx="1246">
                  <c:v>363294.7195074664</c:v>
                </c:pt>
                <c:pt idx="1247">
                  <c:v>362280.2335682909</c:v>
                </c:pt>
                <c:pt idx="1248">
                  <c:v>363456.0046792994</c:v>
                </c:pt>
                <c:pt idx="1249">
                  <c:v>366531.8519760034</c:v>
                </c:pt>
                <c:pt idx="1250">
                  <c:v>371923.1701400106</c:v>
                </c:pt>
                <c:pt idx="1251">
                  <c:v>371134.2987872093</c:v>
                </c:pt>
                <c:pt idx="1252">
                  <c:v>371134.2987872093</c:v>
                </c:pt>
                <c:pt idx="1253">
                  <c:v>371134.2987872093</c:v>
                </c:pt>
                <c:pt idx="1254">
                  <c:v>371090.6922558096</c:v>
                </c:pt>
                <c:pt idx="1255">
                  <c:v>371090.6922558096</c:v>
                </c:pt>
                <c:pt idx="1256">
                  <c:v>371090.6922558096</c:v>
                </c:pt>
                <c:pt idx="1257">
                  <c:v>369009.73051527</c:v>
                </c:pt>
                <c:pt idx="1258">
                  <c:v>369934.7449157964</c:v>
                </c:pt>
                <c:pt idx="1259">
                  <c:v>369934.7449157964</c:v>
                </c:pt>
                <c:pt idx="1260">
                  <c:v>369934.7449157964</c:v>
                </c:pt>
                <c:pt idx="1261">
                  <c:v>372296.3802953892</c:v>
                </c:pt>
                <c:pt idx="1262">
                  <c:v>372296.3802953892</c:v>
                </c:pt>
                <c:pt idx="1263">
                  <c:v>372296.3802953892</c:v>
                </c:pt>
                <c:pt idx="1264">
                  <c:v>364954.9851196415</c:v>
                </c:pt>
                <c:pt idx="1265">
                  <c:v>367423.3122323254</c:v>
                </c:pt>
                <c:pt idx="1266">
                  <c:v>367423.3122323254</c:v>
                </c:pt>
                <c:pt idx="1267">
                  <c:v>367423.3122323254</c:v>
                </c:pt>
                <c:pt idx="1268">
                  <c:v>365150.9783036824</c:v>
                </c:pt>
                <c:pt idx="1269">
                  <c:v>364065.5616610959</c:v>
                </c:pt>
                <c:pt idx="1270">
                  <c:v>363005.7012612887</c:v>
                </c:pt>
                <c:pt idx="1271">
                  <c:v>357208.2252237214</c:v>
                </c:pt>
                <c:pt idx="1272">
                  <c:v>358252.026373031</c:v>
                </c:pt>
                <c:pt idx="1273">
                  <c:v>358252.026373031</c:v>
                </c:pt>
                <c:pt idx="1274">
                  <c:v>358252.026373031</c:v>
                </c:pt>
                <c:pt idx="1275">
                  <c:v>357017.6844982693</c:v>
                </c:pt>
                <c:pt idx="1276">
                  <c:v>358251.5685094548</c:v>
                </c:pt>
                <c:pt idx="1277">
                  <c:v>360988.6987290289</c:v>
                </c:pt>
                <c:pt idx="1278">
                  <c:v>359661.1920735108</c:v>
                </c:pt>
                <c:pt idx="1279">
                  <c:v>356614.7576469948</c:v>
                </c:pt>
                <c:pt idx="1280">
                  <c:v>356614.7576469948</c:v>
                </c:pt>
                <c:pt idx="1281">
                  <c:v>356614.7576469948</c:v>
                </c:pt>
                <c:pt idx="1282">
                  <c:v>355340.0430068892</c:v>
                </c:pt>
                <c:pt idx="1283">
                  <c:v>352917.4695001751</c:v>
                </c:pt>
                <c:pt idx="1284">
                  <c:v>356630.3520842819</c:v>
                </c:pt>
                <c:pt idx="1285">
                  <c:v>353417.8510205702</c:v>
                </c:pt>
                <c:pt idx="1286">
                  <c:v>348828.9428969012</c:v>
                </c:pt>
                <c:pt idx="1287">
                  <c:v>348828.9428969012</c:v>
                </c:pt>
                <c:pt idx="1288">
                  <c:v>348828.9428969012</c:v>
                </c:pt>
                <c:pt idx="1289">
                  <c:v>347789.4334257615</c:v>
                </c:pt>
                <c:pt idx="1290">
                  <c:v>348322.2998158889</c:v>
                </c:pt>
                <c:pt idx="1291">
                  <c:v>345199.6659583707</c:v>
                </c:pt>
                <c:pt idx="1292">
                  <c:v>342814.5090111387</c:v>
                </c:pt>
                <c:pt idx="1293">
                  <c:v>343538.4416533683</c:v>
                </c:pt>
                <c:pt idx="1294">
                  <c:v>343538.4416533683</c:v>
                </c:pt>
                <c:pt idx="1295">
                  <c:v>343538.4416533683</c:v>
                </c:pt>
                <c:pt idx="1296">
                  <c:v>334456.8036931207</c:v>
                </c:pt>
                <c:pt idx="1297">
                  <c:v>337043.0360595667</c:v>
                </c:pt>
                <c:pt idx="1298">
                  <c:v>333961.7039940525</c:v>
                </c:pt>
                <c:pt idx="1299">
                  <c:v>338666.8891673653</c:v>
                </c:pt>
                <c:pt idx="1300">
                  <c:v>341194.115435245</c:v>
                </c:pt>
                <c:pt idx="1301">
                  <c:v>341194.115435245</c:v>
                </c:pt>
                <c:pt idx="1302">
                  <c:v>341194.115435245</c:v>
                </c:pt>
                <c:pt idx="1303">
                  <c:v>340165.0740401493</c:v>
                </c:pt>
                <c:pt idx="1304">
                  <c:v>343563.4884225198</c:v>
                </c:pt>
                <c:pt idx="1305">
                  <c:v>342752.9286138628</c:v>
                </c:pt>
                <c:pt idx="1306">
                  <c:v>341824.5844558849</c:v>
                </c:pt>
                <c:pt idx="1307">
                  <c:v>344391.017911376</c:v>
                </c:pt>
                <c:pt idx="1308">
                  <c:v>344391.017911376</c:v>
                </c:pt>
                <c:pt idx="1309">
                  <c:v>344391.017911376</c:v>
                </c:pt>
                <c:pt idx="1310">
                  <c:v>345043.5713252902</c:v>
                </c:pt>
                <c:pt idx="1311">
                  <c:v>339189.8715008035</c:v>
                </c:pt>
                <c:pt idx="1312">
                  <c:v>340268.2319200973</c:v>
                </c:pt>
                <c:pt idx="1313">
                  <c:v>342479.5053237606</c:v>
                </c:pt>
                <c:pt idx="1314">
                  <c:v>343433.7214221408</c:v>
                </c:pt>
                <c:pt idx="1315">
                  <c:v>343433.7214221408</c:v>
                </c:pt>
                <c:pt idx="1316">
                  <c:v>343433.7214221408</c:v>
                </c:pt>
                <c:pt idx="1317">
                  <c:v>344964.8225859986</c:v>
                </c:pt>
                <c:pt idx="1318">
                  <c:v>343121.7408427005</c:v>
                </c:pt>
                <c:pt idx="1319">
                  <c:v>344737.0437822942</c:v>
                </c:pt>
                <c:pt idx="1320">
                  <c:v>349626.9278033866</c:v>
                </c:pt>
                <c:pt idx="1321">
                  <c:v>347284.8260060049</c:v>
                </c:pt>
                <c:pt idx="1322">
                  <c:v>347284.8260060049</c:v>
                </c:pt>
                <c:pt idx="1323">
                  <c:v>347284.8260060049</c:v>
                </c:pt>
                <c:pt idx="1324">
                  <c:v>347284.8260060049</c:v>
                </c:pt>
                <c:pt idx="1325">
                  <c:v>347284.8260060049</c:v>
                </c:pt>
                <c:pt idx="1326">
                  <c:v>345488.3286564111</c:v>
                </c:pt>
                <c:pt idx="1327">
                  <c:v>347822.8946818576</c:v>
                </c:pt>
                <c:pt idx="1328">
                  <c:v>342651.8875003199</c:v>
                </c:pt>
                <c:pt idx="1329">
                  <c:v>342651.8875003199</c:v>
                </c:pt>
                <c:pt idx="1330">
                  <c:v>342651.8875003199</c:v>
                </c:pt>
                <c:pt idx="1331">
                  <c:v>337959.5488222655</c:v>
                </c:pt>
                <c:pt idx="1332">
                  <c:v>340720.3026875408</c:v>
                </c:pt>
                <c:pt idx="1333">
                  <c:v>340825.6595486942</c:v>
                </c:pt>
                <c:pt idx="1334">
                  <c:v>341260.2960426802</c:v>
                </c:pt>
                <c:pt idx="1335">
                  <c:v>337450.9021125255</c:v>
                </c:pt>
                <c:pt idx="1336">
                  <c:v>337450.9021125255</c:v>
                </c:pt>
                <c:pt idx="1337">
                  <c:v>337450.9021125255</c:v>
                </c:pt>
                <c:pt idx="1338">
                  <c:v>338436.6696477225</c:v>
                </c:pt>
                <c:pt idx="1339">
                  <c:v>344037.5913938378</c:v>
                </c:pt>
                <c:pt idx="1340">
                  <c:v>347211.3099629185</c:v>
                </c:pt>
                <c:pt idx="1341">
                  <c:v>350086.2236124015</c:v>
                </c:pt>
                <c:pt idx="1342">
                  <c:v>350350.9723294008</c:v>
                </c:pt>
                <c:pt idx="1343">
                  <c:v>350350.9723294008</c:v>
                </c:pt>
                <c:pt idx="1344">
                  <c:v>350350.9723294008</c:v>
                </c:pt>
                <c:pt idx="1345">
                  <c:v>350879.6310521159</c:v>
                </c:pt>
                <c:pt idx="1346">
                  <c:v>351906.983592487</c:v>
                </c:pt>
                <c:pt idx="1347">
                  <c:v>349224.4833514892</c:v>
                </c:pt>
                <c:pt idx="1348">
                  <c:v>355464.0218680881</c:v>
                </c:pt>
                <c:pt idx="1349">
                  <c:v>357772.3026749267</c:v>
                </c:pt>
                <c:pt idx="1350">
                  <c:v>357772.3026749267</c:v>
                </c:pt>
                <c:pt idx="1351">
                  <c:v>357772.3026749267</c:v>
                </c:pt>
                <c:pt idx="1352">
                  <c:v>362205.8005789435</c:v>
                </c:pt>
                <c:pt idx="1353">
                  <c:v>362590.5032119335</c:v>
                </c:pt>
                <c:pt idx="1354">
                  <c:v>368281.7085606245</c:v>
                </c:pt>
                <c:pt idx="1355">
                  <c:v>366834.7621103068</c:v>
                </c:pt>
                <c:pt idx="1356">
                  <c:v>366065.6396606329</c:v>
                </c:pt>
                <c:pt idx="1357">
                  <c:v>366065.6396606329</c:v>
                </c:pt>
                <c:pt idx="1358">
                  <c:v>366065.6396606329</c:v>
                </c:pt>
                <c:pt idx="1359">
                  <c:v>366261.2526972726</c:v>
                </c:pt>
                <c:pt idx="1360">
                  <c:v>365172.4666176544</c:v>
                </c:pt>
                <c:pt idx="1361">
                  <c:v>364232.8951081142</c:v>
                </c:pt>
                <c:pt idx="1362">
                  <c:v>365432.1426246417</c:v>
                </c:pt>
                <c:pt idx="1363">
                  <c:v>365608.3109558486</c:v>
                </c:pt>
                <c:pt idx="1364">
                  <c:v>365608.3109558486</c:v>
                </c:pt>
                <c:pt idx="1365">
                  <c:v>365608.3109558486</c:v>
                </c:pt>
                <c:pt idx="1366">
                  <c:v>365686.3566920116</c:v>
                </c:pt>
                <c:pt idx="1367">
                  <c:v>362453.9764205522</c:v>
                </c:pt>
                <c:pt idx="1368">
                  <c:v>367945.3308883745</c:v>
                </c:pt>
                <c:pt idx="1369">
                  <c:v>370697.253383767</c:v>
                </c:pt>
                <c:pt idx="1370">
                  <c:v>370697.253383767</c:v>
                </c:pt>
                <c:pt idx="1371">
                  <c:v>370697.253383767</c:v>
                </c:pt>
                <c:pt idx="1372">
                  <c:v>370697.253383767</c:v>
                </c:pt>
                <c:pt idx="1373">
                  <c:v>370697.253383767</c:v>
                </c:pt>
                <c:pt idx="1374">
                  <c:v>372474.9230060498</c:v>
                </c:pt>
                <c:pt idx="1375">
                  <c:v>369340.1446682191</c:v>
                </c:pt>
                <c:pt idx="1376">
                  <c:v>370789.6332545318</c:v>
                </c:pt>
                <c:pt idx="1377">
                  <c:v>367962.9963820187</c:v>
                </c:pt>
                <c:pt idx="1378">
                  <c:v>367962.9963820187</c:v>
                </c:pt>
                <c:pt idx="1379">
                  <c:v>367962.9963820187</c:v>
                </c:pt>
                <c:pt idx="1380">
                  <c:v>368321.989209612</c:v>
                </c:pt>
                <c:pt idx="1381">
                  <c:v>371429.6818859963</c:v>
                </c:pt>
                <c:pt idx="1382">
                  <c:v>372002.3065841565</c:v>
                </c:pt>
                <c:pt idx="1383">
                  <c:v>372002.3065841565</c:v>
                </c:pt>
                <c:pt idx="1384">
                  <c:v>379524.4239492007</c:v>
                </c:pt>
                <c:pt idx="1385">
                  <c:v>379524.4239492007</c:v>
                </c:pt>
                <c:pt idx="1386">
                  <c:v>379524.4239492007</c:v>
                </c:pt>
                <c:pt idx="1387">
                  <c:v>379990.5705667682</c:v>
                </c:pt>
                <c:pt idx="1388">
                  <c:v>380428.2823300787</c:v>
                </c:pt>
                <c:pt idx="1389">
                  <c:v>381918.5713221532</c:v>
                </c:pt>
                <c:pt idx="1390">
                  <c:v>380723.5056690542</c:v>
                </c:pt>
                <c:pt idx="1391">
                  <c:v>380006.5657403361</c:v>
                </c:pt>
                <c:pt idx="1392">
                  <c:v>380006.5657403361</c:v>
                </c:pt>
                <c:pt idx="1393">
                  <c:v>380006.5657403361</c:v>
                </c:pt>
                <c:pt idx="1394">
                  <c:v>384351.0683187069</c:v>
                </c:pt>
                <c:pt idx="1395">
                  <c:v>384546.262175507</c:v>
                </c:pt>
                <c:pt idx="1396">
                  <c:v>385868.4179978175</c:v>
                </c:pt>
                <c:pt idx="1397">
                  <c:v>382534.2159827776</c:v>
                </c:pt>
                <c:pt idx="1398">
                  <c:v>383390.9626788956</c:v>
                </c:pt>
                <c:pt idx="1399">
                  <c:v>383390.9626788956</c:v>
                </c:pt>
                <c:pt idx="1400">
                  <c:v>383390.9626788956</c:v>
                </c:pt>
                <c:pt idx="1401">
                  <c:v>382743.067748452</c:v>
                </c:pt>
                <c:pt idx="1402">
                  <c:v>378274.3988231233</c:v>
                </c:pt>
                <c:pt idx="1403">
                  <c:v>378384.6924820398</c:v>
                </c:pt>
                <c:pt idx="1404">
                  <c:v>380150.22023298</c:v>
                </c:pt>
                <c:pt idx="1405">
                  <c:v>380325.5748236918</c:v>
                </c:pt>
                <c:pt idx="1406">
                  <c:v>380325.5748236918</c:v>
                </c:pt>
                <c:pt idx="1407">
                  <c:v>380325.5748236918</c:v>
                </c:pt>
                <c:pt idx="1408">
                  <c:v>380979.6640501488</c:v>
                </c:pt>
                <c:pt idx="1409">
                  <c:v>377081.7148953205</c:v>
                </c:pt>
                <c:pt idx="1410">
                  <c:v>381322.6347039373</c:v>
                </c:pt>
                <c:pt idx="1411">
                  <c:v>381497.1081445688</c:v>
                </c:pt>
                <c:pt idx="1412">
                  <c:v>376867.7526232777</c:v>
                </c:pt>
                <c:pt idx="1413">
                  <c:v>376867.7526232777</c:v>
                </c:pt>
                <c:pt idx="1414">
                  <c:v>376867.7526232777</c:v>
                </c:pt>
                <c:pt idx="1415">
                  <c:v>376658.6753254056</c:v>
                </c:pt>
                <c:pt idx="1416">
                  <c:v>379506.9738993284</c:v>
                </c:pt>
                <c:pt idx="1417">
                  <c:v>380698.5855669566</c:v>
                </c:pt>
                <c:pt idx="1418">
                  <c:v>380914.5970909682</c:v>
                </c:pt>
                <c:pt idx="1419">
                  <c:v>386840.5990391625</c:v>
                </c:pt>
                <c:pt idx="1420">
                  <c:v>386840.5990391625</c:v>
                </c:pt>
                <c:pt idx="1421">
                  <c:v>386840.5990391625</c:v>
                </c:pt>
                <c:pt idx="1422">
                  <c:v>394157.9847622292</c:v>
                </c:pt>
                <c:pt idx="1423">
                  <c:v>398693.3539603686</c:v>
                </c:pt>
                <c:pt idx="1424">
                  <c:v>399669.1429575692</c:v>
                </c:pt>
                <c:pt idx="1425">
                  <c:v>399669.1429575692</c:v>
                </c:pt>
                <c:pt idx="1426">
                  <c:v>400118.6103836372</c:v>
                </c:pt>
                <c:pt idx="1427">
                  <c:v>400118.6103836372</c:v>
                </c:pt>
                <c:pt idx="1428">
                  <c:v>400118.6103836372</c:v>
                </c:pt>
                <c:pt idx="1429">
                  <c:v>399849.1966631903</c:v>
                </c:pt>
                <c:pt idx="1430">
                  <c:v>399473.9390093241</c:v>
                </c:pt>
                <c:pt idx="1431">
                  <c:v>403256.7262084251</c:v>
                </c:pt>
                <c:pt idx="1432">
                  <c:v>403256.7262084251</c:v>
                </c:pt>
                <c:pt idx="1433">
                  <c:v>399395.9996575537</c:v>
                </c:pt>
                <c:pt idx="1434">
                  <c:v>399395.9996575537</c:v>
                </c:pt>
                <c:pt idx="1435">
                  <c:v>399395.9996575537</c:v>
                </c:pt>
                <c:pt idx="1436">
                  <c:v>397814.8363994291</c:v>
                </c:pt>
                <c:pt idx="1437">
                  <c:v>400437.292477394</c:v>
                </c:pt>
                <c:pt idx="1438">
                  <c:v>397977.6552445119</c:v>
                </c:pt>
                <c:pt idx="1439">
                  <c:v>396819.131186315</c:v>
                </c:pt>
                <c:pt idx="1440">
                  <c:v>396284.1903711001</c:v>
                </c:pt>
                <c:pt idx="1441">
                  <c:v>396284.1903711001</c:v>
                </c:pt>
                <c:pt idx="1442">
                  <c:v>396284.1903711001</c:v>
                </c:pt>
                <c:pt idx="1443">
                  <c:v>396906.9638196526</c:v>
                </c:pt>
                <c:pt idx="1444">
                  <c:v>396388.5912616624</c:v>
                </c:pt>
                <c:pt idx="1445">
                  <c:v>392104.4276920275</c:v>
                </c:pt>
                <c:pt idx="1446">
                  <c:v>395012.9605997158</c:v>
                </c:pt>
                <c:pt idx="1447">
                  <c:v>396176.2333274297</c:v>
                </c:pt>
                <c:pt idx="1448">
                  <c:v>396176.2333274297</c:v>
                </c:pt>
                <c:pt idx="1449">
                  <c:v>396176.2333274297</c:v>
                </c:pt>
                <c:pt idx="1450">
                  <c:v>395260.7844997267</c:v>
                </c:pt>
                <c:pt idx="1451">
                  <c:v>394108.7023102506</c:v>
                </c:pt>
                <c:pt idx="1452">
                  <c:v>394108.7023102506</c:v>
                </c:pt>
                <c:pt idx="1453">
                  <c:v>396031.8824440886</c:v>
                </c:pt>
                <c:pt idx="1454">
                  <c:v>399588.8699318571</c:v>
                </c:pt>
                <c:pt idx="1455">
                  <c:v>399588.8699318571</c:v>
                </c:pt>
                <c:pt idx="1456">
                  <c:v>399588.8699318571</c:v>
                </c:pt>
                <c:pt idx="1457">
                  <c:v>402226.015314954</c:v>
                </c:pt>
                <c:pt idx="1458">
                  <c:v>399619.7825656238</c:v>
                </c:pt>
                <c:pt idx="1459">
                  <c:v>394491.0325827834</c:v>
                </c:pt>
                <c:pt idx="1460">
                  <c:v>391477.8235127776</c:v>
                </c:pt>
                <c:pt idx="1461">
                  <c:v>394632.1493346741</c:v>
                </c:pt>
                <c:pt idx="1462">
                  <c:v>394632.1493346741</c:v>
                </c:pt>
                <c:pt idx="1463">
                  <c:v>394632.1493346741</c:v>
                </c:pt>
                <c:pt idx="1464">
                  <c:v>397881.3408982717</c:v>
                </c:pt>
                <c:pt idx="1465">
                  <c:v>401842.6976086172</c:v>
                </c:pt>
                <c:pt idx="1466">
                  <c:v>401711.3072323934</c:v>
                </c:pt>
                <c:pt idx="1467">
                  <c:v>402235.4120976447</c:v>
                </c:pt>
                <c:pt idx="1468">
                  <c:v>400369.9401920148</c:v>
                </c:pt>
                <c:pt idx="1469">
                  <c:v>400369.9401920148</c:v>
                </c:pt>
                <c:pt idx="1470">
                  <c:v>400369.9401920148</c:v>
                </c:pt>
                <c:pt idx="1471">
                  <c:v>398145.9469046078</c:v>
                </c:pt>
                <c:pt idx="1472">
                  <c:v>394058.7946464653</c:v>
                </c:pt>
                <c:pt idx="1473">
                  <c:v>391519.5715773067</c:v>
                </c:pt>
                <c:pt idx="1474">
                  <c:v>388594.87586655</c:v>
                </c:pt>
                <c:pt idx="1475">
                  <c:v>389185.5974516118</c:v>
                </c:pt>
                <c:pt idx="1476">
                  <c:v>389185.5974516118</c:v>
                </c:pt>
                <c:pt idx="1477">
                  <c:v>389185.5974516118</c:v>
                </c:pt>
                <c:pt idx="1478">
                  <c:v>392814.1973518635</c:v>
                </c:pt>
                <c:pt idx="1479">
                  <c:v>388778.2818107595</c:v>
                </c:pt>
                <c:pt idx="1480">
                  <c:v>387351.597579217</c:v>
                </c:pt>
                <c:pt idx="1481">
                  <c:v>386709.1169495127</c:v>
                </c:pt>
                <c:pt idx="1482">
                  <c:v>385997.9963236033</c:v>
                </c:pt>
                <c:pt idx="1483">
                  <c:v>385997.9963236033</c:v>
                </c:pt>
                <c:pt idx="1484">
                  <c:v>385997.9963236033</c:v>
                </c:pt>
                <c:pt idx="1485">
                  <c:v>388282.2024929964</c:v>
                </c:pt>
                <c:pt idx="1486">
                  <c:v>388688.0414031289</c:v>
                </c:pt>
                <c:pt idx="1487">
                  <c:v>388884.0593024204</c:v>
                </c:pt>
                <c:pt idx="1488">
                  <c:v>388438.8618132235</c:v>
                </c:pt>
                <c:pt idx="1489">
                  <c:v>391514.3652089984</c:v>
                </c:pt>
                <c:pt idx="1490">
                  <c:v>391514.3652089984</c:v>
                </c:pt>
                <c:pt idx="1491">
                  <c:v>391514.3652089984</c:v>
                </c:pt>
                <c:pt idx="1492">
                  <c:v>393495.5344501691</c:v>
                </c:pt>
                <c:pt idx="1493">
                  <c:v>396669.350865931</c:v>
                </c:pt>
                <c:pt idx="1494">
                  <c:v>398900.9136512661</c:v>
                </c:pt>
                <c:pt idx="1495">
                  <c:v>400763.2740306177</c:v>
                </c:pt>
                <c:pt idx="1496">
                  <c:v>397818.9900959334</c:v>
                </c:pt>
                <c:pt idx="1497">
                  <c:v>397818.9900959334</c:v>
                </c:pt>
                <c:pt idx="1498">
                  <c:v>397818.9900959334</c:v>
                </c:pt>
                <c:pt idx="1499">
                  <c:v>402416.1479487614</c:v>
                </c:pt>
                <c:pt idx="1500">
                  <c:v>403917.3380530091</c:v>
                </c:pt>
                <c:pt idx="1501">
                  <c:v>411494.7700836819</c:v>
                </c:pt>
                <c:pt idx="1502">
                  <c:v>410711.0024859651</c:v>
                </c:pt>
                <c:pt idx="1503">
                  <c:v>417204.6222080381</c:v>
                </c:pt>
                <c:pt idx="1504">
                  <c:v>417204.6222080381</c:v>
                </c:pt>
                <c:pt idx="1505">
                  <c:v>417204.6222080381</c:v>
                </c:pt>
                <c:pt idx="1506">
                  <c:v>419027.9027809457</c:v>
                </c:pt>
                <c:pt idx="1507">
                  <c:v>421324.9333715994</c:v>
                </c:pt>
                <c:pt idx="1508">
                  <c:v>423680.724074343</c:v>
                </c:pt>
                <c:pt idx="1509">
                  <c:v>418666.1315991918</c:v>
                </c:pt>
                <c:pt idx="1510">
                  <c:v>418489.4025017986</c:v>
                </c:pt>
                <c:pt idx="1511">
                  <c:v>418489.4025017986</c:v>
                </c:pt>
                <c:pt idx="1512">
                  <c:v>418489.4025017986</c:v>
                </c:pt>
                <c:pt idx="1513">
                  <c:v>410498.3986600116</c:v>
                </c:pt>
                <c:pt idx="1514">
                  <c:v>405433.2846470816</c:v>
                </c:pt>
                <c:pt idx="1515">
                  <c:v>404801.2010547869</c:v>
                </c:pt>
                <c:pt idx="1516">
                  <c:v>406272.2065577527</c:v>
                </c:pt>
                <c:pt idx="1517">
                  <c:v>399556.3547994192</c:v>
                </c:pt>
                <c:pt idx="1518">
                  <c:v>399556.3547994192</c:v>
                </c:pt>
                <c:pt idx="1519">
                  <c:v>399556.3547994192</c:v>
                </c:pt>
                <c:pt idx="1520">
                  <c:v>399716.2978848448</c:v>
                </c:pt>
                <c:pt idx="1521">
                  <c:v>401965.5545137791</c:v>
                </c:pt>
                <c:pt idx="1522">
                  <c:v>400685.9066792401</c:v>
                </c:pt>
                <c:pt idx="1523">
                  <c:v>398820.9429477901</c:v>
                </c:pt>
                <c:pt idx="1524">
                  <c:v>398183.0676712433</c:v>
                </c:pt>
                <c:pt idx="1525">
                  <c:v>398183.0676712433</c:v>
                </c:pt>
                <c:pt idx="1526">
                  <c:v>398183.0676712433</c:v>
                </c:pt>
                <c:pt idx="1527">
                  <c:v>391939.6031957096</c:v>
                </c:pt>
                <c:pt idx="1528">
                  <c:v>389946.7685649163</c:v>
                </c:pt>
                <c:pt idx="1529">
                  <c:v>392083.8149969318</c:v>
                </c:pt>
                <c:pt idx="1530">
                  <c:v>390610.1937277737</c:v>
                </c:pt>
                <c:pt idx="1531">
                  <c:v>394486.1891393523</c:v>
                </c:pt>
                <c:pt idx="1532">
                  <c:v>394486.1891393523</c:v>
                </c:pt>
                <c:pt idx="1533">
                  <c:v>394486.1891393523</c:v>
                </c:pt>
                <c:pt idx="1534">
                  <c:v>385926.6734147271</c:v>
                </c:pt>
                <c:pt idx="1535">
                  <c:v>383876.2093339638</c:v>
                </c:pt>
                <c:pt idx="1536">
                  <c:v>375431.3549335951</c:v>
                </c:pt>
                <c:pt idx="1537">
                  <c:v>375659.198003608</c:v>
                </c:pt>
                <c:pt idx="1538">
                  <c:v>380508.83304408</c:v>
                </c:pt>
                <c:pt idx="1539">
                  <c:v>380508.83304408</c:v>
                </c:pt>
                <c:pt idx="1540">
                  <c:v>380508.83304408</c:v>
                </c:pt>
                <c:pt idx="1541">
                  <c:v>387382.0628203141</c:v>
                </c:pt>
                <c:pt idx="1542">
                  <c:v>388679.0808819442</c:v>
                </c:pt>
                <c:pt idx="1543">
                  <c:v>387457.0691668792</c:v>
                </c:pt>
                <c:pt idx="1544">
                  <c:v>385390.4717755406</c:v>
                </c:pt>
                <c:pt idx="1545">
                  <c:v>378374.5453561614</c:v>
                </c:pt>
                <c:pt idx="1546">
                  <c:v>378374.5453561614</c:v>
                </c:pt>
                <c:pt idx="1547">
                  <c:v>378374.5453561614</c:v>
                </c:pt>
                <c:pt idx="1548">
                  <c:v>383953.8464265253</c:v>
                </c:pt>
                <c:pt idx="1549">
                  <c:v>384817.6126560766</c:v>
                </c:pt>
                <c:pt idx="1550">
                  <c:v>378755.6533575333</c:v>
                </c:pt>
                <c:pt idx="1551">
                  <c:v>375116.1356062645</c:v>
                </c:pt>
                <c:pt idx="1552">
                  <c:v>379517.0743966164</c:v>
                </c:pt>
                <c:pt idx="1553">
                  <c:v>379517.0743966164</c:v>
                </c:pt>
                <c:pt idx="1554">
                  <c:v>379517.0743966164</c:v>
                </c:pt>
                <c:pt idx="1555">
                  <c:v>375780.6289814409</c:v>
                </c:pt>
                <c:pt idx="1556">
                  <c:v>368414.5325957845</c:v>
                </c:pt>
                <c:pt idx="1557">
                  <c:v>366994.589957298</c:v>
                </c:pt>
                <c:pt idx="1558">
                  <c:v>360356.6438474552</c:v>
                </c:pt>
                <c:pt idx="1559">
                  <c:v>363534.6713168436</c:v>
                </c:pt>
                <c:pt idx="1560">
                  <c:v>363534.6713168436</c:v>
                </c:pt>
                <c:pt idx="1561">
                  <c:v>363534.6713168436</c:v>
                </c:pt>
                <c:pt idx="1562">
                  <c:v>362962.8346281394</c:v>
                </c:pt>
                <c:pt idx="1563">
                  <c:v>370865.2239410251</c:v>
                </c:pt>
                <c:pt idx="1564">
                  <c:v>369546.8281621462</c:v>
                </c:pt>
                <c:pt idx="1565">
                  <c:v>372296.2974562561</c:v>
                </c:pt>
                <c:pt idx="1566">
                  <c:v>381010.3199288232</c:v>
                </c:pt>
                <c:pt idx="1567">
                  <c:v>381010.3199288232</c:v>
                </c:pt>
                <c:pt idx="1568">
                  <c:v>381010.3199288232</c:v>
                </c:pt>
                <c:pt idx="1569">
                  <c:v>379755.2677834391</c:v>
                </c:pt>
                <c:pt idx="1570">
                  <c:v>380441.5188082977</c:v>
                </c:pt>
                <c:pt idx="1571">
                  <c:v>380541.0555508389</c:v>
                </c:pt>
                <c:pt idx="1572">
                  <c:v>377746.2615720574</c:v>
                </c:pt>
                <c:pt idx="1573">
                  <c:v>380751.7022898695</c:v>
                </c:pt>
                <c:pt idx="1574">
                  <c:v>380751.7022898695</c:v>
                </c:pt>
                <c:pt idx="1575">
                  <c:v>380751.7022898695</c:v>
                </c:pt>
                <c:pt idx="1576">
                  <c:v>378548.1560198173</c:v>
                </c:pt>
                <c:pt idx="1577">
                  <c:v>378708.9841158745</c:v>
                </c:pt>
                <c:pt idx="1578">
                  <c:v>380128.073456294</c:v>
                </c:pt>
                <c:pt idx="1579">
                  <c:v>377807.194541375</c:v>
                </c:pt>
                <c:pt idx="1580">
                  <c:v>375939.3137478527</c:v>
                </c:pt>
                <c:pt idx="1581">
                  <c:v>375939.3137478527</c:v>
                </c:pt>
                <c:pt idx="1582">
                  <c:v>375939.3137478527</c:v>
                </c:pt>
                <c:pt idx="1583">
                  <c:v>373975.867994349</c:v>
                </c:pt>
                <c:pt idx="1584">
                  <c:v>380156.0893859063</c:v>
                </c:pt>
                <c:pt idx="1585">
                  <c:v>385268.9261556403</c:v>
                </c:pt>
                <c:pt idx="1586">
                  <c:v>385268.9261556403</c:v>
                </c:pt>
                <c:pt idx="1587">
                  <c:v>393338.1823602301</c:v>
                </c:pt>
                <c:pt idx="1588">
                  <c:v>393338.1823602301</c:v>
                </c:pt>
                <c:pt idx="1589">
                  <c:v>393338.1823602301</c:v>
                </c:pt>
                <c:pt idx="1590">
                  <c:v>390761.9661279898</c:v>
                </c:pt>
                <c:pt idx="1591">
                  <c:v>389398.7222638398</c:v>
                </c:pt>
                <c:pt idx="1592">
                  <c:v>387717.0982079251</c:v>
                </c:pt>
                <c:pt idx="1593">
                  <c:v>389662.4352567845</c:v>
                </c:pt>
                <c:pt idx="1594">
                  <c:v>390886.8063524535</c:v>
                </c:pt>
                <c:pt idx="1595">
                  <c:v>390886.8063524535</c:v>
                </c:pt>
                <c:pt idx="1596">
                  <c:v>390886.8063524535</c:v>
                </c:pt>
                <c:pt idx="1597">
                  <c:v>382618.1927947534</c:v>
                </c:pt>
                <c:pt idx="1598">
                  <c:v>382451.4158523847</c:v>
                </c:pt>
                <c:pt idx="1599">
                  <c:v>383659.5875872395</c:v>
                </c:pt>
                <c:pt idx="1600">
                  <c:v>382430.9674543566</c:v>
                </c:pt>
                <c:pt idx="1601">
                  <c:v>382570.9324019619</c:v>
                </c:pt>
                <c:pt idx="1602">
                  <c:v>382570.9324019619</c:v>
                </c:pt>
                <c:pt idx="1603">
                  <c:v>382570.9324019619</c:v>
                </c:pt>
                <c:pt idx="1604">
                  <c:v>376661.8138254923</c:v>
                </c:pt>
                <c:pt idx="1605">
                  <c:v>375266.4618831113</c:v>
                </c:pt>
                <c:pt idx="1606">
                  <c:v>375082.9811588991</c:v>
                </c:pt>
                <c:pt idx="1607">
                  <c:v>375287.7197786526</c:v>
                </c:pt>
                <c:pt idx="1608">
                  <c:v>369737.5068188863</c:v>
                </c:pt>
                <c:pt idx="1609">
                  <c:v>369737.5068188863</c:v>
                </c:pt>
                <c:pt idx="1610">
                  <c:v>369737.5068188863</c:v>
                </c:pt>
                <c:pt idx="1611">
                  <c:v>365485.3264923144</c:v>
                </c:pt>
                <c:pt idx="1612">
                  <c:v>359981.5054802499</c:v>
                </c:pt>
                <c:pt idx="1613">
                  <c:v>366172.0485329058</c:v>
                </c:pt>
                <c:pt idx="1614">
                  <c:v>366011.1286464825</c:v>
                </c:pt>
                <c:pt idx="1615">
                  <c:v>371069.8492152389</c:v>
                </c:pt>
                <c:pt idx="1616">
                  <c:v>371069.8492152389</c:v>
                </c:pt>
                <c:pt idx="1617">
                  <c:v>371069.8492152389</c:v>
                </c:pt>
                <c:pt idx="1618">
                  <c:v>373922.732553763</c:v>
                </c:pt>
                <c:pt idx="1619">
                  <c:v>376429.9935695048</c:v>
                </c:pt>
                <c:pt idx="1620">
                  <c:v>376429.9935695048</c:v>
                </c:pt>
                <c:pt idx="1621">
                  <c:v>376429.9935695048</c:v>
                </c:pt>
                <c:pt idx="1622">
                  <c:v>377097.8448476962</c:v>
                </c:pt>
                <c:pt idx="1623">
                  <c:v>377097.8448476962</c:v>
                </c:pt>
                <c:pt idx="1624">
                  <c:v>377097.8448476962</c:v>
                </c:pt>
                <c:pt idx="1625">
                  <c:v>381573.6854809577</c:v>
                </c:pt>
                <c:pt idx="1626">
                  <c:v>379099.3966528856</c:v>
                </c:pt>
                <c:pt idx="1627">
                  <c:v>379099.3966528856</c:v>
                </c:pt>
                <c:pt idx="1628">
                  <c:v>379099.3966528856</c:v>
                </c:pt>
                <c:pt idx="1629">
                  <c:v>374180.9426145056</c:v>
                </c:pt>
                <c:pt idx="1630">
                  <c:v>374180.9426145056</c:v>
                </c:pt>
                <c:pt idx="1631">
                  <c:v>374180.9426145056</c:v>
                </c:pt>
                <c:pt idx="1632">
                  <c:v>367242.7475561613</c:v>
                </c:pt>
                <c:pt idx="1633">
                  <c:v>367150.8577015143</c:v>
                </c:pt>
                <c:pt idx="1634">
                  <c:v>372067.9033130666</c:v>
                </c:pt>
                <c:pt idx="1635">
                  <c:v>371823.0961349166</c:v>
                </c:pt>
                <c:pt idx="1636">
                  <c:v>364049.6775880025</c:v>
                </c:pt>
                <c:pt idx="1637">
                  <c:v>364049.6775880025</c:v>
                </c:pt>
                <c:pt idx="1638">
                  <c:v>364049.6775880025</c:v>
                </c:pt>
                <c:pt idx="1639">
                  <c:v>362815.5852744249</c:v>
                </c:pt>
                <c:pt idx="1640">
                  <c:v>362854.5565104664</c:v>
                </c:pt>
                <c:pt idx="1641">
                  <c:v>362318.2834518043</c:v>
                </c:pt>
                <c:pt idx="1642">
                  <c:v>361377.8186958518</c:v>
                </c:pt>
                <c:pt idx="1643">
                  <c:v>366423.6615636608</c:v>
                </c:pt>
                <c:pt idx="1644">
                  <c:v>366423.6615636608</c:v>
                </c:pt>
                <c:pt idx="1645">
                  <c:v>366423.6615636608</c:v>
                </c:pt>
                <c:pt idx="1646">
                  <c:v>359882.8778958299</c:v>
                </c:pt>
                <c:pt idx="1647">
                  <c:v>362174.2412684337</c:v>
                </c:pt>
                <c:pt idx="1648">
                  <c:v>365810.8048038696</c:v>
                </c:pt>
                <c:pt idx="1649">
                  <c:v>366365.3031681195</c:v>
                </c:pt>
                <c:pt idx="1650">
                  <c:v>364462.0855603096</c:v>
                </c:pt>
                <c:pt idx="1651">
                  <c:v>364462.0855603096</c:v>
                </c:pt>
                <c:pt idx="1652">
                  <c:v>364462.0855603096</c:v>
                </c:pt>
                <c:pt idx="1653">
                  <c:v>363554.6312959365</c:v>
                </c:pt>
                <c:pt idx="1654">
                  <c:v>363446.3068042101</c:v>
                </c:pt>
                <c:pt idx="1655">
                  <c:v>362644.0291664447</c:v>
                </c:pt>
                <c:pt idx="1656">
                  <c:v>365135.2990210431</c:v>
                </c:pt>
                <c:pt idx="1657">
                  <c:v>359715.026377235</c:v>
                </c:pt>
                <c:pt idx="1658">
                  <c:v>359715.026377235</c:v>
                </c:pt>
                <c:pt idx="1659">
                  <c:v>359715.026377235</c:v>
                </c:pt>
                <c:pt idx="1660">
                  <c:v>361171.4636027633</c:v>
                </c:pt>
                <c:pt idx="1661">
                  <c:v>364994.4038899796</c:v>
                </c:pt>
                <c:pt idx="1662">
                  <c:v>363085.277245617</c:v>
                </c:pt>
                <c:pt idx="1663">
                  <c:v>365159.4626769092</c:v>
                </c:pt>
                <c:pt idx="1664">
                  <c:v>363578.9808735194</c:v>
                </c:pt>
                <c:pt idx="1665">
                  <c:v>363578.9808735194</c:v>
                </c:pt>
                <c:pt idx="1666">
                  <c:v>363578.9808735194</c:v>
                </c:pt>
                <c:pt idx="1667">
                  <c:v>366661.4580801791</c:v>
                </c:pt>
                <c:pt idx="1668">
                  <c:v>364589.8723985496</c:v>
                </c:pt>
                <c:pt idx="1669">
                  <c:v>362796.7735511707</c:v>
                </c:pt>
                <c:pt idx="1670">
                  <c:v>367165.1470988919</c:v>
                </c:pt>
                <c:pt idx="1671">
                  <c:v>370014.7137805784</c:v>
                </c:pt>
                <c:pt idx="1672">
                  <c:v>370014.7137805784</c:v>
                </c:pt>
                <c:pt idx="1673">
                  <c:v>370014.7137805784</c:v>
                </c:pt>
                <c:pt idx="1674">
                  <c:v>370014.7137805784</c:v>
                </c:pt>
                <c:pt idx="1675">
                  <c:v>370014.7137805784</c:v>
                </c:pt>
                <c:pt idx="1676">
                  <c:v>374379.3046918071</c:v>
                </c:pt>
                <c:pt idx="1677">
                  <c:v>376217.6869132658</c:v>
                </c:pt>
                <c:pt idx="1678">
                  <c:v>374805.723674665</c:v>
                </c:pt>
                <c:pt idx="1679">
                  <c:v>374805.723674665</c:v>
                </c:pt>
                <c:pt idx="1680">
                  <c:v>374805.723674665</c:v>
                </c:pt>
                <c:pt idx="1681">
                  <c:v>374766.0741189753</c:v>
                </c:pt>
                <c:pt idx="1682">
                  <c:v>376211.1191533296</c:v>
                </c:pt>
                <c:pt idx="1683">
                  <c:v>377459.9303415736</c:v>
                </c:pt>
                <c:pt idx="1684">
                  <c:v>380474.5350967534</c:v>
                </c:pt>
                <c:pt idx="1685">
                  <c:v>379433.8592901101</c:v>
                </c:pt>
                <c:pt idx="1686">
                  <c:v>379433.8592901101</c:v>
                </c:pt>
                <c:pt idx="1687">
                  <c:v>379433.8592901101</c:v>
                </c:pt>
                <c:pt idx="1688">
                  <c:v>379089.8391609735</c:v>
                </c:pt>
                <c:pt idx="1689">
                  <c:v>379268.2447803044</c:v>
                </c:pt>
                <c:pt idx="1690">
                  <c:v>377200.7004935217</c:v>
                </c:pt>
                <c:pt idx="1691">
                  <c:v>377917.165186742</c:v>
                </c:pt>
                <c:pt idx="1692">
                  <c:v>376559.4320874133</c:v>
                </c:pt>
                <c:pt idx="1693">
                  <c:v>376559.4320874133</c:v>
                </c:pt>
                <c:pt idx="1694">
                  <c:v>376559.4320874133</c:v>
                </c:pt>
                <c:pt idx="1695">
                  <c:v>372864.6327471775</c:v>
                </c:pt>
                <c:pt idx="1696">
                  <c:v>369628.0142641949</c:v>
                </c:pt>
                <c:pt idx="1697">
                  <c:v>373234.1752307701</c:v>
                </c:pt>
                <c:pt idx="1698">
                  <c:v>375736.1233828854</c:v>
                </c:pt>
                <c:pt idx="1699">
                  <c:v>372948.0250482341</c:v>
                </c:pt>
                <c:pt idx="1700">
                  <c:v>372948.0250482341</c:v>
                </c:pt>
                <c:pt idx="1701">
                  <c:v>372948.0250482341</c:v>
                </c:pt>
                <c:pt idx="1702">
                  <c:v>371302.1273790131</c:v>
                </c:pt>
                <c:pt idx="1703">
                  <c:v>376721.1077226088</c:v>
                </c:pt>
                <c:pt idx="1704">
                  <c:v>384471.6181229143</c:v>
                </c:pt>
                <c:pt idx="1705">
                  <c:v>383328.6555209878</c:v>
                </c:pt>
                <c:pt idx="1706">
                  <c:v>387389.9468323384</c:v>
                </c:pt>
                <c:pt idx="1707">
                  <c:v>387389.9468323384</c:v>
                </c:pt>
                <c:pt idx="1708">
                  <c:v>387389.9468323384</c:v>
                </c:pt>
                <c:pt idx="1709">
                  <c:v>385089.7890137312</c:v>
                </c:pt>
                <c:pt idx="1710">
                  <c:v>385051.9144974696</c:v>
                </c:pt>
                <c:pt idx="1711">
                  <c:v>388471.7035795179</c:v>
                </c:pt>
                <c:pt idx="1712">
                  <c:v>384537.6202598275</c:v>
                </c:pt>
                <c:pt idx="1713">
                  <c:v>383221.973409999</c:v>
                </c:pt>
                <c:pt idx="1714">
                  <c:v>383221.973409999</c:v>
                </c:pt>
                <c:pt idx="1715">
                  <c:v>383221.973409999</c:v>
                </c:pt>
                <c:pt idx="1716">
                  <c:v>390027.6882112522</c:v>
                </c:pt>
                <c:pt idx="1717">
                  <c:v>390547.8431692793</c:v>
                </c:pt>
                <c:pt idx="1718">
                  <c:v>394339.125666425</c:v>
                </c:pt>
                <c:pt idx="1719">
                  <c:v>398103.8827125034</c:v>
                </c:pt>
                <c:pt idx="1720">
                  <c:v>398103.8827125034</c:v>
                </c:pt>
                <c:pt idx="1721">
                  <c:v>398103.8827125034</c:v>
                </c:pt>
                <c:pt idx="1722">
                  <c:v>398103.8827125034</c:v>
                </c:pt>
                <c:pt idx="1723">
                  <c:v>401141.0652702173</c:v>
                </c:pt>
                <c:pt idx="1724">
                  <c:v>400419.5191168383</c:v>
                </c:pt>
                <c:pt idx="1725">
                  <c:v>402559.40929915</c:v>
                </c:pt>
                <c:pt idx="1726">
                  <c:v>402392.464446087</c:v>
                </c:pt>
                <c:pt idx="1727">
                  <c:v>403705.4540459573</c:v>
                </c:pt>
                <c:pt idx="1728">
                  <c:v>403705.4540459573</c:v>
                </c:pt>
                <c:pt idx="1729">
                  <c:v>403705.4540459573</c:v>
                </c:pt>
                <c:pt idx="1730">
                  <c:v>402701.9572601566</c:v>
                </c:pt>
                <c:pt idx="1731">
                  <c:v>403286.26508292</c:v>
                </c:pt>
                <c:pt idx="1732">
                  <c:v>404782.7618238807</c:v>
                </c:pt>
                <c:pt idx="1733">
                  <c:v>404243.1842988837</c:v>
                </c:pt>
                <c:pt idx="1734">
                  <c:v>401356.7449647621</c:v>
                </c:pt>
                <c:pt idx="1735">
                  <c:v>401356.7449647621</c:v>
                </c:pt>
                <c:pt idx="1736">
                  <c:v>401356.7449647621</c:v>
                </c:pt>
                <c:pt idx="1737">
                  <c:v>399757.950291119</c:v>
                </c:pt>
                <c:pt idx="1738">
                  <c:v>399757.950291119</c:v>
                </c:pt>
                <c:pt idx="1739">
                  <c:v>401587.1058752647</c:v>
                </c:pt>
                <c:pt idx="1740">
                  <c:v>405726.0488376157</c:v>
                </c:pt>
                <c:pt idx="1741">
                  <c:v>407734.1602213947</c:v>
                </c:pt>
                <c:pt idx="1742">
                  <c:v>407734.1602213947</c:v>
                </c:pt>
                <c:pt idx="1743">
                  <c:v>407734.1602213947</c:v>
                </c:pt>
                <c:pt idx="1744">
                  <c:v>403531.6858695011</c:v>
                </c:pt>
                <c:pt idx="1745">
                  <c:v>402242.702195454</c:v>
                </c:pt>
                <c:pt idx="1746">
                  <c:v>401096.8752449988</c:v>
                </c:pt>
                <c:pt idx="1747">
                  <c:v>406057.6280657692</c:v>
                </c:pt>
                <c:pt idx="1748">
                  <c:v>406057.6280657692</c:v>
                </c:pt>
                <c:pt idx="1749">
                  <c:v>406057.6280657692</c:v>
                </c:pt>
                <c:pt idx="1750">
                  <c:v>406057.6280657692</c:v>
                </c:pt>
                <c:pt idx="1751">
                  <c:v>411773.3614760616</c:v>
                </c:pt>
                <c:pt idx="1752">
                  <c:v>411190.7419691902</c:v>
                </c:pt>
                <c:pt idx="1753">
                  <c:v>411077.6728986792</c:v>
                </c:pt>
                <c:pt idx="1754">
                  <c:v>411099.6374334868</c:v>
                </c:pt>
                <c:pt idx="1755">
                  <c:v>416637.2359275881</c:v>
                </c:pt>
                <c:pt idx="1756">
                  <c:v>416637.2359275881</c:v>
                </c:pt>
                <c:pt idx="1757">
                  <c:v>416637.2359275881</c:v>
                </c:pt>
                <c:pt idx="1758">
                  <c:v>414987.2172784304</c:v>
                </c:pt>
                <c:pt idx="1759">
                  <c:v>414139.1012463128</c:v>
                </c:pt>
                <c:pt idx="1760">
                  <c:v>412718.2011448587</c:v>
                </c:pt>
                <c:pt idx="1761">
                  <c:v>415787.1506696258</c:v>
                </c:pt>
                <c:pt idx="1762">
                  <c:v>420221.762256155</c:v>
                </c:pt>
                <c:pt idx="1763">
                  <c:v>420221.762256155</c:v>
                </c:pt>
                <c:pt idx="1764">
                  <c:v>420221.762256155</c:v>
                </c:pt>
                <c:pt idx="1765">
                  <c:v>416683.9494223701</c:v>
                </c:pt>
                <c:pt idx="1766">
                  <c:v>414692.9866474832</c:v>
                </c:pt>
                <c:pt idx="1767">
                  <c:v>413205.1811453119</c:v>
                </c:pt>
                <c:pt idx="1768">
                  <c:v>413901.8238909693</c:v>
                </c:pt>
                <c:pt idx="1769">
                  <c:v>411178.2730047512</c:v>
                </c:pt>
                <c:pt idx="1770">
                  <c:v>411178.2730047512</c:v>
                </c:pt>
                <c:pt idx="1771">
                  <c:v>411178.2730047512</c:v>
                </c:pt>
                <c:pt idx="1772">
                  <c:v>413038.2279199745</c:v>
                </c:pt>
                <c:pt idx="1773">
                  <c:v>407104.9587339111</c:v>
                </c:pt>
                <c:pt idx="1774">
                  <c:v>409987.990361374</c:v>
                </c:pt>
                <c:pt idx="1775">
                  <c:v>407122.3328626617</c:v>
                </c:pt>
                <c:pt idx="1776">
                  <c:v>402830.0663601217</c:v>
                </c:pt>
                <c:pt idx="1777">
                  <c:v>402830.0663601217</c:v>
                </c:pt>
                <c:pt idx="1778">
                  <c:v>402830.0663601217</c:v>
                </c:pt>
                <c:pt idx="1779">
                  <c:v>406358.9103649054</c:v>
                </c:pt>
                <c:pt idx="1780">
                  <c:v>409757.5948850596</c:v>
                </c:pt>
                <c:pt idx="1781">
                  <c:v>408190.5062772567</c:v>
                </c:pt>
                <c:pt idx="1782">
                  <c:v>408190.5062772567</c:v>
                </c:pt>
                <c:pt idx="1783">
                  <c:v>406855.5639247664</c:v>
                </c:pt>
                <c:pt idx="1784">
                  <c:v>406855.5639247664</c:v>
                </c:pt>
                <c:pt idx="1785">
                  <c:v>406855.5639247664</c:v>
                </c:pt>
                <c:pt idx="1786">
                  <c:v>405488.6002300825</c:v>
                </c:pt>
                <c:pt idx="1787">
                  <c:v>403457.8881115065</c:v>
                </c:pt>
                <c:pt idx="1788">
                  <c:v>404888.8113348369</c:v>
                </c:pt>
                <c:pt idx="1789">
                  <c:v>403820.5144128514</c:v>
                </c:pt>
                <c:pt idx="1790">
                  <c:v>401905.9190790032</c:v>
                </c:pt>
                <c:pt idx="1791">
                  <c:v>401905.9190790032</c:v>
                </c:pt>
                <c:pt idx="1792">
                  <c:v>401905.9190790032</c:v>
                </c:pt>
                <c:pt idx="1793">
                  <c:v>400958.9376341634</c:v>
                </c:pt>
                <c:pt idx="1794">
                  <c:v>401008.7111271231</c:v>
                </c:pt>
                <c:pt idx="1795">
                  <c:v>400365.6262889705</c:v>
                </c:pt>
                <c:pt idx="1796">
                  <c:v>405689.3557704833</c:v>
                </c:pt>
                <c:pt idx="1797">
                  <c:v>404536.7133870643</c:v>
                </c:pt>
                <c:pt idx="1798">
                  <c:v>404536.7133870643</c:v>
                </c:pt>
                <c:pt idx="1799">
                  <c:v>404536.7133870643</c:v>
                </c:pt>
                <c:pt idx="1800">
                  <c:v>405520.2114579445</c:v>
                </c:pt>
                <c:pt idx="1801">
                  <c:v>405456.4898049498</c:v>
                </c:pt>
                <c:pt idx="1802">
                  <c:v>403742.9931193192</c:v>
                </c:pt>
                <c:pt idx="1803">
                  <c:v>401758.1994224644</c:v>
                </c:pt>
                <c:pt idx="1804">
                  <c:v>408726.3035209521</c:v>
                </c:pt>
                <c:pt idx="1805">
                  <c:v>408726.3035209521</c:v>
                </c:pt>
                <c:pt idx="1806">
                  <c:v>408726.3035209521</c:v>
                </c:pt>
                <c:pt idx="1807">
                  <c:v>402406.1426946026</c:v>
                </c:pt>
                <c:pt idx="1808">
                  <c:v>405246.2583292459</c:v>
                </c:pt>
                <c:pt idx="1809">
                  <c:v>408465.8625105323</c:v>
                </c:pt>
                <c:pt idx="1810">
                  <c:v>410807.1433126813</c:v>
                </c:pt>
                <c:pt idx="1811">
                  <c:v>411384.5216429988</c:v>
                </c:pt>
                <c:pt idx="1812">
                  <c:v>411384.5216429988</c:v>
                </c:pt>
                <c:pt idx="1813">
                  <c:v>411384.5216429988</c:v>
                </c:pt>
                <c:pt idx="1814">
                  <c:v>409787.5053441757</c:v>
                </c:pt>
                <c:pt idx="1815">
                  <c:v>410034.8267547687</c:v>
                </c:pt>
                <c:pt idx="1816">
                  <c:v>406658.3053074101</c:v>
                </c:pt>
                <c:pt idx="1817">
                  <c:v>406658.3053074101</c:v>
                </c:pt>
                <c:pt idx="1818">
                  <c:v>408447.4488138126</c:v>
                </c:pt>
                <c:pt idx="1819">
                  <c:v>408447.4488138126</c:v>
                </c:pt>
                <c:pt idx="1820">
                  <c:v>408447.4488138126</c:v>
                </c:pt>
                <c:pt idx="1821">
                  <c:v>410840.7147735207</c:v>
                </c:pt>
                <c:pt idx="1822">
                  <c:v>413168.9439877166</c:v>
                </c:pt>
                <c:pt idx="1823">
                  <c:v>413570.3043247793</c:v>
                </c:pt>
                <c:pt idx="1824">
                  <c:v>416117.7194250197</c:v>
                </c:pt>
                <c:pt idx="1825">
                  <c:v>410491.2867440396</c:v>
                </c:pt>
                <c:pt idx="1826">
                  <c:v>410491.2867440396</c:v>
                </c:pt>
                <c:pt idx="1827">
                  <c:v>410491.2867440396</c:v>
                </c:pt>
                <c:pt idx="1828">
                  <c:v>408319.5265566101</c:v>
                </c:pt>
                <c:pt idx="1829">
                  <c:v>408710.2321782228</c:v>
                </c:pt>
                <c:pt idx="1830">
                  <c:v>408015.171828106</c:v>
                </c:pt>
                <c:pt idx="1831">
                  <c:v>400692.102222268</c:v>
                </c:pt>
                <c:pt idx="1832">
                  <c:v>396966.0000853348</c:v>
                </c:pt>
                <c:pt idx="1833">
                  <c:v>396966.0000853348</c:v>
                </c:pt>
                <c:pt idx="1834">
                  <c:v>396966.0000853348</c:v>
                </c:pt>
                <c:pt idx="1835">
                  <c:v>394413.984329211</c:v>
                </c:pt>
                <c:pt idx="1836">
                  <c:v>393055.3140486167</c:v>
                </c:pt>
                <c:pt idx="1837">
                  <c:v>393503.913588153</c:v>
                </c:pt>
                <c:pt idx="1838">
                  <c:v>394325.5300667776</c:v>
                </c:pt>
                <c:pt idx="1839">
                  <c:v>399988.6355277841</c:v>
                </c:pt>
                <c:pt idx="1840">
                  <c:v>399988.6355277841</c:v>
                </c:pt>
                <c:pt idx="1841">
                  <c:v>399988.6355277841</c:v>
                </c:pt>
                <c:pt idx="1842">
                  <c:v>397942.8074300505</c:v>
                </c:pt>
                <c:pt idx="1843">
                  <c:v>399743.5951476353</c:v>
                </c:pt>
                <c:pt idx="1844">
                  <c:v>398989.2691340347</c:v>
                </c:pt>
                <c:pt idx="1845">
                  <c:v>395774.1441497784</c:v>
                </c:pt>
                <c:pt idx="1846">
                  <c:v>389572.6606135452</c:v>
                </c:pt>
                <c:pt idx="1847">
                  <c:v>389572.6606135452</c:v>
                </c:pt>
                <c:pt idx="1848">
                  <c:v>389572.6606135452</c:v>
                </c:pt>
                <c:pt idx="1849">
                  <c:v>389852.7327785285</c:v>
                </c:pt>
                <c:pt idx="1850">
                  <c:v>387168.0890532182</c:v>
                </c:pt>
                <c:pt idx="1851">
                  <c:v>382948.9704128171</c:v>
                </c:pt>
                <c:pt idx="1852">
                  <c:v>382500.0141508151</c:v>
                </c:pt>
                <c:pt idx="1853">
                  <c:v>378250.2075844337</c:v>
                </c:pt>
                <c:pt idx="1854">
                  <c:v>378250.2075844337</c:v>
                </c:pt>
                <c:pt idx="1855">
                  <c:v>378250.2075844337</c:v>
                </c:pt>
                <c:pt idx="1856">
                  <c:v>378580.767022611</c:v>
                </c:pt>
                <c:pt idx="1857">
                  <c:v>379446.3286593165</c:v>
                </c:pt>
                <c:pt idx="1858">
                  <c:v>374181.9330795838</c:v>
                </c:pt>
                <c:pt idx="1859">
                  <c:v>372109.0938530557</c:v>
                </c:pt>
                <c:pt idx="1860">
                  <c:v>366513.3123762757</c:v>
                </c:pt>
                <c:pt idx="1861">
                  <c:v>366513.3123762757</c:v>
                </c:pt>
                <c:pt idx="1862">
                  <c:v>366513.3123762757</c:v>
                </c:pt>
                <c:pt idx="1863">
                  <c:v>356604.1690444629</c:v>
                </c:pt>
                <c:pt idx="1864">
                  <c:v>358779.0216120323</c:v>
                </c:pt>
                <c:pt idx="1865">
                  <c:v>364937.7452514181</c:v>
                </c:pt>
                <c:pt idx="1866">
                  <c:v>374671.6318938211</c:v>
                </c:pt>
                <c:pt idx="1867">
                  <c:v>372224.839447169</c:v>
                </c:pt>
                <c:pt idx="1868">
                  <c:v>372224.839447169</c:v>
                </c:pt>
                <c:pt idx="1869">
                  <c:v>372224.839447169</c:v>
                </c:pt>
                <c:pt idx="1870">
                  <c:v>369910.0362823064</c:v>
                </c:pt>
                <c:pt idx="1871">
                  <c:v>364602.9297885234</c:v>
                </c:pt>
                <c:pt idx="1872">
                  <c:v>369524.3062351002</c:v>
                </c:pt>
                <c:pt idx="1873">
                  <c:v>375182.7919462746</c:v>
                </c:pt>
                <c:pt idx="1874">
                  <c:v>373466.3051003685</c:v>
                </c:pt>
                <c:pt idx="1875">
                  <c:v>373466.3051003685</c:v>
                </c:pt>
                <c:pt idx="1876">
                  <c:v>373466.3051003685</c:v>
                </c:pt>
                <c:pt idx="1877">
                  <c:v>373466.3051003685</c:v>
                </c:pt>
                <c:pt idx="1878">
                  <c:v>375320.1447522091</c:v>
                </c:pt>
                <c:pt idx="1879">
                  <c:v>372870.5418981155</c:v>
                </c:pt>
                <c:pt idx="1880">
                  <c:v>373851.8325497845</c:v>
                </c:pt>
                <c:pt idx="1881">
                  <c:v>373473.7743788561</c:v>
                </c:pt>
                <c:pt idx="1882">
                  <c:v>373473.7743788561</c:v>
                </c:pt>
                <c:pt idx="1883">
                  <c:v>373473.7743788561</c:v>
                </c:pt>
                <c:pt idx="1884">
                  <c:v>375211.3071998567</c:v>
                </c:pt>
                <c:pt idx="1885">
                  <c:v>375818.4343881847</c:v>
                </c:pt>
                <c:pt idx="1886">
                  <c:v>380711.8450417382</c:v>
                </c:pt>
                <c:pt idx="1887">
                  <c:v>383909.2723786804</c:v>
                </c:pt>
                <c:pt idx="1888">
                  <c:v>379025.371724034</c:v>
                </c:pt>
                <c:pt idx="1889">
                  <c:v>379025.371724034</c:v>
                </c:pt>
                <c:pt idx="1890">
                  <c:v>379025.371724034</c:v>
                </c:pt>
                <c:pt idx="1891">
                  <c:v>373850.6020399684</c:v>
                </c:pt>
                <c:pt idx="1892">
                  <c:v>371491.5119788366</c:v>
                </c:pt>
                <c:pt idx="1893">
                  <c:v>366976.7330259943</c:v>
                </c:pt>
                <c:pt idx="1894">
                  <c:v>367671.7948352653</c:v>
                </c:pt>
                <c:pt idx="1895">
                  <c:v>366603.0750713081</c:v>
                </c:pt>
                <c:pt idx="1896">
                  <c:v>366603.0750713081</c:v>
                </c:pt>
                <c:pt idx="1897">
                  <c:v>366603.0750713081</c:v>
                </c:pt>
                <c:pt idx="1898">
                  <c:v>361086.4238203909</c:v>
                </c:pt>
                <c:pt idx="1899">
                  <c:v>362653.1215829826</c:v>
                </c:pt>
                <c:pt idx="1900">
                  <c:v>366074.1132367538</c:v>
                </c:pt>
                <c:pt idx="1901">
                  <c:v>367320.1345134705</c:v>
                </c:pt>
                <c:pt idx="1902">
                  <c:v>374281.1801903207</c:v>
                </c:pt>
                <c:pt idx="1903">
                  <c:v>374281.1801903207</c:v>
                </c:pt>
                <c:pt idx="1904">
                  <c:v>374281.1801903207</c:v>
                </c:pt>
                <c:pt idx="1905">
                  <c:v>377912.8821329517</c:v>
                </c:pt>
                <c:pt idx="1906">
                  <c:v>377976.2365214456</c:v>
                </c:pt>
                <c:pt idx="1907">
                  <c:v>382967.7301111047</c:v>
                </c:pt>
                <c:pt idx="1908">
                  <c:v>384555.1861488664</c:v>
                </c:pt>
                <c:pt idx="1909">
                  <c:v>384594.1100631763</c:v>
                </c:pt>
                <c:pt idx="1910">
                  <c:v>384594.1100631763</c:v>
                </c:pt>
                <c:pt idx="1911">
                  <c:v>384594.1100631763</c:v>
                </c:pt>
                <c:pt idx="1912">
                  <c:v>384594.1100631763</c:v>
                </c:pt>
                <c:pt idx="1913">
                  <c:v>379811.8907400614</c:v>
                </c:pt>
                <c:pt idx="1914">
                  <c:v>376669.087443782</c:v>
                </c:pt>
                <c:pt idx="1915">
                  <c:v>380401.8923553214</c:v>
                </c:pt>
                <c:pt idx="1916">
                  <c:v>378819.2289660941</c:v>
                </c:pt>
                <c:pt idx="1917">
                  <c:v>378819.2289660941</c:v>
                </c:pt>
                <c:pt idx="1918">
                  <c:v>378819.2289660941</c:v>
                </c:pt>
                <c:pt idx="1919">
                  <c:v>379234.8257634161</c:v>
                </c:pt>
                <c:pt idx="1920">
                  <c:v>376039.2241033606</c:v>
                </c:pt>
                <c:pt idx="1921">
                  <c:v>376351.4978497684</c:v>
                </c:pt>
                <c:pt idx="1922">
                  <c:v>379539.3566745431</c:v>
                </c:pt>
                <c:pt idx="1923">
                  <c:v>378530.8150415368</c:v>
                </c:pt>
                <c:pt idx="1924">
                  <c:v>378530.8150415368</c:v>
                </c:pt>
                <c:pt idx="1925">
                  <c:v>378530.8150415368</c:v>
                </c:pt>
                <c:pt idx="1926">
                  <c:v>377472.9123554681</c:v>
                </c:pt>
                <c:pt idx="1927">
                  <c:v>378796.9592684249</c:v>
                </c:pt>
                <c:pt idx="1928">
                  <c:v>376082.8829743487</c:v>
                </c:pt>
                <c:pt idx="1929">
                  <c:v>370996.7098559026</c:v>
                </c:pt>
                <c:pt idx="1930">
                  <c:v>371879.4833463191</c:v>
                </c:pt>
                <c:pt idx="1931">
                  <c:v>371879.4833463191</c:v>
                </c:pt>
                <c:pt idx="1932">
                  <c:v>371879.4833463191</c:v>
                </c:pt>
                <c:pt idx="1933">
                  <c:v>371879.4833463191</c:v>
                </c:pt>
                <c:pt idx="1934">
                  <c:v>384014.5407636088</c:v>
                </c:pt>
                <c:pt idx="1935">
                  <c:v>384611.4579671495</c:v>
                </c:pt>
                <c:pt idx="1936">
                  <c:v>385210.9371656088</c:v>
                </c:pt>
                <c:pt idx="1937">
                  <c:v>380434.2655479462</c:v>
                </c:pt>
                <c:pt idx="1938">
                  <c:v>380434.2655479462</c:v>
                </c:pt>
                <c:pt idx="1939">
                  <c:v>380434.2655479462</c:v>
                </c:pt>
                <c:pt idx="1940">
                  <c:v>377841.7313962083</c:v>
                </c:pt>
                <c:pt idx="1941">
                  <c:v>378847.6517285933</c:v>
                </c:pt>
                <c:pt idx="1942">
                  <c:v>381646.5190602638</c:v>
                </c:pt>
                <c:pt idx="1943">
                  <c:v>380864.2330252056</c:v>
                </c:pt>
                <c:pt idx="1944">
                  <c:v>378861.5346035759</c:v>
                </c:pt>
                <c:pt idx="1945">
                  <c:v>378861.5346035759</c:v>
                </c:pt>
                <c:pt idx="1946">
                  <c:v>378861.5346035759</c:v>
                </c:pt>
                <c:pt idx="1947">
                  <c:v>376872.829021433</c:v>
                </c:pt>
                <c:pt idx="1948">
                  <c:v>380562.4106747431</c:v>
                </c:pt>
                <c:pt idx="1949">
                  <c:v>380268.5879384646</c:v>
                </c:pt>
                <c:pt idx="1950">
                  <c:v>383295.8507506347</c:v>
                </c:pt>
                <c:pt idx="1951">
                  <c:v>383295.8507506347</c:v>
                </c:pt>
                <c:pt idx="1952">
                  <c:v>383295.8507506347</c:v>
                </c:pt>
                <c:pt idx="1953">
                  <c:v>383295.8507506347</c:v>
                </c:pt>
                <c:pt idx="1954">
                  <c:v>383834.2785730741</c:v>
                </c:pt>
                <c:pt idx="1955">
                  <c:v>382569.3261316832</c:v>
                </c:pt>
                <c:pt idx="1956">
                  <c:v>378946.3112704627</c:v>
                </c:pt>
                <c:pt idx="1957">
                  <c:v>378617.599870077</c:v>
                </c:pt>
                <c:pt idx="1958">
                  <c:v>372554.8202477549</c:v>
                </c:pt>
                <c:pt idx="1959">
                  <c:v>372554.8202477549</c:v>
                </c:pt>
                <c:pt idx="1960">
                  <c:v>372554.8202477549</c:v>
                </c:pt>
                <c:pt idx="1961">
                  <c:v>367222.9705662751</c:v>
                </c:pt>
                <c:pt idx="1962">
                  <c:v>365437.6473861272</c:v>
                </c:pt>
                <c:pt idx="1963">
                  <c:v>366294.4948880709</c:v>
                </c:pt>
                <c:pt idx="1964">
                  <c:v>373696.706468348</c:v>
                </c:pt>
                <c:pt idx="1965">
                  <c:v>366631.5889083974</c:v>
                </c:pt>
                <c:pt idx="1966">
                  <c:v>366631.5889083974</c:v>
                </c:pt>
                <c:pt idx="1967">
                  <c:v>366631.5889083974</c:v>
                </c:pt>
                <c:pt idx="1968">
                  <c:v>366419.3995802566</c:v>
                </c:pt>
                <c:pt idx="1969">
                  <c:v>362612.1849777825</c:v>
                </c:pt>
                <c:pt idx="1970">
                  <c:v>368209.6635147259</c:v>
                </c:pt>
                <c:pt idx="1971">
                  <c:v>365885.2160324738</c:v>
                </c:pt>
                <c:pt idx="1972">
                  <c:v>365298.1031112998</c:v>
                </c:pt>
                <c:pt idx="1973">
                  <c:v>365298.1031112998</c:v>
                </c:pt>
                <c:pt idx="1974">
                  <c:v>365298.1031112998</c:v>
                </c:pt>
                <c:pt idx="1975">
                  <c:v>361282.5997902915</c:v>
                </c:pt>
                <c:pt idx="1976">
                  <c:v>361395.2220830087</c:v>
                </c:pt>
                <c:pt idx="1977">
                  <c:v>362828.6390875921</c:v>
                </c:pt>
                <c:pt idx="1978">
                  <c:v>367398.7665446922</c:v>
                </c:pt>
                <c:pt idx="1979">
                  <c:v>358307.5877367918</c:v>
                </c:pt>
                <c:pt idx="1980">
                  <c:v>358307.5877367918</c:v>
                </c:pt>
                <c:pt idx="1981">
                  <c:v>358307.5877367918</c:v>
                </c:pt>
                <c:pt idx="1982">
                  <c:v>357955.7558006234</c:v>
                </c:pt>
                <c:pt idx="1983">
                  <c:v>357825.3249884925</c:v>
                </c:pt>
                <c:pt idx="1984">
                  <c:v>361433.7016020268</c:v>
                </c:pt>
                <c:pt idx="1985">
                  <c:v>361433.7016020268</c:v>
                </c:pt>
                <c:pt idx="1986">
                  <c:v>361433.7016020268</c:v>
                </c:pt>
                <c:pt idx="1987">
                  <c:v>361433.7016020268</c:v>
                </c:pt>
                <c:pt idx="1988">
                  <c:v>361433.7016020268</c:v>
                </c:pt>
                <c:pt idx="1989">
                  <c:v>364401.0709181344</c:v>
                </c:pt>
                <c:pt idx="1990">
                  <c:v>363758.9151916586</c:v>
                </c:pt>
                <c:pt idx="1991">
                  <c:v>364298.2354471866</c:v>
                </c:pt>
                <c:pt idx="1992">
                  <c:v>364298.2354471866</c:v>
                </c:pt>
                <c:pt idx="1993">
                  <c:v>364298.2354471866</c:v>
                </c:pt>
                <c:pt idx="1994">
                  <c:v>364298.2354471866</c:v>
                </c:pt>
                <c:pt idx="1995">
                  <c:v>364298.2354471866</c:v>
                </c:pt>
                <c:pt idx="1996">
                  <c:v>354166.9922990304</c:v>
                </c:pt>
                <c:pt idx="1997">
                  <c:v>356120.0194100295</c:v>
                </c:pt>
                <c:pt idx="1998">
                  <c:v>353068.2617178318</c:v>
                </c:pt>
                <c:pt idx="1999">
                  <c:v>344724.3553027121</c:v>
                </c:pt>
                <c:pt idx="2000">
                  <c:v>346234.9487537342</c:v>
                </c:pt>
                <c:pt idx="2001">
                  <c:v>346234.9487537342</c:v>
                </c:pt>
                <c:pt idx="2002">
                  <c:v>346234.9487537342</c:v>
                </c:pt>
                <c:pt idx="2003">
                  <c:v>345202.27974022</c:v>
                </c:pt>
                <c:pt idx="2004">
                  <c:v>344407.1979247741</c:v>
                </c:pt>
                <c:pt idx="2005">
                  <c:v>343914.5785192598</c:v>
                </c:pt>
                <c:pt idx="2006">
                  <c:v>344306.8866081889</c:v>
                </c:pt>
                <c:pt idx="2007">
                  <c:v>340204.0271895927</c:v>
                </c:pt>
                <c:pt idx="2008">
                  <c:v>340204.0271895927</c:v>
                </c:pt>
                <c:pt idx="2009">
                  <c:v>340204.0271895927</c:v>
                </c:pt>
                <c:pt idx="2010">
                  <c:v>338538.9591565785</c:v>
                </c:pt>
                <c:pt idx="2011">
                  <c:v>339211.8702714501</c:v>
                </c:pt>
                <c:pt idx="2012">
                  <c:v>335790.4223018874</c:v>
                </c:pt>
                <c:pt idx="2013">
                  <c:v>336753.5905542991</c:v>
                </c:pt>
                <c:pt idx="2014">
                  <c:v>341708.148683123</c:v>
                </c:pt>
                <c:pt idx="2015">
                  <c:v>341708.148683123</c:v>
                </c:pt>
                <c:pt idx="2016">
                  <c:v>341708.148683123</c:v>
                </c:pt>
                <c:pt idx="2017">
                  <c:v>341708.148683123</c:v>
                </c:pt>
                <c:pt idx="2018">
                  <c:v>339727.8705163208</c:v>
                </c:pt>
                <c:pt idx="2019">
                  <c:v>345527.2431869361</c:v>
                </c:pt>
                <c:pt idx="2020">
                  <c:v>347848.5115232503</c:v>
                </c:pt>
                <c:pt idx="2021">
                  <c:v>358204.7949038197</c:v>
                </c:pt>
                <c:pt idx="2022">
                  <c:v>358204.7949038197</c:v>
                </c:pt>
                <c:pt idx="2023">
                  <c:v>358204.7949038197</c:v>
                </c:pt>
                <c:pt idx="2024">
                  <c:v>362012.0866190012</c:v>
                </c:pt>
                <c:pt idx="2025">
                  <c:v>356210.9659444939</c:v>
                </c:pt>
                <c:pt idx="2026">
                  <c:v>359886.9468034939</c:v>
                </c:pt>
                <c:pt idx="2027">
                  <c:v>363860.8636753319</c:v>
                </c:pt>
                <c:pt idx="2028">
                  <c:v>364720.6503574993</c:v>
                </c:pt>
                <c:pt idx="2029">
                  <c:v>364720.6503574993</c:v>
                </c:pt>
                <c:pt idx="2030">
                  <c:v>364720.6503574993</c:v>
                </c:pt>
                <c:pt idx="2031">
                  <c:v>364720.6503574993</c:v>
                </c:pt>
                <c:pt idx="2032">
                  <c:v>364720.6503574993</c:v>
                </c:pt>
                <c:pt idx="2033">
                  <c:v>362880.5091917759</c:v>
                </c:pt>
                <c:pt idx="2034">
                  <c:v>357431.7646351889</c:v>
                </c:pt>
                <c:pt idx="2035">
                  <c:v>357402.9933030345</c:v>
                </c:pt>
                <c:pt idx="2036">
                  <c:v>357402.9933030345</c:v>
                </c:pt>
                <c:pt idx="2037">
                  <c:v>357402.9933030345</c:v>
                </c:pt>
                <c:pt idx="2038">
                  <c:v>360188.660258522</c:v>
                </c:pt>
                <c:pt idx="2039">
                  <c:v>364175.6567365337</c:v>
                </c:pt>
                <c:pt idx="2040">
                  <c:v>367551.03244854</c:v>
                </c:pt>
                <c:pt idx="2041">
                  <c:v>368217.9305621707</c:v>
                </c:pt>
                <c:pt idx="2042">
                  <c:v>368612.2837100248</c:v>
                </c:pt>
                <c:pt idx="2043">
                  <c:v>368612.2837100248</c:v>
                </c:pt>
                <c:pt idx="2044">
                  <c:v>368612.2837100248</c:v>
                </c:pt>
                <c:pt idx="2045">
                  <c:v>375947.4974505039</c:v>
                </c:pt>
                <c:pt idx="2046">
                  <c:v>372868.9857940758</c:v>
                </c:pt>
                <c:pt idx="2047">
                  <c:v>371094.8454418332</c:v>
                </c:pt>
                <c:pt idx="2048">
                  <c:v>373330.00969755</c:v>
                </c:pt>
                <c:pt idx="2049">
                  <c:v>372287.487287428</c:v>
                </c:pt>
                <c:pt idx="2050">
                  <c:v>372287.487287428</c:v>
                </c:pt>
                <c:pt idx="2051">
                  <c:v>372287.487287428</c:v>
                </c:pt>
                <c:pt idx="2052">
                  <c:v>376787.3182102637</c:v>
                </c:pt>
                <c:pt idx="2053">
                  <c:v>380171.4524887976</c:v>
                </c:pt>
                <c:pt idx="2054">
                  <c:v>382288.2329948753</c:v>
                </c:pt>
                <c:pt idx="2055">
                  <c:v>388360.6149655122</c:v>
                </c:pt>
                <c:pt idx="2056">
                  <c:v>392631.4457816314</c:v>
                </c:pt>
                <c:pt idx="2057">
                  <c:v>392631.4457816314</c:v>
                </c:pt>
                <c:pt idx="2058">
                  <c:v>392631.4457816314</c:v>
                </c:pt>
                <c:pt idx="2059">
                  <c:v>393324.1393183435</c:v>
                </c:pt>
                <c:pt idx="2060">
                  <c:v>391828.722061292</c:v>
                </c:pt>
                <c:pt idx="2061">
                  <c:v>391114.7765627208</c:v>
                </c:pt>
                <c:pt idx="2062">
                  <c:v>393871.6915010044</c:v>
                </c:pt>
                <c:pt idx="2063">
                  <c:v>393781.6906376488</c:v>
                </c:pt>
                <c:pt idx="2064">
                  <c:v>393781.6906376488</c:v>
                </c:pt>
                <c:pt idx="2065">
                  <c:v>393781.6906376488</c:v>
                </c:pt>
                <c:pt idx="2066">
                  <c:v>390338.9051138448</c:v>
                </c:pt>
                <c:pt idx="2067">
                  <c:v>384619.9557097581</c:v>
                </c:pt>
                <c:pt idx="2068">
                  <c:v>388511.3571279151</c:v>
                </c:pt>
                <c:pt idx="2069">
                  <c:v>397560.0957427877</c:v>
                </c:pt>
                <c:pt idx="2070">
                  <c:v>398418.5467968498</c:v>
                </c:pt>
                <c:pt idx="2071">
                  <c:v>398418.5467968498</c:v>
                </c:pt>
                <c:pt idx="2072">
                  <c:v>398418.5467968498</c:v>
                </c:pt>
                <c:pt idx="2073">
                  <c:v>402198.9652078813</c:v>
                </c:pt>
                <c:pt idx="2074">
                  <c:v>402257.2324449529</c:v>
                </c:pt>
                <c:pt idx="2075">
                  <c:v>399691.3385437853</c:v>
                </c:pt>
                <c:pt idx="2076">
                  <c:v>397689.3256338034</c:v>
                </c:pt>
                <c:pt idx="2077">
                  <c:v>397689.3256338034</c:v>
                </c:pt>
                <c:pt idx="2078">
                  <c:v>397689.3256338034</c:v>
                </c:pt>
                <c:pt idx="2079">
                  <c:v>397689.3256338034</c:v>
                </c:pt>
                <c:pt idx="2080">
                  <c:v>402850.8152864909</c:v>
                </c:pt>
                <c:pt idx="2081">
                  <c:v>405234.1231261562</c:v>
                </c:pt>
                <c:pt idx="2082">
                  <c:v>406463.3071330977</c:v>
                </c:pt>
                <c:pt idx="2083">
                  <c:v>400802.1102063486</c:v>
                </c:pt>
                <c:pt idx="2084">
                  <c:v>403206.727314934</c:v>
                </c:pt>
                <c:pt idx="2085">
                  <c:v>403206.727314934</c:v>
                </c:pt>
                <c:pt idx="2086">
                  <c:v>403206.727314934</c:v>
                </c:pt>
                <c:pt idx="2087">
                  <c:v>393125.8965322508</c:v>
                </c:pt>
                <c:pt idx="2088">
                  <c:v>393205.4262375515</c:v>
                </c:pt>
                <c:pt idx="2089">
                  <c:v>388094.330893015</c:v>
                </c:pt>
                <c:pt idx="2090">
                  <c:v>390863.482445608</c:v>
                </c:pt>
                <c:pt idx="2091">
                  <c:v>399539.2112964492</c:v>
                </c:pt>
                <c:pt idx="2092">
                  <c:v>399539.2112964492</c:v>
                </c:pt>
                <c:pt idx="2093">
                  <c:v>399539.2112964492</c:v>
                </c:pt>
                <c:pt idx="2094">
                  <c:v>395681.5395105522</c:v>
                </c:pt>
                <c:pt idx="2095">
                  <c:v>401809.1441782942</c:v>
                </c:pt>
                <c:pt idx="2096">
                  <c:v>409164.2527162083</c:v>
                </c:pt>
                <c:pt idx="2097">
                  <c:v>408739.459852452</c:v>
                </c:pt>
                <c:pt idx="2098">
                  <c:v>411927.0330988211</c:v>
                </c:pt>
                <c:pt idx="2099">
                  <c:v>411927.0330988211</c:v>
                </c:pt>
                <c:pt idx="2100">
                  <c:v>411927.0330988211</c:v>
                </c:pt>
                <c:pt idx="2101">
                  <c:v>410081.5036382269</c:v>
                </c:pt>
                <c:pt idx="2102">
                  <c:v>413441.7614085248</c:v>
                </c:pt>
                <c:pt idx="2103">
                  <c:v>411522.1549739173</c:v>
                </c:pt>
                <c:pt idx="2104">
                  <c:v>411522.1549739173</c:v>
                </c:pt>
                <c:pt idx="2105">
                  <c:v>410707.5320083962</c:v>
                </c:pt>
                <c:pt idx="2106">
                  <c:v>410707.5320083962</c:v>
                </c:pt>
                <c:pt idx="2107">
                  <c:v>410707.5320083962</c:v>
                </c:pt>
                <c:pt idx="2108">
                  <c:v>409027.4075189949</c:v>
                </c:pt>
                <c:pt idx="2109">
                  <c:v>412465.8431730619</c:v>
                </c:pt>
                <c:pt idx="2110">
                  <c:v>419002.4063056516</c:v>
                </c:pt>
                <c:pt idx="2111">
                  <c:v>418603.641378044</c:v>
                </c:pt>
                <c:pt idx="2112">
                  <c:v>416692.8303250221</c:v>
                </c:pt>
                <c:pt idx="2113">
                  <c:v>416692.8303250221</c:v>
                </c:pt>
                <c:pt idx="2114">
                  <c:v>416692.8303250221</c:v>
                </c:pt>
                <c:pt idx="2115">
                  <c:v>416311.2118992597</c:v>
                </c:pt>
                <c:pt idx="2116">
                  <c:v>414816.8311019951</c:v>
                </c:pt>
                <c:pt idx="2117">
                  <c:v>417435.8794942733</c:v>
                </c:pt>
                <c:pt idx="2118">
                  <c:v>415895.1342017109</c:v>
                </c:pt>
                <c:pt idx="2119">
                  <c:v>416745.2504089863</c:v>
                </c:pt>
                <c:pt idx="2120">
                  <c:v>416745.2504089863</c:v>
                </c:pt>
                <c:pt idx="2121">
                  <c:v>416745.2504089863</c:v>
                </c:pt>
                <c:pt idx="2122">
                  <c:v>415127.1619822454</c:v>
                </c:pt>
                <c:pt idx="2123">
                  <c:v>425081.0962922589</c:v>
                </c:pt>
                <c:pt idx="2124">
                  <c:v>427050.3846925667</c:v>
                </c:pt>
                <c:pt idx="2125">
                  <c:v>434816.5109075729</c:v>
                </c:pt>
                <c:pt idx="2126">
                  <c:v>431086.8745770119</c:v>
                </c:pt>
                <c:pt idx="2127">
                  <c:v>431086.8745770119</c:v>
                </c:pt>
                <c:pt idx="2128">
                  <c:v>431086.8745770119</c:v>
                </c:pt>
                <c:pt idx="2129">
                  <c:v>429463.11490996</c:v>
                </c:pt>
                <c:pt idx="2130">
                  <c:v>425981.7666504857</c:v>
                </c:pt>
                <c:pt idx="2131">
                  <c:v>422076.4474743022</c:v>
                </c:pt>
                <c:pt idx="2132">
                  <c:v>421587.6830964562</c:v>
                </c:pt>
                <c:pt idx="2133">
                  <c:v>422205.054491928</c:v>
                </c:pt>
                <c:pt idx="2134">
                  <c:v>422205.054491928</c:v>
                </c:pt>
                <c:pt idx="2135">
                  <c:v>422205.054491928</c:v>
                </c:pt>
                <c:pt idx="2136">
                  <c:v>418610.2269093349</c:v>
                </c:pt>
                <c:pt idx="2137">
                  <c:v>418505.2094990666</c:v>
                </c:pt>
                <c:pt idx="2138">
                  <c:v>417393.020837765</c:v>
                </c:pt>
                <c:pt idx="2139">
                  <c:v>417393.020837765</c:v>
                </c:pt>
                <c:pt idx="2140">
                  <c:v>415681.7114501166</c:v>
                </c:pt>
                <c:pt idx="2141">
                  <c:v>415681.7114501166</c:v>
                </c:pt>
                <c:pt idx="2142">
                  <c:v>415681.7114501166</c:v>
                </c:pt>
                <c:pt idx="2143">
                  <c:v>415720.3213613549</c:v>
                </c:pt>
                <c:pt idx="2144">
                  <c:v>417630.8571795831</c:v>
                </c:pt>
                <c:pt idx="2145">
                  <c:v>419333.1446224946</c:v>
                </c:pt>
                <c:pt idx="2146">
                  <c:v>420891.7571900372</c:v>
                </c:pt>
                <c:pt idx="2147">
                  <c:v>425621.004125615</c:v>
                </c:pt>
                <c:pt idx="2148">
                  <c:v>425621.004125615</c:v>
                </c:pt>
                <c:pt idx="2149">
                  <c:v>425621.004125615</c:v>
                </c:pt>
                <c:pt idx="2150">
                  <c:v>422910.168882399</c:v>
                </c:pt>
                <c:pt idx="2151">
                  <c:v>421736.3134632165</c:v>
                </c:pt>
                <c:pt idx="2152">
                  <c:v>427390.3281802704</c:v>
                </c:pt>
                <c:pt idx="2153">
                  <c:v>426413.7780532676</c:v>
                </c:pt>
                <c:pt idx="2154">
                  <c:v>419473.1420520776</c:v>
                </c:pt>
                <c:pt idx="2155">
                  <c:v>419473.1420520776</c:v>
                </c:pt>
                <c:pt idx="2156">
                  <c:v>419473.1420520776</c:v>
                </c:pt>
                <c:pt idx="2157">
                  <c:v>421839.3875862806</c:v>
                </c:pt>
                <c:pt idx="2158">
                  <c:v>415184.8646468004</c:v>
                </c:pt>
                <c:pt idx="2159">
                  <c:v>416945.2447031052</c:v>
                </c:pt>
                <c:pt idx="2160">
                  <c:v>420518.7174662535</c:v>
                </c:pt>
                <c:pt idx="2161">
                  <c:v>420311.6822902852</c:v>
                </c:pt>
                <c:pt idx="2162">
                  <c:v>420311.6822902852</c:v>
                </c:pt>
                <c:pt idx="2163">
                  <c:v>420311.6822902852</c:v>
                </c:pt>
                <c:pt idx="2164">
                  <c:v>426320.1857990829</c:v>
                </c:pt>
                <c:pt idx="2165">
                  <c:v>430855.1528357404</c:v>
                </c:pt>
                <c:pt idx="2166">
                  <c:v>429736.0244326064</c:v>
                </c:pt>
                <c:pt idx="2167">
                  <c:v>438239.6898654606</c:v>
                </c:pt>
                <c:pt idx="2168">
                  <c:v>429793.4494455421</c:v>
                </c:pt>
                <c:pt idx="2169">
                  <c:v>429793.4494455421</c:v>
                </c:pt>
                <c:pt idx="2170">
                  <c:v>429793.4494455421</c:v>
                </c:pt>
                <c:pt idx="2171">
                  <c:v>426723.3908399878</c:v>
                </c:pt>
                <c:pt idx="2172">
                  <c:v>433243.7488028541</c:v>
                </c:pt>
                <c:pt idx="2173">
                  <c:v>439219.1467325386</c:v>
                </c:pt>
                <c:pt idx="2174">
                  <c:v>444795.6517205861</c:v>
                </c:pt>
                <c:pt idx="2175">
                  <c:v>444717.7776620897</c:v>
                </c:pt>
                <c:pt idx="2176">
                  <c:v>444717.7776620897</c:v>
                </c:pt>
                <c:pt idx="2177">
                  <c:v>444717.7776620897</c:v>
                </c:pt>
                <c:pt idx="2178">
                  <c:v>447365.4316412458</c:v>
                </c:pt>
                <c:pt idx="2179">
                  <c:v>444059.3552022655</c:v>
                </c:pt>
                <c:pt idx="2180">
                  <c:v>442461.4240287654</c:v>
                </c:pt>
                <c:pt idx="2181">
                  <c:v>443632.9102174717</c:v>
                </c:pt>
                <c:pt idx="2182">
                  <c:v>451129.731867661</c:v>
                </c:pt>
                <c:pt idx="2183">
                  <c:v>451129.731867661</c:v>
                </c:pt>
                <c:pt idx="2184">
                  <c:v>451129.731867661</c:v>
                </c:pt>
                <c:pt idx="2185">
                  <c:v>457842.4245650137</c:v>
                </c:pt>
                <c:pt idx="2186">
                  <c:v>458248.3546970061</c:v>
                </c:pt>
                <c:pt idx="2187">
                  <c:v>461905.5270395275</c:v>
                </c:pt>
                <c:pt idx="2188">
                  <c:v>464989.4245722024</c:v>
                </c:pt>
                <c:pt idx="2189">
                  <c:v>465263.0090526793</c:v>
                </c:pt>
                <c:pt idx="2190">
                  <c:v>465263.0090526793</c:v>
                </c:pt>
                <c:pt idx="2191">
                  <c:v>465263.0090526793</c:v>
                </c:pt>
                <c:pt idx="2192">
                  <c:v>471787.341757503</c:v>
                </c:pt>
                <c:pt idx="2193">
                  <c:v>476865.5207446479</c:v>
                </c:pt>
                <c:pt idx="2194">
                  <c:v>476665.287015292</c:v>
                </c:pt>
                <c:pt idx="2195">
                  <c:v>477480.0895102618</c:v>
                </c:pt>
                <c:pt idx="2196">
                  <c:v>481006.3082685149</c:v>
                </c:pt>
                <c:pt idx="2197">
                  <c:v>481006.3082685149</c:v>
                </c:pt>
                <c:pt idx="2198">
                  <c:v>481006.3082685149</c:v>
                </c:pt>
                <c:pt idx="2199">
                  <c:v>480698.1368709363</c:v>
                </c:pt>
                <c:pt idx="2200">
                  <c:v>479671.1750953661</c:v>
                </c:pt>
                <c:pt idx="2201">
                  <c:v>481111.8766581272</c:v>
                </c:pt>
                <c:pt idx="2202">
                  <c:v>483504.637109697</c:v>
                </c:pt>
                <c:pt idx="2203">
                  <c:v>491965.2842346967</c:v>
                </c:pt>
                <c:pt idx="2204">
                  <c:v>491965.2842346967</c:v>
                </c:pt>
                <c:pt idx="2205">
                  <c:v>491965.2842346967</c:v>
                </c:pt>
                <c:pt idx="2206">
                  <c:v>490943.1054651202</c:v>
                </c:pt>
                <c:pt idx="2207">
                  <c:v>485290.3163389043</c:v>
                </c:pt>
                <c:pt idx="2208">
                  <c:v>487301.9968238286</c:v>
                </c:pt>
                <c:pt idx="2209">
                  <c:v>490538.5179406297</c:v>
                </c:pt>
                <c:pt idx="2210">
                  <c:v>491841.1365412557</c:v>
                </c:pt>
                <c:pt idx="2211">
                  <c:v>491841.1365412557</c:v>
                </c:pt>
                <c:pt idx="2212">
                  <c:v>491841.1365412557</c:v>
                </c:pt>
                <c:pt idx="2213">
                  <c:v>488105.5016595018</c:v>
                </c:pt>
                <c:pt idx="2214">
                  <c:v>487166.4312510575</c:v>
                </c:pt>
                <c:pt idx="2215">
                  <c:v>482859.7990366707</c:v>
                </c:pt>
                <c:pt idx="2216">
                  <c:v>489255.3071899824</c:v>
                </c:pt>
                <c:pt idx="2217">
                  <c:v>487596.5171748899</c:v>
                </c:pt>
                <c:pt idx="2218">
                  <c:v>487596.5171748899</c:v>
                </c:pt>
                <c:pt idx="2219">
                  <c:v>487596.5171748899</c:v>
                </c:pt>
                <c:pt idx="2220">
                  <c:v>488833.6467761444</c:v>
                </c:pt>
                <c:pt idx="2221">
                  <c:v>486346.4526135035</c:v>
                </c:pt>
                <c:pt idx="2222">
                  <c:v>488624.0034410991</c:v>
                </c:pt>
                <c:pt idx="2223">
                  <c:v>487494.2526712533</c:v>
                </c:pt>
                <c:pt idx="2224">
                  <c:v>487641.2252064931</c:v>
                </c:pt>
                <c:pt idx="2225">
                  <c:v>487641.2252064931</c:v>
                </c:pt>
                <c:pt idx="2226">
                  <c:v>487641.2252064931</c:v>
                </c:pt>
                <c:pt idx="2227">
                  <c:v>479737.3681131346</c:v>
                </c:pt>
                <c:pt idx="2228">
                  <c:v>479219.5832927385</c:v>
                </c:pt>
                <c:pt idx="2229">
                  <c:v>477573.6176791675</c:v>
                </c:pt>
                <c:pt idx="2230">
                  <c:v>477630.9589906144</c:v>
                </c:pt>
                <c:pt idx="2231">
                  <c:v>476329.8865943035</c:v>
                </c:pt>
                <c:pt idx="2232">
                  <c:v>476329.8865943035</c:v>
                </c:pt>
                <c:pt idx="2233">
                  <c:v>476329.8865943035</c:v>
                </c:pt>
                <c:pt idx="2234">
                  <c:v>482414.0043350286</c:v>
                </c:pt>
                <c:pt idx="2235">
                  <c:v>482750.6860124216</c:v>
                </c:pt>
                <c:pt idx="2236">
                  <c:v>479790.7958597629</c:v>
                </c:pt>
                <c:pt idx="2237">
                  <c:v>483021.9393842174</c:v>
                </c:pt>
                <c:pt idx="2238">
                  <c:v>491165.8793862384</c:v>
                </c:pt>
                <c:pt idx="2239">
                  <c:v>491165.8793862384</c:v>
                </c:pt>
                <c:pt idx="2240">
                  <c:v>491165.8793862384</c:v>
                </c:pt>
                <c:pt idx="2241">
                  <c:v>491200.0726171947</c:v>
                </c:pt>
                <c:pt idx="2242">
                  <c:v>494843.4052499546</c:v>
                </c:pt>
                <c:pt idx="2243">
                  <c:v>494843.4052499546</c:v>
                </c:pt>
                <c:pt idx="2244">
                  <c:v>494294.9879190844</c:v>
                </c:pt>
                <c:pt idx="2245">
                  <c:v>479561.6990922423</c:v>
                </c:pt>
                <c:pt idx="2246">
                  <c:v>479561.6990922423</c:v>
                </c:pt>
                <c:pt idx="2247">
                  <c:v>479561.6990922423</c:v>
                </c:pt>
                <c:pt idx="2248">
                  <c:v>481960.3251733809</c:v>
                </c:pt>
                <c:pt idx="2249">
                  <c:v>471550.3200514397</c:v>
                </c:pt>
                <c:pt idx="2250">
                  <c:v>471632.9803707272</c:v>
                </c:pt>
                <c:pt idx="2251">
                  <c:v>475231.2073735578</c:v>
                </c:pt>
                <c:pt idx="2252">
                  <c:v>469480.5267579332</c:v>
                </c:pt>
                <c:pt idx="2253">
                  <c:v>469480.5267579332</c:v>
                </c:pt>
                <c:pt idx="2254">
                  <c:v>469480.5267579332</c:v>
                </c:pt>
                <c:pt idx="2255">
                  <c:v>469813.4553311364</c:v>
                </c:pt>
                <c:pt idx="2256">
                  <c:v>473093.2599133121</c:v>
                </c:pt>
                <c:pt idx="2257">
                  <c:v>477267.8421466725</c:v>
                </c:pt>
                <c:pt idx="2258">
                  <c:v>482827.3129288688</c:v>
                </c:pt>
                <c:pt idx="2259">
                  <c:v>480624.6366865181</c:v>
                </c:pt>
                <c:pt idx="2260">
                  <c:v>480624.6366865181</c:v>
                </c:pt>
                <c:pt idx="2261">
                  <c:v>480624.6366865181</c:v>
                </c:pt>
                <c:pt idx="2262">
                  <c:v>475600.0571529876</c:v>
                </c:pt>
                <c:pt idx="2263">
                  <c:v>478675.2976494739</c:v>
                </c:pt>
                <c:pt idx="2264">
                  <c:v>482542.9601753193</c:v>
                </c:pt>
                <c:pt idx="2265">
                  <c:v>476958.4376892663</c:v>
                </c:pt>
                <c:pt idx="2266">
                  <c:v>474020.7109234295</c:v>
                </c:pt>
                <c:pt idx="2267">
                  <c:v>474020.7109234295</c:v>
                </c:pt>
                <c:pt idx="2268">
                  <c:v>474020.7109234295</c:v>
                </c:pt>
                <c:pt idx="2269">
                  <c:v>480700.5759146336</c:v>
                </c:pt>
                <c:pt idx="2270">
                  <c:v>480372.0522125051</c:v>
                </c:pt>
                <c:pt idx="2271">
                  <c:v>485788.6891206942</c:v>
                </c:pt>
                <c:pt idx="2272">
                  <c:v>486100.4965074393</c:v>
                </c:pt>
                <c:pt idx="2273">
                  <c:v>488023.6092463198</c:v>
                </c:pt>
                <c:pt idx="2274">
                  <c:v>488023.6092463198</c:v>
                </c:pt>
                <c:pt idx="2275">
                  <c:v>488023.6092463198</c:v>
                </c:pt>
                <c:pt idx="2276">
                  <c:v>490544.4925732429</c:v>
                </c:pt>
                <c:pt idx="2277">
                  <c:v>486379.8894226612</c:v>
                </c:pt>
                <c:pt idx="2278">
                  <c:v>486379.8894226612</c:v>
                </c:pt>
                <c:pt idx="2279">
                  <c:v>489209.3165003678</c:v>
                </c:pt>
                <c:pt idx="2280">
                  <c:v>491743.6255981362</c:v>
                </c:pt>
                <c:pt idx="2281">
                  <c:v>491743.6255981362</c:v>
                </c:pt>
                <c:pt idx="2282">
                  <c:v>491743.6255981362</c:v>
                </c:pt>
                <c:pt idx="2283">
                  <c:v>494898.6565276</c:v>
                </c:pt>
                <c:pt idx="2284">
                  <c:v>499701.5428416996</c:v>
                </c:pt>
                <c:pt idx="2285">
                  <c:v>497803.3745502451</c:v>
                </c:pt>
                <c:pt idx="2286">
                  <c:v>500045.6506981457</c:v>
                </c:pt>
                <c:pt idx="2287">
                  <c:v>502131.7145758677</c:v>
                </c:pt>
                <c:pt idx="2288">
                  <c:v>502131.7145758677</c:v>
                </c:pt>
                <c:pt idx="2289">
                  <c:v>502131.7145758677</c:v>
                </c:pt>
                <c:pt idx="2290">
                  <c:v>502922.4642753078</c:v>
                </c:pt>
                <c:pt idx="2291">
                  <c:v>501067.1193291287</c:v>
                </c:pt>
                <c:pt idx="2292">
                  <c:v>500226.8729444295</c:v>
                </c:pt>
                <c:pt idx="2293">
                  <c:v>501444.4764634974</c:v>
                </c:pt>
                <c:pt idx="2294">
                  <c:v>502251.4065842841</c:v>
                </c:pt>
                <c:pt idx="2295">
                  <c:v>502251.4065842841</c:v>
                </c:pt>
                <c:pt idx="2296">
                  <c:v>502251.4065842841</c:v>
                </c:pt>
                <c:pt idx="2297">
                  <c:v>505003.1650247014</c:v>
                </c:pt>
                <c:pt idx="2298">
                  <c:v>494414.632497979</c:v>
                </c:pt>
                <c:pt idx="2299">
                  <c:v>494414.632497979</c:v>
                </c:pt>
                <c:pt idx="2300">
                  <c:v>487830.4641730108</c:v>
                </c:pt>
                <c:pt idx="2301">
                  <c:v>484894.172951839</c:v>
                </c:pt>
                <c:pt idx="2302">
                  <c:v>484894.172951839</c:v>
                </c:pt>
                <c:pt idx="2303">
                  <c:v>484894.172951839</c:v>
                </c:pt>
                <c:pt idx="2304">
                  <c:v>499485.9255247159</c:v>
                </c:pt>
                <c:pt idx="2305">
                  <c:v>498247.522261038</c:v>
                </c:pt>
                <c:pt idx="2306">
                  <c:v>493003.734118636</c:v>
                </c:pt>
                <c:pt idx="2307">
                  <c:v>472734.8461980398</c:v>
                </c:pt>
                <c:pt idx="2308">
                  <c:v>458929.8840774645</c:v>
                </c:pt>
                <c:pt idx="2309">
                  <c:v>458929.8840774645</c:v>
                </c:pt>
                <c:pt idx="2310">
                  <c:v>458929.8840774645</c:v>
                </c:pt>
                <c:pt idx="2311">
                  <c:v>459123.5646636624</c:v>
                </c:pt>
                <c:pt idx="2312">
                  <c:v>459123.5646636624</c:v>
                </c:pt>
                <c:pt idx="2313">
                  <c:v>460257.4121516345</c:v>
                </c:pt>
                <c:pt idx="2314">
                  <c:v>456924.2662893449</c:v>
                </c:pt>
                <c:pt idx="2315">
                  <c:v>458532.057976259</c:v>
                </c:pt>
                <c:pt idx="2316">
                  <c:v>458532.057976259</c:v>
                </c:pt>
                <c:pt idx="2317">
                  <c:v>458532.057976259</c:v>
                </c:pt>
                <c:pt idx="2318">
                  <c:v>463054.3552741819</c:v>
                </c:pt>
                <c:pt idx="2319">
                  <c:v>467826.276834056</c:v>
                </c:pt>
                <c:pt idx="2320">
                  <c:v>469462.1879658583</c:v>
                </c:pt>
                <c:pt idx="2321">
                  <c:v>468288.0217765964</c:v>
                </c:pt>
                <c:pt idx="2322">
                  <c:v>469335.1466589076</c:v>
                </c:pt>
                <c:pt idx="2323">
                  <c:v>469335.1466589076</c:v>
                </c:pt>
                <c:pt idx="2324">
                  <c:v>469335.1466589076</c:v>
                </c:pt>
                <c:pt idx="2325">
                  <c:v>476325.4060237245</c:v>
                </c:pt>
                <c:pt idx="2326">
                  <c:v>468321.3734316741</c:v>
                </c:pt>
                <c:pt idx="2327">
                  <c:v>470537.569655182</c:v>
                </c:pt>
                <c:pt idx="2328">
                  <c:v>456876.3049714589</c:v>
                </c:pt>
                <c:pt idx="2329">
                  <c:v>458351.5292858157</c:v>
                </c:pt>
                <c:pt idx="2330">
                  <c:v>458351.5292858157</c:v>
                </c:pt>
                <c:pt idx="2331">
                  <c:v>458351.5292858157</c:v>
                </c:pt>
                <c:pt idx="2332">
                  <c:v>457440.6844849884</c:v>
                </c:pt>
                <c:pt idx="2333">
                  <c:v>463246.3686230141</c:v>
                </c:pt>
                <c:pt idx="2334">
                  <c:v>467652.4058461331</c:v>
                </c:pt>
                <c:pt idx="2335">
                  <c:v>466583.6305536042</c:v>
                </c:pt>
                <c:pt idx="2336">
                  <c:v>464158.7282059282</c:v>
                </c:pt>
                <c:pt idx="2337">
                  <c:v>464158.7282059282</c:v>
                </c:pt>
                <c:pt idx="2338">
                  <c:v>464158.7282059282</c:v>
                </c:pt>
                <c:pt idx="2339">
                  <c:v>459274.4151145723</c:v>
                </c:pt>
                <c:pt idx="2340">
                  <c:v>458931.7625320674</c:v>
                </c:pt>
                <c:pt idx="2341">
                  <c:v>456209.6160733618</c:v>
                </c:pt>
                <c:pt idx="2342">
                  <c:v>459743.3267670741</c:v>
                </c:pt>
                <c:pt idx="2343">
                  <c:v>460538.8537377577</c:v>
                </c:pt>
                <c:pt idx="2344">
                  <c:v>460538.8537377577</c:v>
                </c:pt>
                <c:pt idx="2345">
                  <c:v>460538.8537377577</c:v>
                </c:pt>
                <c:pt idx="2346">
                  <c:v>453911.4069031893</c:v>
                </c:pt>
                <c:pt idx="2347">
                  <c:v>452906.0725851123</c:v>
                </c:pt>
                <c:pt idx="2348">
                  <c:v>456614.0758445095</c:v>
                </c:pt>
                <c:pt idx="2349">
                  <c:v>454767.2435104927</c:v>
                </c:pt>
                <c:pt idx="2350">
                  <c:v>455784.1556726447</c:v>
                </c:pt>
                <c:pt idx="2351">
                  <c:v>455784.1556726447</c:v>
                </c:pt>
                <c:pt idx="2352">
                  <c:v>455784.1556726447</c:v>
                </c:pt>
                <c:pt idx="2353">
                  <c:v>459785.9224297628</c:v>
                </c:pt>
                <c:pt idx="2354">
                  <c:v>461074.059956859</c:v>
                </c:pt>
                <c:pt idx="2355">
                  <c:v>467505.2513268234</c:v>
                </c:pt>
                <c:pt idx="2356">
                  <c:v>470119.0580322115</c:v>
                </c:pt>
                <c:pt idx="2357">
                  <c:v>470119.0580322115</c:v>
                </c:pt>
                <c:pt idx="2358">
                  <c:v>470119.0580322115</c:v>
                </c:pt>
                <c:pt idx="2359">
                  <c:v>470119.0580322115</c:v>
                </c:pt>
                <c:pt idx="2360">
                  <c:v>467736.7828976796</c:v>
                </c:pt>
                <c:pt idx="2361">
                  <c:v>478633.0358804421</c:v>
                </c:pt>
                <c:pt idx="2362">
                  <c:v>479375.9664699578</c:v>
                </c:pt>
                <c:pt idx="2363">
                  <c:v>482024.865696264</c:v>
                </c:pt>
                <c:pt idx="2364">
                  <c:v>478226.9550323857</c:v>
                </c:pt>
                <c:pt idx="2365">
                  <c:v>478226.9550323857</c:v>
                </c:pt>
                <c:pt idx="2366">
                  <c:v>478226.9550323857</c:v>
                </c:pt>
                <c:pt idx="2367">
                  <c:v>477779.8961762156</c:v>
                </c:pt>
                <c:pt idx="2368">
                  <c:v>479717.0740057994</c:v>
                </c:pt>
                <c:pt idx="2369">
                  <c:v>481050.7890415681</c:v>
                </c:pt>
                <c:pt idx="2370">
                  <c:v>490570.8155720728</c:v>
                </c:pt>
                <c:pt idx="2371">
                  <c:v>488913.7120540458</c:v>
                </c:pt>
                <c:pt idx="2372">
                  <c:v>488913.7120540458</c:v>
                </c:pt>
                <c:pt idx="2373">
                  <c:v>488913.7120540458</c:v>
                </c:pt>
                <c:pt idx="2374">
                  <c:v>490422.5753704807</c:v>
                </c:pt>
                <c:pt idx="2375">
                  <c:v>490760.7114632942</c:v>
                </c:pt>
                <c:pt idx="2376">
                  <c:v>490718.6465186989</c:v>
                </c:pt>
                <c:pt idx="2377">
                  <c:v>487958.4295284792</c:v>
                </c:pt>
                <c:pt idx="2378">
                  <c:v>492127.8098376978</c:v>
                </c:pt>
                <c:pt idx="2379">
                  <c:v>492127.8098376978</c:v>
                </c:pt>
                <c:pt idx="2380">
                  <c:v>492127.8098376978</c:v>
                </c:pt>
                <c:pt idx="2381">
                  <c:v>498236.2312380152</c:v>
                </c:pt>
                <c:pt idx="2382">
                  <c:v>499463.5897566382</c:v>
                </c:pt>
                <c:pt idx="2383">
                  <c:v>499463.5897566382</c:v>
                </c:pt>
                <c:pt idx="2384">
                  <c:v>501958.2597146298</c:v>
                </c:pt>
                <c:pt idx="2385">
                  <c:v>499274.9276451477</c:v>
                </c:pt>
                <c:pt idx="2386">
                  <c:v>499274.9276451477</c:v>
                </c:pt>
                <c:pt idx="2387">
                  <c:v>499274.9276451477</c:v>
                </c:pt>
                <c:pt idx="2388">
                  <c:v>490625.1419266124</c:v>
                </c:pt>
                <c:pt idx="2389">
                  <c:v>492661.6987522676</c:v>
                </c:pt>
                <c:pt idx="2390">
                  <c:v>494184.219608033</c:v>
                </c:pt>
                <c:pt idx="2391">
                  <c:v>496006.1932865159</c:v>
                </c:pt>
                <c:pt idx="2392">
                  <c:v>495463.4948951444</c:v>
                </c:pt>
                <c:pt idx="2393">
                  <c:v>495463.4948951444</c:v>
                </c:pt>
                <c:pt idx="2394">
                  <c:v>495463.4948951444</c:v>
                </c:pt>
                <c:pt idx="2395">
                  <c:v>490632.1759252938</c:v>
                </c:pt>
                <c:pt idx="2396">
                  <c:v>490074.1626953108</c:v>
                </c:pt>
                <c:pt idx="2397">
                  <c:v>493184.9215208553</c:v>
                </c:pt>
                <c:pt idx="2398">
                  <c:v>495365.200616318</c:v>
                </c:pt>
                <c:pt idx="2399">
                  <c:v>501235.2331849709</c:v>
                </c:pt>
                <c:pt idx="2400">
                  <c:v>501235.2331849709</c:v>
                </c:pt>
                <c:pt idx="2401">
                  <c:v>501235.2331849709</c:v>
                </c:pt>
                <c:pt idx="2402">
                  <c:v>510074.0390219188</c:v>
                </c:pt>
                <c:pt idx="2403">
                  <c:v>507803.1189726568</c:v>
                </c:pt>
                <c:pt idx="2404">
                  <c:v>514357.8359572831</c:v>
                </c:pt>
                <c:pt idx="2405">
                  <c:v>515227.2056721114</c:v>
                </c:pt>
                <c:pt idx="2406">
                  <c:v>513501.3607722961</c:v>
                </c:pt>
                <c:pt idx="2407">
                  <c:v>513501.3607722961</c:v>
                </c:pt>
                <c:pt idx="2408">
                  <c:v>513501.3607722961</c:v>
                </c:pt>
                <c:pt idx="2409">
                  <c:v>519473.487873785</c:v>
                </c:pt>
                <c:pt idx="2410">
                  <c:v>521615.709750751</c:v>
                </c:pt>
                <c:pt idx="2411">
                  <c:v>516929.4011863121</c:v>
                </c:pt>
                <c:pt idx="2412">
                  <c:v>510289.7792862203</c:v>
                </c:pt>
                <c:pt idx="2413">
                  <c:v>507994.8380015468</c:v>
                </c:pt>
                <c:pt idx="2414">
                  <c:v>507994.8380015468</c:v>
                </c:pt>
                <c:pt idx="2415">
                  <c:v>507994.8380015468</c:v>
                </c:pt>
                <c:pt idx="2416">
                  <c:v>507994.8380015468</c:v>
                </c:pt>
                <c:pt idx="2417">
                  <c:v>507994.8380015468</c:v>
                </c:pt>
                <c:pt idx="2418">
                  <c:v>512164.8297286415</c:v>
                </c:pt>
                <c:pt idx="2419">
                  <c:v>505985.5802100938</c:v>
                </c:pt>
                <c:pt idx="2420">
                  <c:v>511097.6663259441</c:v>
                </c:pt>
                <c:pt idx="2421">
                  <c:v>511097.6663259441</c:v>
                </c:pt>
                <c:pt idx="2422">
                  <c:v>511097.6663259441</c:v>
                </c:pt>
                <c:pt idx="2423">
                  <c:v>513956.3129472244</c:v>
                </c:pt>
                <c:pt idx="2424">
                  <c:v>511623.758843428</c:v>
                </c:pt>
                <c:pt idx="2425">
                  <c:v>503369.7349199853</c:v>
                </c:pt>
                <c:pt idx="2426">
                  <c:v>499405.9231213834</c:v>
                </c:pt>
                <c:pt idx="2427">
                  <c:v>503015.592205371</c:v>
                </c:pt>
                <c:pt idx="2428">
                  <c:v>503015.592205371</c:v>
                </c:pt>
                <c:pt idx="2429">
                  <c:v>503015.592205371</c:v>
                </c:pt>
                <c:pt idx="2430">
                  <c:v>507170.1903896547</c:v>
                </c:pt>
                <c:pt idx="2431">
                  <c:v>502468.4414906444</c:v>
                </c:pt>
                <c:pt idx="2432">
                  <c:v>509013.8383087535</c:v>
                </c:pt>
                <c:pt idx="2433">
                  <c:v>509616.6363049754</c:v>
                </c:pt>
                <c:pt idx="2434">
                  <c:v>502796.2451078065</c:v>
                </c:pt>
                <c:pt idx="2435">
                  <c:v>502796.2451078065</c:v>
                </c:pt>
                <c:pt idx="2436">
                  <c:v>502796.2451078065</c:v>
                </c:pt>
                <c:pt idx="2437">
                  <c:v>502445.4661586261</c:v>
                </c:pt>
                <c:pt idx="2438">
                  <c:v>492626.7243065243</c:v>
                </c:pt>
                <c:pt idx="2439">
                  <c:v>491797.2063237181</c:v>
                </c:pt>
                <c:pt idx="2440">
                  <c:v>490946.225131952</c:v>
                </c:pt>
                <c:pt idx="2441">
                  <c:v>493282.2020719613</c:v>
                </c:pt>
                <c:pt idx="2442">
                  <c:v>493282.2020719613</c:v>
                </c:pt>
                <c:pt idx="2443">
                  <c:v>493282.2020719613</c:v>
                </c:pt>
                <c:pt idx="2444">
                  <c:v>492348.5429752714</c:v>
                </c:pt>
                <c:pt idx="2445">
                  <c:v>495650.0895050906</c:v>
                </c:pt>
                <c:pt idx="2446">
                  <c:v>501324.6701365965</c:v>
                </c:pt>
                <c:pt idx="2447">
                  <c:v>501009.616027096</c:v>
                </c:pt>
                <c:pt idx="2448">
                  <c:v>501197.2139175092</c:v>
                </c:pt>
                <c:pt idx="2449">
                  <c:v>501197.2139175092</c:v>
                </c:pt>
                <c:pt idx="2450">
                  <c:v>501197.2139175092</c:v>
                </c:pt>
                <c:pt idx="2451">
                  <c:v>502438.0678175932</c:v>
                </c:pt>
                <c:pt idx="2452">
                  <c:v>504329.3049830492</c:v>
                </c:pt>
                <c:pt idx="2453">
                  <c:v>501885.6998193668</c:v>
                </c:pt>
                <c:pt idx="2454">
                  <c:v>499529.5794267973</c:v>
                </c:pt>
                <c:pt idx="2455">
                  <c:v>500516.2269821503</c:v>
                </c:pt>
                <c:pt idx="2456">
                  <c:v>500516.2269821503</c:v>
                </c:pt>
                <c:pt idx="2457">
                  <c:v>500516.2269821503</c:v>
                </c:pt>
                <c:pt idx="2458">
                  <c:v>502012.5852297469</c:v>
                </c:pt>
                <c:pt idx="2459">
                  <c:v>501489.6534056084</c:v>
                </c:pt>
                <c:pt idx="2460">
                  <c:v>499844.0010117146</c:v>
                </c:pt>
                <c:pt idx="2461">
                  <c:v>496482.7849173957</c:v>
                </c:pt>
                <c:pt idx="2462">
                  <c:v>496482.7849173957</c:v>
                </c:pt>
                <c:pt idx="2463">
                  <c:v>496482.7849173957</c:v>
                </c:pt>
                <c:pt idx="2464">
                  <c:v>496482.7849173957</c:v>
                </c:pt>
                <c:pt idx="2465">
                  <c:v>503541.3694771397</c:v>
                </c:pt>
                <c:pt idx="2466">
                  <c:v>503753.0070524344</c:v>
                </c:pt>
                <c:pt idx="2467">
                  <c:v>501716.6612575458</c:v>
                </c:pt>
                <c:pt idx="2468">
                  <c:v>502076.4395822071</c:v>
                </c:pt>
                <c:pt idx="2469">
                  <c:v>502076.4395822071</c:v>
                </c:pt>
                <c:pt idx="2470">
                  <c:v>502076.4395822071</c:v>
                </c:pt>
                <c:pt idx="2471">
                  <c:v>502076.4395822071</c:v>
                </c:pt>
                <c:pt idx="2472">
                  <c:v>505209.7327128599</c:v>
                </c:pt>
                <c:pt idx="2473">
                  <c:v>509615.1124919662</c:v>
                </c:pt>
                <c:pt idx="2474">
                  <c:v>509562.0357456696</c:v>
                </c:pt>
                <c:pt idx="2475">
                  <c:v>509986.4434341757</c:v>
                </c:pt>
                <c:pt idx="2476">
                  <c:v>517960.9824448007</c:v>
                </c:pt>
                <c:pt idx="2477">
                  <c:v>517960.9824448007</c:v>
                </c:pt>
                <c:pt idx="2478">
                  <c:v>517960.9824448007</c:v>
                </c:pt>
                <c:pt idx="2479">
                  <c:v>517960.9824448007</c:v>
                </c:pt>
                <c:pt idx="2480">
                  <c:v>523775.281740625</c:v>
                </c:pt>
                <c:pt idx="2481">
                  <c:v>524814.9722193126</c:v>
                </c:pt>
                <c:pt idx="2482">
                  <c:v>520168.2299041979</c:v>
                </c:pt>
                <c:pt idx="2483">
                  <c:v>521850.7803620645</c:v>
                </c:pt>
                <c:pt idx="2484">
                  <c:v>521850.7803620645</c:v>
                </c:pt>
                <c:pt idx="2485">
                  <c:v>521850.7803620645</c:v>
                </c:pt>
                <c:pt idx="2486">
                  <c:v>522028.7874423597</c:v>
                </c:pt>
                <c:pt idx="2487">
                  <c:v>527699.1783429265</c:v>
                </c:pt>
                <c:pt idx="2488">
                  <c:v>536395.5441213321</c:v>
                </c:pt>
                <c:pt idx="2489">
                  <c:v>541810.7877772407</c:v>
                </c:pt>
                <c:pt idx="2490">
                  <c:v>546693.0620874783</c:v>
                </c:pt>
                <c:pt idx="2491">
                  <c:v>546693.0620874783</c:v>
                </c:pt>
                <c:pt idx="2492">
                  <c:v>546693.0620874783</c:v>
                </c:pt>
                <c:pt idx="2493">
                  <c:v>547591.6873974833</c:v>
                </c:pt>
                <c:pt idx="2494">
                  <c:v>551831.4671410026</c:v>
                </c:pt>
                <c:pt idx="2495">
                  <c:v>545985.242964376</c:v>
                </c:pt>
                <c:pt idx="2496">
                  <c:v>500952.3703625377</c:v>
                </c:pt>
                <c:pt idx="2497">
                  <c:v>507654.071483176</c:v>
                </c:pt>
                <c:pt idx="2498">
                  <c:v>507654.071483176</c:v>
                </c:pt>
                <c:pt idx="2499">
                  <c:v>507654.071483176</c:v>
                </c:pt>
                <c:pt idx="2500">
                  <c:v>503035.7982881147</c:v>
                </c:pt>
                <c:pt idx="2501">
                  <c:v>511890.1424510742</c:v>
                </c:pt>
                <c:pt idx="2502">
                  <c:v>516349.2461358542</c:v>
                </c:pt>
                <c:pt idx="2503">
                  <c:v>516819.3650944641</c:v>
                </c:pt>
                <c:pt idx="2504">
                  <c:v>522596.3405886661</c:v>
                </c:pt>
                <c:pt idx="2505">
                  <c:v>522596.3405886661</c:v>
                </c:pt>
                <c:pt idx="2506">
                  <c:v>522596.3405886661</c:v>
                </c:pt>
                <c:pt idx="2507">
                  <c:v>522174.2385032869</c:v>
                </c:pt>
                <c:pt idx="2508">
                  <c:v>522984.6685933549</c:v>
                </c:pt>
                <c:pt idx="2509">
                  <c:v>516941.2803324253</c:v>
                </c:pt>
                <c:pt idx="2510">
                  <c:v>515103.9114609457</c:v>
                </c:pt>
                <c:pt idx="2511">
                  <c:v>515699.3909098855</c:v>
                </c:pt>
                <c:pt idx="2512">
                  <c:v>515699.3909098855</c:v>
                </c:pt>
                <c:pt idx="2513">
                  <c:v>515699.3909098855</c:v>
                </c:pt>
                <c:pt idx="2514">
                  <c:v>514525.0493290439</c:v>
                </c:pt>
                <c:pt idx="2515">
                  <c:v>517113.5101611771</c:v>
                </c:pt>
                <c:pt idx="2516">
                  <c:v>519992.3823919608</c:v>
                </c:pt>
                <c:pt idx="2517">
                  <c:v>516905.384323583</c:v>
                </c:pt>
                <c:pt idx="2518">
                  <c:v>513851.7900085566</c:v>
                </c:pt>
                <c:pt idx="2519">
                  <c:v>513851.7900085566</c:v>
                </c:pt>
                <c:pt idx="2520">
                  <c:v>513851.7900085566</c:v>
                </c:pt>
                <c:pt idx="2521">
                  <c:v>509025.1859408752</c:v>
                </c:pt>
                <c:pt idx="2522">
                  <c:v>509739.8769379093</c:v>
                </c:pt>
                <c:pt idx="2523">
                  <c:v>512298.4039678186</c:v>
                </c:pt>
                <c:pt idx="2524">
                  <c:v>512298.4039678186</c:v>
                </c:pt>
                <c:pt idx="2525">
                  <c:v>516592.978077419</c:v>
                </c:pt>
                <c:pt idx="2526">
                  <c:v>516592.978077419</c:v>
                </c:pt>
                <c:pt idx="2527">
                  <c:v>516592.978077419</c:v>
                </c:pt>
                <c:pt idx="2528">
                  <c:v>517529.4043171734</c:v>
                </c:pt>
                <c:pt idx="2529">
                  <c:v>512364.6969316967</c:v>
                </c:pt>
                <c:pt idx="2530">
                  <c:v>509259.3326472185</c:v>
                </c:pt>
                <c:pt idx="2531">
                  <c:v>512098.0804211541</c:v>
                </c:pt>
                <c:pt idx="2532">
                  <c:v>511808.0154625595</c:v>
                </c:pt>
                <c:pt idx="2533">
                  <c:v>511808.0154625595</c:v>
                </c:pt>
                <c:pt idx="2534">
                  <c:v>511808.0154625595</c:v>
                </c:pt>
                <c:pt idx="2535">
                  <c:v>516589.6311069191</c:v>
                </c:pt>
                <c:pt idx="2536">
                  <c:v>513543.0312117456</c:v>
                </c:pt>
                <c:pt idx="2537">
                  <c:v>513096.7837698234</c:v>
                </c:pt>
                <c:pt idx="2538">
                  <c:v>512141.5460139259</c:v>
                </c:pt>
                <c:pt idx="2539">
                  <c:v>518122.5201851105</c:v>
                </c:pt>
                <c:pt idx="2540">
                  <c:v>518122.5201851105</c:v>
                </c:pt>
                <c:pt idx="2541">
                  <c:v>518122.5201851105</c:v>
                </c:pt>
                <c:pt idx="2542">
                  <c:v>521253.2565234473</c:v>
                </c:pt>
                <c:pt idx="2543">
                  <c:v>522615.2917923712</c:v>
                </c:pt>
                <c:pt idx="2544">
                  <c:v>522409.4550434461</c:v>
                </c:pt>
                <c:pt idx="2545">
                  <c:v>518700.3531253894</c:v>
                </c:pt>
                <c:pt idx="2546">
                  <c:v>517395.6295865111</c:v>
                </c:pt>
                <c:pt idx="2547">
                  <c:v>517395.6295865111</c:v>
                </c:pt>
                <c:pt idx="2548">
                  <c:v>517395.6295865111</c:v>
                </c:pt>
                <c:pt idx="2549">
                  <c:v>520803.6328758935</c:v>
                </c:pt>
                <c:pt idx="2550">
                  <c:v>523961.775405588</c:v>
                </c:pt>
                <c:pt idx="2551">
                  <c:v>532085.4001722883</c:v>
                </c:pt>
                <c:pt idx="2552">
                  <c:v>535370.5942522937</c:v>
                </c:pt>
                <c:pt idx="2553">
                  <c:v>537699.9065176668</c:v>
                </c:pt>
                <c:pt idx="2554">
                  <c:v>537699.9065176668</c:v>
                </c:pt>
                <c:pt idx="2555">
                  <c:v>537699.9065176668</c:v>
                </c:pt>
                <c:pt idx="2556">
                  <c:v>540179.4252308409</c:v>
                </c:pt>
                <c:pt idx="2557">
                  <c:v>540449.8833315888</c:v>
                </c:pt>
                <c:pt idx="2558">
                  <c:v>536071.5305496305</c:v>
                </c:pt>
                <c:pt idx="2559">
                  <c:v>537067.4464898803</c:v>
                </c:pt>
                <c:pt idx="2560">
                  <c:v>537984.5406281222</c:v>
                </c:pt>
                <c:pt idx="2561">
                  <c:v>537984.5406281222</c:v>
                </c:pt>
                <c:pt idx="2562">
                  <c:v>537984.5406281222</c:v>
                </c:pt>
                <c:pt idx="2563">
                  <c:v>541607.6202217195</c:v>
                </c:pt>
                <c:pt idx="2564">
                  <c:v>540504.3936550047</c:v>
                </c:pt>
                <c:pt idx="2565">
                  <c:v>537941.2758671312</c:v>
                </c:pt>
                <c:pt idx="2566">
                  <c:v>541058.611917106</c:v>
                </c:pt>
                <c:pt idx="2567">
                  <c:v>544118.2077999474</c:v>
                </c:pt>
                <c:pt idx="2568">
                  <c:v>544118.2077999474</c:v>
                </c:pt>
                <c:pt idx="2569">
                  <c:v>544118.2077999474</c:v>
                </c:pt>
                <c:pt idx="2570">
                  <c:v>545740.6802892322</c:v>
                </c:pt>
                <c:pt idx="2571">
                  <c:v>545688.9757341009</c:v>
                </c:pt>
                <c:pt idx="2572">
                  <c:v>549165.6494452594</c:v>
                </c:pt>
                <c:pt idx="2573">
                  <c:v>548241.982929698</c:v>
                </c:pt>
                <c:pt idx="2574">
                  <c:v>550021.6148237824</c:v>
                </c:pt>
                <c:pt idx="2575">
                  <c:v>550021.6148237824</c:v>
                </c:pt>
                <c:pt idx="2576">
                  <c:v>550021.6148237824</c:v>
                </c:pt>
                <c:pt idx="2577">
                  <c:v>553964.9412220902</c:v>
                </c:pt>
                <c:pt idx="2578">
                  <c:v>553909.9355322409</c:v>
                </c:pt>
                <c:pt idx="2579">
                  <c:v>553785.4801708024</c:v>
                </c:pt>
                <c:pt idx="2580">
                  <c:v>549752.47889286</c:v>
                </c:pt>
                <c:pt idx="2581">
                  <c:v>553834.6491226789</c:v>
                </c:pt>
                <c:pt idx="2582">
                  <c:v>553834.6491226789</c:v>
                </c:pt>
                <c:pt idx="2583">
                  <c:v>553834.6491226789</c:v>
                </c:pt>
                <c:pt idx="2584">
                  <c:v>557835.0104917077</c:v>
                </c:pt>
                <c:pt idx="2585">
                  <c:v>558517.3839298019</c:v>
                </c:pt>
                <c:pt idx="2586">
                  <c:v>557730.2415429922</c:v>
                </c:pt>
                <c:pt idx="2587">
                  <c:v>554869.2442034592</c:v>
                </c:pt>
                <c:pt idx="2588">
                  <c:v>558173.1171016591</c:v>
                </c:pt>
                <c:pt idx="2589">
                  <c:v>558173.1171016591</c:v>
                </c:pt>
                <c:pt idx="2590">
                  <c:v>558173.1171016591</c:v>
                </c:pt>
                <c:pt idx="2591">
                  <c:v>560852.9541316677</c:v>
                </c:pt>
                <c:pt idx="2592">
                  <c:v>566743.8930470783</c:v>
                </c:pt>
                <c:pt idx="2593">
                  <c:v>569705.7183881795</c:v>
                </c:pt>
                <c:pt idx="2594">
                  <c:v>572140.8361390731</c:v>
                </c:pt>
                <c:pt idx="2595">
                  <c:v>572168.8767104325</c:v>
                </c:pt>
                <c:pt idx="2596">
                  <c:v>572168.8767104325</c:v>
                </c:pt>
                <c:pt idx="2597">
                  <c:v>572168.8767104325</c:v>
                </c:pt>
                <c:pt idx="2598">
                  <c:v>577586.912193879</c:v>
                </c:pt>
                <c:pt idx="2599">
                  <c:v>574608.8860620369</c:v>
                </c:pt>
                <c:pt idx="2600">
                  <c:v>572631.7784679064</c:v>
                </c:pt>
                <c:pt idx="2601">
                  <c:v>571294.6267513412</c:v>
                </c:pt>
                <c:pt idx="2602">
                  <c:v>574472.3891650173</c:v>
                </c:pt>
                <c:pt idx="2603">
                  <c:v>574472.3891650173</c:v>
                </c:pt>
                <c:pt idx="2604">
                  <c:v>574472.3891650173</c:v>
                </c:pt>
                <c:pt idx="2605">
                  <c:v>574981.6062402115</c:v>
                </c:pt>
                <c:pt idx="2606">
                  <c:v>579940.3581390865</c:v>
                </c:pt>
                <c:pt idx="2607">
                  <c:v>585761.176788711</c:v>
                </c:pt>
                <c:pt idx="2608">
                  <c:v>585761.176788711</c:v>
                </c:pt>
                <c:pt idx="2609">
                  <c:v>593152.6499642269</c:v>
                </c:pt>
                <c:pt idx="2610">
                  <c:v>593152.6499642269</c:v>
                </c:pt>
                <c:pt idx="2611">
                  <c:v>593152.6499642269</c:v>
                </c:pt>
                <c:pt idx="2612">
                  <c:v>601001.4332805541</c:v>
                </c:pt>
                <c:pt idx="2613">
                  <c:v>600512.7787710153</c:v>
                </c:pt>
                <c:pt idx="2614">
                  <c:v>602326.4213274157</c:v>
                </c:pt>
                <c:pt idx="2615">
                  <c:v>602811.4680537013</c:v>
                </c:pt>
                <c:pt idx="2616">
                  <c:v>608641.4724364989</c:v>
                </c:pt>
                <c:pt idx="2617">
                  <c:v>608641.4724364989</c:v>
                </c:pt>
                <c:pt idx="2618">
                  <c:v>608641.4724364989</c:v>
                </c:pt>
                <c:pt idx="2619">
                  <c:v>612258.9154086742</c:v>
                </c:pt>
                <c:pt idx="2620">
                  <c:v>612682.2813530569</c:v>
                </c:pt>
                <c:pt idx="2621">
                  <c:v>611970.531841069</c:v>
                </c:pt>
                <c:pt idx="2622">
                  <c:v>607649.5402866344</c:v>
                </c:pt>
                <c:pt idx="2623">
                  <c:v>608836.6132600626</c:v>
                </c:pt>
                <c:pt idx="2624">
                  <c:v>608836.6132600626</c:v>
                </c:pt>
                <c:pt idx="2625">
                  <c:v>608836.6132600626</c:v>
                </c:pt>
                <c:pt idx="2626">
                  <c:v>600667.6740717511</c:v>
                </c:pt>
                <c:pt idx="2627">
                  <c:v>597492.4747528094</c:v>
                </c:pt>
                <c:pt idx="2628">
                  <c:v>592461.2132310881</c:v>
                </c:pt>
                <c:pt idx="2629">
                  <c:v>591938.0797844025</c:v>
                </c:pt>
                <c:pt idx="2630">
                  <c:v>597557.7594154532</c:v>
                </c:pt>
                <c:pt idx="2631">
                  <c:v>597557.7594154532</c:v>
                </c:pt>
                <c:pt idx="2632">
                  <c:v>597557.7594154532</c:v>
                </c:pt>
                <c:pt idx="2633">
                  <c:v>595983.3142268858</c:v>
                </c:pt>
                <c:pt idx="2634">
                  <c:v>600178.681715466</c:v>
                </c:pt>
                <c:pt idx="2635">
                  <c:v>602735.4505606922</c:v>
                </c:pt>
                <c:pt idx="2636">
                  <c:v>603849.7348933299</c:v>
                </c:pt>
                <c:pt idx="2637">
                  <c:v>601916.8829126068</c:v>
                </c:pt>
                <c:pt idx="2638">
                  <c:v>601916.8829126068</c:v>
                </c:pt>
                <c:pt idx="2639">
                  <c:v>601916.8829126068</c:v>
                </c:pt>
                <c:pt idx="2640">
                  <c:v>602950.4818200233</c:v>
                </c:pt>
                <c:pt idx="2641">
                  <c:v>611092.0260130352</c:v>
                </c:pt>
                <c:pt idx="2642">
                  <c:v>611306.0203193619</c:v>
                </c:pt>
                <c:pt idx="2643">
                  <c:v>611306.0203193619</c:v>
                </c:pt>
                <c:pt idx="2644">
                  <c:v>611512.7292150538</c:v>
                </c:pt>
                <c:pt idx="2645">
                  <c:v>611512.7292150538</c:v>
                </c:pt>
                <c:pt idx="2646">
                  <c:v>611512.7292150538</c:v>
                </c:pt>
                <c:pt idx="2647">
                  <c:v>609820.0018483703</c:v>
                </c:pt>
                <c:pt idx="2648">
                  <c:v>604840.2565545382</c:v>
                </c:pt>
                <c:pt idx="2649">
                  <c:v>611834.2807124511</c:v>
                </c:pt>
                <c:pt idx="2650">
                  <c:v>610278.1824860426</c:v>
                </c:pt>
                <c:pt idx="2651">
                  <c:v>607165.1553701619</c:v>
                </c:pt>
                <c:pt idx="2652">
                  <c:v>607165.1553701619</c:v>
                </c:pt>
                <c:pt idx="2653">
                  <c:v>607165.1553701619</c:v>
                </c:pt>
                <c:pt idx="2654">
                  <c:v>601346.9585561475</c:v>
                </c:pt>
                <c:pt idx="2655">
                  <c:v>603439.6906430861</c:v>
                </c:pt>
                <c:pt idx="2656">
                  <c:v>602369.2639651953</c:v>
                </c:pt>
                <c:pt idx="2657">
                  <c:v>601628.4328775961</c:v>
                </c:pt>
                <c:pt idx="2658">
                  <c:v>606342.7438275216</c:v>
                </c:pt>
                <c:pt idx="2659">
                  <c:v>606342.7438275216</c:v>
                </c:pt>
                <c:pt idx="2660">
                  <c:v>606342.7438275216</c:v>
                </c:pt>
                <c:pt idx="2661">
                  <c:v>600152.1966947003</c:v>
                </c:pt>
                <c:pt idx="2662">
                  <c:v>596358.4341735246</c:v>
                </c:pt>
                <c:pt idx="2663">
                  <c:v>595493.7467798516</c:v>
                </c:pt>
                <c:pt idx="2664">
                  <c:v>595493.7467798516</c:v>
                </c:pt>
                <c:pt idx="2665">
                  <c:v>587236.8607607076</c:v>
                </c:pt>
                <c:pt idx="2666">
                  <c:v>587236.8607607076</c:v>
                </c:pt>
                <c:pt idx="2667">
                  <c:v>587236.8607607076</c:v>
                </c:pt>
                <c:pt idx="2668">
                  <c:v>588576.7557845867</c:v>
                </c:pt>
                <c:pt idx="2669">
                  <c:v>576747.55628923</c:v>
                </c:pt>
                <c:pt idx="2670">
                  <c:v>585168.6982907734</c:v>
                </c:pt>
                <c:pt idx="2671">
                  <c:v>576429.1377127564</c:v>
                </c:pt>
                <c:pt idx="2672">
                  <c:v>568114.4237440609</c:v>
                </c:pt>
                <c:pt idx="2673">
                  <c:v>568114.4237440609</c:v>
                </c:pt>
                <c:pt idx="2674">
                  <c:v>568114.4237440609</c:v>
                </c:pt>
                <c:pt idx="2675">
                  <c:v>570053.1442366412</c:v>
                </c:pt>
                <c:pt idx="2676">
                  <c:v>562523.0402660748</c:v>
                </c:pt>
                <c:pt idx="2677">
                  <c:v>562523.0402660748</c:v>
                </c:pt>
                <c:pt idx="2678">
                  <c:v>575294.1317219359</c:v>
                </c:pt>
                <c:pt idx="2679">
                  <c:v>581205.91057951</c:v>
                </c:pt>
                <c:pt idx="2680">
                  <c:v>581205.91057951</c:v>
                </c:pt>
                <c:pt idx="2681">
                  <c:v>581205.91057951</c:v>
                </c:pt>
                <c:pt idx="2682">
                  <c:v>581205.91057951</c:v>
                </c:pt>
                <c:pt idx="2683">
                  <c:v>591822.1691221757</c:v>
                </c:pt>
                <c:pt idx="2684">
                  <c:v>590384.8454333326</c:v>
                </c:pt>
                <c:pt idx="2685">
                  <c:v>587887.3155512413</c:v>
                </c:pt>
                <c:pt idx="2686">
                  <c:v>585463.7207546928</c:v>
                </c:pt>
                <c:pt idx="2687">
                  <c:v>585463.7207546928</c:v>
                </c:pt>
                <c:pt idx="2688">
                  <c:v>585463.7207546928</c:v>
                </c:pt>
                <c:pt idx="2689">
                  <c:v>585620.4531127454</c:v>
                </c:pt>
                <c:pt idx="2690">
                  <c:v>584170.9682188693</c:v>
                </c:pt>
                <c:pt idx="2691">
                  <c:v>575922.3618486853</c:v>
                </c:pt>
                <c:pt idx="2692">
                  <c:v>565565.6631141369</c:v>
                </c:pt>
                <c:pt idx="2693">
                  <c:v>568007.7226849305</c:v>
                </c:pt>
                <c:pt idx="2694">
                  <c:v>568007.7226849305</c:v>
                </c:pt>
                <c:pt idx="2695">
                  <c:v>568007.7226849305</c:v>
                </c:pt>
                <c:pt idx="2696">
                  <c:v>571752.0862113398</c:v>
                </c:pt>
                <c:pt idx="2697">
                  <c:v>571114.1644033153</c:v>
                </c:pt>
                <c:pt idx="2698">
                  <c:v>572165.1372019744</c:v>
                </c:pt>
                <c:pt idx="2699">
                  <c:v>566191.8659747683</c:v>
                </c:pt>
                <c:pt idx="2700">
                  <c:v>567224.6368037151</c:v>
                </c:pt>
                <c:pt idx="2701">
                  <c:v>567224.6368037151</c:v>
                </c:pt>
                <c:pt idx="2702">
                  <c:v>567224.6368037151</c:v>
                </c:pt>
                <c:pt idx="2703">
                  <c:v>565399.2157983434</c:v>
                </c:pt>
                <c:pt idx="2704">
                  <c:v>569406.2577183379</c:v>
                </c:pt>
                <c:pt idx="2705">
                  <c:v>565847.6947881595</c:v>
                </c:pt>
                <c:pt idx="2706">
                  <c:v>562230.3329026336</c:v>
                </c:pt>
                <c:pt idx="2707">
                  <c:v>565403.8234658346</c:v>
                </c:pt>
                <c:pt idx="2708">
                  <c:v>565403.8234658346</c:v>
                </c:pt>
                <c:pt idx="2709">
                  <c:v>565403.8234658346</c:v>
                </c:pt>
                <c:pt idx="2710">
                  <c:v>567345.6820543048</c:v>
                </c:pt>
                <c:pt idx="2711">
                  <c:v>565271.4799904246</c:v>
                </c:pt>
                <c:pt idx="2712">
                  <c:v>568940.2696217794</c:v>
                </c:pt>
                <c:pt idx="2713">
                  <c:v>579200.3497352309</c:v>
                </c:pt>
                <c:pt idx="2714">
                  <c:v>580752.0955955526</c:v>
                </c:pt>
                <c:pt idx="2715">
                  <c:v>580752.0955955526</c:v>
                </c:pt>
                <c:pt idx="2716">
                  <c:v>580752.0955955526</c:v>
                </c:pt>
                <c:pt idx="2717">
                  <c:v>580752.0955955526</c:v>
                </c:pt>
                <c:pt idx="2718">
                  <c:v>584782.0910104662</c:v>
                </c:pt>
                <c:pt idx="2719">
                  <c:v>589356.7601579849</c:v>
                </c:pt>
                <c:pt idx="2720">
                  <c:v>592410.5781992467</c:v>
                </c:pt>
                <c:pt idx="2721">
                  <c:v>592410.5781992467</c:v>
                </c:pt>
                <c:pt idx="2722">
                  <c:v>592410.5781992467</c:v>
                </c:pt>
                <c:pt idx="2723">
                  <c:v>592410.5781992467</c:v>
                </c:pt>
                <c:pt idx="2724">
                  <c:v>592410.5781992467</c:v>
                </c:pt>
                <c:pt idx="2725">
                  <c:v>600768.6727315057</c:v>
                </c:pt>
                <c:pt idx="2726">
                  <c:v>597794.0508551351</c:v>
                </c:pt>
                <c:pt idx="2727">
                  <c:v>599235.6216536902</c:v>
                </c:pt>
                <c:pt idx="2728">
                  <c:v>602384.7123250156</c:v>
                </c:pt>
                <c:pt idx="2729">
                  <c:v>602384.7123250156</c:v>
                </c:pt>
                <c:pt idx="2730">
                  <c:v>602384.7123250156</c:v>
                </c:pt>
                <c:pt idx="2731">
                  <c:v>599594.4149692452</c:v>
                </c:pt>
                <c:pt idx="2732">
                  <c:v>597047.2810004991</c:v>
                </c:pt>
                <c:pt idx="2733">
                  <c:v>592314.0395147577</c:v>
                </c:pt>
                <c:pt idx="2734">
                  <c:v>598370.3249133544</c:v>
                </c:pt>
                <c:pt idx="2735">
                  <c:v>596819.243738014</c:v>
                </c:pt>
                <c:pt idx="2736">
                  <c:v>596819.243738014</c:v>
                </c:pt>
                <c:pt idx="2737">
                  <c:v>596819.243738014</c:v>
                </c:pt>
                <c:pt idx="2738">
                  <c:v>601731.1857992888</c:v>
                </c:pt>
                <c:pt idx="2739">
                  <c:v>601753.8321633895</c:v>
                </c:pt>
                <c:pt idx="2740">
                  <c:v>605577.8365904752</c:v>
                </c:pt>
                <c:pt idx="2741">
                  <c:v>604983.2676654742</c:v>
                </c:pt>
                <c:pt idx="2742">
                  <c:v>606604.7134307742</c:v>
                </c:pt>
                <c:pt idx="2743">
                  <c:v>606604.7134307742</c:v>
                </c:pt>
                <c:pt idx="2744">
                  <c:v>606604.7134307742</c:v>
                </c:pt>
                <c:pt idx="2745">
                  <c:v>608093.8915658295</c:v>
                </c:pt>
                <c:pt idx="2746">
                  <c:v>601041.990346432</c:v>
                </c:pt>
                <c:pt idx="2747">
                  <c:v>615844.1671947581</c:v>
                </c:pt>
                <c:pt idx="2748">
                  <c:v>615844.1671947581</c:v>
                </c:pt>
                <c:pt idx="2749">
                  <c:v>624594.8888064064</c:v>
                </c:pt>
                <c:pt idx="2750">
                  <c:v>624594.8888064064</c:v>
                </c:pt>
                <c:pt idx="2751">
                  <c:v>624594.8888064064</c:v>
                </c:pt>
                <c:pt idx="2752">
                  <c:v>620470.4972505909</c:v>
                </c:pt>
                <c:pt idx="2753">
                  <c:v>618530.8648864969</c:v>
                </c:pt>
                <c:pt idx="2754">
                  <c:v>622293.6742381025</c:v>
                </c:pt>
                <c:pt idx="2755">
                  <c:v>625288.0183262629</c:v>
                </c:pt>
                <c:pt idx="2756">
                  <c:v>616707.4732313822</c:v>
                </c:pt>
                <c:pt idx="2757">
                  <c:v>616707.4732313822</c:v>
                </c:pt>
                <c:pt idx="2758">
                  <c:v>616707.4732313822</c:v>
                </c:pt>
                <c:pt idx="2759">
                  <c:v>606362.8173531583</c:v>
                </c:pt>
                <c:pt idx="2760">
                  <c:v>609427.0566836114</c:v>
                </c:pt>
                <c:pt idx="2761">
                  <c:v>607393.3113622891</c:v>
                </c:pt>
                <c:pt idx="2762">
                  <c:v>601525.8701278518</c:v>
                </c:pt>
                <c:pt idx="2763">
                  <c:v>595043.2538342701</c:v>
                </c:pt>
                <c:pt idx="2764">
                  <c:v>595043.2538342701</c:v>
                </c:pt>
                <c:pt idx="2765">
                  <c:v>595043.2538342701</c:v>
                </c:pt>
                <c:pt idx="2766">
                  <c:v>595043.2538342701</c:v>
                </c:pt>
                <c:pt idx="2767">
                  <c:v>595043.2538342701</c:v>
                </c:pt>
                <c:pt idx="2768">
                  <c:v>608988.8035748801</c:v>
                </c:pt>
                <c:pt idx="2769">
                  <c:v>610386.7835223587</c:v>
                </c:pt>
                <c:pt idx="2770">
                  <c:v>610557.9454326195</c:v>
                </c:pt>
                <c:pt idx="2771">
                  <c:v>610557.9454326195</c:v>
                </c:pt>
                <c:pt idx="2772">
                  <c:v>610557.9454326195</c:v>
                </c:pt>
                <c:pt idx="2773">
                  <c:v>612924.2992359798</c:v>
                </c:pt>
                <c:pt idx="2774">
                  <c:v>617715.8095390135</c:v>
                </c:pt>
                <c:pt idx="2775">
                  <c:v>620482.5550140218</c:v>
                </c:pt>
                <c:pt idx="2776">
                  <c:v>624315.6117760214</c:v>
                </c:pt>
                <c:pt idx="2777">
                  <c:v>628487.4264810721</c:v>
                </c:pt>
                <c:pt idx="2778">
                  <c:v>628487.4264810721</c:v>
                </c:pt>
                <c:pt idx="2779">
                  <c:v>628487.4264810721</c:v>
                </c:pt>
                <c:pt idx="2780">
                  <c:v>630580.3690834143</c:v>
                </c:pt>
                <c:pt idx="2781">
                  <c:v>628900.4873567122</c:v>
                </c:pt>
                <c:pt idx="2782">
                  <c:v>622364.8143178776</c:v>
                </c:pt>
                <c:pt idx="2783">
                  <c:v>625374.9750430759</c:v>
                </c:pt>
                <c:pt idx="2784">
                  <c:v>626749.7103576206</c:v>
                </c:pt>
                <c:pt idx="2785">
                  <c:v>626749.7103576206</c:v>
                </c:pt>
                <c:pt idx="2786">
                  <c:v>626749.7103576206</c:v>
                </c:pt>
                <c:pt idx="2787">
                  <c:v>626995.712831318</c:v>
                </c:pt>
                <c:pt idx="2788">
                  <c:v>621723.8339152442</c:v>
                </c:pt>
                <c:pt idx="2789">
                  <c:v>623638.4312116833</c:v>
                </c:pt>
                <c:pt idx="2790">
                  <c:v>624820.1087371445</c:v>
                </c:pt>
                <c:pt idx="2791">
                  <c:v>630875.6118962531</c:v>
                </c:pt>
                <c:pt idx="2792">
                  <c:v>630875.6118962531</c:v>
                </c:pt>
                <c:pt idx="2793">
                  <c:v>630875.6118962531</c:v>
                </c:pt>
                <c:pt idx="2794">
                  <c:v>636834.6618818064</c:v>
                </c:pt>
                <c:pt idx="2795">
                  <c:v>633373.7365017983</c:v>
                </c:pt>
                <c:pt idx="2796">
                  <c:v>628626.164874159</c:v>
                </c:pt>
                <c:pt idx="2797">
                  <c:v>623548.5668539363</c:v>
                </c:pt>
                <c:pt idx="2798">
                  <c:v>624220.3269495402</c:v>
                </c:pt>
                <c:pt idx="2799">
                  <c:v>624220.3269495402</c:v>
                </c:pt>
                <c:pt idx="2800">
                  <c:v>624220.3269495402</c:v>
                </c:pt>
                <c:pt idx="2801">
                  <c:v>619146.3108260091</c:v>
                </c:pt>
                <c:pt idx="2802">
                  <c:v>616610.2092411425</c:v>
                </c:pt>
                <c:pt idx="2803">
                  <c:v>616234.5092094934</c:v>
                </c:pt>
                <c:pt idx="2804">
                  <c:v>618269.8506787785</c:v>
                </c:pt>
                <c:pt idx="2805">
                  <c:v>612195.983761528</c:v>
                </c:pt>
                <c:pt idx="2806">
                  <c:v>612195.983761528</c:v>
                </c:pt>
                <c:pt idx="2807">
                  <c:v>612195.983761528</c:v>
                </c:pt>
                <c:pt idx="2808">
                  <c:v>619085.130121059</c:v>
                </c:pt>
                <c:pt idx="2809">
                  <c:v>612310.8009575951</c:v>
                </c:pt>
                <c:pt idx="2810">
                  <c:v>611101.4532280164</c:v>
                </c:pt>
                <c:pt idx="2811">
                  <c:v>619782.3730825956</c:v>
                </c:pt>
                <c:pt idx="2812">
                  <c:v>619782.3730825956</c:v>
                </c:pt>
                <c:pt idx="2813">
                  <c:v>619782.3730825956</c:v>
                </c:pt>
                <c:pt idx="2814">
                  <c:v>619782.3730825956</c:v>
                </c:pt>
                <c:pt idx="2815">
                  <c:v>612415.0110786175</c:v>
                </c:pt>
                <c:pt idx="2816">
                  <c:v>611461.5864633287</c:v>
                </c:pt>
                <c:pt idx="2817">
                  <c:v>612224.1992899554</c:v>
                </c:pt>
                <c:pt idx="2818">
                  <c:v>614562.2406781435</c:v>
                </c:pt>
                <c:pt idx="2819">
                  <c:v>613461.089902689</c:v>
                </c:pt>
                <c:pt idx="2820">
                  <c:v>613461.089902689</c:v>
                </c:pt>
                <c:pt idx="2821">
                  <c:v>613461.089902689</c:v>
                </c:pt>
                <c:pt idx="2822">
                  <c:v>609274.6850373447</c:v>
                </c:pt>
                <c:pt idx="2823">
                  <c:v>616424.5345972923</c:v>
                </c:pt>
                <c:pt idx="2824">
                  <c:v>617319.2011353642</c:v>
                </c:pt>
                <c:pt idx="2825">
                  <c:v>619121.7273015243</c:v>
                </c:pt>
                <c:pt idx="2826">
                  <c:v>614861.7635379627</c:v>
                </c:pt>
                <c:pt idx="2827">
                  <c:v>614861.7635379627</c:v>
                </c:pt>
                <c:pt idx="2828">
                  <c:v>614861.7635379627</c:v>
                </c:pt>
                <c:pt idx="2829">
                  <c:v>607129.6548414915</c:v>
                </c:pt>
                <c:pt idx="2830">
                  <c:v>614033.518485331</c:v>
                </c:pt>
                <c:pt idx="2831">
                  <c:v>620322.2510050171</c:v>
                </c:pt>
                <c:pt idx="2832">
                  <c:v>618779.6601391783</c:v>
                </c:pt>
                <c:pt idx="2833">
                  <c:v>619402.750684261</c:v>
                </c:pt>
                <c:pt idx="2834">
                  <c:v>619402.750684261</c:v>
                </c:pt>
                <c:pt idx="2835">
                  <c:v>619402.750684261</c:v>
                </c:pt>
                <c:pt idx="2836">
                  <c:v>621091.1750389423</c:v>
                </c:pt>
                <c:pt idx="2837">
                  <c:v>618877.4544998573</c:v>
                </c:pt>
                <c:pt idx="2838">
                  <c:v>616197.293670167</c:v>
                </c:pt>
                <c:pt idx="2839">
                  <c:v>622997.4934781557</c:v>
                </c:pt>
                <c:pt idx="2840">
                  <c:v>621631.7022021655</c:v>
                </c:pt>
                <c:pt idx="2841">
                  <c:v>621631.7022021655</c:v>
                </c:pt>
                <c:pt idx="2842">
                  <c:v>621631.7022021655</c:v>
                </c:pt>
                <c:pt idx="2843">
                  <c:v>622060.0317692291</c:v>
                </c:pt>
                <c:pt idx="2844">
                  <c:v>622060.0317692291</c:v>
                </c:pt>
                <c:pt idx="2845">
                  <c:v>612550.9930023827</c:v>
                </c:pt>
                <c:pt idx="2846">
                  <c:v>601279.9482750043</c:v>
                </c:pt>
                <c:pt idx="2847">
                  <c:v>597850.0285092889</c:v>
                </c:pt>
                <c:pt idx="2848">
                  <c:v>597850.0285092889</c:v>
                </c:pt>
                <c:pt idx="2849">
                  <c:v>597850.0285092889</c:v>
                </c:pt>
                <c:pt idx="2850">
                  <c:v>595916.0043822464</c:v>
                </c:pt>
                <c:pt idx="2851">
                  <c:v>599958.7498381562</c:v>
                </c:pt>
                <c:pt idx="2852">
                  <c:v>606375.8493975961</c:v>
                </c:pt>
                <c:pt idx="2853">
                  <c:v>608089.9333927582</c:v>
                </c:pt>
                <c:pt idx="2854">
                  <c:v>603396.3138498983</c:v>
                </c:pt>
                <c:pt idx="2855">
                  <c:v>603396.3138498983</c:v>
                </c:pt>
                <c:pt idx="2856">
                  <c:v>603396.3138498983</c:v>
                </c:pt>
                <c:pt idx="2857">
                  <c:v>600055.598114029</c:v>
                </c:pt>
                <c:pt idx="2858">
                  <c:v>599873.8785609488</c:v>
                </c:pt>
                <c:pt idx="2859">
                  <c:v>610421.5936659412</c:v>
                </c:pt>
                <c:pt idx="2860">
                  <c:v>596427.2438722749</c:v>
                </c:pt>
                <c:pt idx="2861">
                  <c:v>594172.590277059</c:v>
                </c:pt>
                <c:pt idx="2862">
                  <c:v>594172.590277059</c:v>
                </c:pt>
                <c:pt idx="2863">
                  <c:v>594172.590277059</c:v>
                </c:pt>
                <c:pt idx="2864">
                  <c:v>593597.599306551</c:v>
                </c:pt>
                <c:pt idx="2865">
                  <c:v>600790.3495211639</c:v>
                </c:pt>
                <c:pt idx="2866">
                  <c:v>595211.6269722305</c:v>
                </c:pt>
                <c:pt idx="2867">
                  <c:v>594722.1142921337</c:v>
                </c:pt>
                <c:pt idx="2868">
                  <c:v>587428.7018742326</c:v>
                </c:pt>
                <c:pt idx="2869">
                  <c:v>587428.7018742326</c:v>
                </c:pt>
                <c:pt idx="2870">
                  <c:v>587428.7018742326</c:v>
                </c:pt>
                <c:pt idx="2871">
                  <c:v>567196.6743842483</c:v>
                </c:pt>
                <c:pt idx="2872">
                  <c:v>564673.6641636589</c:v>
                </c:pt>
                <c:pt idx="2873">
                  <c:v>573379.6835496991</c:v>
                </c:pt>
                <c:pt idx="2874">
                  <c:v>573379.6835496991</c:v>
                </c:pt>
                <c:pt idx="2875">
                  <c:v>581169.9256925647</c:v>
                </c:pt>
                <c:pt idx="2876">
                  <c:v>581169.9256925647</c:v>
                </c:pt>
                <c:pt idx="2877">
                  <c:v>581169.9256925647</c:v>
                </c:pt>
                <c:pt idx="2878">
                  <c:v>592328.4152995932</c:v>
                </c:pt>
                <c:pt idx="2879">
                  <c:v>581162.5654901562</c:v>
                </c:pt>
                <c:pt idx="2880">
                  <c:v>573412.3565901344</c:v>
                </c:pt>
                <c:pt idx="2881">
                  <c:v>559308.7594840422</c:v>
                </c:pt>
                <c:pt idx="2882">
                  <c:v>558800.5206120568</c:v>
                </c:pt>
                <c:pt idx="2883">
                  <c:v>558800.5206120568</c:v>
                </c:pt>
                <c:pt idx="2884">
                  <c:v>558800.5206120568</c:v>
                </c:pt>
                <c:pt idx="2885">
                  <c:v>555220.6427573132</c:v>
                </c:pt>
                <c:pt idx="2886">
                  <c:v>561872.8647362558</c:v>
                </c:pt>
                <c:pt idx="2887">
                  <c:v>562449.1234897457</c:v>
                </c:pt>
                <c:pt idx="2888">
                  <c:v>562941.2669609052</c:v>
                </c:pt>
                <c:pt idx="2889">
                  <c:v>557126.5708246459</c:v>
                </c:pt>
                <c:pt idx="2890">
                  <c:v>557126.5708246459</c:v>
                </c:pt>
                <c:pt idx="2891">
                  <c:v>557126.5708246459</c:v>
                </c:pt>
                <c:pt idx="2892">
                  <c:v>551611.6560112718</c:v>
                </c:pt>
                <c:pt idx="2893">
                  <c:v>555062.0631253903</c:v>
                </c:pt>
                <c:pt idx="2894">
                  <c:v>558016.18824252</c:v>
                </c:pt>
                <c:pt idx="2895">
                  <c:v>551627.1315195533</c:v>
                </c:pt>
                <c:pt idx="2896">
                  <c:v>554972.8921168057</c:v>
                </c:pt>
                <c:pt idx="2897">
                  <c:v>554972.8921168057</c:v>
                </c:pt>
                <c:pt idx="2898">
                  <c:v>554972.8921168057</c:v>
                </c:pt>
                <c:pt idx="2899">
                  <c:v>553670.121687785</c:v>
                </c:pt>
                <c:pt idx="2900">
                  <c:v>555391.7562317722</c:v>
                </c:pt>
                <c:pt idx="2901">
                  <c:v>552181.4008548344</c:v>
                </c:pt>
                <c:pt idx="2902">
                  <c:v>553756.2890388283</c:v>
                </c:pt>
                <c:pt idx="2903">
                  <c:v>557559.1895208197</c:v>
                </c:pt>
                <c:pt idx="2904">
                  <c:v>557559.1895208197</c:v>
                </c:pt>
                <c:pt idx="2905">
                  <c:v>557559.1895208197</c:v>
                </c:pt>
                <c:pt idx="2906">
                  <c:v>556750.905397649</c:v>
                </c:pt>
                <c:pt idx="2907">
                  <c:v>560955.2528515997</c:v>
                </c:pt>
                <c:pt idx="2908">
                  <c:v>567825.2603418139</c:v>
                </c:pt>
                <c:pt idx="2909">
                  <c:v>563348.2890425399</c:v>
                </c:pt>
                <c:pt idx="2910">
                  <c:v>564574.5799792772</c:v>
                </c:pt>
                <c:pt idx="2911">
                  <c:v>564574.5799792772</c:v>
                </c:pt>
                <c:pt idx="2912">
                  <c:v>564574.5799792772</c:v>
                </c:pt>
                <c:pt idx="2913">
                  <c:v>564574.5799792772</c:v>
                </c:pt>
                <c:pt idx="2914">
                  <c:v>562973.3156205605</c:v>
                </c:pt>
                <c:pt idx="2915">
                  <c:v>557555.5005692593</c:v>
                </c:pt>
                <c:pt idx="2916">
                  <c:v>564712.1828309499</c:v>
                </c:pt>
                <c:pt idx="2917">
                  <c:v>569833.1571877513</c:v>
                </c:pt>
                <c:pt idx="2918">
                  <c:v>569833.1571877513</c:v>
                </c:pt>
                <c:pt idx="2919">
                  <c:v>569833.1571877513</c:v>
                </c:pt>
                <c:pt idx="2920">
                  <c:v>567951.4262207365</c:v>
                </c:pt>
                <c:pt idx="2921">
                  <c:v>572914.6967015569</c:v>
                </c:pt>
                <c:pt idx="2922">
                  <c:v>569563.1027006166</c:v>
                </c:pt>
                <c:pt idx="2923">
                  <c:v>571722.8740815641</c:v>
                </c:pt>
                <c:pt idx="2924">
                  <c:v>577908.3348897244</c:v>
                </c:pt>
                <c:pt idx="2925">
                  <c:v>577908.3348897244</c:v>
                </c:pt>
                <c:pt idx="2926">
                  <c:v>577908.3348897244</c:v>
                </c:pt>
                <c:pt idx="2927">
                  <c:v>573910.4825327152</c:v>
                </c:pt>
                <c:pt idx="2928">
                  <c:v>577863.6719686601</c:v>
                </c:pt>
                <c:pt idx="2929">
                  <c:v>580748.3268654202</c:v>
                </c:pt>
                <c:pt idx="2930">
                  <c:v>575659.7842469623</c:v>
                </c:pt>
                <c:pt idx="2931">
                  <c:v>574380.6283640366</c:v>
                </c:pt>
                <c:pt idx="2932">
                  <c:v>574380.6283640366</c:v>
                </c:pt>
                <c:pt idx="2933">
                  <c:v>574380.6283640366</c:v>
                </c:pt>
                <c:pt idx="2934">
                  <c:v>574991.4246468596</c:v>
                </c:pt>
                <c:pt idx="2935">
                  <c:v>574616.5812887277</c:v>
                </c:pt>
                <c:pt idx="2936">
                  <c:v>578889.5246734245</c:v>
                </c:pt>
                <c:pt idx="2937">
                  <c:v>580423.3216425612</c:v>
                </c:pt>
                <c:pt idx="2938">
                  <c:v>584106.5273271531</c:v>
                </c:pt>
                <c:pt idx="2939">
                  <c:v>584106.5273271531</c:v>
                </c:pt>
                <c:pt idx="2940">
                  <c:v>584106.5273271531</c:v>
                </c:pt>
                <c:pt idx="2941">
                  <c:v>582576.362517833</c:v>
                </c:pt>
                <c:pt idx="2942">
                  <c:v>581996.861150555</c:v>
                </c:pt>
                <c:pt idx="2943">
                  <c:v>576749.6206395157</c:v>
                </c:pt>
                <c:pt idx="2944">
                  <c:v>570015.3335659576</c:v>
                </c:pt>
                <c:pt idx="2945">
                  <c:v>558752.830027274</c:v>
                </c:pt>
                <c:pt idx="2946">
                  <c:v>558752.830027274</c:v>
                </c:pt>
                <c:pt idx="2947">
                  <c:v>558752.830027274</c:v>
                </c:pt>
                <c:pt idx="2948">
                  <c:v>564381.816305666</c:v>
                </c:pt>
                <c:pt idx="2949">
                  <c:v>572948.7114775386</c:v>
                </c:pt>
                <c:pt idx="2950">
                  <c:v>567074.820136352</c:v>
                </c:pt>
                <c:pt idx="2951">
                  <c:v>568104.5343612485</c:v>
                </c:pt>
                <c:pt idx="2952">
                  <c:v>563972.5066713577</c:v>
                </c:pt>
                <c:pt idx="2953">
                  <c:v>563972.5066713577</c:v>
                </c:pt>
                <c:pt idx="2954">
                  <c:v>563972.5066713577</c:v>
                </c:pt>
                <c:pt idx="2955">
                  <c:v>567366.3520688007</c:v>
                </c:pt>
                <c:pt idx="2956">
                  <c:v>557203.2676610403</c:v>
                </c:pt>
                <c:pt idx="2957">
                  <c:v>565283.5954784364</c:v>
                </c:pt>
                <c:pt idx="2958">
                  <c:v>556332.1940126052</c:v>
                </c:pt>
                <c:pt idx="2959">
                  <c:v>558063.5458661036</c:v>
                </c:pt>
                <c:pt idx="2960">
                  <c:v>558063.5458661036</c:v>
                </c:pt>
                <c:pt idx="2961">
                  <c:v>558063.5458661036</c:v>
                </c:pt>
                <c:pt idx="2962">
                  <c:v>565466.6106286224</c:v>
                </c:pt>
                <c:pt idx="2963">
                  <c:v>564475.2914494259</c:v>
                </c:pt>
                <c:pt idx="2964">
                  <c:v>569560.9286331309</c:v>
                </c:pt>
                <c:pt idx="2965">
                  <c:v>559753.420364389</c:v>
                </c:pt>
                <c:pt idx="2966">
                  <c:v>562750.3912618982</c:v>
                </c:pt>
                <c:pt idx="2967">
                  <c:v>562750.3912618982</c:v>
                </c:pt>
                <c:pt idx="2968">
                  <c:v>562750.3912618982</c:v>
                </c:pt>
                <c:pt idx="2969">
                  <c:v>559484.2663900366</c:v>
                </c:pt>
                <c:pt idx="2970">
                  <c:v>549530.6657542802</c:v>
                </c:pt>
                <c:pt idx="2971">
                  <c:v>551205.0890467513</c:v>
                </c:pt>
                <c:pt idx="2972">
                  <c:v>555675.6539211422</c:v>
                </c:pt>
                <c:pt idx="2973">
                  <c:v>555675.6539211422</c:v>
                </c:pt>
                <c:pt idx="2974">
                  <c:v>555675.6539211422</c:v>
                </c:pt>
                <c:pt idx="2975">
                  <c:v>555675.6539211422</c:v>
                </c:pt>
                <c:pt idx="2976">
                  <c:v>557042.0565990093</c:v>
                </c:pt>
                <c:pt idx="2977">
                  <c:v>545530.7106127403</c:v>
                </c:pt>
                <c:pt idx="2978">
                  <c:v>544904.8159177534</c:v>
                </c:pt>
                <c:pt idx="2979">
                  <c:v>540694.9796779333</c:v>
                </c:pt>
                <c:pt idx="2980">
                  <c:v>542264.2941649233</c:v>
                </c:pt>
                <c:pt idx="2981">
                  <c:v>542264.2941649233</c:v>
                </c:pt>
                <c:pt idx="2982">
                  <c:v>542264.2941649233</c:v>
                </c:pt>
                <c:pt idx="2983">
                  <c:v>549934.7984065162</c:v>
                </c:pt>
                <c:pt idx="2984">
                  <c:v>554891.748038162</c:v>
                </c:pt>
                <c:pt idx="2985">
                  <c:v>553468.569795924</c:v>
                </c:pt>
                <c:pt idx="2986">
                  <c:v>553914.75391108</c:v>
                </c:pt>
                <c:pt idx="2987">
                  <c:v>560121.866993489</c:v>
                </c:pt>
                <c:pt idx="2988">
                  <c:v>560121.866993489</c:v>
                </c:pt>
                <c:pt idx="2989">
                  <c:v>560121.866993489</c:v>
                </c:pt>
                <c:pt idx="2990">
                  <c:v>552666.4087902271</c:v>
                </c:pt>
                <c:pt idx="2991">
                  <c:v>553335.2106223649</c:v>
                </c:pt>
                <c:pt idx="2992">
                  <c:v>554677.5299578656</c:v>
                </c:pt>
                <c:pt idx="2993">
                  <c:v>560540.0050322241</c:v>
                </c:pt>
                <c:pt idx="2994">
                  <c:v>559132.7296086113</c:v>
                </c:pt>
                <c:pt idx="2995">
                  <c:v>559132.7296086113</c:v>
                </c:pt>
                <c:pt idx="2996">
                  <c:v>559132.7296086113</c:v>
                </c:pt>
                <c:pt idx="2997">
                  <c:v>554260.9133038096</c:v>
                </c:pt>
                <c:pt idx="2998">
                  <c:v>568574.5143013961</c:v>
                </c:pt>
                <c:pt idx="2999">
                  <c:v>576941.4719090624</c:v>
                </c:pt>
                <c:pt idx="3000">
                  <c:v>579501.9157431428</c:v>
                </c:pt>
                <c:pt idx="3001">
                  <c:v>577212.5205376081</c:v>
                </c:pt>
                <c:pt idx="3002">
                  <c:v>577212.5205376081</c:v>
                </c:pt>
                <c:pt idx="3003">
                  <c:v>577212.5205376081</c:v>
                </c:pt>
                <c:pt idx="3004">
                  <c:v>593562.3762664231</c:v>
                </c:pt>
                <c:pt idx="3005">
                  <c:v>594613.111428195</c:v>
                </c:pt>
                <c:pt idx="3006">
                  <c:v>583051.905450423</c:v>
                </c:pt>
                <c:pt idx="3007">
                  <c:v>580636.3322214875</c:v>
                </c:pt>
                <c:pt idx="3008">
                  <c:v>580636.3322214875</c:v>
                </c:pt>
                <c:pt idx="3009">
                  <c:v>580636.3322214875</c:v>
                </c:pt>
                <c:pt idx="3010">
                  <c:v>580636.3322214875</c:v>
                </c:pt>
                <c:pt idx="3011">
                  <c:v>575332.5239755778</c:v>
                </c:pt>
                <c:pt idx="3012">
                  <c:v>587964.2767876106</c:v>
                </c:pt>
                <c:pt idx="3013">
                  <c:v>591314.8355687317</c:v>
                </c:pt>
                <c:pt idx="3014">
                  <c:v>586417.0487252588</c:v>
                </c:pt>
                <c:pt idx="3015">
                  <c:v>588288.1007556603</c:v>
                </c:pt>
                <c:pt idx="3016">
                  <c:v>588288.1007556603</c:v>
                </c:pt>
                <c:pt idx="3017">
                  <c:v>588288.1007556603</c:v>
                </c:pt>
                <c:pt idx="3018">
                  <c:v>593075.3431802663</c:v>
                </c:pt>
                <c:pt idx="3019">
                  <c:v>593451.0486766184</c:v>
                </c:pt>
                <c:pt idx="3020">
                  <c:v>585974.0950343637</c:v>
                </c:pt>
                <c:pt idx="3021">
                  <c:v>590448.2091123613</c:v>
                </c:pt>
                <c:pt idx="3022">
                  <c:v>596091.4279766548</c:v>
                </c:pt>
                <c:pt idx="3023">
                  <c:v>596091.4279766548</c:v>
                </c:pt>
                <c:pt idx="3024">
                  <c:v>596091.4279766548</c:v>
                </c:pt>
                <c:pt idx="3025">
                  <c:v>588556.0561582106</c:v>
                </c:pt>
                <c:pt idx="3026">
                  <c:v>601999.8587372653</c:v>
                </c:pt>
                <c:pt idx="3027">
                  <c:v>602556.1335064166</c:v>
                </c:pt>
                <c:pt idx="3028">
                  <c:v>610834.2944242316</c:v>
                </c:pt>
                <c:pt idx="3029">
                  <c:v>610834.2944242316</c:v>
                </c:pt>
                <c:pt idx="3030">
                  <c:v>610834.2944242316</c:v>
                </c:pt>
                <c:pt idx="3031">
                  <c:v>610834.2944242316</c:v>
                </c:pt>
                <c:pt idx="3032">
                  <c:v>614966.5425137519</c:v>
                </c:pt>
                <c:pt idx="3033">
                  <c:v>611944.9409128731</c:v>
                </c:pt>
                <c:pt idx="3034">
                  <c:v>608539.537244704</c:v>
                </c:pt>
                <c:pt idx="3035">
                  <c:v>601695.610649175</c:v>
                </c:pt>
                <c:pt idx="3036">
                  <c:v>605171.7776518762</c:v>
                </c:pt>
                <c:pt idx="3037">
                  <c:v>605171.7776518762</c:v>
                </c:pt>
                <c:pt idx="3038">
                  <c:v>605171.7776518762</c:v>
                </c:pt>
                <c:pt idx="3039">
                  <c:v>600802.9834139766</c:v>
                </c:pt>
                <c:pt idx="3040">
                  <c:v>596906.1330757905</c:v>
                </c:pt>
                <c:pt idx="3041">
                  <c:v>603300.8972999144</c:v>
                </c:pt>
                <c:pt idx="3042">
                  <c:v>603300.8972999144</c:v>
                </c:pt>
                <c:pt idx="3043">
                  <c:v>615348.7002615479</c:v>
                </c:pt>
                <c:pt idx="3044">
                  <c:v>615348.7002615479</c:v>
                </c:pt>
                <c:pt idx="3045">
                  <c:v>615348.7002615479</c:v>
                </c:pt>
                <c:pt idx="3046">
                  <c:v>612588.0475545218</c:v>
                </c:pt>
                <c:pt idx="3047">
                  <c:v>612588.0475545218</c:v>
                </c:pt>
                <c:pt idx="3048">
                  <c:v>609040.4277873165</c:v>
                </c:pt>
                <c:pt idx="3049">
                  <c:v>611518.9333724186</c:v>
                </c:pt>
                <c:pt idx="3050">
                  <c:v>608243.0505400288</c:v>
                </c:pt>
                <c:pt idx="3051">
                  <c:v>608243.0505400288</c:v>
                </c:pt>
                <c:pt idx="3052">
                  <c:v>608243.0505400288</c:v>
                </c:pt>
                <c:pt idx="3053">
                  <c:v>605946.5595736741</c:v>
                </c:pt>
                <c:pt idx="3054">
                  <c:v>615078.6352811845</c:v>
                </c:pt>
                <c:pt idx="3055">
                  <c:v>620749.197346053</c:v>
                </c:pt>
                <c:pt idx="3056">
                  <c:v>624029.9678039401</c:v>
                </c:pt>
                <c:pt idx="3057">
                  <c:v>621383.7735314918</c:v>
                </c:pt>
                <c:pt idx="3058">
                  <c:v>621383.7735314918</c:v>
                </c:pt>
                <c:pt idx="3059">
                  <c:v>621383.7735314918</c:v>
                </c:pt>
                <c:pt idx="3060">
                  <c:v>625422.4303317037</c:v>
                </c:pt>
                <c:pt idx="3061">
                  <c:v>620242.4270519912</c:v>
                </c:pt>
                <c:pt idx="3062">
                  <c:v>622090.2145862833</c:v>
                </c:pt>
                <c:pt idx="3063">
                  <c:v>622164.8878811097</c:v>
                </c:pt>
                <c:pt idx="3064">
                  <c:v>619359.2403620351</c:v>
                </c:pt>
                <c:pt idx="3065">
                  <c:v>619359.2403620351</c:v>
                </c:pt>
                <c:pt idx="3066">
                  <c:v>619359.2403620351</c:v>
                </c:pt>
                <c:pt idx="3067">
                  <c:v>609992.8187127522</c:v>
                </c:pt>
                <c:pt idx="3068">
                  <c:v>614537.0489080021</c:v>
                </c:pt>
                <c:pt idx="3069">
                  <c:v>622813.3157732949</c:v>
                </c:pt>
                <c:pt idx="3070">
                  <c:v>626499.7178852207</c:v>
                </c:pt>
                <c:pt idx="3071">
                  <c:v>625586.6423822247</c:v>
                </c:pt>
                <c:pt idx="3072">
                  <c:v>625586.6423822247</c:v>
                </c:pt>
                <c:pt idx="3073">
                  <c:v>625586.6423822247</c:v>
                </c:pt>
                <c:pt idx="3074">
                  <c:v>618174.5966260764</c:v>
                </c:pt>
                <c:pt idx="3075">
                  <c:v>621288.0055283969</c:v>
                </c:pt>
                <c:pt idx="3076">
                  <c:v>617497.1308617475</c:v>
                </c:pt>
                <c:pt idx="3077">
                  <c:v>619818.0860859855</c:v>
                </c:pt>
                <c:pt idx="3078">
                  <c:v>618977.2153860338</c:v>
                </c:pt>
                <c:pt idx="3079">
                  <c:v>618977.2153860338</c:v>
                </c:pt>
                <c:pt idx="3080">
                  <c:v>618977.2153860338</c:v>
                </c:pt>
                <c:pt idx="3081">
                  <c:v>618977.2153860338</c:v>
                </c:pt>
                <c:pt idx="3082">
                  <c:v>618977.2153860338</c:v>
                </c:pt>
                <c:pt idx="3083">
                  <c:v>617543.7443650458</c:v>
                </c:pt>
                <c:pt idx="3084">
                  <c:v>622284.8613287905</c:v>
                </c:pt>
                <c:pt idx="3085">
                  <c:v>634071.5407556784</c:v>
                </c:pt>
                <c:pt idx="3086">
                  <c:v>634071.5407556784</c:v>
                </c:pt>
                <c:pt idx="3087">
                  <c:v>634071.5407556784</c:v>
                </c:pt>
                <c:pt idx="3088">
                  <c:v>634071.5407556784</c:v>
                </c:pt>
                <c:pt idx="3089">
                  <c:v>634071.5407556784</c:v>
                </c:pt>
                <c:pt idx="3090">
                  <c:v>649910.8460267753</c:v>
                </c:pt>
                <c:pt idx="3091">
                  <c:v>654638.4698448323</c:v>
                </c:pt>
                <c:pt idx="3092">
                  <c:v>655477.4476747436</c:v>
                </c:pt>
                <c:pt idx="3093">
                  <c:v>655477.4476747436</c:v>
                </c:pt>
                <c:pt idx="3094">
                  <c:v>655477.4476747436</c:v>
                </c:pt>
                <c:pt idx="3095">
                  <c:v>652878.7963730823</c:v>
                </c:pt>
                <c:pt idx="3096">
                  <c:v>651436.5141413867</c:v>
                </c:pt>
                <c:pt idx="3097">
                  <c:v>660038.634394086</c:v>
                </c:pt>
                <c:pt idx="3098">
                  <c:v>662796.9351732234</c:v>
                </c:pt>
                <c:pt idx="3099">
                  <c:v>663940.8863252774</c:v>
                </c:pt>
                <c:pt idx="3100">
                  <c:v>663940.8863252774</c:v>
                </c:pt>
                <c:pt idx="3101">
                  <c:v>663940.8863252774</c:v>
                </c:pt>
                <c:pt idx="3102">
                  <c:v>667546.8929129232</c:v>
                </c:pt>
                <c:pt idx="3103">
                  <c:v>665037.6312547463</c:v>
                </c:pt>
                <c:pt idx="3104">
                  <c:v>666152.9127274979</c:v>
                </c:pt>
                <c:pt idx="3105">
                  <c:v>672917.2725857167</c:v>
                </c:pt>
                <c:pt idx="3106">
                  <c:v>678651.669529566</c:v>
                </c:pt>
                <c:pt idx="3107">
                  <c:v>678651.669529566</c:v>
                </c:pt>
                <c:pt idx="3108">
                  <c:v>678651.669529566</c:v>
                </c:pt>
                <c:pt idx="3109">
                  <c:v>678635.9962735602</c:v>
                </c:pt>
                <c:pt idx="3110">
                  <c:v>676073.4810982631</c:v>
                </c:pt>
                <c:pt idx="3111">
                  <c:v>684508.0130447382</c:v>
                </c:pt>
                <c:pt idx="3112">
                  <c:v>693555.6646811278</c:v>
                </c:pt>
                <c:pt idx="3113">
                  <c:v>693555.6646811278</c:v>
                </c:pt>
                <c:pt idx="3114">
                  <c:v>693555.6646811278</c:v>
                </c:pt>
                <c:pt idx="3115">
                  <c:v>693555.6646811278</c:v>
                </c:pt>
                <c:pt idx="3116">
                  <c:v>693830.4136076099</c:v>
                </c:pt>
                <c:pt idx="3117">
                  <c:v>694564.461602133</c:v>
                </c:pt>
                <c:pt idx="3118">
                  <c:v>700602.1473878522</c:v>
                </c:pt>
                <c:pt idx="3119">
                  <c:v>703739.1842326492</c:v>
                </c:pt>
                <c:pt idx="3120">
                  <c:v>702925.7999801245</c:v>
                </c:pt>
                <c:pt idx="3121">
                  <c:v>702925.7999801245</c:v>
                </c:pt>
                <c:pt idx="3122">
                  <c:v>702925.7999801245</c:v>
                </c:pt>
                <c:pt idx="3123">
                  <c:v>706578.9156650861</c:v>
                </c:pt>
                <c:pt idx="3124">
                  <c:v>706917.7475283609</c:v>
                </c:pt>
                <c:pt idx="3125">
                  <c:v>688219.9161005723</c:v>
                </c:pt>
                <c:pt idx="3126">
                  <c:v>684546.7609584802</c:v>
                </c:pt>
                <c:pt idx="3127">
                  <c:v>689742.322280027</c:v>
                </c:pt>
                <c:pt idx="3128">
                  <c:v>689742.322280027</c:v>
                </c:pt>
                <c:pt idx="3129">
                  <c:v>689742.322280027</c:v>
                </c:pt>
                <c:pt idx="3130">
                  <c:v>684571.0275761338</c:v>
                </c:pt>
                <c:pt idx="3131">
                  <c:v>690314.6669620937</c:v>
                </c:pt>
                <c:pt idx="3132">
                  <c:v>687538.7339766377</c:v>
                </c:pt>
                <c:pt idx="3133">
                  <c:v>697453.0164525893</c:v>
                </c:pt>
                <c:pt idx="3134">
                  <c:v>695586.5330231602</c:v>
                </c:pt>
                <c:pt idx="3135">
                  <c:v>695586.5330231602</c:v>
                </c:pt>
                <c:pt idx="3136">
                  <c:v>695586.5330231602</c:v>
                </c:pt>
                <c:pt idx="3137">
                  <c:v>693210.5780750078</c:v>
                </c:pt>
                <c:pt idx="3138">
                  <c:v>697101.9593390466</c:v>
                </c:pt>
                <c:pt idx="3139">
                  <c:v>694118.6583895988</c:v>
                </c:pt>
                <c:pt idx="3140">
                  <c:v>695551.7595311927</c:v>
                </c:pt>
                <c:pt idx="3141">
                  <c:v>702576.1831413871</c:v>
                </c:pt>
                <c:pt idx="3142">
                  <c:v>702576.1831413871</c:v>
                </c:pt>
                <c:pt idx="3143">
                  <c:v>702576.1831413871</c:v>
                </c:pt>
                <c:pt idx="3144">
                  <c:v>703962.0086444239</c:v>
                </c:pt>
                <c:pt idx="3145">
                  <c:v>704465.1372421647</c:v>
                </c:pt>
                <c:pt idx="3146">
                  <c:v>703755.7502720903</c:v>
                </c:pt>
                <c:pt idx="3147">
                  <c:v>699131.2113523702</c:v>
                </c:pt>
                <c:pt idx="3148">
                  <c:v>696215.7205727238</c:v>
                </c:pt>
                <c:pt idx="3149">
                  <c:v>696215.7205727238</c:v>
                </c:pt>
                <c:pt idx="3150">
                  <c:v>696215.7205727238</c:v>
                </c:pt>
                <c:pt idx="3151">
                  <c:v>696215.7205727238</c:v>
                </c:pt>
                <c:pt idx="3152">
                  <c:v>696215.7205727238</c:v>
                </c:pt>
                <c:pt idx="3153">
                  <c:v>692217.8248770337</c:v>
                </c:pt>
                <c:pt idx="3154">
                  <c:v>689022.9520616538</c:v>
                </c:pt>
                <c:pt idx="3155">
                  <c:v>698448.4655513245</c:v>
                </c:pt>
                <c:pt idx="3156">
                  <c:v>698448.4655513245</c:v>
                </c:pt>
                <c:pt idx="3157">
                  <c:v>698448.4655513245</c:v>
                </c:pt>
                <c:pt idx="3158">
                  <c:v>710174.6454847287</c:v>
                </c:pt>
                <c:pt idx="3159">
                  <c:v>710630.5051900061</c:v>
                </c:pt>
                <c:pt idx="3160">
                  <c:v>718056.0636722823</c:v>
                </c:pt>
                <c:pt idx="3161">
                  <c:v>717154.4273702012</c:v>
                </c:pt>
                <c:pt idx="3162">
                  <c:v>716702.7411154618</c:v>
                </c:pt>
                <c:pt idx="3163">
                  <c:v>716702.7411154618</c:v>
                </c:pt>
                <c:pt idx="3164">
                  <c:v>716702.7411154618</c:v>
                </c:pt>
                <c:pt idx="3165">
                  <c:v>722555.8830635541</c:v>
                </c:pt>
                <c:pt idx="3166">
                  <c:v>720542.2882043383</c:v>
                </c:pt>
                <c:pt idx="3167">
                  <c:v>710889.3444265188</c:v>
                </c:pt>
                <c:pt idx="3168">
                  <c:v>703265.933463337</c:v>
                </c:pt>
                <c:pt idx="3169">
                  <c:v>688160.4976753312</c:v>
                </c:pt>
                <c:pt idx="3170">
                  <c:v>688160.4976753312</c:v>
                </c:pt>
                <c:pt idx="3171">
                  <c:v>688160.4976753312</c:v>
                </c:pt>
                <c:pt idx="3172">
                  <c:v>688774.4133201402</c:v>
                </c:pt>
                <c:pt idx="3173">
                  <c:v>695011.4446336298</c:v>
                </c:pt>
                <c:pt idx="3174">
                  <c:v>670872.9464468918</c:v>
                </c:pt>
                <c:pt idx="3175">
                  <c:v>678132.5827991844</c:v>
                </c:pt>
                <c:pt idx="3176">
                  <c:v>683887.8908711775</c:v>
                </c:pt>
                <c:pt idx="3177">
                  <c:v>683887.8908711775</c:v>
                </c:pt>
                <c:pt idx="3178">
                  <c:v>683887.8908711775</c:v>
                </c:pt>
                <c:pt idx="3179">
                  <c:v>690087.8599150365</c:v>
                </c:pt>
                <c:pt idx="3180">
                  <c:v>688844.4362590477</c:v>
                </c:pt>
                <c:pt idx="3181">
                  <c:v>687586.8535256649</c:v>
                </c:pt>
                <c:pt idx="3182">
                  <c:v>694623.2368367214</c:v>
                </c:pt>
                <c:pt idx="3183">
                  <c:v>698696.8280598812</c:v>
                </c:pt>
                <c:pt idx="3184">
                  <c:v>698696.8280598812</c:v>
                </c:pt>
                <c:pt idx="3185">
                  <c:v>698696.8280598812</c:v>
                </c:pt>
                <c:pt idx="3186">
                  <c:v>697785.8631594869</c:v>
                </c:pt>
                <c:pt idx="3187">
                  <c:v>691908.5508603959</c:v>
                </c:pt>
                <c:pt idx="3188">
                  <c:v>688861.9535609933</c:v>
                </c:pt>
                <c:pt idx="3189">
                  <c:v>682875.2905080343</c:v>
                </c:pt>
                <c:pt idx="3190">
                  <c:v>677271.0415840138</c:v>
                </c:pt>
                <c:pt idx="3191">
                  <c:v>677271.0415840138</c:v>
                </c:pt>
                <c:pt idx="3192">
                  <c:v>677271.0415840138</c:v>
                </c:pt>
                <c:pt idx="3193">
                  <c:v>680670.7418000144</c:v>
                </c:pt>
                <c:pt idx="3194">
                  <c:v>684288.0489988293</c:v>
                </c:pt>
                <c:pt idx="3195">
                  <c:v>678938.45453605</c:v>
                </c:pt>
                <c:pt idx="3196">
                  <c:v>683579.4089576781</c:v>
                </c:pt>
                <c:pt idx="3197">
                  <c:v>683579.4089576781</c:v>
                </c:pt>
                <c:pt idx="3198">
                  <c:v>683579.4089576781</c:v>
                </c:pt>
                <c:pt idx="3199">
                  <c:v>683579.4089576781</c:v>
                </c:pt>
                <c:pt idx="3200">
                  <c:v>686644.0164366149</c:v>
                </c:pt>
                <c:pt idx="3201">
                  <c:v>694950.7566376806</c:v>
                </c:pt>
                <c:pt idx="3202">
                  <c:v>691119.4584688945</c:v>
                </c:pt>
                <c:pt idx="3203">
                  <c:v>699070.8631566812</c:v>
                </c:pt>
                <c:pt idx="3204">
                  <c:v>700943.5955607691</c:v>
                </c:pt>
                <c:pt idx="3205">
                  <c:v>700943.5955607691</c:v>
                </c:pt>
                <c:pt idx="3206">
                  <c:v>700943.5955607691</c:v>
                </c:pt>
                <c:pt idx="3207">
                  <c:v>703861.6169559709</c:v>
                </c:pt>
                <c:pt idx="3208">
                  <c:v>707639.3549958917</c:v>
                </c:pt>
                <c:pt idx="3209">
                  <c:v>707639.3549958917</c:v>
                </c:pt>
                <c:pt idx="3210">
                  <c:v>702787.8942572199</c:v>
                </c:pt>
                <c:pt idx="3211">
                  <c:v>704425.7780988039</c:v>
                </c:pt>
                <c:pt idx="3212">
                  <c:v>704425.7780988039</c:v>
                </c:pt>
                <c:pt idx="3213">
                  <c:v>704425.7780988039</c:v>
                </c:pt>
                <c:pt idx="3214">
                  <c:v>704356.2051646509</c:v>
                </c:pt>
                <c:pt idx="3215">
                  <c:v>700557.0957620856</c:v>
                </c:pt>
                <c:pt idx="3216">
                  <c:v>704051.3717497996</c:v>
                </c:pt>
                <c:pt idx="3217">
                  <c:v>703167.1318437319</c:v>
                </c:pt>
                <c:pt idx="3218">
                  <c:v>705719.7477288616</c:v>
                </c:pt>
                <c:pt idx="3219">
                  <c:v>705719.7477288616</c:v>
                </c:pt>
                <c:pt idx="3220">
                  <c:v>705719.7477288616</c:v>
                </c:pt>
                <c:pt idx="3221">
                  <c:v>693244.3164465161</c:v>
                </c:pt>
                <c:pt idx="3222">
                  <c:v>695822.1249944366</c:v>
                </c:pt>
                <c:pt idx="3223">
                  <c:v>692118.6569502956</c:v>
                </c:pt>
                <c:pt idx="3224">
                  <c:v>685602.0170560571</c:v>
                </c:pt>
                <c:pt idx="3225">
                  <c:v>681262.2950926548</c:v>
                </c:pt>
                <c:pt idx="3226">
                  <c:v>681262.2950926548</c:v>
                </c:pt>
                <c:pt idx="3227">
                  <c:v>681262.2950926548</c:v>
                </c:pt>
                <c:pt idx="3228">
                  <c:v>694350.7115489144</c:v>
                </c:pt>
                <c:pt idx="3229">
                  <c:v>709339.8224103636</c:v>
                </c:pt>
                <c:pt idx="3230">
                  <c:v>712764.1421981691</c:v>
                </c:pt>
                <c:pt idx="3231">
                  <c:v>708355.5802563296</c:v>
                </c:pt>
                <c:pt idx="3232">
                  <c:v>705322.2552911276</c:v>
                </c:pt>
                <c:pt idx="3233">
                  <c:v>705322.2552911276</c:v>
                </c:pt>
                <c:pt idx="3234">
                  <c:v>705322.2552911276</c:v>
                </c:pt>
                <c:pt idx="3235">
                  <c:v>714293.6531423968</c:v>
                </c:pt>
                <c:pt idx="3236">
                  <c:v>721552.3588554004</c:v>
                </c:pt>
                <c:pt idx="3237">
                  <c:v>721884.3354875784</c:v>
                </c:pt>
                <c:pt idx="3238">
                  <c:v>726079.1305527792</c:v>
                </c:pt>
                <c:pt idx="3239">
                  <c:v>726293.8830260198</c:v>
                </c:pt>
                <c:pt idx="3240">
                  <c:v>726293.8830260198</c:v>
                </c:pt>
                <c:pt idx="3241">
                  <c:v>726293.8830260198</c:v>
                </c:pt>
                <c:pt idx="3242">
                  <c:v>722567.0314896606</c:v>
                </c:pt>
                <c:pt idx="3243">
                  <c:v>723693.5367630566</c:v>
                </c:pt>
                <c:pt idx="3244">
                  <c:v>720075.2269909631</c:v>
                </c:pt>
                <c:pt idx="3245">
                  <c:v>725509.3127018551</c:v>
                </c:pt>
                <c:pt idx="3246">
                  <c:v>729904.9129798952</c:v>
                </c:pt>
                <c:pt idx="3247">
                  <c:v>729904.9129798952</c:v>
                </c:pt>
                <c:pt idx="3248">
                  <c:v>729904.9129798952</c:v>
                </c:pt>
                <c:pt idx="3249">
                  <c:v>731530.1721407846</c:v>
                </c:pt>
                <c:pt idx="3250">
                  <c:v>737095.6214309139</c:v>
                </c:pt>
                <c:pt idx="3251">
                  <c:v>729411.789925653</c:v>
                </c:pt>
                <c:pt idx="3252">
                  <c:v>736266.7661860229</c:v>
                </c:pt>
                <c:pt idx="3253">
                  <c:v>731254.980742753</c:v>
                </c:pt>
                <c:pt idx="3254">
                  <c:v>731254.980742753</c:v>
                </c:pt>
                <c:pt idx="3255">
                  <c:v>731254.980742753</c:v>
                </c:pt>
                <c:pt idx="3256">
                  <c:v>728332.5705876919</c:v>
                </c:pt>
                <c:pt idx="3257">
                  <c:v>734958.93504879</c:v>
                </c:pt>
                <c:pt idx="3258">
                  <c:v>739688.4495874997</c:v>
                </c:pt>
                <c:pt idx="3259">
                  <c:v>739688.4495874997</c:v>
                </c:pt>
                <c:pt idx="3260">
                  <c:v>739855.7727997708</c:v>
                </c:pt>
                <c:pt idx="3261">
                  <c:v>739855.7727997708</c:v>
                </c:pt>
                <c:pt idx="3262">
                  <c:v>739855.7727997708</c:v>
                </c:pt>
                <c:pt idx="3263">
                  <c:v>741961.1752557242</c:v>
                </c:pt>
                <c:pt idx="3264">
                  <c:v>730663.4505477715</c:v>
                </c:pt>
                <c:pt idx="3265">
                  <c:v>733808.749744057</c:v>
                </c:pt>
                <c:pt idx="3266">
                  <c:v>736431.3241654345</c:v>
                </c:pt>
                <c:pt idx="3267">
                  <c:v>740205.4220371969</c:v>
                </c:pt>
                <c:pt idx="3268">
                  <c:v>740205.4220371969</c:v>
                </c:pt>
                <c:pt idx="3269">
                  <c:v>740205.4220371969</c:v>
                </c:pt>
                <c:pt idx="3270">
                  <c:v>741930.4849029685</c:v>
                </c:pt>
                <c:pt idx="3271">
                  <c:v>738993.1559048393</c:v>
                </c:pt>
                <c:pt idx="3272">
                  <c:v>746328.8911006948</c:v>
                </c:pt>
                <c:pt idx="3273">
                  <c:v>754749.4681012997</c:v>
                </c:pt>
                <c:pt idx="3274">
                  <c:v>759974.4405450815</c:v>
                </c:pt>
                <c:pt idx="3275">
                  <c:v>759974.4405450815</c:v>
                </c:pt>
                <c:pt idx="3276">
                  <c:v>759974.4405450815</c:v>
                </c:pt>
                <c:pt idx="3277">
                  <c:v>762918.5102693985</c:v>
                </c:pt>
                <c:pt idx="3278">
                  <c:v>762918.5102693985</c:v>
                </c:pt>
                <c:pt idx="3279">
                  <c:v>774238.0237966239</c:v>
                </c:pt>
                <c:pt idx="3280">
                  <c:v>771929.7730156734</c:v>
                </c:pt>
                <c:pt idx="3281">
                  <c:v>766888.4230911721</c:v>
                </c:pt>
                <c:pt idx="3282">
                  <c:v>766888.4230911721</c:v>
                </c:pt>
                <c:pt idx="3283">
                  <c:v>766888.4230911721</c:v>
                </c:pt>
                <c:pt idx="3284">
                  <c:v>766760.1185567745</c:v>
                </c:pt>
                <c:pt idx="3285">
                  <c:v>767948.4470227553</c:v>
                </c:pt>
                <c:pt idx="3286">
                  <c:v>767291.552401701</c:v>
                </c:pt>
                <c:pt idx="3287">
                  <c:v>771544.5052453843</c:v>
                </c:pt>
                <c:pt idx="3288">
                  <c:v>766261.7198408316</c:v>
                </c:pt>
                <c:pt idx="3289">
                  <c:v>766261.7198408316</c:v>
                </c:pt>
                <c:pt idx="3290">
                  <c:v>766261.7198408316</c:v>
                </c:pt>
                <c:pt idx="3291">
                  <c:v>762688.039285566</c:v>
                </c:pt>
                <c:pt idx="3292">
                  <c:v>761382.5192063069</c:v>
                </c:pt>
                <c:pt idx="3293">
                  <c:v>760402.2646127078</c:v>
                </c:pt>
                <c:pt idx="3294">
                  <c:v>755978.1785138331</c:v>
                </c:pt>
                <c:pt idx="3295">
                  <c:v>759588.6538553683</c:v>
                </c:pt>
                <c:pt idx="3296">
                  <c:v>759588.6538553683</c:v>
                </c:pt>
                <c:pt idx="3297">
                  <c:v>759588.6538553683</c:v>
                </c:pt>
                <c:pt idx="3298">
                  <c:v>763796.4263841663</c:v>
                </c:pt>
                <c:pt idx="3299">
                  <c:v>765963.197501743</c:v>
                </c:pt>
                <c:pt idx="3300">
                  <c:v>765834.6776878875</c:v>
                </c:pt>
                <c:pt idx="3301">
                  <c:v>772644.8900113255</c:v>
                </c:pt>
                <c:pt idx="3302">
                  <c:v>771777.1379995132</c:v>
                </c:pt>
                <c:pt idx="3303">
                  <c:v>771777.1379995132</c:v>
                </c:pt>
                <c:pt idx="3304">
                  <c:v>771777.1379995132</c:v>
                </c:pt>
                <c:pt idx="3305">
                  <c:v>757045.9018177195</c:v>
                </c:pt>
                <c:pt idx="3306">
                  <c:v>769763.1042985748</c:v>
                </c:pt>
                <c:pt idx="3307">
                  <c:v>774594.440021864</c:v>
                </c:pt>
                <c:pt idx="3308">
                  <c:v>789948.5581258771</c:v>
                </c:pt>
                <c:pt idx="3309">
                  <c:v>806786.5637375914</c:v>
                </c:pt>
                <c:pt idx="3310">
                  <c:v>806786.5637375914</c:v>
                </c:pt>
                <c:pt idx="3311">
                  <c:v>806786.5637375914</c:v>
                </c:pt>
                <c:pt idx="3312">
                  <c:v>794875.131793799</c:v>
                </c:pt>
                <c:pt idx="3313">
                  <c:v>800883.8993758799</c:v>
                </c:pt>
                <c:pt idx="3314">
                  <c:v>777968.3296073144</c:v>
                </c:pt>
                <c:pt idx="3315">
                  <c:v>764229.1084047954</c:v>
                </c:pt>
                <c:pt idx="3316">
                  <c:v>773236.561120066</c:v>
                </c:pt>
                <c:pt idx="3317">
                  <c:v>773236.561120066</c:v>
                </c:pt>
                <c:pt idx="3318">
                  <c:v>773236.561120066</c:v>
                </c:pt>
                <c:pt idx="3319">
                  <c:v>770602.5435730501</c:v>
                </c:pt>
                <c:pt idx="3320">
                  <c:v>770351.3807073734</c:v>
                </c:pt>
                <c:pt idx="3321">
                  <c:v>782534.6265961619</c:v>
                </c:pt>
                <c:pt idx="3322">
                  <c:v>775174.8166476194</c:v>
                </c:pt>
                <c:pt idx="3323">
                  <c:v>758643.8712338497</c:v>
                </c:pt>
                <c:pt idx="3324">
                  <c:v>758643.8712338497</c:v>
                </c:pt>
                <c:pt idx="3325">
                  <c:v>758643.8712338497</c:v>
                </c:pt>
                <c:pt idx="3326">
                  <c:v>746036.4169709425</c:v>
                </c:pt>
                <c:pt idx="3327">
                  <c:v>751348.4762892136</c:v>
                </c:pt>
                <c:pt idx="3328">
                  <c:v>758234.2136655287</c:v>
                </c:pt>
                <c:pt idx="3329">
                  <c:v>773393.3955107426</c:v>
                </c:pt>
                <c:pt idx="3330">
                  <c:v>783221.5749229487</c:v>
                </c:pt>
                <c:pt idx="3331">
                  <c:v>783221.5749229487</c:v>
                </c:pt>
                <c:pt idx="3332">
                  <c:v>783221.5749229487</c:v>
                </c:pt>
                <c:pt idx="3333">
                  <c:v>784876.8548334157</c:v>
                </c:pt>
                <c:pt idx="3334">
                  <c:v>777962.1557006083</c:v>
                </c:pt>
                <c:pt idx="3335">
                  <c:v>783437.5389115183</c:v>
                </c:pt>
                <c:pt idx="3336">
                  <c:v>786802.897466879</c:v>
                </c:pt>
                <c:pt idx="3337">
                  <c:v>784930.9253463624</c:v>
                </c:pt>
                <c:pt idx="3338">
                  <c:v>784930.9253463624</c:v>
                </c:pt>
                <c:pt idx="3339">
                  <c:v>784930.9253463624</c:v>
                </c:pt>
                <c:pt idx="3340">
                  <c:v>770872.3250562282</c:v>
                </c:pt>
                <c:pt idx="3341">
                  <c:v>771966.8208830374</c:v>
                </c:pt>
                <c:pt idx="3342">
                  <c:v>788583.5901045413</c:v>
                </c:pt>
                <c:pt idx="3343">
                  <c:v>788596.4391395645</c:v>
                </c:pt>
                <c:pt idx="3344">
                  <c:v>780176.9197003137</c:v>
                </c:pt>
                <c:pt idx="3345">
                  <c:v>780176.9197003137</c:v>
                </c:pt>
                <c:pt idx="3346">
                  <c:v>780176.9197003137</c:v>
                </c:pt>
                <c:pt idx="3347">
                  <c:v>779579.4930639773</c:v>
                </c:pt>
                <c:pt idx="3348">
                  <c:v>787562.1128896369</c:v>
                </c:pt>
                <c:pt idx="3349">
                  <c:v>791143.3203279517</c:v>
                </c:pt>
                <c:pt idx="3350">
                  <c:v>796349.5357380634</c:v>
                </c:pt>
                <c:pt idx="3351">
                  <c:v>797572.3146701365</c:v>
                </c:pt>
                <c:pt idx="3352">
                  <c:v>797572.3146701365</c:v>
                </c:pt>
                <c:pt idx="3353">
                  <c:v>797572.3146701365</c:v>
                </c:pt>
                <c:pt idx="3354">
                  <c:v>793924.6387997227</c:v>
                </c:pt>
                <c:pt idx="3355">
                  <c:v>790226.8364402023</c:v>
                </c:pt>
                <c:pt idx="3356">
                  <c:v>788627.7065216597</c:v>
                </c:pt>
                <c:pt idx="3357">
                  <c:v>790132.2013441029</c:v>
                </c:pt>
                <c:pt idx="3358">
                  <c:v>789005.6364462774</c:v>
                </c:pt>
                <c:pt idx="3359">
                  <c:v>789005.6364462774</c:v>
                </c:pt>
                <c:pt idx="3360">
                  <c:v>789005.6364462774</c:v>
                </c:pt>
                <c:pt idx="3361">
                  <c:v>791206.6929266761</c:v>
                </c:pt>
                <c:pt idx="3362">
                  <c:v>787678.8257409991</c:v>
                </c:pt>
                <c:pt idx="3363">
                  <c:v>774454.5521251934</c:v>
                </c:pt>
                <c:pt idx="3364">
                  <c:v>779254.2987027646</c:v>
                </c:pt>
                <c:pt idx="3365">
                  <c:v>786616.6165145834</c:v>
                </c:pt>
                <c:pt idx="3366">
                  <c:v>786616.6165145834</c:v>
                </c:pt>
                <c:pt idx="3367">
                  <c:v>786616.6165145834</c:v>
                </c:pt>
                <c:pt idx="3368">
                  <c:v>772260.2098084326</c:v>
                </c:pt>
                <c:pt idx="3369">
                  <c:v>772860.0731847596</c:v>
                </c:pt>
                <c:pt idx="3370">
                  <c:v>778699.9808577794</c:v>
                </c:pt>
                <c:pt idx="3371">
                  <c:v>777922.2336680295</c:v>
                </c:pt>
                <c:pt idx="3372">
                  <c:v>791136.8389260895</c:v>
                </c:pt>
                <c:pt idx="3373">
                  <c:v>791136.8389260895</c:v>
                </c:pt>
                <c:pt idx="3374">
                  <c:v>791136.8389260895</c:v>
                </c:pt>
                <c:pt idx="3375">
                  <c:v>794856.407260495</c:v>
                </c:pt>
                <c:pt idx="3376">
                  <c:v>792032.3046315337</c:v>
                </c:pt>
                <c:pt idx="3377">
                  <c:v>797194.5721414001</c:v>
                </c:pt>
                <c:pt idx="3378">
                  <c:v>798466.4316922565</c:v>
                </c:pt>
                <c:pt idx="3379">
                  <c:v>799071.1569856615</c:v>
                </c:pt>
                <c:pt idx="3380">
                  <c:v>799071.1569856615</c:v>
                </c:pt>
                <c:pt idx="3381">
                  <c:v>799071.1569856615</c:v>
                </c:pt>
                <c:pt idx="3382">
                  <c:v>806877.078811151</c:v>
                </c:pt>
                <c:pt idx="3383">
                  <c:v>810425.1944568831</c:v>
                </c:pt>
                <c:pt idx="3384">
                  <c:v>810776.2736018406</c:v>
                </c:pt>
                <c:pt idx="3385">
                  <c:v>807573.0943823402</c:v>
                </c:pt>
                <c:pt idx="3386">
                  <c:v>806617.3092108502</c:v>
                </c:pt>
                <c:pt idx="3387">
                  <c:v>806617.3092108502</c:v>
                </c:pt>
                <c:pt idx="3388">
                  <c:v>806617.3092108502</c:v>
                </c:pt>
                <c:pt idx="3389">
                  <c:v>807498.773733984</c:v>
                </c:pt>
                <c:pt idx="3390">
                  <c:v>807592.3245144571</c:v>
                </c:pt>
                <c:pt idx="3391">
                  <c:v>815162.1989313653</c:v>
                </c:pt>
                <c:pt idx="3392">
                  <c:v>812007.3915320688</c:v>
                </c:pt>
                <c:pt idx="3393">
                  <c:v>820581.6749886974</c:v>
                </c:pt>
                <c:pt idx="3394">
                  <c:v>820581.6749886974</c:v>
                </c:pt>
                <c:pt idx="3395">
                  <c:v>820581.6749886974</c:v>
                </c:pt>
                <c:pt idx="3396">
                  <c:v>820298.2945099191</c:v>
                </c:pt>
                <c:pt idx="3397">
                  <c:v>813306.2012641223</c:v>
                </c:pt>
                <c:pt idx="3398">
                  <c:v>816200.5136930676</c:v>
                </c:pt>
                <c:pt idx="3399">
                  <c:v>819588.5933439523</c:v>
                </c:pt>
                <c:pt idx="3400">
                  <c:v>806383.3994050195</c:v>
                </c:pt>
                <c:pt idx="3401">
                  <c:v>806383.3994050195</c:v>
                </c:pt>
                <c:pt idx="3402">
                  <c:v>806383.3994050195</c:v>
                </c:pt>
                <c:pt idx="3403">
                  <c:v>814005.3924022054</c:v>
                </c:pt>
                <c:pt idx="3404">
                  <c:v>806938.9201531357</c:v>
                </c:pt>
                <c:pt idx="3405">
                  <c:v>806394.8262002069</c:v>
                </c:pt>
                <c:pt idx="3406">
                  <c:v>819634.9280539437</c:v>
                </c:pt>
                <c:pt idx="3407">
                  <c:v>819634.9280539437</c:v>
                </c:pt>
                <c:pt idx="3408">
                  <c:v>819634.9280539437</c:v>
                </c:pt>
                <c:pt idx="3409">
                  <c:v>819634.9280539437</c:v>
                </c:pt>
                <c:pt idx="3410">
                  <c:v>816451.8717418452</c:v>
                </c:pt>
                <c:pt idx="3411">
                  <c:v>818519.1257510898</c:v>
                </c:pt>
                <c:pt idx="3412">
                  <c:v>818519.1257510898</c:v>
                </c:pt>
                <c:pt idx="3413">
                  <c:v>829758.7180195639</c:v>
                </c:pt>
                <c:pt idx="3414">
                  <c:v>834234.1958951359</c:v>
                </c:pt>
                <c:pt idx="3415">
                  <c:v>834234.1958951359</c:v>
                </c:pt>
                <c:pt idx="3416">
                  <c:v>834234.1958951359</c:v>
                </c:pt>
                <c:pt idx="3417">
                  <c:v>835578.25505622</c:v>
                </c:pt>
                <c:pt idx="3418">
                  <c:v>825613.8720478736</c:v>
                </c:pt>
                <c:pt idx="3419">
                  <c:v>827214.4038792357</c:v>
                </c:pt>
                <c:pt idx="3420">
                  <c:v>834811.27597712</c:v>
                </c:pt>
                <c:pt idx="3421">
                  <c:v>837035.3539477546</c:v>
                </c:pt>
                <c:pt idx="3422">
                  <c:v>837035.3539477546</c:v>
                </c:pt>
                <c:pt idx="3423">
                  <c:v>837035.3539477546</c:v>
                </c:pt>
                <c:pt idx="3424">
                  <c:v>835676.2661131477</c:v>
                </c:pt>
                <c:pt idx="3425">
                  <c:v>836270.750487049</c:v>
                </c:pt>
                <c:pt idx="3426">
                  <c:v>840617.7389108489</c:v>
                </c:pt>
                <c:pt idx="3427">
                  <c:v>844551.0484519561</c:v>
                </c:pt>
                <c:pt idx="3428">
                  <c:v>855614.3578366371</c:v>
                </c:pt>
                <c:pt idx="3429">
                  <c:v>855614.3578366371</c:v>
                </c:pt>
                <c:pt idx="3430">
                  <c:v>855614.3578366371</c:v>
                </c:pt>
                <c:pt idx="3431">
                  <c:v>852942.0375946768</c:v>
                </c:pt>
                <c:pt idx="3432">
                  <c:v>852410.3329211745</c:v>
                </c:pt>
                <c:pt idx="3433">
                  <c:v>860923.7310204707</c:v>
                </c:pt>
                <c:pt idx="3434">
                  <c:v>871935.5332361911</c:v>
                </c:pt>
                <c:pt idx="3435">
                  <c:v>883671.1895501743</c:v>
                </c:pt>
                <c:pt idx="3436">
                  <c:v>883671.1895501743</c:v>
                </c:pt>
                <c:pt idx="3437">
                  <c:v>883671.1895501743</c:v>
                </c:pt>
                <c:pt idx="3438">
                  <c:v>886252.130585292</c:v>
                </c:pt>
                <c:pt idx="3439">
                  <c:v>886351.9225943687</c:v>
                </c:pt>
                <c:pt idx="3440">
                  <c:v>895387.2551848341</c:v>
                </c:pt>
                <c:pt idx="3441">
                  <c:v>902309.8689739016</c:v>
                </c:pt>
                <c:pt idx="3442">
                  <c:v>904486.4008427294</c:v>
                </c:pt>
                <c:pt idx="3443">
                  <c:v>904486.4008427294</c:v>
                </c:pt>
                <c:pt idx="3444">
                  <c:v>904486.4008427294</c:v>
                </c:pt>
                <c:pt idx="3445">
                  <c:v>912544.7164833096</c:v>
                </c:pt>
                <c:pt idx="3446">
                  <c:v>912544.7164833096</c:v>
                </c:pt>
                <c:pt idx="3447">
                  <c:v>912544.7164833096</c:v>
                </c:pt>
                <c:pt idx="3448">
                  <c:v>926675.2294417303</c:v>
                </c:pt>
                <c:pt idx="3449">
                  <c:v>923420.1402689118</c:v>
                </c:pt>
                <c:pt idx="3450">
                  <c:v>923420.1402689118</c:v>
                </c:pt>
                <c:pt idx="3451">
                  <c:v>923420.1402689118</c:v>
                </c:pt>
                <c:pt idx="3452">
                  <c:v>923392.3430335182</c:v>
                </c:pt>
                <c:pt idx="3453">
                  <c:v>923392.3430335182</c:v>
                </c:pt>
                <c:pt idx="3454">
                  <c:v>923392.3430335182</c:v>
                </c:pt>
                <c:pt idx="3455">
                  <c:v>944708.7075110361</c:v>
                </c:pt>
                <c:pt idx="3456">
                  <c:v>950895.9228183497</c:v>
                </c:pt>
                <c:pt idx="3457">
                  <c:v>950895.9228183497</c:v>
                </c:pt>
                <c:pt idx="3458">
                  <c:v>950895.9228183497</c:v>
                </c:pt>
                <c:pt idx="3459">
                  <c:v>945949.7563500255</c:v>
                </c:pt>
                <c:pt idx="3460">
                  <c:v>947377.6880836788</c:v>
                </c:pt>
                <c:pt idx="3461">
                  <c:v>940695.6476693994</c:v>
                </c:pt>
                <c:pt idx="3462">
                  <c:v>944030.4057594701</c:v>
                </c:pt>
                <c:pt idx="3463">
                  <c:v>950130.6732960076</c:v>
                </c:pt>
                <c:pt idx="3464">
                  <c:v>950130.6732960076</c:v>
                </c:pt>
                <c:pt idx="3465">
                  <c:v>950130.6732960076</c:v>
                </c:pt>
                <c:pt idx="3466">
                  <c:v>963958.5299396595</c:v>
                </c:pt>
                <c:pt idx="3467">
                  <c:v>973938.7990493448</c:v>
                </c:pt>
                <c:pt idx="3468">
                  <c:v>969839.887975504</c:v>
                </c:pt>
                <c:pt idx="3469">
                  <c:v>968804.2383112872</c:v>
                </c:pt>
                <c:pt idx="3470">
                  <c:v>975563.2354219659</c:v>
                </c:pt>
                <c:pt idx="3471">
                  <c:v>975563.2354219659</c:v>
                </c:pt>
                <c:pt idx="3472">
                  <c:v>975563.2354219659</c:v>
                </c:pt>
                <c:pt idx="3473">
                  <c:v>985821.9142480968</c:v>
                </c:pt>
                <c:pt idx="3474">
                  <c:v>980709.3796448573</c:v>
                </c:pt>
                <c:pt idx="3475">
                  <c:v>991296.3549607386</c:v>
                </c:pt>
                <c:pt idx="3476">
                  <c:v>999478.6508115162</c:v>
                </c:pt>
                <c:pt idx="3477">
                  <c:v>991452.5121137813</c:v>
                </c:pt>
                <c:pt idx="3478">
                  <c:v>991452.5121137813</c:v>
                </c:pt>
                <c:pt idx="3479">
                  <c:v>991452.5121137813</c:v>
                </c:pt>
                <c:pt idx="3480">
                  <c:v>965854.6482549476</c:v>
                </c:pt>
                <c:pt idx="3481">
                  <c:v>984255.2885555241</c:v>
                </c:pt>
                <c:pt idx="3482">
                  <c:v>978650.9547309931</c:v>
                </c:pt>
                <c:pt idx="3483">
                  <c:v>965996.3358141646</c:v>
                </c:pt>
                <c:pt idx="3484">
                  <c:v>954034.8812828326</c:v>
                </c:pt>
                <c:pt idx="3485">
                  <c:v>954034.8812828326</c:v>
                </c:pt>
                <c:pt idx="3486">
                  <c:v>954034.8812828326</c:v>
                </c:pt>
                <c:pt idx="3487">
                  <c:v>969436.6248284045</c:v>
                </c:pt>
                <c:pt idx="3488">
                  <c:v>976248.540710808</c:v>
                </c:pt>
                <c:pt idx="3489">
                  <c:v>980583.52929486</c:v>
                </c:pt>
                <c:pt idx="3490">
                  <c:v>965651.3843354267</c:v>
                </c:pt>
                <c:pt idx="3491">
                  <c:v>943897.0783018516</c:v>
                </c:pt>
                <c:pt idx="3492">
                  <c:v>943897.0783018516</c:v>
                </c:pt>
                <c:pt idx="3493">
                  <c:v>943897.0783018516</c:v>
                </c:pt>
                <c:pt idx="3494">
                  <c:v>923150.9766078631</c:v>
                </c:pt>
                <c:pt idx="3495">
                  <c:v>946658.3614395427</c:v>
                </c:pt>
                <c:pt idx="3496">
                  <c:v>961840.0422839189</c:v>
                </c:pt>
                <c:pt idx="3497">
                  <c:v>960656.5046768766</c:v>
                </c:pt>
                <c:pt idx="3498">
                  <c:v>950407.7272534127</c:v>
                </c:pt>
                <c:pt idx="3499">
                  <c:v>950407.7272534127</c:v>
                </c:pt>
                <c:pt idx="3500">
                  <c:v>950407.7272534127</c:v>
                </c:pt>
                <c:pt idx="3501">
                  <c:v>961412.7286791735</c:v>
                </c:pt>
                <c:pt idx="3502">
                  <c:v>958067.3241627448</c:v>
                </c:pt>
                <c:pt idx="3503">
                  <c:v>965767.9407942388</c:v>
                </c:pt>
                <c:pt idx="3504">
                  <c:v>953941.4376668269</c:v>
                </c:pt>
                <c:pt idx="3505">
                  <c:v>951975.177625239</c:v>
                </c:pt>
                <c:pt idx="3506">
                  <c:v>951975.177625239</c:v>
                </c:pt>
                <c:pt idx="3507">
                  <c:v>951975.177625239</c:v>
                </c:pt>
                <c:pt idx="3508">
                  <c:v>951975.177625239</c:v>
                </c:pt>
                <c:pt idx="3509">
                  <c:v>951975.177625239</c:v>
                </c:pt>
                <c:pt idx="3510">
                  <c:v>892803.9326090176</c:v>
                </c:pt>
                <c:pt idx="3511">
                  <c:v>870756.1957703226</c:v>
                </c:pt>
                <c:pt idx="3512">
                  <c:v>877448.9583681623</c:v>
                </c:pt>
                <c:pt idx="3513">
                  <c:v>877448.9583681623</c:v>
                </c:pt>
                <c:pt idx="3514">
                  <c:v>877448.9583681623</c:v>
                </c:pt>
                <c:pt idx="3515">
                  <c:v>898472.056437686</c:v>
                </c:pt>
                <c:pt idx="3516">
                  <c:v>888303.3541703935</c:v>
                </c:pt>
                <c:pt idx="3517">
                  <c:v>897248.7877499306</c:v>
                </c:pt>
                <c:pt idx="3518">
                  <c:v>855410.291357126</c:v>
                </c:pt>
                <c:pt idx="3519">
                  <c:v>831043.7015853234</c:v>
                </c:pt>
                <c:pt idx="3520">
                  <c:v>831043.7015853234</c:v>
                </c:pt>
                <c:pt idx="3521">
                  <c:v>831043.7015853234</c:v>
                </c:pt>
                <c:pt idx="3522">
                  <c:v>771931.3389115984</c:v>
                </c:pt>
                <c:pt idx="3523">
                  <c:v>799506.1885696516</c:v>
                </c:pt>
                <c:pt idx="3524">
                  <c:v>778399.1114607899</c:v>
                </c:pt>
                <c:pt idx="3525">
                  <c:v>718878.9743887167</c:v>
                </c:pt>
                <c:pt idx="3526">
                  <c:v>752647.0193714566</c:v>
                </c:pt>
                <c:pt idx="3527">
                  <c:v>752647.0193714566</c:v>
                </c:pt>
                <c:pt idx="3528">
                  <c:v>752647.0193714566</c:v>
                </c:pt>
                <c:pt idx="3529">
                  <c:v>735935.3683291366</c:v>
                </c:pt>
                <c:pt idx="3530">
                  <c:v>741866.9692749383</c:v>
                </c:pt>
                <c:pt idx="3531">
                  <c:v>722634.901809721</c:v>
                </c:pt>
                <c:pt idx="3532">
                  <c:v>727727.2475159736</c:v>
                </c:pt>
                <c:pt idx="3533">
                  <c:v>724416.3283199075</c:v>
                </c:pt>
                <c:pt idx="3534">
                  <c:v>724416.3283199075</c:v>
                </c:pt>
                <c:pt idx="3535">
                  <c:v>724416.3283199075</c:v>
                </c:pt>
                <c:pt idx="3536">
                  <c:v>713284.2046930382</c:v>
                </c:pt>
                <c:pt idx="3537">
                  <c:v>725374.3093029936</c:v>
                </c:pt>
                <c:pt idx="3538">
                  <c:v>740871.8113876324</c:v>
                </c:pt>
                <c:pt idx="3539">
                  <c:v>752096.9714300494</c:v>
                </c:pt>
                <c:pt idx="3540">
                  <c:v>744975.5990014918</c:v>
                </c:pt>
                <c:pt idx="3541">
                  <c:v>744975.5990014918</c:v>
                </c:pt>
                <c:pt idx="3542">
                  <c:v>744975.5990014918</c:v>
                </c:pt>
                <c:pt idx="3543">
                  <c:v>743590.4427987332</c:v>
                </c:pt>
                <c:pt idx="3544">
                  <c:v>737538.1961562296</c:v>
                </c:pt>
                <c:pt idx="3545">
                  <c:v>729768.6031431989</c:v>
                </c:pt>
                <c:pt idx="3546">
                  <c:v>730890.4411418227</c:v>
                </c:pt>
                <c:pt idx="3547">
                  <c:v>724054.9182836247</c:v>
                </c:pt>
                <c:pt idx="3548">
                  <c:v>724054.9182836247</c:v>
                </c:pt>
                <c:pt idx="3549">
                  <c:v>724054.9182836247</c:v>
                </c:pt>
                <c:pt idx="3550">
                  <c:v>733302.6097521106</c:v>
                </c:pt>
                <c:pt idx="3551">
                  <c:v>739449.6130064141</c:v>
                </c:pt>
                <c:pt idx="3552">
                  <c:v>744146.1756525928</c:v>
                </c:pt>
                <c:pt idx="3553">
                  <c:v>743693.2623451258</c:v>
                </c:pt>
                <c:pt idx="3554">
                  <c:v>743693.2623451258</c:v>
                </c:pt>
                <c:pt idx="3555">
                  <c:v>743693.2623451258</c:v>
                </c:pt>
                <c:pt idx="3556">
                  <c:v>743693.2623451258</c:v>
                </c:pt>
                <c:pt idx="3557">
                  <c:v>746922.2731446647</c:v>
                </c:pt>
                <c:pt idx="3558">
                  <c:v>751374.7588722338</c:v>
                </c:pt>
                <c:pt idx="3559">
                  <c:v>752532.1849238521</c:v>
                </c:pt>
                <c:pt idx="3560">
                  <c:v>750323.1835699736</c:v>
                </c:pt>
                <c:pt idx="3561">
                  <c:v>752236.8203907007</c:v>
                </c:pt>
                <c:pt idx="3562">
                  <c:v>752236.8203907007</c:v>
                </c:pt>
                <c:pt idx="3563">
                  <c:v>752236.8203907007</c:v>
                </c:pt>
                <c:pt idx="3564">
                  <c:v>754729.9099005722</c:v>
                </c:pt>
                <c:pt idx="3565">
                  <c:v>754729.9099005722</c:v>
                </c:pt>
                <c:pt idx="3566">
                  <c:v>762133.6047753857</c:v>
                </c:pt>
                <c:pt idx="3567">
                  <c:v>758486.7234500783</c:v>
                </c:pt>
                <c:pt idx="3568">
                  <c:v>747678.0169817414</c:v>
                </c:pt>
                <c:pt idx="3569">
                  <c:v>747678.0169817414</c:v>
                </c:pt>
                <c:pt idx="3570">
                  <c:v>747678.0169817414</c:v>
                </c:pt>
                <c:pt idx="3571">
                  <c:v>754006.2246608092</c:v>
                </c:pt>
                <c:pt idx="3572">
                  <c:v>761310.7796372594</c:v>
                </c:pt>
                <c:pt idx="3573">
                  <c:v>765458.0888350577</c:v>
                </c:pt>
                <c:pt idx="3574">
                  <c:v>757448.0486990982</c:v>
                </c:pt>
                <c:pt idx="3575">
                  <c:v>757448.0486990982</c:v>
                </c:pt>
                <c:pt idx="3576">
                  <c:v>757448.0486990982</c:v>
                </c:pt>
                <c:pt idx="3577">
                  <c:v>757448.0486990982</c:v>
                </c:pt>
                <c:pt idx="3578">
                  <c:v>754902.9655854353</c:v>
                </c:pt>
                <c:pt idx="3579">
                  <c:v>755079.6643181634</c:v>
                </c:pt>
                <c:pt idx="3580">
                  <c:v>754980.1970767776</c:v>
                </c:pt>
                <c:pt idx="3581">
                  <c:v>750975.872020569</c:v>
                </c:pt>
                <c:pt idx="3582">
                  <c:v>753010.3952283913</c:v>
                </c:pt>
                <c:pt idx="3583">
                  <c:v>753010.3952283913</c:v>
                </c:pt>
                <c:pt idx="3584">
                  <c:v>753010.3952283913</c:v>
                </c:pt>
                <c:pt idx="3585">
                  <c:v>750210.1689851797</c:v>
                </c:pt>
                <c:pt idx="3586">
                  <c:v>746012.5899044173</c:v>
                </c:pt>
                <c:pt idx="3587">
                  <c:v>744903.0460136312</c:v>
                </c:pt>
                <c:pt idx="3588">
                  <c:v>749183.2000110893</c:v>
                </c:pt>
                <c:pt idx="3589">
                  <c:v>746575.607880049</c:v>
                </c:pt>
                <c:pt idx="3590">
                  <c:v>746575.607880049</c:v>
                </c:pt>
                <c:pt idx="3591">
                  <c:v>746575.607880049</c:v>
                </c:pt>
                <c:pt idx="3592">
                  <c:v>754133.3433180507</c:v>
                </c:pt>
                <c:pt idx="3593">
                  <c:v>753055.8512187864</c:v>
                </c:pt>
                <c:pt idx="3594">
                  <c:v>754832.3048100269</c:v>
                </c:pt>
                <c:pt idx="3595">
                  <c:v>759270.3651155059</c:v>
                </c:pt>
                <c:pt idx="3596">
                  <c:v>757108.3915399456</c:v>
                </c:pt>
                <c:pt idx="3597">
                  <c:v>757108.3915399456</c:v>
                </c:pt>
                <c:pt idx="3598">
                  <c:v>757108.3915399456</c:v>
                </c:pt>
                <c:pt idx="3599">
                  <c:v>764150.6946954998</c:v>
                </c:pt>
                <c:pt idx="3600">
                  <c:v>766725.3674609958</c:v>
                </c:pt>
                <c:pt idx="3601">
                  <c:v>776119.8384828086</c:v>
                </c:pt>
                <c:pt idx="3602">
                  <c:v>773915.3156275622</c:v>
                </c:pt>
                <c:pt idx="3603">
                  <c:v>773415.7477659484</c:v>
                </c:pt>
                <c:pt idx="3604">
                  <c:v>773415.7477659484</c:v>
                </c:pt>
                <c:pt idx="3605">
                  <c:v>773415.7477659484</c:v>
                </c:pt>
                <c:pt idx="3606">
                  <c:v>776581.258476159</c:v>
                </c:pt>
                <c:pt idx="3607">
                  <c:v>783740.1045301005</c:v>
                </c:pt>
                <c:pt idx="3608">
                  <c:v>790484.1080735328</c:v>
                </c:pt>
                <c:pt idx="3609">
                  <c:v>793089.7305860179</c:v>
                </c:pt>
                <c:pt idx="3610">
                  <c:v>795495.3462226703</c:v>
                </c:pt>
                <c:pt idx="3611">
                  <c:v>795495.3462226703</c:v>
                </c:pt>
                <c:pt idx="3612">
                  <c:v>795495.3462226703</c:v>
                </c:pt>
                <c:pt idx="3613">
                  <c:v>804823.1791096113</c:v>
                </c:pt>
                <c:pt idx="3614">
                  <c:v>802483.2293284836</c:v>
                </c:pt>
                <c:pt idx="3615">
                  <c:v>796027.2114929438</c:v>
                </c:pt>
                <c:pt idx="3616">
                  <c:v>796027.2114929438</c:v>
                </c:pt>
                <c:pt idx="3617">
                  <c:v>790325.2490256818</c:v>
                </c:pt>
                <c:pt idx="3618">
                  <c:v>790325.2490256818</c:v>
                </c:pt>
                <c:pt idx="3619">
                  <c:v>790325.2490256818</c:v>
                </c:pt>
                <c:pt idx="3620">
                  <c:v>788671.1668153203</c:v>
                </c:pt>
                <c:pt idx="3621">
                  <c:v>789970.9677263363</c:v>
                </c:pt>
                <c:pt idx="3622">
                  <c:v>795986.4142714492</c:v>
                </c:pt>
                <c:pt idx="3623">
                  <c:v>798841.5828342986</c:v>
                </c:pt>
                <c:pt idx="3624">
                  <c:v>799439.697466292</c:v>
                </c:pt>
                <c:pt idx="3625">
                  <c:v>799439.697466292</c:v>
                </c:pt>
                <c:pt idx="3626">
                  <c:v>799439.697466292</c:v>
                </c:pt>
                <c:pt idx="3627">
                  <c:v>797394.2783395349</c:v>
                </c:pt>
                <c:pt idx="3628">
                  <c:v>799440.9163930094</c:v>
                </c:pt>
                <c:pt idx="3629">
                  <c:v>796946.5162498326</c:v>
                </c:pt>
                <c:pt idx="3630">
                  <c:v>798923.6925830385</c:v>
                </c:pt>
                <c:pt idx="3631">
                  <c:v>792252.9821713961</c:v>
                </c:pt>
                <c:pt idx="3632">
                  <c:v>792252.9821713961</c:v>
                </c:pt>
                <c:pt idx="3633">
                  <c:v>792252.9821713961</c:v>
                </c:pt>
                <c:pt idx="3634">
                  <c:v>795586.4487306589</c:v>
                </c:pt>
                <c:pt idx="3635">
                  <c:v>795573.8349508726</c:v>
                </c:pt>
                <c:pt idx="3636">
                  <c:v>799549.602485012</c:v>
                </c:pt>
                <c:pt idx="3637">
                  <c:v>799718.429090253</c:v>
                </c:pt>
                <c:pt idx="3638">
                  <c:v>802183.179374987</c:v>
                </c:pt>
                <c:pt idx="3639">
                  <c:v>802183.179374987</c:v>
                </c:pt>
                <c:pt idx="3640">
                  <c:v>802183.179374987</c:v>
                </c:pt>
                <c:pt idx="3641">
                  <c:v>806431.1133303656</c:v>
                </c:pt>
                <c:pt idx="3642">
                  <c:v>804156.1481749493</c:v>
                </c:pt>
                <c:pt idx="3643">
                  <c:v>809952.5010572983</c:v>
                </c:pt>
                <c:pt idx="3644">
                  <c:v>807865.9550003831</c:v>
                </c:pt>
                <c:pt idx="3645">
                  <c:v>810715.2135193436</c:v>
                </c:pt>
                <c:pt idx="3646">
                  <c:v>810715.2135193436</c:v>
                </c:pt>
                <c:pt idx="3647">
                  <c:v>810715.2135193436</c:v>
                </c:pt>
                <c:pt idx="3648">
                  <c:v>807363.1729953275</c:v>
                </c:pt>
                <c:pt idx="3649">
                  <c:v>807766.9009233165</c:v>
                </c:pt>
                <c:pt idx="3650">
                  <c:v>811341.4487931859</c:v>
                </c:pt>
                <c:pt idx="3651">
                  <c:v>809073.6313105717</c:v>
                </c:pt>
                <c:pt idx="3652">
                  <c:v>815144.243044908</c:v>
                </c:pt>
                <c:pt idx="3653">
                  <c:v>815144.243044908</c:v>
                </c:pt>
                <c:pt idx="3654">
                  <c:v>815144.243044908</c:v>
                </c:pt>
                <c:pt idx="3655">
                  <c:v>818904.2228225269</c:v>
                </c:pt>
                <c:pt idx="3656">
                  <c:v>818839.9476099343</c:v>
                </c:pt>
                <c:pt idx="3657">
                  <c:v>819646.3499858021</c:v>
                </c:pt>
                <c:pt idx="3658">
                  <c:v>813870.5207243381</c:v>
                </c:pt>
                <c:pt idx="3659">
                  <c:v>812884.6346394839</c:v>
                </c:pt>
                <c:pt idx="3660">
                  <c:v>812884.6346394839</c:v>
                </c:pt>
                <c:pt idx="3661">
                  <c:v>812884.6346394839</c:v>
                </c:pt>
                <c:pt idx="3662">
                  <c:v>817476.031144547</c:v>
                </c:pt>
                <c:pt idx="3663">
                  <c:v>815935.6432015812</c:v>
                </c:pt>
                <c:pt idx="3664">
                  <c:v>819938.0744204368</c:v>
                </c:pt>
                <c:pt idx="3665">
                  <c:v>820306.0679168755</c:v>
                </c:pt>
                <c:pt idx="3666">
                  <c:v>816955.5575383315</c:v>
                </c:pt>
                <c:pt idx="3667">
                  <c:v>816955.5575383315</c:v>
                </c:pt>
                <c:pt idx="3668">
                  <c:v>816955.5575383315</c:v>
                </c:pt>
                <c:pt idx="3669">
                  <c:v>815027.101605471</c:v>
                </c:pt>
                <c:pt idx="3670">
                  <c:v>810732.7195043573</c:v>
                </c:pt>
                <c:pt idx="3671">
                  <c:v>814693.8259653186</c:v>
                </c:pt>
                <c:pt idx="3672">
                  <c:v>817323.9887841356</c:v>
                </c:pt>
                <c:pt idx="3673">
                  <c:v>814815.262693868</c:v>
                </c:pt>
                <c:pt idx="3674">
                  <c:v>814815.262693868</c:v>
                </c:pt>
                <c:pt idx="3675">
                  <c:v>814815.262693868</c:v>
                </c:pt>
                <c:pt idx="3676">
                  <c:v>814784.1888370921</c:v>
                </c:pt>
                <c:pt idx="3677">
                  <c:v>814955.5290768092</c:v>
                </c:pt>
                <c:pt idx="3678">
                  <c:v>812881.7350080964</c:v>
                </c:pt>
                <c:pt idx="3679">
                  <c:v>810905.7448069311</c:v>
                </c:pt>
                <c:pt idx="3680">
                  <c:v>812851.8557354202</c:v>
                </c:pt>
                <c:pt idx="3681">
                  <c:v>812851.8557354202</c:v>
                </c:pt>
                <c:pt idx="3682">
                  <c:v>812851.8557354202</c:v>
                </c:pt>
                <c:pt idx="3683">
                  <c:v>806743.1419652874</c:v>
                </c:pt>
                <c:pt idx="3684">
                  <c:v>813961.9789135214</c:v>
                </c:pt>
                <c:pt idx="3685">
                  <c:v>814353.0174678739</c:v>
                </c:pt>
                <c:pt idx="3686">
                  <c:v>816986.9639819518</c:v>
                </c:pt>
                <c:pt idx="3687">
                  <c:v>820430.2840951681</c:v>
                </c:pt>
                <c:pt idx="3688">
                  <c:v>820430.2840951681</c:v>
                </c:pt>
                <c:pt idx="3689">
                  <c:v>820430.2840951681</c:v>
                </c:pt>
                <c:pt idx="3690">
                  <c:v>822884.2489316114</c:v>
                </c:pt>
                <c:pt idx="3691">
                  <c:v>824012.3230799151</c:v>
                </c:pt>
                <c:pt idx="3692">
                  <c:v>818433.1190257636</c:v>
                </c:pt>
                <c:pt idx="3693">
                  <c:v>816181.0469429601</c:v>
                </c:pt>
                <c:pt idx="3694">
                  <c:v>820029.9773750304</c:v>
                </c:pt>
                <c:pt idx="3695">
                  <c:v>820029.9773750304</c:v>
                </c:pt>
                <c:pt idx="3696">
                  <c:v>820029.9773750304</c:v>
                </c:pt>
                <c:pt idx="3697">
                  <c:v>816609.8226949567</c:v>
                </c:pt>
                <c:pt idx="3698">
                  <c:v>822930.5355144299</c:v>
                </c:pt>
                <c:pt idx="3699">
                  <c:v>826350.478868101</c:v>
                </c:pt>
                <c:pt idx="3700">
                  <c:v>821200.4882429291</c:v>
                </c:pt>
                <c:pt idx="3701">
                  <c:v>822819.997421233</c:v>
                </c:pt>
                <c:pt idx="3702">
                  <c:v>822819.997421233</c:v>
                </c:pt>
                <c:pt idx="3703">
                  <c:v>822819.997421233</c:v>
                </c:pt>
                <c:pt idx="3704">
                  <c:v>822819.997421233</c:v>
                </c:pt>
                <c:pt idx="3705">
                  <c:v>823402.8149765915</c:v>
                </c:pt>
                <c:pt idx="3706">
                  <c:v>825315.0027084206</c:v>
                </c:pt>
                <c:pt idx="3707">
                  <c:v>818104.5716078774</c:v>
                </c:pt>
                <c:pt idx="3708">
                  <c:v>812575.686129882</c:v>
                </c:pt>
                <c:pt idx="3709">
                  <c:v>812575.686129882</c:v>
                </c:pt>
                <c:pt idx="3710">
                  <c:v>812575.686129882</c:v>
                </c:pt>
                <c:pt idx="3711">
                  <c:v>820932.5277970238</c:v>
                </c:pt>
                <c:pt idx="3712">
                  <c:v>822488.6340315635</c:v>
                </c:pt>
                <c:pt idx="3713">
                  <c:v>821364.6806356328</c:v>
                </c:pt>
                <c:pt idx="3714">
                  <c:v>820266.3279267503</c:v>
                </c:pt>
                <c:pt idx="3715">
                  <c:v>815296.7193123901</c:v>
                </c:pt>
                <c:pt idx="3716">
                  <c:v>815296.7193123901</c:v>
                </c:pt>
                <c:pt idx="3717">
                  <c:v>815296.7193123901</c:v>
                </c:pt>
                <c:pt idx="3718">
                  <c:v>809790.1990742835</c:v>
                </c:pt>
                <c:pt idx="3719">
                  <c:v>809999.3080735415</c:v>
                </c:pt>
                <c:pt idx="3720">
                  <c:v>805473.4536362387</c:v>
                </c:pt>
                <c:pt idx="3721">
                  <c:v>807121.5461665576</c:v>
                </c:pt>
                <c:pt idx="3722">
                  <c:v>804485.0526582345</c:v>
                </c:pt>
                <c:pt idx="3723">
                  <c:v>804485.0526582345</c:v>
                </c:pt>
                <c:pt idx="3724">
                  <c:v>804485.0526582345</c:v>
                </c:pt>
                <c:pt idx="3725">
                  <c:v>795920.0612145656</c:v>
                </c:pt>
                <c:pt idx="3726">
                  <c:v>794324.422128742</c:v>
                </c:pt>
                <c:pt idx="3727">
                  <c:v>798995.3264681795</c:v>
                </c:pt>
                <c:pt idx="3728">
                  <c:v>807927.9328535765</c:v>
                </c:pt>
                <c:pt idx="3729">
                  <c:v>803563.6557125193</c:v>
                </c:pt>
                <c:pt idx="3730">
                  <c:v>803563.6557125193</c:v>
                </c:pt>
                <c:pt idx="3731">
                  <c:v>803563.6557125193</c:v>
                </c:pt>
                <c:pt idx="3732">
                  <c:v>809154.2785131553</c:v>
                </c:pt>
                <c:pt idx="3733">
                  <c:v>807877.2349938024</c:v>
                </c:pt>
                <c:pt idx="3734">
                  <c:v>809715.5531759594</c:v>
                </c:pt>
                <c:pt idx="3735">
                  <c:v>818017.6035351768</c:v>
                </c:pt>
                <c:pt idx="3736">
                  <c:v>817346.4919342697</c:v>
                </c:pt>
                <c:pt idx="3737">
                  <c:v>817346.4919342697</c:v>
                </c:pt>
                <c:pt idx="3738">
                  <c:v>817346.4919342697</c:v>
                </c:pt>
                <c:pt idx="3739">
                  <c:v>817346.4919342697</c:v>
                </c:pt>
                <c:pt idx="3740">
                  <c:v>822513.1170953326</c:v>
                </c:pt>
                <c:pt idx="3741">
                  <c:v>826611.1095729959</c:v>
                </c:pt>
                <c:pt idx="3742">
                  <c:v>828502.6089267291</c:v>
                </c:pt>
                <c:pt idx="3743">
                  <c:v>827332.2361221383</c:v>
                </c:pt>
                <c:pt idx="3744">
                  <c:v>827332.2361221383</c:v>
                </c:pt>
                <c:pt idx="3745">
                  <c:v>827332.2361221383</c:v>
                </c:pt>
                <c:pt idx="3746">
                  <c:v>829487.2288909871</c:v>
                </c:pt>
                <c:pt idx="3747">
                  <c:v>835457.0378076739</c:v>
                </c:pt>
                <c:pt idx="3748">
                  <c:v>834833.0627951628</c:v>
                </c:pt>
                <c:pt idx="3749">
                  <c:v>834621.5232504292</c:v>
                </c:pt>
                <c:pt idx="3750">
                  <c:v>835643.8476374684</c:v>
                </c:pt>
                <c:pt idx="3751">
                  <c:v>835643.8476374684</c:v>
                </c:pt>
                <c:pt idx="3752">
                  <c:v>835643.8476374684</c:v>
                </c:pt>
                <c:pt idx="3753">
                  <c:v>833087.2128840948</c:v>
                </c:pt>
                <c:pt idx="3754">
                  <c:v>831543.2253213128</c:v>
                </c:pt>
                <c:pt idx="3755">
                  <c:v>808191.82499976</c:v>
                </c:pt>
                <c:pt idx="3756">
                  <c:v>813057.7147617934</c:v>
                </c:pt>
                <c:pt idx="3757">
                  <c:v>797755.8304220703</c:v>
                </c:pt>
                <c:pt idx="3758">
                  <c:v>797755.8304220703</c:v>
                </c:pt>
                <c:pt idx="3759">
                  <c:v>797755.8304220703</c:v>
                </c:pt>
                <c:pt idx="3760">
                  <c:v>797755.8304220703</c:v>
                </c:pt>
                <c:pt idx="3761">
                  <c:v>810104.0153835597</c:v>
                </c:pt>
                <c:pt idx="3762">
                  <c:v>818532.00342399</c:v>
                </c:pt>
                <c:pt idx="3763">
                  <c:v>833918.1200684994</c:v>
                </c:pt>
                <c:pt idx="3764">
                  <c:v>836657.3848616497</c:v>
                </c:pt>
                <c:pt idx="3765">
                  <c:v>836657.3848616497</c:v>
                </c:pt>
                <c:pt idx="3766">
                  <c:v>836657.3848616497</c:v>
                </c:pt>
                <c:pt idx="3767">
                  <c:v>837070.8191448845</c:v>
                </c:pt>
                <c:pt idx="3768">
                  <c:v>835594.4890404464</c:v>
                </c:pt>
                <c:pt idx="3769">
                  <c:v>833554.4066736996</c:v>
                </c:pt>
                <c:pt idx="3770">
                  <c:v>826320.0969871953</c:v>
                </c:pt>
                <c:pt idx="3771">
                  <c:v>839950.5354143548</c:v>
                </c:pt>
                <c:pt idx="3772">
                  <c:v>839950.5354143548</c:v>
                </c:pt>
                <c:pt idx="3773">
                  <c:v>839950.5354143548</c:v>
                </c:pt>
                <c:pt idx="3774">
                  <c:v>845565.7013009833</c:v>
                </c:pt>
                <c:pt idx="3775">
                  <c:v>846941.9939228913</c:v>
                </c:pt>
                <c:pt idx="3776">
                  <c:v>842820.0086382329</c:v>
                </c:pt>
                <c:pt idx="3777">
                  <c:v>843767.2156578889</c:v>
                </c:pt>
                <c:pt idx="3778">
                  <c:v>843718.990642109</c:v>
                </c:pt>
                <c:pt idx="3779">
                  <c:v>843718.990642109</c:v>
                </c:pt>
                <c:pt idx="3780">
                  <c:v>843718.990642109</c:v>
                </c:pt>
                <c:pt idx="3781">
                  <c:v>848575.5217422317</c:v>
                </c:pt>
                <c:pt idx="3782">
                  <c:v>855116.3895397316</c:v>
                </c:pt>
                <c:pt idx="3783">
                  <c:v>862682.9801453077</c:v>
                </c:pt>
                <c:pt idx="3784">
                  <c:v>867282.225268605</c:v>
                </c:pt>
                <c:pt idx="3785">
                  <c:v>875308.0700356554</c:v>
                </c:pt>
                <c:pt idx="3786">
                  <c:v>875308.0700356554</c:v>
                </c:pt>
                <c:pt idx="3787">
                  <c:v>875308.0700356554</c:v>
                </c:pt>
                <c:pt idx="3788">
                  <c:v>867650.8276210726</c:v>
                </c:pt>
                <c:pt idx="3789">
                  <c:v>874981.5432105921</c:v>
                </c:pt>
                <c:pt idx="3790">
                  <c:v>881732.1360054016</c:v>
                </c:pt>
                <c:pt idx="3791">
                  <c:v>880383.4360110768</c:v>
                </c:pt>
                <c:pt idx="3792">
                  <c:v>887055.6469720937</c:v>
                </c:pt>
                <c:pt idx="3793">
                  <c:v>887055.6469720937</c:v>
                </c:pt>
                <c:pt idx="3794">
                  <c:v>887055.6469720937</c:v>
                </c:pt>
                <c:pt idx="3795">
                  <c:v>882749.1303528198</c:v>
                </c:pt>
                <c:pt idx="3796">
                  <c:v>887317.3809631122</c:v>
                </c:pt>
                <c:pt idx="3797">
                  <c:v>880392.8842521061</c:v>
                </c:pt>
                <c:pt idx="3798">
                  <c:v>878571.5711867069</c:v>
                </c:pt>
                <c:pt idx="3799">
                  <c:v>886127.3487660538</c:v>
                </c:pt>
                <c:pt idx="3800">
                  <c:v>886127.3487660538</c:v>
                </c:pt>
                <c:pt idx="3801">
                  <c:v>886127.3487660538</c:v>
                </c:pt>
                <c:pt idx="3802">
                  <c:v>885366.0658824159</c:v>
                </c:pt>
                <c:pt idx="3803">
                  <c:v>889382.8051105816</c:v>
                </c:pt>
                <c:pt idx="3804">
                  <c:v>891595.6622491167</c:v>
                </c:pt>
                <c:pt idx="3805">
                  <c:v>889805.6733120517</c:v>
                </c:pt>
                <c:pt idx="3806">
                  <c:v>890577.5254527177</c:v>
                </c:pt>
                <c:pt idx="3807">
                  <c:v>890577.5254527177</c:v>
                </c:pt>
                <c:pt idx="3808">
                  <c:v>890577.5254527177</c:v>
                </c:pt>
                <c:pt idx="3809">
                  <c:v>882450.9972070972</c:v>
                </c:pt>
                <c:pt idx="3810">
                  <c:v>885142.8048980215</c:v>
                </c:pt>
                <c:pt idx="3811">
                  <c:v>886971.4668868165</c:v>
                </c:pt>
                <c:pt idx="3812">
                  <c:v>886971.4668868165</c:v>
                </c:pt>
                <c:pt idx="3813">
                  <c:v>886971.4668868165</c:v>
                </c:pt>
                <c:pt idx="3814">
                  <c:v>886971.4668868165</c:v>
                </c:pt>
                <c:pt idx="3815">
                  <c:v>886971.4668868165</c:v>
                </c:pt>
                <c:pt idx="3816">
                  <c:v>892349.0162814427</c:v>
                </c:pt>
                <c:pt idx="3817">
                  <c:v>893741.0689773909</c:v>
                </c:pt>
                <c:pt idx="3818">
                  <c:v>895124.9839848084</c:v>
                </c:pt>
                <c:pt idx="3819">
                  <c:v>895124.9839848084</c:v>
                </c:pt>
                <c:pt idx="3820">
                  <c:v>895124.9839848084</c:v>
                </c:pt>
                <c:pt idx="3821">
                  <c:v>895124.9839848084</c:v>
                </c:pt>
                <c:pt idx="3822">
                  <c:v>895124.9839848084</c:v>
                </c:pt>
                <c:pt idx="3823">
                  <c:v>896120.3695317777</c:v>
                </c:pt>
                <c:pt idx="3824">
                  <c:v>895903.0004647444</c:v>
                </c:pt>
                <c:pt idx="3825">
                  <c:v>895455.3464370389</c:v>
                </c:pt>
                <c:pt idx="3826">
                  <c:v>902979.089477808</c:v>
                </c:pt>
                <c:pt idx="3827">
                  <c:v>916366.145738225</c:v>
                </c:pt>
                <c:pt idx="3828">
                  <c:v>916366.145738225</c:v>
                </c:pt>
                <c:pt idx="3829">
                  <c:v>916366.145738225</c:v>
                </c:pt>
                <c:pt idx="3830">
                  <c:v>909416.836516151</c:v>
                </c:pt>
                <c:pt idx="3831">
                  <c:v>917137.3989206331</c:v>
                </c:pt>
                <c:pt idx="3832">
                  <c:v>914959.4793111731</c:v>
                </c:pt>
                <c:pt idx="3833">
                  <c:v>921637.8636198444</c:v>
                </c:pt>
                <c:pt idx="3834">
                  <c:v>912334.8614038886</c:v>
                </c:pt>
                <c:pt idx="3835">
                  <c:v>912334.8614038886</c:v>
                </c:pt>
                <c:pt idx="3836">
                  <c:v>912334.8614038886</c:v>
                </c:pt>
                <c:pt idx="3837">
                  <c:v>917958.6230989387</c:v>
                </c:pt>
                <c:pt idx="3838">
                  <c:v>915452.1324058495</c:v>
                </c:pt>
                <c:pt idx="3839">
                  <c:v>912494.9492963596</c:v>
                </c:pt>
                <c:pt idx="3840">
                  <c:v>904493.7950787948</c:v>
                </c:pt>
                <c:pt idx="3841">
                  <c:v>898332.5159127279</c:v>
                </c:pt>
                <c:pt idx="3842">
                  <c:v>898332.5159127279</c:v>
                </c:pt>
                <c:pt idx="3843">
                  <c:v>898332.5159127279</c:v>
                </c:pt>
                <c:pt idx="3844">
                  <c:v>898332.5159127279</c:v>
                </c:pt>
                <c:pt idx="3845">
                  <c:v>891564.9087097836</c:v>
                </c:pt>
                <c:pt idx="3846">
                  <c:v>883518.6434144721</c:v>
                </c:pt>
                <c:pt idx="3847">
                  <c:v>900134.3156637623</c:v>
                </c:pt>
                <c:pt idx="3848">
                  <c:v>884066.302097766</c:v>
                </c:pt>
                <c:pt idx="3849">
                  <c:v>884066.302097766</c:v>
                </c:pt>
                <c:pt idx="3850">
                  <c:v>884066.302097766</c:v>
                </c:pt>
                <c:pt idx="3851">
                  <c:v>895192.5495796656</c:v>
                </c:pt>
                <c:pt idx="3852">
                  <c:v>908893.8705901287</c:v>
                </c:pt>
                <c:pt idx="3853">
                  <c:v>915812.149489806</c:v>
                </c:pt>
                <c:pt idx="3854">
                  <c:v>912661.8173988204</c:v>
                </c:pt>
                <c:pt idx="3855">
                  <c:v>914806.6510641295</c:v>
                </c:pt>
                <c:pt idx="3856">
                  <c:v>914806.6510641295</c:v>
                </c:pt>
                <c:pt idx="3857">
                  <c:v>914806.6510641295</c:v>
                </c:pt>
                <c:pt idx="3858">
                  <c:v>921035.7171004652</c:v>
                </c:pt>
                <c:pt idx="3859">
                  <c:v>918016.3527830391</c:v>
                </c:pt>
                <c:pt idx="3860">
                  <c:v>913156.0588769449</c:v>
                </c:pt>
                <c:pt idx="3861">
                  <c:v>920480.0567970232</c:v>
                </c:pt>
                <c:pt idx="3862">
                  <c:v>927762.221690006</c:v>
                </c:pt>
                <c:pt idx="3863">
                  <c:v>927762.221690006</c:v>
                </c:pt>
                <c:pt idx="3864">
                  <c:v>927762.221690006</c:v>
                </c:pt>
                <c:pt idx="3865">
                  <c:v>927762.221690006</c:v>
                </c:pt>
                <c:pt idx="3866">
                  <c:v>927762.221690006</c:v>
                </c:pt>
                <c:pt idx="3867">
                  <c:v>933003.871330321</c:v>
                </c:pt>
                <c:pt idx="3868">
                  <c:v>925533.5567005867</c:v>
                </c:pt>
                <c:pt idx="3869">
                  <c:v>925079.5027757492</c:v>
                </c:pt>
                <c:pt idx="3870">
                  <c:v>925079.5027757492</c:v>
                </c:pt>
                <c:pt idx="3871">
                  <c:v>925079.5027757492</c:v>
                </c:pt>
                <c:pt idx="3872">
                  <c:v>902557.562158194</c:v>
                </c:pt>
                <c:pt idx="3873">
                  <c:v>904135.0077616406</c:v>
                </c:pt>
                <c:pt idx="3874">
                  <c:v>908157.8195144848</c:v>
                </c:pt>
                <c:pt idx="3875">
                  <c:v>890185.0035204603</c:v>
                </c:pt>
                <c:pt idx="3876">
                  <c:v>876975.5696533365</c:v>
                </c:pt>
                <c:pt idx="3877">
                  <c:v>876975.5696533365</c:v>
                </c:pt>
                <c:pt idx="3878">
                  <c:v>876975.5696533365</c:v>
                </c:pt>
                <c:pt idx="3879">
                  <c:v>880355.7647955869</c:v>
                </c:pt>
                <c:pt idx="3880">
                  <c:v>886776.9803501724</c:v>
                </c:pt>
                <c:pt idx="3881">
                  <c:v>885217.1572515114</c:v>
                </c:pt>
                <c:pt idx="3882">
                  <c:v>897979.9750310844</c:v>
                </c:pt>
                <c:pt idx="3883">
                  <c:v>907972.5235212072</c:v>
                </c:pt>
                <c:pt idx="3884">
                  <c:v>907972.5235212072</c:v>
                </c:pt>
                <c:pt idx="3885">
                  <c:v>907972.5235212072</c:v>
                </c:pt>
                <c:pt idx="3886">
                  <c:v>874446.0703158913</c:v>
                </c:pt>
                <c:pt idx="3887">
                  <c:v>877275.5316981436</c:v>
                </c:pt>
                <c:pt idx="3888">
                  <c:v>882233.4734201625</c:v>
                </c:pt>
                <c:pt idx="3889">
                  <c:v>895253.3061030011</c:v>
                </c:pt>
                <c:pt idx="3890">
                  <c:v>898830.7120402735</c:v>
                </c:pt>
                <c:pt idx="3891">
                  <c:v>898830.7120402735</c:v>
                </c:pt>
                <c:pt idx="3892">
                  <c:v>898830.7120402735</c:v>
                </c:pt>
                <c:pt idx="3893">
                  <c:v>904413.1076637353</c:v>
                </c:pt>
                <c:pt idx="3894">
                  <c:v>901223.5198554788</c:v>
                </c:pt>
                <c:pt idx="3895">
                  <c:v>920916.4035827132</c:v>
                </c:pt>
                <c:pt idx="3896">
                  <c:v>907247.3558104231</c:v>
                </c:pt>
                <c:pt idx="3897">
                  <c:v>915557.5865541782</c:v>
                </c:pt>
                <c:pt idx="3898">
                  <c:v>915557.5865541782</c:v>
                </c:pt>
                <c:pt idx="3899">
                  <c:v>915557.5865541782</c:v>
                </c:pt>
                <c:pt idx="3900">
                  <c:v>908716.7756130442</c:v>
                </c:pt>
                <c:pt idx="3901">
                  <c:v>905869.7535421347</c:v>
                </c:pt>
                <c:pt idx="3902">
                  <c:v>894947.4663326516</c:v>
                </c:pt>
                <c:pt idx="3903">
                  <c:v>904266.4416948342</c:v>
                </c:pt>
                <c:pt idx="3904">
                  <c:v>904473.3687063615</c:v>
                </c:pt>
                <c:pt idx="3905">
                  <c:v>904473.3687063615</c:v>
                </c:pt>
                <c:pt idx="3906">
                  <c:v>904473.3687063615</c:v>
                </c:pt>
                <c:pt idx="3907">
                  <c:v>905593.715046235</c:v>
                </c:pt>
                <c:pt idx="3908">
                  <c:v>918462.9229389547</c:v>
                </c:pt>
                <c:pt idx="3909">
                  <c:v>916281.4105118845</c:v>
                </c:pt>
                <c:pt idx="3910">
                  <c:v>911984.4841546507</c:v>
                </c:pt>
                <c:pt idx="3911">
                  <c:v>911984.4841546507</c:v>
                </c:pt>
                <c:pt idx="3912">
                  <c:v>911984.4841546507</c:v>
                </c:pt>
                <c:pt idx="3913">
                  <c:v>911984.4841546507</c:v>
                </c:pt>
                <c:pt idx="3914">
                  <c:v>922558.4865796182</c:v>
                </c:pt>
                <c:pt idx="3915">
                  <c:v>932424.1025154067</c:v>
                </c:pt>
                <c:pt idx="3916">
                  <c:v>926716.4971248643</c:v>
                </c:pt>
                <c:pt idx="3917">
                  <c:v>934108.5881006221</c:v>
                </c:pt>
                <c:pt idx="3918">
                  <c:v>936514.4870963291</c:v>
                </c:pt>
                <c:pt idx="3919">
                  <c:v>936514.4870963291</c:v>
                </c:pt>
                <c:pt idx="3920">
                  <c:v>936514.4870963291</c:v>
                </c:pt>
                <c:pt idx="3921">
                  <c:v>946327.0218040093</c:v>
                </c:pt>
                <c:pt idx="3922">
                  <c:v>949856.1488032856</c:v>
                </c:pt>
                <c:pt idx="3923">
                  <c:v>955039.3404965859</c:v>
                </c:pt>
                <c:pt idx="3924">
                  <c:v>981595.5571639772</c:v>
                </c:pt>
                <c:pt idx="3925">
                  <c:v>988198.5840923551</c:v>
                </c:pt>
                <c:pt idx="3926">
                  <c:v>988198.5840923551</c:v>
                </c:pt>
                <c:pt idx="3927">
                  <c:v>988198.5840923551</c:v>
                </c:pt>
                <c:pt idx="3928">
                  <c:v>991699.9329082594</c:v>
                </c:pt>
                <c:pt idx="3929">
                  <c:v>988954.5109384489</c:v>
                </c:pt>
                <c:pt idx="3930">
                  <c:v>988954.5109384489</c:v>
                </c:pt>
                <c:pt idx="3931">
                  <c:v>987924.8592358707</c:v>
                </c:pt>
                <c:pt idx="3932">
                  <c:v>995978.726101797</c:v>
                </c:pt>
                <c:pt idx="3933">
                  <c:v>995978.726101797</c:v>
                </c:pt>
                <c:pt idx="3934">
                  <c:v>995978.726101797</c:v>
                </c:pt>
                <c:pt idx="3935">
                  <c:v>1008797.264814671</c:v>
                </c:pt>
                <c:pt idx="3936">
                  <c:v>999551.0166854587</c:v>
                </c:pt>
                <c:pt idx="3937">
                  <c:v>995350.8734989382</c:v>
                </c:pt>
                <c:pt idx="3938">
                  <c:v>1001841.389330735</c:v>
                </c:pt>
                <c:pt idx="3939">
                  <c:v>991898.5438565511</c:v>
                </c:pt>
                <c:pt idx="3940">
                  <c:v>991898.5438565511</c:v>
                </c:pt>
                <c:pt idx="3941">
                  <c:v>991898.5438565511</c:v>
                </c:pt>
                <c:pt idx="3942">
                  <c:v>996009.8246538803</c:v>
                </c:pt>
                <c:pt idx="3943">
                  <c:v>989338.5261490473</c:v>
                </c:pt>
                <c:pt idx="3944">
                  <c:v>998565.665070296</c:v>
                </c:pt>
                <c:pt idx="3945">
                  <c:v>997921.9088927389</c:v>
                </c:pt>
                <c:pt idx="3946">
                  <c:v>1008763.919104235</c:v>
                </c:pt>
                <c:pt idx="3947">
                  <c:v>1008763.919104235</c:v>
                </c:pt>
                <c:pt idx="3948">
                  <c:v>1008763.919104235</c:v>
                </c:pt>
                <c:pt idx="3949">
                  <c:v>1004873.440843763</c:v>
                </c:pt>
                <c:pt idx="3950">
                  <c:v>1004898.7610522</c:v>
                </c:pt>
                <c:pt idx="3951">
                  <c:v>987545.6017774291</c:v>
                </c:pt>
                <c:pt idx="3952">
                  <c:v>989699.1859129509</c:v>
                </c:pt>
                <c:pt idx="3953">
                  <c:v>1001862.119051314</c:v>
                </c:pt>
                <c:pt idx="3954">
                  <c:v>1001862.119051314</c:v>
                </c:pt>
                <c:pt idx="3955">
                  <c:v>1001862.119051314</c:v>
                </c:pt>
                <c:pt idx="3956">
                  <c:v>1009864.440349936</c:v>
                </c:pt>
                <c:pt idx="3957">
                  <c:v>1007665.463234618</c:v>
                </c:pt>
                <c:pt idx="3958">
                  <c:v>1011214.51093021</c:v>
                </c:pt>
                <c:pt idx="3959">
                  <c:v>1015235.383038735</c:v>
                </c:pt>
                <c:pt idx="3960">
                  <c:v>1010650.07562339</c:v>
                </c:pt>
                <c:pt idx="3961">
                  <c:v>1010650.07562339</c:v>
                </c:pt>
                <c:pt idx="3962">
                  <c:v>1010650.07562339</c:v>
                </c:pt>
                <c:pt idx="3963">
                  <c:v>1014356.63430106</c:v>
                </c:pt>
                <c:pt idx="3964">
                  <c:v>1010908.872677202</c:v>
                </c:pt>
                <c:pt idx="3965">
                  <c:v>1017697.142286134</c:v>
                </c:pt>
                <c:pt idx="3966">
                  <c:v>1031347.312549687</c:v>
                </c:pt>
                <c:pt idx="3967">
                  <c:v>1036889.172242196</c:v>
                </c:pt>
                <c:pt idx="3968">
                  <c:v>1036889.172242196</c:v>
                </c:pt>
                <c:pt idx="3969">
                  <c:v>1036889.172242196</c:v>
                </c:pt>
                <c:pt idx="3970">
                  <c:v>1036158.458352539</c:v>
                </c:pt>
                <c:pt idx="3971">
                  <c:v>1042172.614788368</c:v>
                </c:pt>
                <c:pt idx="3972">
                  <c:v>1048174.739370893</c:v>
                </c:pt>
                <c:pt idx="3973">
                  <c:v>1048174.739370893</c:v>
                </c:pt>
                <c:pt idx="3974">
                  <c:v>1060098.741526144</c:v>
                </c:pt>
                <c:pt idx="3975">
                  <c:v>1060098.741526144</c:v>
                </c:pt>
                <c:pt idx="3976">
                  <c:v>1060098.741526144</c:v>
                </c:pt>
                <c:pt idx="3977">
                  <c:v>1061328.112408431</c:v>
                </c:pt>
                <c:pt idx="3978">
                  <c:v>1054317.879204353</c:v>
                </c:pt>
                <c:pt idx="3979">
                  <c:v>1052520.054568405</c:v>
                </c:pt>
                <c:pt idx="3980">
                  <c:v>1055890.378326528</c:v>
                </c:pt>
                <c:pt idx="3981">
                  <c:v>1045618.416599491</c:v>
                </c:pt>
                <c:pt idx="3982">
                  <c:v>1045618.416599491</c:v>
                </c:pt>
                <c:pt idx="3983">
                  <c:v>1045618.416599491</c:v>
                </c:pt>
                <c:pt idx="3984">
                  <c:v>1051927.730307705</c:v>
                </c:pt>
                <c:pt idx="3985">
                  <c:v>1047140.779930574</c:v>
                </c:pt>
                <c:pt idx="3986">
                  <c:v>1045011.044208385</c:v>
                </c:pt>
                <c:pt idx="3987">
                  <c:v>1035889.951559434</c:v>
                </c:pt>
                <c:pt idx="3988">
                  <c:v>1042223.789661057</c:v>
                </c:pt>
                <c:pt idx="3989">
                  <c:v>1042223.789661057</c:v>
                </c:pt>
                <c:pt idx="3990">
                  <c:v>1042223.789661057</c:v>
                </c:pt>
                <c:pt idx="3991">
                  <c:v>1044966.995327648</c:v>
                </c:pt>
                <c:pt idx="3992">
                  <c:v>1039128.216481439</c:v>
                </c:pt>
                <c:pt idx="3993">
                  <c:v>1041940.149478287</c:v>
                </c:pt>
                <c:pt idx="3994">
                  <c:v>1046670.447593641</c:v>
                </c:pt>
                <c:pt idx="3995">
                  <c:v>1032113.727452048</c:v>
                </c:pt>
                <c:pt idx="3996">
                  <c:v>1032113.727452048</c:v>
                </c:pt>
                <c:pt idx="3997">
                  <c:v>1032113.727452048</c:v>
                </c:pt>
                <c:pt idx="3998">
                  <c:v>1039483.78193327</c:v>
                </c:pt>
                <c:pt idx="3999">
                  <c:v>1035857.653669099</c:v>
                </c:pt>
                <c:pt idx="4000">
                  <c:v>1037442.053979504</c:v>
                </c:pt>
                <c:pt idx="4001">
                  <c:v>1028944.853479823</c:v>
                </c:pt>
                <c:pt idx="4002">
                  <c:v>1043826.825040024</c:v>
                </c:pt>
                <c:pt idx="4003">
                  <c:v>1043826.825040024</c:v>
                </c:pt>
                <c:pt idx="4004">
                  <c:v>1043826.825040024</c:v>
                </c:pt>
                <c:pt idx="4005">
                  <c:v>1051377.618798318</c:v>
                </c:pt>
                <c:pt idx="4006">
                  <c:v>1034709.123811917</c:v>
                </c:pt>
                <c:pt idx="4007">
                  <c:v>1046359.918600684</c:v>
                </c:pt>
                <c:pt idx="4008">
                  <c:v>1035793.435570204</c:v>
                </c:pt>
                <c:pt idx="4009">
                  <c:v>1035793.435570204</c:v>
                </c:pt>
                <c:pt idx="4010">
                  <c:v>1035793.435570204</c:v>
                </c:pt>
                <c:pt idx="4011">
                  <c:v>1035793.435570204</c:v>
                </c:pt>
                <c:pt idx="4012">
                  <c:v>1045631.484957022</c:v>
                </c:pt>
                <c:pt idx="4013">
                  <c:v>1058206.520746472</c:v>
                </c:pt>
                <c:pt idx="4014">
                  <c:v>1064310.986103334</c:v>
                </c:pt>
                <c:pt idx="4015">
                  <c:v>1057311.420955919</c:v>
                </c:pt>
                <c:pt idx="4016">
                  <c:v>1051016.277019472</c:v>
                </c:pt>
                <c:pt idx="4017">
                  <c:v>1051016.277019472</c:v>
                </c:pt>
                <c:pt idx="4018">
                  <c:v>1051016.277019472</c:v>
                </c:pt>
                <c:pt idx="4019">
                  <c:v>1035759.333704375</c:v>
                </c:pt>
                <c:pt idx="4020">
                  <c:v>1039942.451943709</c:v>
                </c:pt>
                <c:pt idx="4021">
                  <c:v>1035933.116725845</c:v>
                </c:pt>
                <c:pt idx="4022">
                  <c:v>1041211.26866205</c:v>
                </c:pt>
                <c:pt idx="4023">
                  <c:v>1028264.403503624</c:v>
                </c:pt>
                <c:pt idx="4024">
                  <c:v>1028264.403503624</c:v>
                </c:pt>
                <c:pt idx="4025">
                  <c:v>1028264.403503624</c:v>
                </c:pt>
                <c:pt idx="4026">
                  <c:v>1020798.859213864</c:v>
                </c:pt>
                <c:pt idx="4027">
                  <c:v>1002909.198665976</c:v>
                </c:pt>
                <c:pt idx="4028">
                  <c:v>1009705.224600494</c:v>
                </c:pt>
                <c:pt idx="4029">
                  <c:v>1005747.896057041</c:v>
                </c:pt>
                <c:pt idx="4030">
                  <c:v>986616.7010324671</c:v>
                </c:pt>
                <c:pt idx="4031">
                  <c:v>986616.7010324671</c:v>
                </c:pt>
                <c:pt idx="4032">
                  <c:v>986616.7010324671</c:v>
                </c:pt>
                <c:pt idx="4033">
                  <c:v>1008279.886130018</c:v>
                </c:pt>
                <c:pt idx="4034">
                  <c:v>1003459.996320549</c:v>
                </c:pt>
                <c:pt idx="4035">
                  <c:v>994697.5205178773</c:v>
                </c:pt>
                <c:pt idx="4036">
                  <c:v>980244.5076345239</c:v>
                </c:pt>
                <c:pt idx="4037">
                  <c:v>985663.1258148411</c:v>
                </c:pt>
                <c:pt idx="4038">
                  <c:v>985663.1258148411</c:v>
                </c:pt>
                <c:pt idx="4039">
                  <c:v>985663.1258148411</c:v>
                </c:pt>
                <c:pt idx="4040">
                  <c:v>991021.5247605005</c:v>
                </c:pt>
                <c:pt idx="4041">
                  <c:v>980819.3297404667</c:v>
                </c:pt>
                <c:pt idx="4042">
                  <c:v>980957.7554399866</c:v>
                </c:pt>
                <c:pt idx="4043">
                  <c:v>968748.6797638539</c:v>
                </c:pt>
                <c:pt idx="4044">
                  <c:v>961966.6663148549</c:v>
                </c:pt>
                <c:pt idx="4045">
                  <c:v>961966.6663148549</c:v>
                </c:pt>
                <c:pt idx="4046">
                  <c:v>961966.6663148549</c:v>
                </c:pt>
                <c:pt idx="4047">
                  <c:v>936430.0452699524</c:v>
                </c:pt>
                <c:pt idx="4048">
                  <c:v>923143.8902345937</c:v>
                </c:pt>
                <c:pt idx="4049">
                  <c:v>922318.6920688014</c:v>
                </c:pt>
                <c:pt idx="4050">
                  <c:v>938497.8700144618</c:v>
                </c:pt>
                <c:pt idx="4051">
                  <c:v>948070.0734978447</c:v>
                </c:pt>
                <c:pt idx="4052">
                  <c:v>948070.0734978447</c:v>
                </c:pt>
                <c:pt idx="4053">
                  <c:v>948070.0734978447</c:v>
                </c:pt>
                <c:pt idx="4054">
                  <c:v>942755.2995409708</c:v>
                </c:pt>
                <c:pt idx="4055">
                  <c:v>953601.57545106</c:v>
                </c:pt>
                <c:pt idx="4056">
                  <c:v>957932.5020105244</c:v>
                </c:pt>
                <c:pt idx="4057">
                  <c:v>943452.0602417856</c:v>
                </c:pt>
                <c:pt idx="4058">
                  <c:v>954793.3787267216</c:v>
                </c:pt>
                <c:pt idx="4059">
                  <c:v>954793.3787267216</c:v>
                </c:pt>
                <c:pt idx="4060">
                  <c:v>954793.3787267216</c:v>
                </c:pt>
                <c:pt idx="4061">
                  <c:v>952165.6845761335</c:v>
                </c:pt>
                <c:pt idx="4062">
                  <c:v>943981.2661161495</c:v>
                </c:pt>
                <c:pt idx="4063">
                  <c:v>942095.60468978</c:v>
                </c:pt>
                <c:pt idx="4064">
                  <c:v>921636.0557164113</c:v>
                </c:pt>
                <c:pt idx="4065">
                  <c:v>925835.0423281464</c:v>
                </c:pt>
                <c:pt idx="4066">
                  <c:v>925835.0423281464</c:v>
                </c:pt>
                <c:pt idx="4067">
                  <c:v>925835.0423281464</c:v>
                </c:pt>
                <c:pt idx="4068">
                  <c:v>930889.7252704463</c:v>
                </c:pt>
                <c:pt idx="4069">
                  <c:v>930889.7252704463</c:v>
                </c:pt>
                <c:pt idx="4070">
                  <c:v>901495.6995103656</c:v>
                </c:pt>
                <c:pt idx="4071">
                  <c:v>913204.5418064675</c:v>
                </c:pt>
                <c:pt idx="4072">
                  <c:v>908128.3316115226</c:v>
                </c:pt>
                <c:pt idx="4073">
                  <c:v>908128.3316115226</c:v>
                </c:pt>
                <c:pt idx="4074">
                  <c:v>908128.3316115226</c:v>
                </c:pt>
                <c:pt idx="4075">
                  <c:v>925023.9164915499</c:v>
                </c:pt>
                <c:pt idx="4076">
                  <c:v>924944.5379314378</c:v>
                </c:pt>
                <c:pt idx="4077">
                  <c:v>921904.9567507807</c:v>
                </c:pt>
                <c:pt idx="4078">
                  <c:v>921647.4183266424</c:v>
                </c:pt>
                <c:pt idx="4079">
                  <c:v>910504.009883824</c:v>
                </c:pt>
                <c:pt idx="4080">
                  <c:v>910504.009883824</c:v>
                </c:pt>
                <c:pt idx="4081">
                  <c:v>910504.009883824</c:v>
                </c:pt>
                <c:pt idx="4082">
                  <c:v>885743.3499822617</c:v>
                </c:pt>
                <c:pt idx="4083">
                  <c:v>898469.2718365119</c:v>
                </c:pt>
                <c:pt idx="4084">
                  <c:v>906412.2432673319</c:v>
                </c:pt>
                <c:pt idx="4085">
                  <c:v>914461.9076205543</c:v>
                </c:pt>
                <c:pt idx="4086">
                  <c:v>912423.8525570552</c:v>
                </c:pt>
                <c:pt idx="4087">
                  <c:v>912423.8525570552</c:v>
                </c:pt>
                <c:pt idx="4088">
                  <c:v>912423.8525570552</c:v>
                </c:pt>
                <c:pt idx="4089">
                  <c:v>908878.8036601982</c:v>
                </c:pt>
                <c:pt idx="4090">
                  <c:v>885553.6000700336</c:v>
                </c:pt>
                <c:pt idx="4091">
                  <c:v>892348.1514735024</c:v>
                </c:pt>
                <c:pt idx="4092">
                  <c:v>889034.9569998278</c:v>
                </c:pt>
                <c:pt idx="4093">
                  <c:v>901321.3367089219</c:v>
                </c:pt>
                <c:pt idx="4094">
                  <c:v>901321.3367089219</c:v>
                </c:pt>
                <c:pt idx="4095">
                  <c:v>901321.3367089219</c:v>
                </c:pt>
                <c:pt idx="4096">
                  <c:v>879689.6222234416</c:v>
                </c:pt>
                <c:pt idx="4097">
                  <c:v>864805.5421174865</c:v>
                </c:pt>
                <c:pt idx="4098">
                  <c:v>862891.4646975381</c:v>
                </c:pt>
                <c:pt idx="4099">
                  <c:v>859522.6074087515</c:v>
                </c:pt>
                <c:pt idx="4100">
                  <c:v>875794.4029704377</c:v>
                </c:pt>
                <c:pt idx="4101">
                  <c:v>875794.4029704377</c:v>
                </c:pt>
                <c:pt idx="4102">
                  <c:v>875794.4029704377</c:v>
                </c:pt>
                <c:pt idx="4103">
                  <c:v>871682.781193653</c:v>
                </c:pt>
                <c:pt idx="4104">
                  <c:v>871682.781193653</c:v>
                </c:pt>
                <c:pt idx="4105">
                  <c:v>890580.7383361744</c:v>
                </c:pt>
                <c:pt idx="4106">
                  <c:v>888524.9074452363</c:v>
                </c:pt>
                <c:pt idx="4107">
                  <c:v>894287.8683877575</c:v>
                </c:pt>
                <c:pt idx="4108">
                  <c:v>894287.8683877575</c:v>
                </c:pt>
                <c:pt idx="4109">
                  <c:v>894287.8683877575</c:v>
                </c:pt>
                <c:pt idx="4110">
                  <c:v>898545.8820511026</c:v>
                </c:pt>
                <c:pt idx="4111">
                  <c:v>871023.0077000796</c:v>
                </c:pt>
                <c:pt idx="4112">
                  <c:v>869330.4711469769</c:v>
                </c:pt>
                <c:pt idx="4113">
                  <c:v>843275.0576938919</c:v>
                </c:pt>
                <c:pt idx="4114">
                  <c:v>824689.772209044</c:v>
                </c:pt>
                <c:pt idx="4115">
                  <c:v>824689.772209044</c:v>
                </c:pt>
                <c:pt idx="4116">
                  <c:v>824689.772209044</c:v>
                </c:pt>
                <c:pt idx="4117">
                  <c:v>838994.3028528582</c:v>
                </c:pt>
                <c:pt idx="4118">
                  <c:v>821254.3839346978</c:v>
                </c:pt>
                <c:pt idx="4119">
                  <c:v>826033.0330599371</c:v>
                </c:pt>
                <c:pt idx="4120">
                  <c:v>813794.005298228</c:v>
                </c:pt>
                <c:pt idx="4121">
                  <c:v>802554.6222471364</c:v>
                </c:pt>
                <c:pt idx="4122">
                  <c:v>802554.6222471364</c:v>
                </c:pt>
                <c:pt idx="4123">
                  <c:v>802554.6222471364</c:v>
                </c:pt>
                <c:pt idx="4124">
                  <c:v>809615.4593321595</c:v>
                </c:pt>
                <c:pt idx="4125">
                  <c:v>809615.4593321595</c:v>
                </c:pt>
                <c:pt idx="4126">
                  <c:v>821654.6212947004</c:v>
                </c:pt>
                <c:pt idx="4127">
                  <c:v>818078.6981736413</c:v>
                </c:pt>
                <c:pt idx="4128">
                  <c:v>828953.2184525199</c:v>
                </c:pt>
                <c:pt idx="4129">
                  <c:v>828953.2184525199</c:v>
                </c:pt>
                <c:pt idx="4130">
                  <c:v>828953.2184525199</c:v>
                </c:pt>
                <c:pt idx="4131">
                  <c:v>824063.1057527176</c:v>
                </c:pt>
                <c:pt idx="4132">
                  <c:v>832197.2333034697</c:v>
                </c:pt>
                <c:pt idx="4133">
                  <c:v>835304.926721249</c:v>
                </c:pt>
                <c:pt idx="4134">
                  <c:v>844816.697387838</c:v>
                </c:pt>
                <c:pt idx="4135">
                  <c:v>833800.6841837261</c:v>
                </c:pt>
                <c:pt idx="4136">
                  <c:v>833800.6841837261</c:v>
                </c:pt>
                <c:pt idx="4137">
                  <c:v>833800.6841837261</c:v>
                </c:pt>
                <c:pt idx="4138">
                  <c:v>833800.6841837261</c:v>
                </c:pt>
                <c:pt idx="4139">
                  <c:v>814278.3414881632</c:v>
                </c:pt>
                <c:pt idx="4140">
                  <c:v>801220.4715603505</c:v>
                </c:pt>
                <c:pt idx="4141">
                  <c:v>799321.2702193458</c:v>
                </c:pt>
                <c:pt idx="4142">
                  <c:v>803692.003635995</c:v>
                </c:pt>
                <c:pt idx="4143">
                  <c:v>803692.003635995</c:v>
                </c:pt>
                <c:pt idx="4144">
                  <c:v>803692.003635995</c:v>
                </c:pt>
                <c:pt idx="4145">
                  <c:v>791212.5884771043</c:v>
                </c:pt>
                <c:pt idx="4146">
                  <c:v>793514.0174093866</c:v>
                </c:pt>
                <c:pt idx="4147">
                  <c:v>795606.1433238082</c:v>
                </c:pt>
                <c:pt idx="4148">
                  <c:v>805459.3761278878</c:v>
                </c:pt>
                <c:pt idx="4149">
                  <c:v>788569.8598377251</c:v>
                </c:pt>
                <c:pt idx="4150">
                  <c:v>788569.8598377251</c:v>
                </c:pt>
                <c:pt idx="4151">
                  <c:v>788569.8598377251</c:v>
                </c:pt>
                <c:pt idx="4152">
                  <c:v>788327.2106320873</c:v>
                </c:pt>
                <c:pt idx="4153">
                  <c:v>780926.5233716489</c:v>
                </c:pt>
                <c:pt idx="4154">
                  <c:v>771565.3274700786</c:v>
                </c:pt>
                <c:pt idx="4155">
                  <c:v>787084.4286052219</c:v>
                </c:pt>
                <c:pt idx="4156">
                  <c:v>796497.6574787637</c:v>
                </c:pt>
                <c:pt idx="4157">
                  <c:v>796497.6574787637</c:v>
                </c:pt>
                <c:pt idx="4158">
                  <c:v>796497.6574787637</c:v>
                </c:pt>
                <c:pt idx="4159">
                  <c:v>805351.9646859951</c:v>
                </c:pt>
                <c:pt idx="4160">
                  <c:v>805363.9397217211</c:v>
                </c:pt>
                <c:pt idx="4161">
                  <c:v>818084.8024903914</c:v>
                </c:pt>
                <c:pt idx="4162">
                  <c:v>807581.4613552206</c:v>
                </c:pt>
                <c:pt idx="4163">
                  <c:v>819388.5855823756</c:v>
                </c:pt>
                <c:pt idx="4164">
                  <c:v>819388.5855823756</c:v>
                </c:pt>
                <c:pt idx="4165">
                  <c:v>819388.5855823756</c:v>
                </c:pt>
                <c:pt idx="4166">
                  <c:v>817566.7251911839</c:v>
                </c:pt>
                <c:pt idx="4167">
                  <c:v>813362.049974511</c:v>
                </c:pt>
                <c:pt idx="4168">
                  <c:v>819793.8347802925</c:v>
                </c:pt>
                <c:pt idx="4169">
                  <c:v>814737.6767637111</c:v>
                </c:pt>
                <c:pt idx="4170">
                  <c:v>812250.5475257048</c:v>
                </c:pt>
                <c:pt idx="4171">
                  <c:v>812250.5475257048</c:v>
                </c:pt>
                <c:pt idx="4172">
                  <c:v>812250.5475257048</c:v>
                </c:pt>
                <c:pt idx="4173">
                  <c:v>803605.9021517199</c:v>
                </c:pt>
                <c:pt idx="4174">
                  <c:v>804938.2401963073</c:v>
                </c:pt>
                <c:pt idx="4175">
                  <c:v>803458.413924658</c:v>
                </c:pt>
                <c:pt idx="4176">
                  <c:v>803526.1496644433</c:v>
                </c:pt>
                <c:pt idx="4177">
                  <c:v>803526.1496644433</c:v>
                </c:pt>
                <c:pt idx="4178">
                  <c:v>803526.1496644433</c:v>
                </c:pt>
                <c:pt idx="4179">
                  <c:v>803526.1496644433</c:v>
                </c:pt>
                <c:pt idx="4180">
                  <c:v>808987.7647423869</c:v>
                </c:pt>
                <c:pt idx="4181">
                  <c:v>809849.7250887601</c:v>
                </c:pt>
                <c:pt idx="4182">
                  <c:v>806558.8055923498</c:v>
                </c:pt>
                <c:pt idx="4183">
                  <c:v>810485.8800519998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1066000.0"/>
          <c:min val="287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chart!E2:E4185</c:f>
              <c:numCache>
                <c:formatCode>General</c:formatCode>
                <c:ptCount val="4184"/>
                <c:pt idx="0">
                  <c:v>0</c:v>
                </c:pt>
                <c:pt idx="1">
                  <c:v>-0.001241847328000197</c:v>
                </c:pt>
                <c:pt idx="2">
                  <c:v>-0.001241847328000197</c:v>
                </c:pt>
                <c:pt idx="3">
                  <c:v>-0.001241847328000197</c:v>
                </c:pt>
                <c:pt idx="4">
                  <c:v>-0.001241847328000197</c:v>
                </c:pt>
                <c:pt idx="5">
                  <c:v>-0.001241847328000197</c:v>
                </c:pt>
                <c:pt idx="6">
                  <c:v>-0.001241847328000197</c:v>
                </c:pt>
                <c:pt idx="7">
                  <c:v>-0.001241847328000197</c:v>
                </c:pt>
                <c:pt idx="8">
                  <c:v>-0.001241847328000197</c:v>
                </c:pt>
                <c:pt idx="9">
                  <c:v>-0.001241847328000197</c:v>
                </c:pt>
                <c:pt idx="10">
                  <c:v>-0.001241847328000197</c:v>
                </c:pt>
                <c:pt idx="11">
                  <c:v>-0.001241847328000197</c:v>
                </c:pt>
                <c:pt idx="12">
                  <c:v>-0.005597607066666824</c:v>
                </c:pt>
                <c:pt idx="13">
                  <c:v>-0.005597607066666824</c:v>
                </c:pt>
                <c:pt idx="14">
                  <c:v>-0.005597607066666824</c:v>
                </c:pt>
                <c:pt idx="15">
                  <c:v>-0.005597607066666824</c:v>
                </c:pt>
                <c:pt idx="16">
                  <c:v>-0.005597607066666824</c:v>
                </c:pt>
                <c:pt idx="17">
                  <c:v>-0.005597607066666824</c:v>
                </c:pt>
                <c:pt idx="18">
                  <c:v>-0.005597607066666824</c:v>
                </c:pt>
                <c:pt idx="19">
                  <c:v>-0.005597607066666824</c:v>
                </c:pt>
                <c:pt idx="20">
                  <c:v>-0.005597607066666824</c:v>
                </c:pt>
                <c:pt idx="21">
                  <c:v>-0.005597607066666824</c:v>
                </c:pt>
                <c:pt idx="22">
                  <c:v>-0.005757102442666849</c:v>
                </c:pt>
                <c:pt idx="23">
                  <c:v>-0.005757102442666849</c:v>
                </c:pt>
                <c:pt idx="24">
                  <c:v>-0.005757102442666849</c:v>
                </c:pt>
                <c:pt idx="25">
                  <c:v>-0.005918200245333719</c:v>
                </c:pt>
                <c:pt idx="26">
                  <c:v>-0.005918200245333719</c:v>
                </c:pt>
                <c:pt idx="27">
                  <c:v>-0.005918200245333719</c:v>
                </c:pt>
                <c:pt idx="28">
                  <c:v>-0.005918200245333719</c:v>
                </c:pt>
                <c:pt idx="29">
                  <c:v>-0.005918200245333719</c:v>
                </c:pt>
                <c:pt idx="30">
                  <c:v>-0.005918200245333719</c:v>
                </c:pt>
                <c:pt idx="31">
                  <c:v>-0.005918200245333719</c:v>
                </c:pt>
                <c:pt idx="32">
                  <c:v>-0.005918200245333719</c:v>
                </c:pt>
                <c:pt idx="33">
                  <c:v>-0.009402678410667189</c:v>
                </c:pt>
                <c:pt idx="34">
                  <c:v>-0.009402678410667189</c:v>
                </c:pt>
                <c:pt idx="35">
                  <c:v>-0.009402678410667189</c:v>
                </c:pt>
                <c:pt idx="36">
                  <c:v>-0.009473018458667017</c:v>
                </c:pt>
                <c:pt idx="37">
                  <c:v>-0.009473018458667017</c:v>
                </c:pt>
                <c:pt idx="38">
                  <c:v>-0.01194914346133378</c:v>
                </c:pt>
                <c:pt idx="39">
                  <c:v>-0.01203595308266716</c:v>
                </c:pt>
                <c:pt idx="40">
                  <c:v>-0.01561124880000056</c:v>
                </c:pt>
                <c:pt idx="41">
                  <c:v>-0.01561124880000056</c:v>
                </c:pt>
                <c:pt idx="42">
                  <c:v>-0.01561124880000056</c:v>
                </c:pt>
                <c:pt idx="43">
                  <c:v>-0.01574180917600034</c:v>
                </c:pt>
                <c:pt idx="44">
                  <c:v>-0.01574180917600034</c:v>
                </c:pt>
                <c:pt idx="45">
                  <c:v>-0.0186085825093337</c:v>
                </c:pt>
                <c:pt idx="46">
                  <c:v>-0.0186085825093337</c:v>
                </c:pt>
                <c:pt idx="47">
                  <c:v>-0.0186085825093337</c:v>
                </c:pt>
                <c:pt idx="48">
                  <c:v>-0.0186085825093337</c:v>
                </c:pt>
                <c:pt idx="49">
                  <c:v>-0.0186085825093337</c:v>
                </c:pt>
                <c:pt idx="50">
                  <c:v>-0.0186085825093337</c:v>
                </c:pt>
                <c:pt idx="51">
                  <c:v>-0.0186085825093337</c:v>
                </c:pt>
                <c:pt idx="52">
                  <c:v>-0.0186085825093337</c:v>
                </c:pt>
                <c:pt idx="53">
                  <c:v>-0.02089351728266706</c:v>
                </c:pt>
                <c:pt idx="54">
                  <c:v>-0.02089351728266706</c:v>
                </c:pt>
                <c:pt idx="55">
                  <c:v>-0.02089351728266706</c:v>
                </c:pt>
                <c:pt idx="56">
                  <c:v>-0.02089351728266706</c:v>
                </c:pt>
                <c:pt idx="57">
                  <c:v>-0.02089351728266706</c:v>
                </c:pt>
                <c:pt idx="58">
                  <c:v>-0.02089351728266706</c:v>
                </c:pt>
                <c:pt idx="59">
                  <c:v>-0.02089351728266706</c:v>
                </c:pt>
                <c:pt idx="60">
                  <c:v>-0.02089351728266706</c:v>
                </c:pt>
                <c:pt idx="61">
                  <c:v>-0.02089351728266706</c:v>
                </c:pt>
                <c:pt idx="62">
                  <c:v>-0.02089351728266706</c:v>
                </c:pt>
                <c:pt idx="63">
                  <c:v>-0.02089351728266706</c:v>
                </c:pt>
                <c:pt idx="64">
                  <c:v>-0.02089351728266706</c:v>
                </c:pt>
                <c:pt idx="65">
                  <c:v>-0.02089351728266706</c:v>
                </c:pt>
                <c:pt idx="66">
                  <c:v>-0.02089351728266706</c:v>
                </c:pt>
                <c:pt idx="67">
                  <c:v>-0.02089351728266706</c:v>
                </c:pt>
                <c:pt idx="68">
                  <c:v>-0.02089351728266706</c:v>
                </c:pt>
                <c:pt idx="69">
                  <c:v>-0.02089351728266706</c:v>
                </c:pt>
                <c:pt idx="70">
                  <c:v>-0.02089351728266706</c:v>
                </c:pt>
                <c:pt idx="71">
                  <c:v>-0.02089351728266706</c:v>
                </c:pt>
                <c:pt idx="72">
                  <c:v>-0.02089351728266706</c:v>
                </c:pt>
                <c:pt idx="73">
                  <c:v>-0.02089351728266706</c:v>
                </c:pt>
                <c:pt idx="74">
                  <c:v>-0.02089351728266706</c:v>
                </c:pt>
                <c:pt idx="75">
                  <c:v>-0.02089351728266706</c:v>
                </c:pt>
                <c:pt idx="76">
                  <c:v>-0.02089351728266706</c:v>
                </c:pt>
                <c:pt idx="77">
                  <c:v>-0.02089351728266706</c:v>
                </c:pt>
                <c:pt idx="78">
                  <c:v>-0.02089351728266706</c:v>
                </c:pt>
                <c:pt idx="79">
                  <c:v>-0.02089351728266706</c:v>
                </c:pt>
                <c:pt idx="80">
                  <c:v>-0.02089351728266706</c:v>
                </c:pt>
                <c:pt idx="81">
                  <c:v>-0.02089351728266706</c:v>
                </c:pt>
                <c:pt idx="82">
                  <c:v>-0.02089351728266706</c:v>
                </c:pt>
                <c:pt idx="83">
                  <c:v>-0.02089351728266706</c:v>
                </c:pt>
                <c:pt idx="84">
                  <c:v>-0.02089351728266706</c:v>
                </c:pt>
                <c:pt idx="85">
                  <c:v>-0.02089351728266706</c:v>
                </c:pt>
                <c:pt idx="86">
                  <c:v>-0.02089351728266706</c:v>
                </c:pt>
                <c:pt idx="87">
                  <c:v>-0.02089351728266706</c:v>
                </c:pt>
                <c:pt idx="88">
                  <c:v>-0.01557219083466703</c:v>
                </c:pt>
                <c:pt idx="89">
                  <c:v>-0.01557219083466703</c:v>
                </c:pt>
                <c:pt idx="90">
                  <c:v>-0.01557219083466703</c:v>
                </c:pt>
                <c:pt idx="91">
                  <c:v>-0.01557219083466703</c:v>
                </c:pt>
                <c:pt idx="92">
                  <c:v>-0.01557219083466703</c:v>
                </c:pt>
                <c:pt idx="93">
                  <c:v>-0.01557219083466703</c:v>
                </c:pt>
                <c:pt idx="94">
                  <c:v>-0.01744206815733361</c:v>
                </c:pt>
                <c:pt idx="95">
                  <c:v>-0.01744206815733361</c:v>
                </c:pt>
                <c:pt idx="96">
                  <c:v>-0.01755287778400021</c:v>
                </c:pt>
                <c:pt idx="97">
                  <c:v>-0.01755287778400021</c:v>
                </c:pt>
                <c:pt idx="98">
                  <c:v>-0.01755287778400021</c:v>
                </c:pt>
                <c:pt idx="99">
                  <c:v>-0.01755287778400021</c:v>
                </c:pt>
                <c:pt idx="100">
                  <c:v>-0.01533717522400024</c:v>
                </c:pt>
                <c:pt idx="101">
                  <c:v>-0.01533717522400024</c:v>
                </c:pt>
                <c:pt idx="102">
                  <c:v>-0.01533717522400024</c:v>
                </c:pt>
                <c:pt idx="103">
                  <c:v>-0.01533717522400024</c:v>
                </c:pt>
                <c:pt idx="104">
                  <c:v>-0.01533717522400024</c:v>
                </c:pt>
                <c:pt idx="105">
                  <c:v>-0.01533717522400024</c:v>
                </c:pt>
                <c:pt idx="106">
                  <c:v>-0.01533717522400024</c:v>
                </c:pt>
                <c:pt idx="107">
                  <c:v>-0.01533717522400024</c:v>
                </c:pt>
                <c:pt idx="108">
                  <c:v>-0.01533717522400024</c:v>
                </c:pt>
                <c:pt idx="109">
                  <c:v>-0.01533717522400024</c:v>
                </c:pt>
                <c:pt idx="110">
                  <c:v>-0.01533717522400024</c:v>
                </c:pt>
                <c:pt idx="111">
                  <c:v>-0.01533717522400024</c:v>
                </c:pt>
                <c:pt idx="112">
                  <c:v>-0.01533717522400024</c:v>
                </c:pt>
                <c:pt idx="113">
                  <c:v>-0.01533717522400024</c:v>
                </c:pt>
                <c:pt idx="114">
                  <c:v>-0.01533717522400024</c:v>
                </c:pt>
                <c:pt idx="115">
                  <c:v>-0.01533717522400024</c:v>
                </c:pt>
                <c:pt idx="116">
                  <c:v>-0.0132754958666669</c:v>
                </c:pt>
                <c:pt idx="117">
                  <c:v>-0.0132754958666669</c:v>
                </c:pt>
                <c:pt idx="118">
                  <c:v>-0.0132754958666669</c:v>
                </c:pt>
                <c:pt idx="119">
                  <c:v>-0.0132754958666669</c:v>
                </c:pt>
                <c:pt idx="120">
                  <c:v>-0.0132754958666669</c:v>
                </c:pt>
                <c:pt idx="121">
                  <c:v>-0.01338143477866678</c:v>
                </c:pt>
                <c:pt idx="122">
                  <c:v>-0.01218571184266688</c:v>
                </c:pt>
                <c:pt idx="123">
                  <c:v>-0.01222789368533355</c:v>
                </c:pt>
                <c:pt idx="124">
                  <c:v>-0.01222789368533355</c:v>
                </c:pt>
                <c:pt idx="125">
                  <c:v>-0.01222789368533355</c:v>
                </c:pt>
                <c:pt idx="126">
                  <c:v>-0.01222789368533355</c:v>
                </c:pt>
                <c:pt idx="127">
                  <c:v>-0.01222789368533355</c:v>
                </c:pt>
                <c:pt idx="128">
                  <c:v>-0.01222789368533355</c:v>
                </c:pt>
                <c:pt idx="129">
                  <c:v>0.0006073983653330166</c:v>
                </c:pt>
                <c:pt idx="130">
                  <c:v>0.0004370064373331843</c:v>
                </c:pt>
                <c:pt idx="131">
                  <c:v>0.0004370064373331843</c:v>
                </c:pt>
                <c:pt idx="132">
                  <c:v>0.0004370064373331843</c:v>
                </c:pt>
                <c:pt idx="133">
                  <c:v>0.0004370064373331843</c:v>
                </c:pt>
                <c:pt idx="134">
                  <c:v>0.002875233466666541</c:v>
                </c:pt>
                <c:pt idx="135">
                  <c:v>0.007162135191999647</c:v>
                </c:pt>
                <c:pt idx="136">
                  <c:v>0.01963943512533287</c:v>
                </c:pt>
                <c:pt idx="137">
                  <c:v>0.01949130547733298</c:v>
                </c:pt>
                <c:pt idx="138">
                  <c:v>0.01949130547733298</c:v>
                </c:pt>
                <c:pt idx="139">
                  <c:v>0.01949130547733298</c:v>
                </c:pt>
                <c:pt idx="140">
                  <c:v>0.01949130547733298</c:v>
                </c:pt>
                <c:pt idx="141">
                  <c:v>0.01949130547733298</c:v>
                </c:pt>
                <c:pt idx="142">
                  <c:v>0.01946395517599963</c:v>
                </c:pt>
                <c:pt idx="143">
                  <c:v>0.02513991122399981</c:v>
                </c:pt>
                <c:pt idx="144">
                  <c:v>0.01899284674399979</c:v>
                </c:pt>
                <c:pt idx="145">
                  <c:v>0.02114875816266654</c:v>
                </c:pt>
                <c:pt idx="146">
                  <c:v>0.02114875816266654</c:v>
                </c:pt>
                <c:pt idx="147">
                  <c:v>0.02114875816266654</c:v>
                </c:pt>
                <c:pt idx="148">
                  <c:v>0.01819574390133319</c:v>
                </c:pt>
                <c:pt idx="149">
                  <c:v>0.01816230502666653</c:v>
                </c:pt>
                <c:pt idx="150">
                  <c:v>0.01816230502666653</c:v>
                </c:pt>
                <c:pt idx="151">
                  <c:v>0.01519847231466653</c:v>
                </c:pt>
                <c:pt idx="152">
                  <c:v>0.007197207031999714</c:v>
                </c:pt>
                <c:pt idx="153">
                  <c:v>0.007197207031999714</c:v>
                </c:pt>
                <c:pt idx="154">
                  <c:v>0.007197207031999714</c:v>
                </c:pt>
                <c:pt idx="155">
                  <c:v>0.00707712800799966</c:v>
                </c:pt>
                <c:pt idx="156">
                  <c:v>0.003972779445332902</c:v>
                </c:pt>
                <c:pt idx="157">
                  <c:v>0.003887096255999447</c:v>
                </c:pt>
                <c:pt idx="158">
                  <c:v>0.003887096255999447</c:v>
                </c:pt>
                <c:pt idx="159">
                  <c:v>0.003887096255999447</c:v>
                </c:pt>
                <c:pt idx="160">
                  <c:v>0.003887096255999447</c:v>
                </c:pt>
                <c:pt idx="161">
                  <c:v>0.003887096255999447</c:v>
                </c:pt>
                <c:pt idx="162">
                  <c:v>0.003887096255999447</c:v>
                </c:pt>
                <c:pt idx="163">
                  <c:v>0.003887096255999447</c:v>
                </c:pt>
                <c:pt idx="164">
                  <c:v>0.0001050082559994189</c:v>
                </c:pt>
                <c:pt idx="165">
                  <c:v>8.031492266609955e-05</c:v>
                </c:pt>
                <c:pt idx="166">
                  <c:v>8.031492266609955e-05</c:v>
                </c:pt>
                <c:pt idx="167">
                  <c:v>8.031492266609955e-05</c:v>
                </c:pt>
                <c:pt idx="168">
                  <c:v>8.031492266609955e-05</c:v>
                </c:pt>
                <c:pt idx="169">
                  <c:v>8.031492266609955e-05</c:v>
                </c:pt>
                <c:pt idx="170">
                  <c:v>8.031492266609955e-05</c:v>
                </c:pt>
                <c:pt idx="171">
                  <c:v>8.031492266609955e-05</c:v>
                </c:pt>
                <c:pt idx="172">
                  <c:v>-0.002753550720000639</c:v>
                </c:pt>
                <c:pt idx="173">
                  <c:v>-0.002753550720000639</c:v>
                </c:pt>
                <c:pt idx="174">
                  <c:v>-0.002753550720000639</c:v>
                </c:pt>
                <c:pt idx="175">
                  <c:v>-0.002753550720000639</c:v>
                </c:pt>
                <c:pt idx="176">
                  <c:v>-0.002753550720000639</c:v>
                </c:pt>
                <c:pt idx="177">
                  <c:v>-0.002753550720000639</c:v>
                </c:pt>
                <c:pt idx="178">
                  <c:v>-0.002753550720000639</c:v>
                </c:pt>
                <c:pt idx="179">
                  <c:v>-0.002753550720000639</c:v>
                </c:pt>
                <c:pt idx="180">
                  <c:v>-0.002753550720000639</c:v>
                </c:pt>
                <c:pt idx="181">
                  <c:v>-0.002753550720000639</c:v>
                </c:pt>
                <c:pt idx="182">
                  <c:v>-0.002753550720000639</c:v>
                </c:pt>
                <c:pt idx="183">
                  <c:v>-0.002753550720000639</c:v>
                </c:pt>
                <c:pt idx="184">
                  <c:v>-0.002753550720000639</c:v>
                </c:pt>
                <c:pt idx="185">
                  <c:v>-0.002753550720000639</c:v>
                </c:pt>
                <c:pt idx="186">
                  <c:v>-0.002753550720000639</c:v>
                </c:pt>
                <c:pt idx="187">
                  <c:v>0.001913446909332609</c:v>
                </c:pt>
                <c:pt idx="188">
                  <c:v>0.001913446909332609</c:v>
                </c:pt>
                <c:pt idx="189">
                  <c:v>0.001913446909332609</c:v>
                </c:pt>
                <c:pt idx="190">
                  <c:v>0.001813410951999249</c:v>
                </c:pt>
                <c:pt idx="191">
                  <c:v>0.001813410951999249</c:v>
                </c:pt>
                <c:pt idx="192">
                  <c:v>0.001813410951999249</c:v>
                </c:pt>
                <c:pt idx="193">
                  <c:v>0.001813410951999249</c:v>
                </c:pt>
                <c:pt idx="194">
                  <c:v>0.002024961303999104</c:v>
                </c:pt>
                <c:pt idx="195">
                  <c:v>0.002024961303999104</c:v>
                </c:pt>
                <c:pt idx="196">
                  <c:v>0.002024961303999104</c:v>
                </c:pt>
                <c:pt idx="197">
                  <c:v>0.005178687263999212</c:v>
                </c:pt>
                <c:pt idx="198">
                  <c:v>-0.002061688144000364</c:v>
                </c:pt>
                <c:pt idx="199">
                  <c:v>-0.002158859786666968</c:v>
                </c:pt>
                <c:pt idx="200">
                  <c:v>0.00354147017599976</c:v>
                </c:pt>
                <c:pt idx="201">
                  <c:v>0.001660956533333326</c:v>
                </c:pt>
                <c:pt idx="202">
                  <c:v>0.001660956533333326</c:v>
                </c:pt>
                <c:pt idx="203">
                  <c:v>0.001660956533333326</c:v>
                </c:pt>
                <c:pt idx="204">
                  <c:v>-0.005551028472000035</c:v>
                </c:pt>
                <c:pt idx="205">
                  <c:v>-0.005742869656000015</c:v>
                </c:pt>
                <c:pt idx="206">
                  <c:v>-0.005742869656000015</c:v>
                </c:pt>
                <c:pt idx="207">
                  <c:v>-0.00387893863200016</c:v>
                </c:pt>
                <c:pt idx="208">
                  <c:v>-0.004180738536000136</c:v>
                </c:pt>
                <c:pt idx="209">
                  <c:v>-0.004180738536000136</c:v>
                </c:pt>
                <c:pt idx="210">
                  <c:v>-0.004180738536000136</c:v>
                </c:pt>
                <c:pt idx="211">
                  <c:v>-0.004180738536000136</c:v>
                </c:pt>
                <c:pt idx="212">
                  <c:v>-0.007309374293333385</c:v>
                </c:pt>
                <c:pt idx="213">
                  <c:v>-0.007345853066666751</c:v>
                </c:pt>
                <c:pt idx="214">
                  <c:v>-0.007345853066666751</c:v>
                </c:pt>
                <c:pt idx="215">
                  <c:v>-0.007345853066666751</c:v>
                </c:pt>
                <c:pt idx="216">
                  <c:v>-0.007345853066666751</c:v>
                </c:pt>
                <c:pt idx="217">
                  <c:v>-0.007345853066666751</c:v>
                </c:pt>
                <c:pt idx="218">
                  <c:v>-0.007345853066666751</c:v>
                </c:pt>
                <c:pt idx="219">
                  <c:v>-0.0106234713520001</c:v>
                </c:pt>
                <c:pt idx="220">
                  <c:v>-0.01066317313066684</c:v>
                </c:pt>
                <c:pt idx="221">
                  <c:v>-0.01066317313066684</c:v>
                </c:pt>
                <c:pt idx="222">
                  <c:v>-0.01066317313066684</c:v>
                </c:pt>
                <c:pt idx="223">
                  <c:v>-0.01066317313066684</c:v>
                </c:pt>
                <c:pt idx="224">
                  <c:v>-0.01066317313066684</c:v>
                </c:pt>
                <c:pt idx="225">
                  <c:v>-0.01066317313066684</c:v>
                </c:pt>
                <c:pt idx="226">
                  <c:v>-0.01066317313066684</c:v>
                </c:pt>
                <c:pt idx="227">
                  <c:v>-0.01066317313066684</c:v>
                </c:pt>
                <c:pt idx="228">
                  <c:v>-0.01066317313066684</c:v>
                </c:pt>
                <c:pt idx="229">
                  <c:v>-0.01066317313066684</c:v>
                </c:pt>
                <c:pt idx="230">
                  <c:v>-0.01066317313066684</c:v>
                </c:pt>
                <c:pt idx="231">
                  <c:v>-0.01066317313066684</c:v>
                </c:pt>
                <c:pt idx="232">
                  <c:v>-0.01066317313066684</c:v>
                </c:pt>
                <c:pt idx="233">
                  <c:v>-0.01066317313066684</c:v>
                </c:pt>
                <c:pt idx="234">
                  <c:v>-0.01066317313066684</c:v>
                </c:pt>
                <c:pt idx="235">
                  <c:v>-0.01066317313066684</c:v>
                </c:pt>
                <c:pt idx="236">
                  <c:v>-0.01425748657066685</c:v>
                </c:pt>
                <c:pt idx="237">
                  <c:v>-0.01425748657066685</c:v>
                </c:pt>
                <c:pt idx="238">
                  <c:v>-0.01425748657066685</c:v>
                </c:pt>
                <c:pt idx="239">
                  <c:v>-0.0175211417440001</c:v>
                </c:pt>
                <c:pt idx="240">
                  <c:v>-0.01756755345866666</c:v>
                </c:pt>
                <c:pt idx="241">
                  <c:v>-0.01756755345866666</c:v>
                </c:pt>
                <c:pt idx="242">
                  <c:v>-0.01756755345866666</c:v>
                </c:pt>
                <c:pt idx="243">
                  <c:v>-0.02074305745866674</c:v>
                </c:pt>
                <c:pt idx="244">
                  <c:v>-0.02074305745866674</c:v>
                </c:pt>
                <c:pt idx="245">
                  <c:v>-0.02074305745866674</c:v>
                </c:pt>
                <c:pt idx="246">
                  <c:v>-0.02497878477866665</c:v>
                </c:pt>
                <c:pt idx="247">
                  <c:v>-0.0250310023573332</c:v>
                </c:pt>
                <c:pt idx="248">
                  <c:v>-0.02505954102399992</c:v>
                </c:pt>
                <c:pt idx="249">
                  <c:v>-0.02505954102399992</c:v>
                </c:pt>
                <c:pt idx="250">
                  <c:v>-0.02505954102399992</c:v>
                </c:pt>
                <c:pt idx="251">
                  <c:v>-0.02505954102399992</c:v>
                </c:pt>
                <c:pt idx="252">
                  <c:v>-0.02505954102399992</c:v>
                </c:pt>
                <c:pt idx="253">
                  <c:v>-0.02505954102399992</c:v>
                </c:pt>
                <c:pt idx="254">
                  <c:v>-0.02505954102399992</c:v>
                </c:pt>
                <c:pt idx="255">
                  <c:v>-0.02505954102399992</c:v>
                </c:pt>
                <c:pt idx="256">
                  <c:v>-0.02505954102399992</c:v>
                </c:pt>
                <c:pt idx="257">
                  <c:v>-0.02505954102399992</c:v>
                </c:pt>
                <c:pt idx="258">
                  <c:v>-0.02505954102399992</c:v>
                </c:pt>
                <c:pt idx="259">
                  <c:v>-0.02505954102399992</c:v>
                </c:pt>
                <c:pt idx="260">
                  <c:v>-0.02505954102399992</c:v>
                </c:pt>
                <c:pt idx="261">
                  <c:v>-0.02505954102399992</c:v>
                </c:pt>
                <c:pt idx="262">
                  <c:v>-0.02505954102399992</c:v>
                </c:pt>
                <c:pt idx="263">
                  <c:v>-0.02505954102399992</c:v>
                </c:pt>
                <c:pt idx="264">
                  <c:v>-0.02505954102399992</c:v>
                </c:pt>
                <c:pt idx="265">
                  <c:v>-0.02505954102399992</c:v>
                </c:pt>
                <c:pt idx="266">
                  <c:v>-0.02505954102399992</c:v>
                </c:pt>
                <c:pt idx="267">
                  <c:v>-0.02505954102399992</c:v>
                </c:pt>
                <c:pt idx="268">
                  <c:v>-0.02505954102399992</c:v>
                </c:pt>
                <c:pt idx="269">
                  <c:v>-0.02505954102399992</c:v>
                </c:pt>
                <c:pt idx="270">
                  <c:v>-0.02946488054933318</c:v>
                </c:pt>
                <c:pt idx="271">
                  <c:v>-0.03276648962399961</c:v>
                </c:pt>
                <c:pt idx="272">
                  <c:v>-0.03276648962399961</c:v>
                </c:pt>
                <c:pt idx="273">
                  <c:v>-0.03276648962399961</c:v>
                </c:pt>
                <c:pt idx="274">
                  <c:v>-0.03276648962399961</c:v>
                </c:pt>
                <c:pt idx="275">
                  <c:v>-0.03276648962399961</c:v>
                </c:pt>
                <c:pt idx="276">
                  <c:v>-0.03279359629066642</c:v>
                </c:pt>
                <c:pt idx="277">
                  <c:v>-0.03279359629066642</c:v>
                </c:pt>
                <c:pt idx="278">
                  <c:v>-0.03279359629066642</c:v>
                </c:pt>
                <c:pt idx="279">
                  <c:v>-0.03279359629066642</c:v>
                </c:pt>
                <c:pt idx="280">
                  <c:v>-0.03279359629066642</c:v>
                </c:pt>
                <c:pt idx="281">
                  <c:v>-0.03279359629066642</c:v>
                </c:pt>
                <c:pt idx="282">
                  <c:v>-0.03279359629066642</c:v>
                </c:pt>
                <c:pt idx="283">
                  <c:v>-0.03279359629066642</c:v>
                </c:pt>
                <c:pt idx="284">
                  <c:v>-0.03279359629066642</c:v>
                </c:pt>
                <c:pt idx="285">
                  <c:v>-0.03571762343199963</c:v>
                </c:pt>
                <c:pt idx="286">
                  <c:v>-0.03571762343199963</c:v>
                </c:pt>
                <c:pt idx="287">
                  <c:v>-0.03571762343199963</c:v>
                </c:pt>
                <c:pt idx="288">
                  <c:v>-0.03581384171999991</c:v>
                </c:pt>
                <c:pt idx="289">
                  <c:v>-0.03394778866133323</c:v>
                </c:pt>
                <c:pt idx="290">
                  <c:v>-0.0340023426159999</c:v>
                </c:pt>
                <c:pt idx="291">
                  <c:v>-0.03631884899466667</c:v>
                </c:pt>
                <c:pt idx="292">
                  <c:v>-0.03639417676533339</c:v>
                </c:pt>
                <c:pt idx="293">
                  <c:v>-0.03639417676533339</c:v>
                </c:pt>
                <c:pt idx="294">
                  <c:v>-0.03639417676533339</c:v>
                </c:pt>
                <c:pt idx="295">
                  <c:v>-0.03639417676533339</c:v>
                </c:pt>
                <c:pt idx="296">
                  <c:v>-0.03639417676533339</c:v>
                </c:pt>
                <c:pt idx="297">
                  <c:v>-0.03639417676533339</c:v>
                </c:pt>
                <c:pt idx="298">
                  <c:v>-0.03639417676533339</c:v>
                </c:pt>
                <c:pt idx="299">
                  <c:v>-0.03639417676533339</c:v>
                </c:pt>
                <c:pt idx="300">
                  <c:v>-0.03639417676533339</c:v>
                </c:pt>
                <c:pt idx="301">
                  <c:v>-0.03639417676533339</c:v>
                </c:pt>
                <c:pt idx="302">
                  <c:v>-0.03398553362933337</c:v>
                </c:pt>
                <c:pt idx="303">
                  <c:v>-0.03403083359733321</c:v>
                </c:pt>
                <c:pt idx="304">
                  <c:v>-0.03403083359733321</c:v>
                </c:pt>
                <c:pt idx="305">
                  <c:v>-0.03483052429866667</c:v>
                </c:pt>
                <c:pt idx="306">
                  <c:v>-0.0373779581120001</c:v>
                </c:pt>
                <c:pt idx="307">
                  <c:v>-0.0373779581120001</c:v>
                </c:pt>
                <c:pt idx="308">
                  <c:v>-0.0373779581120001</c:v>
                </c:pt>
                <c:pt idx="309">
                  <c:v>-0.04036385377600032</c:v>
                </c:pt>
                <c:pt idx="310">
                  <c:v>-0.04039571156800026</c:v>
                </c:pt>
                <c:pt idx="311">
                  <c:v>-0.04039571156800026</c:v>
                </c:pt>
                <c:pt idx="312">
                  <c:v>-0.04039571156800026</c:v>
                </c:pt>
                <c:pt idx="313">
                  <c:v>-0.04039571156800026</c:v>
                </c:pt>
                <c:pt idx="314">
                  <c:v>-0.04039571156800026</c:v>
                </c:pt>
                <c:pt idx="315">
                  <c:v>-0.04039571156800026</c:v>
                </c:pt>
                <c:pt idx="316">
                  <c:v>-0.04039571156800026</c:v>
                </c:pt>
                <c:pt idx="317">
                  <c:v>-0.04039571156800026</c:v>
                </c:pt>
                <c:pt idx="318">
                  <c:v>-0.04039571156800026</c:v>
                </c:pt>
                <c:pt idx="319">
                  <c:v>-0.04039571156800026</c:v>
                </c:pt>
                <c:pt idx="320">
                  <c:v>-0.04039571156800026</c:v>
                </c:pt>
                <c:pt idx="321">
                  <c:v>-0.04039571156800026</c:v>
                </c:pt>
                <c:pt idx="322">
                  <c:v>-0.04039571156800026</c:v>
                </c:pt>
                <c:pt idx="323">
                  <c:v>-0.04039571156800026</c:v>
                </c:pt>
                <c:pt idx="324">
                  <c:v>-0.01901014490133365</c:v>
                </c:pt>
                <c:pt idx="325">
                  <c:v>-0.02219484077333356</c:v>
                </c:pt>
                <c:pt idx="326">
                  <c:v>-0.02821772187200026</c:v>
                </c:pt>
                <c:pt idx="327">
                  <c:v>-0.02824646882666702</c:v>
                </c:pt>
                <c:pt idx="328">
                  <c:v>-0.02824646882666702</c:v>
                </c:pt>
                <c:pt idx="329">
                  <c:v>-0.02824646882666702</c:v>
                </c:pt>
                <c:pt idx="330">
                  <c:v>-0.02354006080800027</c:v>
                </c:pt>
                <c:pt idx="331">
                  <c:v>-0.0235820053573335</c:v>
                </c:pt>
                <c:pt idx="332">
                  <c:v>-0.0235820053573335</c:v>
                </c:pt>
                <c:pt idx="333">
                  <c:v>-0.0235820053573335</c:v>
                </c:pt>
                <c:pt idx="334">
                  <c:v>-0.02133114656266679</c:v>
                </c:pt>
                <c:pt idx="335">
                  <c:v>-0.02133114656266679</c:v>
                </c:pt>
                <c:pt idx="336">
                  <c:v>-0.02133114656266679</c:v>
                </c:pt>
                <c:pt idx="337">
                  <c:v>-0.007435990690666756</c:v>
                </c:pt>
                <c:pt idx="338">
                  <c:v>-0.007485944994666691</c:v>
                </c:pt>
                <c:pt idx="339">
                  <c:v>-0.0101950859173333</c:v>
                </c:pt>
                <c:pt idx="340">
                  <c:v>-0.0101950859173333</c:v>
                </c:pt>
                <c:pt idx="341">
                  <c:v>-0.01170276667466639</c:v>
                </c:pt>
                <c:pt idx="342">
                  <c:v>-0.01170276667466639</c:v>
                </c:pt>
                <c:pt idx="343">
                  <c:v>-0.01170276667466639</c:v>
                </c:pt>
                <c:pt idx="344">
                  <c:v>-0.01492262864266658</c:v>
                </c:pt>
                <c:pt idx="345">
                  <c:v>0.02907656288800005</c:v>
                </c:pt>
                <c:pt idx="346">
                  <c:v>0.02900094206133314</c:v>
                </c:pt>
                <c:pt idx="347">
                  <c:v>0.02900094206133314</c:v>
                </c:pt>
                <c:pt idx="348">
                  <c:v>0.02900094206133314</c:v>
                </c:pt>
                <c:pt idx="349">
                  <c:v>0.02900094206133314</c:v>
                </c:pt>
                <c:pt idx="350">
                  <c:v>0.02900094206133314</c:v>
                </c:pt>
                <c:pt idx="351">
                  <c:v>0.02900094206133314</c:v>
                </c:pt>
                <c:pt idx="352">
                  <c:v>0.02900094206133314</c:v>
                </c:pt>
                <c:pt idx="353">
                  <c:v>0.02900094206133314</c:v>
                </c:pt>
                <c:pt idx="354">
                  <c:v>0.02900094206133314</c:v>
                </c:pt>
                <c:pt idx="355">
                  <c:v>0.02633002205066655</c:v>
                </c:pt>
                <c:pt idx="356">
                  <c:v>0.02633002205066655</c:v>
                </c:pt>
                <c:pt idx="357">
                  <c:v>0.02633002205066655</c:v>
                </c:pt>
                <c:pt idx="358">
                  <c:v>0.03422485334933308</c:v>
                </c:pt>
                <c:pt idx="359">
                  <c:v>0.03190786627466635</c:v>
                </c:pt>
                <c:pt idx="360">
                  <c:v>0.03022649377866648</c:v>
                </c:pt>
                <c:pt idx="361">
                  <c:v>0.03013091243999991</c:v>
                </c:pt>
                <c:pt idx="362">
                  <c:v>0.02711122915466665</c:v>
                </c:pt>
                <c:pt idx="363">
                  <c:v>0.02711122915466665</c:v>
                </c:pt>
                <c:pt idx="364">
                  <c:v>0.02711122915466665</c:v>
                </c:pt>
                <c:pt idx="365">
                  <c:v>0.0273419138746666</c:v>
                </c:pt>
                <c:pt idx="366">
                  <c:v>0.0263878202080001</c:v>
                </c:pt>
                <c:pt idx="367">
                  <c:v>0.02323827324266643</c:v>
                </c:pt>
                <c:pt idx="368">
                  <c:v>0.05261009881599962</c:v>
                </c:pt>
                <c:pt idx="369">
                  <c:v>0.05255230542933297</c:v>
                </c:pt>
                <c:pt idx="370">
                  <c:v>0.05255230542933297</c:v>
                </c:pt>
                <c:pt idx="371">
                  <c:v>0.05255230542933297</c:v>
                </c:pt>
                <c:pt idx="372">
                  <c:v>0.05255230542933297</c:v>
                </c:pt>
                <c:pt idx="373">
                  <c:v>0.04973042017599975</c:v>
                </c:pt>
                <c:pt idx="374">
                  <c:v>0.04969034229333299</c:v>
                </c:pt>
                <c:pt idx="375">
                  <c:v>0.03342667999466609</c:v>
                </c:pt>
                <c:pt idx="376">
                  <c:v>0.03319502149866661</c:v>
                </c:pt>
                <c:pt idx="377">
                  <c:v>0.03319502149866661</c:v>
                </c:pt>
                <c:pt idx="378">
                  <c:v>0.03319502149866661</c:v>
                </c:pt>
                <c:pt idx="379">
                  <c:v>0.02385071896266658</c:v>
                </c:pt>
                <c:pt idx="380">
                  <c:v>0.02377737393333324</c:v>
                </c:pt>
                <c:pt idx="381">
                  <c:v>0.02003818549599983</c:v>
                </c:pt>
                <c:pt idx="382">
                  <c:v>0.0008670991786662489</c:v>
                </c:pt>
                <c:pt idx="383">
                  <c:v>-0.01450832260800099</c:v>
                </c:pt>
                <c:pt idx="384">
                  <c:v>-0.01450832260800099</c:v>
                </c:pt>
                <c:pt idx="385">
                  <c:v>-0.01450832260800099</c:v>
                </c:pt>
                <c:pt idx="386">
                  <c:v>-0.01481076462933444</c:v>
                </c:pt>
                <c:pt idx="387">
                  <c:v>-0.01294237955733416</c:v>
                </c:pt>
                <c:pt idx="388">
                  <c:v>-0.01322598917333429</c:v>
                </c:pt>
                <c:pt idx="389">
                  <c:v>-0.01322598917333429</c:v>
                </c:pt>
                <c:pt idx="390">
                  <c:v>-0.01322598917333429</c:v>
                </c:pt>
                <c:pt idx="391">
                  <c:v>-0.01322598917333429</c:v>
                </c:pt>
                <c:pt idx="392">
                  <c:v>-0.01322598917333429</c:v>
                </c:pt>
                <c:pt idx="393">
                  <c:v>-0.01322598917333429</c:v>
                </c:pt>
                <c:pt idx="394">
                  <c:v>-0.01322598917333429</c:v>
                </c:pt>
                <c:pt idx="395">
                  <c:v>-0.01322598917333429</c:v>
                </c:pt>
                <c:pt idx="396">
                  <c:v>-0.01322598917333429</c:v>
                </c:pt>
                <c:pt idx="397">
                  <c:v>-0.01511193310400102</c:v>
                </c:pt>
                <c:pt idx="398">
                  <c:v>-0.01511193310400102</c:v>
                </c:pt>
                <c:pt idx="399">
                  <c:v>-0.01511193310400102</c:v>
                </c:pt>
                <c:pt idx="400">
                  <c:v>-0.01515551977066769</c:v>
                </c:pt>
                <c:pt idx="401">
                  <c:v>-0.01515551977066769</c:v>
                </c:pt>
                <c:pt idx="402">
                  <c:v>-0.01515551977066769</c:v>
                </c:pt>
                <c:pt idx="403">
                  <c:v>-0.01515551977066769</c:v>
                </c:pt>
                <c:pt idx="404">
                  <c:v>-0.01515551977066769</c:v>
                </c:pt>
                <c:pt idx="405">
                  <c:v>-0.01515551977066769</c:v>
                </c:pt>
                <c:pt idx="406">
                  <c:v>-0.01515551977066769</c:v>
                </c:pt>
                <c:pt idx="407">
                  <c:v>-0.01515551977066769</c:v>
                </c:pt>
                <c:pt idx="408">
                  <c:v>-0.01515551977066769</c:v>
                </c:pt>
                <c:pt idx="409">
                  <c:v>-0.01515551977066769</c:v>
                </c:pt>
                <c:pt idx="410">
                  <c:v>-0.01515551977066769</c:v>
                </c:pt>
                <c:pt idx="411">
                  <c:v>-0.01515551977066769</c:v>
                </c:pt>
                <c:pt idx="412">
                  <c:v>-0.01515551977066769</c:v>
                </c:pt>
                <c:pt idx="413">
                  <c:v>-0.01515551977066769</c:v>
                </c:pt>
                <c:pt idx="414">
                  <c:v>-0.01515551977066769</c:v>
                </c:pt>
                <c:pt idx="415">
                  <c:v>-0.01515551977066769</c:v>
                </c:pt>
                <c:pt idx="416">
                  <c:v>-0.01515551977066769</c:v>
                </c:pt>
                <c:pt idx="417">
                  <c:v>-0.01515551977066769</c:v>
                </c:pt>
                <c:pt idx="418">
                  <c:v>-0.01515551977066769</c:v>
                </c:pt>
                <c:pt idx="419">
                  <c:v>-0.01515551977066769</c:v>
                </c:pt>
                <c:pt idx="420">
                  <c:v>-0.01515551977066769</c:v>
                </c:pt>
                <c:pt idx="421">
                  <c:v>-0.01515551977066769</c:v>
                </c:pt>
                <c:pt idx="422">
                  <c:v>-0.01515551977066769</c:v>
                </c:pt>
                <c:pt idx="423">
                  <c:v>-0.01515551977066769</c:v>
                </c:pt>
                <c:pt idx="424">
                  <c:v>-0.01515551977066769</c:v>
                </c:pt>
                <c:pt idx="425">
                  <c:v>-0.01515551977066769</c:v>
                </c:pt>
                <c:pt idx="426">
                  <c:v>-0.01515551977066769</c:v>
                </c:pt>
                <c:pt idx="427">
                  <c:v>-0.01515551977066769</c:v>
                </c:pt>
                <c:pt idx="428">
                  <c:v>-0.01515551977066769</c:v>
                </c:pt>
                <c:pt idx="429">
                  <c:v>-0.01515551977066769</c:v>
                </c:pt>
                <c:pt idx="430">
                  <c:v>-0.01515551977066769</c:v>
                </c:pt>
                <c:pt idx="431">
                  <c:v>-0.01515551977066769</c:v>
                </c:pt>
                <c:pt idx="432">
                  <c:v>-0.01632088262133436</c:v>
                </c:pt>
                <c:pt idx="433">
                  <c:v>-0.01632088262133436</c:v>
                </c:pt>
                <c:pt idx="434">
                  <c:v>-0.01632088262133436</c:v>
                </c:pt>
                <c:pt idx="435">
                  <c:v>-0.01775160174933417</c:v>
                </c:pt>
                <c:pt idx="436">
                  <c:v>-0.01784076043200078</c:v>
                </c:pt>
                <c:pt idx="437">
                  <c:v>-0.02108178709866751</c:v>
                </c:pt>
                <c:pt idx="438">
                  <c:v>-0.02168060230133434</c:v>
                </c:pt>
                <c:pt idx="439">
                  <c:v>-0.02171592750133423</c:v>
                </c:pt>
                <c:pt idx="440">
                  <c:v>-0.02171592750133423</c:v>
                </c:pt>
                <c:pt idx="441">
                  <c:v>-0.02171592750133423</c:v>
                </c:pt>
                <c:pt idx="442">
                  <c:v>-0.02166528455733438</c:v>
                </c:pt>
                <c:pt idx="443">
                  <c:v>-0.0215277945520009</c:v>
                </c:pt>
                <c:pt idx="444">
                  <c:v>-0.02156062757866768</c:v>
                </c:pt>
                <c:pt idx="445">
                  <c:v>-0.02229469757333437</c:v>
                </c:pt>
                <c:pt idx="446">
                  <c:v>-0.02232991989866772</c:v>
                </c:pt>
                <c:pt idx="447">
                  <c:v>-0.02232991989866772</c:v>
                </c:pt>
                <c:pt idx="448">
                  <c:v>-0.02232991989866772</c:v>
                </c:pt>
                <c:pt idx="449">
                  <c:v>-0.02232991989866772</c:v>
                </c:pt>
                <c:pt idx="450">
                  <c:v>-0.02232991989866772</c:v>
                </c:pt>
                <c:pt idx="451">
                  <c:v>-0.02232991989866772</c:v>
                </c:pt>
                <c:pt idx="452">
                  <c:v>-0.02232991989866772</c:v>
                </c:pt>
                <c:pt idx="453">
                  <c:v>-0.02232991989866772</c:v>
                </c:pt>
                <c:pt idx="454">
                  <c:v>-0.02232991989866772</c:v>
                </c:pt>
                <c:pt idx="455">
                  <c:v>-0.02232991989866772</c:v>
                </c:pt>
                <c:pt idx="456">
                  <c:v>-0.02232991989866772</c:v>
                </c:pt>
                <c:pt idx="457">
                  <c:v>-0.02232991989866772</c:v>
                </c:pt>
                <c:pt idx="458">
                  <c:v>-0.02232991989866772</c:v>
                </c:pt>
                <c:pt idx="459">
                  <c:v>-0.02232991989866772</c:v>
                </c:pt>
                <c:pt idx="460">
                  <c:v>-0.02232991989866772</c:v>
                </c:pt>
                <c:pt idx="461">
                  <c:v>-0.02232991989866772</c:v>
                </c:pt>
                <c:pt idx="462">
                  <c:v>-0.02232991989866772</c:v>
                </c:pt>
                <c:pt idx="463">
                  <c:v>-0.02232991989866772</c:v>
                </c:pt>
                <c:pt idx="464">
                  <c:v>-0.02232991989866772</c:v>
                </c:pt>
                <c:pt idx="465">
                  <c:v>-0.02232991989866772</c:v>
                </c:pt>
                <c:pt idx="466">
                  <c:v>-0.02232991989866772</c:v>
                </c:pt>
                <c:pt idx="467">
                  <c:v>-0.02232991989866772</c:v>
                </c:pt>
                <c:pt idx="468">
                  <c:v>-0.02232991989866772</c:v>
                </c:pt>
                <c:pt idx="469">
                  <c:v>-0.02232991989866772</c:v>
                </c:pt>
                <c:pt idx="470">
                  <c:v>-0.02232991989866772</c:v>
                </c:pt>
                <c:pt idx="471">
                  <c:v>-0.02232991989866772</c:v>
                </c:pt>
                <c:pt idx="472">
                  <c:v>-0.02232991989866772</c:v>
                </c:pt>
                <c:pt idx="473">
                  <c:v>-0.01577830250400119</c:v>
                </c:pt>
                <c:pt idx="474">
                  <c:v>-0.01577830250400119</c:v>
                </c:pt>
                <c:pt idx="475">
                  <c:v>-0.01577830250400119</c:v>
                </c:pt>
                <c:pt idx="476">
                  <c:v>-0.01577830250400119</c:v>
                </c:pt>
                <c:pt idx="477">
                  <c:v>-0.01577830250400119</c:v>
                </c:pt>
                <c:pt idx="478">
                  <c:v>-0.01577830250400119</c:v>
                </c:pt>
                <c:pt idx="479">
                  <c:v>-0.01577830250400119</c:v>
                </c:pt>
                <c:pt idx="480">
                  <c:v>-0.01577830250400119</c:v>
                </c:pt>
                <c:pt idx="481">
                  <c:v>-0.01577830250400119</c:v>
                </c:pt>
                <c:pt idx="482">
                  <c:v>-0.01577830250400119</c:v>
                </c:pt>
                <c:pt idx="483">
                  <c:v>-0.01577830250400119</c:v>
                </c:pt>
                <c:pt idx="484">
                  <c:v>-0.01577830250400119</c:v>
                </c:pt>
                <c:pt idx="485">
                  <c:v>-0.01577830250400119</c:v>
                </c:pt>
                <c:pt idx="486">
                  <c:v>-0.01813119583733458</c:v>
                </c:pt>
                <c:pt idx="487">
                  <c:v>-0.01813119583733458</c:v>
                </c:pt>
                <c:pt idx="488">
                  <c:v>-0.01822005304266796</c:v>
                </c:pt>
                <c:pt idx="489">
                  <c:v>-0.01822005304266796</c:v>
                </c:pt>
                <c:pt idx="490">
                  <c:v>-0.01822005304266796</c:v>
                </c:pt>
                <c:pt idx="491">
                  <c:v>-0.01822005304266796</c:v>
                </c:pt>
                <c:pt idx="492">
                  <c:v>-0.01822005304266796</c:v>
                </c:pt>
                <c:pt idx="493">
                  <c:v>-0.01822005304266796</c:v>
                </c:pt>
                <c:pt idx="494">
                  <c:v>-0.01434161574133458</c:v>
                </c:pt>
                <c:pt idx="495">
                  <c:v>-0.01438091265600116</c:v>
                </c:pt>
                <c:pt idx="496">
                  <c:v>-0.01438091265600116</c:v>
                </c:pt>
                <c:pt idx="497">
                  <c:v>-0.01438091265600116</c:v>
                </c:pt>
                <c:pt idx="498">
                  <c:v>-0.01438091265600116</c:v>
                </c:pt>
                <c:pt idx="499">
                  <c:v>-0.01438091265600116</c:v>
                </c:pt>
                <c:pt idx="500">
                  <c:v>-0.01438091265600116</c:v>
                </c:pt>
                <c:pt idx="501">
                  <c:v>-0.01438091265600116</c:v>
                </c:pt>
                <c:pt idx="502">
                  <c:v>-0.01438091265600116</c:v>
                </c:pt>
                <c:pt idx="503">
                  <c:v>-0.01438091265600116</c:v>
                </c:pt>
                <c:pt idx="504">
                  <c:v>-0.01438091265600116</c:v>
                </c:pt>
                <c:pt idx="505">
                  <c:v>-0.01438091265600116</c:v>
                </c:pt>
                <c:pt idx="506">
                  <c:v>-0.01438091265600116</c:v>
                </c:pt>
                <c:pt idx="507">
                  <c:v>-0.01438091265600116</c:v>
                </c:pt>
                <c:pt idx="508">
                  <c:v>-0.01438091265600116</c:v>
                </c:pt>
                <c:pt idx="509">
                  <c:v>-0.01438091265600116</c:v>
                </c:pt>
                <c:pt idx="510">
                  <c:v>-0.01438091265600116</c:v>
                </c:pt>
                <c:pt idx="511">
                  <c:v>-0.01438091265600116</c:v>
                </c:pt>
                <c:pt idx="512">
                  <c:v>-0.01438091265600116</c:v>
                </c:pt>
                <c:pt idx="513">
                  <c:v>-0.01438091265600116</c:v>
                </c:pt>
                <c:pt idx="514">
                  <c:v>-0.01438091265600116</c:v>
                </c:pt>
                <c:pt idx="515">
                  <c:v>-0.01438091265600116</c:v>
                </c:pt>
                <c:pt idx="516">
                  <c:v>-0.01438091265600116</c:v>
                </c:pt>
                <c:pt idx="517">
                  <c:v>-0.01438091265600116</c:v>
                </c:pt>
                <c:pt idx="518">
                  <c:v>-0.01438091265600116</c:v>
                </c:pt>
                <c:pt idx="519">
                  <c:v>-0.01745197996266788</c:v>
                </c:pt>
                <c:pt idx="520">
                  <c:v>-0.0174942103413345</c:v>
                </c:pt>
                <c:pt idx="521">
                  <c:v>-0.0174942103413345</c:v>
                </c:pt>
                <c:pt idx="522">
                  <c:v>-0.01101855556800108</c:v>
                </c:pt>
                <c:pt idx="523">
                  <c:v>0.01498280022933206</c:v>
                </c:pt>
                <c:pt idx="524">
                  <c:v>0.01498280022933206</c:v>
                </c:pt>
                <c:pt idx="525">
                  <c:v>0.01498280022933206</c:v>
                </c:pt>
                <c:pt idx="526">
                  <c:v>0.01495437356266542</c:v>
                </c:pt>
                <c:pt idx="527">
                  <c:v>0.01495437356266542</c:v>
                </c:pt>
                <c:pt idx="528">
                  <c:v>0.01495437356266542</c:v>
                </c:pt>
                <c:pt idx="529">
                  <c:v>0.01495437356266542</c:v>
                </c:pt>
                <c:pt idx="530">
                  <c:v>0.01495437356266542</c:v>
                </c:pt>
                <c:pt idx="531">
                  <c:v>0.01495437356266542</c:v>
                </c:pt>
                <c:pt idx="532">
                  <c:v>0.01495437356266542</c:v>
                </c:pt>
                <c:pt idx="533">
                  <c:v>0.01495437356266542</c:v>
                </c:pt>
                <c:pt idx="534">
                  <c:v>0.01495437356266542</c:v>
                </c:pt>
                <c:pt idx="535">
                  <c:v>0.01495437356266542</c:v>
                </c:pt>
                <c:pt idx="536">
                  <c:v>0.01495437356266542</c:v>
                </c:pt>
                <c:pt idx="537">
                  <c:v>0.01495437356266542</c:v>
                </c:pt>
                <c:pt idx="538">
                  <c:v>0.01495437356266542</c:v>
                </c:pt>
                <c:pt idx="539">
                  <c:v>0.01495437356266542</c:v>
                </c:pt>
                <c:pt idx="540">
                  <c:v>0.01495437356266542</c:v>
                </c:pt>
                <c:pt idx="541">
                  <c:v>0.01495437356266542</c:v>
                </c:pt>
                <c:pt idx="542">
                  <c:v>0.01495437356266542</c:v>
                </c:pt>
                <c:pt idx="543">
                  <c:v>0.01495437356266542</c:v>
                </c:pt>
                <c:pt idx="544">
                  <c:v>0.01495437356266542</c:v>
                </c:pt>
                <c:pt idx="545">
                  <c:v>0.01495437356266542</c:v>
                </c:pt>
                <c:pt idx="546">
                  <c:v>0.01495437356266542</c:v>
                </c:pt>
                <c:pt idx="547">
                  <c:v>0.01162858689599884</c:v>
                </c:pt>
                <c:pt idx="548">
                  <c:v>0.01162858689599884</c:v>
                </c:pt>
                <c:pt idx="549">
                  <c:v>0.01162858689599884</c:v>
                </c:pt>
                <c:pt idx="550">
                  <c:v>0.009718177543998851</c:v>
                </c:pt>
                <c:pt idx="551">
                  <c:v>0.009718177543998851</c:v>
                </c:pt>
                <c:pt idx="552">
                  <c:v>0.009718177543998851</c:v>
                </c:pt>
                <c:pt idx="553">
                  <c:v>0.009718177543998851</c:v>
                </c:pt>
                <c:pt idx="554">
                  <c:v>0.009718177543998851</c:v>
                </c:pt>
                <c:pt idx="555">
                  <c:v>0.009718177543998851</c:v>
                </c:pt>
                <c:pt idx="556">
                  <c:v>0.009718177543998851</c:v>
                </c:pt>
                <c:pt idx="557">
                  <c:v>0.009718177543998851</c:v>
                </c:pt>
                <c:pt idx="558">
                  <c:v>0.009718177543998851</c:v>
                </c:pt>
                <c:pt idx="559">
                  <c:v>0.009718177543998851</c:v>
                </c:pt>
                <c:pt idx="560">
                  <c:v>0.009718177543998851</c:v>
                </c:pt>
                <c:pt idx="561">
                  <c:v>0.009718177543998851</c:v>
                </c:pt>
                <c:pt idx="562">
                  <c:v>0.008216655514665569</c:v>
                </c:pt>
                <c:pt idx="563">
                  <c:v>0.008216655514665569</c:v>
                </c:pt>
                <c:pt idx="564">
                  <c:v>0.008216655514665569</c:v>
                </c:pt>
                <c:pt idx="565">
                  <c:v>0.008216655514665569</c:v>
                </c:pt>
                <c:pt idx="566">
                  <c:v>0.008216655514665569</c:v>
                </c:pt>
                <c:pt idx="567">
                  <c:v>0.008216655514665569</c:v>
                </c:pt>
                <c:pt idx="568">
                  <c:v>0.008216655514665569</c:v>
                </c:pt>
                <c:pt idx="569">
                  <c:v>0.008216655514665569</c:v>
                </c:pt>
                <c:pt idx="570">
                  <c:v>0.008216655514665569</c:v>
                </c:pt>
                <c:pt idx="571">
                  <c:v>0.008216655514665569</c:v>
                </c:pt>
                <c:pt idx="572">
                  <c:v>0.008216655514665569</c:v>
                </c:pt>
                <c:pt idx="573">
                  <c:v>0.008216655514665569</c:v>
                </c:pt>
                <c:pt idx="574">
                  <c:v>0.008216655514665569</c:v>
                </c:pt>
                <c:pt idx="575">
                  <c:v>0.008216655514665569</c:v>
                </c:pt>
                <c:pt idx="576">
                  <c:v>0.008216655514665569</c:v>
                </c:pt>
                <c:pt idx="577">
                  <c:v>0.008216655514665569</c:v>
                </c:pt>
                <c:pt idx="578">
                  <c:v>0.008216655514665569</c:v>
                </c:pt>
                <c:pt idx="579">
                  <c:v>0.008216655514665569</c:v>
                </c:pt>
                <c:pt idx="580">
                  <c:v>0.008216655514665569</c:v>
                </c:pt>
                <c:pt idx="581">
                  <c:v>0.008216655514665569</c:v>
                </c:pt>
                <c:pt idx="582">
                  <c:v>0.008216655514665569</c:v>
                </c:pt>
                <c:pt idx="583">
                  <c:v>0.008216655514665569</c:v>
                </c:pt>
                <c:pt idx="584">
                  <c:v>0.008216655514665569</c:v>
                </c:pt>
                <c:pt idx="585">
                  <c:v>0.008216655514665569</c:v>
                </c:pt>
                <c:pt idx="586">
                  <c:v>0.008216655514665569</c:v>
                </c:pt>
                <c:pt idx="587">
                  <c:v>0.008216655514665569</c:v>
                </c:pt>
                <c:pt idx="588">
                  <c:v>0.008216655514665569</c:v>
                </c:pt>
                <c:pt idx="589">
                  <c:v>0.008216655514665569</c:v>
                </c:pt>
                <c:pt idx="590">
                  <c:v>0.008216655514665569</c:v>
                </c:pt>
                <c:pt idx="591">
                  <c:v>0.008216655514665569</c:v>
                </c:pt>
                <c:pt idx="592">
                  <c:v>0.006052612847998971</c:v>
                </c:pt>
                <c:pt idx="593">
                  <c:v>0.006052612847998971</c:v>
                </c:pt>
                <c:pt idx="594">
                  <c:v>0.006052612847998971</c:v>
                </c:pt>
                <c:pt idx="595">
                  <c:v>0.006052612847998971</c:v>
                </c:pt>
                <c:pt idx="596">
                  <c:v>0.006052612847998971</c:v>
                </c:pt>
                <c:pt idx="597">
                  <c:v>0.006052612847998971</c:v>
                </c:pt>
                <c:pt idx="598">
                  <c:v>0.005881682674665353</c:v>
                </c:pt>
                <c:pt idx="599">
                  <c:v>0.005881682674665353</c:v>
                </c:pt>
                <c:pt idx="600">
                  <c:v>0.005881682674665353</c:v>
                </c:pt>
                <c:pt idx="601">
                  <c:v>0.005881682674665353</c:v>
                </c:pt>
                <c:pt idx="602">
                  <c:v>0.005881682674665353</c:v>
                </c:pt>
                <c:pt idx="603">
                  <c:v>0.005881682674665353</c:v>
                </c:pt>
                <c:pt idx="604">
                  <c:v>0.005881682674665353</c:v>
                </c:pt>
                <c:pt idx="605">
                  <c:v>0.005881682674665353</c:v>
                </c:pt>
                <c:pt idx="606">
                  <c:v>0.005881682674665353</c:v>
                </c:pt>
                <c:pt idx="607">
                  <c:v>0.005881682674665353</c:v>
                </c:pt>
                <c:pt idx="608">
                  <c:v>0.005881682674665353</c:v>
                </c:pt>
                <c:pt idx="609">
                  <c:v>0.005881682674665353</c:v>
                </c:pt>
                <c:pt idx="610">
                  <c:v>0.005881682674665353</c:v>
                </c:pt>
                <c:pt idx="611">
                  <c:v>0.005881682674665353</c:v>
                </c:pt>
                <c:pt idx="612">
                  <c:v>0.005881682674665353</c:v>
                </c:pt>
                <c:pt idx="613">
                  <c:v>0.005881682674665353</c:v>
                </c:pt>
                <c:pt idx="614">
                  <c:v>0.005881682674665353</c:v>
                </c:pt>
                <c:pt idx="615">
                  <c:v>0.005881682674665353</c:v>
                </c:pt>
                <c:pt idx="616">
                  <c:v>0.005881682674665353</c:v>
                </c:pt>
                <c:pt idx="617">
                  <c:v>0.005881682674665353</c:v>
                </c:pt>
                <c:pt idx="618">
                  <c:v>0.005881682674665353</c:v>
                </c:pt>
                <c:pt idx="619">
                  <c:v>0.005881682674665353</c:v>
                </c:pt>
                <c:pt idx="620">
                  <c:v>0.005881682674665353</c:v>
                </c:pt>
                <c:pt idx="621">
                  <c:v>0.005881682674665353</c:v>
                </c:pt>
                <c:pt idx="622">
                  <c:v>0.005881682674665353</c:v>
                </c:pt>
                <c:pt idx="623">
                  <c:v>0.005881682674665353</c:v>
                </c:pt>
                <c:pt idx="624">
                  <c:v>0.0197436632533321</c:v>
                </c:pt>
                <c:pt idx="625">
                  <c:v>0.01958826106933178</c:v>
                </c:pt>
                <c:pt idx="626">
                  <c:v>0.01958826106933178</c:v>
                </c:pt>
                <c:pt idx="627">
                  <c:v>0.02423542771199854</c:v>
                </c:pt>
                <c:pt idx="628">
                  <c:v>0.02423542771199854</c:v>
                </c:pt>
                <c:pt idx="629">
                  <c:v>0.02423542771199854</c:v>
                </c:pt>
                <c:pt idx="630">
                  <c:v>0.02423542771199854</c:v>
                </c:pt>
                <c:pt idx="631">
                  <c:v>0.02068841645333198</c:v>
                </c:pt>
                <c:pt idx="632">
                  <c:v>0.02496875106666548</c:v>
                </c:pt>
                <c:pt idx="633">
                  <c:v>0.02928934484266579</c:v>
                </c:pt>
                <c:pt idx="634">
                  <c:v>0.02920919097599903</c:v>
                </c:pt>
                <c:pt idx="635">
                  <c:v>0.02920919097599903</c:v>
                </c:pt>
                <c:pt idx="636">
                  <c:v>0.02920919097599903</c:v>
                </c:pt>
                <c:pt idx="637">
                  <c:v>0.02920919097599903</c:v>
                </c:pt>
                <c:pt idx="638">
                  <c:v>0.02920919097599903</c:v>
                </c:pt>
                <c:pt idx="639">
                  <c:v>0.02978753642666561</c:v>
                </c:pt>
                <c:pt idx="640">
                  <c:v>0.04218184080266568</c:v>
                </c:pt>
                <c:pt idx="641">
                  <c:v>0.04203728055733256</c:v>
                </c:pt>
                <c:pt idx="642">
                  <c:v>0.04203728055733256</c:v>
                </c:pt>
                <c:pt idx="643">
                  <c:v>0.04203728055733256</c:v>
                </c:pt>
                <c:pt idx="644">
                  <c:v>0.04203728055733256</c:v>
                </c:pt>
                <c:pt idx="645">
                  <c:v>0.04203728055733256</c:v>
                </c:pt>
                <c:pt idx="646">
                  <c:v>0.03674489102666596</c:v>
                </c:pt>
                <c:pt idx="647">
                  <c:v>0.03665387992799923</c:v>
                </c:pt>
                <c:pt idx="648">
                  <c:v>0.04032248440799924</c:v>
                </c:pt>
                <c:pt idx="649">
                  <c:v>0.04027849912533265</c:v>
                </c:pt>
                <c:pt idx="650">
                  <c:v>0.04027849912533265</c:v>
                </c:pt>
                <c:pt idx="651">
                  <c:v>0.04027849912533265</c:v>
                </c:pt>
                <c:pt idx="652">
                  <c:v>0.04027849912533265</c:v>
                </c:pt>
                <c:pt idx="653">
                  <c:v>0.04027849912533265</c:v>
                </c:pt>
                <c:pt idx="654">
                  <c:v>0.04027849912533265</c:v>
                </c:pt>
                <c:pt idx="655">
                  <c:v>0.05983782339199931</c:v>
                </c:pt>
                <c:pt idx="656">
                  <c:v>0.05648671793066606</c:v>
                </c:pt>
                <c:pt idx="657">
                  <c:v>0.05648671793066606</c:v>
                </c:pt>
                <c:pt idx="658">
                  <c:v>0.05648671793066606</c:v>
                </c:pt>
                <c:pt idx="659">
                  <c:v>0.06446745174933263</c:v>
                </c:pt>
                <c:pt idx="660">
                  <c:v>0.06147100895199924</c:v>
                </c:pt>
                <c:pt idx="661">
                  <c:v>0.06142072558133262</c:v>
                </c:pt>
                <c:pt idx="662">
                  <c:v>0.05857646091999932</c:v>
                </c:pt>
                <c:pt idx="663">
                  <c:v>0.05852925861066596</c:v>
                </c:pt>
                <c:pt idx="664">
                  <c:v>0.05852925861066596</c:v>
                </c:pt>
                <c:pt idx="665">
                  <c:v>0.05852925861066596</c:v>
                </c:pt>
                <c:pt idx="666">
                  <c:v>0.06481343830133264</c:v>
                </c:pt>
                <c:pt idx="667">
                  <c:v>0.06101754438933276</c:v>
                </c:pt>
                <c:pt idx="668">
                  <c:v>0.06098122265066622</c:v>
                </c:pt>
                <c:pt idx="669">
                  <c:v>0.06067406601599961</c:v>
                </c:pt>
                <c:pt idx="670">
                  <c:v>0.08191152926666623</c:v>
                </c:pt>
                <c:pt idx="671">
                  <c:v>0.08191152926666623</c:v>
                </c:pt>
                <c:pt idx="672">
                  <c:v>0.08191152926666623</c:v>
                </c:pt>
                <c:pt idx="673">
                  <c:v>0.08173914046133286</c:v>
                </c:pt>
                <c:pt idx="674">
                  <c:v>0.08165098308266606</c:v>
                </c:pt>
                <c:pt idx="675">
                  <c:v>0.076891265634666</c:v>
                </c:pt>
                <c:pt idx="676">
                  <c:v>0.09988605358933274</c:v>
                </c:pt>
                <c:pt idx="677">
                  <c:v>0.09985241969599951</c:v>
                </c:pt>
                <c:pt idx="678">
                  <c:v>0.09985241969599951</c:v>
                </c:pt>
                <c:pt idx="679">
                  <c:v>0.09985241969599951</c:v>
                </c:pt>
                <c:pt idx="680">
                  <c:v>0.09981994414933278</c:v>
                </c:pt>
                <c:pt idx="681">
                  <c:v>0.09981994414933278</c:v>
                </c:pt>
                <c:pt idx="682">
                  <c:v>0.09981994414933278</c:v>
                </c:pt>
                <c:pt idx="683">
                  <c:v>0.1043093891919996</c:v>
                </c:pt>
                <c:pt idx="684">
                  <c:v>0.1042722365626664</c:v>
                </c:pt>
                <c:pt idx="685">
                  <c:v>0.1042722365626664</c:v>
                </c:pt>
                <c:pt idx="686">
                  <c:v>0.1042722365626664</c:v>
                </c:pt>
                <c:pt idx="687">
                  <c:v>0.1014524321093331</c:v>
                </c:pt>
                <c:pt idx="688">
                  <c:v>0.1014049403386664</c:v>
                </c:pt>
                <c:pt idx="689">
                  <c:v>0.1046189217999997</c:v>
                </c:pt>
                <c:pt idx="690">
                  <c:v>0.1046189217999997</c:v>
                </c:pt>
                <c:pt idx="691">
                  <c:v>0.1045820374373331</c:v>
                </c:pt>
                <c:pt idx="692">
                  <c:v>0.1045820374373331</c:v>
                </c:pt>
                <c:pt idx="693">
                  <c:v>0.1045820374373331</c:v>
                </c:pt>
                <c:pt idx="694">
                  <c:v>0.1045820374373331</c:v>
                </c:pt>
                <c:pt idx="695">
                  <c:v>0.1045820374373331</c:v>
                </c:pt>
                <c:pt idx="696">
                  <c:v>0.1045820374373331</c:v>
                </c:pt>
                <c:pt idx="697">
                  <c:v>0.1045820374373331</c:v>
                </c:pt>
                <c:pt idx="698">
                  <c:v>0.1067017509919999</c:v>
                </c:pt>
                <c:pt idx="699">
                  <c:v>0.1067017509919999</c:v>
                </c:pt>
                <c:pt idx="700">
                  <c:v>0.1067017509919999</c:v>
                </c:pt>
                <c:pt idx="701">
                  <c:v>0.1066595496853332</c:v>
                </c:pt>
                <c:pt idx="702">
                  <c:v>0.1066595496853332</c:v>
                </c:pt>
                <c:pt idx="703">
                  <c:v>0.1066595496853332</c:v>
                </c:pt>
                <c:pt idx="704">
                  <c:v>0.1066595496853332</c:v>
                </c:pt>
                <c:pt idx="705">
                  <c:v>0.1066595496853332</c:v>
                </c:pt>
                <c:pt idx="706">
                  <c:v>0.1066595496853332</c:v>
                </c:pt>
                <c:pt idx="707">
                  <c:v>0.1066595496853332</c:v>
                </c:pt>
                <c:pt idx="708">
                  <c:v>0.1066595496853332</c:v>
                </c:pt>
                <c:pt idx="709">
                  <c:v>0.100989599408</c:v>
                </c:pt>
                <c:pt idx="710">
                  <c:v>0.09819438245599993</c:v>
                </c:pt>
                <c:pt idx="711">
                  <c:v>0.0981659265893331</c:v>
                </c:pt>
                <c:pt idx="712">
                  <c:v>0.0981659265893331</c:v>
                </c:pt>
                <c:pt idx="713">
                  <c:v>0.0981659265893331</c:v>
                </c:pt>
                <c:pt idx="714">
                  <c:v>0.0981659265893331</c:v>
                </c:pt>
                <c:pt idx="715">
                  <c:v>0.0981659265893331</c:v>
                </c:pt>
                <c:pt idx="716">
                  <c:v>0.0981659265893331</c:v>
                </c:pt>
                <c:pt idx="717">
                  <c:v>0.0981659265893331</c:v>
                </c:pt>
                <c:pt idx="718">
                  <c:v>0.0981659265893331</c:v>
                </c:pt>
                <c:pt idx="719">
                  <c:v>0.0981659265893331</c:v>
                </c:pt>
                <c:pt idx="720">
                  <c:v>0.0981659265893331</c:v>
                </c:pt>
                <c:pt idx="721">
                  <c:v>0.0981659265893331</c:v>
                </c:pt>
                <c:pt idx="722">
                  <c:v>0.0981659265893331</c:v>
                </c:pt>
                <c:pt idx="723">
                  <c:v>0.0981659265893331</c:v>
                </c:pt>
                <c:pt idx="724">
                  <c:v>0.08753290827999997</c:v>
                </c:pt>
                <c:pt idx="725">
                  <c:v>0.0874643734506669</c:v>
                </c:pt>
                <c:pt idx="726">
                  <c:v>0.08104276280533367</c:v>
                </c:pt>
                <c:pt idx="727">
                  <c:v>0.08104276280533367</c:v>
                </c:pt>
                <c:pt idx="728">
                  <c:v>0.08104276280533367</c:v>
                </c:pt>
                <c:pt idx="729">
                  <c:v>0.08096287028533368</c:v>
                </c:pt>
                <c:pt idx="730">
                  <c:v>0.08096287028533368</c:v>
                </c:pt>
                <c:pt idx="731">
                  <c:v>0.08096287028533368</c:v>
                </c:pt>
                <c:pt idx="732">
                  <c:v>0.08096287028533368</c:v>
                </c:pt>
                <c:pt idx="733">
                  <c:v>0.08096287028533368</c:v>
                </c:pt>
                <c:pt idx="734">
                  <c:v>0.08096287028533368</c:v>
                </c:pt>
                <c:pt idx="735">
                  <c:v>0.08096287028533368</c:v>
                </c:pt>
                <c:pt idx="736">
                  <c:v>0.07715563030666692</c:v>
                </c:pt>
                <c:pt idx="737">
                  <c:v>0.07711347092800017</c:v>
                </c:pt>
                <c:pt idx="738">
                  <c:v>0.0750768063466668</c:v>
                </c:pt>
                <c:pt idx="739">
                  <c:v>0.07150686978933343</c:v>
                </c:pt>
                <c:pt idx="740">
                  <c:v>0.07145787073866677</c:v>
                </c:pt>
                <c:pt idx="741">
                  <c:v>0.07145787073866677</c:v>
                </c:pt>
                <c:pt idx="742">
                  <c:v>0.07145787073866677</c:v>
                </c:pt>
                <c:pt idx="743">
                  <c:v>0.07145787073866677</c:v>
                </c:pt>
                <c:pt idx="744">
                  <c:v>0.07145787073866677</c:v>
                </c:pt>
                <c:pt idx="745">
                  <c:v>0.07145787073866677</c:v>
                </c:pt>
                <c:pt idx="746">
                  <c:v>0.07145787073866677</c:v>
                </c:pt>
                <c:pt idx="747">
                  <c:v>0.07145787073866677</c:v>
                </c:pt>
                <c:pt idx="748">
                  <c:v>0.07145787073866677</c:v>
                </c:pt>
                <c:pt idx="749">
                  <c:v>0.07145787073866677</c:v>
                </c:pt>
                <c:pt idx="750">
                  <c:v>0.07145787073866677</c:v>
                </c:pt>
                <c:pt idx="751">
                  <c:v>0.07145787073866677</c:v>
                </c:pt>
                <c:pt idx="752">
                  <c:v>0.07145787073866677</c:v>
                </c:pt>
                <c:pt idx="753">
                  <c:v>0.07145787073866677</c:v>
                </c:pt>
                <c:pt idx="754">
                  <c:v>0.07145787073866677</c:v>
                </c:pt>
                <c:pt idx="755">
                  <c:v>0.07145787073866677</c:v>
                </c:pt>
                <c:pt idx="756">
                  <c:v>0.07145787073866677</c:v>
                </c:pt>
                <c:pt idx="757">
                  <c:v>0.07145787073866677</c:v>
                </c:pt>
                <c:pt idx="758">
                  <c:v>0.07145787073866677</c:v>
                </c:pt>
                <c:pt idx="759">
                  <c:v>0.06845322476533358</c:v>
                </c:pt>
                <c:pt idx="760">
                  <c:v>0.06845322476533358</c:v>
                </c:pt>
                <c:pt idx="761">
                  <c:v>0.06845322476533358</c:v>
                </c:pt>
                <c:pt idx="762">
                  <c:v>0.06845322476533358</c:v>
                </c:pt>
                <c:pt idx="763">
                  <c:v>0.06845322476533358</c:v>
                </c:pt>
                <c:pt idx="764">
                  <c:v>0.06845322476533358</c:v>
                </c:pt>
                <c:pt idx="765">
                  <c:v>0.07403046746666699</c:v>
                </c:pt>
                <c:pt idx="766">
                  <c:v>0.07403046746666699</c:v>
                </c:pt>
                <c:pt idx="767">
                  <c:v>0.07403046746666699</c:v>
                </c:pt>
                <c:pt idx="768">
                  <c:v>0.07403046746666699</c:v>
                </c:pt>
                <c:pt idx="769">
                  <c:v>0.07403046746666699</c:v>
                </c:pt>
                <c:pt idx="770">
                  <c:v>0.07403046746666699</c:v>
                </c:pt>
                <c:pt idx="771">
                  <c:v>0.07537262924800045</c:v>
                </c:pt>
                <c:pt idx="772">
                  <c:v>0.07537262924800045</c:v>
                </c:pt>
                <c:pt idx="773">
                  <c:v>0.07537262924800045</c:v>
                </c:pt>
                <c:pt idx="774">
                  <c:v>0.07537262924800045</c:v>
                </c:pt>
                <c:pt idx="775">
                  <c:v>0.07061623782933379</c:v>
                </c:pt>
                <c:pt idx="776">
                  <c:v>0.07061623782933379</c:v>
                </c:pt>
                <c:pt idx="777">
                  <c:v>0.07061623782933379</c:v>
                </c:pt>
                <c:pt idx="778">
                  <c:v>0.07061623782933379</c:v>
                </c:pt>
                <c:pt idx="779">
                  <c:v>0.07061623782933379</c:v>
                </c:pt>
                <c:pt idx="780">
                  <c:v>0.07040848494666725</c:v>
                </c:pt>
                <c:pt idx="781">
                  <c:v>0.07040848494666725</c:v>
                </c:pt>
                <c:pt idx="782">
                  <c:v>0.07040848494666725</c:v>
                </c:pt>
                <c:pt idx="783">
                  <c:v>0.07040848494666725</c:v>
                </c:pt>
                <c:pt idx="784">
                  <c:v>0.07040848494666725</c:v>
                </c:pt>
                <c:pt idx="785">
                  <c:v>0.07040848494666725</c:v>
                </c:pt>
                <c:pt idx="786">
                  <c:v>0.07040848494666725</c:v>
                </c:pt>
                <c:pt idx="787">
                  <c:v>0.101673661565334</c:v>
                </c:pt>
                <c:pt idx="788">
                  <c:v>0.1117818418880007</c:v>
                </c:pt>
                <c:pt idx="789">
                  <c:v>0.1117818418880007</c:v>
                </c:pt>
                <c:pt idx="790">
                  <c:v>0.1117818418880007</c:v>
                </c:pt>
                <c:pt idx="791">
                  <c:v>0.1117818418880007</c:v>
                </c:pt>
                <c:pt idx="792">
                  <c:v>0.1117818418880007</c:v>
                </c:pt>
                <c:pt idx="793">
                  <c:v>0.1117818418880007</c:v>
                </c:pt>
                <c:pt idx="794">
                  <c:v>0.1117818418880007</c:v>
                </c:pt>
                <c:pt idx="795">
                  <c:v>0.1117818418880007</c:v>
                </c:pt>
                <c:pt idx="796">
                  <c:v>0.1117818418880007</c:v>
                </c:pt>
                <c:pt idx="797">
                  <c:v>0.1117818418880007</c:v>
                </c:pt>
                <c:pt idx="798">
                  <c:v>0.1117818418880007</c:v>
                </c:pt>
                <c:pt idx="799">
                  <c:v>0.1117818418880007</c:v>
                </c:pt>
                <c:pt idx="800">
                  <c:v>0.1117818418880007</c:v>
                </c:pt>
                <c:pt idx="801">
                  <c:v>0.1117818418880007</c:v>
                </c:pt>
                <c:pt idx="802">
                  <c:v>0.1117818418880007</c:v>
                </c:pt>
                <c:pt idx="803">
                  <c:v>0.1117818418880007</c:v>
                </c:pt>
                <c:pt idx="804">
                  <c:v>0.1117818418880007</c:v>
                </c:pt>
                <c:pt idx="805">
                  <c:v>0.1117818418880007</c:v>
                </c:pt>
                <c:pt idx="806">
                  <c:v>0.1117818418880007</c:v>
                </c:pt>
                <c:pt idx="807">
                  <c:v>0.1117818418880007</c:v>
                </c:pt>
                <c:pt idx="808">
                  <c:v>0.1117818418880007</c:v>
                </c:pt>
                <c:pt idx="809">
                  <c:v>0.1115556183920009</c:v>
                </c:pt>
                <c:pt idx="810">
                  <c:v>0.1115556183920009</c:v>
                </c:pt>
                <c:pt idx="811">
                  <c:v>0.1115556183920009</c:v>
                </c:pt>
                <c:pt idx="812">
                  <c:v>0.1115556183920009</c:v>
                </c:pt>
                <c:pt idx="813">
                  <c:v>0.1115556183920009</c:v>
                </c:pt>
                <c:pt idx="814">
                  <c:v>0.1115556183920009</c:v>
                </c:pt>
                <c:pt idx="815">
                  <c:v>0.1196847756720008</c:v>
                </c:pt>
                <c:pt idx="816">
                  <c:v>0.1164198456906677</c:v>
                </c:pt>
                <c:pt idx="817">
                  <c:v>0.1164198456906677</c:v>
                </c:pt>
                <c:pt idx="818">
                  <c:v>0.1164198456906677</c:v>
                </c:pt>
                <c:pt idx="819">
                  <c:v>0.1164198456906677</c:v>
                </c:pt>
                <c:pt idx="820">
                  <c:v>0.1163634011786678</c:v>
                </c:pt>
                <c:pt idx="821">
                  <c:v>0.1163634011786678</c:v>
                </c:pt>
                <c:pt idx="822">
                  <c:v>0.1163634011786678</c:v>
                </c:pt>
                <c:pt idx="823">
                  <c:v>0.1097002131466676</c:v>
                </c:pt>
                <c:pt idx="824">
                  <c:v>0.1097002131466676</c:v>
                </c:pt>
                <c:pt idx="825">
                  <c:v>0.1097002131466676</c:v>
                </c:pt>
                <c:pt idx="826">
                  <c:v>0.1097002131466676</c:v>
                </c:pt>
                <c:pt idx="827">
                  <c:v>0.1096513681200009</c:v>
                </c:pt>
                <c:pt idx="828">
                  <c:v>0.1096513681200009</c:v>
                </c:pt>
                <c:pt idx="829">
                  <c:v>0.1096513681200009</c:v>
                </c:pt>
                <c:pt idx="830">
                  <c:v>0.1179570332346676</c:v>
                </c:pt>
                <c:pt idx="831">
                  <c:v>0.1177557964346676</c:v>
                </c:pt>
                <c:pt idx="832">
                  <c:v>0.1177557964346676</c:v>
                </c:pt>
                <c:pt idx="833">
                  <c:v>0.1177557964346676</c:v>
                </c:pt>
                <c:pt idx="834">
                  <c:v>0.1139100797200011</c:v>
                </c:pt>
                <c:pt idx="835">
                  <c:v>0.1286179266826676</c:v>
                </c:pt>
                <c:pt idx="836">
                  <c:v>0.1285760685680011</c:v>
                </c:pt>
                <c:pt idx="837">
                  <c:v>0.1285760685680011</c:v>
                </c:pt>
                <c:pt idx="838">
                  <c:v>0.1285760685680011</c:v>
                </c:pt>
                <c:pt idx="839">
                  <c:v>0.1285760685680011</c:v>
                </c:pt>
                <c:pt idx="840">
                  <c:v>0.1285760685680011</c:v>
                </c:pt>
                <c:pt idx="841">
                  <c:v>0.1285760685680011</c:v>
                </c:pt>
                <c:pt idx="842">
                  <c:v>0.1285760685680011</c:v>
                </c:pt>
                <c:pt idx="843">
                  <c:v>0.1285760685680011</c:v>
                </c:pt>
                <c:pt idx="844">
                  <c:v>0.1285760685680011</c:v>
                </c:pt>
                <c:pt idx="845">
                  <c:v>0.1312106283333345</c:v>
                </c:pt>
                <c:pt idx="846">
                  <c:v>0.1312106283333345</c:v>
                </c:pt>
                <c:pt idx="847">
                  <c:v>0.1312106283333345</c:v>
                </c:pt>
                <c:pt idx="848">
                  <c:v>0.1448451621040013</c:v>
                </c:pt>
                <c:pt idx="849">
                  <c:v>0.1507234326266678</c:v>
                </c:pt>
                <c:pt idx="850">
                  <c:v>0.1506350605440012</c:v>
                </c:pt>
                <c:pt idx="851">
                  <c:v>0.1506350605440012</c:v>
                </c:pt>
                <c:pt idx="852">
                  <c:v>0.1448949316000011</c:v>
                </c:pt>
                <c:pt idx="853">
                  <c:v>0.1448949316000011</c:v>
                </c:pt>
                <c:pt idx="854">
                  <c:v>0.1448949316000011</c:v>
                </c:pt>
                <c:pt idx="855">
                  <c:v>0.1448113046506678</c:v>
                </c:pt>
                <c:pt idx="856">
                  <c:v>0.1448113046506678</c:v>
                </c:pt>
                <c:pt idx="857">
                  <c:v>0.1446241972586679</c:v>
                </c:pt>
                <c:pt idx="858">
                  <c:v>0.1446241972586679</c:v>
                </c:pt>
                <c:pt idx="859">
                  <c:v>0.1402567097280013</c:v>
                </c:pt>
                <c:pt idx="860">
                  <c:v>0.1402567097280013</c:v>
                </c:pt>
                <c:pt idx="861">
                  <c:v>0.1402567097280013</c:v>
                </c:pt>
                <c:pt idx="862">
                  <c:v>0.1402075967413346</c:v>
                </c:pt>
                <c:pt idx="863">
                  <c:v>0.1402075967413346</c:v>
                </c:pt>
                <c:pt idx="864">
                  <c:v>0.1402075967413346</c:v>
                </c:pt>
                <c:pt idx="865">
                  <c:v>0.1488513330426678</c:v>
                </c:pt>
                <c:pt idx="866">
                  <c:v>0.1488513330426678</c:v>
                </c:pt>
                <c:pt idx="867">
                  <c:v>0.1488513330426678</c:v>
                </c:pt>
                <c:pt idx="868">
                  <c:v>0.1488513330426678</c:v>
                </c:pt>
                <c:pt idx="869">
                  <c:v>0.1453372842960011</c:v>
                </c:pt>
                <c:pt idx="870">
                  <c:v>0.1453372842960011</c:v>
                </c:pt>
                <c:pt idx="871">
                  <c:v>0.1453372842960011</c:v>
                </c:pt>
                <c:pt idx="872">
                  <c:v>0.1453372842960011</c:v>
                </c:pt>
                <c:pt idx="873">
                  <c:v>0.141635229336001</c:v>
                </c:pt>
                <c:pt idx="874">
                  <c:v>0.141635229336001</c:v>
                </c:pt>
                <c:pt idx="875">
                  <c:v>0.141635229336001</c:v>
                </c:pt>
                <c:pt idx="876">
                  <c:v>0.141635229336001</c:v>
                </c:pt>
                <c:pt idx="877">
                  <c:v>0.141635229336001</c:v>
                </c:pt>
                <c:pt idx="878">
                  <c:v>0.141635229336001</c:v>
                </c:pt>
                <c:pt idx="879">
                  <c:v>0.141635229336001</c:v>
                </c:pt>
                <c:pt idx="880">
                  <c:v>0.141635229336001</c:v>
                </c:pt>
                <c:pt idx="881">
                  <c:v>0.141635229336001</c:v>
                </c:pt>
                <c:pt idx="882">
                  <c:v>0.141635229336001</c:v>
                </c:pt>
                <c:pt idx="883">
                  <c:v>0.141635229336001</c:v>
                </c:pt>
                <c:pt idx="884">
                  <c:v>0.141635229336001</c:v>
                </c:pt>
                <c:pt idx="885">
                  <c:v>0.141635229336001</c:v>
                </c:pt>
                <c:pt idx="886">
                  <c:v>0.141635229336001</c:v>
                </c:pt>
                <c:pt idx="887">
                  <c:v>0.141635229336001</c:v>
                </c:pt>
                <c:pt idx="888">
                  <c:v>0.141635229336001</c:v>
                </c:pt>
                <c:pt idx="889">
                  <c:v>0.141635229336001</c:v>
                </c:pt>
                <c:pt idx="890">
                  <c:v>0.141635229336001</c:v>
                </c:pt>
                <c:pt idx="891">
                  <c:v>0.141635229336001</c:v>
                </c:pt>
                <c:pt idx="892">
                  <c:v>0.1442706182213343</c:v>
                </c:pt>
                <c:pt idx="893">
                  <c:v>0.1442706182213343</c:v>
                </c:pt>
                <c:pt idx="894">
                  <c:v>0.1442706182213343</c:v>
                </c:pt>
                <c:pt idx="895">
                  <c:v>0.1442706182213343</c:v>
                </c:pt>
                <c:pt idx="896">
                  <c:v>0.1442706182213343</c:v>
                </c:pt>
                <c:pt idx="897">
                  <c:v>0.1442706182213343</c:v>
                </c:pt>
                <c:pt idx="898">
                  <c:v>0.1442706182213343</c:v>
                </c:pt>
                <c:pt idx="899">
                  <c:v>0.1442706182213343</c:v>
                </c:pt>
                <c:pt idx="900">
                  <c:v>0.1442706182213343</c:v>
                </c:pt>
                <c:pt idx="901">
                  <c:v>0.1442706182213343</c:v>
                </c:pt>
                <c:pt idx="902">
                  <c:v>0.1442706182213343</c:v>
                </c:pt>
                <c:pt idx="903">
                  <c:v>0.1442706182213343</c:v>
                </c:pt>
                <c:pt idx="904">
                  <c:v>0.1442706182213343</c:v>
                </c:pt>
                <c:pt idx="905">
                  <c:v>0.1442706182213343</c:v>
                </c:pt>
                <c:pt idx="906">
                  <c:v>0.1442706182213343</c:v>
                </c:pt>
                <c:pt idx="907">
                  <c:v>0.1577368709466676</c:v>
                </c:pt>
                <c:pt idx="908">
                  <c:v>0.1577368709466676</c:v>
                </c:pt>
                <c:pt idx="909">
                  <c:v>0.1577368709466676</c:v>
                </c:pt>
                <c:pt idx="910">
                  <c:v>0.1577368709466676</c:v>
                </c:pt>
                <c:pt idx="911">
                  <c:v>0.1577368709466676</c:v>
                </c:pt>
                <c:pt idx="912">
                  <c:v>0.1577368709466676</c:v>
                </c:pt>
                <c:pt idx="913">
                  <c:v>0.154501477200001</c:v>
                </c:pt>
                <c:pt idx="914">
                  <c:v>0.154501477200001</c:v>
                </c:pt>
                <c:pt idx="915">
                  <c:v>0.154501477200001</c:v>
                </c:pt>
                <c:pt idx="916">
                  <c:v>0.154501477200001</c:v>
                </c:pt>
                <c:pt idx="917">
                  <c:v>0.154501477200001</c:v>
                </c:pt>
                <c:pt idx="918">
                  <c:v>0.154501477200001</c:v>
                </c:pt>
                <c:pt idx="919">
                  <c:v>0.154501477200001</c:v>
                </c:pt>
                <c:pt idx="920">
                  <c:v>0.154501477200001</c:v>
                </c:pt>
                <c:pt idx="921">
                  <c:v>0.154501477200001</c:v>
                </c:pt>
                <c:pt idx="922">
                  <c:v>0.154501477200001</c:v>
                </c:pt>
                <c:pt idx="923">
                  <c:v>0.154501477200001</c:v>
                </c:pt>
                <c:pt idx="924">
                  <c:v>0.154501477200001</c:v>
                </c:pt>
                <c:pt idx="925">
                  <c:v>0.1529320174080009</c:v>
                </c:pt>
                <c:pt idx="926">
                  <c:v>0.152628165144001</c:v>
                </c:pt>
                <c:pt idx="927">
                  <c:v>0.1532308540640011</c:v>
                </c:pt>
                <c:pt idx="928">
                  <c:v>0.1531712243040011</c:v>
                </c:pt>
                <c:pt idx="929">
                  <c:v>0.1531712243040011</c:v>
                </c:pt>
                <c:pt idx="930">
                  <c:v>0.1531712243040011</c:v>
                </c:pt>
                <c:pt idx="931">
                  <c:v>0.1531712243040011</c:v>
                </c:pt>
                <c:pt idx="932">
                  <c:v>0.1531712243040011</c:v>
                </c:pt>
                <c:pt idx="933">
                  <c:v>0.1531712243040011</c:v>
                </c:pt>
                <c:pt idx="934">
                  <c:v>0.1531712243040011</c:v>
                </c:pt>
                <c:pt idx="935">
                  <c:v>0.1531712243040011</c:v>
                </c:pt>
                <c:pt idx="936">
                  <c:v>0.1531712243040011</c:v>
                </c:pt>
                <c:pt idx="937">
                  <c:v>0.1531712243040011</c:v>
                </c:pt>
                <c:pt idx="938">
                  <c:v>0.1531712243040011</c:v>
                </c:pt>
                <c:pt idx="939">
                  <c:v>0.1531712243040011</c:v>
                </c:pt>
                <c:pt idx="940">
                  <c:v>0.1531712243040011</c:v>
                </c:pt>
                <c:pt idx="941">
                  <c:v>0.1551195226826678</c:v>
                </c:pt>
                <c:pt idx="942">
                  <c:v>0.1550743436560011</c:v>
                </c:pt>
                <c:pt idx="943">
                  <c:v>0.1796001672453344</c:v>
                </c:pt>
                <c:pt idx="944">
                  <c:v>0.1796001672453344</c:v>
                </c:pt>
                <c:pt idx="945">
                  <c:v>0.1796001672453344</c:v>
                </c:pt>
                <c:pt idx="946">
                  <c:v>0.1794222847040011</c:v>
                </c:pt>
                <c:pt idx="947">
                  <c:v>0.1763862076693344</c:v>
                </c:pt>
                <c:pt idx="948">
                  <c:v>0.1711117492453345</c:v>
                </c:pt>
                <c:pt idx="949">
                  <c:v>0.1733339051466676</c:v>
                </c:pt>
                <c:pt idx="950">
                  <c:v>0.1697953795066676</c:v>
                </c:pt>
                <c:pt idx="951">
                  <c:v>0.1697953795066676</c:v>
                </c:pt>
                <c:pt idx="952">
                  <c:v>0.1697953795066676</c:v>
                </c:pt>
                <c:pt idx="953">
                  <c:v>0.1657922321973343</c:v>
                </c:pt>
                <c:pt idx="954">
                  <c:v>0.1657529671706678</c:v>
                </c:pt>
                <c:pt idx="955">
                  <c:v>0.1657529671706678</c:v>
                </c:pt>
                <c:pt idx="956">
                  <c:v>0.1618235358960011</c:v>
                </c:pt>
                <c:pt idx="957">
                  <c:v>0.1617849392480011</c:v>
                </c:pt>
                <c:pt idx="958">
                  <c:v>0.1617849392480011</c:v>
                </c:pt>
                <c:pt idx="959">
                  <c:v>0.1617849392480011</c:v>
                </c:pt>
                <c:pt idx="960">
                  <c:v>0.1617849392480011</c:v>
                </c:pt>
                <c:pt idx="961">
                  <c:v>0.1713779800213346</c:v>
                </c:pt>
                <c:pt idx="962">
                  <c:v>0.171341098586668</c:v>
                </c:pt>
                <c:pt idx="963">
                  <c:v>0.171341098586668</c:v>
                </c:pt>
                <c:pt idx="964">
                  <c:v>0.171341098586668</c:v>
                </c:pt>
                <c:pt idx="965">
                  <c:v>0.171341098586668</c:v>
                </c:pt>
                <c:pt idx="966">
                  <c:v>0.171341098586668</c:v>
                </c:pt>
                <c:pt idx="967">
                  <c:v>0.171341098586668</c:v>
                </c:pt>
                <c:pt idx="968">
                  <c:v>0.1687313302000014</c:v>
                </c:pt>
                <c:pt idx="969">
                  <c:v>0.1687313302000014</c:v>
                </c:pt>
                <c:pt idx="970">
                  <c:v>0.168691448210668</c:v>
                </c:pt>
                <c:pt idx="971">
                  <c:v>0.1629213215840014</c:v>
                </c:pt>
                <c:pt idx="972">
                  <c:v>0.1629213215840014</c:v>
                </c:pt>
                <c:pt idx="973">
                  <c:v>0.1629213215840014</c:v>
                </c:pt>
                <c:pt idx="974">
                  <c:v>0.1706110216213348</c:v>
                </c:pt>
                <c:pt idx="975">
                  <c:v>0.1705737469546681</c:v>
                </c:pt>
                <c:pt idx="976">
                  <c:v>0.1662416502080016</c:v>
                </c:pt>
                <c:pt idx="977">
                  <c:v>0.166200248301335</c:v>
                </c:pt>
                <c:pt idx="978">
                  <c:v>0.166200248301335</c:v>
                </c:pt>
                <c:pt idx="979">
                  <c:v>0.166200248301335</c:v>
                </c:pt>
                <c:pt idx="980">
                  <c:v>0.166200248301335</c:v>
                </c:pt>
                <c:pt idx="981">
                  <c:v>0.166200248301335</c:v>
                </c:pt>
                <c:pt idx="982">
                  <c:v>0.1587384832133349</c:v>
                </c:pt>
                <c:pt idx="983">
                  <c:v>0.1586295793706681</c:v>
                </c:pt>
                <c:pt idx="984">
                  <c:v>0.1586295793706681</c:v>
                </c:pt>
                <c:pt idx="985">
                  <c:v>0.1586295793706681</c:v>
                </c:pt>
                <c:pt idx="986">
                  <c:v>0.1586295793706681</c:v>
                </c:pt>
                <c:pt idx="987">
                  <c:v>0.1586295793706681</c:v>
                </c:pt>
                <c:pt idx="988">
                  <c:v>0.1586295793706681</c:v>
                </c:pt>
                <c:pt idx="989">
                  <c:v>0.1768643114960015</c:v>
                </c:pt>
                <c:pt idx="990">
                  <c:v>0.1767806073893348</c:v>
                </c:pt>
                <c:pt idx="991">
                  <c:v>0.1769350161146683</c:v>
                </c:pt>
                <c:pt idx="992">
                  <c:v>0.1746393931173349</c:v>
                </c:pt>
                <c:pt idx="993">
                  <c:v>0.1746393931173349</c:v>
                </c:pt>
                <c:pt idx="994">
                  <c:v>0.1746393931173349</c:v>
                </c:pt>
                <c:pt idx="995">
                  <c:v>0.1746045602880017</c:v>
                </c:pt>
                <c:pt idx="996">
                  <c:v>0.1707934564346684</c:v>
                </c:pt>
                <c:pt idx="997">
                  <c:v>0.1707502122613351</c:v>
                </c:pt>
                <c:pt idx="998">
                  <c:v>0.1681607189280018</c:v>
                </c:pt>
                <c:pt idx="999">
                  <c:v>0.1715686554080019</c:v>
                </c:pt>
                <c:pt idx="1000">
                  <c:v>0.1715686554080019</c:v>
                </c:pt>
                <c:pt idx="1001">
                  <c:v>0.1715686554080019</c:v>
                </c:pt>
                <c:pt idx="1002">
                  <c:v>0.1715164967253352</c:v>
                </c:pt>
                <c:pt idx="1003">
                  <c:v>0.1682176935306686</c:v>
                </c:pt>
                <c:pt idx="1004">
                  <c:v>0.1680808980880022</c:v>
                </c:pt>
                <c:pt idx="1005">
                  <c:v>0.1881987341626687</c:v>
                </c:pt>
                <c:pt idx="1006">
                  <c:v>0.201432962256002</c:v>
                </c:pt>
                <c:pt idx="1007">
                  <c:v>0.201432962256002</c:v>
                </c:pt>
                <c:pt idx="1008">
                  <c:v>0.201432962256002</c:v>
                </c:pt>
                <c:pt idx="1009">
                  <c:v>0.2013260102240021</c:v>
                </c:pt>
                <c:pt idx="1010">
                  <c:v>0.2013260102240021</c:v>
                </c:pt>
                <c:pt idx="1011">
                  <c:v>0.1979163634453355</c:v>
                </c:pt>
                <c:pt idx="1012">
                  <c:v>0.1978686182720022</c:v>
                </c:pt>
                <c:pt idx="1013">
                  <c:v>0.1978686182720022</c:v>
                </c:pt>
                <c:pt idx="1014">
                  <c:v>0.1978686182720022</c:v>
                </c:pt>
                <c:pt idx="1015">
                  <c:v>0.1978686182720022</c:v>
                </c:pt>
                <c:pt idx="1016">
                  <c:v>0.1978686182720022</c:v>
                </c:pt>
                <c:pt idx="1017">
                  <c:v>0.1978686182720022</c:v>
                </c:pt>
                <c:pt idx="1018">
                  <c:v>0.1978686182720022</c:v>
                </c:pt>
                <c:pt idx="1019">
                  <c:v>0.1978686182720022</c:v>
                </c:pt>
                <c:pt idx="1020">
                  <c:v>0.1978686182720022</c:v>
                </c:pt>
                <c:pt idx="1021">
                  <c:v>0.1978686182720022</c:v>
                </c:pt>
                <c:pt idx="1022">
                  <c:v>0.1978686182720022</c:v>
                </c:pt>
                <c:pt idx="1023">
                  <c:v>0.1978686182720022</c:v>
                </c:pt>
                <c:pt idx="1024">
                  <c:v>0.1942104936533355</c:v>
                </c:pt>
                <c:pt idx="1025">
                  <c:v>0.1974842269866688</c:v>
                </c:pt>
                <c:pt idx="1026">
                  <c:v>0.1974842269866688</c:v>
                </c:pt>
                <c:pt idx="1027">
                  <c:v>0.1974842269866688</c:v>
                </c:pt>
                <c:pt idx="1028">
                  <c:v>0.1974842269866688</c:v>
                </c:pt>
                <c:pt idx="1029">
                  <c:v>0.1974842269866688</c:v>
                </c:pt>
                <c:pt idx="1030">
                  <c:v>0.1934451892586691</c:v>
                </c:pt>
                <c:pt idx="1031">
                  <c:v>0.1933904425173358</c:v>
                </c:pt>
                <c:pt idx="1032">
                  <c:v>0.1888908743360024</c:v>
                </c:pt>
                <c:pt idx="1033">
                  <c:v>0.1866561783546691</c:v>
                </c:pt>
                <c:pt idx="1034">
                  <c:v>0.1866561783546691</c:v>
                </c:pt>
                <c:pt idx="1035">
                  <c:v>0.1866561783546691</c:v>
                </c:pt>
                <c:pt idx="1036">
                  <c:v>0.1866561783546691</c:v>
                </c:pt>
                <c:pt idx="1037">
                  <c:v>0.1866561783546691</c:v>
                </c:pt>
                <c:pt idx="1038">
                  <c:v>0.1866561783546691</c:v>
                </c:pt>
                <c:pt idx="1039">
                  <c:v>0.1866561783546691</c:v>
                </c:pt>
                <c:pt idx="1040">
                  <c:v>0.1866561783546691</c:v>
                </c:pt>
                <c:pt idx="1041">
                  <c:v>0.1866561783546691</c:v>
                </c:pt>
                <c:pt idx="1042">
                  <c:v>0.1866561783546691</c:v>
                </c:pt>
                <c:pt idx="1043">
                  <c:v>0.1866561783546691</c:v>
                </c:pt>
                <c:pt idx="1044">
                  <c:v>0.1866561783546691</c:v>
                </c:pt>
                <c:pt idx="1045">
                  <c:v>0.1866561783546691</c:v>
                </c:pt>
                <c:pt idx="1046">
                  <c:v>0.1866561783546691</c:v>
                </c:pt>
                <c:pt idx="1047">
                  <c:v>0.1866561783546691</c:v>
                </c:pt>
                <c:pt idx="1048">
                  <c:v>0.1866561783546691</c:v>
                </c:pt>
                <c:pt idx="1049">
                  <c:v>0.1866561783546691</c:v>
                </c:pt>
                <c:pt idx="1050">
                  <c:v>0.1866561783546691</c:v>
                </c:pt>
                <c:pt idx="1051">
                  <c:v>0.1849635651440024</c:v>
                </c:pt>
                <c:pt idx="1052">
                  <c:v>0.1819573194826691</c:v>
                </c:pt>
                <c:pt idx="1053">
                  <c:v>0.1818949277520024</c:v>
                </c:pt>
                <c:pt idx="1054">
                  <c:v>0.1899798122133359</c:v>
                </c:pt>
                <c:pt idx="1055">
                  <c:v>0.1863486086746691</c:v>
                </c:pt>
                <c:pt idx="1056">
                  <c:v>0.1863486086746691</c:v>
                </c:pt>
                <c:pt idx="1057">
                  <c:v>0.1863486086746691</c:v>
                </c:pt>
                <c:pt idx="1058">
                  <c:v>0.1865439820426693</c:v>
                </c:pt>
                <c:pt idx="1059">
                  <c:v>0.1851358016373361</c:v>
                </c:pt>
                <c:pt idx="1060">
                  <c:v>0.1861649786346693</c:v>
                </c:pt>
                <c:pt idx="1061">
                  <c:v>0.1916046215120026</c:v>
                </c:pt>
                <c:pt idx="1062">
                  <c:v>0.1914855846933359</c:v>
                </c:pt>
                <c:pt idx="1063">
                  <c:v>0.1914855846933359</c:v>
                </c:pt>
                <c:pt idx="1064">
                  <c:v>0.1914855846933359</c:v>
                </c:pt>
                <c:pt idx="1065">
                  <c:v>0.185054141381336</c:v>
                </c:pt>
                <c:pt idx="1066">
                  <c:v>0.1849111566506693</c:v>
                </c:pt>
                <c:pt idx="1067">
                  <c:v>0.1839210179840026</c:v>
                </c:pt>
                <c:pt idx="1068">
                  <c:v>0.1757809897600025</c:v>
                </c:pt>
                <c:pt idx="1069">
                  <c:v>0.1811170402826693</c:v>
                </c:pt>
                <c:pt idx="1070">
                  <c:v>0.1811170402826693</c:v>
                </c:pt>
                <c:pt idx="1071">
                  <c:v>0.1811170402826693</c:v>
                </c:pt>
                <c:pt idx="1072">
                  <c:v>0.162301379978669</c:v>
                </c:pt>
                <c:pt idx="1073">
                  <c:v>0.1448989465573356</c:v>
                </c:pt>
                <c:pt idx="1074">
                  <c:v>0.142799543520002</c:v>
                </c:pt>
                <c:pt idx="1075">
                  <c:v>0.1427501394746686</c:v>
                </c:pt>
                <c:pt idx="1076">
                  <c:v>0.1427501394746686</c:v>
                </c:pt>
                <c:pt idx="1077">
                  <c:v>0.1427501394746686</c:v>
                </c:pt>
                <c:pt idx="1078">
                  <c:v>0.1427501394746686</c:v>
                </c:pt>
                <c:pt idx="1079">
                  <c:v>0.1427501394746686</c:v>
                </c:pt>
                <c:pt idx="1080">
                  <c:v>0.1413607384880019</c:v>
                </c:pt>
                <c:pt idx="1081">
                  <c:v>0.1413011253813352</c:v>
                </c:pt>
                <c:pt idx="1082">
                  <c:v>0.1372640738746687</c:v>
                </c:pt>
                <c:pt idx="1083">
                  <c:v>0.1371479408293355</c:v>
                </c:pt>
                <c:pt idx="1084">
                  <c:v>0.1371479408293355</c:v>
                </c:pt>
                <c:pt idx="1085">
                  <c:v>0.1371479408293355</c:v>
                </c:pt>
                <c:pt idx="1086">
                  <c:v>0.1321337633413354</c:v>
                </c:pt>
                <c:pt idx="1087">
                  <c:v>0.1321337633413354</c:v>
                </c:pt>
                <c:pt idx="1088">
                  <c:v>0.1278932835413353</c:v>
                </c:pt>
                <c:pt idx="1089">
                  <c:v>0.1278343648746685</c:v>
                </c:pt>
                <c:pt idx="1090">
                  <c:v>0.1278343648746685</c:v>
                </c:pt>
                <c:pt idx="1091">
                  <c:v>0.1278343648746685</c:v>
                </c:pt>
                <c:pt idx="1092">
                  <c:v>0.1278343648746685</c:v>
                </c:pt>
                <c:pt idx="1093">
                  <c:v>0.1278343648746685</c:v>
                </c:pt>
                <c:pt idx="1094">
                  <c:v>0.1249945431546684</c:v>
                </c:pt>
                <c:pt idx="1095">
                  <c:v>0.1249467529120017</c:v>
                </c:pt>
                <c:pt idx="1096">
                  <c:v>0.1249467529120017</c:v>
                </c:pt>
                <c:pt idx="1097">
                  <c:v>0.1249467529120017</c:v>
                </c:pt>
                <c:pt idx="1098">
                  <c:v>0.1249467529120017</c:v>
                </c:pt>
                <c:pt idx="1099">
                  <c:v>0.1249467529120017</c:v>
                </c:pt>
                <c:pt idx="1100">
                  <c:v>0.1249467529120017</c:v>
                </c:pt>
                <c:pt idx="1101">
                  <c:v>0.1249467529120017</c:v>
                </c:pt>
                <c:pt idx="1102">
                  <c:v>0.1249467529120017</c:v>
                </c:pt>
                <c:pt idx="1103">
                  <c:v>0.1249467529120017</c:v>
                </c:pt>
                <c:pt idx="1104">
                  <c:v>0.1249467529120017</c:v>
                </c:pt>
                <c:pt idx="1105">
                  <c:v>0.1249467529120017</c:v>
                </c:pt>
                <c:pt idx="1106">
                  <c:v>0.1249467529120017</c:v>
                </c:pt>
                <c:pt idx="1107">
                  <c:v>0.1249467529120017</c:v>
                </c:pt>
                <c:pt idx="1108">
                  <c:v>0.1249467529120017</c:v>
                </c:pt>
                <c:pt idx="1109">
                  <c:v>0.1249467529120017</c:v>
                </c:pt>
                <c:pt idx="1110">
                  <c:v>0.1249467529120017</c:v>
                </c:pt>
                <c:pt idx="1111">
                  <c:v>0.1249467529120017</c:v>
                </c:pt>
                <c:pt idx="1112">
                  <c:v>0.1249467529120017</c:v>
                </c:pt>
                <c:pt idx="1113">
                  <c:v>0.1249467529120017</c:v>
                </c:pt>
                <c:pt idx="1114">
                  <c:v>0.1249467529120017</c:v>
                </c:pt>
                <c:pt idx="1115">
                  <c:v>0.1379713441333349</c:v>
                </c:pt>
                <c:pt idx="1116">
                  <c:v>0.1379242221866682</c:v>
                </c:pt>
                <c:pt idx="1117">
                  <c:v>0.1379242221866682</c:v>
                </c:pt>
                <c:pt idx="1118">
                  <c:v>0.1379242221866682</c:v>
                </c:pt>
                <c:pt idx="1119">
                  <c:v>0.1379242221866682</c:v>
                </c:pt>
                <c:pt idx="1120">
                  <c:v>0.1379242221866682</c:v>
                </c:pt>
                <c:pt idx="1121">
                  <c:v>0.1379242221866682</c:v>
                </c:pt>
                <c:pt idx="1122">
                  <c:v>0.1379242221866682</c:v>
                </c:pt>
                <c:pt idx="1123">
                  <c:v>0.1379242221866682</c:v>
                </c:pt>
                <c:pt idx="1124">
                  <c:v>0.1379242221866682</c:v>
                </c:pt>
                <c:pt idx="1125">
                  <c:v>0.1379242221866682</c:v>
                </c:pt>
                <c:pt idx="1126">
                  <c:v>0.1379242221866682</c:v>
                </c:pt>
                <c:pt idx="1127">
                  <c:v>0.1379242221866682</c:v>
                </c:pt>
                <c:pt idx="1128">
                  <c:v>0.1379242221866682</c:v>
                </c:pt>
                <c:pt idx="1129">
                  <c:v>0.1331637427306682</c:v>
                </c:pt>
                <c:pt idx="1130">
                  <c:v>0.1331637427306682</c:v>
                </c:pt>
                <c:pt idx="1131">
                  <c:v>0.1331637427306682</c:v>
                </c:pt>
                <c:pt idx="1132">
                  <c:v>0.1331637427306682</c:v>
                </c:pt>
                <c:pt idx="1133">
                  <c:v>0.1331637427306682</c:v>
                </c:pt>
                <c:pt idx="1134">
                  <c:v>0.1331637427306682</c:v>
                </c:pt>
                <c:pt idx="1135">
                  <c:v>0.1331637427306682</c:v>
                </c:pt>
                <c:pt idx="1136">
                  <c:v>0.1331637427306682</c:v>
                </c:pt>
                <c:pt idx="1137">
                  <c:v>0.1331637427306682</c:v>
                </c:pt>
                <c:pt idx="1138">
                  <c:v>0.1298741511040014</c:v>
                </c:pt>
                <c:pt idx="1139">
                  <c:v>0.1298741511040014</c:v>
                </c:pt>
                <c:pt idx="1140">
                  <c:v>0.1298741511040014</c:v>
                </c:pt>
                <c:pt idx="1141">
                  <c:v>0.1298741511040014</c:v>
                </c:pt>
                <c:pt idx="1142">
                  <c:v>0.129731854362668</c:v>
                </c:pt>
                <c:pt idx="1143">
                  <c:v>0.129731854362668</c:v>
                </c:pt>
                <c:pt idx="1144">
                  <c:v>0.1310000473093346</c:v>
                </c:pt>
                <c:pt idx="1145">
                  <c:v>0.1310000473093346</c:v>
                </c:pt>
                <c:pt idx="1146">
                  <c:v>0.1310000473093346</c:v>
                </c:pt>
                <c:pt idx="1147">
                  <c:v>0.1310000473093346</c:v>
                </c:pt>
                <c:pt idx="1148">
                  <c:v>0.1310000473093346</c:v>
                </c:pt>
                <c:pt idx="1149">
                  <c:v>0.1310000473093346</c:v>
                </c:pt>
                <c:pt idx="1150">
                  <c:v>0.1310000473093346</c:v>
                </c:pt>
                <c:pt idx="1151">
                  <c:v>0.1310000473093346</c:v>
                </c:pt>
                <c:pt idx="1152">
                  <c:v>0.1310000473093346</c:v>
                </c:pt>
                <c:pt idx="1153">
                  <c:v>0.1310000473093346</c:v>
                </c:pt>
                <c:pt idx="1154">
                  <c:v>0.1310000473093346</c:v>
                </c:pt>
                <c:pt idx="1155">
                  <c:v>0.1310000473093346</c:v>
                </c:pt>
                <c:pt idx="1156">
                  <c:v>0.1310000473093346</c:v>
                </c:pt>
                <c:pt idx="1157">
                  <c:v>0.1310000473093346</c:v>
                </c:pt>
                <c:pt idx="1158">
                  <c:v>0.1310000473093346</c:v>
                </c:pt>
                <c:pt idx="1159">
                  <c:v>0.1310000473093346</c:v>
                </c:pt>
                <c:pt idx="1160">
                  <c:v>0.1310000473093346</c:v>
                </c:pt>
                <c:pt idx="1161">
                  <c:v>0.1310000473093346</c:v>
                </c:pt>
                <c:pt idx="1162">
                  <c:v>0.1310000473093346</c:v>
                </c:pt>
                <c:pt idx="1163">
                  <c:v>0.1310000473093346</c:v>
                </c:pt>
                <c:pt idx="1164">
                  <c:v>0.1310000473093346</c:v>
                </c:pt>
                <c:pt idx="1165">
                  <c:v>0.1310000473093346</c:v>
                </c:pt>
                <c:pt idx="1166">
                  <c:v>0.1310000473093346</c:v>
                </c:pt>
                <c:pt idx="1167">
                  <c:v>0.1310000473093346</c:v>
                </c:pt>
                <c:pt idx="1168">
                  <c:v>0.1310000473093346</c:v>
                </c:pt>
                <c:pt idx="1169">
                  <c:v>0.1310000473093346</c:v>
                </c:pt>
                <c:pt idx="1170">
                  <c:v>0.1310000473093346</c:v>
                </c:pt>
                <c:pt idx="1171">
                  <c:v>0.1309391837893345</c:v>
                </c:pt>
                <c:pt idx="1172">
                  <c:v>0.1309391837893345</c:v>
                </c:pt>
                <c:pt idx="1173">
                  <c:v>0.1309391837893345</c:v>
                </c:pt>
                <c:pt idx="1174">
                  <c:v>0.1309391837893345</c:v>
                </c:pt>
                <c:pt idx="1175">
                  <c:v>0.1309391837893345</c:v>
                </c:pt>
                <c:pt idx="1176">
                  <c:v>0.1309391837893345</c:v>
                </c:pt>
                <c:pt idx="1177">
                  <c:v>0.1309391837893345</c:v>
                </c:pt>
                <c:pt idx="1178">
                  <c:v>0.1309391837893345</c:v>
                </c:pt>
                <c:pt idx="1179">
                  <c:v>0.1276770500026678</c:v>
                </c:pt>
                <c:pt idx="1180">
                  <c:v>0.1276231159866679</c:v>
                </c:pt>
                <c:pt idx="1181">
                  <c:v>0.1276231159866679</c:v>
                </c:pt>
                <c:pt idx="1182">
                  <c:v>0.1276231159866679</c:v>
                </c:pt>
                <c:pt idx="1183">
                  <c:v>0.1276231159866679</c:v>
                </c:pt>
                <c:pt idx="1184">
                  <c:v>0.1249697194320012</c:v>
                </c:pt>
                <c:pt idx="1185">
                  <c:v>0.1249697194320012</c:v>
                </c:pt>
                <c:pt idx="1186">
                  <c:v>0.1249697194320012</c:v>
                </c:pt>
                <c:pt idx="1187">
                  <c:v>0.1249697194320012</c:v>
                </c:pt>
                <c:pt idx="1188">
                  <c:v>0.1231037432800014</c:v>
                </c:pt>
                <c:pt idx="1189">
                  <c:v>0.1231037432800014</c:v>
                </c:pt>
                <c:pt idx="1190">
                  <c:v>0.1231037432800014</c:v>
                </c:pt>
                <c:pt idx="1191">
                  <c:v>0.1252565421173347</c:v>
                </c:pt>
                <c:pt idx="1192">
                  <c:v>0.1252565421173347</c:v>
                </c:pt>
                <c:pt idx="1193">
                  <c:v>0.1252565421173347</c:v>
                </c:pt>
                <c:pt idx="1194">
                  <c:v>0.1252565421173347</c:v>
                </c:pt>
                <c:pt idx="1195">
                  <c:v>0.1252565421173347</c:v>
                </c:pt>
                <c:pt idx="1196">
                  <c:v>0.1252565421173347</c:v>
                </c:pt>
                <c:pt idx="1197">
                  <c:v>0.1252565421173347</c:v>
                </c:pt>
                <c:pt idx="1198">
                  <c:v>0.1252565421173347</c:v>
                </c:pt>
                <c:pt idx="1199">
                  <c:v>0.1252565421173347</c:v>
                </c:pt>
                <c:pt idx="1200">
                  <c:v>0.131244213370668</c:v>
                </c:pt>
                <c:pt idx="1201">
                  <c:v>0.131244213370668</c:v>
                </c:pt>
                <c:pt idx="1202">
                  <c:v>0.131244213370668</c:v>
                </c:pt>
                <c:pt idx="1203">
                  <c:v>0.131244213370668</c:v>
                </c:pt>
                <c:pt idx="1204">
                  <c:v>0.131244213370668</c:v>
                </c:pt>
                <c:pt idx="1205">
                  <c:v>0.131244213370668</c:v>
                </c:pt>
                <c:pt idx="1206">
                  <c:v>0.131244213370668</c:v>
                </c:pt>
                <c:pt idx="1207">
                  <c:v>0.1309325804106678</c:v>
                </c:pt>
                <c:pt idx="1208">
                  <c:v>0.1302035969253346</c:v>
                </c:pt>
                <c:pt idx="1209">
                  <c:v>0.1301608927920012</c:v>
                </c:pt>
                <c:pt idx="1210">
                  <c:v>0.1301608927920012</c:v>
                </c:pt>
                <c:pt idx="1211">
                  <c:v>0.1301608927920012</c:v>
                </c:pt>
                <c:pt idx="1212">
                  <c:v>0.1303522114053347</c:v>
                </c:pt>
                <c:pt idx="1213">
                  <c:v>0.1301827229120014</c:v>
                </c:pt>
                <c:pt idx="1214">
                  <c:v>0.1244765018586681</c:v>
                </c:pt>
                <c:pt idx="1215">
                  <c:v>0.1244378751120014</c:v>
                </c:pt>
                <c:pt idx="1216">
                  <c:v>0.1244378751120014</c:v>
                </c:pt>
                <c:pt idx="1217">
                  <c:v>0.1244378751120014</c:v>
                </c:pt>
                <c:pt idx="1218">
                  <c:v>0.1244378751120014</c:v>
                </c:pt>
                <c:pt idx="1219">
                  <c:v>0.1244378751120014</c:v>
                </c:pt>
                <c:pt idx="1220">
                  <c:v>0.1244378751120014</c:v>
                </c:pt>
                <c:pt idx="1221">
                  <c:v>0.1244378751120014</c:v>
                </c:pt>
                <c:pt idx="1222">
                  <c:v>0.1244378751120014</c:v>
                </c:pt>
                <c:pt idx="1223">
                  <c:v>0.1196331355386681</c:v>
                </c:pt>
                <c:pt idx="1224">
                  <c:v>0.1196331355386681</c:v>
                </c:pt>
                <c:pt idx="1225">
                  <c:v>0.1196331355386681</c:v>
                </c:pt>
                <c:pt idx="1226">
                  <c:v>0.1195594143040013</c:v>
                </c:pt>
                <c:pt idx="1227">
                  <c:v>0.1195594143040013</c:v>
                </c:pt>
                <c:pt idx="1228">
                  <c:v>0.1195594143040013</c:v>
                </c:pt>
                <c:pt idx="1229">
                  <c:v>0.1195594143040013</c:v>
                </c:pt>
                <c:pt idx="1230">
                  <c:v>0.1195594143040013</c:v>
                </c:pt>
                <c:pt idx="1231">
                  <c:v>0.1195594143040013</c:v>
                </c:pt>
                <c:pt idx="1232">
                  <c:v>0.1195594143040013</c:v>
                </c:pt>
                <c:pt idx="1233">
                  <c:v>0.1195594143040013</c:v>
                </c:pt>
                <c:pt idx="1234">
                  <c:v>0.1253865632960014</c:v>
                </c:pt>
                <c:pt idx="1235">
                  <c:v>0.1190733504720011</c:v>
                </c:pt>
                <c:pt idx="1236">
                  <c:v>0.1254126133840013</c:v>
                </c:pt>
                <c:pt idx="1237">
                  <c:v>0.1252717862880015</c:v>
                </c:pt>
                <c:pt idx="1238">
                  <c:v>0.1252717862880015</c:v>
                </c:pt>
                <c:pt idx="1239">
                  <c:v>0.1252717862880015</c:v>
                </c:pt>
                <c:pt idx="1240">
                  <c:v>0.1252717862880015</c:v>
                </c:pt>
                <c:pt idx="1241">
                  <c:v>0.1252717862880015</c:v>
                </c:pt>
                <c:pt idx="1242">
                  <c:v>0.1252717862880015</c:v>
                </c:pt>
                <c:pt idx="1243">
                  <c:v>0.1252717862880015</c:v>
                </c:pt>
                <c:pt idx="1244">
                  <c:v>0.119643223629335</c:v>
                </c:pt>
                <c:pt idx="1245">
                  <c:v>0.119643223629335</c:v>
                </c:pt>
                <c:pt idx="1246">
                  <c:v>0.119643223629335</c:v>
                </c:pt>
                <c:pt idx="1247">
                  <c:v>0.1196113483333349</c:v>
                </c:pt>
                <c:pt idx="1248">
                  <c:v>0.1182182796666682</c:v>
                </c:pt>
                <c:pt idx="1249">
                  <c:v>0.1180523296666683</c:v>
                </c:pt>
                <c:pt idx="1250">
                  <c:v>0.1180523296666683</c:v>
                </c:pt>
                <c:pt idx="1251">
                  <c:v>0.1180523296666683</c:v>
                </c:pt>
                <c:pt idx="1252">
                  <c:v>0.1180523296666683</c:v>
                </c:pt>
                <c:pt idx="1253">
                  <c:v>0.1180523296666683</c:v>
                </c:pt>
                <c:pt idx="1254">
                  <c:v>0.1180523296666683</c:v>
                </c:pt>
                <c:pt idx="1255">
                  <c:v>0.1180523296666683</c:v>
                </c:pt>
                <c:pt idx="1256">
                  <c:v>0.1180523296666683</c:v>
                </c:pt>
                <c:pt idx="1257">
                  <c:v>0.1180523296666683</c:v>
                </c:pt>
                <c:pt idx="1258">
                  <c:v>0.1180523296666683</c:v>
                </c:pt>
                <c:pt idx="1259">
                  <c:v>0.1180523296666683</c:v>
                </c:pt>
                <c:pt idx="1260">
                  <c:v>0.1180523296666683</c:v>
                </c:pt>
                <c:pt idx="1261">
                  <c:v>0.1180523296666683</c:v>
                </c:pt>
                <c:pt idx="1262">
                  <c:v>0.1180523296666683</c:v>
                </c:pt>
                <c:pt idx="1263">
                  <c:v>0.1180523296666683</c:v>
                </c:pt>
                <c:pt idx="1264">
                  <c:v>0.1266746354266683</c:v>
                </c:pt>
                <c:pt idx="1265">
                  <c:v>0.1226338939386684</c:v>
                </c:pt>
                <c:pt idx="1266">
                  <c:v>0.1226338939386684</c:v>
                </c:pt>
                <c:pt idx="1267">
                  <c:v>0.1226338939386684</c:v>
                </c:pt>
                <c:pt idx="1268">
                  <c:v>0.1225466678453349</c:v>
                </c:pt>
                <c:pt idx="1269">
                  <c:v>0.1227378101226684</c:v>
                </c:pt>
                <c:pt idx="1270">
                  <c:v>0.1227378101226684</c:v>
                </c:pt>
                <c:pt idx="1271">
                  <c:v>0.1187915407920018</c:v>
                </c:pt>
                <c:pt idx="1272">
                  <c:v>0.125953143109335</c:v>
                </c:pt>
                <c:pt idx="1273">
                  <c:v>0.125953143109335</c:v>
                </c:pt>
                <c:pt idx="1274">
                  <c:v>0.125953143109335</c:v>
                </c:pt>
                <c:pt idx="1275">
                  <c:v>0.1223298550746683</c:v>
                </c:pt>
                <c:pt idx="1276">
                  <c:v>0.1174991312213349</c:v>
                </c:pt>
                <c:pt idx="1277">
                  <c:v>0.1147449264720014</c:v>
                </c:pt>
                <c:pt idx="1278">
                  <c:v>0.114691852674668</c:v>
                </c:pt>
                <c:pt idx="1279">
                  <c:v>0.114691852674668</c:v>
                </c:pt>
                <c:pt idx="1280">
                  <c:v>0.114691852674668</c:v>
                </c:pt>
                <c:pt idx="1281">
                  <c:v>0.114691852674668</c:v>
                </c:pt>
                <c:pt idx="1282">
                  <c:v>0.114691852674668</c:v>
                </c:pt>
                <c:pt idx="1283">
                  <c:v>0.120187940794668</c:v>
                </c:pt>
                <c:pt idx="1284">
                  <c:v>0.1173531606240014</c:v>
                </c:pt>
                <c:pt idx="1285">
                  <c:v>0.113768084605335</c:v>
                </c:pt>
                <c:pt idx="1286">
                  <c:v>0.1137079941626683</c:v>
                </c:pt>
                <c:pt idx="1287">
                  <c:v>0.1137079941626683</c:v>
                </c:pt>
                <c:pt idx="1288">
                  <c:v>0.1137079941626683</c:v>
                </c:pt>
                <c:pt idx="1289">
                  <c:v>0.1137079941626683</c:v>
                </c:pt>
                <c:pt idx="1290">
                  <c:v>0.1311377277200017</c:v>
                </c:pt>
                <c:pt idx="1291">
                  <c:v>0.1287845822346684</c:v>
                </c:pt>
                <c:pt idx="1292">
                  <c:v>0.1217096508133351</c:v>
                </c:pt>
                <c:pt idx="1293">
                  <c:v>0.1203239497546683</c:v>
                </c:pt>
                <c:pt idx="1294">
                  <c:v>0.1203239497546683</c:v>
                </c:pt>
                <c:pt idx="1295">
                  <c:v>0.1203239497546683</c:v>
                </c:pt>
                <c:pt idx="1296">
                  <c:v>0.1161212770666685</c:v>
                </c:pt>
                <c:pt idx="1297">
                  <c:v>0.104509395312002</c:v>
                </c:pt>
                <c:pt idx="1298">
                  <c:v>0.1043293596800019</c:v>
                </c:pt>
                <c:pt idx="1299">
                  <c:v>0.1023724842986686</c:v>
                </c:pt>
                <c:pt idx="1300">
                  <c:v>0.1023379066186685</c:v>
                </c:pt>
                <c:pt idx="1301">
                  <c:v>0.1023379066186685</c:v>
                </c:pt>
                <c:pt idx="1302">
                  <c:v>0.1023379066186685</c:v>
                </c:pt>
                <c:pt idx="1303">
                  <c:v>0.1023379066186685</c:v>
                </c:pt>
                <c:pt idx="1304">
                  <c:v>0.1023379066186685</c:v>
                </c:pt>
                <c:pt idx="1305">
                  <c:v>0.1034856712346685</c:v>
                </c:pt>
                <c:pt idx="1306">
                  <c:v>0.1034330042746684</c:v>
                </c:pt>
                <c:pt idx="1307">
                  <c:v>0.1034330042746684</c:v>
                </c:pt>
                <c:pt idx="1308">
                  <c:v>0.1034330042746684</c:v>
                </c:pt>
                <c:pt idx="1309">
                  <c:v>0.1034330042746684</c:v>
                </c:pt>
                <c:pt idx="1310">
                  <c:v>0.1034330042746684</c:v>
                </c:pt>
                <c:pt idx="1311">
                  <c:v>0.1034330042746684</c:v>
                </c:pt>
                <c:pt idx="1312">
                  <c:v>0.09756124144800163</c:v>
                </c:pt>
                <c:pt idx="1313">
                  <c:v>0.09747778379466832</c:v>
                </c:pt>
                <c:pt idx="1314">
                  <c:v>0.09545468487200172</c:v>
                </c:pt>
                <c:pt idx="1315">
                  <c:v>0.09545468487200172</c:v>
                </c:pt>
                <c:pt idx="1316">
                  <c:v>0.09545468487200172</c:v>
                </c:pt>
                <c:pt idx="1317">
                  <c:v>0.09215202108800179</c:v>
                </c:pt>
                <c:pt idx="1318">
                  <c:v>0.08819838348000195</c:v>
                </c:pt>
                <c:pt idx="1319">
                  <c:v>0.08451832163466878</c:v>
                </c:pt>
                <c:pt idx="1320">
                  <c:v>0.08254776775733548</c:v>
                </c:pt>
                <c:pt idx="1321">
                  <c:v>0.08250809879200204</c:v>
                </c:pt>
                <c:pt idx="1322">
                  <c:v>0.08250809879200204</c:v>
                </c:pt>
                <c:pt idx="1323">
                  <c:v>0.08250809879200204</c:v>
                </c:pt>
                <c:pt idx="1324">
                  <c:v>0.08250809879200204</c:v>
                </c:pt>
                <c:pt idx="1325">
                  <c:v>0.08250809879200204</c:v>
                </c:pt>
                <c:pt idx="1326">
                  <c:v>0.08250809879200204</c:v>
                </c:pt>
                <c:pt idx="1327">
                  <c:v>0.07905201109866863</c:v>
                </c:pt>
                <c:pt idx="1328">
                  <c:v>0.07901265715200202</c:v>
                </c:pt>
                <c:pt idx="1329">
                  <c:v>0.07901265715200202</c:v>
                </c:pt>
                <c:pt idx="1330">
                  <c:v>0.07901265715200202</c:v>
                </c:pt>
                <c:pt idx="1331">
                  <c:v>0.07644759229333548</c:v>
                </c:pt>
                <c:pt idx="1332">
                  <c:v>0.07064825094933544</c:v>
                </c:pt>
                <c:pt idx="1333">
                  <c:v>0.0705630541626686</c:v>
                </c:pt>
                <c:pt idx="1334">
                  <c:v>0.0705630541626686</c:v>
                </c:pt>
                <c:pt idx="1335">
                  <c:v>0.0705630541626686</c:v>
                </c:pt>
                <c:pt idx="1336">
                  <c:v>0.0705630541626686</c:v>
                </c:pt>
                <c:pt idx="1337">
                  <c:v>0.0705630541626686</c:v>
                </c:pt>
                <c:pt idx="1338">
                  <c:v>0.06701104321866859</c:v>
                </c:pt>
                <c:pt idx="1339">
                  <c:v>0.066921829040002</c:v>
                </c:pt>
                <c:pt idx="1340">
                  <c:v>0.066921829040002</c:v>
                </c:pt>
                <c:pt idx="1341">
                  <c:v>0.066921829040002</c:v>
                </c:pt>
                <c:pt idx="1342">
                  <c:v>0.066921829040002</c:v>
                </c:pt>
                <c:pt idx="1343">
                  <c:v>0.066921829040002</c:v>
                </c:pt>
                <c:pt idx="1344">
                  <c:v>0.066921829040002</c:v>
                </c:pt>
                <c:pt idx="1345">
                  <c:v>0.066921829040002</c:v>
                </c:pt>
                <c:pt idx="1346">
                  <c:v>0.066921829040002</c:v>
                </c:pt>
                <c:pt idx="1347">
                  <c:v>0.066921829040002</c:v>
                </c:pt>
                <c:pt idx="1348">
                  <c:v>0.06307942996533529</c:v>
                </c:pt>
                <c:pt idx="1349">
                  <c:v>0.06307942996533529</c:v>
                </c:pt>
                <c:pt idx="1350">
                  <c:v>0.06307942996533529</c:v>
                </c:pt>
                <c:pt idx="1351">
                  <c:v>0.06307942996533529</c:v>
                </c:pt>
                <c:pt idx="1352">
                  <c:v>0.06307942996533529</c:v>
                </c:pt>
                <c:pt idx="1353">
                  <c:v>0.06307942996533529</c:v>
                </c:pt>
                <c:pt idx="1354">
                  <c:v>0.06307942996533529</c:v>
                </c:pt>
                <c:pt idx="1355">
                  <c:v>0.06307942996533529</c:v>
                </c:pt>
                <c:pt idx="1356">
                  <c:v>0.06307942996533529</c:v>
                </c:pt>
                <c:pt idx="1357">
                  <c:v>0.06307942996533529</c:v>
                </c:pt>
                <c:pt idx="1358">
                  <c:v>0.06307942996533529</c:v>
                </c:pt>
                <c:pt idx="1359">
                  <c:v>0.06307942996533529</c:v>
                </c:pt>
                <c:pt idx="1360">
                  <c:v>0.06307942996533529</c:v>
                </c:pt>
                <c:pt idx="1361">
                  <c:v>0.06307942996533529</c:v>
                </c:pt>
                <c:pt idx="1362">
                  <c:v>0.06307942996533529</c:v>
                </c:pt>
                <c:pt idx="1363">
                  <c:v>0.06307942996533529</c:v>
                </c:pt>
                <c:pt idx="1364">
                  <c:v>0.06307942996533529</c:v>
                </c:pt>
                <c:pt idx="1365">
                  <c:v>0.06307942996533529</c:v>
                </c:pt>
                <c:pt idx="1366">
                  <c:v>0.05866458819466856</c:v>
                </c:pt>
                <c:pt idx="1367">
                  <c:v>0.05866458819466856</c:v>
                </c:pt>
                <c:pt idx="1368">
                  <c:v>0.05866458819466856</c:v>
                </c:pt>
                <c:pt idx="1369">
                  <c:v>0.05866458819466856</c:v>
                </c:pt>
                <c:pt idx="1370">
                  <c:v>0.05866458819466856</c:v>
                </c:pt>
                <c:pt idx="1371">
                  <c:v>0.05866458819466856</c:v>
                </c:pt>
                <c:pt idx="1372">
                  <c:v>0.05866458819466856</c:v>
                </c:pt>
                <c:pt idx="1373">
                  <c:v>0.05866458819466856</c:v>
                </c:pt>
                <c:pt idx="1374">
                  <c:v>0.05866458819466856</c:v>
                </c:pt>
                <c:pt idx="1375">
                  <c:v>0.05866458819466856</c:v>
                </c:pt>
                <c:pt idx="1376">
                  <c:v>0.05866458819466856</c:v>
                </c:pt>
                <c:pt idx="1377">
                  <c:v>0.0559743428213353</c:v>
                </c:pt>
                <c:pt idx="1378">
                  <c:v>0.0559743428213353</c:v>
                </c:pt>
                <c:pt idx="1379">
                  <c:v>0.0559743428213353</c:v>
                </c:pt>
                <c:pt idx="1380">
                  <c:v>0.0649249971066687</c:v>
                </c:pt>
                <c:pt idx="1381">
                  <c:v>0.0649249971066687</c:v>
                </c:pt>
                <c:pt idx="1382">
                  <c:v>0.0649249971066687</c:v>
                </c:pt>
                <c:pt idx="1383">
                  <c:v>0.0649249971066687</c:v>
                </c:pt>
                <c:pt idx="1384">
                  <c:v>0.0649249971066687</c:v>
                </c:pt>
                <c:pt idx="1385">
                  <c:v>0.0649249971066687</c:v>
                </c:pt>
                <c:pt idx="1386">
                  <c:v>0.0649249971066687</c:v>
                </c:pt>
                <c:pt idx="1387">
                  <c:v>0.0649249971066687</c:v>
                </c:pt>
                <c:pt idx="1388">
                  <c:v>0.0649249971066687</c:v>
                </c:pt>
                <c:pt idx="1389">
                  <c:v>0.0649249971066687</c:v>
                </c:pt>
                <c:pt idx="1390">
                  <c:v>0.0649249971066687</c:v>
                </c:pt>
                <c:pt idx="1391">
                  <c:v>0.0649249971066687</c:v>
                </c:pt>
                <c:pt idx="1392">
                  <c:v>0.0649249971066687</c:v>
                </c:pt>
                <c:pt idx="1393">
                  <c:v>0.0649249971066687</c:v>
                </c:pt>
                <c:pt idx="1394">
                  <c:v>0.0649249971066687</c:v>
                </c:pt>
                <c:pt idx="1395">
                  <c:v>0.0649249971066687</c:v>
                </c:pt>
                <c:pt idx="1396">
                  <c:v>0.0649249971066687</c:v>
                </c:pt>
                <c:pt idx="1397">
                  <c:v>0.0649249971066687</c:v>
                </c:pt>
                <c:pt idx="1398">
                  <c:v>0.0649249971066687</c:v>
                </c:pt>
                <c:pt idx="1399">
                  <c:v>0.0649249971066687</c:v>
                </c:pt>
                <c:pt idx="1400">
                  <c:v>0.0649249971066687</c:v>
                </c:pt>
                <c:pt idx="1401">
                  <c:v>0.0649249971066687</c:v>
                </c:pt>
                <c:pt idx="1402">
                  <c:v>0.0649249971066687</c:v>
                </c:pt>
                <c:pt idx="1403">
                  <c:v>0.0649249971066687</c:v>
                </c:pt>
                <c:pt idx="1404">
                  <c:v>0.0649249971066687</c:v>
                </c:pt>
                <c:pt idx="1405">
                  <c:v>0.0649249971066687</c:v>
                </c:pt>
                <c:pt idx="1406">
                  <c:v>0.0649249971066687</c:v>
                </c:pt>
                <c:pt idx="1407">
                  <c:v>0.0649249971066687</c:v>
                </c:pt>
                <c:pt idx="1408">
                  <c:v>0.0649249971066687</c:v>
                </c:pt>
                <c:pt idx="1409">
                  <c:v>0.0649249971066687</c:v>
                </c:pt>
                <c:pt idx="1410">
                  <c:v>0.06472138162666874</c:v>
                </c:pt>
                <c:pt idx="1411">
                  <c:v>0.06472138162666874</c:v>
                </c:pt>
                <c:pt idx="1412">
                  <c:v>0.06179578573866864</c:v>
                </c:pt>
                <c:pt idx="1413">
                  <c:v>0.06179578573866864</c:v>
                </c:pt>
                <c:pt idx="1414">
                  <c:v>0.06179578573866864</c:v>
                </c:pt>
                <c:pt idx="1415">
                  <c:v>0.07082890168533525</c:v>
                </c:pt>
                <c:pt idx="1416">
                  <c:v>0.07071481370400191</c:v>
                </c:pt>
                <c:pt idx="1417">
                  <c:v>0.07946677709066852</c:v>
                </c:pt>
                <c:pt idx="1418">
                  <c:v>0.07941969670133529</c:v>
                </c:pt>
                <c:pt idx="1419">
                  <c:v>0.07941969670133529</c:v>
                </c:pt>
                <c:pt idx="1420">
                  <c:v>0.07941969670133529</c:v>
                </c:pt>
                <c:pt idx="1421">
                  <c:v>0.07941969670133529</c:v>
                </c:pt>
                <c:pt idx="1422">
                  <c:v>0.07941969670133529</c:v>
                </c:pt>
                <c:pt idx="1423">
                  <c:v>0.07941969670133529</c:v>
                </c:pt>
                <c:pt idx="1424">
                  <c:v>0.07941969670133529</c:v>
                </c:pt>
                <c:pt idx="1425">
                  <c:v>0.07941969670133529</c:v>
                </c:pt>
                <c:pt idx="1426">
                  <c:v>0.07941969670133529</c:v>
                </c:pt>
                <c:pt idx="1427">
                  <c:v>0.07941969670133529</c:v>
                </c:pt>
                <c:pt idx="1428">
                  <c:v>0.07941969670133529</c:v>
                </c:pt>
                <c:pt idx="1429">
                  <c:v>0.07941969670133529</c:v>
                </c:pt>
                <c:pt idx="1430">
                  <c:v>0.07941969670133529</c:v>
                </c:pt>
                <c:pt idx="1431">
                  <c:v>0.07941969670133529</c:v>
                </c:pt>
                <c:pt idx="1432">
                  <c:v>0.07941969670133529</c:v>
                </c:pt>
                <c:pt idx="1433">
                  <c:v>0.07941969670133529</c:v>
                </c:pt>
                <c:pt idx="1434">
                  <c:v>0.07941969670133529</c:v>
                </c:pt>
                <c:pt idx="1435">
                  <c:v>0.07941969670133529</c:v>
                </c:pt>
                <c:pt idx="1436">
                  <c:v>0.07941969670133529</c:v>
                </c:pt>
                <c:pt idx="1437">
                  <c:v>0.07941969670133529</c:v>
                </c:pt>
                <c:pt idx="1438">
                  <c:v>0.07941969670133529</c:v>
                </c:pt>
                <c:pt idx="1439">
                  <c:v>0.07941969670133529</c:v>
                </c:pt>
                <c:pt idx="1440">
                  <c:v>0.07941969670133529</c:v>
                </c:pt>
                <c:pt idx="1441">
                  <c:v>0.07941969670133529</c:v>
                </c:pt>
                <c:pt idx="1442">
                  <c:v>0.07941969670133529</c:v>
                </c:pt>
                <c:pt idx="1443">
                  <c:v>0.07941969670133529</c:v>
                </c:pt>
                <c:pt idx="1444">
                  <c:v>0.07941969670133529</c:v>
                </c:pt>
                <c:pt idx="1445">
                  <c:v>0.07941969670133529</c:v>
                </c:pt>
                <c:pt idx="1446">
                  <c:v>0.07941969670133529</c:v>
                </c:pt>
                <c:pt idx="1447">
                  <c:v>0.07769638478666874</c:v>
                </c:pt>
                <c:pt idx="1448">
                  <c:v>0.07769638478666874</c:v>
                </c:pt>
                <c:pt idx="1449">
                  <c:v>0.07769638478666874</c:v>
                </c:pt>
                <c:pt idx="1450">
                  <c:v>0.07769638478666874</c:v>
                </c:pt>
                <c:pt idx="1451">
                  <c:v>0.07769638478666874</c:v>
                </c:pt>
                <c:pt idx="1452">
                  <c:v>0.07769638478666874</c:v>
                </c:pt>
                <c:pt idx="1453">
                  <c:v>0.07769638478666874</c:v>
                </c:pt>
                <c:pt idx="1454">
                  <c:v>0.07769638478666874</c:v>
                </c:pt>
                <c:pt idx="1455">
                  <c:v>0.07769638478666874</c:v>
                </c:pt>
                <c:pt idx="1456">
                  <c:v>0.07769638478666874</c:v>
                </c:pt>
                <c:pt idx="1457">
                  <c:v>0.07769638478666874</c:v>
                </c:pt>
                <c:pt idx="1458">
                  <c:v>0.07769638478666874</c:v>
                </c:pt>
                <c:pt idx="1459">
                  <c:v>0.07769638478666874</c:v>
                </c:pt>
                <c:pt idx="1460">
                  <c:v>0.07822914624266869</c:v>
                </c:pt>
                <c:pt idx="1461">
                  <c:v>0.07822914624266869</c:v>
                </c:pt>
                <c:pt idx="1462">
                  <c:v>0.07822914624266869</c:v>
                </c:pt>
                <c:pt idx="1463">
                  <c:v>0.07822914624266869</c:v>
                </c:pt>
                <c:pt idx="1464">
                  <c:v>0.07822914624266869</c:v>
                </c:pt>
                <c:pt idx="1465">
                  <c:v>0.07822914624266869</c:v>
                </c:pt>
                <c:pt idx="1466">
                  <c:v>0.07822914624266869</c:v>
                </c:pt>
                <c:pt idx="1467">
                  <c:v>0.07822914624266869</c:v>
                </c:pt>
                <c:pt idx="1468">
                  <c:v>0.07822914624266869</c:v>
                </c:pt>
                <c:pt idx="1469">
                  <c:v>0.07822914624266869</c:v>
                </c:pt>
                <c:pt idx="1470">
                  <c:v>0.07822914624266869</c:v>
                </c:pt>
                <c:pt idx="1471">
                  <c:v>0.07822914624266869</c:v>
                </c:pt>
                <c:pt idx="1472">
                  <c:v>0.08715315597600207</c:v>
                </c:pt>
                <c:pt idx="1473">
                  <c:v>0.08586482822933544</c:v>
                </c:pt>
                <c:pt idx="1474">
                  <c:v>0.1157657606560023</c:v>
                </c:pt>
                <c:pt idx="1475">
                  <c:v>0.1153325049546689</c:v>
                </c:pt>
                <c:pt idx="1476">
                  <c:v>0.1153325049546689</c:v>
                </c:pt>
                <c:pt idx="1477">
                  <c:v>0.1153325049546689</c:v>
                </c:pt>
                <c:pt idx="1478">
                  <c:v>0.1337066165413354</c:v>
                </c:pt>
                <c:pt idx="1479">
                  <c:v>0.1337066165413354</c:v>
                </c:pt>
                <c:pt idx="1480">
                  <c:v>0.1330057211360021</c:v>
                </c:pt>
                <c:pt idx="1481">
                  <c:v>0.1330057211360021</c:v>
                </c:pt>
                <c:pt idx="1482">
                  <c:v>0.1330057211360021</c:v>
                </c:pt>
                <c:pt idx="1483">
                  <c:v>0.1330057211360021</c:v>
                </c:pt>
                <c:pt idx="1484">
                  <c:v>0.1330057211360021</c:v>
                </c:pt>
                <c:pt idx="1485">
                  <c:v>0.1327614417253353</c:v>
                </c:pt>
                <c:pt idx="1486">
                  <c:v>0.1327614417253353</c:v>
                </c:pt>
                <c:pt idx="1487">
                  <c:v>0.1327614417253353</c:v>
                </c:pt>
                <c:pt idx="1488">
                  <c:v>0.1292963121786686</c:v>
                </c:pt>
                <c:pt idx="1489">
                  <c:v>0.1269385121786686</c:v>
                </c:pt>
                <c:pt idx="1490">
                  <c:v>0.1269385121786686</c:v>
                </c:pt>
                <c:pt idx="1491">
                  <c:v>0.1269385121786686</c:v>
                </c:pt>
                <c:pt idx="1492">
                  <c:v>0.1269385121786686</c:v>
                </c:pt>
                <c:pt idx="1493">
                  <c:v>0.1269385121786686</c:v>
                </c:pt>
                <c:pt idx="1494">
                  <c:v>0.1269385121786686</c:v>
                </c:pt>
                <c:pt idx="1495">
                  <c:v>0.123725090088002</c:v>
                </c:pt>
                <c:pt idx="1496">
                  <c:v>0.123725090088002</c:v>
                </c:pt>
                <c:pt idx="1497">
                  <c:v>0.123725090088002</c:v>
                </c:pt>
                <c:pt idx="1498">
                  <c:v>0.123725090088002</c:v>
                </c:pt>
                <c:pt idx="1499">
                  <c:v>0.123725090088002</c:v>
                </c:pt>
                <c:pt idx="1500">
                  <c:v>0.123725090088002</c:v>
                </c:pt>
                <c:pt idx="1501">
                  <c:v>0.123725090088002</c:v>
                </c:pt>
                <c:pt idx="1502">
                  <c:v>0.123725090088002</c:v>
                </c:pt>
                <c:pt idx="1503">
                  <c:v>0.120117453688002</c:v>
                </c:pt>
                <c:pt idx="1504">
                  <c:v>0.120117453688002</c:v>
                </c:pt>
                <c:pt idx="1505">
                  <c:v>0.120117453688002</c:v>
                </c:pt>
                <c:pt idx="1506">
                  <c:v>0.120117453688002</c:v>
                </c:pt>
                <c:pt idx="1507">
                  <c:v>0.120117453688002</c:v>
                </c:pt>
                <c:pt idx="1508">
                  <c:v>0.120117453688002</c:v>
                </c:pt>
                <c:pt idx="1509">
                  <c:v>0.120117453688002</c:v>
                </c:pt>
                <c:pt idx="1510">
                  <c:v>0.120117453688002</c:v>
                </c:pt>
                <c:pt idx="1511">
                  <c:v>0.120117453688002</c:v>
                </c:pt>
                <c:pt idx="1512">
                  <c:v>0.120117453688002</c:v>
                </c:pt>
                <c:pt idx="1513">
                  <c:v>0.120117453688002</c:v>
                </c:pt>
                <c:pt idx="1514">
                  <c:v>0.1425178164400021</c:v>
                </c:pt>
                <c:pt idx="1515">
                  <c:v>0.1423474552453354</c:v>
                </c:pt>
                <c:pt idx="1516">
                  <c:v>0.1423474552453354</c:v>
                </c:pt>
                <c:pt idx="1517">
                  <c:v>0.1423474552453354</c:v>
                </c:pt>
                <c:pt idx="1518">
                  <c:v>0.1423474552453354</c:v>
                </c:pt>
                <c:pt idx="1519">
                  <c:v>0.1423474552453354</c:v>
                </c:pt>
                <c:pt idx="1520">
                  <c:v>0.1847514807386687</c:v>
                </c:pt>
                <c:pt idx="1521">
                  <c:v>0.1845145547440021</c:v>
                </c:pt>
                <c:pt idx="1522">
                  <c:v>0.1845145547440021</c:v>
                </c:pt>
                <c:pt idx="1523">
                  <c:v>0.1845145547440021</c:v>
                </c:pt>
                <c:pt idx="1524">
                  <c:v>0.1843383029253354</c:v>
                </c:pt>
                <c:pt idx="1525">
                  <c:v>0.1843383029253354</c:v>
                </c:pt>
                <c:pt idx="1526">
                  <c:v>0.1843383029253354</c:v>
                </c:pt>
                <c:pt idx="1527">
                  <c:v>0.1799639124986688</c:v>
                </c:pt>
                <c:pt idx="1528">
                  <c:v>0.2024909090800019</c:v>
                </c:pt>
                <c:pt idx="1529">
                  <c:v>0.1987446449146686</c:v>
                </c:pt>
                <c:pt idx="1530">
                  <c:v>0.1951589234346685</c:v>
                </c:pt>
                <c:pt idx="1531">
                  <c:v>0.1882138623946686</c:v>
                </c:pt>
                <c:pt idx="1532">
                  <c:v>0.1882138623946686</c:v>
                </c:pt>
                <c:pt idx="1533">
                  <c:v>0.1882138623946686</c:v>
                </c:pt>
                <c:pt idx="1534">
                  <c:v>0.1881319958026684</c:v>
                </c:pt>
                <c:pt idx="1535">
                  <c:v>0.1867747899093351</c:v>
                </c:pt>
                <c:pt idx="1536">
                  <c:v>0.1861837852880019</c:v>
                </c:pt>
                <c:pt idx="1537">
                  <c:v>0.1725040183946684</c:v>
                </c:pt>
                <c:pt idx="1538">
                  <c:v>0.1686792205253352</c:v>
                </c:pt>
                <c:pt idx="1539">
                  <c:v>0.1686792205253352</c:v>
                </c:pt>
                <c:pt idx="1540">
                  <c:v>0.1686792205253352</c:v>
                </c:pt>
                <c:pt idx="1541">
                  <c:v>0.1686449408773352</c:v>
                </c:pt>
                <c:pt idx="1542">
                  <c:v>0.1686449408773352</c:v>
                </c:pt>
                <c:pt idx="1543">
                  <c:v>0.1686449408773352</c:v>
                </c:pt>
                <c:pt idx="1544">
                  <c:v>0.1686449408773352</c:v>
                </c:pt>
                <c:pt idx="1545">
                  <c:v>0.1634557347440017</c:v>
                </c:pt>
                <c:pt idx="1546">
                  <c:v>0.1634557347440017</c:v>
                </c:pt>
                <c:pt idx="1547">
                  <c:v>0.1634557347440017</c:v>
                </c:pt>
                <c:pt idx="1548">
                  <c:v>0.1591539305360018</c:v>
                </c:pt>
                <c:pt idx="1549">
                  <c:v>0.1561729474320016</c:v>
                </c:pt>
                <c:pt idx="1550">
                  <c:v>0.1561729474320016</c:v>
                </c:pt>
                <c:pt idx="1551">
                  <c:v>0.1561350936933351</c:v>
                </c:pt>
                <c:pt idx="1552">
                  <c:v>0.1591750195493351</c:v>
                </c:pt>
                <c:pt idx="1553">
                  <c:v>0.1591750195493351</c:v>
                </c:pt>
                <c:pt idx="1554">
                  <c:v>0.1591750195493351</c:v>
                </c:pt>
                <c:pt idx="1555">
                  <c:v>0.1590888926080017</c:v>
                </c:pt>
                <c:pt idx="1556">
                  <c:v>0.1504367155946683</c:v>
                </c:pt>
                <c:pt idx="1557">
                  <c:v>0.1568469136266684</c:v>
                </c:pt>
                <c:pt idx="1558">
                  <c:v>0.1568159101120018</c:v>
                </c:pt>
                <c:pt idx="1559">
                  <c:v>0.1326367487040017</c:v>
                </c:pt>
                <c:pt idx="1560">
                  <c:v>0.1326367487040017</c:v>
                </c:pt>
                <c:pt idx="1561">
                  <c:v>0.1326367487040017</c:v>
                </c:pt>
                <c:pt idx="1562">
                  <c:v>0.1324052606346683</c:v>
                </c:pt>
                <c:pt idx="1563">
                  <c:v>0.1284563404746683</c:v>
                </c:pt>
                <c:pt idx="1564">
                  <c:v>0.1251500239680017</c:v>
                </c:pt>
                <c:pt idx="1565">
                  <c:v>0.1208973040533351</c:v>
                </c:pt>
                <c:pt idx="1566">
                  <c:v>0.1208652296666685</c:v>
                </c:pt>
                <c:pt idx="1567">
                  <c:v>0.1208652296666685</c:v>
                </c:pt>
                <c:pt idx="1568">
                  <c:v>0.1208652296666685</c:v>
                </c:pt>
                <c:pt idx="1569">
                  <c:v>0.1208652296666685</c:v>
                </c:pt>
                <c:pt idx="1570">
                  <c:v>0.1208652296666685</c:v>
                </c:pt>
                <c:pt idx="1571">
                  <c:v>0.1208652296666685</c:v>
                </c:pt>
                <c:pt idx="1572">
                  <c:v>0.1208652296666685</c:v>
                </c:pt>
                <c:pt idx="1573">
                  <c:v>0.1167285484613352</c:v>
                </c:pt>
                <c:pt idx="1574">
                  <c:v>0.1167285484613352</c:v>
                </c:pt>
                <c:pt idx="1575">
                  <c:v>0.1167285484613352</c:v>
                </c:pt>
                <c:pt idx="1576">
                  <c:v>0.1166880147333352</c:v>
                </c:pt>
                <c:pt idx="1577">
                  <c:v>0.1142860402266685</c:v>
                </c:pt>
                <c:pt idx="1578">
                  <c:v>0.1142365746746686</c:v>
                </c:pt>
                <c:pt idx="1579">
                  <c:v>0.1142365746746686</c:v>
                </c:pt>
                <c:pt idx="1580">
                  <c:v>0.1142365746746686</c:v>
                </c:pt>
                <c:pt idx="1581">
                  <c:v>0.1142365746746686</c:v>
                </c:pt>
                <c:pt idx="1582">
                  <c:v>0.1142365746746686</c:v>
                </c:pt>
                <c:pt idx="1583">
                  <c:v>0.1142365746746686</c:v>
                </c:pt>
                <c:pt idx="1584">
                  <c:v>0.1142365746746686</c:v>
                </c:pt>
                <c:pt idx="1585">
                  <c:v>0.1142365746746686</c:v>
                </c:pt>
                <c:pt idx="1586">
                  <c:v>0.1142365746746686</c:v>
                </c:pt>
                <c:pt idx="1587">
                  <c:v>0.1142365746746686</c:v>
                </c:pt>
                <c:pt idx="1588">
                  <c:v>0.1142365746746686</c:v>
                </c:pt>
                <c:pt idx="1589">
                  <c:v>0.1142365746746686</c:v>
                </c:pt>
                <c:pt idx="1590">
                  <c:v>0.1142365746746686</c:v>
                </c:pt>
                <c:pt idx="1591">
                  <c:v>0.1142365746746686</c:v>
                </c:pt>
                <c:pt idx="1592">
                  <c:v>0.1142365746746686</c:v>
                </c:pt>
                <c:pt idx="1593">
                  <c:v>0.1142365746746686</c:v>
                </c:pt>
                <c:pt idx="1594">
                  <c:v>0.1142365746746686</c:v>
                </c:pt>
                <c:pt idx="1595">
                  <c:v>0.1142365746746686</c:v>
                </c:pt>
                <c:pt idx="1596">
                  <c:v>0.1142365746746686</c:v>
                </c:pt>
                <c:pt idx="1597">
                  <c:v>0.1142365746746686</c:v>
                </c:pt>
                <c:pt idx="1598">
                  <c:v>0.1105626620133353</c:v>
                </c:pt>
                <c:pt idx="1599">
                  <c:v>0.1105160091333353</c:v>
                </c:pt>
                <c:pt idx="1600">
                  <c:v>0.1105160091333353</c:v>
                </c:pt>
                <c:pt idx="1601">
                  <c:v>0.1105160091333353</c:v>
                </c:pt>
                <c:pt idx="1602">
                  <c:v>0.1105160091333353</c:v>
                </c:pt>
                <c:pt idx="1603">
                  <c:v>0.1105160091333353</c:v>
                </c:pt>
                <c:pt idx="1604">
                  <c:v>0.1105160091333353</c:v>
                </c:pt>
                <c:pt idx="1605">
                  <c:v>0.1095173130586687</c:v>
                </c:pt>
                <c:pt idx="1606">
                  <c:v>0.1077849600960023</c:v>
                </c:pt>
                <c:pt idx="1607">
                  <c:v>0.104127904922669</c:v>
                </c:pt>
                <c:pt idx="1608">
                  <c:v>0.1040888295840024</c:v>
                </c:pt>
                <c:pt idx="1609">
                  <c:v>0.1040888295840024</c:v>
                </c:pt>
                <c:pt idx="1610">
                  <c:v>0.1040888295840024</c:v>
                </c:pt>
                <c:pt idx="1611">
                  <c:v>0.1012297390826691</c:v>
                </c:pt>
                <c:pt idx="1612">
                  <c:v>0.09560606723466888</c:v>
                </c:pt>
                <c:pt idx="1613">
                  <c:v>0.0896296792853354</c:v>
                </c:pt>
                <c:pt idx="1614">
                  <c:v>0.08956783344000209</c:v>
                </c:pt>
                <c:pt idx="1615">
                  <c:v>0.08956783344000209</c:v>
                </c:pt>
                <c:pt idx="1616">
                  <c:v>0.08956783344000209</c:v>
                </c:pt>
                <c:pt idx="1617">
                  <c:v>0.08956783344000209</c:v>
                </c:pt>
                <c:pt idx="1618">
                  <c:v>0.08956783344000209</c:v>
                </c:pt>
                <c:pt idx="1619">
                  <c:v>0.08956783344000209</c:v>
                </c:pt>
                <c:pt idx="1620">
                  <c:v>0.08956783344000209</c:v>
                </c:pt>
                <c:pt idx="1621">
                  <c:v>0.08956783344000209</c:v>
                </c:pt>
                <c:pt idx="1622">
                  <c:v>0.09563855051733534</c:v>
                </c:pt>
                <c:pt idx="1623">
                  <c:v>0.09563855051733534</c:v>
                </c:pt>
                <c:pt idx="1624">
                  <c:v>0.09563855051733534</c:v>
                </c:pt>
                <c:pt idx="1625">
                  <c:v>0.09559907449066872</c:v>
                </c:pt>
                <c:pt idx="1626">
                  <c:v>0.09559907449066872</c:v>
                </c:pt>
                <c:pt idx="1627">
                  <c:v>0.09559907449066872</c:v>
                </c:pt>
                <c:pt idx="1628">
                  <c:v>0.09559907449066872</c:v>
                </c:pt>
                <c:pt idx="1629">
                  <c:v>0.1102957891573353</c:v>
                </c:pt>
                <c:pt idx="1630">
                  <c:v>0.1102957891573353</c:v>
                </c:pt>
                <c:pt idx="1631">
                  <c:v>0.1102957891573353</c:v>
                </c:pt>
                <c:pt idx="1632">
                  <c:v>0.1067023984240017</c:v>
                </c:pt>
                <c:pt idx="1633">
                  <c:v>0.1052826052666686</c:v>
                </c:pt>
                <c:pt idx="1634">
                  <c:v>0.104553908760002</c:v>
                </c:pt>
                <c:pt idx="1635">
                  <c:v>0.1045216196000021</c:v>
                </c:pt>
                <c:pt idx="1636">
                  <c:v>0.1045216196000021</c:v>
                </c:pt>
                <c:pt idx="1637">
                  <c:v>0.1045216196000021</c:v>
                </c:pt>
                <c:pt idx="1638">
                  <c:v>0.1045216196000021</c:v>
                </c:pt>
                <c:pt idx="1639">
                  <c:v>0.1045216196000021</c:v>
                </c:pt>
                <c:pt idx="1640">
                  <c:v>0.1014257573066687</c:v>
                </c:pt>
                <c:pt idx="1641">
                  <c:v>0.101365785840002</c:v>
                </c:pt>
                <c:pt idx="1642">
                  <c:v>0.09876258833066852</c:v>
                </c:pt>
                <c:pt idx="1643">
                  <c:v>0.09522995762666862</c:v>
                </c:pt>
                <c:pt idx="1644">
                  <c:v>0.09522995762666862</c:v>
                </c:pt>
                <c:pt idx="1645">
                  <c:v>0.09522995762666862</c:v>
                </c:pt>
                <c:pt idx="1646">
                  <c:v>0.09520694429333536</c:v>
                </c:pt>
                <c:pt idx="1647">
                  <c:v>0.09520694429333536</c:v>
                </c:pt>
                <c:pt idx="1648">
                  <c:v>0.09520694429333536</c:v>
                </c:pt>
                <c:pt idx="1649">
                  <c:v>0.09520694429333536</c:v>
                </c:pt>
                <c:pt idx="1650">
                  <c:v>0.09203797800000214</c:v>
                </c:pt>
                <c:pt idx="1651">
                  <c:v>0.09203797800000214</c:v>
                </c:pt>
                <c:pt idx="1652">
                  <c:v>0.09203797800000214</c:v>
                </c:pt>
                <c:pt idx="1653">
                  <c:v>0.08871776083466888</c:v>
                </c:pt>
                <c:pt idx="1654">
                  <c:v>0.08868363632800232</c:v>
                </c:pt>
                <c:pt idx="1655">
                  <c:v>0.08868363632800232</c:v>
                </c:pt>
                <c:pt idx="1656">
                  <c:v>0.08868363632800232</c:v>
                </c:pt>
                <c:pt idx="1657">
                  <c:v>0.08442187777866901</c:v>
                </c:pt>
                <c:pt idx="1658">
                  <c:v>0.08442187777866901</c:v>
                </c:pt>
                <c:pt idx="1659">
                  <c:v>0.08442187777866901</c:v>
                </c:pt>
                <c:pt idx="1660">
                  <c:v>0.08257150105866914</c:v>
                </c:pt>
                <c:pt idx="1661">
                  <c:v>0.07613878014666921</c:v>
                </c:pt>
                <c:pt idx="1662">
                  <c:v>0.07604042387466917</c:v>
                </c:pt>
                <c:pt idx="1663">
                  <c:v>0.07604042387466917</c:v>
                </c:pt>
                <c:pt idx="1664">
                  <c:v>0.07480661572800251</c:v>
                </c:pt>
                <c:pt idx="1665">
                  <c:v>0.07480661572800251</c:v>
                </c:pt>
                <c:pt idx="1666">
                  <c:v>0.07480661572800251</c:v>
                </c:pt>
                <c:pt idx="1667">
                  <c:v>0.07007007437066894</c:v>
                </c:pt>
                <c:pt idx="1668">
                  <c:v>0.07002362067466893</c:v>
                </c:pt>
                <c:pt idx="1669">
                  <c:v>0.07002362067466893</c:v>
                </c:pt>
                <c:pt idx="1670">
                  <c:v>0.07002362067466893</c:v>
                </c:pt>
                <c:pt idx="1671">
                  <c:v>0.07002362067466893</c:v>
                </c:pt>
                <c:pt idx="1672">
                  <c:v>0.07002362067466893</c:v>
                </c:pt>
                <c:pt idx="1673">
                  <c:v>0.07002362067466893</c:v>
                </c:pt>
                <c:pt idx="1674">
                  <c:v>0.07002362067466893</c:v>
                </c:pt>
                <c:pt idx="1675">
                  <c:v>0.07002362067466893</c:v>
                </c:pt>
                <c:pt idx="1676">
                  <c:v>0.06431355956533555</c:v>
                </c:pt>
                <c:pt idx="1677">
                  <c:v>0.06431355956533555</c:v>
                </c:pt>
                <c:pt idx="1678">
                  <c:v>0.06431355956533555</c:v>
                </c:pt>
                <c:pt idx="1679">
                  <c:v>0.06431355956533555</c:v>
                </c:pt>
                <c:pt idx="1680">
                  <c:v>0.06431355956533555</c:v>
                </c:pt>
                <c:pt idx="1681">
                  <c:v>0.06431355956533555</c:v>
                </c:pt>
                <c:pt idx="1682">
                  <c:v>0.06431355956533555</c:v>
                </c:pt>
                <c:pt idx="1683">
                  <c:v>0.06431355956533555</c:v>
                </c:pt>
                <c:pt idx="1684">
                  <c:v>0.06431355956533555</c:v>
                </c:pt>
                <c:pt idx="1685">
                  <c:v>0.06431355956533555</c:v>
                </c:pt>
                <c:pt idx="1686">
                  <c:v>0.06431355956533555</c:v>
                </c:pt>
                <c:pt idx="1687">
                  <c:v>0.06431355956533555</c:v>
                </c:pt>
                <c:pt idx="1688">
                  <c:v>0.06431355956533555</c:v>
                </c:pt>
                <c:pt idx="1689">
                  <c:v>0.06431355956533555</c:v>
                </c:pt>
                <c:pt idx="1690">
                  <c:v>0.06431355956533555</c:v>
                </c:pt>
                <c:pt idx="1691">
                  <c:v>0.06431355956533555</c:v>
                </c:pt>
                <c:pt idx="1692">
                  <c:v>0.06431355956533555</c:v>
                </c:pt>
                <c:pt idx="1693">
                  <c:v>0.06431355956533555</c:v>
                </c:pt>
                <c:pt idx="1694">
                  <c:v>0.06431355956533555</c:v>
                </c:pt>
                <c:pt idx="1695">
                  <c:v>0.0642121431200024</c:v>
                </c:pt>
                <c:pt idx="1696">
                  <c:v>0.0642121431200024</c:v>
                </c:pt>
                <c:pt idx="1697">
                  <c:v>0.0642121431200024</c:v>
                </c:pt>
                <c:pt idx="1698">
                  <c:v>0.0642121431200024</c:v>
                </c:pt>
                <c:pt idx="1699">
                  <c:v>0.0642121431200024</c:v>
                </c:pt>
                <c:pt idx="1700">
                  <c:v>0.0642121431200024</c:v>
                </c:pt>
                <c:pt idx="1701">
                  <c:v>0.0642121431200024</c:v>
                </c:pt>
                <c:pt idx="1702">
                  <c:v>0.0642121431200024</c:v>
                </c:pt>
                <c:pt idx="1703">
                  <c:v>0.0642121431200024</c:v>
                </c:pt>
                <c:pt idx="1704">
                  <c:v>0.0642121431200024</c:v>
                </c:pt>
                <c:pt idx="1705">
                  <c:v>0.0642121431200024</c:v>
                </c:pt>
                <c:pt idx="1706">
                  <c:v>0.0642121431200024</c:v>
                </c:pt>
                <c:pt idx="1707">
                  <c:v>0.0642121431200024</c:v>
                </c:pt>
                <c:pt idx="1708">
                  <c:v>0.0642121431200024</c:v>
                </c:pt>
                <c:pt idx="1709">
                  <c:v>0.0642121431200024</c:v>
                </c:pt>
                <c:pt idx="1710">
                  <c:v>0.0642121431200024</c:v>
                </c:pt>
                <c:pt idx="1711">
                  <c:v>0.0642121431200024</c:v>
                </c:pt>
                <c:pt idx="1712">
                  <c:v>0.0642121431200024</c:v>
                </c:pt>
                <c:pt idx="1713">
                  <c:v>0.0642121431200024</c:v>
                </c:pt>
                <c:pt idx="1714">
                  <c:v>0.0642121431200024</c:v>
                </c:pt>
                <c:pt idx="1715">
                  <c:v>0.0642121431200024</c:v>
                </c:pt>
                <c:pt idx="1716">
                  <c:v>0.0642121431200024</c:v>
                </c:pt>
                <c:pt idx="1717">
                  <c:v>0.0642121431200024</c:v>
                </c:pt>
                <c:pt idx="1718">
                  <c:v>0.0642121431200024</c:v>
                </c:pt>
                <c:pt idx="1719">
                  <c:v>0.0642121431200024</c:v>
                </c:pt>
                <c:pt idx="1720">
                  <c:v>0.0642121431200024</c:v>
                </c:pt>
                <c:pt idx="1721">
                  <c:v>0.0642121431200024</c:v>
                </c:pt>
                <c:pt idx="1722">
                  <c:v>0.0642121431200024</c:v>
                </c:pt>
                <c:pt idx="1723">
                  <c:v>0.0642121431200024</c:v>
                </c:pt>
                <c:pt idx="1724">
                  <c:v>0.0642121431200024</c:v>
                </c:pt>
                <c:pt idx="1725">
                  <c:v>0.06473539688533579</c:v>
                </c:pt>
                <c:pt idx="1726">
                  <c:v>0.06473539688533579</c:v>
                </c:pt>
                <c:pt idx="1727">
                  <c:v>0.06473539688533579</c:v>
                </c:pt>
                <c:pt idx="1728">
                  <c:v>0.06473539688533579</c:v>
                </c:pt>
                <c:pt idx="1729">
                  <c:v>0.06473539688533579</c:v>
                </c:pt>
                <c:pt idx="1730">
                  <c:v>0.06473539688533579</c:v>
                </c:pt>
                <c:pt idx="1731">
                  <c:v>0.06473539688533579</c:v>
                </c:pt>
                <c:pt idx="1732">
                  <c:v>0.06473539688533579</c:v>
                </c:pt>
                <c:pt idx="1733">
                  <c:v>0.06473539688533579</c:v>
                </c:pt>
                <c:pt idx="1734">
                  <c:v>0.06473539688533579</c:v>
                </c:pt>
                <c:pt idx="1735">
                  <c:v>0.06473539688533579</c:v>
                </c:pt>
                <c:pt idx="1736">
                  <c:v>0.06473539688533579</c:v>
                </c:pt>
                <c:pt idx="1737">
                  <c:v>0.06473539688533579</c:v>
                </c:pt>
                <c:pt idx="1738">
                  <c:v>0.06473539688533579</c:v>
                </c:pt>
                <c:pt idx="1739">
                  <c:v>0.06444593021866904</c:v>
                </c:pt>
                <c:pt idx="1740">
                  <c:v>0.06444593021866904</c:v>
                </c:pt>
                <c:pt idx="1741">
                  <c:v>0.06444593021866904</c:v>
                </c:pt>
                <c:pt idx="1742">
                  <c:v>0.06444593021866904</c:v>
                </c:pt>
                <c:pt idx="1743">
                  <c:v>0.06444593021866904</c:v>
                </c:pt>
                <c:pt idx="1744">
                  <c:v>0.06444593021866904</c:v>
                </c:pt>
                <c:pt idx="1745">
                  <c:v>0.06444593021866904</c:v>
                </c:pt>
                <c:pt idx="1746">
                  <c:v>0.06444593021866904</c:v>
                </c:pt>
                <c:pt idx="1747">
                  <c:v>0.06444593021866904</c:v>
                </c:pt>
                <c:pt idx="1748">
                  <c:v>0.06444593021866904</c:v>
                </c:pt>
                <c:pt idx="1749">
                  <c:v>0.06444593021866904</c:v>
                </c:pt>
                <c:pt idx="1750">
                  <c:v>0.06444593021866904</c:v>
                </c:pt>
                <c:pt idx="1751">
                  <c:v>0.06444593021866904</c:v>
                </c:pt>
                <c:pt idx="1752">
                  <c:v>0.06444593021866904</c:v>
                </c:pt>
                <c:pt idx="1753">
                  <c:v>0.06444593021866904</c:v>
                </c:pt>
                <c:pt idx="1754">
                  <c:v>0.06444593021866904</c:v>
                </c:pt>
                <c:pt idx="1755">
                  <c:v>0.06444593021866904</c:v>
                </c:pt>
                <c:pt idx="1756">
                  <c:v>0.06444593021866904</c:v>
                </c:pt>
                <c:pt idx="1757">
                  <c:v>0.06444593021866904</c:v>
                </c:pt>
                <c:pt idx="1758">
                  <c:v>0.06444593021866904</c:v>
                </c:pt>
                <c:pt idx="1759">
                  <c:v>0.0649148284320023</c:v>
                </c:pt>
                <c:pt idx="1760">
                  <c:v>0.06851393298133568</c:v>
                </c:pt>
                <c:pt idx="1761">
                  <c:v>0.06851393298133568</c:v>
                </c:pt>
                <c:pt idx="1762">
                  <c:v>0.06851393298133568</c:v>
                </c:pt>
                <c:pt idx="1763">
                  <c:v>0.06851393298133568</c:v>
                </c:pt>
                <c:pt idx="1764">
                  <c:v>0.06851393298133568</c:v>
                </c:pt>
                <c:pt idx="1765">
                  <c:v>0.06851393298133568</c:v>
                </c:pt>
                <c:pt idx="1766">
                  <c:v>0.06936637686933565</c:v>
                </c:pt>
                <c:pt idx="1767">
                  <c:v>0.06938841529333556</c:v>
                </c:pt>
                <c:pt idx="1768">
                  <c:v>0.06938841529333556</c:v>
                </c:pt>
                <c:pt idx="1769">
                  <c:v>0.06911305904533578</c:v>
                </c:pt>
                <c:pt idx="1770">
                  <c:v>0.06911305904533578</c:v>
                </c:pt>
                <c:pt idx="1771">
                  <c:v>0.06911305904533578</c:v>
                </c:pt>
                <c:pt idx="1772">
                  <c:v>0.06911305904533578</c:v>
                </c:pt>
                <c:pt idx="1773">
                  <c:v>0.06911305904533578</c:v>
                </c:pt>
                <c:pt idx="1774">
                  <c:v>0.06875538525866927</c:v>
                </c:pt>
                <c:pt idx="1775">
                  <c:v>0.06868110790933579</c:v>
                </c:pt>
                <c:pt idx="1776">
                  <c:v>0.06868110790933579</c:v>
                </c:pt>
                <c:pt idx="1777">
                  <c:v>0.06868110790933579</c:v>
                </c:pt>
                <c:pt idx="1778">
                  <c:v>0.06868110790933579</c:v>
                </c:pt>
                <c:pt idx="1779">
                  <c:v>0.07176573622400252</c:v>
                </c:pt>
                <c:pt idx="1780">
                  <c:v>0.07168608293066907</c:v>
                </c:pt>
                <c:pt idx="1781">
                  <c:v>0.07168608293066907</c:v>
                </c:pt>
                <c:pt idx="1782">
                  <c:v>0.07168608293066907</c:v>
                </c:pt>
                <c:pt idx="1783">
                  <c:v>0.06921489778400243</c:v>
                </c:pt>
                <c:pt idx="1784">
                  <c:v>0.06921489778400243</c:v>
                </c:pt>
                <c:pt idx="1785">
                  <c:v>0.06921489778400243</c:v>
                </c:pt>
                <c:pt idx="1786">
                  <c:v>0.06915722309066914</c:v>
                </c:pt>
                <c:pt idx="1787">
                  <c:v>0.06915722309066914</c:v>
                </c:pt>
                <c:pt idx="1788">
                  <c:v>0.06915722309066914</c:v>
                </c:pt>
                <c:pt idx="1789">
                  <c:v>0.06915722309066914</c:v>
                </c:pt>
                <c:pt idx="1790">
                  <c:v>0.06943429031200242</c:v>
                </c:pt>
                <c:pt idx="1791">
                  <c:v>0.06943429031200242</c:v>
                </c:pt>
                <c:pt idx="1792">
                  <c:v>0.06943429031200242</c:v>
                </c:pt>
                <c:pt idx="1793">
                  <c:v>0.07739386968800235</c:v>
                </c:pt>
                <c:pt idx="1794">
                  <c:v>0.07731085930400237</c:v>
                </c:pt>
                <c:pt idx="1795">
                  <c:v>0.07097266090666894</c:v>
                </c:pt>
                <c:pt idx="1796">
                  <c:v>0.06856963550400222</c:v>
                </c:pt>
                <c:pt idx="1797">
                  <c:v>0.06856963550400222</c:v>
                </c:pt>
                <c:pt idx="1798">
                  <c:v>0.06856963550400222</c:v>
                </c:pt>
                <c:pt idx="1799">
                  <c:v>0.06856963550400222</c:v>
                </c:pt>
                <c:pt idx="1800">
                  <c:v>0.06582287085333567</c:v>
                </c:pt>
                <c:pt idx="1801">
                  <c:v>0.06582287085333567</c:v>
                </c:pt>
                <c:pt idx="1802">
                  <c:v>0.0631549890400023</c:v>
                </c:pt>
                <c:pt idx="1803">
                  <c:v>0.0631549890400023</c:v>
                </c:pt>
                <c:pt idx="1804">
                  <c:v>0.06300418548266888</c:v>
                </c:pt>
                <c:pt idx="1805">
                  <c:v>0.06300418548266888</c:v>
                </c:pt>
                <c:pt idx="1806">
                  <c:v>0.06300418548266888</c:v>
                </c:pt>
                <c:pt idx="1807">
                  <c:v>0.07136381957333574</c:v>
                </c:pt>
                <c:pt idx="1808">
                  <c:v>0.07131481654400239</c:v>
                </c:pt>
                <c:pt idx="1809">
                  <c:v>0.07131481654400239</c:v>
                </c:pt>
                <c:pt idx="1810">
                  <c:v>0.05479823116266906</c:v>
                </c:pt>
                <c:pt idx="1811">
                  <c:v>0.05459750143466905</c:v>
                </c:pt>
                <c:pt idx="1812">
                  <c:v>0.05459750143466905</c:v>
                </c:pt>
                <c:pt idx="1813">
                  <c:v>0.05459750143466905</c:v>
                </c:pt>
                <c:pt idx="1814">
                  <c:v>0.05459750143466905</c:v>
                </c:pt>
                <c:pt idx="1815">
                  <c:v>0.05459750143466905</c:v>
                </c:pt>
                <c:pt idx="1816">
                  <c:v>0.05459750143466905</c:v>
                </c:pt>
                <c:pt idx="1817">
                  <c:v>0.05459750143466905</c:v>
                </c:pt>
                <c:pt idx="1818">
                  <c:v>0.05459750143466905</c:v>
                </c:pt>
                <c:pt idx="1819">
                  <c:v>0.05459750143466905</c:v>
                </c:pt>
                <c:pt idx="1820">
                  <c:v>0.05459750143466905</c:v>
                </c:pt>
                <c:pt idx="1821">
                  <c:v>0.05459750143466905</c:v>
                </c:pt>
                <c:pt idx="1822">
                  <c:v>0.05459750143466905</c:v>
                </c:pt>
                <c:pt idx="1823">
                  <c:v>0.05459750143466905</c:v>
                </c:pt>
                <c:pt idx="1824">
                  <c:v>0.05459750143466905</c:v>
                </c:pt>
                <c:pt idx="1825">
                  <c:v>0.05459750143466905</c:v>
                </c:pt>
                <c:pt idx="1826">
                  <c:v>0.05459750143466905</c:v>
                </c:pt>
                <c:pt idx="1827">
                  <c:v>0.05459750143466905</c:v>
                </c:pt>
                <c:pt idx="1828">
                  <c:v>0.05459750143466905</c:v>
                </c:pt>
                <c:pt idx="1829">
                  <c:v>0.05145968859200249</c:v>
                </c:pt>
                <c:pt idx="1830">
                  <c:v>0.05142023479733597</c:v>
                </c:pt>
                <c:pt idx="1831">
                  <c:v>0.05142023479733597</c:v>
                </c:pt>
                <c:pt idx="1832">
                  <c:v>0.04305208681866934</c:v>
                </c:pt>
                <c:pt idx="1833">
                  <c:v>0.04305208681866934</c:v>
                </c:pt>
                <c:pt idx="1834">
                  <c:v>0.04305208681866934</c:v>
                </c:pt>
                <c:pt idx="1835">
                  <c:v>0.05234638940533604</c:v>
                </c:pt>
                <c:pt idx="1836">
                  <c:v>0.08080267672000259</c:v>
                </c:pt>
                <c:pt idx="1837">
                  <c:v>0.08068795681866914</c:v>
                </c:pt>
                <c:pt idx="1838">
                  <c:v>0.1252766154160025</c:v>
                </c:pt>
                <c:pt idx="1839">
                  <c:v>0.1244187037626693</c:v>
                </c:pt>
                <c:pt idx="1840">
                  <c:v>0.1244187037626693</c:v>
                </c:pt>
                <c:pt idx="1841">
                  <c:v>0.1244187037626693</c:v>
                </c:pt>
                <c:pt idx="1842">
                  <c:v>0.1213905464186692</c:v>
                </c:pt>
                <c:pt idx="1843">
                  <c:v>0.1213486502800024</c:v>
                </c:pt>
                <c:pt idx="1844">
                  <c:v>0.1213486502800024</c:v>
                </c:pt>
                <c:pt idx="1845">
                  <c:v>0.1172722406133357</c:v>
                </c:pt>
                <c:pt idx="1846">
                  <c:v>0.1179944326640027</c:v>
                </c:pt>
                <c:pt idx="1847">
                  <c:v>0.1179944326640027</c:v>
                </c:pt>
                <c:pt idx="1848">
                  <c:v>0.1179944326640027</c:v>
                </c:pt>
                <c:pt idx="1849">
                  <c:v>0.1178535458213363</c:v>
                </c:pt>
                <c:pt idx="1850">
                  <c:v>0.1178535458213363</c:v>
                </c:pt>
                <c:pt idx="1851">
                  <c:v>0.1146916011253362</c:v>
                </c:pt>
                <c:pt idx="1852">
                  <c:v>0.1067758501253361</c:v>
                </c:pt>
                <c:pt idx="1853">
                  <c:v>0.1036824793626694</c:v>
                </c:pt>
                <c:pt idx="1854">
                  <c:v>0.1036824793626694</c:v>
                </c:pt>
                <c:pt idx="1855">
                  <c:v>0.1036824793626694</c:v>
                </c:pt>
                <c:pt idx="1856">
                  <c:v>0.1036451259440028</c:v>
                </c:pt>
                <c:pt idx="1857">
                  <c:v>0.09069033408800276</c:v>
                </c:pt>
                <c:pt idx="1858">
                  <c:v>0.08751444192533575</c:v>
                </c:pt>
                <c:pt idx="1859">
                  <c:v>0.08566256267733581</c:v>
                </c:pt>
                <c:pt idx="1860">
                  <c:v>0.09673649951733629</c:v>
                </c:pt>
                <c:pt idx="1861">
                  <c:v>0.09673649951733629</c:v>
                </c:pt>
                <c:pt idx="1862">
                  <c:v>0.09673649951733629</c:v>
                </c:pt>
                <c:pt idx="1863">
                  <c:v>0.1005118059733364</c:v>
                </c:pt>
                <c:pt idx="1864">
                  <c:v>0.1837069318293361</c:v>
                </c:pt>
                <c:pt idx="1865">
                  <c:v>0.1833545206346693</c:v>
                </c:pt>
                <c:pt idx="1866">
                  <c:v>0.1833545206346693</c:v>
                </c:pt>
                <c:pt idx="1867">
                  <c:v>0.1833545206346693</c:v>
                </c:pt>
                <c:pt idx="1868">
                  <c:v>0.1833545206346693</c:v>
                </c:pt>
                <c:pt idx="1869">
                  <c:v>0.1833545206346693</c:v>
                </c:pt>
                <c:pt idx="1870">
                  <c:v>0.1833545206346693</c:v>
                </c:pt>
                <c:pt idx="1871">
                  <c:v>0.1794909284746692</c:v>
                </c:pt>
                <c:pt idx="1872">
                  <c:v>0.1770914431520026</c:v>
                </c:pt>
                <c:pt idx="1873">
                  <c:v>0.1745482657466693</c:v>
                </c:pt>
                <c:pt idx="1874">
                  <c:v>0.1744943820560025</c:v>
                </c:pt>
                <c:pt idx="1875">
                  <c:v>0.1744943820560025</c:v>
                </c:pt>
                <c:pt idx="1876">
                  <c:v>0.1744943820560025</c:v>
                </c:pt>
                <c:pt idx="1877">
                  <c:v>0.1744943820560025</c:v>
                </c:pt>
                <c:pt idx="1878">
                  <c:v>0.1718352010640025</c:v>
                </c:pt>
                <c:pt idx="1879">
                  <c:v>0.168691881978669</c:v>
                </c:pt>
                <c:pt idx="1880">
                  <c:v>0.1686456817493357</c:v>
                </c:pt>
                <c:pt idx="1881">
                  <c:v>0.1686456817493357</c:v>
                </c:pt>
                <c:pt idx="1882">
                  <c:v>0.1686456817493357</c:v>
                </c:pt>
                <c:pt idx="1883">
                  <c:v>0.1686456817493357</c:v>
                </c:pt>
                <c:pt idx="1884">
                  <c:v>0.1686456817493357</c:v>
                </c:pt>
                <c:pt idx="1885">
                  <c:v>0.1686456817493357</c:v>
                </c:pt>
                <c:pt idx="1886">
                  <c:v>0.1661078698453356</c:v>
                </c:pt>
                <c:pt idx="1887">
                  <c:v>0.1661078698453356</c:v>
                </c:pt>
                <c:pt idx="1888">
                  <c:v>0.1661078698453356</c:v>
                </c:pt>
                <c:pt idx="1889">
                  <c:v>0.1661078698453356</c:v>
                </c:pt>
                <c:pt idx="1890">
                  <c:v>0.1661078698453356</c:v>
                </c:pt>
                <c:pt idx="1891">
                  <c:v>0.1619792829120021</c:v>
                </c:pt>
                <c:pt idx="1892">
                  <c:v>0.1619424143466687</c:v>
                </c:pt>
                <c:pt idx="1893">
                  <c:v>0.155029527824002</c:v>
                </c:pt>
                <c:pt idx="1894">
                  <c:v>0.1589214171413354</c:v>
                </c:pt>
                <c:pt idx="1895">
                  <c:v>0.1588627509946687</c:v>
                </c:pt>
                <c:pt idx="1896">
                  <c:v>0.1588627509946687</c:v>
                </c:pt>
                <c:pt idx="1897">
                  <c:v>0.1588627509946687</c:v>
                </c:pt>
                <c:pt idx="1898">
                  <c:v>0.155367941752002</c:v>
                </c:pt>
                <c:pt idx="1899">
                  <c:v>0.1553223161413354</c:v>
                </c:pt>
                <c:pt idx="1900">
                  <c:v>0.151287528472002</c:v>
                </c:pt>
                <c:pt idx="1901">
                  <c:v>0.1512576766533352</c:v>
                </c:pt>
                <c:pt idx="1902">
                  <c:v>0.1512576766533352</c:v>
                </c:pt>
                <c:pt idx="1903">
                  <c:v>0.1512576766533352</c:v>
                </c:pt>
                <c:pt idx="1904">
                  <c:v>0.1512576766533352</c:v>
                </c:pt>
                <c:pt idx="1905">
                  <c:v>0.1512576766533352</c:v>
                </c:pt>
                <c:pt idx="1906">
                  <c:v>0.1512576766533352</c:v>
                </c:pt>
                <c:pt idx="1907">
                  <c:v>0.1512576766533352</c:v>
                </c:pt>
                <c:pt idx="1908">
                  <c:v>0.1481937096240018</c:v>
                </c:pt>
                <c:pt idx="1909">
                  <c:v>0.1481937096240018</c:v>
                </c:pt>
                <c:pt idx="1910">
                  <c:v>0.1481937096240018</c:v>
                </c:pt>
                <c:pt idx="1911">
                  <c:v>0.1481937096240018</c:v>
                </c:pt>
                <c:pt idx="1912">
                  <c:v>0.1481937096240018</c:v>
                </c:pt>
                <c:pt idx="1913">
                  <c:v>0.1481937096240018</c:v>
                </c:pt>
                <c:pt idx="1914">
                  <c:v>0.1481937096240018</c:v>
                </c:pt>
                <c:pt idx="1915">
                  <c:v>0.1481937096240018</c:v>
                </c:pt>
                <c:pt idx="1916">
                  <c:v>0.1481493952933352</c:v>
                </c:pt>
                <c:pt idx="1917">
                  <c:v>0.1481493952933352</c:v>
                </c:pt>
                <c:pt idx="1918">
                  <c:v>0.1481493952933352</c:v>
                </c:pt>
                <c:pt idx="1919">
                  <c:v>0.1481493952933352</c:v>
                </c:pt>
                <c:pt idx="1920">
                  <c:v>0.1481493952933352</c:v>
                </c:pt>
                <c:pt idx="1921">
                  <c:v>0.1458532633120017</c:v>
                </c:pt>
                <c:pt idx="1922">
                  <c:v>0.1458532633120017</c:v>
                </c:pt>
                <c:pt idx="1923">
                  <c:v>0.144599925893335</c:v>
                </c:pt>
                <c:pt idx="1924">
                  <c:v>0.144599925893335</c:v>
                </c:pt>
                <c:pt idx="1925">
                  <c:v>0.144599925893335</c:v>
                </c:pt>
                <c:pt idx="1926">
                  <c:v>0.144599925893335</c:v>
                </c:pt>
                <c:pt idx="1927">
                  <c:v>0.144599925893335</c:v>
                </c:pt>
                <c:pt idx="1928">
                  <c:v>0.1408660459626685</c:v>
                </c:pt>
                <c:pt idx="1929">
                  <c:v>0.1408660459626685</c:v>
                </c:pt>
                <c:pt idx="1930">
                  <c:v>0.1399270780800019</c:v>
                </c:pt>
                <c:pt idx="1931">
                  <c:v>0.1399270780800019</c:v>
                </c:pt>
                <c:pt idx="1932">
                  <c:v>0.1399270780800019</c:v>
                </c:pt>
                <c:pt idx="1933">
                  <c:v>0.1399270780800019</c:v>
                </c:pt>
                <c:pt idx="1934">
                  <c:v>0.1404099249813353</c:v>
                </c:pt>
                <c:pt idx="1935">
                  <c:v>0.1389009753546685</c:v>
                </c:pt>
                <c:pt idx="1936">
                  <c:v>0.1389009753546685</c:v>
                </c:pt>
                <c:pt idx="1937">
                  <c:v>0.1389009753546685</c:v>
                </c:pt>
                <c:pt idx="1938">
                  <c:v>0.1389009753546685</c:v>
                </c:pt>
                <c:pt idx="1939">
                  <c:v>0.1389009753546685</c:v>
                </c:pt>
                <c:pt idx="1940">
                  <c:v>0.1389009753546685</c:v>
                </c:pt>
                <c:pt idx="1941">
                  <c:v>0.1389009753546685</c:v>
                </c:pt>
                <c:pt idx="1942">
                  <c:v>0.1388272187866686</c:v>
                </c:pt>
                <c:pt idx="1943">
                  <c:v>0.1388272187866686</c:v>
                </c:pt>
                <c:pt idx="1944">
                  <c:v>0.137284666080002</c:v>
                </c:pt>
                <c:pt idx="1945">
                  <c:v>0.137284666080002</c:v>
                </c:pt>
                <c:pt idx="1946">
                  <c:v>0.137284666080002</c:v>
                </c:pt>
                <c:pt idx="1947">
                  <c:v>0.1336279047786687</c:v>
                </c:pt>
                <c:pt idx="1948">
                  <c:v>0.1336279047786687</c:v>
                </c:pt>
                <c:pt idx="1949">
                  <c:v>0.1336279047786687</c:v>
                </c:pt>
                <c:pt idx="1950">
                  <c:v>0.1336279047786687</c:v>
                </c:pt>
                <c:pt idx="1951">
                  <c:v>0.1336279047786687</c:v>
                </c:pt>
                <c:pt idx="1952">
                  <c:v>0.1336279047786687</c:v>
                </c:pt>
                <c:pt idx="1953">
                  <c:v>0.1336279047786687</c:v>
                </c:pt>
                <c:pt idx="1954">
                  <c:v>0.1336279047786687</c:v>
                </c:pt>
                <c:pt idx="1955">
                  <c:v>0.1336279047786687</c:v>
                </c:pt>
                <c:pt idx="1956">
                  <c:v>0.1336279047786687</c:v>
                </c:pt>
                <c:pt idx="1957">
                  <c:v>0.131611313504002</c:v>
                </c:pt>
                <c:pt idx="1958">
                  <c:v>0.131611313504002</c:v>
                </c:pt>
                <c:pt idx="1959">
                  <c:v>0.131611313504002</c:v>
                </c:pt>
                <c:pt idx="1960">
                  <c:v>0.131611313504002</c:v>
                </c:pt>
                <c:pt idx="1961">
                  <c:v>0.1314825041440021</c:v>
                </c:pt>
                <c:pt idx="1962">
                  <c:v>0.1270478597946688</c:v>
                </c:pt>
                <c:pt idx="1963">
                  <c:v>0.1249688301440022</c:v>
                </c:pt>
                <c:pt idx="1964">
                  <c:v>0.1217025834586689</c:v>
                </c:pt>
                <c:pt idx="1965">
                  <c:v>0.1217025834586689</c:v>
                </c:pt>
                <c:pt idx="1966">
                  <c:v>0.1217025834586689</c:v>
                </c:pt>
                <c:pt idx="1967">
                  <c:v>0.1217025834586689</c:v>
                </c:pt>
                <c:pt idx="1968">
                  <c:v>0.1217025834586689</c:v>
                </c:pt>
                <c:pt idx="1969">
                  <c:v>0.1217025834586689</c:v>
                </c:pt>
                <c:pt idx="1970">
                  <c:v>0.1196939214506689</c:v>
                </c:pt>
                <c:pt idx="1971">
                  <c:v>0.1215800969706689</c:v>
                </c:pt>
                <c:pt idx="1972">
                  <c:v>0.1223725277066689</c:v>
                </c:pt>
                <c:pt idx="1973">
                  <c:v>0.1223725277066689</c:v>
                </c:pt>
                <c:pt idx="1974">
                  <c:v>0.1223725277066689</c:v>
                </c:pt>
                <c:pt idx="1975">
                  <c:v>0.1223725277066689</c:v>
                </c:pt>
                <c:pt idx="1976">
                  <c:v>0.115142573050669</c:v>
                </c:pt>
                <c:pt idx="1977">
                  <c:v>0.111518622466669</c:v>
                </c:pt>
                <c:pt idx="1978">
                  <c:v>0.1114947793120024</c:v>
                </c:pt>
                <c:pt idx="1979">
                  <c:v>0.1114947793120024</c:v>
                </c:pt>
                <c:pt idx="1980">
                  <c:v>0.1114947793120024</c:v>
                </c:pt>
                <c:pt idx="1981">
                  <c:v>0.1114947793120024</c:v>
                </c:pt>
                <c:pt idx="1982">
                  <c:v>0.108252817770669</c:v>
                </c:pt>
                <c:pt idx="1983">
                  <c:v>0.1070622088586688</c:v>
                </c:pt>
                <c:pt idx="1984">
                  <c:v>0.1070236759360022</c:v>
                </c:pt>
                <c:pt idx="1985">
                  <c:v>0.1070236759360022</c:v>
                </c:pt>
                <c:pt idx="1986">
                  <c:v>0.1070236759360022</c:v>
                </c:pt>
                <c:pt idx="1987">
                  <c:v>0.1070236759360022</c:v>
                </c:pt>
                <c:pt idx="1988">
                  <c:v>0.1070236759360022</c:v>
                </c:pt>
                <c:pt idx="1989">
                  <c:v>0.1070236759360022</c:v>
                </c:pt>
                <c:pt idx="1990">
                  <c:v>0.1037759077973355</c:v>
                </c:pt>
                <c:pt idx="1991">
                  <c:v>0.1021859616720023</c:v>
                </c:pt>
                <c:pt idx="1992">
                  <c:v>0.1021859616720023</c:v>
                </c:pt>
                <c:pt idx="1993">
                  <c:v>0.1021859616720023</c:v>
                </c:pt>
                <c:pt idx="1994">
                  <c:v>0.1021859616720023</c:v>
                </c:pt>
                <c:pt idx="1995">
                  <c:v>0.1021859616720023</c:v>
                </c:pt>
                <c:pt idx="1996">
                  <c:v>0.0981301367733356</c:v>
                </c:pt>
                <c:pt idx="1997">
                  <c:v>0.09372517377600229</c:v>
                </c:pt>
                <c:pt idx="1998">
                  <c:v>0.09322404142933567</c:v>
                </c:pt>
                <c:pt idx="1999">
                  <c:v>0.09311204064000243</c:v>
                </c:pt>
                <c:pt idx="2000">
                  <c:v>0.08640964873600247</c:v>
                </c:pt>
                <c:pt idx="2001">
                  <c:v>0.08640964873600247</c:v>
                </c:pt>
                <c:pt idx="2002">
                  <c:v>0.08640964873600247</c:v>
                </c:pt>
                <c:pt idx="2003">
                  <c:v>0.08628620429866928</c:v>
                </c:pt>
                <c:pt idx="2004">
                  <c:v>0.1145292807520028</c:v>
                </c:pt>
                <c:pt idx="2005">
                  <c:v>0.1135527043146692</c:v>
                </c:pt>
                <c:pt idx="2006">
                  <c:v>0.1071289832826694</c:v>
                </c:pt>
                <c:pt idx="2007">
                  <c:v>0.1070743131386694</c:v>
                </c:pt>
                <c:pt idx="2008">
                  <c:v>0.1070743131386694</c:v>
                </c:pt>
                <c:pt idx="2009">
                  <c:v>0.1070743131386694</c:v>
                </c:pt>
                <c:pt idx="2010">
                  <c:v>0.1031486331386693</c:v>
                </c:pt>
                <c:pt idx="2011">
                  <c:v>0.103099182485336</c:v>
                </c:pt>
                <c:pt idx="2012">
                  <c:v>0.09767864776266932</c:v>
                </c:pt>
                <c:pt idx="2013">
                  <c:v>0.09519875941600282</c:v>
                </c:pt>
                <c:pt idx="2014">
                  <c:v>0.08744449369066938</c:v>
                </c:pt>
                <c:pt idx="2015">
                  <c:v>0.08744449369066938</c:v>
                </c:pt>
                <c:pt idx="2016">
                  <c:v>0.08744449369066938</c:v>
                </c:pt>
                <c:pt idx="2017">
                  <c:v>0.08744449369066938</c:v>
                </c:pt>
                <c:pt idx="2018">
                  <c:v>0.09816108192000267</c:v>
                </c:pt>
                <c:pt idx="2019">
                  <c:v>0.09813106250666935</c:v>
                </c:pt>
                <c:pt idx="2020">
                  <c:v>0.09813106250666935</c:v>
                </c:pt>
                <c:pt idx="2021">
                  <c:v>0.09813106250666935</c:v>
                </c:pt>
                <c:pt idx="2022">
                  <c:v>0.09813106250666935</c:v>
                </c:pt>
                <c:pt idx="2023">
                  <c:v>0.09813106250666935</c:v>
                </c:pt>
                <c:pt idx="2024">
                  <c:v>0.09813106250666935</c:v>
                </c:pt>
                <c:pt idx="2025">
                  <c:v>0.09813106250666935</c:v>
                </c:pt>
                <c:pt idx="2026">
                  <c:v>0.09813106250666935</c:v>
                </c:pt>
                <c:pt idx="2027">
                  <c:v>0.09813106250666935</c:v>
                </c:pt>
                <c:pt idx="2028">
                  <c:v>0.09813106250666935</c:v>
                </c:pt>
                <c:pt idx="2029">
                  <c:v>0.09813106250666935</c:v>
                </c:pt>
                <c:pt idx="2030">
                  <c:v>0.09813106250666935</c:v>
                </c:pt>
                <c:pt idx="2031">
                  <c:v>0.09813106250666935</c:v>
                </c:pt>
                <c:pt idx="2032">
                  <c:v>0.09813106250666935</c:v>
                </c:pt>
                <c:pt idx="2033">
                  <c:v>0.09813106250666935</c:v>
                </c:pt>
                <c:pt idx="2034">
                  <c:v>0.09813106250666935</c:v>
                </c:pt>
                <c:pt idx="2035">
                  <c:v>0.09813106250666935</c:v>
                </c:pt>
                <c:pt idx="2036">
                  <c:v>0.09813106250666935</c:v>
                </c:pt>
                <c:pt idx="2037">
                  <c:v>0.09813106250666935</c:v>
                </c:pt>
                <c:pt idx="2038">
                  <c:v>0.09813106250666935</c:v>
                </c:pt>
                <c:pt idx="2039">
                  <c:v>0.09813106250666935</c:v>
                </c:pt>
                <c:pt idx="2040">
                  <c:v>0.09813106250666935</c:v>
                </c:pt>
                <c:pt idx="2041">
                  <c:v>0.09813106250666935</c:v>
                </c:pt>
                <c:pt idx="2042">
                  <c:v>0.09813106250666935</c:v>
                </c:pt>
                <c:pt idx="2043">
                  <c:v>0.09813106250666935</c:v>
                </c:pt>
                <c:pt idx="2044">
                  <c:v>0.09813106250666935</c:v>
                </c:pt>
                <c:pt idx="2045">
                  <c:v>0.09813106250666935</c:v>
                </c:pt>
                <c:pt idx="2046">
                  <c:v>0.09813106250666935</c:v>
                </c:pt>
                <c:pt idx="2047">
                  <c:v>0.09813106250666935</c:v>
                </c:pt>
                <c:pt idx="2048">
                  <c:v>0.09813106250666935</c:v>
                </c:pt>
                <c:pt idx="2049">
                  <c:v>0.09388439187200275</c:v>
                </c:pt>
                <c:pt idx="2050">
                  <c:v>0.09388439187200275</c:v>
                </c:pt>
                <c:pt idx="2051">
                  <c:v>0.09388439187200275</c:v>
                </c:pt>
                <c:pt idx="2052">
                  <c:v>0.09285554942133603</c:v>
                </c:pt>
                <c:pt idx="2053">
                  <c:v>0.09285554942133603</c:v>
                </c:pt>
                <c:pt idx="2054">
                  <c:v>0.09285554942133603</c:v>
                </c:pt>
                <c:pt idx="2055">
                  <c:v>0.0897186307626693</c:v>
                </c:pt>
                <c:pt idx="2056">
                  <c:v>0.0897186307626693</c:v>
                </c:pt>
                <c:pt idx="2057">
                  <c:v>0.0897186307626693</c:v>
                </c:pt>
                <c:pt idx="2058">
                  <c:v>0.0897186307626693</c:v>
                </c:pt>
                <c:pt idx="2059">
                  <c:v>0.0897186307626693</c:v>
                </c:pt>
                <c:pt idx="2060">
                  <c:v>0.0897186307626693</c:v>
                </c:pt>
                <c:pt idx="2061">
                  <c:v>0.08723547202133593</c:v>
                </c:pt>
                <c:pt idx="2062">
                  <c:v>0.08723547202133593</c:v>
                </c:pt>
                <c:pt idx="2063">
                  <c:v>0.08723547202133593</c:v>
                </c:pt>
                <c:pt idx="2064">
                  <c:v>0.08723547202133593</c:v>
                </c:pt>
                <c:pt idx="2065">
                  <c:v>0.08723547202133593</c:v>
                </c:pt>
                <c:pt idx="2066">
                  <c:v>0.08723547202133593</c:v>
                </c:pt>
                <c:pt idx="2067">
                  <c:v>0.08723547202133593</c:v>
                </c:pt>
                <c:pt idx="2068">
                  <c:v>0.102656726741336</c:v>
                </c:pt>
                <c:pt idx="2069">
                  <c:v>0.102656726741336</c:v>
                </c:pt>
                <c:pt idx="2070">
                  <c:v>0.102656726741336</c:v>
                </c:pt>
                <c:pt idx="2071">
                  <c:v>0.102656726741336</c:v>
                </c:pt>
                <c:pt idx="2072">
                  <c:v>0.102656726741336</c:v>
                </c:pt>
                <c:pt idx="2073">
                  <c:v>0.102656726741336</c:v>
                </c:pt>
                <c:pt idx="2074">
                  <c:v>0.102656726741336</c:v>
                </c:pt>
                <c:pt idx="2075">
                  <c:v>0.102656726741336</c:v>
                </c:pt>
                <c:pt idx="2076">
                  <c:v>0.102656726741336</c:v>
                </c:pt>
                <c:pt idx="2077">
                  <c:v>0.102656726741336</c:v>
                </c:pt>
                <c:pt idx="2078">
                  <c:v>0.102656726741336</c:v>
                </c:pt>
                <c:pt idx="2079">
                  <c:v>0.102656726741336</c:v>
                </c:pt>
                <c:pt idx="2080">
                  <c:v>0.102656726741336</c:v>
                </c:pt>
                <c:pt idx="2081">
                  <c:v>0.102656726741336</c:v>
                </c:pt>
                <c:pt idx="2082">
                  <c:v>0.102656726741336</c:v>
                </c:pt>
                <c:pt idx="2083">
                  <c:v>0.102656726741336</c:v>
                </c:pt>
                <c:pt idx="2084">
                  <c:v>0.102656726741336</c:v>
                </c:pt>
                <c:pt idx="2085">
                  <c:v>0.102656726741336</c:v>
                </c:pt>
                <c:pt idx="2086">
                  <c:v>0.102656726741336</c:v>
                </c:pt>
                <c:pt idx="2087">
                  <c:v>0.102656726741336</c:v>
                </c:pt>
                <c:pt idx="2088">
                  <c:v>0.102656726741336</c:v>
                </c:pt>
                <c:pt idx="2089">
                  <c:v>0.102656726741336</c:v>
                </c:pt>
                <c:pt idx="2090">
                  <c:v>0.119793989578669</c:v>
                </c:pt>
                <c:pt idx="2091">
                  <c:v>0.1197073300533358</c:v>
                </c:pt>
                <c:pt idx="2092">
                  <c:v>0.1197073300533358</c:v>
                </c:pt>
                <c:pt idx="2093">
                  <c:v>0.1197073300533358</c:v>
                </c:pt>
                <c:pt idx="2094">
                  <c:v>0.1197073300533358</c:v>
                </c:pt>
                <c:pt idx="2095">
                  <c:v>0.1161518865386692</c:v>
                </c:pt>
                <c:pt idx="2096">
                  <c:v>0.1161518865386692</c:v>
                </c:pt>
                <c:pt idx="2097">
                  <c:v>0.1161518865386692</c:v>
                </c:pt>
                <c:pt idx="2098">
                  <c:v>0.1161518865386692</c:v>
                </c:pt>
                <c:pt idx="2099">
                  <c:v>0.1161518865386692</c:v>
                </c:pt>
                <c:pt idx="2100">
                  <c:v>0.1161518865386692</c:v>
                </c:pt>
                <c:pt idx="2101">
                  <c:v>0.1161518865386692</c:v>
                </c:pt>
                <c:pt idx="2102">
                  <c:v>0.1161518865386692</c:v>
                </c:pt>
                <c:pt idx="2103">
                  <c:v>0.1161518865386692</c:v>
                </c:pt>
                <c:pt idx="2104">
                  <c:v>0.1161518865386692</c:v>
                </c:pt>
                <c:pt idx="2105">
                  <c:v>0.1161518865386692</c:v>
                </c:pt>
                <c:pt idx="2106">
                  <c:v>0.1161518865386692</c:v>
                </c:pt>
                <c:pt idx="2107">
                  <c:v>0.1161518865386692</c:v>
                </c:pt>
                <c:pt idx="2108">
                  <c:v>0.1135201884906692</c:v>
                </c:pt>
                <c:pt idx="2109">
                  <c:v>0.1135201884906692</c:v>
                </c:pt>
                <c:pt idx="2110">
                  <c:v>0.1135201884906692</c:v>
                </c:pt>
                <c:pt idx="2111">
                  <c:v>0.1135201884906692</c:v>
                </c:pt>
                <c:pt idx="2112">
                  <c:v>0.110051036461336</c:v>
                </c:pt>
                <c:pt idx="2113">
                  <c:v>0.110051036461336</c:v>
                </c:pt>
                <c:pt idx="2114">
                  <c:v>0.110051036461336</c:v>
                </c:pt>
                <c:pt idx="2115">
                  <c:v>0.1101835462480027</c:v>
                </c:pt>
                <c:pt idx="2116">
                  <c:v>0.1101835462480027</c:v>
                </c:pt>
                <c:pt idx="2117">
                  <c:v>0.1101835462480027</c:v>
                </c:pt>
                <c:pt idx="2118">
                  <c:v>0.1101835462480027</c:v>
                </c:pt>
                <c:pt idx="2119">
                  <c:v>0.1100044804826697</c:v>
                </c:pt>
                <c:pt idx="2120">
                  <c:v>0.1100044804826697</c:v>
                </c:pt>
                <c:pt idx="2121">
                  <c:v>0.1100044804826697</c:v>
                </c:pt>
                <c:pt idx="2122">
                  <c:v>0.1100044804826697</c:v>
                </c:pt>
                <c:pt idx="2123">
                  <c:v>0.1100044804826697</c:v>
                </c:pt>
                <c:pt idx="2124">
                  <c:v>0.1100044804826697</c:v>
                </c:pt>
                <c:pt idx="2125">
                  <c:v>0.1100044804826697</c:v>
                </c:pt>
                <c:pt idx="2126">
                  <c:v>0.1100044804826697</c:v>
                </c:pt>
                <c:pt idx="2127">
                  <c:v>0.1100044804826697</c:v>
                </c:pt>
                <c:pt idx="2128">
                  <c:v>0.1100044804826697</c:v>
                </c:pt>
                <c:pt idx="2129">
                  <c:v>0.115363040088003</c:v>
                </c:pt>
                <c:pt idx="2130">
                  <c:v>0.1153179242853362</c:v>
                </c:pt>
                <c:pt idx="2131">
                  <c:v>0.1153179242853362</c:v>
                </c:pt>
                <c:pt idx="2132">
                  <c:v>0.1153179242853362</c:v>
                </c:pt>
                <c:pt idx="2133">
                  <c:v>0.1153179242853362</c:v>
                </c:pt>
                <c:pt idx="2134">
                  <c:v>0.1153179242853362</c:v>
                </c:pt>
                <c:pt idx="2135">
                  <c:v>0.1153179242853362</c:v>
                </c:pt>
                <c:pt idx="2136">
                  <c:v>0.1153179242853362</c:v>
                </c:pt>
                <c:pt idx="2137">
                  <c:v>0.1153179242853362</c:v>
                </c:pt>
                <c:pt idx="2138">
                  <c:v>0.1240619443600029</c:v>
                </c:pt>
                <c:pt idx="2139">
                  <c:v>0.1240619443600029</c:v>
                </c:pt>
                <c:pt idx="2140">
                  <c:v>0.1310919397653364</c:v>
                </c:pt>
                <c:pt idx="2141">
                  <c:v>0.1310919397653364</c:v>
                </c:pt>
                <c:pt idx="2142">
                  <c:v>0.1310919397653364</c:v>
                </c:pt>
                <c:pt idx="2143">
                  <c:v>0.1310497186186696</c:v>
                </c:pt>
                <c:pt idx="2144">
                  <c:v>0.1310497186186696</c:v>
                </c:pt>
                <c:pt idx="2145">
                  <c:v>0.1310497186186696</c:v>
                </c:pt>
                <c:pt idx="2146">
                  <c:v>0.1310497186186696</c:v>
                </c:pt>
                <c:pt idx="2147">
                  <c:v>0.1310497186186696</c:v>
                </c:pt>
                <c:pt idx="2148">
                  <c:v>0.1310497186186696</c:v>
                </c:pt>
                <c:pt idx="2149">
                  <c:v>0.1310497186186696</c:v>
                </c:pt>
                <c:pt idx="2150">
                  <c:v>0.1310497186186696</c:v>
                </c:pt>
                <c:pt idx="2151">
                  <c:v>0.1310497186186696</c:v>
                </c:pt>
                <c:pt idx="2152">
                  <c:v>0.1310497186186696</c:v>
                </c:pt>
                <c:pt idx="2153">
                  <c:v>0.1310497186186696</c:v>
                </c:pt>
                <c:pt idx="2154">
                  <c:v>0.1310497186186696</c:v>
                </c:pt>
                <c:pt idx="2155">
                  <c:v>0.1310497186186696</c:v>
                </c:pt>
                <c:pt idx="2156">
                  <c:v>0.1310497186186696</c:v>
                </c:pt>
                <c:pt idx="2157">
                  <c:v>0.1417271795653364</c:v>
                </c:pt>
                <c:pt idx="2158">
                  <c:v>0.1416904746533364</c:v>
                </c:pt>
                <c:pt idx="2159">
                  <c:v>0.1535912432133364</c:v>
                </c:pt>
                <c:pt idx="2160">
                  <c:v>0.155261048328003</c:v>
                </c:pt>
                <c:pt idx="2161">
                  <c:v>0.1552262633040029</c:v>
                </c:pt>
                <c:pt idx="2162">
                  <c:v>0.1552262633040029</c:v>
                </c:pt>
                <c:pt idx="2163">
                  <c:v>0.1552262633040029</c:v>
                </c:pt>
                <c:pt idx="2164">
                  <c:v>0.1552262633040029</c:v>
                </c:pt>
                <c:pt idx="2165">
                  <c:v>0.1552262633040029</c:v>
                </c:pt>
                <c:pt idx="2166">
                  <c:v>0.1552262633040029</c:v>
                </c:pt>
                <c:pt idx="2167">
                  <c:v>0.1552262633040029</c:v>
                </c:pt>
                <c:pt idx="2168">
                  <c:v>0.1552262633040029</c:v>
                </c:pt>
                <c:pt idx="2169">
                  <c:v>0.1552262633040029</c:v>
                </c:pt>
                <c:pt idx="2170">
                  <c:v>0.1552262633040029</c:v>
                </c:pt>
                <c:pt idx="2171">
                  <c:v>0.1552262633040029</c:v>
                </c:pt>
                <c:pt idx="2172">
                  <c:v>0.1523933564933362</c:v>
                </c:pt>
                <c:pt idx="2173">
                  <c:v>0.1523933564933362</c:v>
                </c:pt>
                <c:pt idx="2174">
                  <c:v>0.1523933564933362</c:v>
                </c:pt>
                <c:pt idx="2175">
                  <c:v>0.1523933564933362</c:v>
                </c:pt>
                <c:pt idx="2176">
                  <c:v>0.1523933564933362</c:v>
                </c:pt>
                <c:pt idx="2177">
                  <c:v>0.1523933564933362</c:v>
                </c:pt>
                <c:pt idx="2178">
                  <c:v>0.1523933564933362</c:v>
                </c:pt>
                <c:pt idx="2179">
                  <c:v>0.1523933564933362</c:v>
                </c:pt>
                <c:pt idx="2180">
                  <c:v>0.1523933564933362</c:v>
                </c:pt>
                <c:pt idx="2181">
                  <c:v>0.1523933564933362</c:v>
                </c:pt>
                <c:pt idx="2182">
                  <c:v>0.1523933564933362</c:v>
                </c:pt>
                <c:pt idx="2183">
                  <c:v>0.1523933564933362</c:v>
                </c:pt>
                <c:pt idx="2184">
                  <c:v>0.1523933564933362</c:v>
                </c:pt>
                <c:pt idx="2185">
                  <c:v>0.1523933564933362</c:v>
                </c:pt>
                <c:pt idx="2186">
                  <c:v>0.1523933564933362</c:v>
                </c:pt>
                <c:pt idx="2187">
                  <c:v>0.1498165045946695</c:v>
                </c:pt>
                <c:pt idx="2188">
                  <c:v>0.1498165045946695</c:v>
                </c:pt>
                <c:pt idx="2189">
                  <c:v>0.1498165045946695</c:v>
                </c:pt>
                <c:pt idx="2190">
                  <c:v>0.1498165045946695</c:v>
                </c:pt>
                <c:pt idx="2191">
                  <c:v>0.1498165045946695</c:v>
                </c:pt>
                <c:pt idx="2192">
                  <c:v>0.1498165045946695</c:v>
                </c:pt>
                <c:pt idx="2193">
                  <c:v>0.1498165045946695</c:v>
                </c:pt>
                <c:pt idx="2194">
                  <c:v>0.1498165045946695</c:v>
                </c:pt>
                <c:pt idx="2195">
                  <c:v>0.1498165045946695</c:v>
                </c:pt>
                <c:pt idx="2196">
                  <c:v>0.1498165045946695</c:v>
                </c:pt>
                <c:pt idx="2197">
                  <c:v>0.1498165045946695</c:v>
                </c:pt>
                <c:pt idx="2198">
                  <c:v>0.1498165045946695</c:v>
                </c:pt>
                <c:pt idx="2199">
                  <c:v>0.1498165045946695</c:v>
                </c:pt>
                <c:pt idx="2200">
                  <c:v>0.1498165045946695</c:v>
                </c:pt>
                <c:pt idx="2201">
                  <c:v>0.1498165045946695</c:v>
                </c:pt>
                <c:pt idx="2202">
                  <c:v>0.1498165045946695</c:v>
                </c:pt>
                <c:pt idx="2203">
                  <c:v>0.1498165045946695</c:v>
                </c:pt>
                <c:pt idx="2204">
                  <c:v>0.1498165045946695</c:v>
                </c:pt>
                <c:pt idx="2205">
                  <c:v>0.1498165045946695</c:v>
                </c:pt>
                <c:pt idx="2206">
                  <c:v>0.1498165045946695</c:v>
                </c:pt>
                <c:pt idx="2207">
                  <c:v>0.1498165045946695</c:v>
                </c:pt>
                <c:pt idx="2208">
                  <c:v>0.1498165045946695</c:v>
                </c:pt>
                <c:pt idx="2209">
                  <c:v>0.1498165045946695</c:v>
                </c:pt>
                <c:pt idx="2210">
                  <c:v>0.1589198133466695</c:v>
                </c:pt>
                <c:pt idx="2211">
                  <c:v>0.1589198133466695</c:v>
                </c:pt>
                <c:pt idx="2212">
                  <c:v>0.1589198133466695</c:v>
                </c:pt>
                <c:pt idx="2213">
                  <c:v>0.1589198133466695</c:v>
                </c:pt>
                <c:pt idx="2214">
                  <c:v>0.1589198133466695</c:v>
                </c:pt>
                <c:pt idx="2215">
                  <c:v>0.1589198133466695</c:v>
                </c:pt>
                <c:pt idx="2216">
                  <c:v>0.1589198133466695</c:v>
                </c:pt>
                <c:pt idx="2217">
                  <c:v>0.1589198133466695</c:v>
                </c:pt>
                <c:pt idx="2218">
                  <c:v>0.1589198133466695</c:v>
                </c:pt>
                <c:pt idx="2219">
                  <c:v>0.1589198133466695</c:v>
                </c:pt>
                <c:pt idx="2220">
                  <c:v>0.1589198133466695</c:v>
                </c:pt>
                <c:pt idx="2221">
                  <c:v>0.1589198133466695</c:v>
                </c:pt>
                <c:pt idx="2222">
                  <c:v>0.1589198133466695</c:v>
                </c:pt>
                <c:pt idx="2223">
                  <c:v>0.1589198133466695</c:v>
                </c:pt>
                <c:pt idx="2224">
                  <c:v>0.1589198133466695</c:v>
                </c:pt>
                <c:pt idx="2225">
                  <c:v>0.1589198133466695</c:v>
                </c:pt>
                <c:pt idx="2226">
                  <c:v>0.1589198133466695</c:v>
                </c:pt>
                <c:pt idx="2227">
                  <c:v>0.1589198133466695</c:v>
                </c:pt>
                <c:pt idx="2228">
                  <c:v>0.1587751850640027</c:v>
                </c:pt>
                <c:pt idx="2229">
                  <c:v>0.180744202997336</c:v>
                </c:pt>
                <c:pt idx="2230">
                  <c:v>0.1807077441866694</c:v>
                </c:pt>
                <c:pt idx="2231">
                  <c:v>0.1899687905066693</c:v>
                </c:pt>
                <c:pt idx="2232">
                  <c:v>0.1899687905066693</c:v>
                </c:pt>
                <c:pt idx="2233">
                  <c:v>0.1899687905066693</c:v>
                </c:pt>
                <c:pt idx="2234">
                  <c:v>0.1899687905066693</c:v>
                </c:pt>
                <c:pt idx="2235">
                  <c:v>0.1899687905066693</c:v>
                </c:pt>
                <c:pt idx="2236">
                  <c:v>0.1899687905066693</c:v>
                </c:pt>
                <c:pt idx="2237">
                  <c:v>0.1899054237360026</c:v>
                </c:pt>
                <c:pt idx="2238">
                  <c:v>0.1956382262320027</c:v>
                </c:pt>
                <c:pt idx="2239">
                  <c:v>0.1956382262320027</c:v>
                </c:pt>
                <c:pt idx="2240">
                  <c:v>0.1956382262320027</c:v>
                </c:pt>
                <c:pt idx="2241">
                  <c:v>0.1956382262320027</c:v>
                </c:pt>
                <c:pt idx="2242">
                  <c:v>0.1956382262320027</c:v>
                </c:pt>
                <c:pt idx="2243">
                  <c:v>0.1956382262320027</c:v>
                </c:pt>
                <c:pt idx="2244">
                  <c:v>0.1956382262320027</c:v>
                </c:pt>
                <c:pt idx="2245">
                  <c:v>0.1956382262320027</c:v>
                </c:pt>
                <c:pt idx="2246">
                  <c:v>0.1956382262320027</c:v>
                </c:pt>
                <c:pt idx="2247">
                  <c:v>0.1956382262320027</c:v>
                </c:pt>
                <c:pt idx="2248">
                  <c:v>0.1945800137866694</c:v>
                </c:pt>
                <c:pt idx="2249">
                  <c:v>0.1945307445386694</c:v>
                </c:pt>
                <c:pt idx="2250">
                  <c:v>0.206474453861336</c:v>
                </c:pt>
                <c:pt idx="2251">
                  <c:v>0.2063807642373359</c:v>
                </c:pt>
                <c:pt idx="2252">
                  <c:v>0.2063807642373359</c:v>
                </c:pt>
                <c:pt idx="2253">
                  <c:v>0.2063807642373359</c:v>
                </c:pt>
                <c:pt idx="2254">
                  <c:v>0.2063807642373359</c:v>
                </c:pt>
                <c:pt idx="2255">
                  <c:v>0.2192292102640025</c:v>
                </c:pt>
                <c:pt idx="2256">
                  <c:v>0.2191247676506693</c:v>
                </c:pt>
                <c:pt idx="2257">
                  <c:v>0.2347449877733361</c:v>
                </c:pt>
                <c:pt idx="2258">
                  <c:v>0.2346794863520027</c:v>
                </c:pt>
                <c:pt idx="2259">
                  <c:v>0.2346794863520027</c:v>
                </c:pt>
                <c:pt idx="2260">
                  <c:v>0.2346794863520027</c:v>
                </c:pt>
                <c:pt idx="2261">
                  <c:v>0.2346794863520027</c:v>
                </c:pt>
                <c:pt idx="2262">
                  <c:v>0.2346794863520027</c:v>
                </c:pt>
                <c:pt idx="2263">
                  <c:v>0.2346794863520027</c:v>
                </c:pt>
                <c:pt idx="2264">
                  <c:v>0.2346794863520027</c:v>
                </c:pt>
                <c:pt idx="2265">
                  <c:v>0.2346794863520027</c:v>
                </c:pt>
                <c:pt idx="2266">
                  <c:v>0.2310892654666695</c:v>
                </c:pt>
                <c:pt idx="2267">
                  <c:v>0.2310892654666695</c:v>
                </c:pt>
                <c:pt idx="2268">
                  <c:v>0.2310892654666695</c:v>
                </c:pt>
                <c:pt idx="2269">
                  <c:v>0.2310892654666695</c:v>
                </c:pt>
                <c:pt idx="2270">
                  <c:v>0.2310892654666695</c:v>
                </c:pt>
                <c:pt idx="2271">
                  <c:v>0.2362589787466696</c:v>
                </c:pt>
                <c:pt idx="2272">
                  <c:v>0.2362589787466696</c:v>
                </c:pt>
                <c:pt idx="2273">
                  <c:v>0.2362589787466696</c:v>
                </c:pt>
                <c:pt idx="2274">
                  <c:v>0.2362589787466696</c:v>
                </c:pt>
                <c:pt idx="2275">
                  <c:v>0.2362589787466696</c:v>
                </c:pt>
                <c:pt idx="2276">
                  <c:v>0.2362589787466696</c:v>
                </c:pt>
                <c:pt idx="2277">
                  <c:v>0.2492091413920029</c:v>
                </c:pt>
                <c:pt idx="2278">
                  <c:v>0.2492091413920029</c:v>
                </c:pt>
                <c:pt idx="2279">
                  <c:v>0.2492091413920029</c:v>
                </c:pt>
                <c:pt idx="2280">
                  <c:v>0.2492091413920029</c:v>
                </c:pt>
                <c:pt idx="2281">
                  <c:v>0.2492091413920029</c:v>
                </c:pt>
                <c:pt idx="2282">
                  <c:v>0.2492091413920029</c:v>
                </c:pt>
                <c:pt idx="2283">
                  <c:v>0.2492091413920029</c:v>
                </c:pt>
                <c:pt idx="2284">
                  <c:v>0.2472454456053362</c:v>
                </c:pt>
                <c:pt idx="2285">
                  <c:v>0.2472454456053362</c:v>
                </c:pt>
                <c:pt idx="2286">
                  <c:v>0.2472454456053362</c:v>
                </c:pt>
                <c:pt idx="2287">
                  <c:v>0.2472454456053362</c:v>
                </c:pt>
                <c:pt idx="2288">
                  <c:v>0.2472454456053362</c:v>
                </c:pt>
                <c:pt idx="2289">
                  <c:v>0.2472454456053362</c:v>
                </c:pt>
                <c:pt idx="2290">
                  <c:v>0.2472454456053362</c:v>
                </c:pt>
                <c:pt idx="2291">
                  <c:v>0.2472454456053362</c:v>
                </c:pt>
                <c:pt idx="2292">
                  <c:v>0.2589634736053362</c:v>
                </c:pt>
                <c:pt idx="2293">
                  <c:v>0.2607419035146696</c:v>
                </c:pt>
                <c:pt idx="2294">
                  <c:v>0.2607419035146696</c:v>
                </c:pt>
                <c:pt idx="2295">
                  <c:v>0.2607419035146696</c:v>
                </c:pt>
                <c:pt idx="2296">
                  <c:v>0.2607419035146696</c:v>
                </c:pt>
                <c:pt idx="2297">
                  <c:v>0.2607419035146696</c:v>
                </c:pt>
                <c:pt idx="2298">
                  <c:v>0.2607419035146696</c:v>
                </c:pt>
                <c:pt idx="2299">
                  <c:v>0.2607419035146696</c:v>
                </c:pt>
                <c:pt idx="2300">
                  <c:v>0.2631488869093362</c:v>
                </c:pt>
                <c:pt idx="2301">
                  <c:v>0.262726649584003</c:v>
                </c:pt>
                <c:pt idx="2302">
                  <c:v>0.262726649584003</c:v>
                </c:pt>
                <c:pt idx="2303">
                  <c:v>0.262726649584003</c:v>
                </c:pt>
                <c:pt idx="2304">
                  <c:v>0.262726649584003</c:v>
                </c:pt>
                <c:pt idx="2305">
                  <c:v>0.262726649584003</c:v>
                </c:pt>
                <c:pt idx="2306">
                  <c:v>0.290447310640003</c:v>
                </c:pt>
                <c:pt idx="2307">
                  <c:v>0.2903595276000031</c:v>
                </c:pt>
                <c:pt idx="2308">
                  <c:v>0.4065281816960031</c:v>
                </c:pt>
                <c:pt idx="2309">
                  <c:v>0.4065281816960031</c:v>
                </c:pt>
                <c:pt idx="2310">
                  <c:v>0.4065281816960031</c:v>
                </c:pt>
                <c:pt idx="2311">
                  <c:v>0.4203237924400032</c:v>
                </c:pt>
                <c:pt idx="2312">
                  <c:v>0.4203237924400032</c:v>
                </c:pt>
                <c:pt idx="2313">
                  <c:v>0.4598822398986697</c:v>
                </c:pt>
                <c:pt idx="2314">
                  <c:v>0.4568279441200028</c:v>
                </c:pt>
                <c:pt idx="2315">
                  <c:v>0.456793732589336</c:v>
                </c:pt>
                <c:pt idx="2316">
                  <c:v>0.456793732589336</c:v>
                </c:pt>
                <c:pt idx="2317">
                  <c:v>0.456793732589336</c:v>
                </c:pt>
                <c:pt idx="2318">
                  <c:v>0.456793732589336</c:v>
                </c:pt>
                <c:pt idx="2319">
                  <c:v>0.456793732589336</c:v>
                </c:pt>
                <c:pt idx="2320">
                  <c:v>0.4543312285840026</c:v>
                </c:pt>
                <c:pt idx="2321">
                  <c:v>0.4543312285840026</c:v>
                </c:pt>
                <c:pt idx="2322">
                  <c:v>0.4543312285840026</c:v>
                </c:pt>
                <c:pt idx="2323">
                  <c:v>0.4543312285840026</c:v>
                </c:pt>
                <c:pt idx="2324">
                  <c:v>0.4543312285840026</c:v>
                </c:pt>
                <c:pt idx="2325">
                  <c:v>0.4626203293760028</c:v>
                </c:pt>
                <c:pt idx="2326">
                  <c:v>0.4626203293760028</c:v>
                </c:pt>
                <c:pt idx="2327">
                  <c:v>0.462829104717336</c:v>
                </c:pt>
                <c:pt idx="2328">
                  <c:v>0.462829104717336</c:v>
                </c:pt>
                <c:pt idx="2329">
                  <c:v>0.4819644158400027</c:v>
                </c:pt>
                <c:pt idx="2330">
                  <c:v>0.4819644158400027</c:v>
                </c:pt>
                <c:pt idx="2331">
                  <c:v>0.4819644158400027</c:v>
                </c:pt>
                <c:pt idx="2332">
                  <c:v>0.4777945577573359</c:v>
                </c:pt>
                <c:pt idx="2333">
                  <c:v>0.4777253644986691</c:v>
                </c:pt>
                <c:pt idx="2334">
                  <c:v>0.4777253644986691</c:v>
                </c:pt>
                <c:pt idx="2335">
                  <c:v>0.4777253644986691</c:v>
                </c:pt>
                <c:pt idx="2336">
                  <c:v>0.4750269203840025</c:v>
                </c:pt>
                <c:pt idx="2337">
                  <c:v>0.4750269203840025</c:v>
                </c:pt>
                <c:pt idx="2338">
                  <c:v>0.4750269203840025</c:v>
                </c:pt>
                <c:pt idx="2339">
                  <c:v>0.4749720839440025</c:v>
                </c:pt>
                <c:pt idx="2340">
                  <c:v>0.4749720839440025</c:v>
                </c:pt>
                <c:pt idx="2341">
                  <c:v>0.4759936252426692</c:v>
                </c:pt>
                <c:pt idx="2342">
                  <c:v>0.4758942032720027</c:v>
                </c:pt>
                <c:pt idx="2343">
                  <c:v>0.4758942032720027</c:v>
                </c:pt>
                <c:pt idx="2344">
                  <c:v>0.4758942032720027</c:v>
                </c:pt>
                <c:pt idx="2345">
                  <c:v>0.4758942032720027</c:v>
                </c:pt>
                <c:pt idx="2346">
                  <c:v>0.4758942032720027</c:v>
                </c:pt>
                <c:pt idx="2347">
                  <c:v>0.4730608876106692</c:v>
                </c:pt>
                <c:pt idx="2348">
                  <c:v>0.472957598933336</c:v>
                </c:pt>
                <c:pt idx="2349">
                  <c:v>0.472957598933336</c:v>
                </c:pt>
                <c:pt idx="2350">
                  <c:v>0.4687180186506695</c:v>
                </c:pt>
                <c:pt idx="2351">
                  <c:v>0.4687180186506695</c:v>
                </c:pt>
                <c:pt idx="2352">
                  <c:v>0.4687180186506695</c:v>
                </c:pt>
                <c:pt idx="2353">
                  <c:v>0.4665273783546694</c:v>
                </c:pt>
                <c:pt idx="2354">
                  <c:v>0.4664683364880027</c:v>
                </c:pt>
                <c:pt idx="2355">
                  <c:v>0.4664683364880027</c:v>
                </c:pt>
                <c:pt idx="2356">
                  <c:v>0.4664683364880027</c:v>
                </c:pt>
                <c:pt idx="2357">
                  <c:v>0.4664683364880027</c:v>
                </c:pt>
                <c:pt idx="2358">
                  <c:v>0.4664683364880027</c:v>
                </c:pt>
                <c:pt idx="2359">
                  <c:v>0.4664683364880027</c:v>
                </c:pt>
                <c:pt idx="2360">
                  <c:v>0.4664683364880027</c:v>
                </c:pt>
                <c:pt idx="2361">
                  <c:v>0.4664683364880027</c:v>
                </c:pt>
                <c:pt idx="2362">
                  <c:v>0.4664683364880027</c:v>
                </c:pt>
                <c:pt idx="2363">
                  <c:v>0.4664683364880027</c:v>
                </c:pt>
                <c:pt idx="2364">
                  <c:v>0.4664683364880027</c:v>
                </c:pt>
                <c:pt idx="2365">
                  <c:v>0.4664683364880027</c:v>
                </c:pt>
                <c:pt idx="2366">
                  <c:v>0.4664683364880027</c:v>
                </c:pt>
                <c:pt idx="2367">
                  <c:v>0.4664683364880027</c:v>
                </c:pt>
                <c:pt idx="2368">
                  <c:v>0.4664683364880027</c:v>
                </c:pt>
                <c:pt idx="2369">
                  <c:v>0.4664683364880027</c:v>
                </c:pt>
                <c:pt idx="2370">
                  <c:v>0.4664683364880027</c:v>
                </c:pt>
                <c:pt idx="2371">
                  <c:v>0.4664683364880027</c:v>
                </c:pt>
                <c:pt idx="2372">
                  <c:v>0.4664683364880027</c:v>
                </c:pt>
                <c:pt idx="2373">
                  <c:v>0.4664683364880027</c:v>
                </c:pt>
                <c:pt idx="2374">
                  <c:v>0.4664683364880027</c:v>
                </c:pt>
                <c:pt idx="2375">
                  <c:v>0.4664683364880027</c:v>
                </c:pt>
                <c:pt idx="2376">
                  <c:v>0.4664683364880027</c:v>
                </c:pt>
                <c:pt idx="2377">
                  <c:v>0.4664683364880027</c:v>
                </c:pt>
                <c:pt idx="2378">
                  <c:v>0.4664683364880027</c:v>
                </c:pt>
                <c:pt idx="2379">
                  <c:v>0.4664683364880027</c:v>
                </c:pt>
                <c:pt idx="2380">
                  <c:v>0.4664683364880027</c:v>
                </c:pt>
                <c:pt idx="2381">
                  <c:v>0.4664683364880027</c:v>
                </c:pt>
                <c:pt idx="2382">
                  <c:v>0.4664683364880027</c:v>
                </c:pt>
                <c:pt idx="2383">
                  <c:v>0.4664683364880027</c:v>
                </c:pt>
                <c:pt idx="2384">
                  <c:v>0.4664683364880027</c:v>
                </c:pt>
                <c:pt idx="2385">
                  <c:v>0.4664683364880027</c:v>
                </c:pt>
                <c:pt idx="2386">
                  <c:v>0.4664683364880027</c:v>
                </c:pt>
                <c:pt idx="2387">
                  <c:v>0.4664683364880027</c:v>
                </c:pt>
                <c:pt idx="2388">
                  <c:v>0.4664683364880027</c:v>
                </c:pt>
                <c:pt idx="2389">
                  <c:v>0.4664683364880027</c:v>
                </c:pt>
                <c:pt idx="2390">
                  <c:v>0.4664683364880027</c:v>
                </c:pt>
                <c:pt idx="2391">
                  <c:v>0.4614957041013359</c:v>
                </c:pt>
                <c:pt idx="2392">
                  <c:v>0.4614957041013359</c:v>
                </c:pt>
                <c:pt idx="2393">
                  <c:v>0.4614957041013359</c:v>
                </c:pt>
                <c:pt idx="2394">
                  <c:v>0.4614957041013359</c:v>
                </c:pt>
                <c:pt idx="2395">
                  <c:v>0.4653633830213358</c:v>
                </c:pt>
                <c:pt idx="2396">
                  <c:v>0.4653633830213358</c:v>
                </c:pt>
                <c:pt idx="2397">
                  <c:v>0.4653633830213358</c:v>
                </c:pt>
                <c:pt idx="2398">
                  <c:v>0.4653633830213358</c:v>
                </c:pt>
                <c:pt idx="2399">
                  <c:v>0.4653633830213358</c:v>
                </c:pt>
                <c:pt idx="2400">
                  <c:v>0.4653633830213358</c:v>
                </c:pt>
                <c:pt idx="2401">
                  <c:v>0.4653633830213358</c:v>
                </c:pt>
                <c:pt idx="2402">
                  <c:v>0.4653633830213358</c:v>
                </c:pt>
                <c:pt idx="2403">
                  <c:v>0.4653633830213358</c:v>
                </c:pt>
                <c:pt idx="2404">
                  <c:v>0.4653633830213358</c:v>
                </c:pt>
                <c:pt idx="2405">
                  <c:v>0.4653633830213358</c:v>
                </c:pt>
                <c:pt idx="2406">
                  <c:v>0.4653633830213358</c:v>
                </c:pt>
                <c:pt idx="2407">
                  <c:v>0.4653633830213358</c:v>
                </c:pt>
                <c:pt idx="2408">
                  <c:v>0.4653633830213358</c:v>
                </c:pt>
                <c:pt idx="2409">
                  <c:v>0.4653633830213358</c:v>
                </c:pt>
                <c:pt idx="2410">
                  <c:v>0.4653633830213358</c:v>
                </c:pt>
                <c:pt idx="2411">
                  <c:v>0.4653633830213358</c:v>
                </c:pt>
                <c:pt idx="2412">
                  <c:v>0.4653633830213358</c:v>
                </c:pt>
                <c:pt idx="2413">
                  <c:v>0.4653633830213358</c:v>
                </c:pt>
                <c:pt idx="2414">
                  <c:v>0.4653633830213358</c:v>
                </c:pt>
                <c:pt idx="2415">
                  <c:v>0.4653633830213358</c:v>
                </c:pt>
                <c:pt idx="2416">
                  <c:v>0.4653633830213358</c:v>
                </c:pt>
                <c:pt idx="2417">
                  <c:v>0.4653633830213358</c:v>
                </c:pt>
                <c:pt idx="2418">
                  <c:v>0.4721218236240025</c:v>
                </c:pt>
                <c:pt idx="2419">
                  <c:v>0.4721218236240025</c:v>
                </c:pt>
                <c:pt idx="2420">
                  <c:v>0.4719239868720025</c:v>
                </c:pt>
                <c:pt idx="2421">
                  <c:v>0.4719239868720025</c:v>
                </c:pt>
                <c:pt idx="2422">
                  <c:v>0.4719239868720025</c:v>
                </c:pt>
                <c:pt idx="2423">
                  <c:v>0.4719239868720025</c:v>
                </c:pt>
                <c:pt idx="2424">
                  <c:v>0.4682966548986692</c:v>
                </c:pt>
                <c:pt idx="2425">
                  <c:v>0.4667145703760026</c:v>
                </c:pt>
                <c:pt idx="2426">
                  <c:v>0.4666527958693359</c:v>
                </c:pt>
                <c:pt idx="2427">
                  <c:v>0.4666527958693359</c:v>
                </c:pt>
                <c:pt idx="2428">
                  <c:v>0.4666527958693359</c:v>
                </c:pt>
                <c:pt idx="2429">
                  <c:v>0.4666527958693359</c:v>
                </c:pt>
                <c:pt idx="2430">
                  <c:v>0.4742023340986694</c:v>
                </c:pt>
                <c:pt idx="2431">
                  <c:v>0.4741604925600028</c:v>
                </c:pt>
                <c:pt idx="2432">
                  <c:v>0.4695530301066694</c:v>
                </c:pt>
                <c:pt idx="2433">
                  <c:v>0.4694879233866695</c:v>
                </c:pt>
                <c:pt idx="2434">
                  <c:v>0.4701549104480028</c:v>
                </c:pt>
                <c:pt idx="2435">
                  <c:v>0.4701549104480028</c:v>
                </c:pt>
                <c:pt idx="2436">
                  <c:v>0.4701549104480028</c:v>
                </c:pt>
                <c:pt idx="2437">
                  <c:v>0.4700803812213362</c:v>
                </c:pt>
                <c:pt idx="2438">
                  <c:v>0.4700803812213362</c:v>
                </c:pt>
                <c:pt idx="2439">
                  <c:v>0.5134671387893364</c:v>
                </c:pt>
                <c:pt idx="2440">
                  <c:v>0.5193101496373366</c:v>
                </c:pt>
                <c:pt idx="2441">
                  <c:v>0.5192487865333366</c:v>
                </c:pt>
                <c:pt idx="2442">
                  <c:v>0.5192487865333366</c:v>
                </c:pt>
                <c:pt idx="2443">
                  <c:v>0.5192487865333366</c:v>
                </c:pt>
                <c:pt idx="2444">
                  <c:v>0.5143466063786699</c:v>
                </c:pt>
                <c:pt idx="2445">
                  <c:v>0.5130184661040033</c:v>
                </c:pt>
                <c:pt idx="2446">
                  <c:v>0.519860692824003</c:v>
                </c:pt>
                <c:pt idx="2447">
                  <c:v>0.5198067201120032</c:v>
                </c:pt>
                <c:pt idx="2448">
                  <c:v>0.5198067201120032</c:v>
                </c:pt>
                <c:pt idx="2449">
                  <c:v>0.5198067201120032</c:v>
                </c:pt>
                <c:pt idx="2450">
                  <c:v>0.5198067201120032</c:v>
                </c:pt>
                <c:pt idx="2451">
                  <c:v>0.5198067201120032</c:v>
                </c:pt>
                <c:pt idx="2452">
                  <c:v>0.5198067201120032</c:v>
                </c:pt>
                <c:pt idx="2453">
                  <c:v>0.5198067201120032</c:v>
                </c:pt>
                <c:pt idx="2454">
                  <c:v>0.5198067201120032</c:v>
                </c:pt>
                <c:pt idx="2455">
                  <c:v>0.5198067201120032</c:v>
                </c:pt>
                <c:pt idx="2456">
                  <c:v>0.5198067201120032</c:v>
                </c:pt>
                <c:pt idx="2457">
                  <c:v>0.5198067201120032</c:v>
                </c:pt>
                <c:pt idx="2458">
                  <c:v>0.5198067201120032</c:v>
                </c:pt>
                <c:pt idx="2459">
                  <c:v>0.5198067201120032</c:v>
                </c:pt>
                <c:pt idx="2460">
                  <c:v>0.5198067201120032</c:v>
                </c:pt>
                <c:pt idx="2461">
                  <c:v>0.5152616146453365</c:v>
                </c:pt>
                <c:pt idx="2462">
                  <c:v>0.5152616146453365</c:v>
                </c:pt>
                <c:pt idx="2463">
                  <c:v>0.5152616146453365</c:v>
                </c:pt>
                <c:pt idx="2464">
                  <c:v>0.5152616146453365</c:v>
                </c:pt>
                <c:pt idx="2465">
                  <c:v>0.5140866650186698</c:v>
                </c:pt>
                <c:pt idx="2466">
                  <c:v>0.5140382204000032</c:v>
                </c:pt>
                <c:pt idx="2467">
                  <c:v>0.5140382204000032</c:v>
                </c:pt>
                <c:pt idx="2468">
                  <c:v>0.5140382204000032</c:v>
                </c:pt>
                <c:pt idx="2469">
                  <c:v>0.5140382204000032</c:v>
                </c:pt>
                <c:pt idx="2470">
                  <c:v>0.5140382204000032</c:v>
                </c:pt>
                <c:pt idx="2471">
                  <c:v>0.5140382204000032</c:v>
                </c:pt>
                <c:pt idx="2472">
                  <c:v>0.5140382204000032</c:v>
                </c:pt>
                <c:pt idx="2473">
                  <c:v>0.5140382204000032</c:v>
                </c:pt>
                <c:pt idx="2474">
                  <c:v>0.5140382204000032</c:v>
                </c:pt>
                <c:pt idx="2475">
                  <c:v>0.5140382204000032</c:v>
                </c:pt>
                <c:pt idx="2476">
                  <c:v>0.5140382204000032</c:v>
                </c:pt>
                <c:pt idx="2477">
                  <c:v>0.5140382204000032</c:v>
                </c:pt>
                <c:pt idx="2478">
                  <c:v>0.5140382204000032</c:v>
                </c:pt>
                <c:pt idx="2479">
                  <c:v>0.5140382204000032</c:v>
                </c:pt>
                <c:pt idx="2480">
                  <c:v>0.5140382204000032</c:v>
                </c:pt>
                <c:pt idx="2481">
                  <c:v>0.5140382204000032</c:v>
                </c:pt>
                <c:pt idx="2482">
                  <c:v>0.5140382204000032</c:v>
                </c:pt>
                <c:pt idx="2483">
                  <c:v>0.5140382204000032</c:v>
                </c:pt>
                <c:pt idx="2484">
                  <c:v>0.5140382204000032</c:v>
                </c:pt>
                <c:pt idx="2485">
                  <c:v>0.5140382204000032</c:v>
                </c:pt>
                <c:pt idx="2486">
                  <c:v>0.5140382204000032</c:v>
                </c:pt>
                <c:pt idx="2487">
                  <c:v>0.5140382204000032</c:v>
                </c:pt>
                <c:pt idx="2488">
                  <c:v>0.5140382204000032</c:v>
                </c:pt>
                <c:pt idx="2489">
                  <c:v>0.5140382204000032</c:v>
                </c:pt>
                <c:pt idx="2490">
                  <c:v>0.5140382204000032</c:v>
                </c:pt>
                <c:pt idx="2491">
                  <c:v>0.5140382204000032</c:v>
                </c:pt>
                <c:pt idx="2492">
                  <c:v>0.5140382204000032</c:v>
                </c:pt>
                <c:pt idx="2493">
                  <c:v>0.5140382204000032</c:v>
                </c:pt>
                <c:pt idx="2494">
                  <c:v>0.5140382204000032</c:v>
                </c:pt>
                <c:pt idx="2495">
                  <c:v>0.5140382204000032</c:v>
                </c:pt>
                <c:pt idx="2496">
                  <c:v>0.5140382204000032</c:v>
                </c:pt>
                <c:pt idx="2497">
                  <c:v>0.5247027307653371</c:v>
                </c:pt>
                <c:pt idx="2498">
                  <c:v>0.5247027307653371</c:v>
                </c:pt>
                <c:pt idx="2499">
                  <c:v>0.5247027307653371</c:v>
                </c:pt>
                <c:pt idx="2500">
                  <c:v>0.5329433389866706</c:v>
                </c:pt>
                <c:pt idx="2501">
                  <c:v>0.544691327072004</c:v>
                </c:pt>
                <c:pt idx="2502">
                  <c:v>0.5446473904400041</c:v>
                </c:pt>
                <c:pt idx="2503">
                  <c:v>0.5446473904400041</c:v>
                </c:pt>
                <c:pt idx="2504">
                  <c:v>0.5446473904400041</c:v>
                </c:pt>
                <c:pt idx="2505">
                  <c:v>0.5446473904400041</c:v>
                </c:pt>
                <c:pt idx="2506">
                  <c:v>0.5446473904400041</c:v>
                </c:pt>
                <c:pt idx="2507">
                  <c:v>0.5446473904400041</c:v>
                </c:pt>
                <c:pt idx="2508">
                  <c:v>0.5446473904400041</c:v>
                </c:pt>
                <c:pt idx="2509">
                  <c:v>0.5446473904400041</c:v>
                </c:pt>
                <c:pt idx="2510">
                  <c:v>0.5446473904400041</c:v>
                </c:pt>
                <c:pt idx="2511">
                  <c:v>0.5550611777200042</c:v>
                </c:pt>
                <c:pt idx="2512">
                  <c:v>0.5550611777200042</c:v>
                </c:pt>
                <c:pt idx="2513">
                  <c:v>0.5550611777200042</c:v>
                </c:pt>
                <c:pt idx="2514">
                  <c:v>0.5550215531440043</c:v>
                </c:pt>
                <c:pt idx="2515">
                  <c:v>0.5596485363600042</c:v>
                </c:pt>
                <c:pt idx="2516">
                  <c:v>0.5595881525466709</c:v>
                </c:pt>
                <c:pt idx="2517">
                  <c:v>0.5595881525466709</c:v>
                </c:pt>
                <c:pt idx="2518">
                  <c:v>0.5595881525466709</c:v>
                </c:pt>
                <c:pt idx="2519">
                  <c:v>0.5595881525466709</c:v>
                </c:pt>
                <c:pt idx="2520">
                  <c:v>0.5595881525466709</c:v>
                </c:pt>
                <c:pt idx="2521">
                  <c:v>0.5595881525466709</c:v>
                </c:pt>
                <c:pt idx="2522">
                  <c:v>0.5541699584133376</c:v>
                </c:pt>
                <c:pt idx="2523">
                  <c:v>0.5541105290400042</c:v>
                </c:pt>
                <c:pt idx="2524">
                  <c:v>0.5541105290400042</c:v>
                </c:pt>
                <c:pt idx="2525">
                  <c:v>0.5609166405333377</c:v>
                </c:pt>
                <c:pt idx="2526">
                  <c:v>0.5609166405333377</c:v>
                </c:pt>
                <c:pt idx="2527">
                  <c:v>0.5609166405333377</c:v>
                </c:pt>
                <c:pt idx="2528">
                  <c:v>0.5560713280506712</c:v>
                </c:pt>
                <c:pt idx="2529">
                  <c:v>0.5560074229360046</c:v>
                </c:pt>
                <c:pt idx="2530">
                  <c:v>0.5560074229360046</c:v>
                </c:pt>
                <c:pt idx="2531">
                  <c:v>0.5556086193466713</c:v>
                </c:pt>
                <c:pt idx="2532">
                  <c:v>0.5554686152186712</c:v>
                </c:pt>
                <c:pt idx="2533">
                  <c:v>0.5554686152186712</c:v>
                </c:pt>
                <c:pt idx="2534">
                  <c:v>0.5554686152186712</c:v>
                </c:pt>
                <c:pt idx="2535">
                  <c:v>0.5554686152186712</c:v>
                </c:pt>
                <c:pt idx="2536">
                  <c:v>0.5554686152186712</c:v>
                </c:pt>
                <c:pt idx="2537">
                  <c:v>0.5554686152186712</c:v>
                </c:pt>
                <c:pt idx="2538">
                  <c:v>0.5554686152186712</c:v>
                </c:pt>
                <c:pt idx="2539">
                  <c:v>0.5554686152186712</c:v>
                </c:pt>
                <c:pt idx="2540">
                  <c:v>0.5554686152186712</c:v>
                </c:pt>
                <c:pt idx="2541">
                  <c:v>0.5554686152186712</c:v>
                </c:pt>
                <c:pt idx="2542">
                  <c:v>0.5554686152186712</c:v>
                </c:pt>
                <c:pt idx="2543">
                  <c:v>0.5554686152186712</c:v>
                </c:pt>
                <c:pt idx="2544">
                  <c:v>0.5554686152186712</c:v>
                </c:pt>
                <c:pt idx="2545">
                  <c:v>0.5554686152186712</c:v>
                </c:pt>
                <c:pt idx="2546">
                  <c:v>0.5549002176960045</c:v>
                </c:pt>
                <c:pt idx="2547">
                  <c:v>0.5549002176960045</c:v>
                </c:pt>
                <c:pt idx="2548">
                  <c:v>0.5549002176960045</c:v>
                </c:pt>
                <c:pt idx="2549">
                  <c:v>0.5601773751626711</c:v>
                </c:pt>
                <c:pt idx="2550">
                  <c:v>0.5601006657813379</c:v>
                </c:pt>
                <c:pt idx="2551">
                  <c:v>0.5601006657813379</c:v>
                </c:pt>
                <c:pt idx="2552">
                  <c:v>0.5601006657813379</c:v>
                </c:pt>
                <c:pt idx="2553">
                  <c:v>0.5601006657813379</c:v>
                </c:pt>
                <c:pt idx="2554">
                  <c:v>0.5601006657813379</c:v>
                </c:pt>
                <c:pt idx="2555">
                  <c:v>0.5601006657813379</c:v>
                </c:pt>
                <c:pt idx="2556">
                  <c:v>0.5601006657813379</c:v>
                </c:pt>
                <c:pt idx="2557">
                  <c:v>0.5601006657813379</c:v>
                </c:pt>
                <c:pt idx="2558">
                  <c:v>0.5601006657813379</c:v>
                </c:pt>
                <c:pt idx="2559">
                  <c:v>0.5601006657813379</c:v>
                </c:pt>
                <c:pt idx="2560">
                  <c:v>0.5601006657813379</c:v>
                </c:pt>
                <c:pt idx="2561">
                  <c:v>0.5601006657813379</c:v>
                </c:pt>
                <c:pt idx="2562">
                  <c:v>0.5601006657813379</c:v>
                </c:pt>
                <c:pt idx="2563">
                  <c:v>0.5601006657813379</c:v>
                </c:pt>
                <c:pt idx="2564">
                  <c:v>0.5601006657813379</c:v>
                </c:pt>
                <c:pt idx="2565">
                  <c:v>0.5601006657813379</c:v>
                </c:pt>
                <c:pt idx="2566">
                  <c:v>0.5601006657813379</c:v>
                </c:pt>
                <c:pt idx="2567">
                  <c:v>0.5601006657813379</c:v>
                </c:pt>
                <c:pt idx="2568">
                  <c:v>0.5601006657813379</c:v>
                </c:pt>
                <c:pt idx="2569">
                  <c:v>0.5601006657813379</c:v>
                </c:pt>
                <c:pt idx="2570">
                  <c:v>0.5601006657813379</c:v>
                </c:pt>
                <c:pt idx="2571">
                  <c:v>0.5601006657813379</c:v>
                </c:pt>
                <c:pt idx="2572">
                  <c:v>0.5601006657813379</c:v>
                </c:pt>
                <c:pt idx="2573">
                  <c:v>0.5601006657813379</c:v>
                </c:pt>
                <c:pt idx="2574">
                  <c:v>0.5601006657813379</c:v>
                </c:pt>
                <c:pt idx="2575">
                  <c:v>0.5601006657813379</c:v>
                </c:pt>
                <c:pt idx="2576">
                  <c:v>0.5601006657813379</c:v>
                </c:pt>
                <c:pt idx="2577">
                  <c:v>0.5601006657813379</c:v>
                </c:pt>
                <c:pt idx="2578">
                  <c:v>0.5601006657813379</c:v>
                </c:pt>
                <c:pt idx="2579">
                  <c:v>0.5541555781120044</c:v>
                </c:pt>
                <c:pt idx="2580">
                  <c:v>0.5541555781120044</c:v>
                </c:pt>
                <c:pt idx="2581">
                  <c:v>0.5541555781120044</c:v>
                </c:pt>
                <c:pt idx="2582">
                  <c:v>0.5541555781120044</c:v>
                </c:pt>
                <c:pt idx="2583">
                  <c:v>0.5541555781120044</c:v>
                </c:pt>
                <c:pt idx="2584">
                  <c:v>0.5541555781120044</c:v>
                </c:pt>
                <c:pt idx="2585">
                  <c:v>0.5541555781120044</c:v>
                </c:pt>
                <c:pt idx="2586">
                  <c:v>0.5541555781120044</c:v>
                </c:pt>
                <c:pt idx="2587">
                  <c:v>0.5534238005973378</c:v>
                </c:pt>
                <c:pt idx="2588">
                  <c:v>0.5534238005973378</c:v>
                </c:pt>
                <c:pt idx="2589">
                  <c:v>0.5534238005973378</c:v>
                </c:pt>
                <c:pt idx="2590">
                  <c:v>0.5534238005973378</c:v>
                </c:pt>
                <c:pt idx="2591">
                  <c:v>0.5534238005973378</c:v>
                </c:pt>
                <c:pt idx="2592">
                  <c:v>0.5534238005973378</c:v>
                </c:pt>
                <c:pt idx="2593">
                  <c:v>0.5534238005973378</c:v>
                </c:pt>
                <c:pt idx="2594">
                  <c:v>0.5534238005973378</c:v>
                </c:pt>
                <c:pt idx="2595">
                  <c:v>0.5534238005973378</c:v>
                </c:pt>
                <c:pt idx="2596">
                  <c:v>0.5534238005973378</c:v>
                </c:pt>
                <c:pt idx="2597">
                  <c:v>0.5534238005973378</c:v>
                </c:pt>
                <c:pt idx="2598">
                  <c:v>0.5534238005973378</c:v>
                </c:pt>
                <c:pt idx="2599">
                  <c:v>0.5534238005973378</c:v>
                </c:pt>
                <c:pt idx="2600">
                  <c:v>0.5534238005973378</c:v>
                </c:pt>
                <c:pt idx="2601">
                  <c:v>0.5534238005973378</c:v>
                </c:pt>
                <c:pt idx="2602">
                  <c:v>0.5534238005973378</c:v>
                </c:pt>
                <c:pt idx="2603">
                  <c:v>0.5534238005973378</c:v>
                </c:pt>
                <c:pt idx="2604">
                  <c:v>0.5534238005973378</c:v>
                </c:pt>
                <c:pt idx="2605">
                  <c:v>0.5534238005973378</c:v>
                </c:pt>
                <c:pt idx="2606">
                  <c:v>0.564064441410671</c:v>
                </c:pt>
                <c:pt idx="2607">
                  <c:v>0.564064441410671</c:v>
                </c:pt>
                <c:pt idx="2608">
                  <c:v>0.564064441410671</c:v>
                </c:pt>
                <c:pt idx="2609">
                  <c:v>0.564064441410671</c:v>
                </c:pt>
                <c:pt idx="2610">
                  <c:v>0.564064441410671</c:v>
                </c:pt>
                <c:pt idx="2611">
                  <c:v>0.564064441410671</c:v>
                </c:pt>
                <c:pt idx="2612">
                  <c:v>0.564064441410671</c:v>
                </c:pt>
                <c:pt idx="2613">
                  <c:v>0.564064441410671</c:v>
                </c:pt>
                <c:pt idx="2614">
                  <c:v>0.564064441410671</c:v>
                </c:pt>
                <c:pt idx="2615">
                  <c:v>0.564064441410671</c:v>
                </c:pt>
                <c:pt idx="2616">
                  <c:v>0.564064441410671</c:v>
                </c:pt>
                <c:pt idx="2617">
                  <c:v>0.564064441410671</c:v>
                </c:pt>
                <c:pt idx="2618">
                  <c:v>0.564064441410671</c:v>
                </c:pt>
                <c:pt idx="2619">
                  <c:v>0.564064441410671</c:v>
                </c:pt>
                <c:pt idx="2620">
                  <c:v>0.564064441410671</c:v>
                </c:pt>
                <c:pt idx="2621">
                  <c:v>0.564064441410671</c:v>
                </c:pt>
                <c:pt idx="2622">
                  <c:v>0.564064441410671</c:v>
                </c:pt>
                <c:pt idx="2623">
                  <c:v>0.5744399958453376</c:v>
                </c:pt>
                <c:pt idx="2624">
                  <c:v>0.5744399958453376</c:v>
                </c:pt>
                <c:pt idx="2625">
                  <c:v>0.5744399958453376</c:v>
                </c:pt>
                <c:pt idx="2626">
                  <c:v>0.5744399958453376</c:v>
                </c:pt>
                <c:pt idx="2627">
                  <c:v>0.5744399958453376</c:v>
                </c:pt>
                <c:pt idx="2628">
                  <c:v>0.5750384271573377</c:v>
                </c:pt>
                <c:pt idx="2629">
                  <c:v>0.5775322736426709</c:v>
                </c:pt>
                <c:pt idx="2630">
                  <c:v>0.5838598778240042</c:v>
                </c:pt>
                <c:pt idx="2631">
                  <c:v>0.5838598778240042</c:v>
                </c:pt>
                <c:pt idx="2632">
                  <c:v>0.5838598778240042</c:v>
                </c:pt>
                <c:pt idx="2633">
                  <c:v>0.5838598778240042</c:v>
                </c:pt>
                <c:pt idx="2634">
                  <c:v>0.5838598778240042</c:v>
                </c:pt>
                <c:pt idx="2635">
                  <c:v>0.5838598778240042</c:v>
                </c:pt>
                <c:pt idx="2636">
                  <c:v>0.5838598778240042</c:v>
                </c:pt>
                <c:pt idx="2637">
                  <c:v>0.5838598778240042</c:v>
                </c:pt>
                <c:pt idx="2638">
                  <c:v>0.5838598778240042</c:v>
                </c:pt>
                <c:pt idx="2639">
                  <c:v>0.5838598778240042</c:v>
                </c:pt>
                <c:pt idx="2640">
                  <c:v>0.5838598778240042</c:v>
                </c:pt>
                <c:pt idx="2641">
                  <c:v>0.5838598778240042</c:v>
                </c:pt>
                <c:pt idx="2642">
                  <c:v>0.5838598778240042</c:v>
                </c:pt>
                <c:pt idx="2643">
                  <c:v>0.5838598778240042</c:v>
                </c:pt>
                <c:pt idx="2644">
                  <c:v>0.5838598778240042</c:v>
                </c:pt>
                <c:pt idx="2645">
                  <c:v>0.5838598778240042</c:v>
                </c:pt>
                <c:pt idx="2646">
                  <c:v>0.5838598778240042</c:v>
                </c:pt>
                <c:pt idx="2647">
                  <c:v>0.5838598778240042</c:v>
                </c:pt>
                <c:pt idx="2648">
                  <c:v>0.5838598778240042</c:v>
                </c:pt>
                <c:pt idx="2649">
                  <c:v>0.5838598778240042</c:v>
                </c:pt>
                <c:pt idx="2650">
                  <c:v>0.5838598778240042</c:v>
                </c:pt>
                <c:pt idx="2651">
                  <c:v>0.5838598778240042</c:v>
                </c:pt>
                <c:pt idx="2652">
                  <c:v>0.5838598778240042</c:v>
                </c:pt>
                <c:pt idx="2653">
                  <c:v>0.5838598778240042</c:v>
                </c:pt>
                <c:pt idx="2654">
                  <c:v>0.5838598778240042</c:v>
                </c:pt>
                <c:pt idx="2655">
                  <c:v>0.5838598778240042</c:v>
                </c:pt>
                <c:pt idx="2656">
                  <c:v>0.5838598778240042</c:v>
                </c:pt>
                <c:pt idx="2657">
                  <c:v>0.5838598778240042</c:v>
                </c:pt>
                <c:pt idx="2658">
                  <c:v>0.5880657607893376</c:v>
                </c:pt>
                <c:pt idx="2659">
                  <c:v>0.5880657607893376</c:v>
                </c:pt>
                <c:pt idx="2660">
                  <c:v>0.5880657607893376</c:v>
                </c:pt>
                <c:pt idx="2661">
                  <c:v>0.5880657607893376</c:v>
                </c:pt>
                <c:pt idx="2662">
                  <c:v>0.5942285634080041</c:v>
                </c:pt>
                <c:pt idx="2663">
                  <c:v>0.594132096792004</c:v>
                </c:pt>
                <c:pt idx="2664">
                  <c:v>0.594132096792004</c:v>
                </c:pt>
                <c:pt idx="2665">
                  <c:v>0.594132096792004</c:v>
                </c:pt>
                <c:pt idx="2666">
                  <c:v>0.594132096792004</c:v>
                </c:pt>
                <c:pt idx="2667">
                  <c:v>0.594132096792004</c:v>
                </c:pt>
                <c:pt idx="2668">
                  <c:v>0.6043983427493371</c:v>
                </c:pt>
                <c:pt idx="2669">
                  <c:v>0.6070135442613374</c:v>
                </c:pt>
                <c:pt idx="2670">
                  <c:v>0.6415433801653374</c:v>
                </c:pt>
                <c:pt idx="2671">
                  <c:v>0.635840480722671</c:v>
                </c:pt>
                <c:pt idx="2672">
                  <c:v>0.6507453439120044</c:v>
                </c:pt>
                <c:pt idx="2673">
                  <c:v>0.6507453439120044</c:v>
                </c:pt>
                <c:pt idx="2674">
                  <c:v>0.6507453439120044</c:v>
                </c:pt>
                <c:pt idx="2675">
                  <c:v>0.6854805103466712</c:v>
                </c:pt>
                <c:pt idx="2676">
                  <c:v>0.6852328430293378</c:v>
                </c:pt>
                <c:pt idx="2677">
                  <c:v>0.6852328430293378</c:v>
                </c:pt>
                <c:pt idx="2678">
                  <c:v>0.7238696022080046</c:v>
                </c:pt>
                <c:pt idx="2679">
                  <c:v>0.7237039147760046</c:v>
                </c:pt>
                <c:pt idx="2680">
                  <c:v>0.7237039147760046</c:v>
                </c:pt>
                <c:pt idx="2681">
                  <c:v>0.7237039147760046</c:v>
                </c:pt>
                <c:pt idx="2682">
                  <c:v>0.7237039147760046</c:v>
                </c:pt>
                <c:pt idx="2683">
                  <c:v>0.7237039147760046</c:v>
                </c:pt>
                <c:pt idx="2684">
                  <c:v>0.7237039147760046</c:v>
                </c:pt>
                <c:pt idx="2685">
                  <c:v>0.7237039147760046</c:v>
                </c:pt>
                <c:pt idx="2686">
                  <c:v>0.7237039147760046</c:v>
                </c:pt>
                <c:pt idx="2687">
                  <c:v>0.7237039147760046</c:v>
                </c:pt>
                <c:pt idx="2688">
                  <c:v>0.7237039147760046</c:v>
                </c:pt>
                <c:pt idx="2689">
                  <c:v>0.7237039147760046</c:v>
                </c:pt>
                <c:pt idx="2690">
                  <c:v>0.7237039147760046</c:v>
                </c:pt>
                <c:pt idx="2691">
                  <c:v>0.7237039147760046</c:v>
                </c:pt>
                <c:pt idx="2692">
                  <c:v>0.7237039147760046</c:v>
                </c:pt>
                <c:pt idx="2693">
                  <c:v>0.7126422289173376</c:v>
                </c:pt>
                <c:pt idx="2694">
                  <c:v>0.7126422289173376</c:v>
                </c:pt>
                <c:pt idx="2695">
                  <c:v>0.7126422289173376</c:v>
                </c:pt>
                <c:pt idx="2696">
                  <c:v>0.7081352954800043</c:v>
                </c:pt>
                <c:pt idx="2697">
                  <c:v>0.7080641073413377</c:v>
                </c:pt>
                <c:pt idx="2698">
                  <c:v>0.7080641073413377</c:v>
                </c:pt>
                <c:pt idx="2699">
                  <c:v>0.7026367089946711</c:v>
                </c:pt>
                <c:pt idx="2700">
                  <c:v>0.7025670565840045</c:v>
                </c:pt>
                <c:pt idx="2701">
                  <c:v>0.7025670565840045</c:v>
                </c:pt>
                <c:pt idx="2702">
                  <c:v>0.7025670565840045</c:v>
                </c:pt>
                <c:pt idx="2703">
                  <c:v>0.7025670565840045</c:v>
                </c:pt>
                <c:pt idx="2704">
                  <c:v>0.7025670565840045</c:v>
                </c:pt>
                <c:pt idx="2705">
                  <c:v>0.7025670565840045</c:v>
                </c:pt>
                <c:pt idx="2706">
                  <c:v>0.6969968847760046</c:v>
                </c:pt>
                <c:pt idx="2707">
                  <c:v>0.691323461021338</c:v>
                </c:pt>
                <c:pt idx="2708">
                  <c:v>0.691323461021338</c:v>
                </c:pt>
                <c:pt idx="2709">
                  <c:v>0.691323461021338</c:v>
                </c:pt>
                <c:pt idx="2710">
                  <c:v>0.6912625658160049</c:v>
                </c:pt>
                <c:pt idx="2711">
                  <c:v>0.6912625658160049</c:v>
                </c:pt>
                <c:pt idx="2712">
                  <c:v>0.6912625658160049</c:v>
                </c:pt>
                <c:pt idx="2713">
                  <c:v>0.6912625658160049</c:v>
                </c:pt>
                <c:pt idx="2714">
                  <c:v>0.6912625658160049</c:v>
                </c:pt>
                <c:pt idx="2715">
                  <c:v>0.6912625658160049</c:v>
                </c:pt>
                <c:pt idx="2716">
                  <c:v>0.6912625658160049</c:v>
                </c:pt>
                <c:pt idx="2717">
                  <c:v>0.6912625658160049</c:v>
                </c:pt>
                <c:pt idx="2718">
                  <c:v>0.6912625658160049</c:v>
                </c:pt>
                <c:pt idx="2719">
                  <c:v>0.6912625658160049</c:v>
                </c:pt>
                <c:pt idx="2720">
                  <c:v>0.6912625658160049</c:v>
                </c:pt>
                <c:pt idx="2721">
                  <c:v>0.6912625658160049</c:v>
                </c:pt>
                <c:pt idx="2722">
                  <c:v>0.6912625658160049</c:v>
                </c:pt>
                <c:pt idx="2723">
                  <c:v>0.6912625658160049</c:v>
                </c:pt>
                <c:pt idx="2724">
                  <c:v>0.6912625658160049</c:v>
                </c:pt>
                <c:pt idx="2725">
                  <c:v>0.6912625658160049</c:v>
                </c:pt>
                <c:pt idx="2726">
                  <c:v>0.6912625658160049</c:v>
                </c:pt>
                <c:pt idx="2727">
                  <c:v>0.6912625658160049</c:v>
                </c:pt>
                <c:pt idx="2728">
                  <c:v>0.6912625658160049</c:v>
                </c:pt>
                <c:pt idx="2729">
                  <c:v>0.6912625658160049</c:v>
                </c:pt>
                <c:pt idx="2730">
                  <c:v>0.6912625658160049</c:v>
                </c:pt>
                <c:pt idx="2731">
                  <c:v>0.6912625658160049</c:v>
                </c:pt>
                <c:pt idx="2732">
                  <c:v>0.6912625658160049</c:v>
                </c:pt>
                <c:pt idx="2733">
                  <c:v>0.6912625658160049</c:v>
                </c:pt>
                <c:pt idx="2734">
                  <c:v>0.6912625658160049</c:v>
                </c:pt>
                <c:pt idx="2735">
                  <c:v>0.6912625658160049</c:v>
                </c:pt>
                <c:pt idx="2736">
                  <c:v>0.6912625658160049</c:v>
                </c:pt>
                <c:pt idx="2737">
                  <c:v>0.6912625658160049</c:v>
                </c:pt>
                <c:pt idx="2738">
                  <c:v>0.6912625658160049</c:v>
                </c:pt>
                <c:pt idx="2739">
                  <c:v>0.6912625658160049</c:v>
                </c:pt>
                <c:pt idx="2740">
                  <c:v>0.6912625658160049</c:v>
                </c:pt>
                <c:pt idx="2741">
                  <c:v>0.6912625658160049</c:v>
                </c:pt>
                <c:pt idx="2742">
                  <c:v>0.6912625658160049</c:v>
                </c:pt>
                <c:pt idx="2743">
                  <c:v>0.6912625658160049</c:v>
                </c:pt>
                <c:pt idx="2744">
                  <c:v>0.6912625658160049</c:v>
                </c:pt>
                <c:pt idx="2745">
                  <c:v>0.6912625658160049</c:v>
                </c:pt>
                <c:pt idx="2746">
                  <c:v>0.6912625658160049</c:v>
                </c:pt>
                <c:pt idx="2747">
                  <c:v>0.7108326450746716</c:v>
                </c:pt>
                <c:pt idx="2748">
                  <c:v>0.7108326450746716</c:v>
                </c:pt>
                <c:pt idx="2749">
                  <c:v>0.7275026680906717</c:v>
                </c:pt>
                <c:pt idx="2750">
                  <c:v>0.7275026680906717</c:v>
                </c:pt>
                <c:pt idx="2751">
                  <c:v>0.7275026680906717</c:v>
                </c:pt>
                <c:pt idx="2752">
                  <c:v>0.7275026680906717</c:v>
                </c:pt>
                <c:pt idx="2753">
                  <c:v>0.7275026680906717</c:v>
                </c:pt>
                <c:pt idx="2754">
                  <c:v>0.7275026680906717</c:v>
                </c:pt>
                <c:pt idx="2755">
                  <c:v>0.7275026680906717</c:v>
                </c:pt>
                <c:pt idx="2756">
                  <c:v>0.7275026680906717</c:v>
                </c:pt>
                <c:pt idx="2757">
                  <c:v>0.7275026680906717</c:v>
                </c:pt>
                <c:pt idx="2758">
                  <c:v>0.7275026680906717</c:v>
                </c:pt>
                <c:pt idx="2759">
                  <c:v>0.7294086375946717</c:v>
                </c:pt>
                <c:pt idx="2760">
                  <c:v>0.7638496571120049</c:v>
                </c:pt>
                <c:pt idx="2761">
                  <c:v>0.7591438930160048</c:v>
                </c:pt>
                <c:pt idx="2762">
                  <c:v>0.7623068498106712</c:v>
                </c:pt>
                <c:pt idx="2763">
                  <c:v>0.7618090613440041</c:v>
                </c:pt>
                <c:pt idx="2764">
                  <c:v>0.7618090613440041</c:v>
                </c:pt>
                <c:pt idx="2765">
                  <c:v>0.7618090613440041</c:v>
                </c:pt>
                <c:pt idx="2766">
                  <c:v>0.7618090613440041</c:v>
                </c:pt>
                <c:pt idx="2767">
                  <c:v>0.7618090613440041</c:v>
                </c:pt>
                <c:pt idx="2768">
                  <c:v>0.7681372235413373</c:v>
                </c:pt>
                <c:pt idx="2769">
                  <c:v>0.7686206976746706</c:v>
                </c:pt>
                <c:pt idx="2770">
                  <c:v>0.7686206976746706</c:v>
                </c:pt>
                <c:pt idx="2771">
                  <c:v>0.7686206976746706</c:v>
                </c:pt>
                <c:pt idx="2772">
                  <c:v>0.7686206976746706</c:v>
                </c:pt>
                <c:pt idx="2773">
                  <c:v>0.7686206976746706</c:v>
                </c:pt>
                <c:pt idx="2774">
                  <c:v>0.7686206976746706</c:v>
                </c:pt>
                <c:pt idx="2775">
                  <c:v>0.7686206976746706</c:v>
                </c:pt>
                <c:pt idx="2776">
                  <c:v>0.7686206976746706</c:v>
                </c:pt>
                <c:pt idx="2777">
                  <c:v>0.7686206976746706</c:v>
                </c:pt>
                <c:pt idx="2778">
                  <c:v>0.7686206976746706</c:v>
                </c:pt>
                <c:pt idx="2779">
                  <c:v>0.7686206976746706</c:v>
                </c:pt>
                <c:pt idx="2780">
                  <c:v>0.7686206976746706</c:v>
                </c:pt>
                <c:pt idx="2781">
                  <c:v>0.7686206976746706</c:v>
                </c:pt>
                <c:pt idx="2782">
                  <c:v>0.7642942342346705</c:v>
                </c:pt>
                <c:pt idx="2783">
                  <c:v>0.7611796250800039</c:v>
                </c:pt>
                <c:pt idx="2784">
                  <c:v>0.7611796250800039</c:v>
                </c:pt>
                <c:pt idx="2785">
                  <c:v>0.7611796250800039</c:v>
                </c:pt>
                <c:pt idx="2786">
                  <c:v>0.7611796250800039</c:v>
                </c:pt>
                <c:pt idx="2787">
                  <c:v>0.7609066488453373</c:v>
                </c:pt>
                <c:pt idx="2788">
                  <c:v>0.7609066488453373</c:v>
                </c:pt>
                <c:pt idx="2789">
                  <c:v>0.7609066488453373</c:v>
                </c:pt>
                <c:pt idx="2790">
                  <c:v>0.7609066488453373</c:v>
                </c:pt>
                <c:pt idx="2791">
                  <c:v>0.7609066488453373</c:v>
                </c:pt>
                <c:pt idx="2792">
                  <c:v>0.7609066488453373</c:v>
                </c:pt>
                <c:pt idx="2793">
                  <c:v>0.7609066488453373</c:v>
                </c:pt>
                <c:pt idx="2794">
                  <c:v>0.7609066488453373</c:v>
                </c:pt>
                <c:pt idx="2795">
                  <c:v>0.7609066488453373</c:v>
                </c:pt>
                <c:pt idx="2796">
                  <c:v>0.7554399426800036</c:v>
                </c:pt>
                <c:pt idx="2797">
                  <c:v>0.7554399426800036</c:v>
                </c:pt>
                <c:pt idx="2798">
                  <c:v>0.7552773709946704</c:v>
                </c:pt>
                <c:pt idx="2799">
                  <c:v>0.7552773709946704</c:v>
                </c:pt>
                <c:pt idx="2800">
                  <c:v>0.7552773709946704</c:v>
                </c:pt>
                <c:pt idx="2801">
                  <c:v>0.7524773515066703</c:v>
                </c:pt>
                <c:pt idx="2802">
                  <c:v>0.7524045913573366</c:v>
                </c:pt>
                <c:pt idx="2803">
                  <c:v>0.7474669754160033</c:v>
                </c:pt>
                <c:pt idx="2804">
                  <c:v>0.7413842877146699</c:v>
                </c:pt>
                <c:pt idx="2805">
                  <c:v>0.7413842877146699</c:v>
                </c:pt>
                <c:pt idx="2806">
                  <c:v>0.7413842877146699</c:v>
                </c:pt>
                <c:pt idx="2807">
                  <c:v>0.7413842877146699</c:v>
                </c:pt>
                <c:pt idx="2808">
                  <c:v>0.7411286879946694</c:v>
                </c:pt>
                <c:pt idx="2809">
                  <c:v>0.740906140282669</c:v>
                </c:pt>
                <c:pt idx="2810">
                  <c:v>0.740906140282669</c:v>
                </c:pt>
                <c:pt idx="2811">
                  <c:v>0.7504195632293359</c:v>
                </c:pt>
                <c:pt idx="2812">
                  <c:v>0.7504195632293359</c:v>
                </c:pt>
                <c:pt idx="2813">
                  <c:v>0.7504195632293359</c:v>
                </c:pt>
                <c:pt idx="2814">
                  <c:v>0.7504195632293359</c:v>
                </c:pt>
                <c:pt idx="2815">
                  <c:v>0.7504195632293359</c:v>
                </c:pt>
                <c:pt idx="2816">
                  <c:v>0.7595786244373357</c:v>
                </c:pt>
                <c:pt idx="2817">
                  <c:v>0.7595786244373357</c:v>
                </c:pt>
                <c:pt idx="2818">
                  <c:v>0.7593190366773358</c:v>
                </c:pt>
                <c:pt idx="2819">
                  <c:v>0.7593190366773358</c:v>
                </c:pt>
                <c:pt idx="2820">
                  <c:v>0.7593190366773358</c:v>
                </c:pt>
                <c:pt idx="2821">
                  <c:v>0.7593190366773358</c:v>
                </c:pt>
                <c:pt idx="2822">
                  <c:v>0.7593190366773358</c:v>
                </c:pt>
                <c:pt idx="2823">
                  <c:v>0.759639215194669</c:v>
                </c:pt>
                <c:pt idx="2824">
                  <c:v>0.7595722265440024</c:v>
                </c:pt>
                <c:pt idx="2825">
                  <c:v>0.7476782537946687</c:v>
                </c:pt>
                <c:pt idx="2826">
                  <c:v>0.7476782537946687</c:v>
                </c:pt>
                <c:pt idx="2827">
                  <c:v>0.7476782537946687</c:v>
                </c:pt>
                <c:pt idx="2828">
                  <c:v>0.7476782537946687</c:v>
                </c:pt>
                <c:pt idx="2829">
                  <c:v>0.7475648280586686</c:v>
                </c:pt>
                <c:pt idx="2830">
                  <c:v>0.7451053270186686</c:v>
                </c:pt>
                <c:pt idx="2831">
                  <c:v>0.7404441202106685</c:v>
                </c:pt>
                <c:pt idx="2832">
                  <c:v>0.7404441202106685</c:v>
                </c:pt>
                <c:pt idx="2833">
                  <c:v>0.7404441202106685</c:v>
                </c:pt>
                <c:pt idx="2834">
                  <c:v>0.7404441202106685</c:v>
                </c:pt>
                <c:pt idx="2835">
                  <c:v>0.7404441202106685</c:v>
                </c:pt>
                <c:pt idx="2836">
                  <c:v>0.7404441202106685</c:v>
                </c:pt>
                <c:pt idx="2837">
                  <c:v>0.7572945609253354</c:v>
                </c:pt>
                <c:pt idx="2838">
                  <c:v>0.7572945609253354</c:v>
                </c:pt>
                <c:pt idx="2839">
                  <c:v>0.7572318461413352</c:v>
                </c:pt>
                <c:pt idx="2840">
                  <c:v>0.7572318461413352</c:v>
                </c:pt>
                <c:pt idx="2841">
                  <c:v>0.7572318461413352</c:v>
                </c:pt>
                <c:pt idx="2842">
                  <c:v>0.7572318461413352</c:v>
                </c:pt>
                <c:pt idx="2843">
                  <c:v>0.7572318461413352</c:v>
                </c:pt>
                <c:pt idx="2844">
                  <c:v>0.7572318461413352</c:v>
                </c:pt>
                <c:pt idx="2845">
                  <c:v>0.7572318461413352</c:v>
                </c:pt>
                <c:pt idx="2846">
                  <c:v>0.7588158595253353</c:v>
                </c:pt>
                <c:pt idx="2847">
                  <c:v>0.7789671708000021</c:v>
                </c:pt>
                <c:pt idx="2848">
                  <c:v>0.7789671708000021</c:v>
                </c:pt>
                <c:pt idx="2849">
                  <c:v>0.7789671708000021</c:v>
                </c:pt>
                <c:pt idx="2850">
                  <c:v>0.7827716929226691</c:v>
                </c:pt>
                <c:pt idx="2851">
                  <c:v>0.782569692546669</c:v>
                </c:pt>
                <c:pt idx="2852">
                  <c:v>0.782569692546669</c:v>
                </c:pt>
                <c:pt idx="2853">
                  <c:v>0.7946966844453356</c:v>
                </c:pt>
                <c:pt idx="2854">
                  <c:v>0.7946966844453356</c:v>
                </c:pt>
                <c:pt idx="2855">
                  <c:v>0.7946966844453356</c:v>
                </c:pt>
                <c:pt idx="2856">
                  <c:v>0.7946966844453356</c:v>
                </c:pt>
                <c:pt idx="2857">
                  <c:v>0.8239201848186688</c:v>
                </c:pt>
                <c:pt idx="2858">
                  <c:v>0.8309467179973353</c:v>
                </c:pt>
                <c:pt idx="2859">
                  <c:v>0.8305386803360015</c:v>
                </c:pt>
                <c:pt idx="2860">
                  <c:v>0.8305386803360015</c:v>
                </c:pt>
                <c:pt idx="2861">
                  <c:v>0.8237198536693348</c:v>
                </c:pt>
                <c:pt idx="2862">
                  <c:v>0.8237198536693348</c:v>
                </c:pt>
                <c:pt idx="2863">
                  <c:v>0.8237198536693348</c:v>
                </c:pt>
                <c:pt idx="2864">
                  <c:v>0.821049855442668</c:v>
                </c:pt>
                <c:pt idx="2865">
                  <c:v>0.827614470778668</c:v>
                </c:pt>
                <c:pt idx="2866">
                  <c:v>0.8274980778986681</c:v>
                </c:pt>
                <c:pt idx="2867">
                  <c:v>0.8213600652400013</c:v>
                </c:pt>
                <c:pt idx="2868">
                  <c:v>0.8176784378453344</c:v>
                </c:pt>
                <c:pt idx="2869">
                  <c:v>0.8176784378453344</c:v>
                </c:pt>
                <c:pt idx="2870">
                  <c:v>0.8176784378453344</c:v>
                </c:pt>
                <c:pt idx="2871">
                  <c:v>0.8040855449653339</c:v>
                </c:pt>
                <c:pt idx="2872">
                  <c:v>0.8010715300453338</c:v>
                </c:pt>
                <c:pt idx="2873">
                  <c:v>0.8306491050480007</c:v>
                </c:pt>
                <c:pt idx="2874">
                  <c:v>0.8306491050480007</c:v>
                </c:pt>
                <c:pt idx="2875">
                  <c:v>0.8304043533600005</c:v>
                </c:pt>
                <c:pt idx="2876">
                  <c:v>0.8304043533600005</c:v>
                </c:pt>
                <c:pt idx="2877">
                  <c:v>0.8304043533600005</c:v>
                </c:pt>
                <c:pt idx="2878">
                  <c:v>0.8304043533600005</c:v>
                </c:pt>
                <c:pt idx="2879">
                  <c:v>0.8304043533600005</c:v>
                </c:pt>
                <c:pt idx="2880">
                  <c:v>0.8294597643520008</c:v>
                </c:pt>
                <c:pt idx="2881">
                  <c:v>0.8216538949013339</c:v>
                </c:pt>
                <c:pt idx="2882">
                  <c:v>0.7890353414800007</c:v>
                </c:pt>
                <c:pt idx="2883">
                  <c:v>0.7890353414800007</c:v>
                </c:pt>
                <c:pt idx="2884">
                  <c:v>0.7890353414800007</c:v>
                </c:pt>
                <c:pt idx="2885">
                  <c:v>0.788815816658667</c:v>
                </c:pt>
                <c:pt idx="2886">
                  <c:v>0.7828571045920004</c:v>
                </c:pt>
                <c:pt idx="2887">
                  <c:v>0.7778544961280007</c:v>
                </c:pt>
                <c:pt idx="2888">
                  <c:v>0.7778095294933339</c:v>
                </c:pt>
                <c:pt idx="2889">
                  <c:v>0.7667618596053337</c:v>
                </c:pt>
                <c:pt idx="2890">
                  <c:v>0.7667618596053337</c:v>
                </c:pt>
                <c:pt idx="2891">
                  <c:v>0.7667618596053337</c:v>
                </c:pt>
                <c:pt idx="2892">
                  <c:v>0.766633741690667</c:v>
                </c:pt>
                <c:pt idx="2893">
                  <c:v>0.7525344972026671</c:v>
                </c:pt>
                <c:pt idx="2894">
                  <c:v>0.7524590177360002</c:v>
                </c:pt>
                <c:pt idx="2895">
                  <c:v>0.7524590177360002</c:v>
                </c:pt>
                <c:pt idx="2896">
                  <c:v>0.7476581627973335</c:v>
                </c:pt>
                <c:pt idx="2897">
                  <c:v>0.7476581627973335</c:v>
                </c:pt>
                <c:pt idx="2898">
                  <c:v>0.7476581627973335</c:v>
                </c:pt>
                <c:pt idx="2899">
                  <c:v>0.7497305493413335</c:v>
                </c:pt>
                <c:pt idx="2900">
                  <c:v>0.7496745143493335</c:v>
                </c:pt>
                <c:pt idx="2901">
                  <c:v>0.7536568155546669</c:v>
                </c:pt>
                <c:pt idx="2902">
                  <c:v>0.7535952557786667</c:v>
                </c:pt>
                <c:pt idx="2903">
                  <c:v>0.7535952557786667</c:v>
                </c:pt>
                <c:pt idx="2904">
                  <c:v>0.7535952557786667</c:v>
                </c:pt>
                <c:pt idx="2905">
                  <c:v>0.7535952557786667</c:v>
                </c:pt>
                <c:pt idx="2906">
                  <c:v>0.7481025757839996</c:v>
                </c:pt>
                <c:pt idx="2907">
                  <c:v>0.7480456474959998</c:v>
                </c:pt>
                <c:pt idx="2908">
                  <c:v>0.7480456474959998</c:v>
                </c:pt>
                <c:pt idx="2909">
                  <c:v>0.7480456474959998</c:v>
                </c:pt>
                <c:pt idx="2910">
                  <c:v>0.7422906858479998</c:v>
                </c:pt>
                <c:pt idx="2911">
                  <c:v>0.7422906858479998</c:v>
                </c:pt>
                <c:pt idx="2912">
                  <c:v>0.7422906858479998</c:v>
                </c:pt>
                <c:pt idx="2913">
                  <c:v>0.7422906858479998</c:v>
                </c:pt>
                <c:pt idx="2914">
                  <c:v>0.7422906858479998</c:v>
                </c:pt>
                <c:pt idx="2915">
                  <c:v>0.7422906858479998</c:v>
                </c:pt>
                <c:pt idx="2916">
                  <c:v>0.7427124545413332</c:v>
                </c:pt>
                <c:pt idx="2917">
                  <c:v>0.7427124545413332</c:v>
                </c:pt>
                <c:pt idx="2918">
                  <c:v>0.7427124545413332</c:v>
                </c:pt>
                <c:pt idx="2919">
                  <c:v>0.7427124545413332</c:v>
                </c:pt>
                <c:pt idx="2920">
                  <c:v>0.7427124545413332</c:v>
                </c:pt>
                <c:pt idx="2921">
                  <c:v>0.7427124545413332</c:v>
                </c:pt>
                <c:pt idx="2922">
                  <c:v>0.7427124545413332</c:v>
                </c:pt>
                <c:pt idx="2923">
                  <c:v>0.7427124545413332</c:v>
                </c:pt>
                <c:pt idx="2924">
                  <c:v>0.7427124545413332</c:v>
                </c:pt>
                <c:pt idx="2925">
                  <c:v>0.7427124545413332</c:v>
                </c:pt>
                <c:pt idx="2926">
                  <c:v>0.7427124545413332</c:v>
                </c:pt>
                <c:pt idx="2927">
                  <c:v>0.7417699092079998</c:v>
                </c:pt>
                <c:pt idx="2928">
                  <c:v>0.7417699092079998</c:v>
                </c:pt>
                <c:pt idx="2929">
                  <c:v>0.7417699092079998</c:v>
                </c:pt>
                <c:pt idx="2930">
                  <c:v>0.7417699092079998</c:v>
                </c:pt>
                <c:pt idx="2931">
                  <c:v>0.7417699092079998</c:v>
                </c:pt>
                <c:pt idx="2932">
                  <c:v>0.7417699092079998</c:v>
                </c:pt>
                <c:pt idx="2933">
                  <c:v>0.7417699092079998</c:v>
                </c:pt>
                <c:pt idx="2934">
                  <c:v>0.7417699092079998</c:v>
                </c:pt>
                <c:pt idx="2935">
                  <c:v>0.7417699092079998</c:v>
                </c:pt>
                <c:pt idx="2936">
                  <c:v>0.7357361758746664</c:v>
                </c:pt>
                <c:pt idx="2937">
                  <c:v>0.7357361758746664</c:v>
                </c:pt>
                <c:pt idx="2938">
                  <c:v>0.7357361758746664</c:v>
                </c:pt>
                <c:pt idx="2939">
                  <c:v>0.7357361758746664</c:v>
                </c:pt>
                <c:pt idx="2940">
                  <c:v>0.7357361758746664</c:v>
                </c:pt>
                <c:pt idx="2941">
                  <c:v>0.7357361758746664</c:v>
                </c:pt>
                <c:pt idx="2942">
                  <c:v>0.7357361758746664</c:v>
                </c:pt>
                <c:pt idx="2943">
                  <c:v>0.7357361758746664</c:v>
                </c:pt>
                <c:pt idx="2944">
                  <c:v>0.7357361758746664</c:v>
                </c:pt>
                <c:pt idx="2945">
                  <c:v>0.7548914384879999</c:v>
                </c:pt>
                <c:pt idx="2946">
                  <c:v>0.7548914384879999</c:v>
                </c:pt>
                <c:pt idx="2947">
                  <c:v>0.7548914384879999</c:v>
                </c:pt>
                <c:pt idx="2948">
                  <c:v>0.7545649785119998</c:v>
                </c:pt>
                <c:pt idx="2949">
                  <c:v>0.7545649785119998</c:v>
                </c:pt>
                <c:pt idx="2950">
                  <c:v>0.7545649785119998</c:v>
                </c:pt>
                <c:pt idx="2951">
                  <c:v>0.7655517594079996</c:v>
                </c:pt>
                <c:pt idx="2952">
                  <c:v>0.7654270421039996</c:v>
                </c:pt>
                <c:pt idx="2953">
                  <c:v>0.7654270421039996</c:v>
                </c:pt>
                <c:pt idx="2954">
                  <c:v>0.7654270421039996</c:v>
                </c:pt>
                <c:pt idx="2955">
                  <c:v>0.7654270421039996</c:v>
                </c:pt>
                <c:pt idx="2956">
                  <c:v>0.7590786939733328</c:v>
                </c:pt>
                <c:pt idx="2957">
                  <c:v>0.7589443621759994</c:v>
                </c:pt>
                <c:pt idx="2958">
                  <c:v>0.7589443621759994</c:v>
                </c:pt>
                <c:pt idx="2959">
                  <c:v>0.7589443621759994</c:v>
                </c:pt>
                <c:pt idx="2960">
                  <c:v>0.7589443621759994</c:v>
                </c:pt>
                <c:pt idx="2961">
                  <c:v>0.7589443621759994</c:v>
                </c:pt>
                <c:pt idx="2962">
                  <c:v>0.7589443621759994</c:v>
                </c:pt>
                <c:pt idx="2963">
                  <c:v>0.7589443621759994</c:v>
                </c:pt>
                <c:pt idx="2964">
                  <c:v>0.7589443621759994</c:v>
                </c:pt>
                <c:pt idx="2965">
                  <c:v>0.7589443621759994</c:v>
                </c:pt>
                <c:pt idx="2966">
                  <c:v>0.7569307279039993</c:v>
                </c:pt>
                <c:pt idx="2967">
                  <c:v>0.7569307279039993</c:v>
                </c:pt>
                <c:pt idx="2968">
                  <c:v>0.7569307279039993</c:v>
                </c:pt>
                <c:pt idx="2969">
                  <c:v>0.7568654595733325</c:v>
                </c:pt>
                <c:pt idx="2970">
                  <c:v>0.7568654595733325</c:v>
                </c:pt>
                <c:pt idx="2971">
                  <c:v>0.7883950505306661</c:v>
                </c:pt>
                <c:pt idx="2972">
                  <c:v>0.7882602410533326</c:v>
                </c:pt>
                <c:pt idx="2973">
                  <c:v>0.7882602410533326</c:v>
                </c:pt>
                <c:pt idx="2974">
                  <c:v>0.7882602410533326</c:v>
                </c:pt>
                <c:pt idx="2975">
                  <c:v>0.7882602410533326</c:v>
                </c:pt>
                <c:pt idx="2976">
                  <c:v>0.7882602410533326</c:v>
                </c:pt>
                <c:pt idx="2977">
                  <c:v>0.7882602410533326</c:v>
                </c:pt>
                <c:pt idx="2978">
                  <c:v>0.7840570901333324</c:v>
                </c:pt>
                <c:pt idx="2979">
                  <c:v>0.7797119086719995</c:v>
                </c:pt>
                <c:pt idx="2980">
                  <c:v>0.773866620301333</c:v>
                </c:pt>
                <c:pt idx="2981">
                  <c:v>0.773866620301333</c:v>
                </c:pt>
                <c:pt idx="2982">
                  <c:v>0.773866620301333</c:v>
                </c:pt>
                <c:pt idx="2983">
                  <c:v>0.771745825741333</c:v>
                </c:pt>
                <c:pt idx="2984">
                  <c:v>0.771745825741333</c:v>
                </c:pt>
                <c:pt idx="2985">
                  <c:v>0.7653606274106663</c:v>
                </c:pt>
                <c:pt idx="2986">
                  <c:v>0.7653606274106663</c:v>
                </c:pt>
                <c:pt idx="2987">
                  <c:v>0.7611761952399998</c:v>
                </c:pt>
                <c:pt idx="2988">
                  <c:v>0.7611761952399998</c:v>
                </c:pt>
                <c:pt idx="2989">
                  <c:v>0.7611761952399998</c:v>
                </c:pt>
                <c:pt idx="2990">
                  <c:v>0.7611761952399998</c:v>
                </c:pt>
                <c:pt idx="2991">
                  <c:v>0.7611761952399998</c:v>
                </c:pt>
                <c:pt idx="2992">
                  <c:v>0.7611761952399998</c:v>
                </c:pt>
                <c:pt idx="2993">
                  <c:v>0.7580919380986664</c:v>
                </c:pt>
                <c:pt idx="2994">
                  <c:v>0.7580919380986664</c:v>
                </c:pt>
                <c:pt idx="2995">
                  <c:v>0.7580919380986664</c:v>
                </c:pt>
                <c:pt idx="2996">
                  <c:v>0.7580919380986664</c:v>
                </c:pt>
                <c:pt idx="2997">
                  <c:v>0.7580919380986664</c:v>
                </c:pt>
                <c:pt idx="2998">
                  <c:v>0.7580919380986664</c:v>
                </c:pt>
                <c:pt idx="2999">
                  <c:v>0.7580919380986664</c:v>
                </c:pt>
                <c:pt idx="3000">
                  <c:v>0.7580919380986664</c:v>
                </c:pt>
                <c:pt idx="3001">
                  <c:v>0.7544467225119995</c:v>
                </c:pt>
                <c:pt idx="3002">
                  <c:v>0.7544467225119995</c:v>
                </c:pt>
                <c:pt idx="3003">
                  <c:v>0.7544467225119995</c:v>
                </c:pt>
                <c:pt idx="3004">
                  <c:v>0.7544467225119995</c:v>
                </c:pt>
                <c:pt idx="3005">
                  <c:v>0.7544467225119995</c:v>
                </c:pt>
                <c:pt idx="3006">
                  <c:v>0.7633947040799993</c:v>
                </c:pt>
                <c:pt idx="3007">
                  <c:v>0.7633947040799993</c:v>
                </c:pt>
                <c:pt idx="3008">
                  <c:v>0.7633947040799993</c:v>
                </c:pt>
                <c:pt idx="3009">
                  <c:v>0.7633947040799993</c:v>
                </c:pt>
                <c:pt idx="3010">
                  <c:v>0.7633947040799993</c:v>
                </c:pt>
                <c:pt idx="3011">
                  <c:v>0.7633947040799993</c:v>
                </c:pt>
                <c:pt idx="3012">
                  <c:v>0.7556582364853328</c:v>
                </c:pt>
                <c:pt idx="3013">
                  <c:v>0.7556582364853328</c:v>
                </c:pt>
                <c:pt idx="3014">
                  <c:v>0.7556582364853328</c:v>
                </c:pt>
                <c:pt idx="3015">
                  <c:v>0.7556582364853328</c:v>
                </c:pt>
                <c:pt idx="3016">
                  <c:v>0.7556582364853328</c:v>
                </c:pt>
                <c:pt idx="3017">
                  <c:v>0.7556582364853328</c:v>
                </c:pt>
                <c:pt idx="3018">
                  <c:v>0.7556582364853328</c:v>
                </c:pt>
                <c:pt idx="3019">
                  <c:v>0.7556582364853328</c:v>
                </c:pt>
                <c:pt idx="3020">
                  <c:v>0.7556582364853328</c:v>
                </c:pt>
                <c:pt idx="3021">
                  <c:v>0.7556582364853328</c:v>
                </c:pt>
                <c:pt idx="3022">
                  <c:v>0.7556582364853328</c:v>
                </c:pt>
                <c:pt idx="3023">
                  <c:v>0.7556582364853328</c:v>
                </c:pt>
                <c:pt idx="3024">
                  <c:v>0.7556582364853328</c:v>
                </c:pt>
                <c:pt idx="3025">
                  <c:v>0.7556582364853328</c:v>
                </c:pt>
                <c:pt idx="3026">
                  <c:v>0.7556582364853328</c:v>
                </c:pt>
                <c:pt idx="3027">
                  <c:v>0.7556582364853328</c:v>
                </c:pt>
                <c:pt idx="3028">
                  <c:v>0.7556582364853328</c:v>
                </c:pt>
                <c:pt idx="3029">
                  <c:v>0.7556582364853328</c:v>
                </c:pt>
                <c:pt idx="3030">
                  <c:v>0.7556582364853328</c:v>
                </c:pt>
                <c:pt idx="3031">
                  <c:v>0.7556582364853328</c:v>
                </c:pt>
                <c:pt idx="3032">
                  <c:v>0.7556582364853328</c:v>
                </c:pt>
                <c:pt idx="3033">
                  <c:v>0.7556582364853328</c:v>
                </c:pt>
                <c:pt idx="3034">
                  <c:v>0.7556582364853328</c:v>
                </c:pt>
                <c:pt idx="3035">
                  <c:v>0.7556582364853328</c:v>
                </c:pt>
                <c:pt idx="3036">
                  <c:v>0.7556582364853328</c:v>
                </c:pt>
                <c:pt idx="3037">
                  <c:v>0.7556582364853328</c:v>
                </c:pt>
                <c:pt idx="3038">
                  <c:v>0.7556582364853328</c:v>
                </c:pt>
                <c:pt idx="3039">
                  <c:v>0.7556582364853328</c:v>
                </c:pt>
                <c:pt idx="3040">
                  <c:v>0.7556582364853328</c:v>
                </c:pt>
                <c:pt idx="3041">
                  <c:v>0.7530931371039991</c:v>
                </c:pt>
                <c:pt idx="3042">
                  <c:v>0.7530931371039991</c:v>
                </c:pt>
                <c:pt idx="3043">
                  <c:v>0.7530398408693324</c:v>
                </c:pt>
                <c:pt idx="3044">
                  <c:v>0.7530398408693324</c:v>
                </c:pt>
                <c:pt idx="3045">
                  <c:v>0.7530398408693324</c:v>
                </c:pt>
                <c:pt idx="3046">
                  <c:v>0.7530398408693324</c:v>
                </c:pt>
                <c:pt idx="3047">
                  <c:v>0.7530398408693324</c:v>
                </c:pt>
                <c:pt idx="3048">
                  <c:v>0.7530398408693324</c:v>
                </c:pt>
                <c:pt idx="3049">
                  <c:v>0.7516787948026655</c:v>
                </c:pt>
                <c:pt idx="3050">
                  <c:v>0.7484183868026656</c:v>
                </c:pt>
                <c:pt idx="3051">
                  <c:v>0.7484183868026656</c:v>
                </c:pt>
                <c:pt idx="3052">
                  <c:v>0.7484183868026656</c:v>
                </c:pt>
                <c:pt idx="3053">
                  <c:v>0.7482971434719988</c:v>
                </c:pt>
                <c:pt idx="3054">
                  <c:v>0.7420499883653321</c:v>
                </c:pt>
                <c:pt idx="3055">
                  <c:v>0.7419833583493322</c:v>
                </c:pt>
                <c:pt idx="3056">
                  <c:v>0.7419833583493322</c:v>
                </c:pt>
                <c:pt idx="3057">
                  <c:v>0.7419833583493322</c:v>
                </c:pt>
                <c:pt idx="3058">
                  <c:v>0.7419833583493322</c:v>
                </c:pt>
                <c:pt idx="3059">
                  <c:v>0.7419833583493322</c:v>
                </c:pt>
                <c:pt idx="3060">
                  <c:v>0.7370164122559988</c:v>
                </c:pt>
                <c:pt idx="3061">
                  <c:v>0.7370164122559988</c:v>
                </c:pt>
                <c:pt idx="3062">
                  <c:v>0.7370164122559988</c:v>
                </c:pt>
                <c:pt idx="3063">
                  <c:v>0.7370164122559988</c:v>
                </c:pt>
                <c:pt idx="3064">
                  <c:v>0.7369566069226654</c:v>
                </c:pt>
                <c:pt idx="3065">
                  <c:v>0.7369566069226654</c:v>
                </c:pt>
                <c:pt idx="3066">
                  <c:v>0.7369566069226654</c:v>
                </c:pt>
                <c:pt idx="3067">
                  <c:v>0.7318215015999986</c:v>
                </c:pt>
                <c:pt idx="3068">
                  <c:v>0.7317717042666653</c:v>
                </c:pt>
                <c:pt idx="3069">
                  <c:v>0.7317717042666653</c:v>
                </c:pt>
                <c:pt idx="3070">
                  <c:v>0.7317717042666653</c:v>
                </c:pt>
                <c:pt idx="3071">
                  <c:v>0.7317717042666653</c:v>
                </c:pt>
                <c:pt idx="3072">
                  <c:v>0.7317717042666653</c:v>
                </c:pt>
                <c:pt idx="3073">
                  <c:v>0.7317717042666653</c:v>
                </c:pt>
                <c:pt idx="3074">
                  <c:v>0.7504577068666652</c:v>
                </c:pt>
                <c:pt idx="3075">
                  <c:v>0.746226109141332</c:v>
                </c:pt>
                <c:pt idx="3076">
                  <c:v>0.7461677311839988</c:v>
                </c:pt>
                <c:pt idx="3077">
                  <c:v>0.7461677311839988</c:v>
                </c:pt>
                <c:pt idx="3078">
                  <c:v>0.7461677311839988</c:v>
                </c:pt>
                <c:pt idx="3079">
                  <c:v>0.7461677311839988</c:v>
                </c:pt>
                <c:pt idx="3080">
                  <c:v>0.7461677311839988</c:v>
                </c:pt>
                <c:pt idx="3081">
                  <c:v>0.7461677311839988</c:v>
                </c:pt>
                <c:pt idx="3082">
                  <c:v>0.7461677311839988</c:v>
                </c:pt>
                <c:pt idx="3083">
                  <c:v>0.7461677311839988</c:v>
                </c:pt>
                <c:pt idx="3084">
                  <c:v>0.7461677311839988</c:v>
                </c:pt>
                <c:pt idx="3085">
                  <c:v>0.7461677311839988</c:v>
                </c:pt>
                <c:pt idx="3086">
                  <c:v>0.7461677311839988</c:v>
                </c:pt>
                <c:pt idx="3087">
                  <c:v>0.7461677311839988</c:v>
                </c:pt>
                <c:pt idx="3088">
                  <c:v>0.7461677311839988</c:v>
                </c:pt>
                <c:pt idx="3089">
                  <c:v>0.7461677311839988</c:v>
                </c:pt>
                <c:pt idx="3090">
                  <c:v>0.7461677311839988</c:v>
                </c:pt>
                <c:pt idx="3091">
                  <c:v>0.7461677311839988</c:v>
                </c:pt>
                <c:pt idx="3092">
                  <c:v>0.7461677311839988</c:v>
                </c:pt>
                <c:pt idx="3093">
                  <c:v>0.7461677311839988</c:v>
                </c:pt>
                <c:pt idx="3094">
                  <c:v>0.7461677311839988</c:v>
                </c:pt>
                <c:pt idx="3095">
                  <c:v>0.7461677311839988</c:v>
                </c:pt>
                <c:pt idx="3096">
                  <c:v>0.7461677311839988</c:v>
                </c:pt>
                <c:pt idx="3097">
                  <c:v>0.7461677311839988</c:v>
                </c:pt>
                <c:pt idx="3098">
                  <c:v>0.7461677311839988</c:v>
                </c:pt>
                <c:pt idx="3099">
                  <c:v>0.7461677311839988</c:v>
                </c:pt>
                <c:pt idx="3100">
                  <c:v>0.7461677311839988</c:v>
                </c:pt>
                <c:pt idx="3101">
                  <c:v>0.7461677311839988</c:v>
                </c:pt>
                <c:pt idx="3102">
                  <c:v>0.7461677311839988</c:v>
                </c:pt>
                <c:pt idx="3103">
                  <c:v>0.7461677311839988</c:v>
                </c:pt>
                <c:pt idx="3104">
                  <c:v>0.7461677311839988</c:v>
                </c:pt>
                <c:pt idx="3105">
                  <c:v>0.7461677311839988</c:v>
                </c:pt>
                <c:pt idx="3106">
                  <c:v>0.7461677311839988</c:v>
                </c:pt>
                <c:pt idx="3107">
                  <c:v>0.7461677311839988</c:v>
                </c:pt>
                <c:pt idx="3108">
                  <c:v>0.7461677311839988</c:v>
                </c:pt>
                <c:pt idx="3109">
                  <c:v>0.7461677311839988</c:v>
                </c:pt>
                <c:pt idx="3110">
                  <c:v>0.7510835445173317</c:v>
                </c:pt>
                <c:pt idx="3111">
                  <c:v>0.7510835445173317</c:v>
                </c:pt>
                <c:pt idx="3112">
                  <c:v>0.7510835445173317</c:v>
                </c:pt>
                <c:pt idx="3113">
                  <c:v>0.7510835445173317</c:v>
                </c:pt>
                <c:pt idx="3114">
                  <c:v>0.7510835445173317</c:v>
                </c:pt>
                <c:pt idx="3115">
                  <c:v>0.7510835445173317</c:v>
                </c:pt>
                <c:pt idx="3116">
                  <c:v>0.7510835445173317</c:v>
                </c:pt>
                <c:pt idx="3117">
                  <c:v>0.7510835445173317</c:v>
                </c:pt>
                <c:pt idx="3118">
                  <c:v>0.7510835445173317</c:v>
                </c:pt>
                <c:pt idx="3119">
                  <c:v>0.7510835445173317</c:v>
                </c:pt>
                <c:pt idx="3120">
                  <c:v>0.7510835445173317</c:v>
                </c:pt>
                <c:pt idx="3121">
                  <c:v>0.7510835445173317</c:v>
                </c:pt>
                <c:pt idx="3122">
                  <c:v>0.7510835445173317</c:v>
                </c:pt>
                <c:pt idx="3123">
                  <c:v>0.7510835445173317</c:v>
                </c:pt>
                <c:pt idx="3124">
                  <c:v>0.7510835445173317</c:v>
                </c:pt>
                <c:pt idx="3125">
                  <c:v>0.7510835445173317</c:v>
                </c:pt>
                <c:pt idx="3126">
                  <c:v>0.7510835445173317</c:v>
                </c:pt>
                <c:pt idx="3127">
                  <c:v>0.7510261664266652</c:v>
                </c:pt>
                <c:pt idx="3128">
                  <c:v>0.7510261664266652</c:v>
                </c:pt>
                <c:pt idx="3129">
                  <c:v>0.7510261664266652</c:v>
                </c:pt>
                <c:pt idx="3130">
                  <c:v>0.7510261664266652</c:v>
                </c:pt>
                <c:pt idx="3131">
                  <c:v>0.7510261664266652</c:v>
                </c:pt>
                <c:pt idx="3132">
                  <c:v>0.7510261664266652</c:v>
                </c:pt>
                <c:pt idx="3133">
                  <c:v>0.7510261664266652</c:v>
                </c:pt>
                <c:pt idx="3134">
                  <c:v>0.7510261664266652</c:v>
                </c:pt>
                <c:pt idx="3135">
                  <c:v>0.7510261664266652</c:v>
                </c:pt>
                <c:pt idx="3136">
                  <c:v>0.7510261664266652</c:v>
                </c:pt>
                <c:pt idx="3137">
                  <c:v>0.7510261664266652</c:v>
                </c:pt>
                <c:pt idx="3138">
                  <c:v>0.7510261664266652</c:v>
                </c:pt>
                <c:pt idx="3139">
                  <c:v>0.7510261664266652</c:v>
                </c:pt>
                <c:pt idx="3140">
                  <c:v>0.7510261664266652</c:v>
                </c:pt>
                <c:pt idx="3141">
                  <c:v>0.7510261664266652</c:v>
                </c:pt>
                <c:pt idx="3142">
                  <c:v>0.7510261664266652</c:v>
                </c:pt>
                <c:pt idx="3143">
                  <c:v>0.7510261664266652</c:v>
                </c:pt>
                <c:pt idx="3144">
                  <c:v>0.7510261664266652</c:v>
                </c:pt>
                <c:pt idx="3145">
                  <c:v>0.7510261664266652</c:v>
                </c:pt>
                <c:pt idx="3146">
                  <c:v>0.7510261664266652</c:v>
                </c:pt>
                <c:pt idx="3147">
                  <c:v>0.7510261664266652</c:v>
                </c:pt>
                <c:pt idx="3148">
                  <c:v>0.7454407850933318</c:v>
                </c:pt>
                <c:pt idx="3149">
                  <c:v>0.7454407850933318</c:v>
                </c:pt>
                <c:pt idx="3150">
                  <c:v>0.7454407850933318</c:v>
                </c:pt>
                <c:pt idx="3151">
                  <c:v>0.7454407850933318</c:v>
                </c:pt>
                <c:pt idx="3152">
                  <c:v>0.7454407850933318</c:v>
                </c:pt>
                <c:pt idx="3153">
                  <c:v>0.7671829279359985</c:v>
                </c:pt>
                <c:pt idx="3154">
                  <c:v>0.7678472890906649</c:v>
                </c:pt>
                <c:pt idx="3155">
                  <c:v>0.7881242626479982</c:v>
                </c:pt>
                <c:pt idx="3156">
                  <c:v>0.7881242626479982</c:v>
                </c:pt>
                <c:pt idx="3157">
                  <c:v>0.7881242626479982</c:v>
                </c:pt>
                <c:pt idx="3158">
                  <c:v>0.788016318778665</c:v>
                </c:pt>
                <c:pt idx="3159">
                  <c:v>0.788016318778665</c:v>
                </c:pt>
                <c:pt idx="3160">
                  <c:v>0.788016318778665</c:v>
                </c:pt>
                <c:pt idx="3161">
                  <c:v>0.788016318778665</c:v>
                </c:pt>
                <c:pt idx="3162">
                  <c:v>0.788016318778665</c:v>
                </c:pt>
                <c:pt idx="3163">
                  <c:v>0.788016318778665</c:v>
                </c:pt>
                <c:pt idx="3164">
                  <c:v>0.788016318778665</c:v>
                </c:pt>
                <c:pt idx="3165">
                  <c:v>0.788016318778665</c:v>
                </c:pt>
                <c:pt idx="3166">
                  <c:v>0.788016318778665</c:v>
                </c:pt>
                <c:pt idx="3167">
                  <c:v>0.788016318778665</c:v>
                </c:pt>
                <c:pt idx="3168">
                  <c:v>0.7814877588239983</c:v>
                </c:pt>
                <c:pt idx="3169">
                  <c:v>0.7814235434319987</c:v>
                </c:pt>
                <c:pt idx="3170">
                  <c:v>0.7814235434319987</c:v>
                </c:pt>
                <c:pt idx="3171">
                  <c:v>0.7814235434319987</c:v>
                </c:pt>
                <c:pt idx="3172">
                  <c:v>0.7954685023413323</c:v>
                </c:pt>
                <c:pt idx="3173">
                  <c:v>0.7963658277893323</c:v>
                </c:pt>
                <c:pt idx="3174">
                  <c:v>0.7963035575253327</c:v>
                </c:pt>
                <c:pt idx="3175">
                  <c:v>0.9190599265733327</c:v>
                </c:pt>
                <c:pt idx="3176">
                  <c:v>0.9186447680426653</c:v>
                </c:pt>
                <c:pt idx="3177">
                  <c:v>0.9186447680426653</c:v>
                </c:pt>
                <c:pt idx="3178">
                  <c:v>0.9186447680426653</c:v>
                </c:pt>
                <c:pt idx="3179">
                  <c:v>0.9186447680426653</c:v>
                </c:pt>
                <c:pt idx="3180">
                  <c:v>0.9347339944613318</c:v>
                </c:pt>
                <c:pt idx="3181">
                  <c:v>0.9346427732346649</c:v>
                </c:pt>
                <c:pt idx="3182">
                  <c:v>0.9346427732346649</c:v>
                </c:pt>
                <c:pt idx="3183">
                  <c:v>0.9346427732346649</c:v>
                </c:pt>
                <c:pt idx="3184">
                  <c:v>0.9346427732346649</c:v>
                </c:pt>
                <c:pt idx="3185">
                  <c:v>0.9346427732346649</c:v>
                </c:pt>
                <c:pt idx="3186">
                  <c:v>0.9346427732346649</c:v>
                </c:pt>
                <c:pt idx="3187">
                  <c:v>0.9409212425679981</c:v>
                </c:pt>
                <c:pt idx="3188">
                  <c:v>0.936384971807998</c:v>
                </c:pt>
                <c:pt idx="3189">
                  <c:v>0.9306231147146644</c:v>
                </c:pt>
                <c:pt idx="3190">
                  <c:v>0.9211064153013309</c:v>
                </c:pt>
                <c:pt idx="3191">
                  <c:v>0.9211064153013309</c:v>
                </c:pt>
                <c:pt idx="3192">
                  <c:v>0.9211064153013309</c:v>
                </c:pt>
                <c:pt idx="3193">
                  <c:v>0.9168892682559975</c:v>
                </c:pt>
                <c:pt idx="3194">
                  <c:v>0.9168144255893305</c:v>
                </c:pt>
                <c:pt idx="3195">
                  <c:v>0.9113349989226639</c:v>
                </c:pt>
                <c:pt idx="3196">
                  <c:v>0.9057652166586641</c:v>
                </c:pt>
                <c:pt idx="3197">
                  <c:v>0.9057652166586641</c:v>
                </c:pt>
                <c:pt idx="3198">
                  <c:v>0.9057652166586641</c:v>
                </c:pt>
                <c:pt idx="3199">
                  <c:v>0.9057652166586641</c:v>
                </c:pt>
                <c:pt idx="3200">
                  <c:v>0.9113209499999974</c:v>
                </c:pt>
                <c:pt idx="3201">
                  <c:v>0.9112899464613304</c:v>
                </c:pt>
                <c:pt idx="3202">
                  <c:v>0.9112899464613304</c:v>
                </c:pt>
                <c:pt idx="3203">
                  <c:v>0.9112899464613304</c:v>
                </c:pt>
                <c:pt idx="3204">
                  <c:v>0.9112899464613304</c:v>
                </c:pt>
                <c:pt idx="3205">
                  <c:v>0.9112899464613304</c:v>
                </c:pt>
                <c:pt idx="3206">
                  <c:v>0.9112899464613304</c:v>
                </c:pt>
                <c:pt idx="3207">
                  <c:v>0.9112899464613304</c:v>
                </c:pt>
                <c:pt idx="3208">
                  <c:v>0.9112899464613304</c:v>
                </c:pt>
                <c:pt idx="3209">
                  <c:v>0.9112899464613304</c:v>
                </c:pt>
                <c:pt idx="3210">
                  <c:v>0.9112899464613304</c:v>
                </c:pt>
                <c:pt idx="3211">
                  <c:v>0.9061577762746637</c:v>
                </c:pt>
                <c:pt idx="3212">
                  <c:v>0.9061577762746637</c:v>
                </c:pt>
                <c:pt idx="3213">
                  <c:v>0.9061577762746637</c:v>
                </c:pt>
                <c:pt idx="3214">
                  <c:v>0.9060881235279969</c:v>
                </c:pt>
                <c:pt idx="3215">
                  <c:v>0.9060881235279969</c:v>
                </c:pt>
                <c:pt idx="3216">
                  <c:v>0.9060881235279969</c:v>
                </c:pt>
                <c:pt idx="3217">
                  <c:v>0.9060881235279969</c:v>
                </c:pt>
                <c:pt idx="3218">
                  <c:v>0.9121197406853304</c:v>
                </c:pt>
                <c:pt idx="3219">
                  <c:v>0.9121197406853304</c:v>
                </c:pt>
                <c:pt idx="3220">
                  <c:v>0.9121197406853304</c:v>
                </c:pt>
                <c:pt idx="3221">
                  <c:v>0.912048676210664</c:v>
                </c:pt>
                <c:pt idx="3222">
                  <c:v>0.9216911437839976</c:v>
                </c:pt>
                <c:pt idx="3223">
                  <c:v>0.9216029904399979</c:v>
                </c:pt>
                <c:pt idx="3224">
                  <c:v>0.9216029904399979</c:v>
                </c:pt>
                <c:pt idx="3225">
                  <c:v>0.9097508394746642</c:v>
                </c:pt>
                <c:pt idx="3226">
                  <c:v>0.9097508394746642</c:v>
                </c:pt>
                <c:pt idx="3227">
                  <c:v>0.9097508394746642</c:v>
                </c:pt>
                <c:pt idx="3228">
                  <c:v>0.9201623410186637</c:v>
                </c:pt>
                <c:pt idx="3229">
                  <c:v>0.9199254289759967</c:v>
                </c:pt>
                <c:pt idx="3230">
                  <c:v>0.9199254289759967</c:v>
                </c:pt>
                <c:pt idx="3231">
                  <c:v>0.9199254289759967</c:v>
                </c:pt>
                <c:pt idx="3232">
                  <c:v>0.9199254289759967</c:v>
                </c:pt>
                <c:pt idx="3233">
                  <c:v>0.9199254289759967</c:v>
                </c:pt>
                <c:pt idx="3234">
                  <c:v>0.9199254289759967</c:v>
                </c:pt>
                <c:pt idx="3235">
                  <c:v>0.9199254289759967</c:v>
                </c:pt>
                <c:pt idx="3236">
                  <c:v>0.9199254289759967</c:v>
                </c:pt>
                <c:pt idx="3237">
                  <c:v>0.9199254289759967</c:v>
                </c:pt>
                <c:pt idx="3238">
                  <c:v>0.9199254289759967</c:v>
                </c:pt>
                <c:pt idx="3239">
                  <c:v>0.9199254289759967</c:v>
                </c:pt>
                <c:pt idx="3240">
                  <c:v>0.9199254289759967</c:v>
                </c:pt>
                <c:pt idx="3241">
                  <c:v>0.9199254289759967</c:v>
                </c:pt>
                <c:pt idx="3242">
                  <c:v>0.9199254289759967</c:v>
                </c:pt>
                <c:pt idx="3243">
                  <c:v>0.9199254289759967</c:v>
                </c:pt>
                <c:pt idx="3244">
                  <c:v>0.9121140417173299</c:v>
                </c:pt>
                <c:pt idx="3245">
                  <c:v>0.9121140417173299</c:v>
                </c:pt>
                <c:pt idx="3246">
                  <c:v>0.9121140417173299</c:v>
                </c:pt>
                <c:pt idx="3247">
                  <c:v>0.9121140417173299</c:v>
                </c:pt>
                <c:pt idx="3248">
                  <c:v>0.9121140417173299</c:v>
                </c:pt>
                <c:pt idx="3249">
                  <c:v>0.9189356310506631</c:v>
                </c:pt>
                <c:pt idx="3250">
                  <c:v>0.9189356310506631</c:v>
                </c:pt>
                <c:pt idx="3251">
                  <c:v>0.9189356310506631</c:v>
                </c:pt>
                <c:pt idx="3252">
                  <c:v>0.9189356310506631</c:v>
                </c:pt>
                <c:pt idx="3253">
                  <c:v>0.9189356310506631</c:v>
                </c:pt>
                <c:pt idx="3254">
                  <c:v>0.9189356310506631</c:v>
                </c:pt>
                <c:pt idx="3255">
                  <c:v>0.9189356310506631</c:v>
                </c:pt>
                <c:pt idx="3256">
                  <c:v>0.9140881860159962</c:v>
                </c:pt>
                <c:pt idx="3257">
                  <c:v>0.9140881860159962</c:v>
                </c:pt>
                <c:pt idx="3258">
                  <c:v>0.9140881860159962</c:v>
                </c:pt>
                <c:pt idx="3259">
                  <c:v>0.9140881860159962</c:v>
                </c:pt>
                <c:pt idx="3260">
                  <c:v>0.9140881860159962</c:v>
                </c:pt>
                <c:pt idx="3261">
                  <c:v>0.9140881860159962</c:v>
                </c:pt>
                <c:pt idx="3262">
                  <c:v>0.9140881860159962</c:v>
                </c:pt>
                <c:pt idx="3263">
                  <c:v>0.9140881860159962</c:v>
                </c:pt>
                <c:pt idx="3264">
                  <c:v>0.9140881860159962</c:v>
                </c:pt>
                <c:pt idx="3265">
                  <c:v>0.9147914888319963</c:v>
                </c:pt>
                <c:pt idx="3266">
                  <c:v>0.9147914888319963</c:v>
                </c:pt>
                <c:pt idx="3267">
                  <c:v>0.9147914888319963</c:v>
                </c:pt>
                <c:pt idx="3268">
                  <c:v>0.9147914888319963</c:v>
                </c:pt>
                <c:pt idx="3269">
                  <c:v>0.9147914888319963</c:v>
                </c:pt>
                <c:pt idx="3270">
                  <c:v>0.9147914888319963</c:v>
                </c:pt>
                <c:pt idx="3271">
                  <c:v>0.9147914888319963</c:v>
                </c:pt>
                <c:pt idx="3272">
                  <c:v>0.9147914888319963</c:v>
                </c:pt>
                <c:pt idx="3273">
                  <c:v>0.9147914888319963</c:v>
                </c:pt>
                <c:pt idx="3274">
                  <c:v>0.9147914888319963</c:v>
                </c:pt>
                <c:pt idx="3275">
                  <c:v>0.9147914888319963</c:v>
                </c:pt>
                <c:pt idx="3276">
                  <c:v>0.9147914888319963</c:v>
                </c:pt>
                <c:pt idx="3277">
                  <c:v>0.9147914888319963</c:v>
                </c:pt>
                <c:pt idx="3278">
                  <c:v>0.9147914888319963</c:v>
                </c:pt>
                <c:pt idx="3279">
                  <c:v>0.9147914888319963</c:v>
                </c:pt>
                <c:pt idx="3280">
                  <c:v>0.9147914888319963</c:v>
                </c:pt>
                <c:pt idx="3281">
                  <c:v>0.9147914888319963</c:v>
                </c:pt>
                <c:pt idx="3282">
                  <c:v>0.9147914888319963</c:v>
                </c:pt>
                <c:pt idx="3283">
                  <c:v>0.9147914888319963</c:v>
                </c:pt>
                <c:pt idx="3284">
                  <c:v>0.9147914888319963</c:v>
                </c:pt>
                <c:pt idx="3285">
                  <c:v>0.9147914888319963</c:v>
                </c:pt>
                <c:pt idx="3286">
                  <c:v>0.9147914888319963</c:v>
                </c:pt>
                <c:pt idx="3287">
                  <c:v>0.9649754606239963</c:v>
                </c:pt>
                <c:pt idx="3288">
                  <c:v>0.9649754606239963</c:v>
                </c:pt>
                <c:pt idx="3289">
                  <c:v>0.9649754606239963</c:v>
                </c:pt>
                <c:pt idx="3290">
                  <c:v>0.9649754606239963</c:v>
                </c:pt>
                <c:pt idx="3291">
                  <c:v>0.9649754606239963</c:v>
                </c:pt>
                <c:pt idx="3292">
                  <c:v>0.9649754606239963</c:v>
                </c:pt>
                <c:pt idx="3293">
                  <c:v>0.9649754606239963</c:v>
                </c:pt>
                <c:pt idx="3294">
                  <c:v>0.9649754606239963</c:v>
                </c:pt>
                <c:pt idx="3295">
                  <c:v>0.9649754606239963</c:v>
                </c:pt>
                <c:pt idx="3296">
                  <c:v>0.9649754606239963</c:v>
                </c:pt>
                <c:pt idx="3297">
                  <c:v>0.9649754606239963</c:v>
                </c:pt>
                <c:pt idx="3298">
                  <c:v>0.9649754606239963</c:v>
                </c:pt>
                <c:pt idx="3299">
                  <c:v>0.9649754606239963</c:v>
                </c:pt>
                <c:pt idx="3300">
                  <c:v>0.9650860675973294</c:v>
                </c:pt>
                <c:pt idx="3301">
                  <c:v>0.96453014980533</c:v>
                </c:pt>
                <c:pt idx="3302">
                  <c:v>0.96453014980533</c:v>
                </c:pt>
                <c:pt idx="3303">
                  <c:v>0.96453014980533</c:v>
                </c:pt>
                <c:pt idx="3304">
                  <c:v>0.96453014980533</c:v>
                </c:pt>
                <c:pt idx="3305">
                  <c:v>0.9604577018586632</c:v>
                </c:pt>
                <c:pt idx="3306">
                  <c:v>1.009160819767997</c:v>
                </c:pt>
                <c:pt idx="3307">
                  <c:v>1.009025637914664</c:v>
                </c:pt>
                <c:pt idx="3308">
                  <c:v>1.009025637914664</c:v>
                </c:pt>
                <c:pt idx="3309">
                  <c:v>1.009025637914664</c:v>
                </c:pt>
                <c:pt idx="3310">
                  <c:v>1.009025637914664</c:v>
                </c:pt>
                <c:pt idx="3311">
                  <c:v>1.009025637914664</c:v>
                </c:pt>
                <c:pt idx="3312">
                  <c:v>1.009025637914664</c:v>
                </c:pt>
                <c:pt idx="3313">
                  <c:v>1.009025637914664</c:v>
                </c:pt>
                <c:pt idx="3314">
                  <c:v>1.009025637914664</c:v>
                </c:pt>
                <c:pt idx="3315">
                  <c:v>1.00175822660533</c:v>
                </c:pt>
                <c:pt idx="3316">
                  <c:v>1.001715799938664</c:v>
                </c:pt>
                <c:pt idx="3317">
                  <c:v>1.001715799938664</c:v>
                </c:pt>
                <c:pt idx="3318">
                  <c:v>1.001715799938664</c:v>
                </c:pt>
                <c:pt idx="3319">
                  <c:v>0.9953952747893302</c:v>
                </c:pt>
                <c:pt idx="3320">
                  <c:v>1.005072351450664</c:v>
                </c:pt>
                <c:pt idx="3321">
                  <c:v>1.00490802245333</c:v>
                </c:pt>
                <c:pt idx="3322">
                  <c:v>1.00490802245333</c:v>
                </c:pt>
                <c:pt idx="3323">
                  <c:v>1.00490802245333</c:v>
                </c:pt>
                <c:pt idx="3324">
                  <c:v>1.00490802245333</c:v>
                </c:pt>
                <c:pt idx="3325">
                  <c:v>1.00490802245333</c:v>
                </c:pt>
                <c:pt idx="3326">
                  <c:v>1.023633395898663</c:v>
                </c:pt>
                <c:pt idx="3327">
                  <c:v>1.033098939655997</c:v>
                </c:pt>
                <c:pt idx="3328">
                  <c:v>1.032897284274663</c:v>
                </c:pt>
                <c:pt idx="3329">
                  <c:v>1.032897284274663</c:v>
                </c:pt>
                <c:pt idx="3330">
                  <c:v>1.032897284274663</c:v>
                </c:pt>
                <c:pt idx="3331">
                  <c:v>1.032897284274663</c:v>
                </c:pt>
                <c:pt idx="3332">
                  <c:v>1.032897284274663</c:v>
                </c:pt>
                <c:pt idx="3333">
                  <c:v>1.032897284274663</c:v>
                </c:pt>
                <c:pt idx="3334">
                  <c:v>1.032897284274663</c:v>
                </c:pt>
                <c:pt idx="3335">
                  <c:v>1.032897284274663</c:v>
                </c:pt>
                <c:pt idx="3336">
                  <c:v>1.032897284274663</c:v>
                </c:pt>
                <c:pt idx="3337">
                  <c:v>1.032897284274663</c:v>
                </c:pt>
                <c:pt idx="3338">
                  <c:v>1.032897284274663</c:v>
                </c:pt>
                <c:pt idx="3339">
                  <c:v>1.032897284274663</c:v>
                </c:pt>
                <c:pt idx="3340">
                  <c:v>1.032897284274663</c:v>
                </c:pt>
                <c:pt idx="3341">
                  <c:v>1.022331150050664</c:v>
                </c:pt>
                <c:pt idx="3342">
                  <c:v>1.022331150050664</c:v>
                </c:pt>
                <c:pt idx="3343">
                  <c:v>1.022331150050664</c:v>
                </c:pt>
                <c:pt idx="3344">
                  <c:v>1.022331150050664</c:v>
                </c:pt>
                <c:pt idx="3345">
                  <c:v>1.022331150050664</c:v>
                </c:pt>
                <c:pt idx="3346">
                  <c:v>1.022331150050664</c:v>
                </c:pt>
                <c:pt idx="3347">
                  <c:v>1.022331150050664</c:v>
                </c:pt>
                <c:pt idx="3348">
                  <c:v>1.022331150050664</c:v>
                </c:pt>
                <c:pt idx="3349">
                  <c:v>1.022331150050664</c:v>
                </c:pt>
                <c:pt idx="3350">
                  <c:v>1.022331150050664</c:v>
                </c:pt>
                <c:pt idx="3351">
                  <c:v>1.022331150050664</c:v>
                </c:pt>
                <c:pt idx="3352">
                  <c:v>1.022331150050664</c:v>
                </c:pt>
                <c:pt idx="3353">
                  <c:v>1.022331150050664</c:v>
                </c:pt>
                <c:pt idx="3354">
                  <c:v>1.022331150050664</c:v>
                </c:pt>
                <c:pt idx="3355">
                  <c:v>1.022331150050664</c:v>
                </c:pt>
                <c:pt idx="3356">
                  <c:v>1.022331150050664</c:v>
                </c:pt>
                <c:pt idx="3357">
                  <c:v>1.022331150050664</c:v>
                </c:pt>
                <c:pt idx="3358">
                  <c:v>1.022331150050664</c:v>
                </c:pt>
                <c:pt idx="3359">
                  <c:v>1.022331150050664</c:v>
                </c:pt>
                <c:pt idx="3360">
                  <c:v>1.022331150050664</c:v>
                </c:pt>
                <c:pt idx="3361">
                  <c:v>1.022331150050664</c:v>
                </c:pt>
                <c:pt idx="3362">
                  <c:v>1.022331150050664</c:v>
                </c:pt>
                <c:pt idx="3363">
                  <c:v>1.036668273447997</c:v>
                </c:pt>
                <c:pt idx="3364">
                  <c:v>1.036510945890664</c:v>
                </c:pt>
                <c:pt idx="3365">
                  <c:v>1.115341431287997</c:v>
                </c:pt>
                <c:pt idx="3366">
                  <c:v>1.115341431287997</c:v>
                </c:pt>
                <c:pt idx="3367">
                  <c:v>1.115341431287997</c:v>
                </c:pt>
                <c:pt idx="3368">
                  <c:v>1.115087787426664</c:v>
                </c:pt>
                <c:pt idx="3369">
                  <c:v>1.115087787426664</c:v>
                </c:pt>
                <c:pt idx="3370">
                  <c:v>1.115087787426664</c:v>
                </c:pt>
                <c:pt idx="3371">
                  <c:v>1.115087787426664</c:v>
                </c:pt>
                <c:pt idx="3372">
                  <c:v>1.111448240759998</c:v>
                </c:pt>
                <c:pt idx="3373">
                  <c:v>1.111448240759998</c:v>
                </c:pt>
                <c:pt idx="3374">
                  <c:v>1.111448240759998</c:v>
                </c:pt>
                <c:pt idx="3375">
                  <c:v>1.111448240759998</c:v>
                </c:pt>
                <c:pt idx="3376">
                  <c:v>1.111448240759998</c:v>
                </c:pt>
                <c:pt idx="3377">
                  <c:v>1.111448240759998</c:v>
                </c:pt>
                <c:pt idx="3378">
                  <c:v>1.111448240759998</c:v>
                </c:pt>
                <c:pt idx="3379">
                  <c:v>1.111448240759998</c:v>
                </c:pt>
                <c:pt idx="3380">
                  <c:v>1.111448240759998</c:v>
                </c:pt>
                <c:pt idx="3381">
                  <c:v>1.111448240759998</c:v>
                </c:pt>
                <c:pt idx="3382">
                  <c:v>1.112636857013331</c:v>
                </c:pt>
                <c:pt idx="3383">
                  <c:v>1.112636857013331</c:v>
                </c:pt>
                <c:pt idx="3384">
                  <c:v>1.112636857013331</c:v>
                </c:pt>
                <c:pt idx="3385">
                  <c:v>1.112636857013331</c:v>
                </c:pt>
                <c:pt idx="3386">
                  <c:v>1.128932689898664</c:v>
                </c:pt>
                <c:pt idx="3387">
                  <c:v>1.128932689898664</c:v>
                </c:pt>
                <c:pt idx="3388">
                  <c:v>1.128932689898664</c:v>
                </c:pt>
                <c:pt idx="3389">
                  <c:v>1.124710000562665</c:v>
                </c:pt>
                <c:pt idx="3390">
                  <c:v>1.124710000562665</c:v>
                </c:pt>
                <c:pt idx="3391">
                  <c:v>1.124710000562665</c:v>
                </c:pt>
                <c:pt idx="3392">
                  <c:v>1.124710000562665</c:v>
                </c:pt>
                <c:pt idx="3393">
                  <c:v>1.124710000562665</c:v>
                </c:pt>
                <c:pt idx="3394">
                  <c:v>1.124710000562665</c:v>
                </c:pt>
                <c:pt idx="3395">
                  <c:v>1.124710000562665</c:v>
                </c:pt>
                <c:pt idx="3396">
                  <c:v>1.124710000562665</c:v>
                </c:pt>
                <c:pt idx="3397">
                  <c:v>1.124710000562665</c:v>
                </c:pt>
                <c:pt idx="3398">
                  <c:v>1.124710000562665</c:v>
                </c:pt>
                <c:pt idx="3399">
                  <c:v>1.124710000562665</c:v>
                </c:pt>
                <c:pt idx="3400">
                  <c:v>1.124710000562665</c:v>
                </c:pt>
                <c:pt idx="3401">
                  <c:v>1.124710000562665</c:v>
                </c:pt>
                <c:pt idx="3402">
                  <c:v>1.124710000562665</c:v>
                </c:pt>
                <c:pt idx="3403">
                  <c:v>1.114369790450665</c:v>
                </c:pt>
                <c:pt idx="3404">
                  <c:v>1.114235382490665</c:v>
                </c:pt>
                <c:pt idx="3405">
                  <c:v>1.114235382490665</c:v>
                </c:pt>
                <c:pt idx="3406">
                  <c:v>1.114235382490665</c:v>
                </c:pt>
                <c:pt idx="3407">
                  <c:v>1.114235382490665</c:v>
                </c:pt>
                <c:pt idx="3408">
                  <c:v>1.114235382490665</c:v>
                </c:pt>
                <c:pt idx="3409">
                  <c:v>1.114235382490665</c:v>
                </c:pt>
                <c:pt idx="3410">
                  <c:v>1.114235382490665</c:v>
                </c:pt>
                <c:pt idx="3411">
                  <c:v>1.114235382490665</c:v>
                </c:pt>
                <c:pt idx="3412">
                  <c:v>1.114235382490665</c:v>
                </c:pt>
                <c:pt idx="3413">
                  <c:v>1.120899449517331</c:v>
                </c:pt>
                <c:pt idx="3414">
                  <c:v>1.120794955575998</c:v>
                </c:pt>
                <c:pt idx="3415">
                  <c:v>1.120794955575998</c:v>
                </c:pt>
                <c:pt idx="3416">
                  <c:v>1.120794955575998</c:v>
                </c:pt>
                <c:pt idx="3417">
                  <c:v>1.120794955575998</c:v>
                </c:pt>
                <c:pt idx="3418">
                  <c:v>1.120794955575998</c:v>
                </c:pt>
                <c:pt idx="3419">
                  <c:v>1.120794955575998</c:v>
                </c:pt>
                <c:pt idx="3420">
                  <c:v>1.120794955575998</c:v>
                </c:pt>
                <c:pt idx="3421">
                  <c:v>1.120794955575998</c:v>
                </c:pt>
                <c:pt idx="3422">
                  <c:v>1.120794955575998</c:v>
                </c:pt>
                <c:pt idx="3423">
                  <c:v>1.120794955575998</c:v>
                </c:pt>
                <c:pt idx="3424">
                  <c:v>1.120794955575998</c:v>
                </c:pt>
                <c:pt idx="3425">
                  <c:v>1.110234092573332</c:v>
                </c:pt>
                <c:pt idx="3426">
                  <c:v>1.110234092573332</c:v>
                </c:pt>
                <c:pt idx="3427">
                  <c:v>1.128430067562665</c:v>
                </c:pt>
                <c:pt idx="3428">
                  <c:v>1.128430067562665</c:v>
                </c:pt>
                <c:pt idx="3429">
                  <c:v>1.128430067562665</c:v>
                </c:pt>
                <c:pt idx="3430">
                  <c:v>1.128430067562665</c:v>
                </c:pt>
                <c:pt idx="3431">
                  <c:v>1.128430067562665</c:v>
                </c:pt>
                <c:pt idx="3432">
                  <c:v>1.128430067562665</c:v>
                </c:pt>
                <c:pt idx="3433">
                  <c:v>1.128430067562665</c:v>
                </c:pt>
                <c:pt idx="3434">
                  <c:v>1.128430067562665</c:v>
                </c:pt>
                <c:pt idx="3435">
                  <c:v>1.128430067562665</c:v>
                </c:pt>
                <c:pt idx="3436">
                  <c:v>1.128430067562665</c:v>
                </c:pt>
                <c:pt idx="3437">
                  <c:v>1.128430067562665</c:v>
                </c:pt>
                <c:pt idx="3438">
                  <c:v>1.128430067562665</c:v>
                </c:pt>
                <c:pt idx="3439">
                  <c:v>1.128430067562665</c:v>
                </c:pt>
                <c:pt idx="3440">
                  <c:v>1.128430067562665</c:v>
                </c:pt>
                <c:pt idx="3441">
                  <c:v>1.128430067562665</c:v>
                </c:pt>
                <c:pt idx="3442">
                  <c:v>1.128430067562665</c:v>
                </c:pt>
                <c:pt idx="3443">
                  <c:v>1.128430067562665</c:v>
                </c:pt>
                <c:pt idx="3444">
                  <c:v>1.128430067562665</c:v>
                </c:pt>
                <c:pt idx="3445">
                  <c:v>1.128430067562665</c:v>
                </c:pt>
                <c:pt idx="3446">
                  <c:v>1.128430067562665</c:v>
                </c:pt>
                <c:pt idx="3447">
                  <c:v>1.128430067562665</c:v>
                </c:pt>
                <c:pt idx="3448">
                  <c:v>1.128430067562665</c:v>
                </c:pt>
                <c:pt idx="3449">
                  <c:v>1.128430067562665</c:v>
                </c:pt>
                <c:pt idx="3450">
                  <c:v>1.128430067562665</c:v>
                </c:pt>
                <c:pt idx="3451">
                  <c:v>1.128430067562665</c:v>
                </c:pt>
                <c:pt idx="3452">
                  <c:v>1.126606539655998</c:v>
                </c:pt>
                <c:pt idx="3453">
                  <c:v>1.126606539655998</c:v>
                </c:pt>
                <c:pt idx="3454">
                  <c:v>1.126606539655998</c:v>
                </c:pt>
                <c:pt idx="3455">
                  <c:v>1.126606539655998</c:v>
                </c:pt>
                <c:pt idx="3456">
                  <c:v>1.126606539655998</c:v>
                </c:pt>
                <c:pt idx="3457">
                  <c:v>1.126606539655998</c:v>
                </c:pt>
                <c:pt idx="3458">
                  <c:v>1.126606539655998</c:v>
                </c:pt>
                <c:pt idx="3459">
                  <c:v>1.126606539655998</c:v>
                </c:pt>
                <c:pt idx="3460">
                  <c:v>1.126606539655998</c:v>
                </c:pt>
                <c:pt idx="3461">
                  <c:v>1.126606539655998</c:v>
                </c:pt>
                <c:pt idx="3462">
                  <c:v>1.126606539655998</c:v>
                </c:pt>
                <c:pt idx="3463">
                  <c:v>1.122938176082665</c:v>
                </c:pt>
                <c:pt idx="3464">
                  <c:v>1.122938176082665</c:v>
                </c:pt>
                <c:pt idx="3465">
                  <c:v>1.122938176082665</c:v>
                </c:pt>
                <c:pt idx="3466">
                  <c:v>1.122938176082665</c:v>
                </c:pt>
                <c:pt idx="3467">
                  <c:v>1.122938176082665</c:v>
                </c:pt>
                <c:pt idx="3468">
                  <c:v>1.122938176082665</c:v>
                </c:pt>
                <c:pt idx="3469">
                  <c:v>1.122938176082665</c:v>
                </c:pt>
                <c:pt idx="3470">
                  <c:v>1.122938176082665</c:v>
                </c:pt>
                <c:pt idx="3471">
                  <c:v>1.122938176082665</c:v>
                </c:pt>
                <c:pt idx="3472">
                  <c:v>1.122938176082665</c:v>
                </c:pt>
                <c:pt idx="3473">
                  <c:v>1.122938176082665</c:v>
                </c:pt>
                <c:pt idx="3474">
                  <c:v>1.122938176082665</c:v>
                </c:pt>
                <c:pt idx="3475">
                  <c:v>1.122938176082665</c:v>
                </c:pt>
                <c:pt idx="3476">
                  <c:v>1.122938176082665</c:v>
                </c:pt>
                <c:pt idx="3477">
                  <c:v>1.122938176082665</c:v>
                </c:pt>
                <c:pt idx="3478">
                  <c:v>1.122938176082665</c:v>
                </c:pt>
                <c:pt idx="3479">
                  <c:v>1.122938176082665</c:v>
                </c:pt>
                <c:pt idx="3480">
                  <c:v>1.122938176082665</c:v>
                </c:pt>
                <c:pt idx="3481">
                  <c:v>1.132345572242665</c:v>
                </c:pt>
                <c:pt idx="3482">
                  <c:v>1.132268724242665</c:v>
                </c:pt>
                <c:pt idx="3483">
                  <c:v>1.132268724242665</c:v>
                </c:pt>
                <c:pt idx="3484">
                  <c:v>1.132268724242665</c:v>
                </c:pt>
                <c:pt idx="3485">
                  <c:v>1.132268724242665</c:v>
                </c:pt>
                <c:pt idx="3486">
                  <c:v>1.132268724242665</c:v>
                </c:pt>
                <c:pt idx="3487">
                  <c:v>1.133113722775998</c:v>
                </c:pt>
                <c:pt idx="3488">
                  <c:v>1.162083208282665</c:v>
                </c:pt>
                <c:pt idx="3489">
                  <c:v>1.161906718197332</c:v>
                </c:pt>
                <c:pt idx="3490">
                  <c:v>1.161906718197332</c:v>
                </c:pt>
                <c:pt idx="3491">
                  <c:v>1.161906718197332</c:v>
                </c:pt>
                <c:pt idx="3492">
                  <c:v>1.161906718197332</c:v>
                </c:pt>
                <c:pt idx="3493">
                  <c:v>1.161906718197332</c:v>
                </c:pt>
                <c:pt idx="3494">
                  <c:v>1.230160949423998</c:v>
                </c:pt>
                <c:pt idx="3495">
                  <c:v>1.269593700757332</c:v>
                </c:pt>
                <c:pt idx="3496">
                  <c:v>1.269336707130666</c:v>
                </c:pt>
                <c:pt idx="3497">
                  <c:v>1.269336707130666</c:v>
                </c:pt>
                <c:pt idx="3498">
                  <c:v>1.269336707130666</c:v>
                </c:pt>
                <c:pt idx="3499">
                  <c:v>1.269336707130666</c:v>
                </c:pt>
                <c:pt idx="3500">
                  <c:v>1.269336707130666</c:v>
                </c:pt>
                <c:pt idx="3501">
                  <c:v>1.269336707130666</c:v>
                </c:pt>
                <c:pt idx="3502">
                  <c:v>1.269336707130666</c:v>
                </c:pt>
                <c:pt idx="3503">
                  <c:v>1.269336707130666</c:v>
                </c:pt>
                <c:pt idx="3504">
                  <c:v>1.269336707130666</c:v>
                </c:pt>
                <c:pt idx="3505">
                  <c:v>1.269336707130666</c:v>
                </c:pt>
                <c:pt idx="3506">
                  <c:v>1.269336707130666</c:v>
                </c:pt>
                <c:pt idx="3507">
                  <c:v>1.269336707130666</c:v>
                </c:pt>
                <c:pt idx="3508">
                  <c:v>1.269336707130666</c:v>
                </c:pt>
                <c:pt idx="3509">
                  <c:v>1.269336707130666</c:v>
                </c:pt>
                <c:pt idx="3510">
                  <c:v>1.269336707130666</c:v>
                </c:pt>
                <c:pt idx="3511">
                  <c:v>1.48177467484</c:v>
                </c:pt>
                <c:pt idx="3512">
                  <c:v>1.531027571546668</c:v>
                </c:pt>
                <c:pt idx="3513">
                  <c:v>1.531027571546668</c:v>
                </c:pt>
                <c:pt idx="3514">
                  <c:v>1.531027571546668</c:v>
                </c:pt>
                <c:pt idx="3515">
                  <c:v>1.524599546528002</c:v>
                </c:pt>
                <c:pt idx="3516">
                  <c:v>1.524544423034669</c:v>
                </c:pt>
                <c:pt idx="3517">
                  <c:v>1.524544423034669</c:v>
                </c:pt>
                <c:pt idx="3518">
                  <c:v>1.502631896698668</c:v>
                </c:pt>
                <c:pt idx="3519">
                  <c:v>1.644283532834668</c:v>
                </c:pt>
                <c:pt idx="3520">
                  <c:v>1.644283532834668</c:v>
                </c:pt>
                <c:pt idx="3521">
                  <c:v>1.644283532834668</c:v>
                </c:pt>
                <c:pt idx="3522">
                  <c:v>1.607240469800001</c:v>
                </c:pt>
                <c:pt idx="3523">
                  <c:v>1.659097167752002</c:v>
                </c:pt>
                <c:pt idx="3524">
                  <c:v>1.658239330440002</c:v>
                </c:pt>
                <c:pt idx="3525">
                  <c:v>1.658239330440002</c:v>
                </c:pt>
                <c:pt idx="3526">
                  <c:v>1.555545054957334</c:v>
                </c:pt>
                <c:pt idx="3527">
                  <c:v>1.555545054957334</c:v>
                </c:pt>
                <c:pt idx="3528">
                  <c:v>1.555545054957334</c:v>
                </c:pt>
                <c:pt idx="3529">
                  <c:v>1.537382178018667</c:v>
                </c:pt>
                <c:pt idx="3530">
                  <c:v>1.493374643208</c:v>
                </c:pt>
                <c:pt idx="3531">
                  <c:v>1.486449913245333</c:v>
                </c:pt>
                <c:pt idx="3532">
                  <c:v>1.456902778514667</c:v>
                </c:pt>
                <c:pt idx="3533">
                  <c:v>1.456799250138667</c:v>
                </c:pt>
                <c:pt idx="3534">
                  <c:v>1.456799250138667</c:v>
                </c:pt>
                <c:pt idx="3535">
                  <c:v>1.456799250138667</c:v>
                </c:pt>
                <c:pt idx="3536">
                  <c:v>1.456799250138667</c:v>
                </c:pt>
                <c:pt idx="3537">
                  <c:v>1.450942836720001</c:v>
                </c:pt>
                <c:pt idx="3538">
                  <c:v>1.450914895717334</c:v>
                </c:pt>
                <c:pt idx="3539">
                  <c:v>1.450914895717334</c:v>
                </c:pt>
                <c:pt idx="3540">
                  <c:v>1.450914895717334</c:v>
                </c:pt>
                <c:pt idx="3541">
                  <c:v>1.450914895717334</c:v>
                </c:pt>
                <c:pt idx="3542">
                  <c:v>1.450914895717334</c:v>
                </c:pt>
                <c:pt idx="3543">
                  <c:v>1.450914895717334</c:v>
                </c:pt>
                <c:pt idx="3544">
                  <c:v>1.450914895717334</c:v>
                </c:pt>
                <c:pt idx="3545">
                  <c:v>1.450914895717334</c:v>
                </c:pt>
                <c:pt idx="3546">
                  <c:v>1.450914895717334</c:v>
                </c:pt>
                <c:pt idx="3547">
                  <c:v>1.450914895717334</c:v>
                </c:pt>
                <c:pt idx="3548">
                  <c:v>1.450914895717334</c:v>
                </c:pt>
                <c:pt idx="3549">
                  <c:v>1.450914895717334</c:v>
                </c:pt>
                <c:pt idx="3550">
                  <c:v>1.450914895717334</c:v>
                </c:pt>
                <c:pt idx="3551">
                  <c:v>1.450914895717334</c:v>
                </c:pt>
                <c:pt idx="3552">
                  <c:v>1.450914895717334</c:v>
                </c:pt>
                <c:pt idx="3553">
                  <c:v>1.450914895717334</c:v>
                </c:pt>
                <c:pt idx="3554">
                  <c:v>1.450914895717334</c:v>
                </c:pt>
                <c:pt idx="3555">
                  <c:v>1.450914895717334</c:v>
                </c:pt>
                <c:pt idx="3556">
                  <c:v>1.450914895717334</c:v>
                </c:pt>
                <c:pt idx="3557">
                  <c:v>1.450914895717334</c:v>
                </c:pt>
                <c:pt idx="3558">
                  <c:v>1.450914895717334</c:v>
                </c:pt>
                <c:pt idx="3559">
                  <c:v>1.450914895717334</c:v>
                </c:pt>
                <c:pt idx="3560">
                  <c:v>1.450914895717334</c:v>
                </c:pt>
                <c:pt idx="3561">
                  <c:v>1.450914895717334</c:v>
                </c:pt>
                <c:pt idx="3562">
                  <c:v>1.450914895717334</c:v>
                </c:pt>
                <c:pt idx="3563">
                  <c:v>1.450914895717334</c:v>
                </c:pt>
                <c:pt idx="3564">
                  <c:v>1.450914895717334</c:v>
                </c:pt>
                <c:pt idx="3565">
                  <c:v>1.450914895717334</c:v>
                </c:pt>
                <c:pt idx="3566">
                  <c:v>1.450914895717334</c:v>
                </c:pt>
                <c:pt idx="3567">
                  <c:v>1.450914895717334</c:v>
                </c:pt>
                <c:pt idx="3568">
                  <c:v>1.450914895717334</c:v>
                </c:pt>
                <c:pt idx="3569">
                  <c:v>1.450914895717334</c:v>
                </c:pt>
                <c:pt idx="3570">
                  <c:v>1.450914895717334</c:v>
                </c:pt>
                <c:pt idx="3571">
                  <c:v>1.450914895717334</c:v>
                </c:pt>
                <c:pt idx="3572">
                  <c:v>1.450914895717334</c:v>
                </c:pt>
                <c:pt idx="3573">
                  <c:v>1.450914895717334</c:v>
                </c:pt>
                <c:pt idx="3574">
                  <c:v>1.450914895717334</c:v>
                </c:pt>
                <c:pt idx="3575">
                  <c:v>1.450914895717334</c:v>
                </c:pt>
                <c:pt idx="3576">
                  <c:v>1.450914895717334</c:v>
                </c:pt>
                <c:pt idx="3577">
                  <c:v>1.450914895717334</c:v>
                </c:pt>
                <c:pt idx="3578">
                  <c:v>1.450914895717334</c:v>
                </c:pt>
                <c:pt idx="3579">
                  <c:v>1.450914895717334</c:v>
                </c:pt>
                <c:pt idx="3580">
                  <c:v>1.450914895717334</c:v>
                </c:pt>
                <c:pt idx="3581">
                  <c:v>1.450914895717334</c:v>
                </c:pt>
                <c:pt idx="3582">
                  <c:v>1.450914895717334</c:v>
                </c:pt>
                <c:pt idx="3583">
                  <c:v>1.450914895717334</c:v>
                </c:pt>
                <c:pt idx="3584">
                  <c:v>1.450914895717334</c:v>
                </c:pt>
                <c:pt idx="3585">
                  <c:v>1.450914895717334</c:v>
                </c:pt>
                <c:pt idx="3586">
                  <c:v>1.450914895717334</c:v>
                </c:pt>
                <c:pt idx="3587">
                  <c:v>1.450914895717334</c:v>
                </c:pt>
                <c:pt idx="3588">
                  <c:v>1.450914895717334</c:v>
                </c:pt>
                <c:pt idx="3589">
                  <c:v>1.450914895717334</c:v>
                </c:pt>
                <c:pt idx="3590">
                  <c:v>1.450914895717334</c:v>
                </c:pt>
                <c:pt idx="3591">
                  <c:v>1.450914895717334</c:v>
                </c:pt>
                <c:pt idx="3592">
                  <c:v>1.450914895717334</c:v>
                </c:pt>
                <c:pt idx="3593">
                  <c:v>1.450914895717334</c:v>
                </c:pt>
                <c:pt idx="3594">
                  <c:v>1.450914895717334</c:v>
                </c:pt>
                <c:pt idx="3595">
                  <c:v>1.450914895717334</c:v>
                </c:pt>
                <c:pt idx="3596">
                  <c:v>1.450914895717334</c:v>
                </c:pt>
                <c:pt idx="3597">
                  <c:v>1.450914895717334</c:v>
                </c:pt>
                <c:pt idx="3598">
                  <c:v>1.450914895717334</c:v>
                </c:pt>
                <c:pt idx="3599">
                  <c:v>1.450914895717334</c:v>
                </c:pt>
                <c:pt idx="3600">
                  <c:v>1.450914895717334</c:v>
                </c:pt>
                <c:pt idx="3601">
                  <c:v>1.450914895717334</c:v>
                </c:pt>
                <c:pt idx="3602">
                  <c:v>1.450914895717334</c:v>
                </c:pt>
                <c:pt idx="3603">
                  <c:v>1.450914895717334</c:v>
                </c:pt>
                <c:pt idx="3604">
                  <c:v>1.450914895717334</c:v>
                </c:pt>
                <c:pt idx="3605">
                  <c:v>1.450914895717334</c:v>
                </c:pt>
                <c:pt idx="3606">
                  <c:v>1.450914895717334</c:v>
                </c:pt>
                <c:pt idx="3607">
                  <c:v>1.450914895717334</c:v>
                </c:pt>
                <c:pt idx="3608">
                  <c:v>1.450914895717334</c:v>
                </c:pt>
                <c:pt idx="3609">
                  <c:v>1.450914895717334</c:v>
                </c:pt>
                <c:pt idx="3610">
                  <c:v>1.450914895717334</c:v>
                </c:pt>
                <c:pt idx="3611">
                  <c:v>1.450914895717334</c:v>
                </c:pt>
                <c:pt idx="3612">
                  <c:v>1.450914895717334</c:v>
                </c:pt>
                <c:pt idx="3613">
                  <c:v>1.450914895717334</c:v>
                </c:pt>
                <c:pt idx="3614">
                  <c:v>1.450914895717334</c:v>
                </c:pt>
                <c:pt idx="3615">
                  <c:v>1.450914895717334</c:v>
                </c:pt>
                <c:pt idx="3616">
                  <c:v>1.450914895717334</c:v>
                </c:pt>
                <c:pt idx="3617">
                  <c:v>1.450914895717334</c:v>
                </c:pt>
                <c:pt idx="3618">
                  <c:v>1.450914895717334</c:v>
                </c:pt>
                <c:pt idx="3619">
                  <c:v>1.450914895717334</c:v>
                </c:pt>
                <c:pt idx="3620">
                  <c:v>1.450914895717334</c:v>
                </c:pt>
                <c:pt idx="3621">
                  <c:v>1.450914895717334</c:v>
                </c:pt>
                <c:pt idx="3622">
                  <c:v>1.450914895717334</c:v>
                </c:pt>
                <c:pt idx="3623">
                  <c:v>1.450914895717334</c:v>
                </c:pt>
                <c:pt idx="3624">
                  <c:v>1.450914895717334</c:v>
                </c:pt>
                <c:pt idx="3625">
                  <c:v>1.450914895717334</c:v>
                </c:pt>
                <c:pt idx="3626">
                  <c:v>1.450914895717334</c:v>
                </c:pt>
                <c:pt idx="3627">
                  <c:v>1.450914895717334</c:v>
                </c:pt>
                <c:pt idx="3628">
                  <c:v>1.450914895717334</c:v>
                </c:pt>
                <c:pt idx="3629">
                  <c:v>1.450914895717334</c:v>
                </c:pt>
                <c:pt idx="3630">
                  <c:v>1.450914895717334</c:v>
                </c:pt>
                <c:pt idx="3631">
                  <c:v>1.450914895717334</c:v>
                </c:pt>
                <c:pt idx="3632">
                  <c:v>1.450914895717334</c:v>
                </c:pt>
                <c:pt idx="3633">
                  <c:v>1.450914895717334</c:v>
                </c:pt>
                <c:pt idx="3634">
                  <c:v>1.450914895717334</c:v>
                </c:pt>
                <c:pt idx="3635">
                  <c:v>1.450914895717334</c:v>
                </c:pt>
                <c:pt idx="3636">
                  <c:v>1.450914895717334</c:v>
                </c:pt>
                <c:pt idx="3637">
                  <c:v>1.450914895717334</c:v>
                </c:pt>
                <c:pt idx="3638">
                  <c:v>1.450914895717334</c:v>
                </c:pt>
                <c:pt idx="3639">
                  <c:v>1.450914895717334</c:v>
                </c:pt>
                <c:pt idx="3640">
                  <c:v>1.450914895717334</c:v>
                </c:pt>
                <c:pt idx="3641">
                  <c:v>1.450914895717334</c:v>
                </c:pt>
                <c:pt idx="3642">
                  <c:v>1.450914895717334</c:v>
                </c:pt>
                <c:pt idx="3643">
                  <c:v>1.450914895717334</c:v>
                </c:pt>
                <c:pt idx="3644">
                  <c:v>1.450914895717334</c:v>
                </c:pt>
                <c:pt idx="3645">
                  <c:v>1.450914895717334</c:v>
                </c:pt>
                <c:pt idx="3646">
                  <c:v>1.450914895717334</c:v>
                </c:pt>
                <c:pt idx="3647">
                  <c:v>1.450914895717334</c:v>
                </c:pt>
                <c:pt idx="3648">
                  <c:v>1.450914895717334</c:v>
                </c:pt>
                <c:pt idx="3649">
                  <c:v>1.450914895717334</c:v>
                </c:pt>
                <c:pt idx="3650">
                  <c:v>1.450914895717334</c:v>
                </c:pt>
                <c:pt idx="3651">
                  <c:v>1.450914895717334</c:v>
                </c:pt>
                <c:pt idx="3652">
                  <c:v>1.450914895717334</c:v>
                </c:pt>
                <c:pt idx="3653">
                  <c:v>1.450914895717334</c:v>
                </c:pt>
                <c:pt idx="3654">
                  <c:v>1.450914895717334</c:v>
                </c:pt>
                <c:pt idx="3655">
                  <c:v>1.450914895717334</c:v>
                </c:pt>
                <c:pt idx="3656">
                  <c:v>1.450914895717334</c:v>
                </c:pt>
                <c:pt idx="3657">
                  <c:v>1.450914895717334</c:v>
                </c:pt>
                <c:pt idx="3658">
                  <c:v>1.450914895717334</c:v>
                </c:pt>
                <c:pt idx="3659">
                  <c:v>1.450914895717334</c:v>
                </c:pt>
                <c:pt idx="3660">
                  <c:v>1.450914895717334</c:v>
                </c:pt>
                <c:pt idx="3661">
                  <c:v>1.450914895717334</c:v>
                </c:pt>
                <c:pt idx="3662">
                  <c:v>1.450914895717334</c:v>
                </c:pt>
                <c:pt idx="3663">
                  <c:v>1.450914895717334</c:v>
                </c:pt>
                <c:pt idx="3664">
                  <c:v>1.450914895717334</c:v>
                </c:pt>
                <c:pt idx="3665">
                  <c:v>1.450914895717334</c:v>
                </c:pt>
                <c:pt idx="3666">
                  <c:v>1.450914895717334</c:v>
                </c:pt>
                <c:pt idx="3667">
                  <c:v>1.450914895717334</c:v>
                </c:pt>
                <c:pt idx="3668">
                  <c:v>1.450914895717334</c:v>
                </c:pt>
                <c:pt idx="3669">
                  <c:v>1.450914895717334</c:v>
                </c:pt>
                <c:pt idx="3670">
                  <c:v>1.450914895717334</c:v>
                </c:pt>
                <c:pt idx="3671">
                  <c:v>1.450914895717334</c:v>
                </c:pt>
                <c:pt idx="3672">
                  <c:v>1.450914895717334</c:v>
                </c:pt>
                <c:pt idx="3673">
                  <c:v>1.450914895717334</c:v>
                </c:pt>
                <c:pt idx="3674">
                  <c:v>1.450914895717334</c:v>
                </c:pt>
                <c:pt idx="3675">
                  <c:v>1.450914895717334</c:v>
                </c:pt>
                <c:pt idx="3676">
                  <c:v>1.450914895717334</c:v>
                </c:pt>
                <c:pt idx="3677">
                  <c:v>1.450914895717334</c:v>
                </c:pt>
                <c:pt idx="3678">
                  <c:v>1.450914895717334</c:v>
                </c:pt>
                <c:pt idx="3679">
                  <c:v>1.450914895717334</c:v>
                </c:pt>
                <c:pt idx="3680">
                  <c:v>1.459709633872</c:v>
                </c:pt>
                <c:pt idx="3681">
                  <c:v>1.459709633872</c:v>
                </c:pt>
                <c:pt idx="3682">
                  <c:v>1.459709633872</c:v>
                </c:pt>
                <c:pt idx="3683">
                  <c:v>1.459611421221334</c:v>
                </c:pt>
                <c:pt idx="3684">
                  <c:v>1.483680259277333</c:v>
                </c:pt>
                <c:pt idx="3685">
                  <c:v>1.483430334829332</c:v>
                </c:pt>
                <c:pt idx="3686">
                  <c:v>1.483430334829332</c:v>
                </c:pt>
                <c:pt idx="3687">
                  <c:v>1.483430334829332</c:v>
                </c:pt>
                <c:pt idx="3688">
                  <c:v>1.483430334829332</c:v>
                </c:pt>
                <c:pt idx="3689">
                  <c:v>1.483430334829332</c:v>
                </c:pt>
                <c:pt idx="3690">
                  <c:v>1.483430334829332</c:v>
                </c:pt>
                <c:pt idx="3691">
                  <c:v>1.483430334829332</c:v>
                </c:pt>
                <c:pt idx="3692">
                  <c:v>1.483430334829332</c:v>
                </c:pt>
                <c:pt idx="3693">
                  <c:v>1.483430334829332</c:v>
                </c:pt>
                <c:pt idx="3694">
                  <c:v>1.483430334829332</c:v>
                </c:pt>
                <c:pt idx="3695">
                  <c:v>1.483430334829332</c:v>
                </c:pt>
                <c:pt idx="3696">
                  <c:v>1.483430334829332</c:v>
                </c:pt>
                <c:pt idx="3697">
                  <c:v>1.483430334829332</c:v>
                </c:pt>
                <c:pt idx="3698">
                  <c:v>1.481124384335998</c:v>
                </c:pt>
                <c:pt idx="3699">
                  <c:v>1.481046617461332</c:v>
                </c:pt>
                <c:pt idx="3700">
                  <c:v>1.481046617461332</c:v>
                </c:pt>
                <c:pt idx="3701">
                  <c:v>1.481046617461332</c:v>
                </c:pt>
                <c:pt idx="3702">
                  <c:v>1.481046617461332</c:v>
                </c:pt>
                <c:pt idx="3703">
                  <c:v>1.481046617461332</c:v>
                </c:pt>
                <c:pt idx="3704">
                  <c:v>1.481046617461332</c:v>
                </c:pt>
                <c:pt idx="3705">
                  <c:v>1.481046617461332</c:v>
                </c:pt>
                <c:pt idx="3706">
                  <c:v>1.481046617461332</c:v>
                </c:pt>
                <c:pt idx="3707">
                  <c:v>1.481046617461332</c:v>
                </c:pt>
                <c:pt idx="3708">
                  <c:v>1.481046617461332</c:v>
                </c:pt>
                <c:pt idx="3709">
                  <c:v>1.481046617461332</c:v>
                </c:pt>
                <c:pt idx="3710">
                  <c:v>1.481046617461332</c:v>
                </c:pt>
                <c:pt idx="3711">
                  <c:v>1.481046617461332</c:v>
                </c:pt>
                <c:pt idx="3712">
                  <c:v>1.481046617461332</c:v>
                </c:pt>
                <c:pt idx="3713">
                  <c:v>1.481046617461332</c:v>
                </c:pt>
                <c:pt idx="3714">
                  <c:v>1.481046617461332</c:v>
                </c:pt>
                <c:pt idx="3715">
                  <c:v>1.481046617461332</c:v>
                </c:pt>
                <c:pt idx="3716">
                  <c:v>1.481046617461332</c:v>
                </c:pt>
                <c:pt idx="3717">
                  <c:v>1.481046617461332</c:v>
                </c:pt>
                <c:pt idx="3718">
                  <c:v>1.481046617461332</c:v>
                </c:pt>
                <c:pt idx="3719">
                  <c:v>1.468599228938665</c:v>
                </c:pt>
                <c:pt idx="3720">
                  <c:v>1.468411289058665</c:v>
                </c:pt>
                <c:pt idx="3721">
                  <c:v>1.479520865109332</c:v>
                </c:pt>
                <c:pt idx="3722">
                  <c:v>1.479441372042665</c:v>
                </c:pt>
                <c:pt idx="3723">
                  <c:v>1.479441372042665</c:v>
                </c:pt>
                <c:pt idx="3724">
                  <c:v>1.479441372042665</c:v>
                </c:pt>
                <c:pt idx="3725">
                  <c:v>1.476529736330666</c:v>
                </c:pt>
                <c:pt idx="3726">
                  <c:v>1.500850184122666</c:v>
                </c:pt>
                <c:pt idx="3727">
                  <c:v>1.502441738375999</c:v>
                </c:pt>
                <c:pt idx="3728">
                  <c:v>1.507678150592</c:v>
                </c:pt>
                <c:pt idx="3729">
                  <c:v>1.507588467933333</c:v>
                </c:pt>
                <c:pt idx="3730">
                  <c:v>1.507588467933333</c:v>
                </c:pt>
                <c:pt idx="3731">
                  <c:v>1.507588467933333</c:v>
                </c:pt>
                <c:pt idx="3732">
                  <c:v>1.507588467933333</c:v>
                </c:pt>
                <c:pt idx="3733">
                  <c:v>1.507588467933333</c:v>
                </c:pt>
                <c:pt idx="3734">
                  <c:v>1.519751468370667</c:v>
                </c:pt>
                <c:pt idx="3735">
                  <c:v>1.519551379778666</c:v>
                </c:pt>
                <c:pt idx="3736">
                  <c:v>1.519551379778666</c:v>
                </c:pt>
                <c:pt idx="3737">
                  <c:v>1.519551379778666</c:v>
                </c:pt>
                <c:pt idx="3738">
                  <c:v>1.519551379778666</c:v>
                </c:pt>
                <c:pt idx="3739">
                  <c:v>1.519551379778666</c:v>
                </c:pt>
                <c:pt idx="3740">
                  <c:v>1.519551379778666</c:v>
                </c:pt>
                <c:pt idx="3741">
                  <c:v>1.519551379778666</c:v>
                </c:pt>
                <c:pt idx="3742">
                  <c:v>1.519551379778666</c:v>
                </c:pt>
                <c:pt idx="3743">
                  <c:v>1.519551379778666</c:v>
                </c:pt>
                <c:pt idx="3744">
                  <c:v>1.519551379778666</c:v>
                </c:pt>
                <c:pt idx="3745">
                  <c:v>1.519551379778666</c:v>
                </c:pt>
                <c:pt idx="3746">
                  <c:v>1.519551379778666</c:v>
                </c:pt>
                <c:pt idx="3747">
                  <c:v>1.519551379778666</c:v>
                </c:pt>
                <c:pt idx="3748">
                  <c:v>1.519551379778666</c:v>
                </c:pt>
                <c:pt idx="3749">
                  <c:v>1.519551379778666</c:v>
                </c:pt>
                <c:pt idx="3750">
                  <c:v>1.519551379778666</c:v>
                </c:pt>
                <c:pt idx="3751">
                  <c:v>1.519551379778666</c:v>
                </c:pt>
                <c:pt idx="3752">
                  <c:v>1.519551379778666</c:v>
                </c:pt>
                <c:pt idx="3753">
                  <c:v>1.519551379778666</c:v>
                </c:pt>
                <c:pt idx="3754">
                  <c:v>1.519551379778666</c:v>
                </c:pt>
                <c:pt idx="3755">
                  <c:v>1.519551379778666</c:v>
                </c:pt>
                <c:pt idx="3756">
                  <c:v>1.512910028888</c:v>
                </c:pt>
                <c:pt idx="3757">
                  <c:v>1.512807659277333</c:v>
                </c:pt>
                <c:pt idx="3758">
                  <c:v>1.512807659277333</c:v>
                </c:pt>
                <c:pt idx="3759">
                  <c:v>1.512807659277333</c:v>
                </c:pt>
                <c:pt idx="3760">
                  <c:v>1.512807659277333</c:v>
                </c:pt>
                <c:pt idx="3761">
                  <c:v>1.499224461242666</c:v>
                </c:pt>
                <c:pt idx="3762">
                  <c:v>1.500644863501332</c:v>
                </c:pt>
                <c:pt idx="3763">
                  <c:v>1.500372987997332</c:v>
                </c:pt>
                <c:pt idx="3764">
                  <c:v>1.500372987997332</c:v>
                </c:pt>
                <c:pt idx="3765">
                  <c:v>1.500372987997332</c:v>
                </c:pt>
                <c:pt idx="3766">
                  <c:v>1.500372987997332</c:v>
                </c:pt>
                <c:pt idx="3767">
                  <c:v>1.500372987997332</c:v>
                </c:pt>
                <c:pt idx="3768">
                  <c:v>1.495314044530666</c:v>
                </c:pt>
                <c:pt idx="3769">
                  <c:v>1.495314044530666</c:v>
                </c:pt>
                <c:pt idx="3770">
                  <c:v>1.495314044530666</c:v>
                </c:pt>
                <c:pt idx="3771">
                  <c:v>1.495314044530666</c:v>
                </c:pt>
                <c:pt idx="3772">
                  <c:v>1.495314044530666</c:v>
                </c:pt>
                <c:pt idx="3773">
                  <c:v>1.495314044530666</c:v>
                </c:pt>
                <c:pt idx="3774">
                  <c:v>1.495314044530666</c:v>
                </c:pt>
                <c:pt idx="3775">
                  <c:v>1.495314044530666</c:v>
                </c:pt>
                <c:pt idx="3776">
                  <c:v>1.495314044530666</c:v>
                </c:pt>
                <c:pt idx="3777">
                  <c:v>1.495314044530666</c:v>
                </c:pt>
                <c:pt idx="3778">
                  <c:v>1.495314044530666</c:v>
                </c:pt>
                <c:pt idx="3779">
                  <c:v>1.495314044530666</c:v>
                </c:pt>
                <c:pt idx="3780">
                  <c:v>1.495314044530666</c:v>
                </c:pt>
                <c:pt idx="3781">
                  <c:v>1.495314044530666</c:v>
                </c:pt>
                <c:pt idx="3782">
                  <c:v>1.495314044530666</c:v>
                </c:pt>
                <c:pt idx="3783">
                  <c:v>1.495314044530666</c:v>
                </c:pt>
                <c:pt idx="3784">
                  <c:v>1.495314044530666</c:v>
                </c:pt>
                <c:pt idx="3785">
                  <c:v>1.495314044530666</c:v>
                </c:pt>
                <c:pt idx="3786">
                  <c:v>1.495314044530666</c:v>
                </c:pt>
                <c:pt idx="3787">
                  <c:v>1.495314044530666</c:v>
                </c:pt>
                <c:pt idx="3788">
                  <c:v>1.495314044530666</c:v>
                </c:pt>
                <c:pt idx="3789">
                  <c:v>1.495314044530666</c:v>
                </c:pt>
                <c:pt idx="3790">
                  <c:v>1.495314044530666</c:v>
                </c:pt>
                <c:pt idx="3791">
                  <c:v>1.495314044530666</c:v>
                </c:pt>
                <c:pt idx="3792">
                  <c:v>1.495314044530666</c:v>
                </c:pt>
                <c:pt idx="3793">
                  <c:v>1.495314044530666</c:v>
                </c:pt>
                <c:pt idx="3794">
                  <c:v>1.495314044530666</c:v>
                </c:pt>
                <c:pt idx="3795">
                  <c:v>1.521905328029332</c:v>
                </c:pt>
                <c:pt idx="3796">
                  <c:v>1.521905328029332</c:v>
                </c:pt>
                <c:pt idx="3797">
                  <c:v>1.521905328029332</c:v>
                </c:pt>
                <c:pt idx="3798">
                  <c:v>1.522969978914666</c:v>
                </c:pt>
                <c:pt idx="3799">
                  <c:v>1.522969978914666</c:v>
                </c:pt>
                <c:pt idx="3800">
                  <c:v>1.522969978914666</c:v>
                </c:pt>
                <c:pt idx="3801">
                  <c:v>1.522969978914666</c:v>
                </c:pt>
                <c:pt idx="3802">
                  <c:v>1.522969978914666</c:v>
                </c:pt>
                <c:pt idx="3803">
                  <c:v>1.522969978914666</c:v>
                </c:pt>
                <c:pt idx="3804">
                  <c:v>1.522969978914666</c:v>
                </c:pt>
                <c:pt idx="3805">
                  <c:v>1.522969978914666</c:v>
                </c:pt>
                <c:pt idx="3806">
                  <c:v>1.522969978914666</c:v>
                </c:pt>
                <c:pt idx="3807">
                  <c:v>1.522969978914666</c:v>
                </c:pt>
                <c:pt idx="3808">
                  <c:v>1.522969978914666</c:v>
                </c:pt>
                <c:pt idx="3809">
                  <c:v>1.522969978914666</c:v>
                </c:pt>
                <c:pt idx="3810">
                  <c:v>1.522969978914666</c:v>
                </c:pt>
                <c:pt idx="3811">
                  <c:v>1.522969978914666</c:v>
                </c:pt>
                <c:pt idx="3812">
                  <c:v>1.522969978914666</c:v>
                </c:pt>
                <c:pt idx="3813">
                  <c:v>1.522969978914666</c:v>
                </c:pt>
                <c:pt idx="3814">
                  <c:v>1.522969978914666</c:v>
                </c:pt>
                <c:pt idx="3815">
                  <c:v>1.522969978914666</c:v>
                </c:pt>
                <c:pt idx="3816">
                  <c:v>1.522969978914666</c:v>
                </c:pt>
                <c:pt idx="3817">
                  <c:v>1.522969978914666</c:v>
                </c:pt>
                <c:pt idx="3818">
                  <c:v>1.522969978914666</c:v>
                </c:pt>
                <c:pt idx="3819">
                  <c:v>1.522969978914666</c:v>
                </c:pt>
                <c:pt idx="3820">
                  <c:v>1.522969978914666</c:v>
                </c:pt>
                <c:pt idx="3821">
                  <c:v>1.522969978914666</c:v>
                </c:pt>
                <c:pt idx="3822">
                  <c:v>1.522969978914666</c:v>
                </c:pt>
                <c:pt idx="3823">
                  <c:v>1.522969978914666</c:v>
                </c:pt>
                <c:pt idx="3824">
                  <c:v>1.522969978914666</c:v>
                </c:pt>
                <c:pt idx="3825">
                  <c:v>1.522969978914666</c:v>
                </c:pt>
                <c:pt idx="3826">
                  <c:v>1.524337160328</c:v>
                </c:pt>
                <c:pt idx="3827">
                  <c:v>1.524337160328</c:v>
                </c:pt>
                <c:pt idx="3828">
                  <c:v>1.524337160328</c:v>
                </c:pt>
                <c:pt idx="3829">
                  <c:v>1.524337160328</c:v>
                </c:pt>
                <c:pt idx="3830">
                  <c:v>1.524337160328</c:v>
                </c:pt>
                <c:pt idx="3831">
                  <c:v>1.524337160328</c:v>
                </c:pt>
                <c:pt idx="3832">
                  <c:v>1.524337160328</c:v>
                </c:pt>
                <c:pt idx="3833">
                  <c:v>1.524337160328</c:v>
                </c:pt>
                <c:pt idx="3834">
                  <c:v>1.524337160328</c:v>
                </c:pt>
                <c:pt idx="3835">
                  <c:v>1.524337160328</c:v>
                </c:pt>
                <c:pt idx="3836">
                  <c:v>1.524337160328</c:v>
                </c:pt>
                <c:pt idx="3837">
                  <c:v>1.524337160328</c:v>
                </c:pt>
                <c:pt idx="3838">
                  <c:v>1.524337160328</c:v>
                </c:pt>
                <c:pt idx="3839">
                  <c:v>1.524337160328</c:v>
                </c:pt>
                <c:pt idx="3840">
                  <c:v>1.546226288466666</c:v>
                </c:pt>
                <c:pt idx="3841">
                  <c:v>1.548515467367999</c:v>
                </c:pt>
                <c:pt idx="3842">
                  <c:v>1.548515467367999</c:v>
                </c:pt>
                <c:pt idx="3843">
                  <c:v>1.548515467367999</c:v>
                </c:pt>
                <c:pt idx="3844">
                  <c:v>1.548515467367999</c:v>
                </c:pt>
                <c:pt idx="3845">
                  <c:v>1.548354623250666</c:v>
                </c:pt>
                <c:pt idx="3846">
                  <c:v>1.546831920130666</c:v>
                </c:pt>
                <c:pt idx="3847">
                  <c:v>1.595430038261332</c:v>
                </c:pt>
                <c:pt idx="3848">
                  <c:v>1.643676222607999</c:v>
                </c:pt>
                <c:pt idx="3849">
                  <c:v>1.643676222607999</c:v>
                </c:pt>
                <c:pt idx="3850">
                  <c:v>1.643676222607999</c:v>
                </c:pt>
                <c:pt idx="3851">
                  <c:v>1.643501902445332</c:v>
                </c:pt>
                <c:pt idx="3852">
                  <c:v>1.643501902445332</c:v>
                </c:pt>
                <c:pt idx="3853">
                  <c:v>1.643501902445332</c:v>
                </c:pt>
                <c:pt idx="3854">
                  <c:v>1.643501902445332</c:v>
                </c:pt>
                <c:pt idx="3855">
                  <c:v>1.643501902445332</c:v>
                </c:pt>
                <c:pt idx="3856">
                  <c:v>1.643501902445332</c:v>
                </c:pt>
                <c:pt idx="3857">
                  <c:v>1.643501902445332</c:v>
                </c:pt>
                <c:pt idx="3858">
                  <c:v>1.643501902445332</c:v>
                </c:pt>
                <c:pt idx="3859">
                  <c:v>1.643501902445332</c:v>
                </c:pt>
                <c:pt idx="3860">
                  <c:v>1.661755913794666</c:v>
                </c:pt>
                <c:pt idx="3861">
                  <c:v>1.661669151127999</c:v>
                </c:pt>
                <c:pt idx="3862">
                  <c:v>1.661669151127999</c:v>
                </c:pt>
                <c:pt idx="3863">
                  <c:v>1.661669151127999</c:v>
                </c:pt>
                <c:pt idx="3864">
                  <c:v>1.661669151127999</c:v>
                </c:pt>
                <c:pt idx="3865">
                  <c:v>1.661669151127999</c:v>
                </c:pt>
                <c:pt idx="3866">
                  <c:v>1.661669151127999</c:v>
                </c:pt>
                <c:pt idx="3867">
                  <c:v>1.661669151127999</c:v>
                </c:pt>
                <c:pt idx="3868">
                  <c:v>1.661669151127999</c:v>
                </c:pt>
                <c:pt idx="3869">
                  <c:v>1.661669151127999</c:v>
                </c:pt>
                <c:pt idx="3870">
                  <c:v>1.661669151127999</c:v>
                </c:pt>
                <c:pt idx="3871">
                  <c:v>1.661669151127999</c:v>
                </c:pt>
                <c:pt idx="3872">
                  <c:v>1.671265172359999</c:v>
                </c:pt>
                <c:pt idx="3873">
                  <c:v>1.704997642311999</c:v>
                </c:pt>
                <c:pt idx="3874">
                  <c:v>1.704588417125332</c:v>
                </c:pt>
                <c:pt idx="3875">
                  <c:v>1.702839457370666</c:v>
                </c:pt>
                <c:pt idx="3876">
                  <c:v>1.695957728461332</c:v>
                </c:pt>
                <c:pt idx="3877">
                  <c:v>1.695957728461332</c:v>
                </c:pt>
                <c:pt idx="3878">
                  <c:v>1.695957728461332</c:v>
                </c:pt>
                <c:pt idx="3879">
                  <c:v>1.683706190253332</c:v>
                </c:pt>
                <c:pt idx="3880">
                  <c:v>1.655842360917333</c:v>
                </c:pt>
                <c:pt idx="3881">
                  <c:v>1.650149693831999</c:v>
                </c:pt>
                <c:pt idx="3882">
                  <c:v>1.632621315117332</c:v>
                </c:pt>
                <c:pt idx="3883">
                  <c:v>1.628207425762665</c:v>
                </c:pt>
                <c:pt idx="3884">
                  <c:v>1.628207425762665</c:v>
                </c:pt>
                <c:pt idx="3885">
                  <c:v>1.628207425762665</c:v>
                </c:pt>
                <c:pt idx="3886">
                  <c:v>1.628148210479998</c:v>
                </c:pt>
                <c:pt idx="3887">
                  <c:v>1.600913028639999</c:v>
                </c:pt>
                <c:pt idx="3888">
                  <c:v>1.586595063519999</c:v>
                </c:pt>
                <c:pt idx="3889">
                  <c:v>1.586479382426665</c:v>
                </c:pt>
                <c:pt idx="3890">
                  <c:v>1.579103825853332</c:v>
                </c:pt>
                <c:pt idx="3891">
                  <c:v>1.579103825853332</c:v>
                </c:pt>
                <c:pt idx="3892">
                  <c:v>1.579103825853332</c:v>
                </c:pt>
                <c:pt idx="3893">
                  <c:v>1.579017702839999</c:v>
                </c:pt>
                <c:pt idx="3894">
                  <c:v>1.579017702839999</c:v>
                </c:pt>
                <c:pt idx="3895">
                  <c:v>1.579017702839999</c:v>
                </c:pt>
                <c:pt idx="3896">
                  <c:v>1.579017702839999</c:v>
                </c:pt>
                <c:pt idx="3897">
                  <c:v>1.581186358799998</c:v>
                </c:pt>
                <c:pt idx="3898">
                  <c:v>1.581186358799998</c:v>
                </c:pt>
                <c:pt idx="3899">
                  <c:v>1.581186358799998</c:v>
                </c:pt>
                <c:pt idx="3900">
                  <c:v>1.581119473098665</c:v>
                </c:pt>
                <c:pt idx="3901">
                  <c:v>1.581119473098665</c:v>
                </c:pt>
                <c:pt idx="3902">
                  <c:v>1.581119473098665</c:v>
                </c:pt>
                <c:pt idx="3903">
                  <c:v>1.581119473098665</c:v>
                </c:pt>
                <c:pt idx="3904">
                  <c:v>1.581119473098665</c:v>
                </c:pt>
                <c:pt idx="3905">
                  <c:v>1.581119473098665</c:v>
                </c:pt>
                <c:pt idx="3906">
                  <c:v>1.581119473098665</c:v>
                </c:pt>
                <c:pt idx="3907">
                  <c:v>1.581119473098665</c:v>
                </c:pt>
                <c:pt idx="3908">
                  <c:v>1.586809591626665</c:v>
                </c:pt>
                <c:pt idx="3909">
                  <c:v>1.586743896351998</c:v>
                </c:pt>
                <c:pt idx="3910">
                  <c:v>1.586743896351998</c:v>
                </c:pt>
                <c:pt idx="3911">
                  <c:v>1.586743896351998</c:v>
                </c:pt>
                <c:pt idx="3912">
                  <c:v>1.586743896351998</c:v>
                </c:pt>
                <c:pt idx="3913">
                  <c:v>1.586743896351998</c:v>
                </c:pt>
                <c:pt idx="3914">
                  <c:v>1.586743896351998</c:v>
                </c:pt>
                <c:pt idx="3915">
                  <c:v>1.586743896351998</c:v>
                </c:pt>
                <c:pt idx="3916">
                  <c:v>1.586743896351998</c:v>
                </c:pt>
                <c:pt idx="3917">
                  <c:v>1.586743896351998</c:v>
                </c:pt>
                <c:pt idx="3918">
                  <c:v>1.586743896351998</c:v>
                </c:pt>
                <c:pt idx="3919">
                  <c:v>1.586743896351998</c:v>
                </c:pt>
                <c:pt idx="3920">
                  <c:v>1.586743896351998</c:v>
                </c:pt>
                <c:pt idx="3921">
                  <c:v>1.586743896351998</c:v>
                </c:pt>
                <c:pt idx="3922">
                  <c:v>1.586743896351998</c:v>
                </c:pt>
                <c:pt idx="3923">
                  <c:v>1.586743896351998</c:v>
                </c:pt>
                <c:pt idx="3924">
                  <c:v>1.586743896351998</c:v>
                </c:pt>
                <c:pt idx="3925">
                  <c:v>1.586743896351998</c:v>
                </c:pt>
                <c:pt idx="3926">
                  <c:v>1.586743896351998</c:v>
                </c:pt>
                <c:pt idx="3927">
                  <c:v>1.586743896351998</c:v>
                </c:pt>
                <c:pt idx="3928">
                  <c:v>1.586743896351998</c:v>
                </c:pt>
                <c:pt idx="3929">
                  <c:v>1.586743896351998</c:v>
                </c:pt>
                <c:pt idx="3930">
                  <c:v>1.586743896351998</c:v>
                </c:pt>
                <c:pt idx="3931">
                  <c:v>1.586743896351998</c:v>
                </c:pt>
                <c:pt idx="3932">
                  <c:v>1.586743896351998</c:v>
                </c:pt>
                <c:pt idx="3933">
                  <c:v>1.586743896351998</c:v>
                </c:pt>
                <c:pt idx="3934">
                  <c:v>1.586743896351998</c:v>
                </c:pt>
                <c:pt idx="3935">
                  <c:v>1.586743896351998</c:v>
                </c:pt>
                <c:pt idx="3936">
                  <c:v>1.586743896351998</c:v>
                </c:pt>
                <c:pt idx="3937">
                  <c:v>1.579771376298665</c:v>
                </c:pt>
                <c:pt idx="3938">
                  <c:v>1.579771376298665</c:v>
                </c:pt>
                <c:pt idx="3939">
                  <c:v>1.579771376298665</c:v>
                </c:pt>
                <c:pt idx="3940">
                  <c:v>1.579771376298665</c:v>
                </c:pt>
                <c:pt idx="3941">
                  <c:v>1.579771376298665</c:v>
                </c:pt>
                <c:pt idx="3942">
                  <c:v>1.606210692303999</c:v>
                </c:pt>
                <c:pt idx="3943">
                  <c:v>1.605963407589332</c:v>
                </c:pt>
                <c:pt idx="3944">
                  <c:v>1.605963407589332</c:v>
                </c:pt>
                <c:pt idx="3945">
                  <c:v>1.605963407589332</c:v>
                </c:pt>
                <c:pt idx="3946">
                  <c:v>1.605963407589332</c:v>
                </c:pt>
                <c:pt idx="3947">
                  <c:v>1.605963407589332</c:v>
                </c:pt>
                <c:pt idx="3948">
                  <c:v>1.605963407589332</c:v>
                </c:pt>
                <c:pt idx="3949">
                  <c:v>1.596443817626665</c:v>
                </c:pt>
                <c:pt idx="3950">
                  <c:v>1.658053133103998</c:v>
                </c:pt>
                <c:pt idx="3951">
                  <c:v>1.658053133103998</c:v>
                </c:pt>
                <c:pt idx="3952">
                  <c:v>1.657861057311998</c:v>
                </c:pt>
                <c:pt idx="3953">
                  <c:v>1.657861057311998</c:v>
                </c:pt>
                <c:pt idx="3954">
                  <c:v>1.657861057311998</c:v>
                </c:pt>
                <c:pt idx="3955">
                  <c:v>1.657861057311998</c:v>
                </c:pt>
                <c:pt idx="3956">
                  <c:v>1.688890110645331</c:v>
                </c:pt>
                <c:pt idx="3957">
                  <c:v>1.688890110645331</c:v>
                </c:pt>
                <c:pt idx="3958">
                  <c:v>1.688890110645331</c:v>
                </c:pt>
                <c:pt idx="3959">
                  <c:v>1.688890110645331</c:v>
                </c:pt>
                <c:pt idx="3960">
                  <c:v>1.688890110645331</c:v>
                </c:pt>
                <c:pt idx="3961">
                  <c:v>1.688890110645331</c:v>
                </c:pt>
                <c:pt idx="3962">
                  <c:v>1.688890110645331</c:v>
                </c:pt>
                <c:pt idx="3963">
                  <c:v>1.688890110645331</c:v>
                </c:pt>
                <c:pt idx="3964">
                  <c:v>1.688890110645331</c:v>
                </c:pt>
                <c:pt idx="3965">
                  <c:v>1.688890110645331</c:v>
                </c:pt>
                <c:pt idx="3966">
                  <c:v>1.688890110645331</c:v>
                </c:pt>
                <c:pt idx="3967">
                  <c:v>1.688890110645331</c:v>
                </c:pt>
                <c:pt idx="3968">
                  <c:v>1.688890110645331</c:v>
                </c:pt>
                <c:pt idx="3969">
                  <c:v>1.688890110645331</c:v>
                </c:pt>
                <c:pt idx="3970">
                  <c:v>1.688890110645331</c:v>
                </c:pt>
                <c:pt idx="3971">
                  <c:v>1.688890110645331</c:v>
                </c:pt>
                <c:pt idx="3972">
                  <c:v>1.688890110645331</c:v>
                </c:pt>
                <c:pt idx="3973">
                  <c:v>1.688890110645331</c:v>
                </c:pt>
                <c:pt idx="3974">
                  <c:v>1.702833913978665</c:v>
                </c:pt>
                <c:pt idx="3975">
                  <c:v>1.702833913978665</c:v>
                </c:pt>
                <c:pt idx="3976">
                  <c:v>1.702833913978665</c:v>
                </c:pt>
                <c:pt idx="3977">
                  <c:v>1.720821619439998</c:v>
                </c:pt>
                <c:pt idx="3978">
                  <c:v>1.720821619439998</c:v>
                </c:pt>
                <c:pt idx="3979">
                  <c:v>1.720821619439998</c:v>
                </c:pt>
                <c:pt idx="3980">
                  <c:v>1.720821619439998</c:v>
                </c:pt>
                <c:pt idx="3981">
                  <c:v>1.720821619439998</c:v>
                </c:pt>
                <c:pt idx="3982">
                  <c:v>1.720821619439998</c:v>
                </c:pt>
                <c:pt idx="3983">
                  <c:v>1.720821619439998</c:v>
                </c:pt>
                <c:pt idx="3984">
                  <c:v>1.720821619439998</c:v>
                </c:pt>
                <c:pt idx="3985">
                  <c:v>1.720821619439998</c:v>
                </c:pt>
                <c:pt idx="3986">
                  <c:v>1.720821619439998</c:v>
                </c:pt>
                <c:pt idx="3987">
                  <c:v>1.720821619439998</c:v>
                </c:pt>
                <c:pt idx="3988">
                  <c:v>1.720821619439998</c:v>
                </c:pt>
                <c:pt idx="3989">
                  <c:v>1.720821619439998</c:v>
                </c:pt>
                <c:pt idx="3990">
                  <c:v>1.720821619439998</c:v>
                </c:pt>
                <c:pt idx="3991">
                  <c:v>1.720821619439998</c:v>
                </c:pt>
                <c:pt idx="3992">
                  <c:v>1.720821619439998</c:v>
                </c:pt>
                <c:pt idx="3993">
                  <c:v>1.720821619439998</c:v>
                </c:pt>
                <c:pt idx="3994">
                  <c:v>1.720821619439998</c:v>
                </c:pt>
                <c:pt idx="3995">
                  <c:v>1.720821619439998</c:v>
                </c:pt>
                <c:pt idx="3996">
                  <c:v>1.720821619439998</c:v>
                </c:pt>
                <c:pt idx="3997">
                  <c:v>1.720821619439998</c:v>
                </c:pt>
                <c:pt idx="3998">
                  <c:v>1.720821619439998</c:v>
                </c:pt>
                <c:pt idx="3999">
                  <c:v>1.742666485493331</c:v>
                </c:pt>
                <c:pt idx="4000">
                  <c:v>1.741236647770664</c:v>
                </c:pt>
                <c:pt idx="4001">
                  <c:v>1.742805780370664</c:v>
                </c:pt>
                <c:pt idx="4002">
                  <c:v>1.742482700210664</c:v>
                </c:pt>
                <c:pt idx="4003">
                  <c:v>1.742482700210664</c:v>
                </c:pt>
                <c:pt idx="4004">
                  <c:v>1.742482700210664</c:v>
                </c:pt>
                <c:pt idx="4005">
                  <c:v>1.742482700210664</c:v>
                </c:pt>
                <c:pt idx="4006">
                  <c:v>1.742482700210664</c:v>
                </c:pt>
                <c:pt idx="4007">
                  <c:v>1.742886509575997</c:v>
                </c:pt>
                <c:pt idx="4008">
                  <c:v>1.742686227250664</c:v>
                </c:pt>
                <c:pt idx="4009">
                  <c:v>1.742686227250664</c:v>
                </c:pt>
                <c:pt idx="4010">
                  <c:v>1.742686227250664</c:v>
                </c:pt>
                <c:pt idx="4011">
                  <c:v>1.742686227250664</c:v>
                </c:pt>
                <c:pt idx="4012">
                  <c:v>1.742686227250664</c:v>
                </c:pt>
                <c:pt idx="4013">
                  <c:v>1.742686227250664</c:v>
                </c:pt>
                <c:pt idx="4014">
                  <c:v>1.742686227250664</c:v>
                </c:pt>
                <c:pt idx="4015">
                  <c:v>1.826482006583997</c:v>
                </c:pt>
                <c:pt idx="4016">
                  <c:v>1.826304895810664</c:v>
                </c:pt>
                <c:pt idx="4017">
                  <c:v>1.826304895810664</c:v>
                </c:pt>
                <c:pt idx="4018">
                  <c:v>1.826304895810664</c:v>
                </c:pt>
                <c:pt idx="4019">
                  <c:v>1.817133910871997</c:v>
                </c:pt>
                <c:pt idx="4020">
                  <c:v>1.819546222391997</c:v>
                </c:pt>
                <c:pt idx="4021">
                  <c:v>1.819461297058664</c:v>
                </c:pt>
                <c:pt idx="4022">
                  <c:v>1.811521167010664</c:v>
                </c:pt>
                <c:pt idx="4023">
                  <c:v>1.811419396343997</c:v>
                </c:pt>
                <c:pt idx="4024">
                  <c:v>1.811419396343997</c:v>
                </c:pt>
                <c:pt idx="4025">
                  <c:v>1.811419396343997</c:v>
                </c:pt>
                <c:pt idx="4026">
                  <c:v>1.811419396343997</c:v>
                </c:pt>
                <c:pt idx="4027">
                  <c:v>1.811419396343997</c:v>
                </c:pt>
                <c:pt idx="4028">
                  <c:v>1.870408080791997</c:v>
                </c:pt>
                <c:pt idx="4029">
                  <c:v>1.85102390243733</c:v>
                </c:pt>
                <c:pt idx="4030">
                  <c:v>1.849338758615996</c:v>
                </c:pt>
                <c:pt idx="4031">
                  <c:v>1.849338758615996</c:v>
                </c:pt>
                <c:pt idx="4032">
                  <c:v>1.849338758615996</c:v>
                </c:pt>
                <c:pt idx="4033">
                  <c:v>1.882674612845329</c:v>
                </c:pt>
                <c:pt idx="4034">
                  <c:v>1.88201570982133</c:v>
                </c:pt>
                <c:pt idx="4035">
                  <c:v>1.873280851154663</c:v>
                </c:pt>
                <c:pt idx="4036">
                  <c:v>1.873185749207996</c:v>
                </c:pt>
                <c:pt idx="4037">
                  <c:v>1.856388423487996</c:v>
                </c:pt>
                <c:pt idx="4038">
                  <c:v>1.856388423487996</c:v>
                </c:pt>
                <c:pt idx="4039">
                  <c:v>1.856388423487996</c:v>
                </c:pt>
                <c:pt idx="4040">
                  <c:v>1.844798250255996</c:v>
                </c:pt>
                <c:pt idx="4041">
                  <c:v>1.838119682255996</c:v>
                </c:pt>
                <c:pt idx="4042">
                  <c:v>1.828166508922663</c:v>
                </c:pt>
                <c:pt idx="4043">
                  <c:v>1.80821102053333</c:v>
                </c:pt>
                <c:pt idx="4044">
                  <c:v>1.776887236362664</c:v>
                </c:pt>
                <c:pt idx="4045">
                  <c:v>1.776887236362664</c:v>
                </c:pt>
                <c:pt idx="4046">
                  <c:v>1.776887236362664</c:v>
                </c:pt>
                <c:pt idx="4047">
                  <c:v>1.748645008650664</c:v>
                </c:pt>
                <c:pt idx="4048">
                  <c:v>1.776645529482664</c:v>
                </c:pt>
                <c:pt idx="4049">
                  <c:v>1.80671959639733</c:v>
                </c:pt>
                <c:pt idx="4050">
                  <c:v>1.806080929103996</c:v>
                </c:pt>
                <c:pt idx="4051">
                  <c:v>1.794314082095996</c:v>
                </c:pt>
                <c:pt idx="4052">
                  <c:v>1.794314082095996</c:v>
                </c:pt>
                <c:pt idx="4053">
                  <c:v>1.794314082095996</c:v>
                </c:pt>
                <c:pt idx="4054">
                  <c:v>1.794314082095996</c:v>
                </c:pt>
                <c:pt idx="4055">
                  <c:v>1.794314082095996</c:v>
                </c:pt>
                <c:pt idx="4056">
                  <c:v>1.794314082095996</c:v>
                </c:pt>
                <c:pt idx="4057">
                  <c:v>1.794314082095996</c:v>
                </c:pt>
                <c:pt idx="4058">
                  <c:v>1.794314082095996</c:v>
                </c:pt>
                <c:pt idx="4059">
                  <c:v>1.794314082095996</c:v>
                </c:pt>
                <c:pt idx="4060">
                  <c:v>1.794314082095996</c:v>
                </c:pt>
                <c:pt idx="4061">
                  <c:v>1.794314082095996</c:v>
                </c:pt>
                <c:pt idx="4062">
                  <c:v>1.794314082095996</c:v>
                </c:pt>
                <c:pt idx="4063">
                  <c:v>1.794314082095996</c:v>
                </c:pt>
                <c:pt idx="4064">
                  <c:v>1.84390444142933</c:v>
                </c:pt>
                <c:pt idx="4065">
                  <c:v>1.844900492522663</c:v>
                </c:pt>
                <c:pt idx="4066">
                  <c:v>1.844900492522663</c:v>
                </c:pt>
                <c:pt idx="4067">
                  <c:v>1.844900492522663</c:v>
                </c:pt>
                <c:pt idx="4068">
                  <c:v>1.846568332274663</c:v>
                </c:pt>
                <c:pt idx="4069">
                  <c:v>1.846568332274663</c:v>
                </c:pt>
                <c:pt idx="4070">
                  <c:v>1.846486314130663</c:v>
                </c:pt>
                <c:pt idx="4071">
                  <c:v>1.80814717479733</c:v>
                </c:pt>
                <c:pt idx="4072">
                  <c:v>1.807930622866663</c:v>
                </c:pt>
                <c:pt idx="4073">
                  <c:v>1.807930622866663</c:v>
                </c:pt>
                <c:pt idx="4074">
                  <c:v>1.807930622866663</c:v>
                </c:pt>
                <c:pt idx="4075">
                  <c:v>1.807930622866663</c:v>
                </c:pt>
                <c:pt idx="4076">
                  <c:v>1.807930622866663</c:v>
                </c:pt>
                <c:pt idx="4077">
                  <c:v>1.807930622866663</c:v>
                </c:pt>
                <c:pt idx="4078">
                  <c:v>1.807930622866663</c:v>
                </c:pt>
                <c:pt idx="4079">
                  <c:v>1.941573389533329</c:v>
                </c:pt>
                <c:pt idx="4080">
                  <c:v>1.941573389533329</c:v>
                </c:pt>
                <c:pt idx="4081">
                  <c:v>1.941573389533329</c:v>
                </c:pt>
                <c:pt idx="4082">
                  <c:v>1.924319973559995</c:v>
                </c:pt>
                <c:pt idx="4083">
                  <c:v>1.968739694701329</c:v>
                </c:pt>
                <c:pt idx="4084">
                  <c:v>1.960956958578663</c:v>
                </c:pt>
                <c:pt idx="4085">
                  <c:v>1.960844161245329</c:v>
                </c:pt>
                <c:pt idx="4086">
                  <c:v>1.960844161245329</c:v>
                </c:pt>
                <c:pt idx="4087">
                  <c:v>1.960844161245329</c:v>
                </c:pt>
                <c:pt idx="4088">
                  <c:v>1.960844161245329</c:v>
                </c:pt>
                <c:pt idx="4089">
                  <c:v>1.960844161245329</c:v>
                </c:pt>
                <c:pt idx="4090">
                  <c:v>1.954955584327996</c:v>
                </c:pt>
                <c:pt idx="4091">
                  <c:v>1.935457298967996</c:v>
                </c:pt>
                <c:pt idx="4092">
                  <c:v>1.935323858967996</c:v>
                </c:pt>
                <c:pt idx="4093">
                  <c:v>1.927066921794663</c:v>
                </c:pt>
                <c:pt idx="4094">
                  <c:v>1.927066921794663</c:v>
                </c:pt>
                <c:pt idx="4095">
                  <c:v>1.927066921794663</c:v>
                </c:pt>
                <c:pt idx="4096">
                  <c:v>1.917548545794663</c:v>
                </c:pt>
                <c:pt idx="4097">
                  <c:v>1.910528688767996</c:v>
                </c:pt>
                <c:pt idx="4098">
                  <c:v>1.887203939954663</c:v>
                </c:pt>
                <c:pt idx="4099">
                  <c:v>1.870501323613329</c:v>
                </c:pt>
                <c:pt idx="4100">
                  <c:v>1.870287183218663</c:v>
                </c:pt>
                <c:pt idx="4101">
                  <c:v>1.870287183218663</c:v>
                </c:pt>
                <c:pt idx="4102">
                  <c:v>1.870287183218663</c:v>
                </c:pt>
                <c:pt idx="4103">
                  <c:v>1.870287183218663</c:v>
                </c:pt>
                <c:pt idx="4104">
                  <c:v>1.870287183218663</c:v>
                </c:pt>
                <c:pt idx="4105">
                  <c:v>1.859673076551996</c:v>
                </c:pt>
                <c:pt idx="4106">
                  <c:v>1.85957331756533</c:v>
                </c:pt>
                <c:pt idx="4107">
                  <c:v>1.85957331756533</c:v>
                </c:pt>
                <c:pt idx="4108">
                  <c:v>1.85957331756533</c:v>
                </c:pt>
                <c:pt idx="4109">
                  <c:v>1.85957331756533</c:v>
                </c:pt>
                <c:pt idx="4110">
                  <c:v>1.85957331756533</c:v>
                </c:pt>
                <c:pt idx="4111">
                  <c:v>1.85957331756533</c:v>
                </c:pt>
                <c:pt idx="4112">
                  <c:v>1.85317812383733</c:v>
                </c:pt>
                <c:pt idx="4113">
                  <c:v>1.83560819507733</c:v>
                </c:pt>
                <c:pt idx="4114">
                  <c:v>1.792507782199997</c:v>
                </c:pt>
                <c:pt idx="4115">
                  <c:v>1.792507782199997</c:v>
                </c:pt>
                <c:pt idx="4116">
                  <c:v>1.792507782199997</c:v>
                </c:pt>
                <c:pt idx="4117">
                  <c:v>1.768698427223997</c:v>
                </c:pt>
                <c:pt idx="4118">
                  <c:v>1.768532993623997</c:v>
                </c:pt>
                <c:pt idx="4119">
                  <c:v>1.73735659935733</c:v>
                </c:pt>
                <c:pt idx="4120">
                  <c:v>1.737123871527997</c:v>
                </c:pt>
                <c:pt idx="4121">
                  <c:v>1.737123871527997</c:v>
                </c:pt>
                <c:pt idx="4122">
                  <c:v>1.737123871527997</c:v>
                </c:pt>
                <c:pt idx="4123">
                  <c:v>1.737123871527997</c:v>
                </c:pt>
                <c:pt idx="4124">
                  <c:v>1.725501632637331</c:v>
                </c:pt>
                <c:pt idx="4125">
                  <c:v>1.725501632637331</c:v>
                </c:pt>
                <c:pt idx="4126">
                  <c:v>1.716716456999998</c:v>
                </c:pt>
                <c:pt idx="4127">
                  <c:v>1.716670640999997</c:v>
                </c:pt>
                <c:pt idx="4128">
                  <c:v>1.716670640999997</c:v>
                </c:pt>
                <c:pt idx="4129">
                  <c:v>1.716670640999997</c:v>
                </c:pt>
                <c:pt idx="4130">
                  <c:v>1.716670640999997</c:v>
                </c:pt>
                <c:pt idx="4131">
                  <c:v>1.716670640999997</c:v>
                </c:pt>
                <c:pt idx="4132">
                  <c:v>1.708622486333331</c:v>
                </c:pt>
                <c:pt idx="4133">
                  <c:v>1.699573203495997</c:v>
                </c:pt>
                <c:pt idx="4134">
                  <c:v>1.699518232829331</c:v>
                </c:pt>
                <c:pt idx="4135">
                  <c:v>1.699518232829331</c:v>
                </c:pt>
                <c:pt idx="4136">
                  <c:v>1.699518232829331</c:v>
                </c:pt>
                <c:pt idx="4137">
                  <c:v>1.699518232829331</c:v>
                </c:pt>
                <c:pt idx="4138">
                  <c:v>1.699518232829331</c:v>
                </c:pt>
                <c:pt idx="4139">
                  <c:v>1.699518232829331</c:v>
                </c:pt>
                <c:pt idx="4140">
                  <c:v>1.683224442829331</c:v>
                </c:pt>
                <c:pt idx="4141">
                  <c:v>1.65378418865333</c:v>
                </c:pt>
                <c:pt idx="4142">
                  <c:v>1.63609194065333</c:v>
                </c:pt>
                <c:pt idx="4143">
                  <c:v>1.63609194065333</c:v>
                </c:pt>
                <c:pt idx="4144">
                  <c:v>1.63609194065333</c:v>
                </c:pt>
                <c:pt idx="4145">
                  <c:v>1.635918745986663</c:v>
                </c:pt>
                <c:pt idx="4146">
                  <c:v>1.628115807319997</c:v>
                </c:pt>
                <c:pt idx="4147">
                  <c:v>1.62804475910133</c:v>
                </c:pt>
                <c:pt idx="4148">
                  <c:v>1.619643925447996</c:v>
                </c:pt>
                <c:pt idx="4149">
                  <c:v>1.61958493834933</c:v>
                </c:pt>
                <c:pt idx="4150">
                  <c:v>1.61958493834933</c:v>
                </c:pt>
                <c:pt idx="4151">
                  <c:v>1.61958493834933</c:v>
                </c:pt>
                <c:pt idx="4152">
                  <c:v>1.61958493834933</c:v>
                </c:pt>
                <c:pt idx="4153">
                  <c:v>1.61958493834933</c:v>
                </c:pt>
                <c:pt idx="4154">
                  <c:v>1.598733299079997</c:v>
                </c:pt>
                <c:pt idx="4155">
                  <c:v>1.587230115079997</c:v>
                </c:pt>
                <c:pt idx="4156">
                  <c:v>1.58710716217333</c:v>
                </c:pt>
                <c:pt idx="4157">
                  <c:v>1.58710716217333</c:v>
                </c:pt>
                <c:pt idx="4158">
                  <c:v>1.58710716217333</c:v>
                </c:pt>
                <c:pt idx="4159">
                  <c:v>1.58710716217333</c:v>
                </c:pt>
                <c:pt idx="4160">
                  <c:v>1.58710716217333</c:v>
                </c:pt>
                <c:pt idx="4161">
                  <c:v>1.58710716217333</c:v>
                </c:pt>
                <c:pt idx="4162">
                  <c:v>1.58710716217333</c:v>
                </c:pt>
                <c:pt idx="4163">
                  <c:v>1.58710716217333</c:v>
                </c:pt>
                <c:pt idx="4164">
                  <c:v>1.58710716217333</c:v>
                </c:pt>
                <c:pt idx="4165">
                  <c:v>1.58710716217333</c:v>
                </c:pt>
                <c:pt idx="4166">
                  <c:v>1.58710716217333</c:v>
                </c:pt>
                <c:pt idx="4167">
                  <c:v>1.58710716217333</c:v>
                </c:pt>
                <c:pt idx="4168">
                  <c:v>1.58710716217333</c:v>
                </c:pt>
                <c:pt idx="4169">
                  <c:v>1.58710716217333</c:v>
                </c:pt>
                <c:pt idx="4170">
                  <c:v>1.58710716217333</c:v>
                </c:pt>
                <c:pt idx="4171">
                  <c:v>1.58710716217333</c:v>
                </c:pt>
                <c:pt idx="4172">
                  <c:v>1.58710716217333</c:v>
                </c:pt>
                <c:pt idx="4173">
                  <c:v>1.578628955506663</c:v>
                </c:pt>
                <c:pt idx="4174">
                  <c:v>1.57552367017333</c:v>
                </c:pt>
                <c:pt idx="4175">
                  <c:v>1.575434811506664</c:v>
                </c:pt>
                <c:pt idx="4176">
                  <c:v>1.575434811506664</c:v>
                </c:pt>
                <c:pt idx="4177">
                  <c:v>1.575434811506664</c:v>
                </c:pt>
                <c:pt idx="4178">
                  <c:v>1.575434811506664</c:v>
                </c:pt>
                <c:pt idx="4179">
                  <c:v>1.575434811506664</c:v>
                </c:pt>
                <c:pt idx="4180">
                  <c:v>1.575434811506664</c:v>
                </c:pt>
                <c:pt idx="4181">
                  <c:v>1.575434811506664</c:v>
                </c:pt>
                <c:pt idx="4182">
                  <c:v>1.575434811506664</c:v>
                </c:pt>
                <c:pt idx="4183">
                  <c:v>1.70161960017333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chart!M2:M4185</c:f>
              <c:numCache>
                <c:formatCode>General</c:formatCode>
                <c:ptCount val="4184"/>
                <c:pt idx="0">
                  <c:v>0</c:v>
                </c:pt>
                <c:pt idx="1">
                  <c:v>0.007546059940967438</c:v>
                </c:pt>
                <c:pt idx="2">
                  <c:v>0.01231576277614106</c:v>
                </c:pt>
                <c:pt idx="3">
                  <c:v>0.01149556977827005</c:v>
                </c:pt>
                <c:pt idx="4">
                  <c:v>0.03071522564067893</c:v>
                </c:pt>
                <c:pt idx="5">
                  <c:v>0.03764932170806045</c:v>
                </c:pt>
                <c:pt idx="6">
                  <c:v>0.03764932170806045</c:v>
                </c:pt>
                <c:pt idx="7">
                  <c:v>0.03764932170806045</c:v>
                </c:pt>
                <c:pt idx="8">
                  <c:v>0.04198128888014413</c:v>
                </c:pt>
                <c:pt idx="9">
                  <c:v>0.04996695080969676</c:v>
                </c:pt>
                <c:pt idx="10">
                  <c:v>0.04679762141251412</c:v>
                </c:pt>
                <c:pt idx="11">
                  <c:v>0.0473724185336127</c:v>
                </c:pt>
                <c:pt idx="12">
                  <c:v>0.05614067844411901</c:v>
                </c:pt>
                <c:pt idx="13">
                  <c:v>0.05614067844411901</c:v>
                </c:pt>
                <c:pt idx="14">
                  <c:v>0.05614067844411901</c:v>
                </c:pt>
                <c:pt idx="15">
                  <c:v>0.06674281416755984</c:v>
                </c:pt>
                <c:pt idx="16">
                  <c:v>0.05183608882744505</c:v>
                </c:pt>
                <c:pt idx="17">
                  <c:v>0.05297485003911638</c:v>
                </c:pt>
                <c:pt idx="18">
                  <c:v>0.05483465379974203</c:v>
                </c:pt>
                <c:pt idx="19">
                  <c:v>0.04960638603143375</c:v>
                </c:pt>
                <c:pt idx="20">
                  <c:v>0.04960638603143375</c:v>
                </c:pt>
                <c:pt idx="21">
                  <c:v>0.04960638603143375</c:v>
                </c:pt>
                <c:pt idx="22">
                  <c:v>0.04603548900788088</c:v>
                </c:pt>
                <c:pt idx="23">
                  <c:v>0.04046877544149368</c:v>
                </c:pt>
                <c:pt idx="24">
                  <c:v>0.02603267757607352</c:v>
                </c:pt>
                <c:pt idx="25">
                  <c:v>0.02609075032013526</c:v>
                </c:pt>
                <c:pt idx="26">
                  <c:v>0.02250664773164394</c:v>
                </c:pt>
                <c:pt idx="27">
                  <c:v>0.02250664773164394</c:v>
                </c:pt>
                <c:pt idx="28">
                  <c:v>0.02250664773164394</c:v>
                </c:pt>
                <c:pt idx="29">
                  <c:v>0.0325420014825378</c:v>
                </c:pt>
                <c:pt idx="30">
                  <c:v>0.03659252817835853</c:v>
                </c:pt>
                <c:pt idx="31">
                  <c:v>0.04150071652190663</c:v>
                </c:pt>
                <c:pt idx="32">
                  <c:v>0.03458703784345785</c:v>
                </c:pt>
                <c:pt idx="33">
                  <c:v>0.0336585103250553</c:v>
                </c:pt>
                <c:pt idx="34">
                  <c:v>0.0336585103250553</c:v>
                </c:pt>
                <c:pt idx="35">
                  <c:v>0.0336585103250553</c:v>
                </c:pt>
                <c:pt idx="36">
                  <c:v>0.0295729706607303</c:v>
                </c:pt>
                <c:pt idx="37">
                  <c:v>0.01909349129661064</c:v>
                </c:pt>
                <c:pt idx="38">
                  <c:v>0.01214286605236644</c:v>
                </c:pt>
                <c:pt idx="39">
                  <c:v>-0.002033159956062252</c:v>
                </c:pt>
                <c:pt idx="40">
                  <c:v>0.01820405711817613</c:v>
                </c:pt>
                <c:pt idx="41">
                  <c:v>0.01820405711817613</c:v>
                </c:pt>
                <c:pt idx="42">
                  <c:v>0.01820405711817613</c:v>
                </c:pt>
                <c:pt idx="43">
                  <c:v>0.009442721614889063</c:v>
                </c:pt>
                <c:pt idx="44">
                  <c:v>0.01755167635548937</c:v>
                </c:pt>
                <c:pt idx="45">
                  <c:v>0.03578707186453452</c:v>
                </c:pt>
                <c:pt idx="46">
                  <c:v>0.02913255821573781</c:v>
                </c:pt>
                <c:pt idx="47">
                  <c:v>0.02671329612755391</c:v>
                </c:pt>
                <c:pt idx="48">
                  <c:v>0.02671329612755391</c:v>
                </c:pt>
                <c:pt idx="49">
                  <c:v>0.02671329612755391</c:v>
                </c:pt>
                <c:pt idx="50">
                  <c:v>0.02433366134642332</c:v>
                </c:pt>
                <c:pt idx="51">
                  <c:v>0.02433366134642332</c:v>
                </c:pt>
                <c:pt idx="52">
                  <c:v>0.02214272765027592</c:v>
                </c:pt>
                <c:pt idx="53">
                  <c:v>0.03093085099037737</c:v>
                </c:pt>
                <c:pt idx="54">
                  <c:v>0.04288493039246997</c:v>
                </c:pt>
                <c:pt idx="55">
                  <c:v>0.04288493039246997</c:v>
                </c:pt>
                <c:pt idx="56">
                  <c:v>0.04288493039246997</c:v>
                </c:pt>
                <c:pt idx="57">
                  <c:v>0.05488628765072538</c:v>
                </c:pt>
                <c:pt idx="58">
                  <c:v>0.05977673914533652</c:v>
                </c:pt>
                <c:pt idx="59">
                  <c:v>0.06939410053047351</c:v>
                </c:pt>
                <c:pt idx="60">
                  <c:v>0.0634083832855059</c:v>
                </c:pt>
                <c:pt idx="61">
                  <c:v>0.05829565596092822</c:v>
                </c:pt>
                <c:pt idx="62">
                  <c:v>0.05829565596092822</c:v>
                </c:pt>
                <c:pt idx="63">
                  <c:v>0.05829565596092822</c:v>
                </c:pt>
                <c:pt idx="64">
                  <c:v>0.06919458939875127</c:v>
                </c:pt>
                <c:pt idx="65">
                  <c:v>0.06529036856455554</c:v>
                </c:pt>
                <c:pt idx="66">
                  <c:v>0.07173010088127786</c:v>
                </c:pt>
                <c:pt idx="67">
                  <c:v>0.07318745847172298</c:v>
                </c:pt>
                <c:pt idx="68">
                  <c:v>0.07242107740553562</c:v>
                </c:pt>
                <c:pt idx="69">
                  <c:v>0.07242107740553562</c:v>
                </c:pt>
                <c:pt idx="70">
                  <c:v>0.07242107740553562</c:v>
                </c:pt>
                <c:pt idx="71">
                  <c:v>0.07965532371771036</c:v>
                </c:pt>
                <c:pt idx="72">
                  <c:v>0.07780109646688972</c:v>
                </c:pt>
                <c:pt idx="73">
                  <c:v>0.07679545532840421</c:v>
                </c:pt>
                <c:pt idx="74">
                  <c:v>0.08547989702560396</c:v>
                </c:pt>
                <c:pt idx="75">
                  <c:v>0.1033127096940792</c:v>
                </c:pt>
                <c:pt idx="76">
                  <c:v>0.1033127096940792</c:v>
                </c:pt>
                <c:pt idx="77">
                  <c:v>0.1033127096940792</c:v>
                </c:pt>
                <c:pt idx="78">
                  <c:v>0.1043217465184</c:v>
                </c:pt>
                <c:pt idx="79">
                  <c:v>0.1216822241817374</c:v>
                </c:pt>
                <c:pt idx="80">
                  <c:v>0.1195963822420727</c:v>
                </c:pt>
                <c:pt idx="81">
                  <c:v>0.1165805806140008</c:v>
                </c:pt>
                <c:pt idx="82">
                  <c:v>0.1369192143888993</c:v>
                </c:pt>
                <c:pt idx="83">
                  <c:v>0.1369192143888993</c:v>
                </c:pt>
                <c:pt idx="84">
                  <c:v>0.1369192143888993</c:v>
                </c:pt>
                <c:pt idx="85">
                  <c:v>0.1433227789203093</c:v>
                </c:pt>
                <c:pt idx="86">
                  <c:v>0.1433227789203093</c:v>
                </c:pt>
                <c:pt idx="87">
                  <c:v>0.1620952737500408</c:v>
                </c:pt>
                <c:pt idx="88">
                  <c:v>0.15107560208077</c:v>
                </c:pt>
                <c:pt idx="89">
                  <c:v>0.1559330568023633</c:v>
                </c:pt>
                <c:pt idx="90">
                  <c:v>0.1559330568023633</c:v>
                </c:pt>
                <c:pt idx="91">
                  <c:v>0.1559330568023633</c:v>
                </c:pt>
                <c:pt idx="92">
                  <c:v>0.1467523211270683</c:v>
                </c:pt>
                <c:pt idx="93">
                  <c:v>0.1216792137948868</c:v>
                </c:pt>
                <c:pt idx="94">
                  <c:v>0.1329239276167628</c:v>
                </c:pt>
                <c:pt idx="95">
                  <c:v>0.1305618099865985</c:v>
                </c:pt>
                <c:pt idx="96">
                  <c:v>0.1232726905912667</c:v>
                </c:pt>
                <c:pt idx="97">
                  <c:v>0.1232726905912667</c:v>
                </c:pt>
                <c:pt idx="98">
                  <c:v>0.1232726905912667</c:v>
                </c:pt>
                <c:pt idx="99">
                  <c:v>0.1318327233207216</c:v>
                </c:pt>
                <c:pt idx="100">
                  <c:v>0.1425825007831406</c:v>
                </c:pt>
                <c:pt idx="101">
                  <c:v>0.1360979495023953</c:v>
                </c:pt>
                <c:pt idx="102">
                  <c:v>0.1329358637952783</c:v>
                </c:pt>
                <c:pt idx="103">
                  <c:v>0.1423166348152231</c:v>
                </c:pt>
                <c:pt idx="104">
                  <c:v>0.1423166348152231</c:v>
                </c:pt>
                <c:pt idx="105">
                  <c:v>0.1423166348152231</c:v>
                </c:pt>
                <c:pt idx="106">
                  <c:v>0.1514610793652131</c:v>
                </c:pt>
                <c:pt idx="107">
                  <c:v>0.1514610793652131</c:v>
                </c:pt>
                <c:pt idx="108">
                  <c:v>0.161544497072331</c:v>
                </c:pt>
                <c:pt idx="109">
                  <c:v>0.1787262604206746</c:v>
                </c:pt>
                <c:pt idx="110">
                  <c:v>0.1705290758889465</c:v>
                </c:pt>
                <c:pt idx="111">
                  <c:v>0.1705290758889465</c:v>
                </c:pt>
                <c:pt idx="112">
                  <c:v>0.1705290758889465</c:v>
                </c:pt>
                <c:pt idx="113">
                  <c:v>0.1660858682153496</c:v>
                </c:pt>
                <c:pt idx="114">
                  <c:v>0.1537197429407662</c:v>
                </c:pt>
                <c:pt idx="115">
                  <c:v>0.1504162930860597</c:v>
                </c:pt>
                <c:pt idx="116">
                  <c:v>0.1419077907502581</c:v>
                </c:pt>
                <c:pt idx="117">
                  <c:v>0.133039491060693</c:v>
                </c:pt>
                <c:pt idx="118">
                  <c:v>0.133039491060693</c:v>
                </c:pt>
                <c:pt idx="119">
                  <c:v>0.133039491060693</c:v>
                </c:pt>
                <c:pt idx="120">
                  <c:v>0.133039491060693</c:v>
                </c:pt>
                <c:pt idx="121">
                  <c:v>0.1108905179268793</c:v>
                </c:pt>
                <c:pt idx="122">
                  <c:v>0.1236576970376895</c:v>
                </c:pt>
                <c:pt idx="123">
                  <c:v>0.1390883590325925</c:v>
                </c:pt>
                <c:pt idx="124">
                  <c:v>0.145804374886257</c:v>
                </c:pt>
                <c:pt idx="125">
                  <c:v>0.145804374886257</c:v>
                </c:pt>
                <c:pt idx="126">
                  <c:v>0.145804374886257</c:v>
                </c:pt>
                <c:pt idx="127">
                  <c:v>0.1301429147421833</c:v>
                </c:pt>
                <c:pt idx="128">
                  <c:v>0.1038104692648231</c:v>
                </c:pt>
                <c:pt idx="129">
                  <c:v>0.1229929163225845</c:v>
                </c:pt>
                <c:pt idx="130">
                  <c:v>0.1206314782193678</c:v>
                </c:pt>
                <c:pt idx="131">
                  <c:v>0.1082611868688973</c:v>
                </c:pt>
                <c:pt idx="132">
                  <c:v>0.1082611868688973</c:v>
                </c:pt>
                <c:pt idx="133">
                  <c:v>0.1082611868688973</c:v>
                </c:pt>
                <c:pt idx="134">
                  <c:v>0.1000699946663143</c:v>
                </c:pt>
                <c:pt idx="135">
                  <c:v>0.1045549306597879</c:v>
                </c:pt>
                <c:pt idx="136">
                  <c:v>0.1183770214405656</c:v>
                </c:pt>
                <c:pt idx="137">
                  <c:v>0.1211389754928575</c:v>
                </c:pt>
                <c:pt idx="138">
                  <c:v>0.1181089952746499</c:v>
                </c:pt>
                <c:pt idx="139">
                  <c:v>0.1181089952746499</c:v>
                </c:pt>
                <c:pt idx="140">
                  <c:v>0.1181089952746499</c:v>
                </c:pt>
                <c:pt idx="141">
                  <c:v>0.1118981617875261</c:v>
                </c:pt>
                <c:pt idx="142">
                  <c:v>0.1029287965308698</c:v>
                </c:pt>
                <c:pt idx="143">
                  <c:v>0.09104777354725133</c:v>
                </c:pt>
                <c:pt idx="144">
                  <c:v>0.07912503830286791</c:v>
                </c:pt>
                <c:pt idx="145">
                  <c:v>0.08423287888592419</c:v>
                </c:pt>
                <c:pt idx="146">
                  <c:v>0.08423287888592419</c:v>
                </c:pt>
                <c:pt idx="147">
                  <c:v>0.08423287888592419</c:v>
                </c:pt>
                <c:pt idx="148">
                  <c:v>0.08927212103612236</c:v>
                </c:pt>
                <c:pt idx="149">
                  <c:v>0.09011937971831629</c:v>
                </c:pt>
                <c:pt idx="150">
                  <c:v>0.07972776932985561</c:v>
                </c:pt>
                <c:pt idx="151">
                  <c:v>0.07873199200769576</c:v>
                </c:pt>
                <c:pt idx="152">
                  <c:v>0.08977897391416036</c:v>
                </c:pt>
                <c:pt idx="153">
                  <c:v>0.08977897391416036</c:v>
                </c:pt>
                <c:pt idx="154">
                  <c:v>0.08977897391416036</c:v>
                </c:pt>
                <c:pt idx="155">
                  <c:v>0.08439309200462963</c:v>
                </c:pt>
                <c:pt idx="156">
                  <c:v>0.09649214906643999</c:v>
                </c:pt>
                <c:pt idx="157">
                  <c:v>0.09742000278042338</c:v>
                </c:pt>
                <c:pt idx="158">
                  <c:v>0.1023652140825609</c:v>
                </c:pt>
                <c:pt idx="159">
                  <c:v>0.1023652140825609</c:v>
                </c:pt>
                <c:pt idx="160">
                  <c:v>0.1023652140825609</c:v>
                </c:pt>
                <c:pt idx="161">
                  <c:v>0.1023652140825609</c:v>
                </c:pt>
                <c:pt idx="162">
                  <c:v>0.090006923905268</c:v>
                </c:pt>
                <c:pt idx="163">
                  <c:v>0.09317555767696739</c:v>
                </c:pt>
                <c:pt idx="164">
                  <c:v>0.1029495007161765</c:v>
                </c:pt>
                <c:pt idx="165">
                  <c:v>0.1074356897953605</c:v>
                </c:pt>
                <c:pt idx="166">
                  <c:v>0.1074356897953605</c:v>
                </c:pt>
                <c:pt idx="167">
                  <c:v>0.1074356897953605</c:v>
                </c:pt>
                <c:pt idx="168">
                  <c:v>0.1074356897953605</c:v>
                </c:pt>
                <c:pt idx="169">
                  <c:v>0.1168443780632517</c:v>
                </c:pt>
                <c:pt idx="170">
                  <c:v>0.1187538073168319</c:v>
                </c:pt>
                <c:pt idx="171">
                  <c:v>0.1268808408830833</c:v>
                </c:pt>
                <c:pt idx="172">
                  <c:v>0.1139073491845916</c:v>
                </c:pt>
                <c:pt idx="173">
                  <c:v>0.1081762758316493</c:v>
                </c:pt>
                <c:pt idx="174">
                  <c:v>0.1081762758316493</c:v>
                </c:pt>
                <c:pt idx="175">
                  <c:v>0.1081762758316493</c:v>
                </c:pt>
                <c:pt idx="176">
                  <c:v>0.1093697068938409</c:v>
                </c:pt>
                <c:pt idx="177">
                  <c:v>0.1171779920446537</c:v>
                </c:pt>
                <c:pt idx="178">
                  <c:v>0.1279884978563498</c:v>
                </c:pt>
                <c:pt idx="179">
                  <c:v>0.1218808101282703</c:v>
                </c:pt>
                <c:pt idx="180">
                  <c:v>0.1271716890595772</c:v>
                </c:pt>
                <c:pt idx="181">
                  <c:v>0.1271716890595772</c:v>
                </c:pt>
                <c:pt idx="182">
                  <c:v>0.1271716890595772</c:v>
                </c:pt>
                <c:pt idx="183">
                  <c:v>0.1213804834547478</c:v>
                </c:pt>
                <c:pt idx="184">
                  <c:v>0.1216435673480279</c:v>
                </c:pt>
                <c:pt idx="185">
                  <c:v>0.1159895350829448</c:v>
                </c:pt>
                <c:pt idx="186">
                  <c:v>0.1102363785464425</c:v>
                </c:pt>
                <c:pt idx="187">
                  <c:v>0.1035936126418798</c:v>
                </c:pt>
                <c:pt idx="188">
                  <c:v>0.1035936126418798</c:v>
                </c:pt>
                <c:pt idx="189">
                  <c:v>0.1035936126418798</c:v>
                </c:pt>
                <c:pt idx="190">
                  <c:v>0.1125208853467046</c:v>
                </c:pt>
                <c:pt idx="191">
                  <c:v>0.1125208853467046</c:v>
                </c:pt>
                <c:pt idx="192">
                  <c:v>0.1005217697962637</c:v>
                </c:pt>
                <c:pt idx="193">
                  <c:v>0.0805601916370733</c:v>
                </c:pt>
                <c:pt idx="194">
                  <c:v>0.05719117732087247</c:v>
                </c:pt>
                <c:pt idx="195">
                  <c:v>0.05719117732087247</c:v>
                </c:pt>
                <c:pt idx="196">
                  <c:v>0.05719117732087247</c:v>
                </c:pt>
                <c:pt idx="197">
                  <c:v>0.05695078769589348</c:v>
                </c:pt>
                <c:pt idx="198">
                  <c:v>0.07152033897894357</c:v>
                </c:pt>
                <c:pt idx="199">
                  <c:v>0.0620878969525769</c:v>
                </c:pt>
                <c:pt idx="200">
                  <c:v>0.05279199186916056</c:v>
                </c:pt>
                <c:pt idx="201">
                  <c:v>0.03318713713612039</c:v>
                </c:pt>
                <c:pt idx="202">
                  <c:v>0.03318713713612039</c:v>
                </c:pt>
                <c:pt idx="203">
                  <c:v>0.03318713713612039</c:v>
                </c:pt>
                <c:pt idx="204">
                  <c:v>0.04372853342682783</c:v>
                </c:pt>
                <c:pt idx="205">
                  <c:v>0.04583625993119165</c:v>
                </c:pt>
                <c:pt idx="206">
                  <c:v>0.01728125222291836</c:v>
                </c:pt>
                <c:pt idx="207">
                  <c:v>0.01704849234977582</c:v>
                </c:pt>
                <c:pt idx="208">
                  <c:v>0.03322655671732985</c:v>
                </c:pt>
                <c:pt idx="209">
                  <c:v>0.03322655671732985</c:v>
                </c:pt>
                <c:pt idx="210">
                  <c:v>0.03322655671732985</c:v>
                </c:pt>
                <c:pt idx="211">
                  <c:v>0.04176371962792978</c:v>
                </c:pt>
                <c:pt idx="212">
                  <c:v>0.04134940224162904</c:v>
                </c:pt>
                <c:pt idx="213">
                  <c:v>0.06128114725351178</c:v>
                </c:pt>
                <c:pt idx="214">
                  <c:v>0.06182707395733431</c:v>
                </c:pt>
                <c:pt idx="215">
                  <c:v>0.06701622688773651</c:v>
                </c:pt>
                <c:pt idx="216">
                  <c:v>0.06701622688773651</c:v>
                </c:pt>
                <c:pt idx="217">
                  <c:v>0.06701622688773651</c:v>
                </c:pt>
                <c:pt idx="218">
                  <c:v>0.0594164341857585</c:v>
                </c:pt>
                <c:pt idx="219">
                  <c:v>0.04390623889779847</c:v>
                </c:pt>
                <c:pt idx="220">
                  <c:v>0.03505129535921849</c:v>
                </c:pt>
                <c:pt idx="221">
                  <c:v>0.03735376647704106</c:v>
                </c:pt>
                <c:pt idx="222">
                  <c:v>0.03757841994417851</c:v>
                </c:pt>
                <c:pt idx="223">
                  <c:v>0.03757841994417851</c:v>
                </c:pt>
                <c:pt idx="224">
                  <c:v>0.03757841994417851</c:v>
                </c:pt>
                <c:pt idx="225">
                  <c:v>0.04926059533499802</c:v>
                </c:pt>
                <c:pt idx="226">
                  <c:v>0.03705376954709316</c:v>
                </c:pt>
                <c:pt idx="227">
                  <c:v>0.04677057882521689</c:v>
                </c:pt>
                <c:pt idx="228">
                  <c:v>0.05967413013050197</c:v>
                </c:pt>
                <c:pt idx="229">
                  <c:v>0.05978298279414632</c:v>
                </c:pt>
                <c:pt idx="230">
                  <c:v>0.05978298279414632</c:v>
                </c:pt>
                <c:pt idx="231">
                  <c:v>0.05978298279414632</c:v>
                </c:pt>
                <c:pt idx="232">
                  <c:v>0.05978298279414632</c:v>
                </c:pt>
                <c:pt idx="233">
                  <c:v>0.05978298279414632</c:v>
                </c:pt>
                <c:pt idx="234">
                  <c:v>0.06529106698959716</c:v>
                </c:pt>
                <c:pt idx="235">
                  <c:v>0.0578913657585807</c:v>
                </c:pt>
                <c:pt idx="236">
                  <c:v>0.06509846465377855</c:v>
                </c:pt>
                <c:pt idx="237">
                  <c:v>0.06509846465377855</c:v>
                </c:pt>
                <c:pt idx="238">
                  <c:v>0.06509846465377855</c:v>
                </c:pt>
                <c:pt idx="239">
                  <c:v>0.06740280637769533</c:v>
                </c:pt>
                <c:pt idx="240">
                  <c:v>0.06244521295899932</c:v>
                </c:pt>
                <c:pt idx="241">
                  <c:v>0.04906305234812414</c:v>
                </c:pt>
                <c:pt idx="242">
                  <c:v>0.04779886843705376</c:v>
                </c:pt>
                <c:pt idx="243">
                  <c:v>0.05086776880054249</c:v>
                </c:pt>
                <c:pt idx="244">
                  <c:v>0.05086776880054249</c:v>
                </c:pt>
                <c:pt idx="245">
                  <c:v>0.05086776880054249</c:v>
                </c:pt>
                <c:pt idx="246">
                  <c:v>0.05614793140016787</c:v>
                </c:pt>
                <c:pt idx="247">
                  <c:v>0.0712280443571409</c:v>
                </c:pt>
                <c:pt idx="248">
                  <c:v>0.07521986017228706</c:v>
                </c:pt>
                <c:pt idx="249">
                  <c:v>0.08109793720786149</c:v>
                </c:pt>
                <c:pt idx="250">
                  <c:v>0.08422380394561488</c:v>
                </c:pt>
                <c:pt idx="251">
                  <c:v>0.08422380394561488</c:v>
                </c:pt>
                <c:pt idx="252">
                  <c:v>0.08422380394561488</c:v>
                </c:pt>
                <c:pt idx="253">
                  <c:v>0.07712185255518882</c:v>
                </c:pt>
                <c:pt idx="254">
                  <c:v>0.07886157826907272</c:v>
                </c:pt>
                <c:pt idx="255">
                  <c:v>0.09623872578871417</c:v>
                </c:pt>
                <c:pt idx="256">
                  <c:v>0.1073352234802387</c:v>
                </c:pt>
                <c:pt idx="257">
                  <c:v>0.1232442542097009</c:v>
                </c:pt>
                <c:pt idx="258">
                  <c:v>0.1232442542097009</c:v>
                </c:pt>
                <c:pt idx="259">
                  <c:v>0.1232442542097009</c:v>
                </c:pt>
                <c:pt idx="260">
                  <c:v>0.1252631704118867</c:v>
                </c:pt>
                <c:pt idx="261">
                  <c:v>0.1298947538050371</c:v>
                </c:pt>
                <c:pt idx="262">
                  <c:v>0.1240326847506485</c:v>
                </c:pt>
                <c:pt idx="263">
                  <c:v>0.1237797002547456</c:v>
                </c:pt>
                <c:pt idx="264">
                  <c:v>0.1175366718144426</c:v>
                </c:pt>
                <c:pt idx="265">
                  <c:v>0.1175366718144426</c:v>
                </c:pt>
                <c:pt idx="266">
                  <c:v>0.1175366718144426</c:v>
                </c:pt>
                <c:pt idx="267">
                  <c:v>0.1182238927945083</c:v>
                </c:pt>
                <c:pt idx="268">
                  <c:v>0.1061546258104789</c:v>
                </c:pt>
                <c:pt idx="269">
                  <c:v>0.1078198979904625</c:v>
                </c:pt>
                <c:pt idx="270">
                  <c:v>0.1041602965996882</c:v>
                </c:pt>
                <c:pt idx="271">
                  <c:v>0.1069424049272507</c:v>
                </c:pt>
                <c:pt idx="272">
                  <c:v>0.1069424049272507</c:v>
                </c:pt>
                <c:pt idx="273">
                  <c:v>0.1069424049272507</c:v>
                </c:pt>
                <c:pt idx="274">
                  <c:v>0.1085213011251132</c:v>
                </c:pt>
                <c:pt idx="275">
                  <c:v>0.1149355120046924</c:v>
                </c:pt>
                <c:pt idx="276">
                  <c:v>0.1259092431490125</c:v>
                </c:pt>
                <c:pt idx="277">
                  <c:v>0.1259092431490125</c:v>
                </c:pt>
                <c:pt idx="278">
                  <c:v>0.1259092431490125</c:v>
                </c:pt>
                <c:pt idx="279">
                  <c:v>0.1259092431490125</c:v>
                </c:pt>
                <c:pt idx="280">
                  <c:v>0.1259092431490125</c:v>
                </c:pt>
                <c:pt idx="281">
                  <c:v>0.1277102257045913</c:v>
                </c:pt>
                <c:pt idx="282">
                  <c:v>0.129016979259837</c:v>
                </c:pt>
                <c:pt idx="283">
                  <c:v>0.121976156059911</c:v>
                </c:pt>
                <c:pt idx="284">
                  <c:v>0.1163377550000979</c:v>
                </c:pt>
                <c:pt idx="285">
                  <c:v>0.1139467411264265</c:v>
                </c:pt>
                <c:pt idx="286">
                  <c:v>0.1139467411264265</c:v>
                </c:pt>
                <c:pt idx="287">
                  <c:v>0.1139467411264265</c:v>
                </c:pt>
                <c:pt idx="288">
                  <c:v>0.1913082518799733</c:v>
                </c:pt>
                <c:pt idx="289">
                  <c:v>0.1688252391874996</c:v>
                </c:pt>
                <c:pt idx="290">
                  <c:v>0.1512596011236382</c:v>
                </c:pt>
                <c:pt idx="291">
                  <c:v>0.1790673757732516</c:v>
                </c:pt>
                <c:pt idx="292">
                  <c:v>0.1934724201977928</c:v>
                </c:pt>
                <c:pt idx="293">
                  <c:v>0.1934724201977928</c:v>
                </c:pt>
                <c:pt idx="294">
                  <c:v>0.1934724201977928</c:v>
                </c:pt>
                <c:pt idx="295">
                  <c:v>0.2008519726644474</c:v>
                </c:pt>
                <c:pt idx="296">
                  <c:v>0.1998837669037969</c:v>
                </c:pt>
                <c:pt idx="297">
                  <c:v>0.1972451408855029</c:v>
                </c:pt>
                <c:pt idx="298">
                  <c:v>0.2035540301576105</c:v>
                </c:pt>
                <c:pt idx="299">
                  <c:v>0.1906355867032701</c:v>
                </c:pt>
                <c:pt idx="300">
                  <c:v>0.1906355867032701</c:v>
                </c:pt>
                <c:pt idx="301">
                  <c:v>0.1906355867032701</c:v>
                </c:pt>
                <c:pt idx="302">
                  <c:v>0.1847139117696262</c:v>
                </c:pt>
                <c:pt idx="303">
                  <c:v>0.1859733429914944</c:v>
                </c:pt>
                <c:pt idx="304">
                  <c:v>0.1791252540956238</c:v>
                </c:pt>
                <c:pt idx="305">
                  <c:v>0.1714332067057213</c:v>
                </c:pt>
                <c:pt idx="306">
                  <c:v>0.1696250117801945</c:v>
                </c:pt>
                <c:pt idx="307">
                  <c:v>0.1696250117801945</c:v>
                </c:pt>
                <c:pt idx="308">
                  <c:v>0.1696250117801945</c:v>
                </c:pt>
                <c:pt idx="309">
                  <c:v>0.1637818322537636</c:v>
                </c:pt>
                <c:pt idx="310">
                  <c:v>0.1753952729428602</c:v>
                </c:pt>
                <c:pt idx="311">
                  <c:v>0.1803230483031197</c:v>
                </c:pt>
                <c:pt idx="312">
                  <c:v>0.1880263010804029</c:v>
                </c:pt>
                <c:pt idx="313">
                  <c:v>0.1958265763042964</c:v>
                </c:pt>
                <c:pt idx="314">
                  <c:v>0.1958265763042964</c:v>
                </c:pt>
                <c:pt idx="315">
                  <c:v>0.1958265763042964</c:v>
                </c:pt>
                <c:pt idx="316">
                  <c:v>0.1940316025473748</c:v>
                </c:pt>
                <c:pt idx="317">
                  <c:v>0.222704961819139</c:v>
                </c:pt>
                <c:pt idx="318">
                  <c:v>0.1946507043064766</c:v>
                </c:pt>
                <c:pt idx="319">
                  <c:v>0.2030076763677878</c:v>
                </c:pt>
                <c:pt idx="320">
                  <c:v>0.2113910585321164</c:v>
                </c:pt>
                <c:pt idx="321">
                  <c:v>0.2113910585321164</c:v>
                </c:pt>
                <c:pt idx="322">
                  <c:v>0.2113910585321164</c:v>
                </c:pt>
                <c:pt idx="323">
                  <c:v>0.1951693894619671</c:v>
                </c:pt>
                <c:pt idx="324">
                  <c:v>0.1992896439701486</c:v>
                </c:pt>
                <c:pt idx="325">
                  <c:v>0.1918353628721932</c:v>
                </c:pt>
                <c:pt idx="326">
                  <c:v>0.190678862965808</c:v>
                </c:pt>
                <c:pt idx="327">
                  <c:v>0.1767816443603907</c:v>
                </c:pt>
                <c:pt idx="328">
                  <c:v>0.1767816443603907</c:v>
                </c:pt>
                <c:pt idx="329">
                  <c:v>0.1767816443603907</c:v>
                </c:pt>
                <c:pt idx="330">
                  <c:v>0.1706945562112254</c:v>
                </c:pt>
                <c:pt idx="331">
                  <c:v>0.175555424120369</c:v>
                </c:pt>
                <c:pt idx="332">
                  <c:v>0.1695964014192859</c:v>
                </c:pt>
                <c:pt idx="333">
                  <c:v>0.1566051411152119</c:v>
                </c:pt>
                <c:pt idx="334">
                  <c:v>0.1510116766251429</c:v>
                </c:pt>
                <c:pt idx="335">
                  <c:v>0.1510116766251429</c:v>
                </c:pt>
                <c:pt idx="336">
                  <c:v>0.1510116766251429</c:v>
                </c:pt>
                <c:pt idx="337">
                  <c:v>0.154803841824744</c:v>
                </c:pt>
                <c:pt idx="338">
                  <c:v>0.1663402719996553</c:v>
                </c:pt>
                <c:pt idx="339">
                  <c:v>0.1600107811087217</c:v>
                </c:pt>
                <c:pt idx="340">
                  <c:v>0.1600107811087217</c:v>
                </c:pt>
                <c:pt idx="341">
                  <c:v>0.1788652446936255</c:v>
                </c:pt>
                <c:pt idx="342">
                  <c:v>0.1788652446936255</c:v>
                </c:pt>
                <c:pt idx="343">
                  <c:v>0.1788652446936255</c:v>
                </c:pt>
                <c:pt idx="344">
                  <c:v>0.1776694532070681</c:v>
                </c:pt>
                <c:pt idx="345">
                  <c:v>0.1934402189814969</c:v>
                </c:pt>
                <c:pt idx="346">
                  <c:v>0.1919494726654614</c:v>
                </c:pt>
                <c:pt idx="347">
                  <c:v>0.1881100534966609</c:v>
                </c:pt>
                <c:pt idx="348">
                  <c:v>0.1973182935335893</c:v>
                </c:pt>
                <c:pt idx="349">
                  <c:v>0.1973182935335893</c:v>
                </c:pt>
                <c:pt idx="350">
                  <c:v>0.1973182935335893</c:v>
                </c:pt>
                <c:pt idx="351">
                  <c:v>0.20499062284532</c:v>
                </c:pt>
                <c:pt idx="352">
                  <c:v>0.1944988813713827</c:v>
                </c:pt>
                <c:pt idx="353">
                  <c:v>0.1913281757935658</c:v>
                </c:pt>
                <c:pt idx="354">
                  <c:v>0.1848589112366111</c:v>
                </c:pt>
                <c:pt idx="355">
                  <c:v>0.1820698061203865</c:v>
                </c:pt>
                <c:pt idx="356">
                  <c:v>0.1820698061203865</c:v>
                </c:pt>
                <c:pt idx="357">
                  <c:v>0.1820698061203865</c:v>
                </c:pt>
                <c:pt idx="358">
                  <c:v>0.1791723089634162</c:v>
                </c:pt>
                <c:pt idx="359">
                  <c:v>0.1778586348288178</c:v>
                </c:pt>
                <c:pt idx="360">
                  <c:v>0.1970439113686275</c:v>
                </c:pt>
                <c:pt idx="361">
                  <c:v>0.1977519840832132</c:v>
                </c:pt>
                <c:pt idx="362">
                  <c:v>0.1986451558883279</c:v>
                </c:pt>
                <c:pt idx="363">
                  <c:v>0.1986451558883279</c:v>
                </c:pt>
                <c:pt idx="364">
                  <c:v>0.1986451558883279</c:v>
                </c:pt>
                <c:pt idx="365">
                  <c:v>0.1987725270770314</c:v>
                </c:pt>
                <c:pt idx="366">
                  <c:v>0.2268548588496387</c:v>
                </c:pt>
                <c:pt idx="367">
                  <c:v>0.1639862562589898</c:v>
                </c:pt>
                <c:pt idx="368">
                  <c:v>0.1677957722184813</c:v>
                </c:pt>
                <c:pt idx="369">
                  <c:v>0.1640320322780296</c:v>
                </c:pt>
                <c:pt idx="370">
                  <c:v>0.1640320322780296</c:v>
                </c:pt>
                <c:pt idx="371">
                  <c:v>0.1640320322780296</c:v>
                </c:pt>
                <c:pt idx="372">
                  <c:v>0.1590882250314549</c:v>
                </c:pt>
                <c:pt idx="373">
                  <c:v>0.1492861966799896</c:v>
                </c:pt>
                <c:pt idx="374">
                  <c:v>0.1301745508715862</c:v>
                </c:pt>
                <c:pt idx="375">
                  <c:v>0.1370142936093977</c:v>
                </c:pt>
                <c:pt idx="376">
                  <c:v>0.132412919531425</c:v>
                </c:pt>
                <c:pt idx="377">
                  <c:v>0.132412919531425</c:v>
                </c:pt>
                <c:pt idx="378">
                  <c:v>0.132412919531425</c:v>
                </c:pt>
                <c:pt idx="379">
                  <c:v>0.1323146327490103</c:v>
                </c:pt>
                <c:pt idx="380">
                  <c:v>0.1076387324842675</c:v>
                </c:pt>
                <c:pt idx="381">
                  <c:v>0.08384359401884954</c:v>
                </c:pt>
                <c:pt idx="382">
                  <c:v>0.04727785292606335</c:v>
                </c:pt>
                <c:pt idx="383">
                  <c:v>0.05233675245838899</c:v>
                </c:pt>
                <c:pt idx="384">
                  <c:v>0.05233675245838899</c:v>
                </c:pt>
                <c:pt idx="385">
                  <c:v>0.05233675245838899</c:v>
                </c:pt>
                <c:pt idx="386">
                  <c:v>0.0006190450748265721</c:v>
                </c:pt>
                <c:pt idx="387">
                  <c:v>0.02006967384539273</c:v>
                </c:pt>
                <c:pt idx="388">
                  <c:v>0.02851378539203472</c:v>
                </c:pt>
                <c:pt idx="389">
                  <c:v>0.0533150034504475</c:v>
                </c:pt>
                <c:pt idx="390">
                  <c:v>0.05678923126261991</c:v>
                </c:pt>
                <c:pt idx="391">
                  <c:v>0.05678923126261991</c:v>
                </c:pt>
                <c:pt idx="392">
                  <c:v>0.05678923126261991</c:v>
                </c:pt>
                <c:pt idx="393">
                  <c:v>0.06740264468389719</c:v>
                </c:pt>
                <c:pt idx="394">
                  <c:v>0.06364480708416008</c:v>
                </c:pt>
                <c:pt idx="395">
                  <c:v>0.06863745765860114</c:v>
                </c:pt>
                <c:pt idx="396">
                  <c:v>0.05393751143211111</c:v>
                </c:pt>
                <c:pt idx="397">
                  <c:v>0.04754680781487841</c:v>
                </c:pt>
                <c:pt idx="398">
                  <c:v>0.04754680781487841</c:v>
                </c:pt>
                <c:pt idx="399">
                  <c:v>0.04754680781487841</c:v>
                </c:pt>
                <c:pt idx="400">
                  <c:v>0.04858170571711923</c:v>
                </c:pt>
                <c:pt idx="401">
                  <c:v>0.06063659157766534</c:v>
                </c:pt>
                <c:pt idx="402">
                  <c:v>0.06037622090254134</c:v>
                </c:pt>
                <c:pt idx="403">
                  <c:v>0.05277016201801831</c:v>
                </c:pt>
                <c:pt idx="404">
                  <c:v>0.05248376848157534</c:v>
                </c:pt>
                <c:pt idx="405">
                  <c:v>0.05248376848157534</c:v>
                </c:pt>
                <c:pt idx="406">
                  <c:v>0.05248376848157534</c:v>
                </c:pt>
                <c:pt idx="407">
                  <c:v>0.07279300222864957</c:v>
                </c:pt>
                <c:pt idx="408">
                  <c:v>0.07685061118120366</c:v>
                </c:pt>
                <c:pt idx="409">
                  <c:v>0.09259990923135697</c:v>
                </c:pt>
                <c:pt idx="410">
                  <c:v>0.1112311769432066</c:v>
                </c:pt>
                <c:pt idx="411">
                  <c:v>0.09851538873522658</c:v>
                </c:pt>
                <c:pt idx="412">
                  <c:v>0.09851538873522658</c:v>
                </c:pt>
                <c:pt idx="413">
                  <c:v>0.09851538873522658</c:v>
                </c:pt>
                <c:pt idx="414">
                  <c:v>0.08137261902572471</c:v>
                </c:pt>
                <c:pt idx="415">
                  <c:v>0.09439839877677383</c:v>
                </c:pt>
                <c:pt idx="416">
                  <c:v>0.09439839877677383</c:v>
                </c:pt>
                <c:pt idx="417">
                  <c:v>0.1063994910050841</c:v>
                </c:pt>
                <c:pt idx="418">
                  <c:v>0.09146035020698677</c:v>
                </c:pt>
                <c:pt idx="419">
                  <c:v>0.09146035020698677</c:v>
                </c:pt>
                <c:pt idx="420">
                  <c:v>0.09146035020698677</c:v>
                </c:pt>
                <c:pt idx="421">
                  <c:v>0.08902318921372275</c:v>
                </c:pt>
                <c:pt idx="422">
                  <c:v>0.08286678892899654</c:v>
                </c:pt>
                <c:pt idx="423">
                  <c:v>0.0904870227622559</c:v>
                </c:pt>
                <c:pt idx="424">
                  <c:v>0.09141269412799059</c:v>
                </c:pt>
                <c:pt idx="425">
                  <c:v>0.1030180155953695</c:v>
                </c:pt>
                <c:pt idx="426">
                  <c:v>0.1030180155953695</c:v>
                </c:pt>
                <c:pt idx="427">
                  <c:v>0.1030180155953695</c:v>
                </c:pt>
                <c:pt idx="428">
                  <c:v>0.1047423230469423</c:v>
                </c:pt>
                <c:pt idx="429">
                  <c:v>0.09611107000652293</c:v>
                </c:pt>
                <c:pt idx="430">
                  <c:v>0.09069044312681615</c:v>
                </c:pt>
                <c:pt idx="431">
                  <c:v>0.06407701328098696</c:v>
                </c:pt>
                <c:pt idx="432">
                  <c:v>0.06013667006273172</c:v>
                </c:pt>
                <c:pt idx="433">
                  <c:v>0.06013667006273172</c:v>
                </c:pt>
                <c:pt idx="434">
                  <c:v>0.06013667006273172</c:v>
                </c:pt>
                <c:pt idx="435">
                  <c:v>0.06755909125880669</c:v>
                </c:pt>
                <c:pt idx="436">
                  <c:v>0.0718434022976753</c:v>
                </c:pt>
                <c:pt idx="437">
                  <c:v>0.06699959515343885</c:v>
                </c:pt>
                <c:pt idx="438">
                  <c:v>0.06940431874567332</c:v>
                </c:pt>
                <c:pt idx="439">
                  <c:v>0.0652648528614322</c:v>
                </c:pt>
                <c:pt idx="440">
                  <c:v>0.0652648528614322</c:v>
                </c:pt>
                <c:pt idx="441">
                  <c:v>0.0652648528614322</c:v>
                </c:pt>
                <c:pt idx="442">
                  <c:v>0.05104716580223739</c:v>
                </c:pt>
                <c:pt idx="443">
                  <c:v>0.04066670556660586</c:v>
                </c:pt>
                <c:pt idx="444">
                  <c:v>0.04624665390609453</c:v>
                </c:pt>
                <c:pt idx="445">
                  <c:v>0.06172407834272813</c:v>
                </c:pt>
                <c:pt idx="446">
                  <c:v>0.05520435354097048</c:v>
                </c:pt>
                <c:pt idx="447">
                  <c:v>0.05520435354097048</c:v>
                </c:pt>
                <c:pt idx="448">
                  <c:v>0.05520435354097048</c:v>
                </c:pt>
                <c:pt idx="449">
                  <c:v>0.07184970386289739</c:v>
                </c:pt>
                <c:pt idx="450">
                  <c:v>0.07504102275244154</c:v>
                </c:pt>
                <c:pt idx="451">
                  <c:v>0.07504102275244154</c:v>
                </c:pt>
                <c:pt idx="452">
                  <c:v>0.08480396389878278</c:v>
                </c:pt>
                <c:pt idx="453">
                  <c:v>0.08734051092682717</c:v>
                </c:pt>
                <c:pt idx="454">
                  <c:v>0.08734051092682717</c:v>
                </c:pt>
                <c:pt idx="455">
                  <c:v>0.08734051092682717</c:v>
                </c:pt>
                <c:pt idx="456">
                  <c:v>0.08199833422761682</c:v>
                </c:pt>
                <c:pt idx="457">
                  <c:v>0.0928640349380447</c:v>
                </c:pt>
                <c:pt idx="458">
                  <c:v>0.09662212329014748</c:v>
                </c:pt>
                <c:pt idx="459">
                  <c:v>0.08593136464271384</c:v>
                </c:pt>
                <c:pt idx="460">
                  <c:v>0.09635600271510349</c:v>
                </c:pt>
                <c:pt idx="461">
                  <c:v>0.09635600271510349</c:v>
                </c:pt>
                <c:pt idx="462">
                  <c:v>0.09635600271510349</c:v>
                </c:pt>
                <c:pt idx="463">
                  <c:v>0.101583993573202</c:v>
                </c:pt>
                <c:pt idx="464">
                  <c:v>0.09520342629938697</c:v>
                </c:pt>
                <c:pt idx="465">
                  <c:v>0.1057120499051137</c:v>
                </c:pt>
                <c:pt idx="466">
                  <c:v>0.1123815453674776</c:v>
                </c:pt>
                <c:pt idx="467">
                  <c:v>0.1167053096456507</c:v>
                </c:pt>
                <c:pt idx="468">
                  <c:v>0.1167053096456507</c:v>
                </c:pt>
                <c:pt idx="469">
                  <c:v>0.1167053096456507</c:v>
                </c:pt>
                <c:pt idx="470">
                  <c:v>0.1143727826132559</c:v>
                </c:pt>
                <c:pt idx="471">
                  <c:v>0.1041042756270722</c:v>
                </c:pt>
                <c:pt idx="472">
                  <c:v>0.1041042756270722</c:v>
                </c:pt>
                <c:pt idx="473">
                  <c:v>0.1098565037039089</c:v>
                </c:pt>
                <c:pt idx="474">
                  <c:v>0.1121052692880773</c:v>
                </c:pt>
                <c:pt idx="475">
                  <c:v>0.1121052692880773</c:v>
                </c:pt>
                <c:pt idx="476">
                  <c:v>0.1121052692880773</c:v>
                </c:pt>
                <c:pt idx="477">
                  <c:v>0.1163754763332514</c:v>
                </c:pt>
                <c:pt idx="478">
                  <c:v>0.1203286712684094</c:v>
                </c:pt>
                <c:pt idx="479">
                  <c:v>0.109736602611267</c:v>
                </c:pt>
                <c:pt idx="480">
                  <c:v>0.1063666591697966</c:v>
                </c:pt>
                <c:pt idx="481">
                  <c:v>0.1208364631269015</c:v>
                </c:pt>
                <c:pt idx="482">
                  <c:v>0.1208364631269015</c:v>
                </c:pt>
                <c:pt idx="483">
                  <c:v>0.1208364631269015</c:v>
                </c:pt>
                <c:pt idx="484">
                  <c:v>0.1171327631688539</c:v>
                </c:pt>
                <c:pt idx="485">
                  <c:v>0.1171327631688539</c:v>
                </c:pt>
                <c:pt idx="486">
                  <c:v>0.1214919636667487</c:v>
                </c:pt>
                <c:pt idx="487">
                  <c:v>0.1041930201865498</c:v>
                </c:pt>
                <c:pt idx="488">
                  <c:v>0.09867840950432272</c:v>
                </c:pt>
                <c:pt idx="489">
                  <c:v>0.09867840950432272</c:v>
                </c:pt>
                <c:pt idx="490">
                  <c:v>0.09867840950432272</c:v>
                </c:pt>
                <c:pt idx="491">
                  <c:v>0.09049989873097627</c:v>
                </c:pt>
                <c:pt idx="492">
                  <c:v>0.08803568920313477</c:v>
                </c:pt>
                <c:pt idx="493">
                  <c:v>0.07830311665322263</c:v>
                </c:pt>
                <c:pt idx="494">
                  <c:v>0.08464005692171477</c:v>
                </c:pt>
                <c:pt idx="495">
                  <c:v>0.08486965492251251</c:v>
                </c:pt>
                <c:pt idx="496">
                  <c:v>0.08486965492251251</c:v>
                </c:pt>
                <c:pt idx="497">
                  <c:v>0.08486965492251251</c:v>
                </c:pt>
                <c:pt idx="498">
                  <c:v>0.09526691127610587</c:v>
                </c:pt>
                <c:pt idx="499">
                  <c:v>0.08837265418103023</c:v>
                </c:pt>
                <c:pt idx="500">
                  <c:v>0.1119603289614515</c:v>
                </c:pt>
                <c:pt idx="501">
                  <c:v>0.127276022036523</c:v>
                </c:pt>
                <c:pt idx="502">
                  <c:v>0.118641635608429</c:v>
                </c:pt>
                <c:pt idx="503">
                  <c:v>0.118641635608429</c:v>
                </c:pt>
                <c:pt idx="504">
                  <c:v>0.118641635608429</c:v>
                </c:pt>
                <c:pt idx="505">
                  <c:v>0.1269809993456308</c:v>
                </c:pt>
                <c:pt idx="506">
                  <c:v>0.1335788491031756</c:v>
                </c:pt>
                <c:pt idx="507">
                  <c:v>0.1267443766024418</c:v>
                </c:pt>
                <c:pt idx="508">
                  <c:v>0.1186366356451363</c:v>
                </c:pt>
                <c:pt idx="509">
                  <c:v>0.1238082034160853</c:v>
                </c:pt>
                <c:pt idx="510">
                  <c:v>0.1238082034160853</c:v>
                </c:pt>
                <c:pt idx="511">
                  <c:v>0.1238082034160853</c:v>
                </c:pt>
                <c:pt idx="512">
                  <c:v>0.1196970871197343</c:v>
                </c:pt>
                <c:pt idx="513">
                  <c:v>0.1216744382791019</c:v>
                </c:pt>
                <c:pt idx="514">
                  <c:v>0.1160764907036883</c:v>
                </c:pt>
                <c:pt idx="515">
                  <c:v>0.1183349836514184</c:v>
                </c:pt>
                <c:pt idx="516">
                  <c:v>0.1232725402731425</c:v>
                </c:pt>
                <c:pt idx="517">
                  <c:v>0.1232725402731425</c:v>
                </c:pt>
                <c:pt idx="518">
                  <c:v>0.1232725402731425</c:v>
                </c:pt>
                <c:pt idx="519">
                  <c:v>0.1110551237964355</c:v>
                </c:pt>
                <c:pt idx="520">
                  <c:v>0.1259100859908228</c:v>
                </c:pt>
                <c:pt idx="521">
                  <c:v>0.1231754634311846</c:v>
                </c:pt>
                <c:pt idx="522">
                  <c:v>0.1255717332027965</c:v>
                </c:pt>
                <c:pt idx="523">
                  <c:v>0.1325094969056492</c:v>
                </c:pt>
                <c:pt idx="524">
                  <c:v>0.1325094969056492</c:v>
                </c:pt>
                <c:pt idx="525">
                  <c:v>0.1325094969056492</c:v>
                </c:pt>
                <c:pt idx="526">
                  <c:v>0.1344693284234884</c:v>
                </c:pt>
                <c:pt idx="527">
                  <c:v>0.1356853822768877</c:v>
                </c:pt>
                <c:pt idx="528">
                  <c:v>0.1230319534998397</c:v>
                </c:pt>
                <c:pt idx="529">
                  <c:v>0.1298149012655485</c:v>
                </c:pt>
                <c:pt idx="530">
                  <c:v>0.1298149012655485</c:v>
                </c:pt>
                <c:pt idx="531">
                  <c:v>0.1298149012655485</c:v>
                </c:pt>
                <c:pt idx="532">
                  <c:v>0.1298149012655485</c:v>
                </c:pt>
                <c:pt idx="533">
                  <c:v>0.134332204083857</c:v>
                </c:pt>
                <c:pt idx="534">
                  <c:v>0.1447474741816354</c:v>
                </c:pt>
                <c:pt idx="535">
                  <c:v>0.1463351768613382</c:v>
                </c:pt>
                <c:pt idx="536">
                  <c:v>0.1426225320463806</c:v>
                </c:pt>
                <c:pt idx="537">
                  <c:v>0.1427094969071696</c:v>
                </c:pt>
                <c:pt idx="538">
                  <c:v>0.1427094969071696</c:v>
                </c:pt>
                <c:pt idx="539">
                  <c:v>0.1427094969071696</c:v>
                </c:pt>
                <c:pt idx="540">
                  <c:v>0.1486903681751461</c:v>
                </c:pt>
                <c:pt idx="541">
                  <c:v>0.1510119610136767</c:v>
                </c:pt>
                <c:pt idx="542">
                  <c:v>0.1506832030975991</c:v>
                </c:pt>
                <c:pt idx="543">
                  <c:v>0.1505468907219369</c:v>
                </c:pt>
                <c:pt idx="544">
                  <c:v>0.1455253841389498</c:v>
                </c:pt>
                <c:pt idx="545">
                  <c:v>0.1455253841389498</c:v>
                </c:pt>
                <c:pt idx="546">
                  <c:v>0.1455253841389498</c:v>
                </c:pt>
                <c:pt idx="547">
                  <c:v>0.1513885484124801</c:v>
                </c:pt>
                <c:pt idx="548">
                  <c:v>0.1496353935653625</c:v>
                </c:pt>
                <c:pt idx="549">
                  <c:v>0.1570685895293346</c:v>
                </c:pt>
                <c:pt idx="550">
                  <c:v>0.1591574992906989</c:v>
                </c:pt>
                <c:pt idx="551">
                  <c:v>0.166000529542556</c:v>
                </c:pt>
                <c:pt idx="552">
                  <c:v>0.166000529542556</c:v>
                </c:pt>
                <c:pt idx="553">
                  <c:v>0.166000529542556</c:v>
                </c:pt>
                <c:pt idx="554">
                  <c:v>0.1641224241691347</c:v>
                </c:pt>
                <c:pt idx="555">
                  <c:v>0.1647749502196997</c:v>
                </c:pt>
                <c:pt idx="556">
                  <c:v>0.1647749502196997</c:v>
                </c:pt>
                <c:pt idx="557">
                  <c:v>0.1750140532096374</c:v>
                </c:pt>
                <c:pt idx="558">
                  <c:v>0.1730043964746373</c:v>
                </c:pt>
                <c:pt idx="559">
                  <c:v>0.1730043964746373</c:v>
                </c:pt>
                <c:pt idx="560">
                  <c:v>0.1730043964746373</c:v>
                </c:pt>
                <c:pt idx="561">
                  <c:v>0.1709276872512634</c:v>
                </c:pt>
                <c:pt idx="562">
                  <c:v>0.1726950714159964</c:v>
                </c:pt>
                <c:pt idx="563">
                  <c:v>0.1828463818267248</c:v>
                </c:pt>
                <c:pt idx="564">
                  <c:v>0.1847417480839897</c:v>
                </c:pt>
                <c:pt idx="565">
                  <c:v>0.1912229408812595</c:v>
                </c:pt>
                <c:pt idx="566">
                  <c:v>0.1912229408812595</c:v>
                </c:pt>
                <c:pt idx="567">
                  <c:v>0.1912229408812595</c:v>
                </c:pt>
                <c:pt idx="568">
                  <c:v>0.1907327419904224</c:v>
                </c:pt>
                <c:pt idx="569">
                  <c:v>0.2007903968113265</c:v>
                </c:pt>
                <c:pt idx="570">
                  <c:v>0.1993397692573187</c:v>
                </c:pt>
                <c:pt idx="571">
                  <c:v>0.1989655285638602</c:v>
                </c:pt>
                <c:pt idx="572">
                  <c:v>0.1939504441472911</c:v>
                </c:pt>
                <c:pt idx="573">
                  <c:v>0.1939504441472911</c:v>
                </c:pt>
                <c:pt idx="574">
                  <c:v>0.1939504441472911</c:v>
                </c:pt>
                <c:pt idx="575">
                  <c:v>0.2019101558050366</c:v>
                </c:pt>
                <c:pt idx="576">
                  <c:v>0.1987290133368566</c:v>
                </c:pt>
                <c:pt idx="577">
                  <c:v>0.2060258794021005</c:v>
                </c:pt>
                <c:pt idx="578">
                  <c:v>0.2123466585500581</c:v>
                </c:pt>
                <c:pt idx="579">
                  <c:v>0.2232163112678096</c:v>
                </c:pt>
                <c:pt idx="580">
                  <c:v>0.2232163112678096</c:v>
                </c:pt>
                <c:pt idx="581">
                  <c:v>0.2232163112678096</c:v>
                </c:pt>
                <c:pt idx="582">
                  <c:v>0.2232163112678096</c:v>
                </c:pt>
                <c:pt idx="583">
                  <c:v>0.2232163112678096</c:v>
                </c:pt>
                <c:pt idx="584">
                  <c:v>0.2273906910472585</c:v>
                </c:pt>
                <c:pt idx="585">
                  <c:v>0.2179200514558808</c:v>
                </c:pt>
                <c:pt idx="586">
                  <c:v>0.2191813727990709</c:v>
                </c:pt>
                <c:pt idx="587">
                  <c:v>0.2191813727990709</c:v>
                </c:pt>
                <c:pt idx="588">
                  <c:v>0.2191813727990709</c:v>
                </c:pt>
                <c:pt idx="589">
                  <c:v>0.2170532532467821</c:v>
                </c:pt>
                <c:pt idx="590">
                  <c:v>0.2236604425318108</c:v>
                </c:pt>
                <c:pt idx="591">
                  <c:v>0.2325323711950154</c:v>
                </c:pt>
                <c:pt idx="592">
                  <c:v>0.2419366779260865</c:v>
                </c:pt>
                <c:pt idx="593">
                  <c:v>0.2500666051036686</c:v>
                </c:pt>
                <c:pt idx="594">
                  <c:v>0.2500666051036686</c:v>
                </c:pt>
                <c:pt idx="595">
                  <c:v>0.2500666051036686</c:v>
                </c:pt>
                <c:pt idx="596">
                  <c:v>0.250666299676771</c:v>
                </c:pt>
                <c:pt idx="597">
                  <c:v>0.2362634034836991</c:v>
                </c:pt>
                <c:pt idx="598">
                  <c:v>0.2469843231814851</c:v>
                </c:pt>
                <c:pt idx="599">
                  <c:v>0.2633065262091885</c:v>
                </c:pt>
                <c:pt idx="600">
                  <c:v>0.268618762619034</c:v>
                </c:pt>
                <c:pt idx="601">
                  <c:v>0.268618762619034</c:v>
                </c:pt>
                <c:pt idx="602">
                  <c:v>0.268618762619034</c:v>
                </c:pt>
                <c:pt idx="603">
                  <c:v>0.2648258249554283</c:v>
                </c:pt>
                <c:pt idx="604">
                  <c:v>0.2801248205290673</c:v>
                </c:pt>
                <c:pt idx="605">
                  <c:v>0.282833813621051</c:v>
                </c:pt>
                <c:pt idx="606">
                  <c:v>0.2772178818035673</c:v>
                </c:pt>
                <c:pt idx="607">
                  <c:v>0.2688855634250313</c:v>
                </c:pt>
                <c:pt idx="608">
                  <c:v>0.2688855634250313</c:v>
                </c:pt>
                <c:pt idx="609">
                  <c:v>0.2688855634250313</c:v>
                </c:pt>
                <c:pt idx="610">
                  <c:v>0.2727538482681537</c:v>
                </c:pt>
                <c:pt idx="611">
                  <c:v>0.2676070403083057</c:v>
                </c:pt>
                <c:pt idx="612">
                  <c:v>0.2644818258916765</c:v>
                </c:pt>
                <c:pt idx="613">
                  <c:v>0.2533853245656588</c:v>
                </c:pt>
                <c:pt idx="614">
                  <c:v>0.2610743682005354</c:v>
                </c:pt>
                <c:pt idx="615">
                  <c:v>0.2610743682005354</c:v>
                </c:pt>
                <c:pt idx="616">
                  <c:v>0.2610743682005354</c:v>
                </c:pt>
                <c:pt idx="617">
                  <c:v>0.2746745877107357</c:v>
                </c:pt>
                <c:pt idx="618">
                  <c:v>0.2679816601482368</c:v>
                </c:pt>
                <c:pt idx="619">
                  <c:v>0.2546123502703624</c:v>
                </c:pt>
                <c:pt idx="620">
                  <c:v>0.2522695644829232</c:v>
                </c:pt>
                <c:pt idx="621">
                  <c:v>0.2516570256470831</c:v>
                </c:pt>
                <c:pt idx="622">
                  <c:v>0.2516570256470831</c:v>
                </c:pt>
                <c:pt idx="623">
                  <c:v>0.2516570256470831</c:v>
                </c:pt>
                <c:pt idx="624">
                  <c:v>0.2695206189539225</c:v>
                </c:pt>
                <c:pt idx="625">
                  <c:v>0.2610043193939879</c:v>
                </c:pt>
                <c:pt idx="626">
                  <c:v>0.2507593985170161</c:v>
                </c:pt>
                <c:pt idx="627">
                  <c:v>0.2559419510452259</c:v>
                </c:pt>
                <c:pt idx="628">
                  <c:v>0.2559419510452259</c:v>
                </c:pt>
                <c:pt idx="629">
                  <c:v>0.2559419510452259</c:v>
                </c:pt>
                <c:pt idx="630">
                  <c:v>0.2559419510452259</c:v>
                </c:pt>
                <c:pt idx="631">
                  <c:v>0.2439273414077453</c:v>
                </c:pt>
                <c:pt idx="632">
                  <c:v>0.2344082061021236</c:v>
                </c:pt>
                <c:pt idx="633">
                  <c:v>0.2276478630283318</c:v>
                </c:pt>
                <c:pt idx="634">
                  <c:v>0.2436874842606427</c:v>
                </c:pt>
                <c:pt idx="635">
                  <c:v>0.2307548714829948</c:v>
                </c:pt>
                <c:pt idx="636">
                  <c:v>0.2307548714829948</c:v>
                </c:pt>
                <c:pt idx="637">
                  <c:v>0.2307548714829948</c:v>
                </c:pt>
                <c:pt idx="638">
                  <c:v>0.23234250018984</c:v>
                </c:pt>
                <c:pt idx="639">
                  <c:v>0.2409612150253286</c:v>
                </c:pt>
                <c:pt idx="640">
                  <c:v>0.2499742630809949</c:v>
                </c:pt>
                <c:pt idx="641">
                  <c:v>0.2539866950527344</c:v>
                </c:pt>
                <c:pt idx="642">
                  <c:v>0.2518174327575894</c:v>
                </c:pt>
                <c:pt idx="643">
                  <c:v>0.2518174327575894</c:v>
                </c:pt>
                <c:pt idx="644">
                  <c:v>0.2518174327575894</c:v>
                </c:pt>
                <c:pt idx="645">
                  <c:v>0.2354448733758044</c:v>
                </c:pt>
                <c:pt idx="646">
                  <c:v>0.2400442254964443</c:v>
                </c:pt>
                <c:pt idx="647">
                  <c:v>0.2372472210437288</c:v>
                </c:pt>
                <c:pt idx="648">
                  <c:v>0.2424229399034773</c:v>
                </c:pt>
                <c:pt idx="649">
                  <c:v>0.2523362686471742</c:v>
                </c:pt>
                <c:pt idx="650">
                  <c:v>0.2523362686471742</c:v>
                </c:pt>
                <c:pt idx="651">
                  <c:v>0.2523362686471742</c:v>
                </c:pt>
                <c:pt idx="652">
                  <c:v>0.258197810227635</c:v>
                </c:pt>
                <c:pt idx="653">
                  <c:v>0.258197810227635</c:v>
                </c:pt>
                <c:pt idx="654">
                  <c:v>0.2590631009849054</c:v>
                </c:pt>
                <c:pt idx="655">
                  <c:v>0.2554329101036508</c:v>
                </c:pt>
                <c:pt idx="656">
                  <c:v>0.2398745816674898</c:v>
                </c:pt>
                <c:pt idx="657">
                  <c:v>0.2398745816674898</c:v>
                </c:pt>
                <c:pt idx="658">
                  <c:v>0.2398745816674898</c:v>
                </c:pt>
                <c:pt idx="659">
                  <c:v>0.2439879959696689</c:v>
                </c:pt>
                <c:pt idx="660">
                  <c:v>0.2364560780616093</c:v>
                </c:pt>
                <c:pt idx="661">
                  <c:v>0.2287503644681053</c:v>
                </c:pt>
                <c:pt idx="662">
                  <c:v>0.2344451023330594</c:v>
                </c:pt>
                <c:pt idx="663">
                  <c:v>0.2312821268379838</c:v>
                </c:pt>
                <c:pt idx="664">
                  <c:v>0.2312821268379838</c:v>
                </c:pt>
                <c:pt idx="665">
                  <c:v>0.2312821268379838</c:v>
                </c:pt>
                <c:pt idx="666">
                  <c:v>0.2086399257240801</c:v>
                </c:pt>
                <c:pt idx="667">
                  <c:v>0.1914139691546175</c:v>
                </c:pt>
                <c:pt idx="668">
                  <c:v>0.1966181505311181</c:v>
                </c:pt>
                <c:pt idx="669">
                  <c:v>0.1738864220877646</c:v>
                </c:pt>
                <c:pt idx="670">
                  <c:v>0.1732272773337062</c:v>
                </c:pt>
                <c:pt idx="671">
                  <c:v>0.1732272773337062</c:v>
                </c:pt>
                <c:pt idx="672">
                  <c:v>0.1732272773337062</c:v>
                </c:pt>
                <c:pt idx="673">
                  <c:v>0.1932340054707776</c:v>
                </c:pt>
                <c:pt idx="674">
                  <c:v>0.17967468136476</c:v>
                </c:pt>
                <c:pt idx="675">
                  <c:v>0.1696798234386422</c:v>
                </c:pt>
                <c:pt idx="676">
                  <c:v>0.1620684788523122</c:v>
                </c:pt>
                <c:pt idx="677">
                  <c:v>0.1683915602693464</c:v>
                </c:pt>
                <c:pt idx="678">
                  <c:v>0.1683915602693464</c:v>
                </c:pt>
                <c:pt idx="679">
                  <c:v>0.1683915602693464</c:v>
                </c:pt>
                <c:pt idx="680">
                  <c:v>0.181189233352787</c:v>
                </c:pt>
                <c:pt idx="681">
                  <c:v>0.1751782031973948</c:v>
                </c:pt>
                <c:pt idx="682">
                  <c:v>0.164989084370611</c:v>
                </c:pt>
                <c:pt idx="683">
                  <c:v>0.1834186779802993</c:v>
                </c:pt>
                <c:pt idx="684">
                  <c:v>0.1685143302621714</c:v>
                </c:pt>
                <c:pt idx="685">
                  <c:v>0.1685143302621714</c:v>
                </c:pt>
                <c:pt idx="686">
                  <c:v>0.1685143302621714</c:v>
                </c:pt>
                <c:pt idx="687">
                  <c:v>0.1671826178833472</c:v>
                </c:pt>
                <c:pt idx="688">
                  <c:v>0.1560039769282231</c:v>
                </c:pt>
                <c:pt idx="689">
                  <c:v>0.1706742016147512</c:v>
                </c:pt>
                <c:pt idx="690">
                  <c:v>0.1706742016147512</c:v>
                </c:pt>
                <c:pt idx="691">
                  <c:v>0.1745709964860735</c:v>
                </c:pt>
                <c:pt idx="692">
                  <c:v>0.1745709964860735</c:v>
                </c:pt>
                <c:pt idx="693">
                  <c:v>0.1745709964860735</c:v>
                </c:pt>
                <c:pt idx="694">
                  <c:v>0.17687666458399</c:v>
                </c:pt>
                <c:pt idx="695">
                  <c:v>0.1953887599075855</c:v>
                </c:pt>
                <c:pt idx="696">
                  <c:v>0.2002222099983558</c:v>
                </c:pt>
                <c:pt idx="697">
                  <c:v>0.1902810558702302</c:v>
                </c:pt>
                <c:pt idx="698">
                  <c:v>0.2020186585581943</c:v>
                </c:pt>
                <c:pt idx="699">
                  <c:v>0.2020186585581943</c:v>
                </c:pt>
                <c:pt idx="700">
                  <c:v>0.2020186585581943</c:v>
                </c:pt>
                <c:pt idx="701">
                  <c:v>0.2059766127127667</c:v>
                </c:pt>
                <c:pt idx="702">
                  <c:v>0.2178030830213812</c:v>
                </c:pt>
                <c:pt idx="703">
                  <c:v>0.2153897457255227</c:v>
                </c:pt>
                <c:pt idx="704">
                  <c:v>0.2002691171792951</c:v>
                </c:pt>
                <c:pt idx="705">
                  <c:v>0.1960366100166825</c:v>
                </c:pt>
                <c:pt idx="706">
                  <c:v>0.1960366100166825</c:v>
                </c:pt>
                <c:pt idx="707">
                  <c:v>0.1960366100166825</c:v>
                </c:pt>
                <c:pt idx="708">
                  <c:v>0.182258930730933</c:v>
                </c:pt>
                <c:pt idx="709">
                  <c:v>0.1829630215940886</c:v>
                </c:pt>
                <c:pt idx="710">
                  <c:v>0.1825957925298017</c:v>
                </c:pt>
                <c:pt idx="711">
                  <c:v>0.180007239780568</c:v>
                </c:pt>
                <c:pt idx="712">
                  <c:v>0.2032398752606707</c:v>
                </c:pt>
                <c:pt idx="713">
                  <c:v>0.2032398752606707</c:v>
                </c:pt>
                <c:pt idx="714">
                  <c:v>0.2032398752606707</c:v>
                </c:pt>
                <c:pt idx="715">
                  <c:v>0.2080859252061747</c:v>
                </c:pt>
                <c:pt idx="716">
                  <c:v>0.2154332608621375</c:v>
                </c:pt>
                <c:pt idx="717">
                  <c:v>0.2172604824446889</c:v>
                </c:pt>
                <c:pt idx="718">
                  <c:v>0.2146380964176469</c:v>
                </c:pt>
                <c:pt idx="719">
                  <c:v>0.2039635174293797</c:v>
                </c:pt>
                <c:pt idx="720">
                  <c:v>0.2039635174293797</c:v>
                </c:pt>
                <c:pt idx="721">
                  <c:v>0.2039635174293797</c:v>
                </c:pt>
                <c:pt idx="722">
                  <c:v>0.2039635174293797</c:v>
                </c:pt>
                <c:pt idx="723">
                  <c:v>0.184569877224582</c:v>
                </c:pt>
                <c:pt idx="724">
                  <c:v>0.1824641813179472</c:v>
                </c:pt>
                <c:pt idx="725">
                  <c:v>0.1805483100634674</c:v>
                </c:pt>
                <c:pt idx="726">
                  <c:v>0.1855349151495953</c:v>
                </c:pt>
                <c:pt idx="727">
                  <c:v>0.1855349151495953</c:v>
                </c:pt>
                <c:pt idx="728">
                  <c:v>0.1855349151495953</c:v>
                </c:pt>
                <c:pt idx="729">
                  <c:v>0.1816084437165871</c:v>
                </c:pt>
                <c:pt idx="730">
                  <c:v>0.1916467562730583</c:v>
                </c:pt>
                <c:pt idx="731">
                  <c:v>0.2017750544828464</c:v>
                </c:pt>
                <c:pt idx="732">
                  <c:v>0.2106557947766028</c:v>
                </c:pt>
                <c:pt idx="733">
                  <c:v>0.1975803459597022</c:v>
                </c:pt>
                <c:pt idx="734">
                  <c:v>0.1975803459597022</c:v>
                </c:pt>
                <c:pt idx="735">
                  <c:v>0.1975803459597022</c:v>
                </c:pt>
                <c:pt idx="736">
                  <c:v>0.1853258830063922</c:v>
                </c:pt>
                <c:pt idx="737">
                  <c:v>0.182901309407321</c:v>
                </c:pt>
                <c:pt idx="738">
                  <c:v>0.1828434853760648</c:v>
                </c:pt>
                <c:pt idx="739">
                  <c:v>0.2029084615657851</c:v>
                </c:pt>
                <c:pt idx="740">
                  <c:v>0.2314567782900445</c:v>
                </c:pt>
                <c:pt idx="741">
                  <c:v>0.2314567782900445</c:v>
                </c:pt>
                <c:pt idx="742">
                  <c:v>0.2314567782900445</c:v>
                </c:pt>
                <c:pt idx="743">
                  <c:v>0.2446571780338971</c:v>
                </c:pt>
                <c:pt idx="744">
                  <c:v>0.2344203026954768</c:v>
                </c:pt>
                <c:pt idx="745">
                  <c:v>0.2320066366583934</c:v>
                </c:pt>
                <c:pt idx="746">
                  <c:v>0.2254783444145531</c:v>
                </c:pt>
                <c:pt idx="747">
                  <c:v>0.2456297903350541</c:v>
                </c:pt>
                <c:pt idx="748">
                  <c:v>0.2456297903350541</c:v>
                </c:pt>
                <c:pt idx="749">
                  <c:v>0.2456297903350541</c:v>
                </c:pt>
                <c:pt idx="750">
                  <c:v>0.2619818006138721</c:v>
                </c:pt>
                <c:pt idx="751">
                  <c:v>0.2544252759347002</c:v>
                </c:pt>
                <c:pt idx="752">
                  <c:v>0.2697761535770735</c:v>
                </c:pt>
                <c:pt idx="753">
                  <c:v>0.2627851010054239</c:v>
                </c:pt>
                <c:pt idx="754">
                  <c:v>0.2745805684713416</c:v>
                </c:pt>
                <c:pt idx="755">
                  <c:v>0.2745805684713416</c:v>
                </c:pt>
                <c:pt idx="756">
                  <c:v>0.2745805684713416</c:v>
                </c:pt>
                <c:pt idx="757">
                  <c:v>0.2736288386507773</c:v>
                </c:pt>
                <c:pt idx="758">
                  <c:v>0.2705563777930008</c:v>
                </c:pt>
                <c:pt idx="759">
                  <c:v>0.2729090222376112</c:v>
                </c:pt>
                <c:pt idx="760">
                  <c:v>0.2889171167407239</c:v>
                </c:pt>
                <c:pt idx="761">
                  <c:v>0.2862847498096774</c:v>
                </c:pt>
                <c:pt idx="762">
                  <c:v>0.2862847498096774</c:v>
                </c:pt>
                <c:pt idx="763">
                  <c:v>0.2862847498096774</c:v>
                </c:pt>
                <c:pt idx="764">
                  <c:v>0.2862997549731836</c:v>
                </c:pt>
                <c:pt idx="765">
                  <c:v>0.2829442440486831</c:v>
                </c:pt>
                <c:pt idx="766">
                  <c:v>0.287398822897727</c:v>
                </c:pt>
                <c:pt idx="767">
                  <c:v>0.2721202376710131</c:v>
                </c:pt>
                <c:pt idx="768">
                  <c:v>0.2754656605708657</c:v>
                </c:pt>
                <c:pt idx="769">
                  <c:v>0.2754656605708657</c:v>
                </c:pt>
                <c:pt idx="770">
                  <c:v>0.2754656605708657</c:v>
                </c:pt>
                <c:pt idx="771">
                  <c:v>0.2726102183558767</c:v>
                </c:pt>
                <c:pt idx="772">
                  <c:v>0.2750010871057827</c:v>
                </c:pt>
                <c:pt idx="773">
                  <c:v>0.2618175367240996</c:v>
                </c:pt>
                <c:pt idx="774">
                  <c:v>0.2620076314490545</c:v>
                </c:pt>
                <c:pt idx="775">
                  <c:v>0.2558407469433286</c:v>
                </c:pt>
                <c:pt idx="776">
                  <c:v>0.2558407469433286</c:v>
                </c:pt>
                <c:pt idx="777">
                  <c:v>0.2558407469433286</c:v>
                </c:pt>
                <c:pt idx="778">
                  <c:v>0.2562458503731845</c:v>
                </c:pt>
                <c:pt idx="779">
                  <c:v>0.2536451539237549</c:v>
                </c:pt>
                <c:pt idx="780">
                  <c:v>0.2640997914038127</c:v>
                </c:pt>
                <c:pt idx="781">
                  <c:v>0.2828853664822638</c:v>
                </c:pt>
                <c:pt idx="782">
                  <c:v>0.2828853664822638</c:v>
                </c:pt>
                <c:pt idx="783">
                  <c:v>0.2828853664822638</c:v>
                </c:pt>
                <c:pt idx="784">
                  <c:v>0.2828853664822638</c:v>
                </c:pt>
                <c:pt idx="785">
                  <c:v>0.277881348967676</c:v>
                </c:pt>
                <c:pt idx="786">
                  <c:v>0.2779023324314817</c:v>
                </c:pt>
                <c:pt idx="787">
                  <c:v>0.2853836290236359</c:v>
                </c:pt>
                <c:pt idx="788">
                  <c:v>0.304325632100758</c:v>
                </c:pt>
                <c:pt idx="789">
                  <c:v>0.3061320874627416</c:v>
                </c:pt>
                <c:pt idx="790">
                  <c:v>0.3061320874627416</c:v>
                </c:pt>
                <c:pt idx="791">
                  <c:v>0.3061320874627416</c:v>
                </c:pt>
                <c:pt idx="792">
                  <c:v>0.3051402996184652</c:v>
                </c:pt>
                <c:pt idx="793">
                  <c:v>0.3037145431120907</c:v>
                </c:pt>
                <c:pt idx="794">
                  <c:v>0.3049346098168025</c:v>
                </c:pt>
                <c:pt idx="795">
                  <c:v>0.3110964267637999</c:v>
                </c:pt>
                <c:pt idx="796">
                  <c:v>0.312975042690475</c:v>
                </c:pt>
                <c:pt idx="797">
                  <c:v>0.312975042690475</c:v>
                </c:pt>
                <c:pt idx="798">
                  <c:v>0.312975042690475</c:v>
                </c:pt>
                <c:pt idx="799">
                  <c:v>0.3182586935384304</c:v>
                </c:pt>
                <c:pt idx="800">
                  <c:v>0.3070165775939264</c:v>
                </c:pt>
                <c:pt idx="801">
                  <c:v>0.3040622287234311</c:v>
                </c:pt>
                <c:pt idx="802">
                  <c:v>0.3052237887183802</c:v>
                </c:pt>
                <c:pt idx="803">
                  <c:v>0.3055434171991807</c:v>
                </c:pt>
                <c:pt idx="804">
                  <c:v>0.3055434171991807</c:v>
                </c:pt>
                <c:pt idx="805">
                  <c:v>0.3055434171991807</c:v>
                </c:pt>
                <c:pt idx="806">
                  <c:v>0.3195012141370265</c:v>
                </c:pt>
                <c:pt idx="807">
                  <c:v>0.3233135456468703</c:v>
                </c:pt>
                <c:pt idx="808">
                  <c:v>0.31900884896246</c:v>
                </c:pt>
                <c:pt idx="809">
                  <c:v>0.3149116667357621</c:v>
                </c:pt>
                <c:pt idx="810">
                  <c:v>0.3187228947129201</c:v>
                </c:pt>
                <c:pt idx="811">
                  <c:v>0.3187228947129201</c:v>
                </c:pt>
                <c:pt idx="812">
                  <c:v>0.3187228947129201</c:v>
                </c:pt>
                <c:pt idx="813">
                  <c:v>0.3222282859091127</c:v>
                </c:pt>
                <c:pt idx="814">
                  <c:v>0.3130836709017507</c:v>
                </c:pt>
                <c:pt idx="815">
                  <c:v>0.3157515579095638</c:v>
                </c:pt>
                <c:pt idx="816">
                  <c:v>0.324703152555904</c:v>
                </c:pt>
                <c:pt idx="817">
                  <c:v>0.324703152555904</c:v>
                </c:pt>
                <c:pt idx="818">
                  <c:v>0.324703152555904</c:v>
                </c:pt>
                <c:pt idx="819">
                  <c:v>0.324703152555904</c:v>
                </c:pt>
                <c:pt idx="820">
                  <c:v>0.3304580594885858</c:v>
                </c:pt>
                <c:pt idx="821">
                  <c:v>0.3309848253222679</c:v>
                </c:pt>
                <c:pt idx="822">
                  <c:v>0.328167897908939</c:v>
                </c:pt>
                <c:pt idx="823">
                  <c:v>0.3196943903262549</c:v>
                </c:pt>
                <c:pt idx="824">
                  <c:v>0.307631622588857</c:v>
                </c:pt>
                <c:pt idx="825">
                  <c:v>0.307631622588857</c:v>
                </c:pt>
                <c:pt idx="826">
                  <c:v>0.307631622588857</c:v>
                </c:pt>
                <c:pt idx="827">
                  <c:v>0.3056079048799318</c:v>
                </c:pt>
                <c:pt idx="828">
                  <c:v>0.2966928549018157</c:v>
                </c:pt>
                <c:pt idx="829">
                  <c:v>0.28847919305039</c:v>
                </c:pt>
                <c:pt idx="830">
                  <c:v>0.2878515635494046</c:v>
                </c:pt>
                <c:pt idx="831">
                  <c:v>0.2823258341537022</c:v>
                </c:pt>
                <c:pt idx="832">
                  <c:v>0.2823258341537022</c:v>
                </c:pt>
                <c:pt idx="833">
                  <c:v>0.2823258341537022</c:v>
                </c:pt>
                <c:pt idx="834">
                  <c:v>0.2813100170127</c:v>
                </c:pt>
                <c:pt idx="835">
                  <c:v>0.2844936500847918</c:v>
                </c:pt>
                <c:pt idx="836">
                  <c:v>0.2852946271488348</c:v>
                </c:pt>
                <c:pt idx="837">
                  <c:v>0.3078736892997825</c:v>
                </c:pt>
                <c:pt idx="838">
                  <c:v>0.3078736892997825</c:v>
                </c:pt>
                <c:pt idx="839">
                  <c:v>0.3078736892997825</c:v>
                </c:pt>
                <c:pt idx="840">
                  <c:v>0.3078736892997825</c:v>
                </c:pt>
                <c:pt idx="841">
                  <c:v>0.3125406573804067</c:v>
                </c:pt>
                <c:pt idx="842">
                  <c:v>0.3294494193364136</c:v>
                </c:pt>
                <c:pt idx="843">
                  <c:v>0.3175818356684718</c:v>
                </c:pt>
                <c:pt idx="844">
                  <c:v>0.3088748500825088</c:v>
                </c:pt>
                <c:pt idx="845">
                  <c:v>0.2949229038596029</c:v>
                </c:pt>
                <c:pt idx="846">
                  <c:v>0.2949229038596029</c:v>
                </c:pt>
                <c:pt idx="847">
                  <c:v>0.2949229038596029</c:v>
                </c:pt>
                <c:pt idx="848">
                  <c:v>0.2894216809348172</c:v>
                </c:pt>
                <c:pt idx="849">
                  <c:v>0.2949396936928405</c:v>
                </c:pt>
                <c:pt idx="850">
                  <c:v>0.276543970068353</c:v>
                </c:pt>
                <c:pt idx="851">
                  <c:v>0.276543970068353</c:v>
                </c:pt>
                <c:pt idx="852">
                  <c:v>0.2720850933260762</c:v>
                </c:pt>
                <c:pt idx="853">
                  <c:v>0.2720850933260762</c:v>
                </c:pt>
                <c:pt idx="854">
                  <c:v>0.2720850933260762</c:v>
                </c:pt>
                <c:pt idx="855">
                  <c:v>0.2858824157686142</c:v>
                </c:pt>
                <c:pt idx="856">
                  <c:v>0.2858824157686142</c:v>
                </c:pt>
                <c:pt idx="857">
                  <c:v>0.2840267959827095</c:v>
                </c:pt>
                <c:pt idx="858">
                  <c:v>0.2819733045668494</c:v>
                </c:pt>
                <c:pt idx="859">
                  <c:v>0.2938026432861947</c:v>
                </c:pt>
                <c:pt idx="860">
                  <c:v>0.2938026432861947</c:v>
                </c:pt>
                <c:pt idx="861">
                  <c:v>0.2938026432861947</c:v>
                </c:pt>
                <c:pt idx="862">
                  <c:v>0.2804252427558665</c:v>
                </c:pt>
                <c:pt idx="863">
                  <c:v>0.2779416356233579</c:v>
                </c:pt>
                <c:pt idx="864">
                  <c:v>0.2845381126037544</c:v>
                </c:pt>
                <c:pt idx="865">
                  <c:v>0.2932466752984922</c:v>
                </c:pt>
                <c:pt idx="866">
                  <c:v>0.2905310441855861</c:v>
                </c:pt>
                <c:pt idx="867">
                  <c:v>0.2905310441855861</c:v>
                </c:pt>
                <c:pt idx="868">
                  <c:v>0.2905310441855861</c:v>
                </c:pt>
                <c:pt idx="869">
                  <c:v>0.3012328469298817</c:v>
                </c:pt>
                <c:pt idx="870">
                  <c:v>0.3019764952254499</c:v>
                </c:pt>
                <c:pt idx="871">
                  <c:v>0.3004431934141275</c:v>
                </c:pt>
                <c:pt idx="872">
                  <c:v>0.3076215386301093</c:v>
                </c:pt>
                <c:pt idx="873">
                  <c:v>0.3122099045588905</c:v>
                </c:pt>
                <c:pt idx="874">
                  <c:v>0.3122099045588905</c:v>
                </c:pt>
                <c:pt idx="875">
                  <c:v>0.3122099045588905</c:v>
                </c:pt>
                <c:pt idx="876">
                  <c:v>0.3112088101537964</c:v>
                </c:pt>
                <c:pt idx="877">
                  <c:v>0.3162591338019966</c:v>
                </c:pt>
                <c:pt idx="878">
                  <c:v>0.3088661425853204</c:v>
                </c:pt>
                <c:pt idx="879">
                  <c:v>0.3027039613183844</c:v>
                </c:pt>
                <c:pt idx="880">
                  <c:v>0.3019215416318605</c:v>
                </c:pt>
                <c:pt idx="881">
                  <c:v>0.3019215416318605</c:v>
                </c:pt>
                <c:pt idx="882">
                  <c:v>0.3019215416318605</c:v>
                </c:pt>
                <c:pt idx="883">
                  <c:v>0.3089494696161904</c:v>
                </c:pt>
                <c:pt idx="884">
                  <c:v>0.3222688265061837</c:v>
                </c:pt>
                <c:pt idx="885">
                  <c:v>0.3272763923482409</c:v>
                </c:pt>
                <c:pt idx="886">
                  <c:v>0.3283708679878702</c:v>
                </c:pt>
                <c:pt idx="887">
                  <c:v>0.3319646605212059</c:v>
                </c:pt>
                <c:pt idx="888">
                  <c:v>0.3319646605212059</c:v>
                </c:pt>
                <c:pt idx="889">
                  <c:v>0.3319646605212059</c:v>
                </c:pt>
                <c:pt idx="890">
                  <c:v>0.3319646605212059</c:v>
                </c:pt>
                <c:pt idx="891">
                  <c:v>0.3319646605212059</c:v>
                </c:pt>
                <c:pt idx="892">
                  <c:v>0.327893278314207</c:v>
                </c:pt>
                <c:pt idx="893">
                  <c:v>0.3309374133397059</c:v>
                </c:pt>
                <c:pt idx="894">
                  <c:v>0.3368536718871268</c:v>
                </c:pt>
                <c:pt idx="895">
                  <c:v>0.3368536718871268</c:v>
                </c:pt>
                <c:pt idx="896">
                  <c:v>0.3368536718871268</c:v>
                </c:pt>
                <c:pt idx="897">
                  <c:v>0.3368536718871268</c:v>
                </c:pt>
                <c:pt idx="898">
                  <c:v>0.3368536718871268</c:v>
                </c:pt>
                <c:pt idx="899">
                  <c:v>0.3577509685006243</c:v>
                </c:pt>
                <c:pt idx="900">
                  <c:v>0.3578233343811531</c:v>
                </c:pt>
                <c:pt idx="901">
                  <c:v>0.3449402429559848</c:v>
                </c:pt>
                <c:pt idx="902">
                  <c:v>0.3449402429559848</c:v>
                </c:pt>
                <c:pt idx="903">
                  <c:v>0.3449402429559848</c:v>
                </c:pt>
                <c:pt idx="904">
                  <c:v>0.3370989409381627</c:v>
                </c:pt>
                <c:pt idx="905">
                  <c:v>0.3322971274453202</c:v>
                </c:pt>
                <c:pt idx="906">
                  <c:v>0.3446647332545973</c:v>
                </c:pt>
                <c:pt idx="907">
                  <c:v>0.3407575593912623</c:v>
                </c:pt>
                <c:pt idx="908">
                  <c:v>0.3379100098395121</c:v>
                </c:pt>
                <c:pt idx="909">
                  <c:v>0.3379100098395121</c:v>
                </c:pt>
                <c:pt idx="910">
                  <c:v>0.3379100098395121</c:v>
                </c:pt>
                <c:pt idx="911">
                  <c:v>0.3402685479144657</c:v>
                </c:pt>
                <c:pt idx="912">
                  <c:v>0.3275173450781168</c:v>
                </c:pt>
                <c:pt idx="913">
                  <c:v>0.3336675122305984</c:v>
                </c:pt>
                <c:pt idx="914">
                  <c:v>0.3394529533666588</c:v>
                </c:pt>
                <c:pt idx="915">
                  <c:v>0.3402465482330208</c:v>
                </c:pt>
                <c:pt idx="916">
                  <c:v>0.3402465482330208</c:v>
                </c:pt>
                <c:pt idx="917">
                  <c:v>0.3402465482330208</c:v>
                </c:pt>
                <c:pt idx="918">
                  <c:v>0.3432141413692222</c:v>
                </c:pt>
                <c:pt idx="919">
                  <c:v>0.3416627104288675</c:v>
                </c:pt>
                <c:pt idx="920">
                  <c:v>0.3446263400961901</c:v>
                </c:pt>
                <c:pt idx="921">
                  <c:v>0.338939892655905</c:v>
                </c:pt>
                <c:pt idx="922">
                  <c:v>0.338939892655905</c:v>
                </c:pt>
                <c:pt idx="923">
                  <c:v>0.338939892655905</c:v>
                </c:pt>
                <c:pt idx="924">
                  <c:v>0.338939892655905</c:v>
                </c:pt>
                <c:pt idx="925">
                  <c:v>0.3237081029772564</c:v>
                </c:pt>
                <c:pt idx="926">
                  <c:v>0.3299124290034317</c:v>
                </c:pt>
                <c:pt idx="927">
                  <c:v>0.3256295365054839</c:v>
                </c:pt>
                <c:pt idx="928">
                  <c:v>0.3422477944418227</c:v>
                </c:pt>
                <c:pt idx="929">
                  <c:v>0.3580143250238785</c:v>
                </c:pt>
                <c:pt idx="930">
                  <c:v>0.3580143250238785</c:v>
                </c:pt>
                <c:pt idx="931">
                  <c:v>0.3580143250238785</c:v>
                </c:pt>
                <c:pt idx="932">
                  <c:v>0.3448266222443007</c:v>
                </c:pt>
                <c:pt idx="933">
                  <c:v>0.3528805506944957</c:v>
                </c:pt>
                <c:pt idx="934">
                  <c:v>0.350754935772106</c:v>
                </c:pt>
                <c:pt idx="935">
                  <c:v>0.3405571290580674</c:v>
                </c:pt>
                <c:pt idx="936">
                  <c:v>0.3368951642948803</c:v>
                </c:pt>
                <c:pt idx="937">
                  <c:v>0.3368951642948803</c:v>
                </c:pt>
                <c:pt idx="938">
                  <c:v>0.3368951642948803</c:v>
                </c:pt>
                <c:pt idx="939">
                  <c:v>0.3368951642948803</c:v>
                </c:pt>
                <c:pt idx="940">
                  <c:v>0.3368951642948803</c:v>
                </c:pt>
                <c:pt idx="941">
                  <c:v>0.3407386490682485</c:v>
                </c:pt>
                <c:pt idx="942">
                  <c:v>0.3375542857260947</c:v>
                </c:pt>
                <c:pt idx="943">
                  <c:v>0.3327339429679738</c:v>
                </c:pt>
                <c:pt idx="944">
                  <c:v>0.3327339429679738</c:v>
                </c:pt>
                <c:pt idx="945">
                  <c:v>0.3327339429679738</c:v>
                </c:pt>
                <c:pt idx="946">
                  <c:v>0.3292516274193622</c:v>
                </c:pt>
                <c:pt idx="947">
                  <c:v>0.3216122359176019</c:v>
                </c:pt>
                <c:pt idx="948">
                  <c:v>0.3037537692329905</c:v>
                </c:pt>
                <c:pt idx="949">
                  <c:v>0.2986699013725311</c:v>
                </c:pt>
                <c:pt idx="950">
                  <c:v>0.3082994476106837</c:v>
                </c:pt>
                <c:pt idx="951">
                  <c:v>0.3082994476106837</c:v>
                </c:pt>
                <c:pt idx="952">
                  <c:v>0.3082994476106837</c:v>
                </c:pt>
                <c:pt idx="953">
                  <c:v>0.3140659097638759</c:v>
                </c:pt>
                <c:pt idx="954">
                  <c:v>0.3216701759852434</c:v>
                </c:pt>
                <c:pt idx="955">
                  <c:v>0.322606813063633</c:v>
                </c:pt>
                <c:pt idx="956">
                  <c:v>0.3266874729270401</c:v>
                </c:pt>
                <c:pt idx="957">
                  <c:v>0.3197028462496784</c:v>
                </c:pt>
                <c:pt idx="958">
                  <c:v>0.3197028462496784</c:v>
                </c:pt>
                <c:pt idx="959">
                  <c:v>0.3197028462496784</c:v>
                </c:pt>
                <c:pt idx="960">
                  <c:v>0.3165175592119458</c:v>
                </c:pt>
                <c:pt idx="961">
                  <c:v>0.3163503259070097</c:v>
                </c:pt>
                <c:pt idx="962">
                  <c:v>0.3349422842442333</c:v>
                </c:pt>
                <c:pt idx="963">
                  <c:v>0.3344914217890322</c:v>
                </c:pt>
                <c:pt idx="964">
                  <c:v>0.3400482062786775</c:v>
                </c:pt>
                <c:pt idx="965">
                  <c:v>0.3400482062786775</c:v>
                </c:pt>
                <c:pt idx="966">
                  <c:v>0.3400482062786775</c:v>
                </c:pt>
                <c:pt idx="967">
                  <c:v>0.3443956764840118</c:v>
                </c:pt>
                <c:pt idx="968">
                  <c:v>0.3416623862501114</c:v>
                </c:pt>
                <c:pt idx="969">
                  <c:v>0.3318774698786441</c:v>
                </c:pt>
                <c:pt idx="970">
                  <c:v>0.3271391567966421</c:v>
                </c:pt>
                <c:pt idx="971">
                  <c:v>0.3187149088604674</c:v>
                </c:pt>
                <c:pt idx="972">
                  <c:v>0.3187149088604674</c:v>
                </c:pt>
                <c:pt idx="973">
                  <c:v>0.3187149088604674</c:v>
                </c:pt>
                <c:pt idx="974">
                  <c:v>0.3172777354683279</c:v>
                </c:pt>
                <c:pt idx="975">
                  <c:v>0.3111374382018288</c:v>
                </c:pt>
                <c:pt idx="976">
                  <c:v>0.3028717118159945</c:v>
                </c:pt>
                <c:pt idx="977">
                  <c:v>0.299106498633938</c:v>
                </c:pt>
                <c:pt idx="978">
                  <c:v>0.2921043744280187</c:v>
                </c:pt>
                <c:pt idx="979">
                  <c:v>0.2921043744280187</c:v>
                </c:pt>
                <c:pt idx="980">
                  <c:v>0.2921043744280187</c:v>
                </c:pt>
                <c:pt idx="981">
                  <c:v>0.286379487338747</c:v>
                </c:pt>
                <c:pt idx="982">
                  <c:v>0.2990400245801266</c:v>
                </c:pt>
                <c:pt idx="983">
                  <c:v>0.3015092491378977</c:v>
                </c:pt>
                <c:pt idx="984">
                  <c:v>0.3170828399122537</c:v>
                </c:pt>
                <c:pt idx="985">
                  <c:v>0.3170828399122537</c:v>
                </c:pt>
                <c:pt idx="986">
                  <c:v>0.3170828399122537</c:v>
                </c:pt>
                <c:pt idx="987">
                  <c:v>0.3170828399122537</c:v>
                </c:pt>
                <c:pt idx="988">
                  <c:v>0.3117287727364331</c:v>
                </c:pt>
                <c:pt idx="989">
                  <c:v>0.3045045171762459</c:v>
                </c:pt>
                <c:pt idx="990">
                  <c:v>0.3065473070896514</c:v>
                </c:pt>
                <c:pt idx="991">
                  <c:v>0.2975353393207362</c:v>
                </c:pt>
                <c:pt idx="992">
                  <c:v>0.3017042287739727</c:v>
                </c:pt>
                <c:pt idx="993">
                  <c:v>0.3017042287739727</c:v>
                </c:pt>
                <c:pt idx="994">
                  <c:v>0.3017042287739727</c:v>
                </c:pt>
                <c:pt idx="995">
                  <c:v>0.3063363142435455</c:v>
                </c:pt>
                <c:pt idx="996">
                  <c:v>0.3100165472558515</c:v>
                </c:pt>
                <c:pt idx="997">
                  <c:v>0.3214654528045224</c:v>
                </c:pt>
                <c:pt idx="998">
                  <c:v>0.3087892500159007</c:v>
                </c:pt>
                <c:pt idx="999">
                  <c:v>0.2919209180350772</c:v>
                </c:pt>
                <c:pt idx="1000">
                  <c:v>0.2919209180350772</c:v>
                </c:pt>
                <c:pt idx="1001">
                  <c:v>0.2919209180350772</c:v>
                </c:pt>
                <c:pt idx="1002">
                  <c:v>0.2606619219695916</c:v>
                </c:pt>
                <c:pt idx="1003">
                  <c:v>0.2829134781873257</c:v>
                </c:pt>
                <c:pt idx="1004">
                  <c:v>0.2654203768572236</c:v>
                </c:pt>
                <c:pt idx="1005">
                  <c:v>0.2706452725564578</c:v>
                </c:pt>
                <c:pt idx="1006">
                  <c:v>0.2862481240991621</c:v>
                </c:pt>
                <c:pt idx="1007">
                  <c:v>0.2862481240991621</c:v>
                </c:pt>
                <c:pt idx="1008">
                  <c:v>0.2862481240991621</c:v>
                </c:pt>
                <c:pt idx="1009">
                  <c:v>0.2831492429227163</c:v>
                </c:pt>
                <c:pt idx="1010">
                  <c:v>0.2926339830260342</c:v>
                </c:pt>
                <c:pt idx="1011">
                  <c:v>0.286822233446942</c:v>
                </c:pt>
                <c:pt idx="1012">
                  <c:v>0.2868378034528566</c:v>
                </c:pt>
                <c:pt idx="1013">
                  <c:v>0.2737082411347919</c:v>
                </c:pt>
                <c:pt idx="1014">
                  <c:v>0.2737082411347919</c:v>
                </c:pt>
                <c:pt idx="1015">
                  <c:v>0.2737082411347919</c:v>
                </c:pt>
                <c:pt idx="1016">
                  <c:v>0.2796813941538371</c:v>
                </c:pt>
                <c:pt idx="1017">
                  <c:v>0.2982612484285196</c:v>
                </c:pt>
                <c:pt idx="1018">
                  <c:v>0.2982612484285196</c:v>
                </c:pt>
                <c:pt idx="1019">
                  <c:v>0.2958424215443826</c:v>
                </c:pt>
                <c:pt idx="1020">
                  <c:v>0.3011275790848284</c:v>
                </c:pt>
                <c:pt idx="1021">
                  <c:v>0.3011275790848284</c:v>
                </c:pt>
                <c:pt idx="1022">
                  <c:v>0.3011275790848284</c:v>
                </c:pt>
                <c:pt idx="1023">
                  <c:v>0.2988293642287156</c:v>
                </c:pt>
                <c:pt idx="1024">
                  <c:v>0.3081895302434475</c:v>
                </c:pt>
                <c:pt idx="1025">
                  <c:v>0.3072502465314977</c:v>
                </c:pt>
                <c:pt idx="1026">
                  <c:v>0.307740928938987</c:v>
                </c:pt>
                <c:pt idx="1027">
                  <c:v>0.3107572854084205</c:v>
                </c:pt>
                <c:pt idx="1028">
                  <c:v>0.3107572854084205</c:v>
                </c:pt>
                <c:pt idx="1029">
                  <c:v>0.3107572854084205</c:v>
                </c:pt>
                <c:pt idx="1030">
                  <c:v>0.297980683580929</c:v>
                </c:pt>
                <c:pt idx="1031">
                  <c:v>0.2996049195077656</c:v>
                </c:pt>
                <c:pt idx="1032">
                  <c:v>0.3126098128989931</c:v>
                </c:pt>
                <c:pt idx="1033">
                  <c:v>0.3127366449331062</c:v>
                </c:pt>
                <c:pt idx="1034">
                  <c:v>0.324745642810785</c:v>
                </c:pt>
                <c:pt idx="1035">
                  <c:v>0.324745642810785</c:v>
                </c:pt>
                <c:pt idx="1036">
                  <c:v>0.324745642810785</c:v>
                </c:pt>
                <c:pt idx="1037">
                  <c:v>0.3289792932311341</c:v>
                </c:pt>
                <c:pt idx="1038">
                  <c:v>0.3404916287559622</c:v>
                </c:pt>
                <c:pt idx="1039">
                  <c:v>0.3480644463116127</c:v>
                </c:pt>
                <c:pt idx="1040">
                  <c:v>0.3379638685486149</c:v>
                </c:pt>
                <c:pt idx="1041">
                  <c:v>0.3360267342752077</c:v>
                </c:pt>
                <c:pt idx="1042">
                  <c:v>0.3360267342752077</c:v>
                </c:pt>
                <c:pt idx="1043">
                  <c:v>0.3360267342752077</c:v>
                </c:pt>
                <c:pt idx="1044">
                  <c:v>0.3356129054426318</c:v>
                </c:pt>
                <c:pt idx="1045">
                  <c:v>0.3346830756803049</c:v>
                </c:pt>
                <c:pt idx="1046">
                  <c:v>0.3229696741594555</c:v>
                </c:pt>
                <c:pt idx="1047">
                  <c:v>0.3229696741594555</c:v>
                </c:pt>
                <c:pt idx="1048">
                  <c:v>0.3016143477541482</c:v>
                </c:pt>
                <c:pt idx="1049">
                  <c:v>0.3016143477541482</c:v>
                </c:pt>
                <c:pt idx="1050">
                  <c:v>0.3016143477541482</c:v>
                </c:pt>
                <c:pt idx="1051">
                  <c:v>0.2918495424655759</c:v>
                </c:pt>
                <c:pt idx="1052">
                  <c:v>0.2992470667987592</c:v>
                </c:pt>
                <c:pt idx="1053">
                  <c:v>0.2812114413435786</c:v>
                </c:pt>
                <c:pt idx="1054">
                  <c:v>0.2761376741022157</c:v>
                </c:pt>
                <c:pt idx="1055">
                  <c:v>0.2652610779608613</c:v>
                </c:pt>
                <c:pt idx="1056">
                  <c:v>0.2652610779608613</c:v>
                </c:pt>
                <c:pt idx="1057">
                  <c:v>0.2652610779608613</c:v>
                </c:pt>
                <c:pt idx="1058">
                  <c:v>0.2593920702400016</c:v>
                </c:pt>
                <c:pt idx="1059">
                  <c:v>0.2339423306288465</c:v>
                </c:pt>
                <c:pt idx="1060">
                  <c:v>0.229556120762559</c:v>
                </c:pt>
                <c:pt idx="1061">
                  <c:v>0.2343186929976145</c:v>
                </c:pt>
                <c:pt idx="1062">
                  <c:v>0.2212786641050124</c:v>
                </c:pt>
                <c:pt idx="1063">
                  <c:v>0.2212786641050124</c:v>
                </c:pt>
                <c:pt idx="1064">
                  <c:v>0.2212786641050124</c:v>
                </c:pt>
                <c:pt idx="1065">
                  <c:v>0.2272358279849032</c:v>
                </c:pt>
                <c:pt idx="1066">
                  <c:v>0.2284195954985115</c:v>
                </c:pt>
                <c:pt idx="1067">
                  <c:v>0.1998437929475921</c:v>
                </c:pt>
                <c:pt idx="1068">
                  <c:v>0.1862676523870067</c:v>
                </c:pt>
                <c:pt idx="1069">
                  <c:v>0.1676443340171299</c:v>
                </c:pt>
                <c:pt idx="1070">
                  <c:v>0.1676443340171299</c:v>
                </c:pt>
                <c:pt idx="1071">
                  <c:v>0.1676443340171299</c:v>
                </c:pt>
                <c:pt idx="1072">
                  <c:v>0.1517954104475795</c:v>
                </c:pt>
                <c:pt idx="1073">
                  <c:v>0.1621036566424661</c:v>
                </c:pt>
                <c:pt idx="1074">
                  <c:v>0.1719327858386998</c:v>
                </c:pt>
                <c:pt idx="1075">
                  <c:v>0.1870461689558227</c:v>
                </c:pt>
                <c:pt idx="1076">
                  <c:v>0.1848790735864372</c:v>
                </c:pt>
                <c:pt idx="1077">
                  <c:v>0.1848790735864372</c:v>
                </c:pt>
                <c:pt idx="1078">
                  <c:v>0.1848790735864372</c:v>
                </c:pt>
                <c:pt idx="1079">
                  <c:v>0.1812983816035237</c:v>
                </c:pt>
                <c:pt idx="1080">
                  <c:v>0.1555947251911702</c:v>
                </c:pt>
                <c:pt idx="1081">
                  <c:v>0.1454616162477882</c:v>
                </c:pt>
                <c:pt idx="1082">
                  <c:v>0.1544004963546811</c:v>
                </c:pt>
                <c:pt idx="1083">
                  <c:v>0.147229038118002</c:v>
                </c:pt>
                <c:pt idx="1084">
                  <c:v>0.147229038118002</c:v>
                </c:pt>
                <c:pt idx="1085">
                  <c:v>0.147229038118002</c:v>
                </c:pt>
                <c:pt idx="1086">
                  <c:v>0.146018242356265</c:v>
                </c:pt>
                <c:pt idx="1087">
                  <c:v>0.146018242356265</c:v>
                </c:pt>
                <c:pt idx="1088">
                  <c:v>0.1515159271593603</c:v>
                </c:pt>
                <c:pt idx="1089">
                  <c:v>0.1709976344799968</c:v>
                </c:pt>
                <c:pt idx="1090">
                  <c:v>0.1567309347335115</c:v>
                </c:pt>
                <c:pt idx="1091">
                  <c:v>0.1567309347335115</c:v>
                </c:pt>
                <c:pt idx="1092">
                  <c:v>0.1567309347335115</c:v>
                </c:pt>
                <c:pt idx="1093">
                  <c:v>0.1720579609776638</c:v>
                </c:pt>
                <c:pt idx="1094">
                  <c:v>0.1769267349244105</c:v>
                </c:pt>
                <c:pt idx="1095">
                  <c:v>0.1785159368603238</c:v>
                </c:pt>
                <c:pt idx="1096">
                  <c:v>0.1833401014159209</c:v>
                </c:pt>
                <c:pt idx="1097">
                  <c:v>0.1805835070810385</c:v>
                </c:pt>
                <c:pt idx="1098">
                  <c:v>0.1805835070810385</c:v>
                </c:pt>
                <c:pt idx="1099">
                  <c:v>0.1805835070810385</c:v>
                </c:pt>
                <c:pt idx="1100">
                  <c:v>0.1960764174834043</c:v>
                </c:pt>
                <c:pt idx="1101">
                  <c:v>0.1955670222986587</c:v>
                </c:pt>
                <c:pt idx="1102">
                  <c:v>0.1899773174479772</c:v>
                </c:pt>
                <c:pt idx="1103">
                  <c:v>0.199924312618396</c:v>
                </c:pt>
                <c:pt idx="1104">
                  <c:v>0.1992970253126158</c:v>
                </c:pt>
                <c:pt idx="1105">
                  <c:v>0.1992970253126158</c:v>
                </c:pt>
                <c:pt idx="1106">
                  <c:v>0.1992970253126158</c:v>
                </c:pt>
                <c:pt idx="1107">
                  <c:v>0.1992174564901365</c:v>
                </c:pt>
                <c:pt idx="1108">
                  <c:v>0.1944882819283583</c:v>
                </c:pt>
                <c:pt idx="1109">
                  <c:v>0.1895515075998967</c:v>
                </c:pt>
                <c:pt idx="1110">
                  <c:v>0.2004442554810075</c:v>
                </c:pt>
                <c:pt idx="1111">
                  <c:v>0.1928215080811572</c:v>
                </c:pt>
                <c:pt idx="1112">
                  <c:v>0.1928215080811572</c:v>
                </c:pt>
                <c:pt idx="1113">
                  <c:v>0.1928215080811572</c:v>
                </c:pt>
                <c:pt idx="1114">
                  <c:v>0.1936983659266098</c:v>
                </c:pt>
                <c:pt idx="1115">
                  <c:v>0.1749792356848179</c:v>
                </c:pt>
                <c:pt idx="1116">
                  <c:v>0.1758288070890408</c:v>
                </c:pt>
                <c:pt idx="1117">
                  <c:v>0.1941759929959868</c:v>
                </c:pt>
                <c:pt idx="1118">
                  <c:v>0.2052204294823576</c:v>
                </c:pt>
                <c:pt idx="1119">
                  <c:v>0.2052204294823576</c:v>
                </c:pt>
                <c:pt idx="1120">
                  <c:v>0.2052204294823576</c:v>
                </c:pt>
                <c:pt idx="1121">
                  <c:v>0.2052680006972029</c:v>
                </c:pt>
                <c:pt idx="1122">
                  <c:v>0.2095680082049698</c:v>
                </c:pt>
                <c:pt idx="1123">
                  <c:v>0.2048475300940454</c:v>
                </c:pt>
                <c:pt idx="1124">
                  <c:v>0.2004990047273938</c:v>
                </c:pt>
                <c:pt idx="1125">
                  <c:v>0.2095465187386324</c:v>
                </c:pt>
                <c:pt idx="1126">
                  <c:v>0.2095465187386324</c:v>
                </c:pt>
                <c:pt idx="1127">
                  <c:v>0.2095465187386324</c:v>
                </c:pt>
                <c:pt idx="1128">
                  <c:v>0.2078730208028775</c:v>
                </c:pt>
                <c:pt idx="1129">
                  <c:v>0.1958282585650389</c:v>
                </c:pt>
                <c:pt idx="1130">
                  <c:v>0.1907776011934597</c:v>
                </c:pt>
                <c:pt idx="1131">
                  <c:v>0.197635184339231</c:v>
                </c:pt>
                <c:pt idx="1132">
                  <c:v>0.2070528371157652</c:v>
                </c:pt>
                <c:pt idx="1133">
                  <c:v>0.2070528371157652</c:v>
                </c:pt>
                <c:pt idx="1134">
                  <c:v>0.2070528371157652</c:v>
                </c:pt>
                <c:pt idx="1135">
                  <c:v>0.2022106705667005</c:v>
                </c:pt>
                <c:pt idx="1136">
                  <c:v>0.1870202466510399</c:v>
                </c:pt>
                <c:pt idx="1137">
                  <c:v>0.1843887348852008</c:v>
                </c:pt>
                <c:pt idx="1138">
                  <c:v>0.1909574834339423</c:v>
                </c:pt>
                <c:pt idx="1139">
                  <c:v>0.1971244313429954</c:v>
                </c:pt>
                <c:pt idx="1140">
                  <c:v>0.1971244313429954</c:v>
                </c:pt>
                <c:pt idx="1141">
                  <c:v>0.1971244313429954</c:v>
                </c:pt>
                <c:pt idx="1142">
                  <c:v>0.2087224371130858</c:v>
                </c:pt>
                <c:pt idx="1143">
                  <c:v>0.2044617223791689</c:v>
                </c:pt>
                <c:pt idx="1144">
                  <c:v>0.2084302670769572</c:v>
                </c:pt>
                <c:pt idx="1145">
                  <c:v>0.2123495573873998</c:v>
                </c:pt>
                <c:pt idx="1146">
                  <c:v>0.223685536165452</c:v>
                </c:pt>
                <c:pt idx="1147">
                  <c:v>0.223685536165452</c:v>
                </c:pt>
                <c:pt idx="1148">
                  <c:v>0.223685536165452</c:v>
                </c:pt>
                <c:pt idx="1149">
                  <c:v>0.2423277273992482</c:v>
                </c:pt>
                <c:pt idx="1150">
                  <c:v>0.2429655820056319</c:v>
                </c:pt>
                <c:pt idx="1151">
                  <c:v>0.2380290667645212</c:v>
                </c:pt>
                <c:pt idx="1152">
                  <c:v>0.2327765125518659</c:v>
                </c:pt>
                <c:pt idx="1153">
                  <c:v>0.2346621798846995</c:v>
                </c:pt>
                <c:pt idx="1154">
                  <c:v>0.2346621798846995</c:v>
                </c:pt>
                <c:pt idx="1155">
                  <c:v>0.2346621798846995</c:v>
                </c:pt>
                <c:pt idx="1156">
                  <c:v>0.2391111941903993</c:v>
                </c:pt>
                <c:pt idx="1157">
                  <c:v>0.2392504601655761</c:v>
                </c:pt>
                <c:pt idx="1158">
                  <c:v>0.2532784328358727</c:v>
                </c:pt>
                <c:pt idx="1159">
                  <c:v>0.2492792918236649</c:v>
                </c:pt>
                <c:pt idx="1160">
                  <c:v>0.2378915224580403</c:v>
                </c:pt>
                <c:pt idx="1161">
                  <c:v>0.2378915224580403</c:v>
                </c:pt>
                <c:pt idx="1162">
                  <c:v>0.2378915224580403</c:v>
                </c:pt>
                <c:pt idx="1163">
                  <c:v>0.2449035740874188</c:v>
                </c:pt>
                <c:pt idx="1164">
                  <c:v>0.2491324615832408</c:v>
                </c:pt>
                <c:pt idx="1165">
                  <c:v>0.2489064994885452</c:v>
                </c:pt>
                <c:pt idx="1166">
                  <c:v>0.2469953273027836</c:v>
                </c:pt>
                <c:pt idx="1167">
                  <c:v>0.2459371698164573</c:v>
                </c:pt>
                <c:pt idx="1168">
                  <c:v>0.2459371698164573</c:v>
                </c:pt>
                <c:pt idx="1169">
                  <c:v>0.2459371698164573</c:v>
                </c:pt>
                <c:pt idx="1170">
                  <c:v>0.2380620569780793</c:v>
                </c:pt>
                <c:pt idx="1171">
                  <c:v>0.241474620343269</c:v>
                </c:pt>
                <c:pt idx="1172">
                  <c:v>0.2456235315296655</c:v>
                </c:pt>
                <c:pt idx="1173">
                  <c:v>0.2372692891001086</c:v>
                </c:pt>
                <c:pt idx="1174">
                  <c:v>0.2391993946459272</c:v>
                </c:pt>
                <c:pt idx="1175">
                  <c:v>0.2391993946459272</c:v>
                </c:pt>
                <c:pt idx="1176">
                  <c:v>0.2391993946459272</c:v>
                </c:pt>
                <c:pt idx="1177">
                  <c:v>0.2406886419187125</c:v>
                </c:pt>
                <c:pt idx="1178">
                  <c:v>0.2352072748792247</c:v>
                </c:pt>
                <c:pt idx="1179">
                  <c:v>0.2457967648210219</c:v>
                </c:pt>
                <c:pt idx="1180">
                  <c:v>0.2546573123694021</c:v>
                </c:pt>
                <c:pt idx="1181">
                  <c:v>0.2593223372430688</c:v>
                </c:pt>
                <c:pt idx="1182">
                  <c:v>0.2593223372430688</c:v>
                </c:pt>
                <c:pt idx="1183">
                  <c:v>0.2593223372430688</c:v>
                </c:pt>
                <c:pt idx="1184">
                  <c:v>0.2631847787380607</c:v>
                </c:pt>
                <c:pt idx="1185">
                  <c:v>0.2598498453859637</c:v>
                </c:pt>
                <c:pt idx="1186">
                  <c:v>0.2587872467697711</c:v>
                </c:pt>
                <c:pt idx="1187">
                  <c:v>0.2515200693409164</c:v>
                </c:pt>
                <c:pt idx="1188">
                  <c:v>0.2504332744041704</c:v>
                </c:pt>
                <c:pt idx="1189">
                  <c:v>0.2504332744041704</c:v>
                </c:pt>
                <c:pt idx="1190">
                  <c:v>0.2504332744041704</c:v>
                </c:pt>
                <c:pt idx="1191">
                  <c:v>0.2542510510424439</c:v>
                </c:pt>
                <c:pt idx="1192">
                  <c:v>0.2622184487113842</c:v>
                </c:pt>
                <c:pt idx="1193">
                  <c:v>0.2542512118597418</c:v>
                </c:pt>
                <c:pt idx="1194">
                  <c:v>0.2484952689018209</c:v>
                </c:pt>
                <c:pt idx="1195">
                  <c:v>0.2487945890870842</c:v>
                </c:pt>
                <c:pt idx="1196">
                  <c:v>0.2487945890870842</c:v>
                </c:pt>
                <c:pt idx="1197">
                  <c:v>0.2487945890870842</c:v>
                </c:pt>
                <c:pt idx="1198">
                  <c:v>0.2524690706200172</c:v>
                </c:pt>
                <c:pt idx="1199">
                  <c:v>0.2490803813974458</c:v>
                </c:pt>
                <c:pt idx="1200">
                  <c:v>0.2507754524413818</c:v>
                </c:pt>
                <c:pt idx="1201">
                  <c:v>0.2575860105573586</c:v>
                </c:pt>
                <c:pt idx="1202">
                  <c:v>0.254675725818636</c:v>
                </c:pt>
                <c:pt idx="1203">
                  <c:v>0.254675725818636</c:v>
                </c:pt>
                <c:pt idx="1204">
                  <c:v>0.254675725818636</c:v>
                </c:pt>
                <c:pt idx="1205">
                  <c:v>0.2553821204455331</c:v>
                </c:pt>
                <c:pt idx="1206">
                  <c:v>0.2510258161302906</c:v>
                </c:pt>
                <c:pt idx="1207">
                  <c:v>0.2369275415009955</c:v>
                </c:pt>
                <c:pt idx="1208">
                  <c:v>0.2355734269273005</c:v>
                </c:pt>
                <c:pt idx="1209">
                  <c:v>0.2315665804904494</c:v>
                </c:pt>
                <c:pt idx="1210">
                  <c:v>0.2315665804904494</c:v>
                </c:pt>
                <c:pt idx="1211">
                  <c:v>0.2315665804904494</c:v>
                </c:pt>
                <c:pt idx="1212">
                  <c:v>0.2304102786057914</c:v>
                </c:pt>
                <c:pt idx="1213">
                  <c:v>0.2246192729048291</c:v>
                </c:pt>
                <c:pt idx="1214">
                  <c:v>0.2300497831530991</c:v>
                </c:pt>
                <c:pt idx="1215">
                  <c:v>0.254475117810886</c:v>
                </c:pt>
                <c:pt idx="1216">
                  <c:v>0.254475117810886</c:v>
                </c:pt>
                <c:pt idx="1217">
                  <c:v>0.254475117810886</c:v>
                </c:pt>
                <c:pt idx="1218">
                  <c:v>0.254475117810886</c:v>
                </c:pt>
                <c:pt idx="1219">
                  <c:v>0.2646123480419504</c:v>
                </c:pt>
                <c:pt idx="1220">
                  <c:v>0.2453826801963203</c:v>
                </c:pt>
                <c:pt idx="1221">
                  <c:v>0.2453826801963203</c:v>
                </c:pt>
                <c:pt idx="1222">
                  <c:v>0.2426793273888125</c:v>
                </c:pt>
                <c:pt idx="1223">
                  <c:v>0.2485006824992853</c:v>
                </c:pt>
                <c:pt idx="1224">
                  <c:v>0.2485006824992853</c:v>
                </c:pt>
                <c:pt idx="1225">
                  <c:v>0.2485006824992853</c:v>
                </c:pt>
                <c:pt idx="1226">
                  <c:v>0.2462932662217928</c:v>
                </c:pt>
                <c:pt idx="1227">
                  <c:v>0.2509452427379705</c:v>
                </c:pt>
                <c:pt idx="1228">
                  <c:v>0.2507514284248318</c:v>
                </c:pt>
                <c:pt idx="1229">
                  <c:v>0.2478505554370512</c:v>
                </c:pt>
                <c:pt idx="1230">
                  <c:v>0.2559335831708812</c:v>
                </c:pt>
                <c:pt idx="1231">
                  <c:v>0.2559335831708812</c:v>
                </c:pt>
                <c:pt idx="1232">
                  <c:v>0.2559335831708812</c:v>
                </c:pt>
                <c:pt idx="1233">
                  <c:v>0.2445215270881458</c:v>
                </c:pt>
                <c:pt idx="1234">
                  <c:v>0.2288200062407355</c:v>
                </c:pt>
                <c:pt idx="1235">
                  <c:v>0.2209507051688268</c:v>
                </c:pt>
                <c:pt idx="1236">
                  <c:v>0.2322339281823779</c:v>
                </c:pt>
                <c:pt idx="1237">
                  <c:v>0.2310328380007138</c:v>
                </c:pt>
                <c:pt idx="1238">
                  <c:v>0.2310328380007138</c:v>
                </c:pt>
                <c:pt idx="1239">
                  <c:v>0.2310328380007138</c:v>
                </c:pt>
                <c:pt idx="1240">
                  <c:v>0.2294783142678624</c:v>
                </c:pt>
                <c:pt idx="1241">
                  <c:v>0.2284897276698994</c:v>
                </c:pt>
                <c:pt idx="1242">
                  <c:v>0.2135249910330324</c:v>
                </c:pt>
                <c:pt idx="1243">
                  <c:v>0.2128592963143056</c:v>
                </c:pt>
                <c:pt idx="1244">
                  <c:v>0.2109823983582214</c:v>
                </c:pt>
                <c:pt idx="1245">
                  <c:v>0.2109823983582214</c:v>
                </c:pt>
                <c:pt idx="1246">
                  <c:v>0.2109823983582214</c:v>
                </c:pt>
                <c:pt idx="1247">
                  <c:v>0.2076007785609698</c:v>
                </c:pt>
                <c:pt idx="1248">
                  <c:v>0.2115200155976648</c:v>
                </c:pt>
                <c:pt idx="1249">
                  <c:v>0.2217728399200113</c:v>
                </c:pt>
                <c:pt idx="1250">
                  <c:v>0.239743900466702</c:v>
                </c:pt>
                <c:pt idx="1251">
                  <c:v>0.2371143292906975</c:v>
                </c:pt>
                <c:pt idx="1252">
                  <c:v>0.2371143292906975</c:v>
                </c:pt>
                <c:pt idx="1253">
                  <c:v>0.2371143292906975</c:v>
                </c:pt>
                <c:pt idx="1254">
                  <c:v>0.236968974186032</c:v>
                </c:pt>
                <c:pt idx="1255">
                  <c:v>0.236968974186032</c:v>
                </c:pt>
                <c:pt idx="1256">
                  <c:v>0.236968974186032</c:v>
                </c:pt>
                <c:pt idx="1257">
                  <c:v>0.2300324350508999</c:v>
                </c:pt>
                <c:pt idx="1258">
                  <c:v>0.2331158163859879</c:v>
                </c:pt>
                <c:pt idx="1259">
                  <c:v>0.2331158163859879</c:v>
                </c:pt>
                <c:pt idx="1260">
                  <c:v>0.2331158163859879</c:v>
                </c:pt>
                <c:pt idx="1261">
                  <c:v>0.2409879343179639</c:v>
                </c:pt>
                <c:pt idx="1262">
                  <c:v>0.2409879343179639</c:v>
                </c:pt>
                <c:pt idx="1263">
                  <c:v>0.2409879343179639</c:v>
                </c:pt>
                <c:pt idx="1264">
                  <c:v>0.2165166170654716</c:v>
                </c:pt>
                <c:pt idx="1265">
                  <c:v>0.2247443741077512</c:v>
                </c:pt>
                <c:pt idx="1266">
                  <c:v>0.2247443741077512</c:v>
                </c:pt>
                <c:pt idx="1267">
                  <c:v>0.2247443741077512</c:v>
                </c:pt>
                <c:pt idx="1268">
                  <c:v>0.2171699276789412</c:v>
                </c:pt>
                <c:pt idx="1269">
                  <c:v>0.2135518722036529</c:v>
                </c:pt>
                <c:pt idx="1270">
                  <c:v>0.2100190042042957</c:v>
                </c:pt>
                <c:pt idx="1271">
                  <c:v>0.1906940840790714</c:v>
                </c:pt>
                <c:pt idx="1272">
                  <c:v>0.1941734212434366</c:v>
                </c:pt>
                <c:pt idx="1273">
                  <c:v>0.1941734212434366</c:v>
                </c:pt>
                <c:pt idx="1274">
                  <c:v>0.1941734212434366</c:v>
                </c:pt>
                <c:pt idx="1275">
                  <c:v>0.1900589483275643</c:v>
                </c:pt>
                <c:pt idx="1276">
                  <c:v>0.1941718950315161</c:v>
                </c:pt>
                <c:pt idx="1277">
                  <c:v>0.2032956624300964</c:v>
                </c:pt>
                <c:pt idx="1278">
                  <c:v>0.1988706402450361</c:v>
                </c:pt>
                <c:pt idx="1279">
                  <c:v>0.1887158588233159</c:v>
                </c:pt>
                <c:pt idx="1280">
                  <c:v>0.1887158588233159</c:v>
                </c:pt>
                <c:pt idx="1281">
                  <c:v>0.1887158588233159</c:v>
                </c:pt>
                <c:pt idx="1282">
                  <c:v>0.1844668100229641</c:v>
                </c:pt>
                <c:pt idx="1283">
                  <c:v>0.1763915650005836</c:v>
                </c:pt>
                <c:pt idx="1284">
                  <c:v>0.1887678402809395</c:v>
                </c:pt>
                <c:pt idx="1285">
                  <c:v>0.1780595034019007</c:v>
                </c:pt>
                <c:pt idx="1286">
                  <c:v>0.1627631429896705</c:v>
                </c:pt>
                <c:pt idx="1287">
                  <c:v>0.1627631429896705</c:v>
                </c:pt>
                <c:pt idx="1288">
                  <c:v>0.1627631429896705</c:v>
                </c:pt>
                <c:pt idx="1289">
                  <c:v>0.1592981114192049</c:v>
                </c:pt>
                <c:pt idx="1290">
                  <c:v>0.1610743327196298</c:v>
                </c:pt>
                <c:pt idx="1291">
                  <c:v>0.1506655531945689</c:v>
                </c:pt>
                <c:pt idx="1292">
                  <c:v>0.142715030037129</c:v>
                </c:pt>
                <c:pt idx="1293">
                  <c:v>0.145128138844561</c:v>
                </c:pt>
                <c:pt idx="1294">
                  <c:v>0.145128138844561</c:v>
                </c:pt>
                <c:pt idx="1295">
                  <c:v>0.145128138844561</c:v>
                </c:pt>
                <c:pt idx="1296">
                  <c:v>0.1148560123104022</c:v>
                </c:pt>
                <c:pt idx="1297">
                  <c:v>0.1234767868652224</c:v>
                </c:pt>
                <c:pt idx="1298">
                  <c:v>0.1132056799801749</c:v>
                </c:pt>
                <c:pt idx="1299">
                  <c:v>0.1288896305578844</c:v>
                </c:pt>
                <c:pt idx="1300">
                  <c:v>0.1373137181174833</c:v>
                </c:pt>
                <c:pt idx="1301">
                  <c:v>0.1373137181174833</c:v>
                </c:pt>
                <c:pt idx="1302">
                  <c:v>0.1373137181174833</c:v>
                </c:pt>
                <c:pt idx="1303">
                  <c:v>0.1338835801338309</c:v>
                </c:pt>
                <c:pt idx="1304">
                  <c:v>0.1452116280750659</c:v>
                </c:pt>
                <c:pt idx="1305">
                  <c:v>0.1425097620462093</c:v>
                </c:pt>
                <c:pt idx="1306">
                  <c:v>0.1394152815196163</c:v>
                </c:pt>
                <c:pt idx="1307">
                  <c:v>0.1479700597045865</c:v>
                </c:pt>
                <c:pt idx="1308">
                  <c:v>0.1479700597045865</c:v>
                </c:pt>
                <c:pt idx="1309">
                  <c:v>0.1479700597045865</c:v>
                </c:pt>
                <c:pt idx="1310">
                  <c:v>0.1501452377509675</c:v>
                </c:pt>
                <c:pt idx="1311">
                  <c:v>0.1306329050026784</c:v>
                </c:pt>
                <c:pt idx="1312">
                  <c:v>0.1342274397336575</c:v>
                </c:pt>
                <c:pt idx="1313">
                  <c:v>0.1415983510792021</c:v>
                </c:pt>
                <c:pt idx="1314">
                  <c:v>0.1447790714071359</c:v>
                </c:pt>
                <c:pt idx="1315">
                  <c:v>0.1447790714071359</c:v>
                </c:pt>
                <c:pt idx="1316">
                  <c:v>0.1447790714071359</c:v>
                </c:pt>
                <c:pt idx="1317">
                  <c:v>0.1498827419533288</c:v>
                </c:pt>
                <c:pt idx="1318">
                  <c:v>0.1437391361423349</c:v>
                </c:pt>
                <c:pt idx="1319">
                  <c:v>0.149123479274314</c:v>
                </c:pt>
                <c:pt idx="1320">
                  <c:v>0.1654230926779553</c:v>
                </c:pt>
                <c:pt idx="1321">
                  <c:v>0.1576160866866831</c:v>
                </c:pt>
                <c:pt idx="1322">
                  <c:v>0.1576160866866831</c:v>
                </c:pt>
                <c:pt idx="1323">
                  <c:v>0.1576160866866831</c:v>
                </c:pt>
                <c:pt idx="1324">
                  <c:v>0.1576160866866831</c:v>
                </c:pt>
                <c:pt idx="1325">
                  <c:v>0.1576160866866831</c:v>
                </c:pt>
                <c:pt idx="1326">
                  <c:v>0.151627762188037</c:v>
                </c:pt>
                <c:pt idx="1327">
                  <c:v>0.1594096489395254</c:v>
                </c:pt>
                <c:pt idx="1328">
                  <c:v>0.1421729583343997</c:v>
                </c:pt>
                <c:pt idx="1329">
                  <c:v>0.1421729583343997</c:v>
                </c:pt>
                <c:pt idx="1330">
                  <c:v>0.1421729583343997</c:v>
                </c:pt>
                <c:pt idx="1331">
                  <c:v>0.1265318294075516</c:v>
                </c:pt>
                <c:pt idx="1332">
                  <c:v>0.1357343422918026</c:v>
                </c:pt>
                <c:pt idx="1333">
                  <c:v>0.1360855318289805</c:v>
                </c:pt>
                <c:pt idx="1334">
                  <c:v>0.1375343201422672</c:v>
                </c:pt>
                <c:pt idx="1335">
                  <c:v>0.1248363403750851</c:v>
                </c:pt>
                <c:pt idx="1336">
                  <c:v>0.1248363403750851</c:v>
                </c:pt>
                <c:pt idx="1337">
                  <c:v>0.1248363403750851</c:v>
                </c:pt>
                <c:pt idx="1338">
                  <c:v>0.128122232159075</c:v>
                </c:pt>
                <c:pt idx="1339">
                  <c:v>0.1467919713127925</c:v>
                </c:pt>
                <c:pt idx="1340">
                  <c:v>0.1573710332097284</c:v>
                </c:pt>
                <c:pt idx="1341">
                  <c:v>0.166954078708005</c:v>
                </c:pt>
                <c:pt idx="1342">
                  <c:v>0.1678365744313361</c:v>
                </c:pt>
                <c:pt idx="1343">
                  <c:v>0.1678365744313361</c:v>
                </c:pt>
                <c:pt idx="1344">
                  <c:v>0.1678365744313361</c:v>
                </c:pt>
                <c:pt idx="1345">
                  <c:v>0.1695987701737196</c:v>
                </c:pt>
                <c:pt idx="1346">
                  <c:v>0.1730232786416233</c:v>
                </c:pt>
                <c:pt idx="1347">
                  <c:v>0.1640816111716308</c:v>
                </c:pt>
                <c:pt idx="1348">
                  <c:v>0.184880072893627</c:v>
                </c:pt>
                <c:pt idx="1349">
                  <c:v>0.1925743422497557</c:v>
                </c:pt>
                <c:pt idx="1350">
                  <c:v>0.1925743422497557</c:v>
                </c:pt>
                <c:pt idx="1351">
                  <c:v>0.1925743422497557</c:v>
                </c:pt>
                <c:pt idx="1352">
                  <c:v>0.2073526685964782</c:v>
                </c:pt>
                <c:pt idx="1353">
                  <c:v>0.2086350107064451</c:v>
                </c:pt>
                <c:pt idx="1354">
                  <c:v>0.2276056952020815</c:v>
                </c:pt>
                <c:pt idx="1355">
                  <c:v>0.2227825403676894</c:v>
                </c:pt>
                <c:pt idx="1356">
                  <c:v>0.2202187988687765</c:v>
                </c:pt>
                <c:pt idx="1357">
                  <c:v>0.2202187988687765</c:v>
                </c:pt>
                <c:pt idx="1358">
                  <c:v>0.2202187988687765</c:v>
                </c:pt>
                <c:pt idx="1359">
                  <c:v>0.2208708423242419</c:v>
                </c:pt>
                <c:pt idx="1360">
                  <c:v>0.2172415553921814</c:v>
                </c:pt>
                <c:pt idx="1361">
                  <c:v>0.2141096503603808</c:v>
                </c:pt>
                <c:pt idx="1362">
                  <c:v>0.2181071420821388</c:v>
                </c:pt>
                <c:pt idx="1363">
                  <c:v>0.2186943698528287</c:v>
                </c:pt>
                <c:pt idx="1364">
                  <c:v>0.2186943698528287</c:v>
                </c:pt>
                <c:pt idx="1365">
                  <c:v>0.2186943698528287</c:v>
                </c:pt>
                <c:pt idx="1366">
                  <c:v>0.2189545223067053</c:v>
                </c:pt>
                <c:pt idx="1367">
                  <c:v>0.2081799214018406</c:v>
                </c:pt>
                <c:pt idx="1368">
                  <c:v>0.2264844362945816</c:v>
                </c:pt>
                <c:pt idx="1369">
                  <c:v>0.2356575112792232</c:v>
                </c:pt>
                <c:pt idx="1370">
                  <c:v>0.2356575112792232</c:v>
                </c:pt>
                <c:pt idx="1371">
                  <c:v>0.2356575112792232</c:v>
                </c:pt>
                <c:pt idx="1372">
                  <c:v>0.2356575112792232</c:v>
                </c:pt>
                <c:pt idx="1373">
                  <c:v>0.2356575112792232</c:v>
                </c:pt>
                <c:pt idx="1374">
                  <c:v>0.2415830766868325</c:v>
                </c:pt>
                <c:pt idx="1375">
                  <c:v>0.2311338155607305</c:v>
                </c:pt>
                <c:pt idx="1376">
                  <c:v>0.2359654441817726</c:v>
                </c:pt>
                <c:pt idx="1377">
                  <c:v>0.2265433212733955</c:v>
                </c:pt>
                <c:pt idx="1378">
                  <c:v>0.2265433212733955</c:v>
                </c:pt>
                <c:pt idx="1379">
                  <c:v>0.2265433212733955</c:v>
                </c:pt>
                <c:pt idx="1380">
                  <c:v>0.2277399640320401</c:v>
                </c:pt>
                <c:pt idx="1381">
                  <c:v>0.2380989396199875</c:v>
                </c:pt>
                <c:pt idx="1382">
                  <c:v>0.2400076886138551</c:v>
                </c:pt>
                <c:pt idx="1383">
                  <c:v>0.2400076886138551</c:v>
                </c:pt>
                <c:pt idx="1384">
                  <c:v>0.2650814131640024</c:v>
                </c:pt>
                <c:pt idx="1385">
                  <c:v>0.2650814131640024</c:v>
                </c:pt>
                <c:pt idx="1386">
                  <c:v>0.2650814131640024</c:v>
                </c:pt>
                <c:pt idx="1387">
                  <c:v>0.2666352352225608</c:v>
                </c:pt>
                <c:pt idx="1388">
                  <c:v>0.2680942744335957</c:v>
                </c:pt>
                <c:pt idx="1389">
                  <c:v>0.2730619044071774</c:v>
                </c:pt>
                <c:pt idx="1390">
                  <c:v>0.2690783522301807</c:v>
                </c:pt>
                <c:pt idx="1391">
                  <c:v>0.2666885524677869</c:v>
                </c:pt>
                <c:pt idx="1392">
                  <c:v>0.2666885524677869</c:v>
                </c:pt>
                <c:pt idx="1393">
                  <c:v>0.2666885524677869</c:v>
                </c:pt>
                <c:pt idx="1394">
                  <c:v>0.2811702277290231</c:v>
                </c:pt>
                <c:pt idx="1395">
                  <c:v>0.2818208739183566</c:v>
                </c:pt>
                <c:pt idx="1396">
                  <c:v>0.286228059992725</c:v>
                </c:pt>
                <c:pt idx="1397">
                  <c:v>0.2751140532759253</c:v>
                </c:pt>
                <c:pt idx="1398">
                  <c:v>0.2779698755963185</c:v>
                </c:pt>
                <c:pt idx="1399">
                  <c:v>0.2779698755963185</c:v>
                </c:pt>
                <c:pt idx="1400">
                  <c:v>0.2779698755963185</c:v>
                </c:pt>
                <c:pt idx="1401">
                  <c:v>0.2758102258281734</c:v>
                </c:pt>
                <c:pt idx="1402">
                  <c:v>0.2609146627437441</c:v>
                </c:pt>
                <c:pt idx="1403">
                  <c:v>0.261282308273466</c:v>
                </c:pt>
                <c:pt idx="1404">
                  <c:v>0.2671674007765999</c:v>
                </c:pt>
                <c:pt idx="1405">
                  <c:v>0.2677519160789727</c:v>
                </c:pt>
                <c:pt idx="1406">
                  <c:v>0.2677519160789727</c:v>
                </c:pt>
                <c:pt idx="1407">
                  <c:v>0.2677519160789727</c:v>
                </c:pt>
                <c:pt idx="1408">
                  <c:v>0.269932213500496</c:v>
                </c:pt>
                <c:pt idx="1409">
                  <c:v>0.2569390496510682</c:v>
                </c:pt>
                <c:pt idx="1410">
                  <c:v>0.2710754490131242</c:v>
                </c:pt>
                <c:pt idx="1411">
                  <c:v>0.2716570271485627</c:v>
                </c:pt>
                <c:pt idx="1412">
                  <c:v>0.2562258420775922</c:v>
                </c:pt>
                <c:pt idx="1413">
                  <c:v>0.2562258420775922</c:v>
                </c:pt>
                <c:pt idx="1414">
                  <c:v>0.2562258420775922</c:v>
                </c:pt>
                <c:pt idx="1415">
                  <c:v>0.2555289177513521</c:v>
                </c:pt>
                <c:pt idx="1416">
                  <c:v>0.2650232463310946</c:v>
                </c:pt>
                <c:pt idx="1417">
                  <c:v>0.2689952852231887</c:v>
                </c:pt>
                <c:pt idx="1418">
                  <c:v>0.2697153236365605</c:v>
                </c:pt>
                <c:pt idx="1419">
                  <c:v>0.2894686634638748</c:v>
                </c:pt>
                <c:pt idx="1420">
                  <c:v>0.2894686634638748</c:v>
                </c:pt>
                <c:pt idx="1421">
                  <c:v>0.2894686634638748</c:v>
                </c:pt>
                <c:pt idx="1422">
                  <c:v>0.3138599492074307</c:v>
                </c:pt>
                <c:pt idx="1423">
                  <c:v>0.328977846534562</c:v>
                </c:pt>
                <c:pt idx="1424">
                  <c:v>0.3322304765252307</c:v>
                </c:pt>
                <c:pt idx="1425">
                  <c:v>0.3322304765252307</c:v>
                </c:pt>
                <c:pt idx="1426">
                  <c:v>0.3337287012787906</c:v>
                </c:pt>
                <c:pt idx="1427">
                  <c:v>0.3337287012787906</c:v>
                </c:pt>
                <c:pt idx="1428">
                  <c:v>0.3337287012787906</c:v>
                </c:pt>
                <c:pt idx="1429">
                  <c:v>0.3328306555439677</c:v>
                </c:pt>
                <c:pt idx="1430">
                  <c:v>0.3315797966977469</c:v>
                </c:pt>
                <c:pt idx="1431">
                  <c:v>0.3441890873614171</c:v>
                </c:pt>
                <c:pt idx="1432">
                  <c:v>0.3441890873614171</c:v>
                </c:pt>
                <c:pt idx="1433">
                  <c:v>0.3313199988585123</c:v>
                </c:pt>
                <c:pt idx="1434">
                  <c:v>0.3313199988585123</c:v>
                </c:pt>
                <c:pt idx="1435">
                  <c:v>0.3313199988585123</c:v>
                </c:pt>
                <c:pt idx="1436">
                  <c:v>0.3260494546647636</c:v>
                </c:pt>
                <c:pt idx="1437">
                  <c:v>0.3347909749246468</c:v>
                </c:pt>
                <c:pt idx="1438">
                  <c:v>0.326592184148373</c:v>
                </c:pt>
                <c:pt idx="1439">
                  <c:v>0.3227304372877166</c:v>
                </c:pt>
                <c:pt idx="1440">
                  <c:v>0.3209473012370003</c:v>
                </c:pt>
                <c:pt idx="1441">
                  <c:v>0.3209473012370003</c:v>
                </c:pt>
                <c:pt idx="1442">
                  <c:v>0.3209473012370003</c:v>
                </c:pt>
                <c:pt idx="1443">
                  <c:v>0.3230232127321752</c:v>
                </c:pt>
                <c:pt idx="1444">
                  <c:v>0.3212953042055413</c:v>
                </c:pt>
                <c:pt idx="1445">
                  <c:v>0.3070147589734249</c:v>
                </c:pt>
                <c:pt idx="1446">
                  <c:v>0.3167098686657194</c:v>
                </c:pt>
                <c:pt idx="1447">
                  <c:v>0.3205874444247658</c:v>
                </c:pt>
                <c:pt idx="1448">
                  <c:v>0.3205874444247658</c:v>
                </c:pt>
                <c:pt idx="1449">
                  <c:v>0.3205874444247658</c:v>
                </c:pt>
                <c:pt idx="1450">
                  <c:v>0.3175359483324224</c:v>
                </c:pt>
                <c:pt idx="1451">
                  <c:v>0.313695674367502</c:v>
                </c:pt>
                <c:pt idx="1452">
                  <c:v>0.313695674367502</c:v>
                </c:pt>
                <c:pt idx="1453">
                  <c:v>0.3201062748136286</c:v>
                </c:pt>
                <c:pt idx="1454">
                  <c:v>0.331962899772857</c:v>
                </c:pt>
                <c:pt idx="1455">
                  <c:v>0.331962899772857</c:v>
                </c:pt>
                <c:pt idx="1456">
                  <c:v>0.331962899772857</c:v>
                </c:pt>
                <c:pt idx="1457">
                  <c:v>0.3407533843831799</c:v>
                </c:pt>
                <c:pt idx="1458">
                  <c:v>0.3320659418854125</c:v>
                </c:pt>
                <c:pt idx="1459">
                  <c:v>0.3149701086092779</c:v>
                </c:pt>
                <c:pt idx="1460">
                  <c:v>0.3049260783759252</c:v>
                </c:pt>
                <c:pt idx="1461">
                  <c:v>0.3154404977822469</c:v>
                </c:pt>
                <c:pt idx="1462">
                  <c:v>0.3154404977822469</c:v>
                </c:pt>
                <c:pt idx="1463">
                  <c:v>0.3154404977822469</c:v>
                </c:pt>
                <c:pt idx="1464">
                  <c:v>0.3262711363275724</c:v>
                </c:pt>
                <c:pt idx="1465">
                  <c:v>0.3394756586953906</c:v>
                </c:pt>
                <c:pt idx="1466">
                  <c:v>0.3390376907746447</c:v>
                </c:pt>
                <c:pt idx="1467">
                  <c:v>0.340784706992149</c:v>
                </c:pt>
                <c:pt idx="1468">
                  <c:v>0.334566467306716</c:v>
                </c:pt>
                <c:pt idx="1469">
                  <c:v>0.334566467306716</c:v>
                </c:pt>
                <c:pt idx="1470">
                  <c:v>0.334566467306716</c:v>
                </c:pt>
                <c:pt idx="1471">
                  <c:v>0.3271531563486925</c:v>
                </c:pt>
                <c:pt idx="1472">
                  <c:v>0.3135293154882178</c:v>
                </c:pt>
                <c:pt idx="1473">
                  <c:v>0.3050652385910222</c:v>
                </c:pt>
                <c:pt idx="1474">
                  <c:v>0.2953162528885001</c:v>
                </c:pt>
                <c:pt idx="1475">
                  <c:v>0.2972853248387059</c:v>
                </c:pt>
                <c:pt idx="1476">
                  <c:v>0.2972853248387059</c:v>
                </c:pt>
                <c:pt idx="1477">
                  <c:v>0.2972853248387059</c:v>
                </c:pt>
                <c:pt idx="1478">
                  <c:v>0.3093806578395452</c:v>
                </c:pt>
                <c:pt idx="1479">
                  <c:v>0.2959276060358648</c:v>
                </c:pt>
                <c:pt idx="1480">
                  <c:v>0.2911719919307233</c:v>
                </c:pt>
                <c:pt idx="1481">
                  <c:v>0.2890303898317089</c:v>
                </c:pt>
                <c:pt idx="1482">
                  <c:v>0.2866599877453442</c:v>
                </c:pt>
                <c:pt idx="1483">
                  <c:v>0.2866599877453442</c:v>
                </c:pt>
                <c:pt idx="1484">
                  <c:v>0.2866599877453442</c:v>
                </c:pt>
                <c:pt idx="1485">
                  <c:v>0.294274008309988</c:v>
                </c:pt>
                <c:pt idx="1486">
                  <c:v>0.2956268046770963</c:v>
                </c:pt>
                <c:pt idx="1487">
                  <c:v>0.2962801976747347</c:v>
                </c:pt>
                <c:pt idx="1488">
                  <c:v>0.2947962060440782</c:v>
                </c:pt>
                <c:pt idx="1489">
                  <c:v>0.3050478840299948</c:v>
                </c:pt>
                <c:pt idx="1490">
                  <c:v>0.3050478840299948</c:v>
                </c:pt>
                <c:pt idx="1491">
                  <c:v>0.3050478840299948</c:v>
                </c:pt>
                <c:pt idx="1492">
                  <c:v>0.3116517815005638</c:v>
                </c:pt>
                <c:pt idx="1493">
                  <c:v>0.3222311695531032</c:v>
                </c:pt>
                <c:pt idx="1494">
                  <c:v>0.3296697121708871</c:v>
                </c:pt>
                <c:pt idx="1495">
                  <c:v>0.3358775801020589</c:v>
                </c:pt>
                <c:pt idx="1496">
                  <c:v>0.3260633003197781</c:v>
                </c:pt>
                <c:pt idx="1497">
                  <c:v>0.3260633003197781</c:v>
                </c:pt>
                <c:pt idx="1498">
                  <c:v>0.3260633003197781</c:v>
                </c:pt>
                <c:pt idx="1499">
                  <c:v>0.3413871598292045</c:v>
                </c:pt>
                <c:pt idx="1500">
                  <c:v>0.3463911268433638</c:v>
                </c:pt>
                <c:pt idx="1501">
                  <c:v>0.371649233612273</c:v>
                </c:pt>
                <c:pt idx="1502">
                  <c:v>0.369036674953217</c:v>
                </c:pt>
                <c:pt idx="1503">
                  <c:v>0.3906820740267935</c:v>
                </c:pt>
                <c:pt idx="1504">
                  <c:v>0.3906820740267935</c:v>
                </c:pt>
                <c:pt idx="1505">
                  <c:v>0.3906820740267935</c:v>
                </c:pt>
                <c:pt idx="1506">
                  <c:v>0.3967596759364857</c:v>
                </c:pt>
                <c:pt idx="1507">
                  <c:v>0.404416444571998</c:v>
                </c:pt>
                <c:pt idx="1508">
                  <c:v>0.4122690802478099</c:v>
                </c:pt>
                <c:pt idx="1509">
                  <c:v>0.395553771997306</c:v>
                </c:pt>
                <c:pt idx="1510">
                  <c:v>0.3949646750059953</c:v>
                </c:pt>
                <c:pt idx="1511">
                  <c:v>0.3949646750059953</c:v>
                </c:pt>
                <c:pt idx="1512">
                  <c:v>0.3949646750059953</c:v>
                </c:pt>
                <c:pt idx="1513">
                  <c:v>0.368327995533372</c:v>
                </c:pt>
                <c:pt idx="1514">
                  <c:v>0.3514442821569388</c:v>
                </c:pt>
                <c:pt idx="1515">
                  <c:v>0.3493373368492897</c:v>
                </c:pt>
                <c:pt idx="1516">
                  <c:v>0.3542406885258425</c:v>
                </c:pt>
                <c:pt idx="1517">
                  <c:v>0.3318545159980641</c:v>
                </c:pt>
                <c:pt idx="1518">
                  <c:v>0.3318545159980641</c:v>
                </c:pt>
                <c:pt idx="1519">
                  <c:v>0.3318545159980641</c:v>
                </c:pt>
                <c:pt idx="1520">
                  <c:v>0.3323876596161492</c:v>
                </c:pt>
                <c:pt idx="1521">
                  <c:v>0.3398851817125969</c:v>
                </c:pt>
                <c:pt idx="1522">
                  <c:v>0.3356196889308004</c:v>
                </c:pt>
                <c:pt idx="1523">
                  <c:v>0.3294031431593003</c:v>
                </c:pt>
                <c:pt idx="1524">
                  <c:v>0.3272768922374776</c:v>
                </c:pt>
                <c:pt idx="1525">
                  <c:v>0.3272768922374776</c:v>
                </c:pt>
                <c:pt idx="1526">
                  <c:v>0.3272768922374776</c:v>
                </c:pt>
                <c:pt idx="1527">
                  <c:v>0.3064653439856988</c:v>
                </c:pt>
                <c:pt idx="1528">
                  <c:v>0.2998225618830542</c:v>
                </c:pt>
                <c:pt idx="1529">
                  <c:v>0.3069460499897725</c:v>
                </c:pt>
                <c:pt idx="1530">
                  <c:v>0.3020339790925791</c:v>
                </c:pt>
                <c:pt idx="1531">
                  <c:v>0.314953963797841</c:v>
                </c:pt>
                <c:pt idx="1532">
                  <c:v>0.314953963797841</c:v>
                </c:pt>
                <c:pt idx="1533">
                  <c:v>0.314953963797841</c:v>
                </c:pt>
                <c:pt idx="1534">
                  <c:v>0.2864222447157569</c:v>
                </c:pt>
                <c:pt idx="1535">
                  <c:v>0.2795873644465459</c:v>
                </c:pt>
                <c:pt idx="1536">
                  <c:v>0.2514378497786502</c:v>
                </c:pt>
                <c:pt idx="1537">
                  <c:v>0.2521973266786934</c:v>
                </c:pt>
                <c:pt idx="1538">
                  <c:v>0.2683627768136</c:v>
                </c:pt>
                <c:pt idx="1539">
                  <c:v>0.2683627768136</c:v>
                </c:pt>
                <c:pt idx="1540">
                  <c:v>0.2683627768136</c:v>
                </c:pt>
                <c:pt idx="1541">
                  <c:v>0.2912735427343804</c:v>
                </c:pt>
                <c:pt idx="1542">
                  <c:v>0.2955969362731472</c:v>
                </c:pt>
                <c:pt idx="1543">
                  <c:v>0.2915235638895972</c:v>
                </c:pt>
                <c:pt idx="1544">
                  <c:v>0.2846349059184685</c:v>
                </c:pt>
                <c:pt idx="1545">
                  <c:v>0.2612484845205379</c:v>
                </c:pt>
                <c:pt idx="1546">
                  <c:v>0.2612484845205379</c:v>
                </c:pt>
                <c:pt idx="1547">
                  <c:v>0.2612484845205379</c:v>
                </c:pt>
                <c:pt idx="1548">
                  <c:v>0.2798461547550845</c:v>
                </c:pt>
                <c:pt idx="1549">
                  <c:v>0.2827253755202552</c:v>
                </c:pt>
                <c:pt idx="1550">
                  <c:v>0.2625188445251111</c:v>
                </c:pt>
                <c:pt idx="1551">
                  <c:v>0.2503871186875484</c:v>
                </c:pt>
                <c:pt idx="1552">
                  <c:v>0.2650569146553879</c:v>
                </c:pt>
                <c:pt idx="1553">
                  <c:v>0.2650569146553879</c:v>
                </c:pt>
                <c:pt idx="1554">
                  <c:v>0.2650569146553879</c:v>
                </c:pt>
                <c:pt idx="1555">
                  <c:v>0.2526020966048028</c:v>
                </c:pt>
                <c:pt idx="1556">
                  <c:v>0.2280484419859484</c:v>
                </c:pt>
                <c:pt idx="1557">
                  <c:v>0.22331529985766</c:v>
                </c:pt>
                <c:pt idx="1558">
                  <c:v>0.2011888128248505</c:v>
                </c:pt>
                <c:pt idx="1559">
                  <c:v>0.211782237722812</c:v>
                </c:pt>
                <c:pt idx="1560">
                  <c:v>0.211782237722812</c:v>
                </c:pt>
                <c:pt idx="1561">
                  <c:v>0.211782237722812</c:v>
                </c:pt>
                <c:pt idx="1562">
                  <c:v>0.2098761154271315</c:v>
                </c:pt>
                <c:pt idx="1563">
                  <c:v>0.2362174131367503</c:v>
                </c:pt>
                <c:pt idx="1564">
                  <c:v>0.2318227605404874</c:v>
                </c:pt>
                <c:pt idx="1565">
                  <c:v>0.2409876581875204</c:v>
                </c:pt>
                <c:pt idx="1566">
                  <c:v>0.2700343997627441</c:v>
                </c:pt>
                <c:pt idx="1567">
                  <c:v>0.2700343997627441</c:v>
                </c:pt>
                <c:pt idx="1568">
                  <c:v>0.2700343997627441</c:v>
                </c:pt>
                <c:pt idx="1569">
                  <c:v>0.2658508926114638</c:v>
                </c:pt>
                <c:pt idx="1570">
                  <c:v>0.268138396027659</c:v>
                </c:pt>
                <c:pt idx="1571">
                  <c:v>0.2684701851694629</c:v>
                </c:pt>
                <c:pt idx="1572">
                  <c:v>0.2591542052401914</c:v>
                </c:pt>
                <c:pt idx="1573">
                  <c:v>0.2691723409662318</c:v>
                </c:pt>
                <c:pt idx="1574">
                  <c:v>0.2691723409662318</c:v>
                </c:pt>
                <c:pt idx="1575">
                  <c:v>0.2691723409662318</c:v>
                </c:pt>
                <c:pt idx="1576">
                  <c:v>0.2618271867327243</c:v>
                </c:pt>
                <c:pt idx="1577">
                  <c:v>0.2623632803862482</c:v>
                </c:pt>
                <c:pt idx="1578">
                  <c:v>0.2670935781876466</c:v>
                </c:pt>
                <c:pt idx="1579">
                  <c:v>0.2593573151379168</c:v>
                </c:pt>
                <c:pt idx="1580">
                  <c:v>0.2531310458261758</c:v>
                </c:pt>
                <c:pt idx="1581">
                  <c:v>0.2531310458261758</c:v>
                </c:pt>
                <c:pt idx="1582">
                  <c:v>0.2531310458261758</c:v>
                </c:pt>
                <c:pt idx="1583">
                  <c:v>0.2465862266478301</c:v>
                </c:pt>
                <c:pt idx="1584">
                  <c:v>0.2671869646196877</c:v>
                </c:pt>
                <c:pt idx="1585">
                  <c:v>0.2842297538521343</c:v>
                </c:pt>
                <c:pt idx="1586">
                  <c:v>0.2842297538521343</c:v>
                </c:pt>
                <c:pt idx="1587">
                  <c:v>0.3111272745341002</c:v>
                </c:pt>
                <c:pt idx="1588">
                  <c:v>0.3111272745341002</c:v>
                </c:pt>
                <c:pt idx="1589">
                  <c:v>0.3111272745341002</c:v>
                </c:pt>
                <c:pt idx="1590">
                  <c:v>0.3025398870932992</c:v>
                </c:pt>
                <c:pt idx="1591">
                  <c:v>0.297995740879466</c:v>
                </c:pt>
                <c:pt idx="1592">
                  <c:v>0.2923903273597503</c:v>
                </c:pt>
                <c:pt idx="1593">
                  <c:v>0.2988747841892817</c:v>
                </c:pt>
                <c:pt idx="1594">
                  <c:v>0.3029560211748452</c:v>
                </c:pt>
                <c:pt idx="1595">
                  <c:v>0.3029560211748452</c:v>
                </c:pt>
                <c:pt idx="1596">
                  <c:v>0.3029560211748452</c:v>
                </c:pt>
                <c:pt idx="1597">
                  <c:v>0.2753939759825114</c:v>
                </c:pt>
                <c:pt idx="1598">
                  <c:v>0.2748380528412823</c:v>
                </c:pt>
                <c:pt idx="1599">
                  <c:v>0.2788652919574648</c:v>
                </c:pt>
                <c:pt idx="1600">
                  <c:v>0.274769891514522</c:v>
                </c:pt>
                <c:pt idx="1601">
                  <c:v>0.2752364413398731</c:v>
                </c:pt>
                <c:pt idx="1602">
                  <c:v>0.2752364413398731</c:v>
                </c:pt>
                <c:pt idx="1603">
                  <c:v>0.2752364413398731</c:v>
                </c:pt>
                <c:pt idx="1604">
                  <c:v>0.2555393794183078</c:v>
                </c:pt>
                <c:pt idx="1605">
                  <c:v>0.2508882062770378</c:v>
                </c:pt>
                <c:pt idx="1606">
                  <c:v>0.2502766038629972</c:v>
                </c:pt>
                <c:pt idx="1607">
                  <c:v>0.250959065928842</c:v>
                </c:pt>
                <c:pt idx="1608">
                  <c:v>0.2324583560629542</c:v>
                </c:pt>
                <c:pt idx="1609">
                  <c:v>0.2324583560629542</c:v>
                </c:pt>
                <c:pt idx="1610">
                  <c:v>0.2324583560629542</c:v>
                </c:pt>
                <c:pt idx="1611">
                  <c:v>0.218284421641048</c:v>
                </c:pt>
                <c:pt idx="1612">
                  <c:v>0.1999383516008331</c:v>
                </c:pt>
                <c:pt idx="1613">
                  <c:v>0.2205734951096859</c:v>
                </c:pt>
                <c:pt idx="1614">
                  <c:v>0.2200370954882749</c:v>
                </c:pt>
                <c:pt idx="1615">
                  <c:v>0.2368994973841296</c:v>
                </c:pt>
                <c:pt idx="1616">
                  <c:v>0.2368994973841296</c:v>
                </c:pt>
                <c:pt idx="1617">
                  <c:v>0.2368994973841296</c:v>
                </c:pt>
                <c:pt idx="1618">
                  <c:v>0.2464091085125434</c:v>
                </c:pt>
                <c:pt idx="1619">
                  <c:v>0.2547666452316825</c:v>
                </c:pt>
                <c:pt idx="1620">
                  <c:v>0.2547666452316825</c:v>
                </c:pt>
                <c:pt idx="1621">
                  <c:v>0.2547666452316825</c:v>
                </c:pt>
                <c:pt idx="1622">
                  <c:v>0.2569928161589873</c:v>
                </c:pt>
                <c:pt idx="1623">
                  <c:v>0.2569928161589873</c:v>
                </c:pt>
                <c:pt idx="1624">
                  <c:v>0.2569928161589873</c:v>
                </c:pt>
                <c:pt idx="1625">
                  <c:v>0.2719122849365256</c:v>
                </c:pt>
                <c:pt idx="1626">
                  <c:v>0.2636646555096187</c:v>
                </c:pt>
                <c:pt idx="1627">
                  <c:v>0.2636646555096187</c:v>
                </c:pt>
                <c:pt idx="1628">
                  <c:v>0.2636646555096187</c:v>
                </c:pt>
                <c:pt idx="1629">
                  <c:v>0.2472698087150188</c:v>
                </c:pt>
                <c:pt idx="1630">
                  <c:v>0.2472698087150188</c:v>
                </c:pt>
                <c:pt idx="1631">
                  <c:v>0.2472698087150188</c:v>
                </c:pt>
                <c:pt idx="1632">
                  <c:v>0.224142491853871</c:v>
                </c:pt>
                <c:pt idx="1633">
                  <c:v>0.2238361923383809</c:v>
                </c:pt>
                <c:pt idx="1634">
                  <c:v>0.2402263443768888</c:v>
                </c:pt>
                <c:pt idx="1635">
                  <c:v>0.239410320449722</c:v>
                </c:pt>
                <c:pt idx="1636">
                  <c:v>0.2134989252933416</c:v>
                </c:pt>
                <c:pt idx="1637">
                  <c:v>0.2134989252933416</c:v>
                </c:pt>
                <c:pt idx="1638">
                  <c:v>0.2134989252933416</c:v>
                </c:pt>
                <c:pt idx="1639">
                  <c:v>0.2093852842480829</c:v>
                </c:pt>
                <c:pt idx="1640">
                  <c:v>0.2095151883682215</c:v>
                </c:pt>
                <c:pt idx="1641">
                  <c:v>0.2077276115060144</c:v>
                </c:pt>
                <c:pt idx="1642">
                  <c:v>0.2045927289861728</c:v>
                </c:pt>
                <c:pt idx="1643">
                  <c:v>0.2214122052122026</c:v>
                </c:pt>
                <c:pt idx="1644">
                  <c:v>0.2214122052122026</c:v>
                </c:pt>
                <c:pt idx="1645">
                  <c:v>0.2214122052122026</c:v>
                </c:pt>
                <c:pt idx="1646">
                  <c:v>0.1996095929860997</c:v>
                </c:pt>
                <c:pt idx="1647">
                  <c:v>0.2072474708947792</c:v>
                </c:pt>
                <c:pt idx="1648">
                  <c:v>0.2193693493462321</c:v>
                </c:pt>
                <c:pt idx="1649">
                  <c:v>0.221217677227065</c:v>
                </c:pt>
                <c:pt idx="1650">
                  <c:v>0.2148736185343653</c:v>
                </c:pt>
                <c:pt idx="1651">
                  <c:v>0.2148736185343653</c:v>
                </c:pt>
                <c:pt idx="1652">
                  <c:v>0.2148736185343653</c:v>
                </c:pt>
                <c:pt idx="1653">
                  <c:v>0.2118487709864549</c:v>
                </c:pt>
                <c:pt idx="1654">
                  <c:v>0.2114876893473669</c:v>
                </c:pt>
                <c:pt idx="1655">
                  <c:v>0.2088134305548156</c:v>
                </c:pt>
                <c:pt idx="1656">
                  <c:v>0.217117663403477</c:v>
                </c:pt>
                <c:pt idx="1657">
                  <c:v>0.1990500879241167</c:v>
                </c:pt>
                <c:pt idx="1658">
                  <c:v>0.1990500879241167</c:v>
                </c:pt>
                <c:pt idx="1659">
                  <c:v>0.1990500879241167</c:v>
                </c:pt>
                <c:pt idx="1660">
                  <c:v>0.2039048786758775</c:v>
                </c:pt>
                <c:pt idx="1661">
                  <c:v>0.2166480129665988</c:v>
                </c:pt>
                <c:pt idx="1662">
                  <c:v>0.21028425748539</c:v>
                </c:pt>
                <c:pt idx="1663">
                  <c:v>0.2171982089230306</c:v>
                </c:pt>
                <c:pt idx="1664">
                  <c:v>0.2119299362450646</c:v>
                </c:pt>
                <c:pt idx="1665">
                  <c:v>0.2119299362450646</c:v>
                </c:pt>
                <c:pt idx="1666">
                  <c:v>0.2119299362450646</c:v>
                </c:pt>
                <c:pt idx="1667">
                  <c:v>0.2222048602672635</c:v>
                </c:pt>
                <c:pt idx="1668">
                  <c:v>0.2152995746618319</c:v>
                </c:pt>
                <c:pt idx="1669">
                  <c:v>0.2093225785039024</c:v>
                </c:pt>
                <c:pt idx="1670">
                  <c:v>0.223883823662973</c:v>
                </c:pt>
                <c:pt idx="1671">
                  <c:v>0.2333823792685947</c:v>
                </c:pt>
                <c:pt idx="1672">
                  <c:v>0.2333823792685947</c:v>
                </c:pt>
                <c:pt idx="1673">
                  <c:v>0.2333823792685947</c:v>
                </c:pt>
                <c:pt idx="1674">
                  <c:v>0.2333823792685947</c:v>
                </c:pt>
                <c:pt idx="1675">
                  <c:v>0.2333823792685947</c:v>
                </c:pt>
                <c:pt idx="1676">
                  <c:v>0.2479310156393569</c:v>
                </c:pt>
                <c:pt idx="1677">
                  <c:v>0.2540589563775528</c:v>
                </c:pt>
                <c:pt idx="1678">
                  <c:v>0.2493524122488832</c:v>
                </c:pt>
                <c:pt idx="1679">
                  <c:v>0.2493524122488832</c:v>
                </c:pt>
                <c:pt idx="1680">
                  <c:v>0.2493524122488832</c:v>
                </c:pt>
                <c:pt idx="1681">
                  <c:v>0.249220247063251</c:v>
                </c:pt>
                <c:pt idx="1682">
                  <c:v>0.2540370638444319</c:v>
                </c:pt>
                <c:pt idx="1683">
                  <c:v>0.2581997678052453</c:v>
                </c:pt>
                <c:pt idx="1684">
                  <c:v>0.2682484503225115</c:v>
                </c:pt>
                <c:pt idx="1685">
                  <c:v>0.2647795309670335</c:v>
                </c:pt>
                <c:pt idx="1686">
                  <c:v>0.2647795309670335</c:v>
                </c:pt>
                <c:pt idx="1687">
                  <c:v>0.2647795309670335</c:v>
                </c:pt>
                <c:pt idx="1688">
                  <c:v>0.263632797203245</c:v>
                </c:pt>
                <c:pt idx="1689">
                  <c:v>0.2642274826010146</c:v>
                </c:pt>
                <c:pt idx="1690">
                  <c:v>0.257335668311739</c:v>
                </c:pt>
                <c:pt idx="1691">
                  <c:v>0.2597238839558068</c:v>
                </c:pt>
                <c:pt idx="1692">
                  <c:v>0.2551981069580442</c:v>
                </c:pt>
                <c:pt idx="1693">
                  <c:v>0.2551981069580442</c:v>
                </c:pt>
                <c:pt idx="1694">
                  <c:v>0.2551981069580442</c:v>
                </c:pt>
                <c:pt idx="1695">
                  <c:v>0.2428821091572583</c:v>
                </c:pt>
                <c:pt idx="1696">
                  <c:v>0.2320933808806498</c:v>
                </c:pt>
                <c:pt idx="1697">
                  <c:v>0.2441139174359005</c:v>
                </c:pt>
                <c:pt idx="1698">
                  <c:v>0.2524537446096178</c:v>
                </c:pt>
                <c:pt idx="1699">
                  <c:v>0.2431600834941136</c:v>
                </c:pt>
                <c:pt idx="1700">
                  <c:v>0.2431600834941136</c:v>
                </c:pt>
                <c:pt idx="1701">
                  <c:v>0.2431600834941136</c:v>
                </c:pt>
                <c:pt idx="1702">
                  <c:v>0.2376737579300435</c:v>
                </c:pt>
                <c:pt idx="1703">
                  <c:v>0.2557370257420293</c:v>
                </c:pt>
                <c:pt idx="1704">
                  <c:v>0.2815720604097143</c:v>
                </c:pt>
                <c:pt idx="1705">
                  <c:v>0.2777621850699594</c:v>
                </c:pt>
                <c:pt idx="1706">
                  <c:v>0.2912998227744614</c:v>
                </c:pt>
                <c:pt idx="1707">
                  <c:v>0.2912998227744614</c:v>
                </c:pt>
                <c:pt idx="1708">
                  <c:v>0.2912998227744614</c:v>
                </c:pt>
                <c:pt idx="1709">
                  <c:v>0.2836326300457706</c:v>
                </c:pt>
                <c:pt idx="1710">
                  <c:v>0.2835063816582318</c:v>
                </c:pt>
                <c:pt idx="1711">
                  <c:v>0.294905678598393</c:v>
                </c:pt>
                <c:pt idx="1712">
                  <c:v>0.2817920675327584</c:v>
                </c:pt>
                <c:pt idx="1713">
                  <c:v>0.2774065780333301</c:v>
                </c:pt>
                <c:pt idx="1714">
                  <c:v>0.2774065780333301</c:v>
                </c:pt>
                <c:pt idx="1715">
                  <c:v>0.2774065780333301</c:v>
                </c:pt>
                <c:pt idx="1716">
                  <c:v>0.3000922940375074</c:v>
                </c:pt>
                <c:pt idx="1717">
                  <c:v>0.3018261438975976</c:v>
                </c:pt>
                <c:pt idx="1718">
                  <c:v>0.3144637522214168</c:v>
                </c:pt>
                <c:pt idx="1719">
                  <c:v>0.3270129423750114</c:v>
                </c:pt>
                <c:pt idx="1720">
                  <c:v>0.3270129423750114</c:v>
                </c:pt>
                <c:pt idx="1721">
                  <c:v>0.3270129423750114</c:v>
                </c:pt>
                <c:pt idx="1722">
                  <c:v>0.3270129423750114</c:v>
                </c:pt>
                <c:pt idx="1723">
                  <c:v>0.3371368842340575</c:v>
                </c:pt>
                <c:pt idx="1724">
                  <c:v>0.3347317303894611</c:v>
                </c:pt>
                <c:pt idx="1725">
                  <c:v>0.3418646976638333</c:v>
                </c:pt>
                <c:pt idx="1726">
                  <c:v>0.3413082148202899</c:v>
                </c:pt>
                <c:pt idx="1727">
                  <c:v>0.3456848468198577</c:v>
                </c:pt>
                <c:pt idx="1728">
                  <c:v>0.3456848468198577</c:v>
                </c:pt>
                <c:pt idx="1729">
                  <c:v>0.3456848468198577</c:v>
                </c:pt>
                <c:pt idx="1730">
                  <c:v>0.3423398575338553</c:v>
                </c:pt>
                <c:pt idx="1731">
                  <c:v>0.3442875502764001</c:v>
                </c:pt>
                <c:pt idx="1732">
                  <c:v>0.3492758727462689</c:v>
                </c:pt>
                <c:pt idx="1733">
                  <c:v>0.3474772809962791</c:v>
                </c:pt>
                <c:pt idx="1734">
                  <c:v>0.3378558165492071</c:v>
                </c:pt>
                <c:pt idx="1735">
                  <c:v>0.3378558165492071</c:v>
                </c:pt>
                <c:pt idx="1736">
                  <c:v>0.3378558165492071</c:v>
                </c:pt>
                <c:pt idx="1737">
                  <c:v>0.3325265009703967</c:v>
                </c:pt>
                <c:pt idx="1738">
                  <c:v>0.3325265009703967</c:v>
                </c:pt>
                <c:pt idx="1739">
                  <c:v>0.3386236862508822</c:v>
                </c:pt>
                <c:pt idx="1740">
                  <c:v>0.3524201627920523</c:v>
                </c:pt>
                <c:pt idx="1741">
                  <c:v>0.3591138674046489</c:v>
                </c:pt>
                <c:pt idx="1742">
                  <c:v>0.3591138674046489</c:v>
                </c:pt>
                <c:pt idx="1743">
                  <c:v>0.3591138674046489</c:v>
                </c:pt>
                <c:pt idx="1744">
                  <c:v>0.3451056195650036</c:v>
                </c:pt>
                <c:pt idx="1745">
                  <c:v>0.3408090073181799</c:v>
                </c:pt>
                <c:pt idx="1746">
                  <c:v>0.3369895841499959</c:v>
                </c:pt>
                <c:pt idx="1747">
                  <c:v>0.3535254268858974</c:v>
                </c:pt>
                <c:pt idx="1748">
                  <c:v>0.3535254268858974</c:v>
                </c:pt>
                <c:pt idx="1749">
                  <c:v>0.3535254268858974</c:v>
                </c:pt>
                <c:pt idx="1750">
                  <c:v>0.3535254268858974</c:v>
                </c:pt>
                <c:pt idx="1751">
                  <c:v>0.3725778715868721</c:v>
                </c:pt>
                <c:pt idx="1752">
                  <c:v>0.3706358065639675</c:v>
                </c:pt>
                <c:pt idx="1753">
                  <c:v>0.3702589096622639</c:v>
                </c:pt>
                <c:pt idx="1754">
                  <c:v>0.3703321247782894</c:v>
                </c:pt>
                <c:pt idx="1755">
                  <c:v>0.3887907864252938</c:v>
                </c:pt>
                <c:pt idx="1756">
                  <c:v>0.3887907864252938</c:v>
                </c:pt>
                <c:pt idx="1757">
                  <c:v>0.3887907864252938</c:v>
                </c:pt>
                <c:pt idx="1758">
                  <c:v>0.3832907242614347</c:v>
                </c:pt>
                <c:pt idx="1759">
                  <c:v>0.3804636708210428</c:v>
                </c:pt>
                <c:pt idx="1760">
                  <c:v>0.3757273371495291</c:v>
                </c:pt>
                <c:pt idx="1761">
                  <c:v>0.3859571688987528</c:v>
                </c:pt>
                <c:pt idx="1762">
                  <c:v>0.4007392075205167</c:v>
                </c:pt>
                <c:pt idx="1763">
                  <c:v>0.4007392075205167</c:v>
                </c:pt>
                <c:pt idx="1764">
                  <c:v>0.4007392075205167</c:v>
                </c:pt>
                <c:pt idx="1765">
                  <c:v>0.3889464980745669</c:v>
                </c:pt>
                <c:pt idx="1766">
                  <c:v>0.3823099554916106</c:v>
                </c:pt>
                <c:pt idx="1767">
                  <c:v>0.3773506038177064</c:v>
                </c:pt>
                <c:pt idx="1768">
                  <c:v>0.3796727463032309</c:v>
                </c:pt>
                <c:pt idx="1769">
                  <c:v>0.3705942433491708</c:v>
                </c:pt>
                <c:pt idx="1770">
                  <c:v>0.3705942433491708</c:v>
                </c:pt>
                <c:pt idx="1771">
                  <c:v>0.3705942433491708</c:v>
                </c:pt>
                <c:pt idx="1772">
                  <c:v>0.3767940930665818</c:v>
                </c:pt>
                <c:pt idx="1773">
                  <c:v>0.357016529113037</c:v>
                </c:pt>
                <c:pt idx="1774">
                  <c:v>0.3666266345379133</c:v>
                </c:pt>
                <c:pt idx="1775">
                  <c:v>0.3570744428755391</c:v>
                </c:pt>
                <c:pt idx="1776">
                  <c:v>0.3427668878670722</c:v>
                </c:pt>
                <c:pt idx="1777">
                  <c:v>0.3427668878670722</c:v>
                </c:pt>
                <c:pt idx="1778">
                  <c:v>0.3427668878670722</c:v>
                </c:pt>
                <c:pt idx="1779">
                  <c:v>0.3545297012163512</c:v>
                </c:pt>
                <c:pt idx="1780">
                  <c:v>0.3658586496168653</c:v>
                </c:pt>
                <c:pt idx="1781">
                  <c:v>0.360635020924189</c:v>
                </c:pt>
                <c:pt idx="1782">
                  <c:v>0.360635020924189</c:v>
                </c:pt>
                <c:pt idx="1783">
                  <c:v>0.3561852130825548</c:v>
                </c:pt>
                <c:pt idx="1784">
                  <c:v>0.3561852130825548</c:v>
                </c:pt>
                <c:pt idx="1785">
                  <c:v>0.3561852130825548</c:v>
                </c:pt>
                <c:pt idx="1786">
                  <c:v>0.3516286674336082</c:v>
                </c:pt>
                <c:pt idx="1787">
                  <c:v>0.3448596270383551</c:v>
                </c:pt>
                <c:pt idx="1788">
                  <c:v>0.3496293711161229</c:v>
                </c:pt>
                <c:pt idx="1789">
                  <c:v>0.3460683813761714</c:v>
                </c:pt>
                <c:pt idx="1790">
                  <c:v>0.3396863969300107</c:v>
                </c:pt>
                <c:pt idx="1791">
                  <c:v>0.3396863969300107</c:v>
                </c:pt>
                <c:pt idx="1792">
                  <c:v>0.3396863969300107</c:v>
                </c:pt>
                <c:pt idx="1793">
                  <c:v>0.3365297921138778</c:v>
                </c:pt>
                <c:pt idx="1794">
                  <c:v>0.336695703757077</c:v>
                </c:pt>
                <c:pt idx="1795">
                  <c:v>0.3345520876299016</c:v>
                </c:pt>
                <c:pt idx="1796">
                  <c:v>0.3522978525682776</c:v>
                </c:pt>
                <c:pt idx="1797">
                  <c:v>0.3484557112902143</c:v>
                </c:pt>
                <c:pt idx="1798">
                  <c:v>0.3484557112902143</c:v>
                </c:pt>
                <c:pt idx="1799">
                  <c:v>0.3484557112902143</c:v>
                </c:pt>
                <c:pt idx="1800">
                  <c:v>0.3517340381931485</c:v>
                </c:pt>
                <c:pt idx="1801">
                  <c:v>0.3515216326831662</c:v>
                </c:pt>
                <c:pt idx="1802">
                  <c:v>0.3458099770643974</c:v>
                </c:pt>
                <c:pt idx="1803">
                  <c:v>0.3391939980748812</c:v>
                </c:pt>
                <c:pt idx="1804">
                  <c:v>0.362421011736507</c:v>
                </c:pt>
                <c:pt idx="1805">
                  <c:v>0.362421011736507</c:v>
                </c:pt>
                <c:pt idx="1806">
                  <c:v>0.362421011736507</c:v>
                </c:pt>
                <c:pt idx="1807">
                  <c:v>0.3413538089820087</c:v>
                </c:pt>
                <c:pt idx="1808">
                  <c:v>0.3508208610974863</c:v>
                </c:pt>
                <c:pt idx="1809">
                  <c:v>0.3615528750351075</c:v>
                </c:pt>
                <c:pt idx="1810">
                  <c:v>0.3693571443756045</c:v>
                </c:pt>
                <c:pt idx="1811">
                  <c:v>0.371281738809996</c:v>
                </c:pt>
                <c:pt idx="1812">
                  <c:v>0.371281738809996</c:v>
                </c:pt>
                <c:pt idx="1813">
                  <c:v>0.371281738809996</c:v>
                </c:pt>
                <c:pt idx="1814">
                  <c:v>0.3659583511472522</c:v>
                </c:pt>
                <c:pt idx="1815">
                  <c:v>0.3667827558492291</c:v>
                </c:pt>
                <c:pt idx="1816">
                  <c:v>0.3555276843580338</c:v>
                </c:pt>
                <c:pt idx="1817">
                  <c:v>0.3555276843580338</c:v>
                </c:pt>
                <c:pt idx="1818">
                  <c:v>0.3614914960460421</c:v>
                </c:pt>
                <c:pt idx="1819">
                  <c:v>0.3614914960460421</c:v>
                </c:pt>
                <c:pt idx="1820">
                  <c:v>0.3614914960460421</c:v>
                </c:pt>
                <c:pt idx="1821">
                  <c:v>0.369469049245069</c:v>
                </c:pt>
                <c:pt idx="1822">
                  <c:v>0.3772298132923886</c:v>
                </c:pt>
                <c:pt idx="1823">
                  <c:v>0.3785676810825975</c:v>
                </c:pt>
                <c:pt idx="1824">
                  <c:v>0.3870590647500656</c:v>
                </c:pt>
                <c:pt idx="1825">
                  <c:v>0.3683042891467987</c:v>
                </c:pt>
                <c:pt idx="1826">
                  <c:v>0.3683042891467987</c:v>
                </c:pt>
                <c:pt idx="1827">
                  <c:v>0.3683042891467987</c:v>
                </c:pt>
                <c:pt idx="1828">
                  <c:v>0.3610650885220336</c:v>
                </c:pt>
                <c:pt idx="1829">
                  <c:v>0.362367440594076</c:v>
                </c:pt>
                <c:pt idx="1830">
                  <c:v>0.3600505727603533</c:v>
                </c:pt>
                <c:pt idx="1831">
                  <c:v>0.3356403407408933</c:v>
                </c:pt>
                <c:pt idx="1832">
                  <c:v>0.3232200002844492</c:v>
                </c:pt>
                <c:pt idx="1833">
                  <c:v>0.3232200002844492</c:v>
                </c:pt>
                <c:pt idx="1834">
                  <c:v>0.3232200002844492</c:v>
                </c:pt>
                <c:pt idx="1835">
                  <c:v>0.31471328109737</c:v>
                </c:pt>
                <c:pt idx="1836">
                  <c:v>0.3101843801620556</c:v>
                </c:pt>
                <c:pt idx="1837">
                  <c:v>0.3116797119605101</c:v>
                </c:pt>
                <c:pt idx="1838">
                  <c:v>0.3144184335559254</c:v>
                </c:pt>
                <c:pt idx="1839">
                  <c:v>0.3332954517592802</c:v>
                </c:pt>
                <c:pt idx="1840">
                  <c:v>0.3332954517592802</c:v>
                </c:pt>
                <c:pt idx="1841">
                  <c:v>0.3332954517592802</c:v>
                </c:pt>
                <c:pt idx="1842">
                  <c:v>0.3264760247668348</c:v>
                </c:pt>
                <c:pt idx="1843">
                  <c:v>0.3324786504921176</c:v>
                </c:pt>
                <c:pt idx="1844">
                  <c:v>0.3299642304467823</c:v>
                </c:pt>
                <c:pt idx="1845">
                  <c:v>0.3192471471659278</c:v>
                </c:pt>
                <c:pt idx="1846">
                  <c:v>0.2985755353784839</c:v>
                </c:pt>
                <c:pt idx="1847">
                  <c:v>0.2985755353784839</c:v>
                </c:pt>
                <c:pt idx="1848">
                  <c:v>0.2985755353784839</c:v>
                </c:pt>
                <c:pt idx="1849">
                  <c:v>0.2995091092617618</c:v>
                </c:pt>
                <c:pt idx="1850">
                  <c:v>0.2905602968440607</c:v>
                </c:pt>
                <c:pt idx="1851">
                  <c:v>0.2764965680427238</c:v>
                </c:pt>
                <c:pt idx="1852">
                  <c:v>0.2750000471693838</c:v>
                </c:pt>
                <c:pt idx="1853">
                  <c:v>0.2608340252814457</c:v>
                </c:pt>
                <c:pt idx="1854">
                  <c:v>0.2608340252814457</c:v>
                </c:pt>
                <c:pt idx="1855">
                  <c:v>0.2608340252814457</c:v>
                </c:pt>
                <c:pt idx="1856">
                  <c:v>0.26193589007537</c:v>
                </c:pt>
                <c:pt idx="1857">
                  <c:v>0.2648210955310549</c:v>
                </c:pt>
                <c:pt idx="1858">
                  <c:v>0.2472731102652793</c:v>
                </c:pt>
                <c:pt idx="1859">
                  <c:v>0.2403636461768524</c:v>
                </c:pt>
                <c:pt idx="1860">
                  <c:v>0.2217110412542524</c:v>
                </c:pt>
                <c:pt idx="1861">
                  <c:v>0.2217110412542524</c:v>
                </c:pt>
                <c:pt idx="1862">
                  <c:v>0.2217110412542524</c:v>
                </c:pt>
                <c:pt idx="1863">
                  <c:v>0.188680563481543</c:v>
                </c:pt>
                <c:pt idx="1864">
                  <c:v>0.1959300720401077</c:v>
                </c:pt>
                <c:pt idx="1865">
                  <c:v>0.2164591508380605</c:v>
                </c:pt>
                <c:pt idx="1866">
                  <c:v>0.2489054396460704</c:v>
                </c:pt>
                <c:pt idx="1867">
                  <c:v>0.2407494648238966</c:v>
                </c:pt>
                <c:pt idx="1868">
                  <c:v>0.2407494648238966</c:v>
                </c:pt>
                <c:pt idx="1869">
                  <c:v>0.2407494648238966</c:v>
                </c:pt>
                <c:pt idx="1870">
                  <c:v>0.2330334542743545</c:v>
                </c:pt>
                <c:pt idx="1871">
                  <c:v>0.2153430992950778</c:v>
                </c:pt>
                <c:pt idx="1872">
                  <c:v>0.231747687450334</c:v>
                </c:pt>
                <c:pt idx="1873">
                  <c:v>0.2506093064875821</c:v>
                </c:pt>
                <c:pt idx="1874">
                  <c:v>0.2448876836678948</c:v>
                </c:pt>
                <c:pt idx="1875">
                  <c:v>0.2448876836678948</c:v>
                </c:pt>
                <c:pt idx="1876">
                  <c:v>0.2448876836678948</c:v>
                </c:pt>
                <c:pt idx="1877">
                  <c:v>0.2448876836678948</c:v>
                </c:pt>
                <c:pt idx="1878">
                  <c:v>0.2510671491740302</c:v>
                </c:pt>
                <c:pt idx="1879">
                  <c:v>0.2429018063270518</c:v>
                </c:pt>
                <c:pt idx="1880">
                  <c:v>0.2461727751659483</c:v>
                </c:pt>
                <c:pt idx="1881">
                  <c:v>0.2449125812628537</c:v>
                </c:pt>
                <c:pt idx="1882">
                  <c:v>0.2449125812628537</c:v>
                </c:pt>
                <c:pt idx="1883">
                  <c:v>0.2449125812628537</c:v>
                </c:pt>
                <c:pt idx="1884">
                  <c:v>0.2507043573328558</c:v>
                </c:pt>
                <c:pt idx="1885">
                  <c:v>0.2527281146272825</c:v>
                </c:pt>
                <c:pt idx="1886">
                  <c:v>0.2690394834724608</c:v>
                </c:pt>
                <c:pt idx="1887">
                  <c:v>0.2796975745956014</c:v>
                </c:pt>
                <c:pt idx="1888">
                  <c:v>0.2634179057467801</c:v>
                </c:pt>
                <c:pt idx="1889">
                  <c:v>0.2634179057467801</c:v>
                </c:pt>
                <c:pt idx="1890">
                  <c:v>0.2634179057467801</c:v>
                </c:pt>
                <c:pt idx="1891">
                  <c:v>0.2461686734665612</c:v>
                </c:pt>
                <c:pt idx="1892">
                  <c:v>0.2383050399294554</c:v>
                </c:pt>
                <c:pt idx="1893">
                  <c:v>0.2232557767533144</c:v>
                </c:pt>
                <c:pt idx="1894">
                  <c:v>0.2255726494508842</c:v>
                </c:pt>
                <c:pt idx="1895">
                  <c:v>0.2220102502376936</c:v>
                </c:pt>
                <c:pt idx="1896">
                  <c:v>0.2220102502376936</c:v>
                </c:pt>
                <c:pt idx="1897">
                  <c:v>0.2220102502376936</c:v>
                </c:pt>
                <c:pt idx="1898">
                  <c:v>0.2036214127346365</c:v>
                </c:pt>
                <c:pt idx="1899">
                  <c:v>0.208843738609942</c:v>
                </c:pt>
                <c:pt idx="1900">
                  <c:v>0.2202470441225126</c:v>
                </c:pt>
                <c:pt idx="1901">
                  <c:v>0.2244004483782349</c:v>
                </c:pt>
                <c:pt idx="1902">
                  <c:v>0.2476039339677357</c:v>
                </c:pt>
                <c:pt idx="1903">
                  <c:v>0.2476039339677357</c:v>
                </c:pt>
                <c:pt idx="1904">
                  <c:v>0.2476039339677357</c:v>
                </c:pt>
                <c:pt idx="1905">
                  <c:v>0.259709607109839</c:v>
                </c:pt>
                <c:pt idx="1906">
                  <c:v>0.2599207884048187</c:v>
                </c:pt>
                <c:pt idx="1907">
                  <c:v>0.2765591003703491</c:v>
                </c:pt>
                <c:pt idx="1908">
                  <c:v>0.2818506204962214</c:v>
                </c:pt>
                <c:pt idx="1909">
                  <c:v>0.2819803668772542</c:v>
                </c:pt>
                <c:pt idx="1910">
                  <c:v>0.2819803668772542</c:v>
                </c:pt>
                <c:pt idx="1911">
                  <c:v>0.2819803668772542</c:v>
                </c:pt>
                <c:pt idx="1912">
                  <c:v>0.2819803668772542</c:v>
                </c:pt>
                <c:pt idx="1913">
                  <c:v>0.2660396358002047</c:v>
                </c:pt>
                <c:pt idx="1914">
                  <c:v>0.2555636248126067</c:v>
                </c:pt>
                <c:pt idx="1915">
                  <c:v>0.2680063078510715</c:v>
                </c:pt>
                <c:pt idx="1916">
                  <c:v>0.2627307632203136</c:v>
                </c:pt>
                <c:pt idx="1917">
                  <c:v>0.2627307632203136</c:v>
                </c:pt>
                <c:pt idx="1918">
                  <c:v>0.2627307632203136</c:v>
                </c:pt>
                <c:pt idx="1919">
                  <c:v>0.2641160858780537</c:v>
                </c:pt>
                <c:pt idx="1920">
                  <c:v>0.2534640803445352</c:v>
                </c:pt>
                <c:pt idx="1921">
                  <c:v>0.2545049928325614</c:v>
                </c:pt>
                <c:pt idx="1922">
                  <c:v>0.2651311889151435</c:v>
                </c:pt>
                <c:pt idx="1923">
                  <c:v>0.2617693834717894</c:v>
                </c:pt>
                <c:pt idx="1924">
                  <c:v>0.2617693834717894</c:v>
                </c:pt>
                <c:pt idx="1925">
                  <c:v>0.2617693834717894</c:v>
                </c:pt>
                <c:pt idx="1926">
                  <c:v>0.2582430411848936</c:v>
                </c:pt>
                <c:pt idx="1927">
                  <c:v>0.2626565308947497</c:v>
                </c:pt>
                <c:pt idx="1928">
                  <c:v>0.2536096099144958</c:v>
                </c:pt>
                <c:pt idx="1929">
                  <c:v>0.2366556995196753</c:v>
                </c:pt>
                <c:pt idx="1930">
                  <c:v>0.2395982778210635</c:v>
                </c:pt>
                <c:pt idx="1931">
                  <c:v>0.2395982778210635</c:v>
                </c:pt>
                <c:pt idx="1932">
                  <c:v>0.2395982778210635</c:v>
                </c:pt>
                <c:pt idx="1933">
                  <c:v>0.2395982778210635</c:v>
                </c:pt>
                <c:pt idx="1934">
                  <c:v>0.2800484692120292</c:v>
                </c:pt>
                <c:pt idx="1935">
                  <c:v>0.2820381932238317</c:v>
                </c:pt>
                <c:pt idx="1936">
                  <c:v>0.284036457218696</c:v>
                </c:pt>
                <c:pt idx="1937">
                  <c:v>0.2681142184931539</c:v>
                </c:pt>
                <c:pt idx="1938">
                  <c:v>0.2681142184931539</c:v>
                </c:pt>
                <c:pt idx="1939">
                  <c:v>0.2681142184931539</c:v>
                </c:pt>
                <c:pt idx="1940">
                  <c:v>0.259472437987361</c:v>
                </c:pt>
                <c:pt idx="1941">
                  <c:v>0.2628255057619778</c:v>
                </c:pt>
                <c:pt idx="1942">
                  <c:v>0.2721550635342127</c:v>
                </c:pt>
                <c:pt idx="1943">
                  <c:v>0.269547443417352</c:v>
                </c:pt>
                <c:pt idx="1944">
                  <c:v>0.2628717820119196</c:v>
                </c:pt>
                <c:pt idx="1945">
                  <c:v>0.2628717820119196</c:v>
                </c:pt>
                <c:pt idx="1946">
                  <c:v>0.2628717820119196</c:v>
                </c:pt>
                <c:pt idx="1947">
                  <c:v>0.2562427634047768</c:v>
                </c:pt>
                <c:pt idx="1948">
                  <c:v>0.2685413689158104</c:v>
                </c:pt>
                <c:pt idx="1949">
                  <c:v>0.267561959794882</c:v>
                </c:pt>
                <c:pt idx="1950">
                  <c:v>0.2776528358354489</c:v>
                </c:pt>
                <c:pt idx="1951">
                  <c:v>0.2776528358354489</c:v>
                </c:pt>
                <c:pt idx="1952">
                  <c:v>0.2776528358354489</c:v>
                </c:pt>
                <c:pt idx="1953">
                  <c:v>0.2776528358354489</c:v>
                </c:pt>
                <c:pt idx="1954">
                  <c:v>0.2794475952435805</c:v>
                </c:pt>
                <c:pt idx="1955">
                  <c:v>0.2752310871056106</c:v>
                </c:pt>
                <c:pt idx="1956">
                  <c:v>0.2631543709015423</c:v>
                </c:pt>
                <c:pt idx="1957">
                  <c:v>0.26205866623359</c:v>
                </c:pt>
                <c:pt idx="1958">
                  <c:v>0.2418494008258497</c:v>
                </c:pt>
                <c:pt idx="1959">
                  <c:v>0.2418494008258497</c:v>
                </c:pt>
                <c:pt idx="1960">
                  <c:v>0.2418494008258497</c:v>
                </c:pt>
                <c:pt idx="1961">
                  <c:v>0.2240765685542504</c:v>
                </c:pt>
                <c:pt idx="1962">
                  <c:v>0.2181254912870905</c:v>
                </c:pt>
                <c:pt idx="1963">
                  <c:v>0.2209816496269028</c:v>
                </c:pt>
                <c:pt idx="1964">
                  <c:v>0.2456556882278268</c:v>
                </c:pt>
                <c:pt idx="1965">
                  <c:v>0.2221052963613245</c:v>
                </c:pt>
                <c:pt idx="1966">
                  <c:v>0.2221052963613245</c:v>
                </c:pt>
                <c:pt idx="1967">
                  <c:v>0.2221052963613245</c:v>
                </c:pt>
                <c:pt idx="1968">
                  <c:v>0.2213979986008554</c:v>
                </c:pt>
                <c:pt idx="1969">
                  <c:v>0.208707283259275</c:v>
                </c:pt>
                <c:pt idx="1970">
                  <c:v>0.2273655450490864</c:v>
                </c:pt>
                <c:pt idx="1971">
                  <c:v>0.2196173867749126</c:v>
                </c:pt>
                <c:pt idx="1972">
                  <c:v>0.2176603437043327</c:v>
                </c:pt>
                <c:pt idx="1973">
                  <c:v>0.2176603437043327</c:v>
                </c:pt>
                <c:pt idx="1974">
                  <c:v>0.2176603437043327</c:v>
                </c:pt>
                <c:pt idx="1975">
                  <c:v>0.204275332634305</c:v>
                </c:pt>
                <c:pt idx="1976">
                  <c:v>0.2046507402766956</c:v>
                </c:pt>
                <c:pt idx="1977">
                  <c:v>0.2094287969586403</c:v>
                </c:pt>
                <c:pt idx="1978">
                  <c:v>0.2246625551489739</c:v>
                </c:pt>
                <c:pt idx="1979">
                  <c:v>0.194358625789306</c:v>
                </c:pt>
                <c:pt idx="1980">
                  <c:v>0.194358625789306</c:v>
                </c:pt>
                <c:pt idx="1981">
                  <c:v>0.194358625789306</c:v>
                </c:pt>
                <c:pt idx="1982">
                  <c:v>0.1931858526687448</c:v>
                </c:pt>
                <c:pt idx="1983">
                  <c:v>0.1927510832949749</c:v>
                </c:pt>
                <c:pt idx="1984">
                  <c:v>0.2047790053400894</c:v>
                </c:pt>
                <c:pt idx="1985">
                  <c:v>0.2047790053400894</c:v>
                </c:pt>
                <c:pt idx="1986">
                  <c:v>0.2047790053400894</c:v>
                </c:pt>
                <c:pt idx="1987">
                  <c:v>0.2047790053400894</c:v>
                </c:pt>
                <c:pt idx="1988">
                  <c:v>0.2047790053400894</c:v>
                </c:pt>
                <c:pt idx="1989">
                  <c:v>0.2146702363937812</c:v>
                </c:pt>
                <c:pt idx="1990">
                  <c:v>0.2125297173055287</c:v>
                </c:pt>
                <c:pt idx="1991">
                  <c:v>0.2143274514906219</c:v>
                </c:pt>
                <c:pt idx="1992">
                  <c:v>0.2143274514906219</c:v>
                </c:pt>
                <c:pt idx="1993">
                  <c:v>0.2143274514906219</c:v>
                </c:pt>
                <c:pt idx="1994">
                  <c:v>0.2143274514906219</c:v>
                </c:pt>
                <c:pt idx="1995">
                  <c:v>0.2143274514906219</c:v>
                </c:pt>
                <c:pt idx="1996">
                  <c:v>0.1805566409967681</c:v>
                </c:pt>
                <c:pt idx="1997">
                  <c:v>0.1870667313667651</c:v>
                </c:pt>
                <c:pt idx="1998">
                  <c:v>0.1768942057261061</c:v>
                </c:pt>
                <c:pt idx="1999">
                  <c:v>0.1490811843423737</c:v>
                </c:pt>
                <c:pt idx="2000">
                  <c:v>0.1541164958457808</c:v>
                </c:pt>
                <c:pt idx="2001">
                  <c:v>0.1541164958457808</c:v>
                </c:pt>
                <c:pt idx="2002">
                  <c:v>0.1541164958457808</c:v>
                </c:pt>
                <c:pt idx="2003">
                  <c:v>0.1506742658007333</c:v>
                </c:pt>
                <c:pt idx="2004">
                  <c:v>0.1480239930825805</c:v>
                </c:pt>
                <c:pt idx="2005">
                  <c:v>0.1463819283975327</c:v>
                </c:pt>
                <c:pt idx="2006">
                  <c:v>0.1476896220272962</c:v>
                </c:pt>
                <c:pt idx="2007">
                  <c:v>0.134013423965309</c:v>
                </c:pt>
                <c:pt idx="2008">
                  <c:v>0.134013423965309</c:v>
                </c:pt>
                <c:pt idx="2009">
                  <c:v>0.134013423965309</c:v>
                </c:pt>
                <c:pt idx="2010">
                  <c:v>0.1284631971885949</c:v>
                </c:pt>
                <c:pt idx="2011">
                  <c:v>0.1307062342381669</c:v>
                </c:pt>
                <c:pt idx="2012">
                  <c:v>0.1193014076729581</c:v>
                </c:pt>
                <c:pt idx="2013">
                  <c:v>0.1225119685143304</c:v>
                </c:pt>
                <c:pt idx="2014">
                  <c:v>0.1390271622770767</c:v>
                </c:pt>
                <c:pt idx="2015">
                  <c:v>0.1390271622770767</c:v>
                </c:pt>
                <c:pt idx="2016">
                  <c:v>0.1390271622770767</c:v>
                </c:pt>
                <c:pt idx="2017">
                  <c:v>0.1390271622770767</c:v>
                </c:pt>
                <c:pt idx="2018">
                  <c:v>0.1324262350544027</c:v>
                </c:pt>
                <c:pt idx="2019">
                  <c:v>0.1517574772897871</c:v>
                </c:pt>
                <c:pt idx="2020">
                  <c:v>0.1594950384108344</c:v>
                </c:pt>
                <c:pt idx="2021">
                  <c:v>0.1940159830127325</c:v>
                </c:pt>
                <c:pt idx="2022">
                  <c:v>0.1940159830127325</c:v>
                </c:pt>
                <c:pt idx="2023">
                  <c:v>0.1940159830127325</c:v>
                </c:pt>
                <c:pt idx="2024">
                  <c:v>0.2067069553966706</c:v>
                </c:pt>
                <c:pt idx="2025">
                  <c:v>0.1873698864816465</c:v>
                </c:pt>
                <c:pt idx="2026">
                  <c:v>0.1996231560116463</c:v>
                </c:pt>
                <c:pt idx="2027">
                  <c:v>0.2128695455844398</c:v>
                </c:pt>
                <c:pt idx="2028">
                  <c:v>0.2157355011916644</c:v>
                </c:pt>
                <c:pt idx="2029">
                  <c:v>0.2157355011916644</c:v>
                </c:pt>
                <c:pt idx="2030">
                  <c:v>0.2157355011916644</c:v>
                </c:pt>
                <c:pt idx="2031">
                  <c:v>0.2157355011916644</c:v>
                </c:pt>
                <c:pt idx="2032">
                  <c:v>0.2157355011916644</c:v>
                </c:pt>
                <c:pt idx="2033">
                  <c:v>0.2096016973059198</c:v>
                </c:pt>
                <c:pt idx="2034">
                  <c:v>0.1914392154506295</c:v>
                </c:pt>
                <c:pt idx="2035">
                  <c:v>0.1913433110101148</c:v>
                </c:pt>
                <c:pt idx="2036">
                  <c:v>0.1913433110101148</c:v>
                </c:pt>
                <c:pt idx="2037">
                  <c:v>0.1913433110101148</c:v>
                </c:pt>
                <c:pt idx="2038">
                  <c:v>0.2006288675284066</c:v>
                </c:pt>
                <c:pt idx="2039">
                  <c:v>0.2139188557884458</c:v>
                </c:pt>
                <c:pt idx="2040">
                  <c:v>0.2251701081617999</c:v>
                </c:pt>
                <c:pt idx="2041">
                  <c:v>0.2273931018739023</c:v>
                </c:pt>
                <c:pt idx="2042">
                  <c:v>0.2287076123667495</c:v>
                </c:pt>
                <c:pt idx="2043">
                  <c:v>0.2287076123667495</c:v>
                </c:pt>
                <c:pt idx="2044">
                  <c:v>0.2287076123667495</c:v>
                </c:pt>
                <c:pt idx="2045">
                  <c:v>0.2531583248350129</c:v>
                </c:pt>
                <c:pt idx="2046">
                  <c:v>0.2428966193135859</c:v>
                </c:pt>
                <c:pt idx="2047">
                  <c:v>0.236982818139444</c:v>
                </c:pt>
                <c:pt idx="2048">
                  <c:v>0.2444333656585001</c:v>
                </c:pt>
                <c:pt idx="2049">
                  <c:v>0.2409582909580933</c:v>
                </c:pt>
                <c:pt idx="2050">
                  <c:v>0.2409582909580933</c:v>
                </c:pt>
                <c:pt idx="2051">
                  <c:v>0.2409582909580933</c:v>
                </c:pt>
                <c:pt idx="2052">
                  <c:v>0.2559577273675458</c:v>
                </c:pt>
                <c:pt idx="2053">
                  <c:v>0.2672381749626587</c:v>
                </c:pt>
                <c:pt idx="2054">
                  <c:v>0.2742941099829176</c:v>
                </c:pt>
                <c:pt idx="2055">
                  <c:v>0.294535383218374</c:v>
                </c:pt>
                <c:pt idx="2056">
                  <c:v>0.3087714859387713</c:v>
                </c:pt>
                <c:pt idx="2057">
                  <c:v>0.3087714859387713</c:v>
                </c:pt>
                <c:pt idx="2058">
                  <c:v>0.3087714859387713</c:v>
                </c:pt>
                <c:pt idx="2059">
                  <c:v>0.3110804643944783</c:v>
                </c:pt>
                <c:pt idx="2060">
                  <c:v>0.3060957402043068</c:v>
                </c:pt>
                <c:pt idx="2061">
                  <c:v>0.3037159218757361</c:v>
                </c:pt>
                <c:pt idx="2062">
                  <c:v>0.3129056383366813</c:v>
                </c:pt>
                <c:pt idx="2063">
                  <c:v>0.3126056354588294</c:v>
                </c:pt>
                <c:pt idx="2064">
                  <c:v>0.3126056354588294</c:v>
                </c:pt>
                <c:pt idx="2065">
                  <c:v>0.3126056354588294</c:v>
                </c:pt>
                <c:pt idx="2066">
                  <c:v>0.301129683712816</c:v>
                </c:pt>
                <c:pt idx="2067">
                  <c:v>0.282066519032527</c:v>
                </c:pt>
                <c:pt idx="2068">
                  <c:v>0.2950378570930505</c:v>
                </c:pt>
                <c:pt idx="2069">
                  <c:v>0.3252003191426256</c:v>
                </c:pt>
                <c:pt idx="2070">
                  <c:v>0.3280618226561661</c:v>
                </c:pt>
                <c:pt idx="2071">
                  <c:v>0.3280618226561661</c:v>
                </c:pt>
                <c:pt idx="2072">
                  <c:v>0.3280618226561661</c:v>
                </c:pt>
                <c:pt idx="2073">
                  <c:v>0.3406632173596043</c:v>
                </c:pt>
                <c:pt idx="2074">
                  <c:v>0.3408574414831765</c:v>
                </c:pt>
                <c:pt idx="2075">
                  <c:v>0.3323044618126176</c:v>
                </c:pt>
                <c:pt idx="2076">
                  <c:v>0.3256310854460113</c:v>
                </c:pt>
                <c:pt idx="2077">
                  <c:v>0.3256310854460113</c:v>
                </c:pt>
                <c:pt idx="2078">
                  <c:v>0.3256310854460113</c:v>
                </c:pt>
                <c:pt idx="2079">
                  <c:v>0.3256310854460113</c:v>
                </c:pt>
                <c:pt idx="2080">
                  <c:v>0.3428360509549698</c:v>
                </c:pt>
                <c:pt idx="2081">
                  <c:v>0.3507804104205205</c:v>
                </c:pt>
                <c:pt idx="2082">
                  <c:v>0.3548776904436589</c:v>
                </c:pt>
                <c:pt idx="2083">
                  <c:v>0.3360070340211619</c:v>
                </c:pt>
                <c:pt idx="2084">
                  <c:v>0.3440224243831134</c:v>
                </c:pt>
                <c:pt idx="2085">
                  <c:v>0.3440224243831134</c:v>
                </c:pt>
                <c:pt idx="2086">
                  <c:v>0.3440224243831134</c:v>
                </c:pt>
                <c:pt idx="2087">
                  <c:v>0.3104196551075027</c:v>
                </c:pt>
                <c:pt idx="2088">
                  <c:v>0.3106847541251717</c:v>
                </c:pt>
                <c:pt idx="2089">
                  <c:v>0.2936477696433834</c:v>
                </c:pt>
                <c:pt idx="2090">
                  <c:v>0.3028782748186933</c:v>
                </c:pt>
                <c:pt idx="2091">
                  <c:v>0.3317973709881641</c:v>
                </c:pt>
                <c:pt idx="2092">
                  <c:v>0.3317973709881641</c:v>
                </c:pt>
                <c:pt idx="2093">
                  <c:v>0.3317973709881641</c:v>
                </c:pt>
                <c:pt idx="2094">
                  <c:v>0.3189384650351741</c:v>
                </c:pt>
                <c:pt idx="2095">
                  <c:v>0.3393638139276474</c:v>
                </c:pt>
                <c:pt idx="2096">
                  <c:v>0.363880842387361</c:v>
                </c:pt>
                <c:pt idx="2097">
                  <c:v>0.3624648661748401</c:v>
                </c:pt>
                <c:pt idx="2098">
                  <c:v>0.3730901103294035</c:v>
                </c:pt>
                <c:pt idx="2099">
                  <c:v>0.3730901103294035</c:v>
                </c:pt>
                <c:pt idx="2100">
                  <c:v>0.3730901103294035</c:v>
                </c:pt>
                <c:pt idx="2101">
                  <c:v>0.3669383454607563</c:v>
                </c:pt>
                <c:pt idx="2102">
                  <c:v>0.3781392046950827</c:v>
                </c:pt>
                <c:pt idx="2103">
                  <c:v>0.3717405165797245</c:v>
                </c:pt>
                <c:pt idx="2104">
                  <c:v>0.3717405165797245</c:v>
                </c:pt>
                <c:pt idx="2105">
                  <c:v>0.3690251066946541</c:v>
                </c:pt>
                <c:pt idx="2106">
                  <c:v>0.3690251066946541</c:v>
                </c:pt>
                <c:pt idx="2107">
                  <c:v>0.3690251066946541</c:v>
                </c:pt>
                <c:pt idx="2108">
                  <c:v>0.3634246917299831</c:v>
                </c:pt>
                <c:pt idx="2109">
                  <c:v>0.3748861439102064</c:v>
                </c:pt>
                <c:pt idx="2110">
                  <c:v>0.3966746876855055</c:v>
                </c:pt>
                <c:pt idx="2111">
                  <c:v>0.3953454712601466</c:v>
                </c:pt>
                <c:pt idx="2112">
                  <c:v>0.388976101083407</c:v>
                </c:pt>
                <c:pt idx="2113">
                  <c:v>0.388976101083407</c:v>
                </c:pt>
                <c:pt idx="2114">
                  <c:v>0.388976101083407</c:v>
                </c:pt>
                <c:pt idx="2115">
                  <c:v>0.387704039664199</c:v>
                </c:pt>
                <c:pt idx="2116">
                  <c:v>0.3827227703399836</c:v>
                </c:pt>
                <c:pt idx="2117">
                  <c:v>0.3914529316475778</c:v>
                </c:pt>
                <c:pt idx="2118">
                  <c:v>0.3863171140057031</c:v>
                </c:pt>
                <c:pt idx="2119">
                  <c:v>0.389150834696621</c:v>
                </c:pt>
                <c:pt idx="2120">
                  <c:v>0.389150834696621</c:v>
                </c:pt>
                <c:pt idx="2121">
                  <c:v>0.389150834696621</c:v>
                </c:pt>
                <c:pt idx="2122">
                  <c:v>0.3837572066074846</c:v>
                </c:pt>
                <c:pt idx="2123">
                  <c:v>0.416936987640863</c:v>
                </c:pt>
                <c:pt idx="2124">
                  <c:v>0.4235012823085557</c:v>
                </c:pt>
                <c:pt idx="2125">
                  <c:v>0.4493883696919098</c:v>
                </c:pt>
                <c:pt idx="2126">
                  <c:v>0.4369562485900395</c:v>
                </c:pt>
                <c:pt idx="2127">
                  <c:v>0.4369562485900395</c:v>
                </c:pt>
                <c:pt idx="2128">
                  <c:v>0.4369562485900395</c:v>
                </c:pt>
                <c:pt idx="2129">
                  <c:v>0.4315437163665332</c:v>
                </c:pt>
                <c:pt idx="2130">
                  <c:v>0.4199392221682856</c:v>
                </c:pt>
                <c:pt idx="2131">
                  <c:v>0.4069214915810073</c:v>
                </c:pt>
                <c:pt idx="2132">
                  <c:v>0.4052922769881872</c:v>
                </c:pt>
                <c:pt idx="2133">
                  <c:v>0.4073501816397599</c:v>
                </c:pt>
                <c:pt idx="2134">
                  <c:v>0.4073501816397599</c:v>
                </c:pt>
                <c:pt idx="2135">
                  <c:v>0.4073501816397599</c:v>
                </c:pt>
                <c:pt idx="2136">
                  <c:v>0.3953674230311165</c:v>
                </c:pt>
                <c:pt idx="2137">
                  <c:v>0.3950173649968886</c:v>
                </c:pt>
                <c:pt idx="2138">
                  <c:v>0.3913100694592165</c:v>
                </c:pt>
                <c:pt idx="2139">
                  <c:v>0.3913100694592165</c:v>
                </c:pt>
                <c:pt idx="2140">
                  <c:v>0.385605704833722</c:v>
                </c:pt>
                <c:pt idx="2141">
                  <c:v>0.385605704833722</c:v>
                </c:pt>
                <c:pt idx="2142">
                  <c:v>0.385605704833722</c:v>
                </c:pt>
                <c:pt idx="2143">
                  <c:v>0.3857344045378497</c:v>
                </c:pt>
                <c:pt idx="2144">
                  <c:v>0.392102857265277</c:v>
                </c:pt>
                <c:pt idx="2145">
                  <c:v>0.3977771487416486</c:v>
                </c:pt>
                <c:pt idx="2146">
                  <c:v>0.4029725239667906</c:v>
                </c:pt>
                <c:pt idx="2147">
                  <c:v>0.4187366804187166</c:v>
                </c:pt>
                <c:pt idx="2148">
                  <c:v>0.4187366804187166</c:v>
                </c:pt>
                <c:pt idx="2149">
                  <c:v>0.4187366804187166</c:v>
                </c:pt>
                <c:pt idx="2150">
                  <c:v>0.4097005629413301</c:v>
                </c:pt>
                <c:pt idx="2151">
                  <c:v>0.4057877115440549</c:v>
                </c:pt>
                <c:pt idx="2152">
                  <c:v>0.4246344272675682</c:v>
                </c:pt>
                <c:pt idx="2153">
                  <c:v>0.4213792601775588</c:v>
                </c:pt>
                <c:pt idx="2154">
                  <c:v>0.3982438068402586</c:v>
                </c:pt>
                <c:pt idx="2155">
                  <c:v>0.3982438068402586</c:v>
                </c:pt>
                <c:pt idx="2156">
                  <c:v>0.3982438068402586</c:v>
                </c:pt>
                <c:pt idx="2157">
                  <c:v>0.4061312919542688</c:v>
                </c:pt>
                <c:pt idx="2158">
                  <c:v>0.3839495488226681</c:v>
                </c:pt>
                <c:pt idx="2159">
                  <c:v>0.389817482343684</c:v>
                </c:pt>
                <c:pt idx="2160">
                  <c:v>0.401729058220845</c:v>
                </c:pt>
                <c:pt idx="2161">
                  <c:v>0.4010389409676173</c:v>
                </c:pt>
                <c:pt idx="2162">
                  <c:v>0.4010389409676173</c:v>
                </c:pt>
                <c:pt idx="2163">
                  <c:v>0.4010389409676173</c:v>
                </c:pt>
                <c:pt idx="2164">
                  <c:v>0.421067285996943</c:v>
                </c:pt>
                <c:pt idx="2165">
                  <c:v>0.4361838427858014</c:v>
                </c:pt>
                <c:pt idx="2166">
                  <c:v>0.4324534147753547</c:v>
                </c:pt>
                <c:pt idx="2167">
                  <c:v>0.460798966218202</c:v>
                </c:pt>
                <c:pt idx="2168">
                  <c:v>0.4326448314851402</c:v>
                </c:pt>
                <c:pt idx="2169">
                  <c:v>0.4326448314851402</c:v>
                </c:pt>
                <c:pt idx="2170">
                  <c:v>0.4326448314851402</c:v>
                </c:pt>
                <c:pt idx="2171">
                  <c:v>0.4224113027999595</c:v>
                </c:pt>
                <c:pt idx="2172">
                  <c:v>0.444145829342847</c:v>
                </c:pt>
                <c:pt idx="2173">
                  <c:v>0.4640638224417953</c:v>
                </c:pt>
                <c:pt idx="2174">
                  <c:v>0.4826521724019537</c:v>
                </c:pt>
                <c:pt idx="2175">
                  <c:v>0.4823925922069658</c:v>
                </c:pt>
                <c:pt idx="2176">
                  <c:v>0.4823925922069658</c:v>
                </c:pt>
                <c:pt idx="2177">
                  <c:v>0.4823925922069658</c:v>
                </c:pt>
                <c:pt idx="2178">
                  <c:v>0.4912181054708195</c:v>
                </c:pt>
                <c:pt idx="2179">
                  <c:v>0.4801978506742185</c:v>
                </c:pt>
                <c:pt idx="2180">
                  <c:v>0.4748714134292178</c:v>
                </c:pt>
                <c:pt idx="2181">
                  <c:v>0.4787763673915724</c:v>
                </c:pt>
                <c:pt idx="2182">
                  <c:v>0.5037657728922034</c:v>
                </c:pt>
                <c:pt idx="2183">
                  <c:v>0.5037657728922034</c:v>
                </c:pt>
                <c:pt idx="2184">
                  <c:v>0.5037657728922034</c:v>
                </c:pt>
                <c:pt idx="2185">
                  <c:v>0.5261414152167124</c:v>
                </c:pt>
                <c:pt idx="2186">
                  <c:v>0.5274945156566868</c:v>
                </c:pt>
                <c:pt idx="2187">
                  <c:v>0.5396850901317582</c:v>
                </c:pt>
                <c:pt idx="2188">
                  <c:v>0.5499647485740079</c:v>
                </c:pt>
                <c:pt idx="2189">
                  <c:v>0.5508766968422643</c:v>
                </c:pt>
                <c:pt idx="2190">
                  <c:v>0.5508766968422643</c:v>
                </c:pt>
                <c:pt idx="2191">
                  <c:v>0.5508766968422643</c:v>
                </c:pt>
                <c:pt idx="2192">
                  <c:v>0.5726244725250101</c:v>
                </c:pt>
                <c:pt idx="2193">
                  <c:v>0.5895517358154929</c:v>
                </c:pt>
                <c:pt idx="2194">
                  <c:v>0.5888842900509734</c:v>
                </c:pt>
                <c:pt idx="2195">
                  <c:v>0.5916002983675392</c:v>
                </c:pt>
                <c:pt idx="2196">
                  <c:v>0.6033543608950496</c:v>
                </c:pt>
                <c:pt idx="2197">
                  <c:v>0.6033543608950496</c:v>
                </c:pt>
                <c:pt idx="2198">
                  <c:v>0.6033543608950496</c:v>
                </c:pt>
                <c:pt idx="2199">
                  <c:v>0.6023271229031211</c:v>
                </c:pt>
                <c:pt idx="2200">
                  <c:v>0.5989039169845538</c:v>
                </c:pt>
                <c:pt idx="2201">
                  <c:v>0.6037062555270908</c:v>
                </c:pt>
                <c:pt idx="2202">
                  <c:v>0.6116821236989901</c:v>
                </c:pt>
                <c:pt idx="2203">
                  <c:v>0.6398842807823224</c:v>
                </c:pt>
                <c:pt idx="2204">
                  <c:v>0.6398842807823224</c:v>
                </c:pt>
                <c:pt idx="2205">
                  <c:v>0.6398842807823224</c:v>
                </c:pt>
                <c:pt idx="2206">
                  <c:v>0.6364770182170673</c:v>
                </c:pt>
                <c:pt idx="2207">
                  <c:v>0.6176343877963477</c:v>
                </c:pt>
                <c:pt idx="2208">
                  <c:v>0.624339989412762</c:v>
                </c:pt>
                <c:pt idx="2209">
                  <c:v>0.6351283931354322</c:v>
                </c:pt>
                <c:pt idx="2210">
                  <c:v>0.6394704551375192</c:v>
                </c:pt>
                <c:pt idx="2211">
                  <c:v>0.6394704551375192</c:v>
                </c:pt>
                <c:pt idx="2212">
                  <c:v>0.6394704551375192</c:v>
                </c:pt>
                <c:pt idx="2213">
                  <c:v>0.627018338865006</c:v>
                </c:pt>
                <c:pt idx="2214">
                  <c:v>0.6238881041701916</c:v>
                </c:pt>
                <c:pt idx="2215">
                  <c:v>0.609532663455569</c:v>
                </c:pt>
                <c:pt idx="2216">
                  <c:v>0.6308510239666082</c:v>
                </c:pt>
                <c:pt idx="2217">
                  <c:v>0.6253217239162995</c:v>
                </c:pt>
                <c:pt idx="2218">
                  <c:v>0.6253217239162995</c:v>
                </c:pt>
                <c:pt idx="2219">
                  <c:v>0.6253217239162995</c:v>
                </c:pt>
                <c:pt idx="2220">
                  <c:v>0.6294454892538146</c:v>
                </c:pt>
                <c:pt idx="2221">
                  <c:v>0.6211548420450117</c:v>
                </c:pt>
                <c:pt idx="2222">
                  <c:v>0.6287466781369971</c:v>
                </c:pt>
                <c:pt idx="2223">
                  <c:v>0.6249808422375112</c:v>
                </c:pt>
                <c:pt idx="2224">
                  <c:v>0.6254707506883104</c:v>
                </c:pt>
                <c:pt idx="2225">
                  <c:v>0.6254707506883104</c:v>
                </c:pt>
                <c:pt idx="2226">
                  <c:v>0.6254707506883104</c:v>
                </c:pt>
                <c:pt idx="2227">
                  <c:v>0.5991245603771155</c:v>
                </c:pt>
                <c:pt idx="2228">
                  <c:v>0.5973986109757952</c:v>
                </c:pt>
                <c:pt idx="2229">
                  <c:v>0.5919120589305583</c:v>
                </c:pt>
                <c:pt idx="2230">
                  <c:v>0.5921031966353814</c:v>
                </c:pt>
                <c:pt idx="2231">
                  <c:v>0.5877662886476782</c:v>
                </c:pt>
                <c:pt idx="2232">
                  <c:v>0.5877662886476782</c:v>
                </c:pt>
                <c:pt idx="2233">
                  <c:v>0.5877662886476782</c:v>
                </c:pt>
                <c:pt idx="2234">
                  <c:v>0.6080466811167622</c:v>
                </c:pt>
                <c:pt idx="2235">
                  <c:v>0.6091689533747388</c:v>
                </c:pt>
                <c:pt idx="2236">
                  <c:v>0.5993026528658765</c:v>
                </c:pt>
                <c:pt idx="2237">
                  <c:v>0.6100731312807246</c:v>
                </c:pt>
                <c:pt idx="2238">
                  <c:v>0.637219597954128</c:v>
                </c:pt>
                <c:pt idx="2239">
                  <c:v>0.637219597954128</c:v>
                </c:pt>
                <c:pt idx="2240">
                  <c:v>0.637219597954128</c:v>
                </c:pt>
                <c:pt idx="2241">
                  <c:v>0.6373335753906491</c:v>
                </c:pt>
                <c:pt idx="2242">
                  <c:v>0.6494780174998487</c:v>
                </c:pt>
                <c:pt idx="2243">
                  <c:v>0.6494780174998487</c:v>
                </c:pt>
                <c:pt idx="2244">
                  <c:v>0.6476499597302813</c:v>
                </c:pt>
                <c:pt idx="2245">
                  <c:v>0.5985389969741411</c:v>
                </c:pt>
                <c:pt idx="2246">
                  <c:v>0.5985389969741411</c:v>
                </c:pt>
                <c:pt idx="2247">
                  <c:v>0.5985389969741411</c:v>
                </c:pt>
                <c:pt idx="2248">
                  <c:v>0.606534417244603</c:v>
                </c:pt>
                <c:pt idx="2249">
                  <c:v>0.5718344001714656</c:v>
                </c:pt>
                <c:pt idx="2250">
                  <c:v>0.5721099345690907</c:v>
                </c:pt>
                <c:pt idx="2251">
                  <c:v>0.5841040245785262</c:v>
                </c:pt>
                <c:pt idx="2252">
                  <c:v>0.5649350891931106</c:v>
                </c:pt>
                <c:pt idx="2253">
                  <c:v>0.5649350891931106</c:v>
                </c:pt>
                <c:pt idx="2254">
                  <c:v>0.5649350891931106</c:v>
                </c:pt>
                <c:pt idx="2255">
                  <c:v>0.566044851103788</c:v>
                </c:pt>
                <c:pt idx="2256">
                  <c:v>0.5769775330443736</c:v>
                </c:pt>
                <c:pt idx="2257">
                  <c:v>0.5908928071555749</c:v>
                </c:pt>
                <c:pt idx="2258">
                  <c:v>0.6094243764295627</c:v>
                </c:pt>
                <c:pt idx="2259">
                  <c:v>0.6020821222883936</c:v>
                </c:pt>
                <c:pt idx="2260">
                  <c:v>0.6020821222883936</c:v>
                </c:pt>
                <c:pt idx="2261">
                  <c:v>0.6020821222883936</c:v>
                </c:pt>
                <c:pt idx="2262">
                  <c:v>0.5853335238432921</c:v>
                </c:pt>
                <c:pt idx="2263">
                  <c:v>0.5955843254982465</c:v>
                </c:pt>
                <c:pt idx="2264">
                  <c:v>0.6084765339177312</c:v>
                </c:pt>
                <c:pt idx="2265">
                  <c:v>0.5898614589642209</c:v>
                </c:pt>
                <c:pt idx="2266">
                  <c:v>0.5800690364114317</c:v>
                </c:pt>
                <c:pt idx="2267">
                  <c:v>0.5800690364114317</c:v>
                </c:pt>
                <c:pt idx="2268">
                  <c:v>0.5800690364114317</c:v>
                </c:pt>
                <c:pt idx="2269">
                  <c:v>0.6023352530487788</c:v>
                </c:pt>
                <c:pt idx="2270">
                  <c:v>0.6012401740416836</c:v>
                </c:pt>
                <c:pt idx="2271">
                  <c:v>0.6192956304023142</c:v>
                </c:pt>
                <c:pt idx="2272">
                  <c:v>0.6203349883581309</c:v>
                </c:pt>
                <c:pt idx="2273">
                  <c:v>0.6267453641543993</c:v>
                </c:pt>
                <c:pt idx="2274">
                  <c:v>0.6267453641543993</c:v>
                </c:pt>
                <c:pt idx="2275">
                  <c:v>0.6267453641543993</c:v>
                </c:pt>
                <c:pt idx="2276">
                  <c:v>0.6351483085774764</c:v>
                </c:pt>
                <c:pt idx="2277">
                  <c:v>0.6212662980755372</c:v>
                </c:pt>
                <c:pt idx="2278">
                  <c:v>0.6212662980755372</c:v>
                </c:pt>
                <c:pt idx="2279">
                  <c:v>0.6306977216678926</c:v>
                </c:pt>
                <c:pt idx="2280">
                  <c:v>0.639145418660454</c:v>
                </c:pt>
                <c:pt idx="2281">
                  <c:v>0.639145418660454</c:v>
                </c:pt>
                <c:pt idx="2282">
                  <c:v>0.639145418660454</c:v>
                </c:pt>
                <c:pt idx="2283">
                  <c:v>0.6496621884253332</c:v>
                </c:pt>
                <c:pt idx="2284">
                  <c:v>0.6656718094723318</c:v>
                </c:pt>
                <c:pt idx="2285">
                  <c:v>0.6593445818341502</c:v>
                </c:pt>
                <c:pt idx="2286">
                  <c:v>0.6668188356604858</c:v>
                </c:pt>
                <c:pt idx="2287">
                  <c:v>0.673772381919559</c:v>
                </c:pt>
                <c:pt idx="2288">
                  <c:v>0.673772381919559</c:v>
                </c:pt>
                <c:pt idx="2289">
                  <c:v>0.673772381919559</c:v>
                </c:pt>
                <c:pt idx="2290">
                  <c:v>0.6764082142510262</c:v>
                </c:pt>
                <c:pt idx="2291">
                  <c:v>0.6702237310970957</c:v>
                </c:pt>
                <c:pt idx="2292">
                  <c:v>0.667422909814765</c:v>
                </c:pt>
                <c:pt idx="2293">
                  <c:v>0.6714815882116582</c:v>
                </c:pt>
                <c:pt idx="2294">
                  <c:v>0.674171355280947</c:v>
                </c:pt>
                <c:pt idx="2295">
                  <c:v>0.674171355280947</c:v>
                </c:pt>
                <c:pt idx="2296">
                  <c:v>0.674171355280947</c:v>
                </c:pt>
                <c:pt idx="2297">
                  <c:v>0.6833438834156713</c:v>
                </c:pt>
                <c:pt idx="2298">
                  <c:v>0.6480487749932634</c:v>
                </c:pt>
                <c:pt idx="2299">
                  <c:v>0.6480487749932634</c:v>
                </c:pt>
                <c:pt idx="2300">
                  <c:v>0.6261015472433693</c:v>
                </c:pt>
                <c:pt idx="2301">
                  <c:v>0.6163139098394635</c:v>
                </c:pt>
                <c:pt idx="2302">
                  <c:v>0.6163139098394635</c:v>
                </c:pt>
                <c:pt idx="2303">
                  <c:v>0.6163139098394635</c:v>
                </c:pt>
                <c:pt idx="2304">
                  <c:v>0.6649530850823864</c:v>
                </c:pt>
                <c:pt idx="2305">
                  <c:v>0.66082507420346</c:v>
                </c:pt>
                <c:pt idx="2306">
                  <c:v>0.6433457803954533</c:v>
                </c:pt>
                <c:pt idx="2307">
                  <c:v>0.5757828206601328</c:v>
                </c:pt>
                <c:pt idx="2308">
                  <c:v>0.529766280258215</c:v>
                </c:pt>
                <c:pt idx="2309">
                  <c:v>0.529766280258215</c:v>
                </c:pt>
                <c:pt idx="2310">
                  <c:v>0.529766280258215</c:v>
                </c:pt>
                <c:pt idx="2311">
                  <c:v>0.530411882212208</c:v>
                </c:pt>
                <c:pt idx="2312">
                  <c:v>0.530411882212208</c:v>
                </c:pt>
                <c:pt idx="2313">
                  <c:v>0.5341913738387816</c:v>
                </c:pt>
                <c:pt idx="2314">
                  <c:v>0.5230808876311496</c:v>
                </c:pt>
                <c:pt idx="2315">
                  <c:v>0.5284401932541966</c:v>
                </c:pt>
                <c:pt idx="2316">
                  <c:v>0.5284401932541966</c:v>
                </c:pt>
                <c:pt idx="2317">
                  <c:v>0.5284401932541966</c:v>
                </c:pt>
                <c:pt idx="2318">
                  <c:v>0.5435145175806064</c:v>
                </c:pt>
                <c:pt idx="2319">
                  <c:v>0.5594209227801865</c:v>
                </c:pt>
                <c:pt idx="2320">
                  <c:v>0.5648739598861942</c:v>
                </c:pt>
                <c:pt idx="2321">
                  <c:v>0.5609600725886548</c:v>
                </c:pt>
                <c:pt idx="2322">
                  <c:v>0.5644504888630255</c:v>
                </c:pt>
                <c:pt idx="2323">
                  <c:v>0.5644504888630255</c:v>
                </c:pt>
                <c:pt idx="2324">
                  <c:v>0.5644504888630255</c:v>
                </c:pt>
                <c:pt idx="2325">
                  <c:v>0.5877513534124149</c:v>
                </c:pt>
                <c:pt idx="2326">
                  <c:v>0.561071244772247</c:v>
                </c:pt>
                <c:pt idx="2327">
                  <c:v>0.5684585655172731</c:v>
                </c:pt>
                <c:pt idx="2328">
                  <c:v>0.5229210165715296</c:v>
                </c:pt>
                <c:pt idx="2329">
                  <c:v>0.5278384309527191</c:v>
                </c:pt>
                <c:pt idx="2330">
                  <c:v>0.5278384309527191</c:v>
                </c:pt>
                <c:pt idx="2331">
                  <c:v>0.5278384309527191</c:v>
                </c:pt>
                <c:pt idx="2332">
                  <c:v>0.524802281616628</c:v>
                </c:pt>
                <c:pt idx="2333">
                  <c:v>0.5441545620767135</c:v>
                </c:pt>
                <c:pt idx="2334">
                  <c:v>0.5588413528204436</c:v>
                </c:pt>
                <c:pt idx="2335">
                  <c:v>0.5552787685120139</c:v>
                </c:pt>
                <c:pt idx="2336">
                  <c:v>0.5471957606864273</c:v>
                </c:pt>
                <c:pt idx="2337">
                  <c:v>0.5471957606864273</c:v>
                </c:pt>
                <c:pt idx="2338">
                  <c:v>0.5471957606864273</c:v>
                </c:pt>
                <c:pt idx="2339">
                  <c:v>0.5309147170485744</c:v>
                </c:pt>
                <c:pt idx="2340">
                  <c:v>0.5297725417735579</c:v>
                </c:pt>
                <c:pt idx="2341">
                  <c:v>0.5206987202445392</c:v>
                </c:pt>
                <c:pt idx="2342">
                  <c:v>0.5324777558902468</c:v>
                </c:pt>
                <c:pt idx="2343">
                  <c:v>0.5351295124591924</c:v>
                </c:pt>
                <c:pt idx="2344">
                  <c:v>0.5351295124591924</c:v>
                </c:pt>
                <c:pt idx="2345">
                  <c:v>0.5351295124591924</c:v>
                </c:pt>
                <c:pt idx="2346">
                  <c:v>0.5130380230106311</c:v>
                </c:pt>
                <c:pt idx="2347">
                  <c:v>0.509686908617041</c:v>
                </c:pt>
                <c:pt idx="2348">
                  <c:v>0.5220469194816985</c:v>
                </c:pt>
                <c:pt idx="2349">
                  <c:v>0.5158908117016424</c:v>
                </c:pt>
                <c:pt idx="2350">
                  <c:v>0.5192805189088155</c:v>
                </c:pt>
                <c:pt idx="2351">
                  <c:v>0.5192805189088155</c:v>
                </c:pt>
                <c:pt idx="2352">
                  <c:v>0.5192805189088155</c:v>
                </c:pt>
                <c:pt idx="2353">
                  <c:v>0.5326197414325426</c:v>
                </c:pt>
                <c:pt idx="2354">
                  <c:v>0.5369135331895302</c:v>
                </c:pt>
                <c:pt idx="2355">
                  <c:v>0.558350837756078</c:v>
                </c:pt>
                <c:pt idx="2356">
                  <c:v>0.5670635267740384</c:v>
                </c:pt>
                <c:pt idx="2357">
                  <c:v>0.5670635267740384</c:v>
                </c:pt>
                <c:pt idx="2358">
                  <c:v>0.5670635267740384</c:v>
                </c:pt>
                <c:pt idx="2359">
                  <c:v>0.5670635267740384</c:v>
                </c:pt>
                <c:pt idx="2360">
                  <c:v>0.559122609658932</c:v>
                </c:pt>
                <c:pt idx="2361">
                  <c:v>0.595443452934807</c:v>
                </c:pt>
                <c:pt idx="2362">
                  <c:v>0.5979198882331926</c:v>
                </c:pt>
                <c:pt idx="2363">
                  <c:v>0.6067495523208799</c:v>
                </c:pt>
                <c:pt idx="2364">
                  <c:v>0.5940898501079521</c:v>
                </c:pt>
                <c:pt idx="2365">
                  <c:v>0.5940898501079521</c:v>
                </c:pt>
                <c:pt idx="2366">
                  <c:v>0.5940898501079521</c:v>
                </c:pt>
                <c:pt idx="2367">
                  <c:v>0.5925996539207186</c:v>
                </c:pt>
                <c:pt idx="2368">
                  <c:v>0.5990569133526648</c:v>
                </c:pt>
                <c:pt idx="2369">
                  <c:v>0.6035026301385602</c:v>
                </c:pt>
                <c:pt idx="2370">
                  <c:v>0.6352360519069091</c:v>
                </c:pt>
                <c:pt idx="2371">
                  <c:v>0.6297123735134861</c:v>
                </c:pt>
                <c:pt idx="2372">
                  <c:v>0.6297123735134861</c:v>
                </c:pt>
                <c:pt idx="2373">
                  <c:v>0.6297123735134861</c:v>
                </c:pt>
                <c:pt idx="2374">
                  <c:v>0.6347419179016024</c:v>
                </c:pt>
                <c:pt idx="2375">
                  <c:v>0.6358690382109805</c:v>
                </c:pt>
                <c:pt idx="2376">
                  <c:v>0.6357288217289964</c:v>
                </c:pt>
                <c:pt idx="2377">
                  <c:v>0.6265280984282641</c:v>
                </c:pt>
                <c:pt idx="2378">
                  <c:v>0.6404260327923261</c:v>
                </c:pt>
                <c:pt idx="2379">
                  <c:v>0.6404260327923261</c:v>
                </c:pt>
                <c:pt idx="2380">
                  <c:v>0.6404260327923261</c:v>
                </c:pt>
                <c:pt idx="2381">
                  <c:v>0.6607874374600508</c:v>
                </c:pt>
                <c:pt idx="2382">
                  <c:v>0.6648786325221274</c:v>
                </c:pt>
                <c:pt idx="2383">
                  <c:v>0.6648786325221274</c:v>
                </c:pt>
                <c:pt idx="2384">
                  <c:v>0.673194199048766</c:v>
                </c:pt>
                <c:pt idx="2385">
                  <c:v>0.6642497588171589</c:v>
                </c:pt>
                <c:pt idx="2386">
                  <c:v>0.6642497588171589</c:v>
                </c:pt>
                <c:pt idx="2387">
                  <c:v>0.6642497588171589</c:v>
                </c:pt>
                <c:pt idx="2388">
                  <c:v>0.6354171397553747</c:v>
                </c:pt>
                <c:pt idx="2389">
                  <c:v>0.6422056625075588</c:v>
                </c:pt>
                <c:pt idx="2390">
                  <c:v>0.6472807320267767</c:v>
                </c:pt>
                <c:pt idx="2391">
                  <c:v>0.6533539776217197</c:v>
                </c:pt>
                <c:pt idx="2392">
                  <c:v>0.6515449829838147</c:v>
                </c:pt>
                <c:pt idx="2393">
                  <c:v>0.6515449829838147</c:v>
                </c:pt>
                <c:pt idx="2394">
                  <c:v>0.6515449829838147</c:v>
                </c:pt>
                <c:pt idx="2395">
                  <c:v>0.6354405864176461</c:v>
                </c:pt>
                <c:pt idx="2396">
                  <c:v>0.6335805423177028</c:v>
                </c:pt>
                <c:pt idx="2397">
                  <c:v>0.643949738402851</c:v>
                </c:pt>
                <c:pt idx="2398">
                  <c:v>0.6512173353877267</c:v>
                </c:pt>
                <c:pt idx="2399">
                  <c:v>0.6707841106165697</c:v>
                </c:pt>
                <c:pt idx="2400">
                  <c:v>0.6707841106165697</c:v>
                </c:pt>
                <c:pt idx="2401">
                  <c:v>0.6707841106165697</c:v>
                </c:pt>
                <c:pt idx="2402">
                  <c:v>0.7002467967397292</c:v>
                </c:pt>
                <c:pt idx="2403">
                  <c:v>0.6926770632421893</c:v>
                </c:pt>
                <c:pt idx="2404">
                  <c:v>0.7145261198576103</c:v>
                </c:pt>
                <c:pt idx="2405">
                  <c:v>0.7174240189070379</c:v>
                </c:pt>
                <c:pt idx="2406">
                  <c:v>0.7116712025743203</c:v>
                </c:pt>
                <c:pt idx="2407">
                  <c:v>0.7116712025743203</c:v>
                </c:pt>
                <c:pt idx="2408">
                  <c:v>0.7116712025743203</c:v>
                </c:pt>
                <c:pt idx="2409">
                  <c:v>0.7315782929126168</c:v>
                </c:pt>
                <c:pt idx="2410">
                  <c:v>0.7387190325025033</c:v>
                </c:pt>
                <c:pt idx="2411">
                  <c:v>0.7230980039543736</c:v>
                </c:pt>
                <c:pt idx="2412">
                  <c:v>0.7009659309540678</c:v>
                </c:pt>
                <c:pt idx="2413">
                  <c:v>0.6933161266718226</c:v>
                </c:pt>
                <c:pt idx="2414">
                  <c:v>0.6933161266718226</c:v>
                </c:pt>
                <c:pt idx="2415">
                  <c:v>0.6933161266718226</c:v>
                </c:pt>
                <c:pt idx="2416">
                  <c:v>0.6933161266718226</c:v>
                </c:pt>
                <c:pt idx="2417">
                  <c:v>0.6933161266718226</c:v>
                </c:pt>
                <c:pt idx="2418">
                  <c:v>0.7072160990954717</c:v>
                </c:pt>
                <c:pt idx="2419">
                  <c:v>0.6866186007003126</c:v>
                </c:pt>
                <c:pt idx="2420">
                  <c:v>0.7036588877531471</c:v>
                </c:pt>
                <c:pt idx="2421">
                  <c:v>0.7036588877531471</c:v>
                </c:pt>
                <c:pt idx="2422">
                  <c:v>0.7036588877531471</c:v>
                </c:pt>
                <c:pt idx="2423">
                  <c:v>0.7131877098240812</c:v>
                </c:pt>
                <c:pt idx="2424">
                  <c:v>0.7054125294780933</c:v>
                </c:pt>
                <c:pt idx="2425">
                  <c:v>0.6778991163999512</c:v>
                </c:pt>
                <c:pt idx="2426">
                  <c:v>0.6646864104046112</c:v>
                </c:pt>
                <c:pt idx="2427">
                  <c:v>0.67671864068457</c:v>
                </c:pt>
                <c:pt idx="2428">
                  <c:v>0.67671864068457</c:v>
                </c:pt>
                <c:pt idx="2429">
                  <c:v>0.67671864068457</c:v>
                </c:pt>
                <c:pt idx="2430">
                  <c:v>0.690567301298849</c:v>
                </c:pt>
                <c:pt idx="2431">
                  <c:v>0.6748948049688147</c:v>
                </c:pt>
                <c:pt idx="2432">
                  <c:v>0.6967127943625117</c:v>
                </c:pt>
                <c:pt idx="2433">
                  <c:v>0.6987221210165846</c:v>
                </c:pt>
                <c:pt idx="2434">
                  <c:v>0.6759874836926882</c:v>
                </c:pt>
                <c:pt idx="2435">
                  <c:v>0.6759874836926882</c:v>
                </c:pt>
                <c:pt idx="2436">
                  <c:v>0.6759874836926882</c:v>
                </c:pt>
                <c:pt idx="2437">
                  <c:v>0.6748182205287537</c:v>
                </c:pt>
                <c:pt idx="2438">
                  <c:v>0.6420890810217478</c:v>
                </c:pt>
                <c:pt idx="2439">
                  <c:v>0.6393240210790603</c:v>
                </c:pt>
                <c:pt idx="2440">
                  <c:v>0.6364874171065068</c:v>
                </c:pt>
                <c:pt idx="2441">
                  <c:v>0.6442740069065377</c:v>
                </c:pt>
                <c:pt idx="2442">
                  <c:v>0.6442740069065377</c:v>
                </c:pt>
                <c:pt idx="2443">
                  <c:v>0.6442740069065377</c:v>
                </c:pt>
                <c:pt idx="2444">
                  <c:v>0.6411618099175713</c:v>
                </c:pt>
                <c:pt idx="2445">
                  <c:v>0.6521669650169685</c:v>
                </c:pt>
                <c:pt idx="2446">
                  <c:v>0.6710822337886552</c:v>
                </c:pt>
                <c:pt idx="2447">
                  <c:v>0.6700320534236534</c:v>
                </c:pt>
                <c:pt idx="2448">
                  <c:v>0.6706573797250308</c:v>
                </c:pt>
                <c:pt idx="2449">
                  <c:v>0.6706573797250308</c:v>
                </c:pt>
                <c:pt idx="2450">
                  <c:v>0.6706573797250308</c:v>
                </c:pt>
                <c:pt idx="2451">
                  <c:v>0.6747935593919773</c:v>
                </c:pt>
                <c:pt idx="2452">
                  <c:v>0.6810976832768305</c:v>
                </c:pt>
                <c:pt idx="2453">
                  <c:v>0.6729523327312227</c:v>
                </c:pt>
                <c:pt idx="2454">
                  <c:v>0.6650985980893245</c:v>
                </c:pt>
                <c:pt idx="2455">
                  <c:v>0.6683874232738343</c:v>
                </c:pt>
                <c:pt idx="2456">
                  <c:v>0.6683874232738343</c:v>
                </c:pt>
                <c:pt idx="2457">
                  <c:v>0.6683874232738343</c:v>
                </c:pt>
                <c:pt idx="2458">
                  <c:v>0.6733752840991563</c:v>
                </c:pt>
                <c:pt idx="2459">
                  <c:v>0.6716321780186948</c:v>
                </c:pt>
                <c:pt idx="2460">
                  <c:v>0.6661466700390486</c:v>
                </c:pt>
                <c:pt idx="2461">
                  <c:v>0.6549426163913191</c:v>
                </c:pt>
                <c:pt idx="2462">
                  <c:v>0.6549426163913191</c:v>
                </c:pt>
                <c:pt idx="2463">
                  <c:v>0.6549426163913191</c:v>
                </c:pt>
                <c:pt idx="2464">
                  <c:v>0.6549426163913191</c:v>
                </c:pt>
                <c:pt idx="2465">
                  <c:v>0.6784712315904655</c:v>
                </c:pt>
                <c:pt idx="2466">
                  <c:v>0.6791766901747812</c:v>
                </c:pt>
                <c:pt idx="2467">
                  <c:v>0.6723888708584861</c:v>
                </c:pt>
                <c:pt idx="2468">
                  <c:v>0.6735881319406904</c:v>
                </c:pt>
                <c:pt idx="2469">
                  <c:v>0.6735881319406904</c:v>
                </c:pt>
                <c:pt idx="2470">
                  <c:v>0.6735881319406904</c:v>
                </c:pt>
                <c:pt idx="2471">
                  <c:v>0.6735881319406904</c:v>
                </c:pt>
                <c:pt idx="2472">
                  <c:v>0.6840324423761998</c:v>
                </c:pt>
                <c:pt idx="2473">
                  <c:v>0.6987170416398875</c:v>
                </c:pt>
                <c:pt idx="2474">
                  <c:v>0.698540119152232</c:v>
                </c:pt>
                <c:pt idx="2475">
                  <c:v>0.6999548114472525</c:v>
                </c:pt>
                <c:pt idx="2476">
                  <c:v>0.7265366081493355</c:v>
                </c:pt>
                <c:pt idx="2477">
                  <c:v>0.7265366081493355</c:v>
                </c:pt>
                <c:pt idx="2478">
                  <c:v>0.7265366081493355</c:v>
                </c:pt>
                <c:pt idx="2479">
                  <c:v>0.7265366081493355</c:v>
                </c:pt>
                <c:pt idx="2480">
                  <c:v>0.7459176058020834</c:v>
                </c:pt>
                <c:pt idx="2481">
                  <c:v>0.7493832407310419</c:v>
                </c:pt>
                <c:pt idx="2482">
                  <c:v>0.7338940996806597</c:v>
                </c:pt>
                <c:pt idx="2483">
                  <c:v>0.7395026012068816</c:v>
                </c:pt>
                <c:pt idx="2484">
                  <c:v>0.7395026012068816</c:v>
                </c:pt>
                <c:pt idx="2485">
                  <c:v>0.7395026012068816</c:v>
                </c:pt>
                <c:pt idx="2486">
                  <c:v>0.7400959581411989</c:v>
                </c:pt>
                <c:pt idx="2487">
                  <c:v>0.7589972611430885</c:v>
                </c:pt>
                <c:pt idx="2488">
                  <c:v>0.787985147071107</c:v>
                </c:pt>
                <c:pt idx="2489">
                  <c:v>0.8060359592574691</c:v>
                </c:pt>
                <c:pt idx="2490">
                  <c:v>0.8223102069582612</c:v>
                </c:pt>
                <c:pt idx="2491">
                  <c:v>0.8223102069582612</c:v>
                </c:pt>
                <c:pt idx="2492">
                  <c:v>0.8223102069582612</c:v>
                </c:pt>
                <c:pt idx="2493">
                  <c:v>0.8253056246582776</c:v>
                </c:pt>
                <c:pt idx="2494">
                  <c:v>0.8394382238033422</c:v>
                </c:pt>
                <c:pt idx="2495">
                  <c:v>0.8199508098812534</c:v>
                </c:pt>
                <c:pt idx="2496">
                  <c:v>0.6698412345417922</c:v>
                </c:pt>
                <c:pt idx="2497">
                  <c:v>0.6921802382772534</c:v>
                </c:pt>
                <c:pt idx="2498">
                  <c:v>0.6921802382772534</c:v>
                </c:pt>
                <c:pt idx="2499">
                  <c:v>0.6921802382772534</c:v>
                </c:pt>
                <c:pt idx="2500">
                  <c:v>0.6767859942937156</c:v>
                </c:pt>
                <c:pt idx="2501">
                  <c:v>0.706300474836914</c:v>
                </c:pt>
                <c:pt idx="2502">
                  <c:v>0.7211641537861807</c:v>
                </c:pt>
                <c:pt idx="2503">
                  <c:v>0.722731216981547</c:v>
                </c:pt>
                <c:pt idx="2504">
                  <c:v>0.7419878019622205</c:v>
                </c:pt>
                <c:pt idx="2505">
                  <c:v>0.7419878019622205</c:v>
                </c:pt>
                <c:pt idx="2506">
                  <c:v>0.7419878019622205</c:v>
                </c:pt>
                <c:pt idx="2507">
                  <c:v>0.7405807950109563</c:v>
                </c:pt>
                <c:pt idx="2508">
                  <c:v>0.7432822286445162</c:v>
                </c:pt>
                <c:pt idx="2509">
                  <c:v>0.7231376011080844</c:v>
                </c:pt>
                <c:pt idx="2510">
                  <c:v>0.7170130382031524</c:v>
                </c:pt>
                <c:pt idx="2511">
                  <c:v>0.7189979696996184</c:v>
                </c:pt>
                <c:pt idx="2512">
                  <c:v>0.7189979696996184</c:v>
                </c:pt>
                <c:pt idx="2513">
                  <c:v>0.7189979696996184</c:v>
                </c:pt>
                <c:pt idx="2514">
                  <c:v>0.7150834977634797</c:v>
                </c:pt>
                <c:pt idx="2515">
                  <c:v>0.723711700537257</c:v>
                </c:pt>
                <c:pt idx="2516">
                  <c:v>0.7333079413065361</c:v>
                </c:pt>
                <c:pt idx="2517">
                  <c:v>0.7230179477452766</c:v>
                </c:pt>
                <c:pt idx="2518">
                  <c:v>0.7128393000285219</c:v>
                </c:pt>
                <c:pt idx="2519">
                  <c:v>0.7128393000285219</c:v>
                </c:pt>
                <c:pt idx="2520">
                  <c:v>0.7128393000285219</c:v>
                </c:pt>
                <c:pt idx="2521">
                  <c:v>0.6967506198029173</c:v>
                </c:pt>
                <c:pt idx="2522">
                  <c:v>0.6991329231263644</c:v>
                </c:pt>
                <c:pt idx="2523">
                  <c:v>0.7076613465593953</c:v>
                </c:pt>
                <c:pt idx="2524">
                  <c:v>0.7076613465593953</c:v>
                </c:pt>
                <c:pt idx="2525">
                  <c:v>0.7219765935913967</c:v>
                </c:pt>
                <c:pt idx="2526">
                  <c:v>0.7219765935913967</c:v>
                </c:pt>
                <c:pt idx="2527">
                  <c:v>0.7219765935913967</c:v>
                </c:pt>
                <c:pt idx="2528">
                  <c:v>0.7250980143905781</c:v>
                </c:pt>
                <c:pt idx="2529">
                  <c:v>0.7078823231056558</c:v>
                </c:pt>
                <c:pt idx="2530">
                  <c:v>0.6975311088240618</c:v>
                </c:pt>
                <c:pt idx="2531">
                  <c:v>0.706993601403847</c:v>
                </c:pt>
                <c:pt idx="2532">
                  <c:v>0.7060267182085318</c:v>
                </c:pt>
                <c:pt idx="2533">
                  <c:v>0.7060267182085318</c:v>
                </c:pt>
                <c:pt idx="2534">
                  <c:v>0.7060267182085318</c:v>
                </c:pt>
                <c:pt idx="2535">
                  <c:v>0.7219654370230638</c:v>
                </c:pt>
                <c:pt idx="2536">
                  <c:v>0.7118101040391519</c:v>
                </c:pt>
                <c:pt idx="2537">
                  <c:v>0.7103226125660781</c:v>
                </c:pt>
                <c:pt idx="2538">
                  <c:v>0.7071384867130862</c:v>
                </c:pt>
                <c:pt idx="2539">
                  <c:v>0.7270750672837015</c:v>
                </c:pt>
                <c:pt idx="2540">
                  <c:v>0.7270750672837015</c:v>
                </c:pt>
                <c:pt idx="2541">
                  <c:v>0.7270750672837015</c:v>
                </c:pt>
                <c:pt idx="2542">
                  <c:v>0.7375108550781576</c:v>
                </c:pt>
                <c:pt idx="2543">
                  <c:v>0.7420509726412373</c:v>
                </c:pt>
                <c:pt idx="2544">
                  <c:v>0.7413648501448203</c:v>
                </c:pt>
                <c:pt idx="2545">
                  <c:v>0.7290011770846313</c:v>
                </c:pt>
                <c:pt idx="2546">
                  <c:v>0.7246520986217035</c:v>
                </c:pt>
                <c:pt idx="2547">
                  <c:v>0.7246520986217035</c:v>
                </c:pt>
                <c:pt idx="2548">
                  <c:v>0.7246520986217035</c:v>
                </c:pt>
                <c:pt idx="2549">
                  <c:v>0.7360121095863117</c:v>
                </c:pt>
                <c:pt idx="2550">
                  <c:v>0.7465392513519601</c:v>
                </c:pt>
                <c:pt idx="2551">
                  <c:v>0.7736180005742943</c:v>
                </c:pt>
                <c:pt idx="2552">
                  <c:v>0.7845686475076457</c:v>
                </c:pt>
                <c:pt idx="2553">
                  <c:v>0.7923330217255559</c:v>
                </c:pt>
                <c:pt idx="2554">
                  <c:v>0.7923330217255559</c:v>
                </c:pt>
                <c:pt idx="2555">
                  <c:v>0.7923330217255559</c:v>
                </c:pt>
                <c:pt idx="2556">
                  <c:v>0.8005980841028031</c:v>
                </c:pt>
                <c:pt idx="2557">
                  <c:v>0.8014996111052961</c:v>
                </c:pt>
                <c:pt idx="2558">
                  <c:v>0.7869051018321017</c:v>
                </c:pt>
                <c:pt idx="2559">
                  <c:v>0.7902248216329344</c:v>
                </c:pt>
                <c:pt idx="2560">
                  <c:v>0.7932818020937406</c:v>
                </c:pt>
                <c:pt idx="2561">
                  <c:v>0.7932818020937406</c:v>
                </c:pt>
                <c:pt idx="2562">
                  <c:v>0.7932818020937406</c:v>
                </c:pt>
                <c:pt idx="2563">
                  <c:v>0.8053587340723983</c:v>
                </c:pt>
                <c:pt idx="2564">
                  <c:v>0.8016813121833489</c:v>
                </c:pt>
                <c:pt idx="2565">
                  <c:v>0.7931375862237706</c:v>
                </c:pt>
                <c:pt idx="2566">
                  <c:v>0.8035287063903532</c:v>
                </c:pt>
                <c:pt idx="2567">
                  <c:v>0.8137273593331579</c:v>
                </c:pt>
                <c:pt idx="2568">
                  <c:v>0.8137273593331579</c:v>
                </c:pt>
                <c:pt idx="2569">
                  <c:v>0.8137273593331579</c:v>
                </c:pt>
                <c:pt idx="2570">
                  <c:v>0.8191356009641072</c:v>
                </c:pt>
                <c:pt idx="2571">
                  <c:v>0.8189632524470031</c:v>
                </c:pt>
                <c:pt idx="2572">
                  <c:v>0.8305521648175312</c:v>
                </c:pt>
                <c:pt idx="2573">
                  <c:v>0.8274732764323265</c:v>
                </c:pt>
                <c:pt idx="2574">
                  <c:v>0.8334053827459411</c:v>
                </c:pt>
                <c:pt idx="2575">
                  <c:v>0.8334053827459411</c:v>
                </c:pt>
                <c:pt idx="2576">
                  <c:v>0.8334053827459411</c:v>
                </c:pt>
                <c:pt idx="2577">
                  <c:v>0.8465498040736339</c:v>
                </c:pt>
                <c:pt idx="2578">
                  <c:v>0.8463664517741363</c:v>
                </c:pt>
                <c:pt idx="2579">
                  <c:v>0.8459516005693415</c:v>
                </c:pt>
                <c:pt idx="2580">
                  <c:v>0.8325082629762001</c:v>
                </c:pt>
                <c:pt idx="2581">
                  <c:v>0.8461154970755964</c:v>
                </c:pt>
                <c:pt idx="2582">
                  <c:v>0.8461154970755964</c:v>
                </c:pt>
                <c:pt idx="2583">
                  <c:v>0.8461154970755964</c:v>
                </c:pt>
                <c:pt idx="2584">
                  <c:v>0.8594500349723591</c:v>
                </c:pt>
                <c:pt idx="2585">
                  <c:v>0.8617246130993396</c:v>
                </c:pt>
                <c:pt idx="2586">
                  <c:v>0.8591008051433072</c:v>
                </c:pt>
                <c:pt idx="2587">
                  <c:v>0.8495641473448641</c:v>
                </c:pt>
                <c:pt idx="2588">
                  <c:v>0.8605770570055302</c:v>
                </c:pt>
                <c:pt idx="2589">
                  <c:v>0.8605770570055302</c:v>
                </c:pt>
                <c:pt idx="2590">
                  <c:v>0.8605770570055302</c:v>
                </c:pt>
                <c:pt idx="2591">
                  <c:v>0.8695098471055591</c:v>
                </c:pt>
                <c:pt idx="2592">
                  <c:v>0.8891463101569276</c:v>
                </c:pt>
                <c:pt idx="2593">
                  <c:v>0.8990190612939318</c:v>
                </c:pt>
                <c:pt idx="2594">
                  <c:v>0.9071361204635771</c:v>
                </c:pt>
                <c:pt idx="2595">
                  <c:v>0.9072295890347749</c:v>
                </c:pt>
                <c:pt idx="2596">
                  <c:v>0.9072295890347749</c:v>
                </c:pt>
                <c:pt idx="2597">
                  <c:v>0.9072295890347749</c:v>
                </c:pt>
                <c:pt idx="2598">
                  <c:v>0.92528970731293</c:v>
                </c:pt>
                <c:pt idx="2599">
                  <c:v>0.9153629535401229</c:v>
                </c:pt>
                <c:pt idx="2600">
                  <c:v>0.9087725948930213</c:v>
                </c:pt>
                <c:pt idx="2601">
                  <c:v>0.9043154225044705</c:v>
                </c:pt>
                <c:pt idx="2602">
                  <c:v>0.9149079638833909</c:v>
                </c:pt>
                <c:pt idx="2603">
                  <c:v>0.9149079638833909</c:v>
                </c:pt>
                <c:pt idx="2604">
                  <c:v>0.9149079638833909</c:v>
                </c:pt>
                <c:pt idx="2605">
                  <c:v>0.9166053541340384</c:v>
                </c:pt>
                <c:pt idx="2606">
                  <c:v>0.9331345271302883</c:v>
                </c:pt>
                <c:pt idx="2607">
                  <c:v>0.9525372559623699</c:v>
                </c:pt>
                <c:pt idx="2608">
                  <c:v>0.9525372559623699</c:v>
                </c:pt>
                <c:pt idx="2609">
                  <c:v>0.9771754998807562</c:v>
                </c:pt>
                <c:pt idx="2610">
                  <c:v>0.9771754998807562</c:v>
                </c:pt>
                <c:pt idx="2611">
                  <c:v>0.9771754998807562</c:v>
                </c:pt>
                <c:pt idx="2612">
                  <c:v>1.00333811093518</c:v>
                </c:pt>
                <c:pt idx="2613">
                  <c:v>1.001709262570051</c:v>
                </c:pt>
                <c:pt idx="2614">
                  <c:v>1.007754737758052</c:v>
                </c:pt>
                <c:pt idx="2615">
                  <c:v>1.009371560179005</c:v>
                </c:pt>
                <c:pt idx="2616">
                  <c:v>1.028804908121663</c:v>
                </c:pt>
                <c:pt idx="2617">
                  <c:v>1.028804908121663</c:v>
                </c:pt>
                <c:pt idx="2618">
                  <c:v>1.028804908121663</c:v>
                </c:pt>
                <c:pt idx="2619">
                  <c:v>1.040863051362247</c:v>
                </c:pt>
                <c:pt idx="2620">
                  <c:v>1.042274271176856</c:v>
                </c:pt>
                <c:pt idx="2621">
                  <c:v>1.039901772803563</c:v>
                </c:pt>
                <c:pt idx="2622">
                  <c:v>1.025498467622115</c:v>
                </c:pt>
                <c:pt idx="2623">
                  <c:v>1.029455377533542</c:v>
                </c:pt>
                <c:pt idx="2624">
                  <c:v>1.029455377533542</c:v>
                </c:pt>
                <c:pt idx="2625">
                  <c:v>1.029455377533542</c:v>
                </c:pt>
                <c:pt idx="2626">
                  <c:v>1.00222558023917</c:v>
                </c:pt>
                <c:pt idx="2627">
                  <c:v>0.9916415825093646</c:v>
                </c:pt>
                <c:pt idx="2628">
                  <c:v>0.9748707107702937</c:v>
                </c:pt>
                <c:pt idx="2629">
                  <c:v>0.973126932614675</c:v>
                </c:pt>
                <c:pt idx="2630">
                  <c:v>0.9918591980515106</c:v>
                </c:pt>
                <c:pt idx="2631">
                  <c:v>0.9918591980515106</c:v>
                </c:pt>
                <c:pt idx="2632">
                  <c:v>0.9918591980515106</c:v>
                </c:pt>
                <c:pt idx="2633">
                  <c:v>0.9866110474229527</c:v>
                </c:pt>
                <c:pt idx="2634">
                  <c:v>1.00059560571822</c:v>
                </c:pt>
                <c:pt idx="2635">
                  <c:v>1.009118168535641</c:v>
                </c:pt>
                <c:pt idx="2636">
                  <c:v>1.012832449644433</c:v>
                </c:pt>
                <c:pt idx="2637">
                  <c:v>1.006389609708689</c:v>
                </c:pt>
                <c:pt idx="2638">
                  <c:v>1.006389609708689</c:v>
                </c:pt>
                <c:pt idx="2639">
                  <c:v>1.006389609708689</c:v>
                </c:pt>
                <c:pt idx="2640">
                  <c:v>1.009834939400078</c:v>
                </c:pt>
                <c:pt idx="2641">
                  <c:v>1.036973420043451</c:v>
                </c:pt>
                <c:pt idx="2642">
                  <c:v>1.037686734397873</c:v>
                </c:pt>
                <c:pt idx="2643">
                  <c:v>1.037686734397873</c:v>
                </c:pt>
                <c:pt idx="2644">
                  <c:v>1.038375764050179</c:v>
                </c:pt>
                <c:pt idx="2645">
                  <c:v>1.038375764050179</c:v>
                </c:pt>
                <c:pt idx="2646">
                  <c:v>1.038375764050179</c:v>
                </c:pt>
                <c:pt idx="2647">
                  <c:v>1.032733339494568</c:v>
                </c:pt>
                <c:pt idx="2648">
                  <c:v>1.016134188515127</c:v>
                </c:pt>
                <c:pt idx="2649">
                  <c:v>1.039447602374837</c:v>
                </c:pt>
                <c:pt idx="2650">
                  <c:v>1.034260608286809</c:v>
                </c:pt>
                <c:pt idx="2651">
                  <c:v>1.023883851233873</c:v>
                </c:pt>
                <c:pt idx="2652">
                  <c:v>1.023883851233873</c:v>
                </c:pt>
                <c:pt idx="2653">
                  <c:v>1.023883851233873</c:v>
                </c:pt>
                <c:pt idx="2654">
                  <c:v>1.004489861853825</c:v>
                </c:pt>
                <c:pt idx="2655">
                  <c:v>1.011465635476954</c:v>
                </c:pt>
                <c:pt idx="2656">
                  <c:v>1.007897546550651</c:v>
                </c:pt>
                <c:pt idx="2657">
                  <c:v>1.005428109591987</c:v>
                </c:pt>
                <c:pt idx="2658">
                  <c:v>1.021142479425072</c:v>
                </c:pt>
                <c:pt idx="2659">
                  <c:v>1.021142479425072</c:v>
                </c:pt>
                <c:pt idx="2660">
                  <c:v>1.021142479425072</c:v>
                </c:pt>
                <c:pt idx="2661">
                  <c:v>1.000507322315668</c:v>
                </c:pt>
                <c:pt idx="2662">
                  <c:v>0.9878614472450821</c:v>
                </c:pt>
                <c:pt idx="2663">
                  <c:v>0.9849791559328387</c:v>
                </c:pt>
                <c:pt idx="2664">
                  <c:v>0.9849791559328387</c:v>
                </c:pt>
                <c:pt idx="2665">
                  <c:v>0.9574562025356922</c:v>
                </c:pt>
                <c:pt idx="2666">
                  <c:v>0.9574562025356922</c:v>
                </c:pt>
                <c:pt idx="2667">
                  <c:v>0.9574562025356922</c:v>
                </c:pt>
                <c:pt idx="2668">
                  <c:v>0.9619225192819555</c:v>
                </c:pt>
                <c:pt idx="2669">
                  <c:v>0.9224918542974334</c:v>
                </c:pt>
                <c:pt idx="2670">
                  <c:v>0.9505623276359114</c:v>
                </c:pt>
                <c:pt idx="2671">
                  <c:v>0.9214304590425213</c:v>
                </c:pt>
                <c:pt idx="2672">
                  <c:v>0.8937147458135364</c:v>
                </c:pt>
                <c:pt idx="2673">
                  <c:v>0.8937147458135364</c:v>
                </c:pt>
                <c:pt idx="2674">
                  <c:v>0.8937147458135364</c:v>
                </c:pt>
                <c:pt idx="2675">
                  <c:v>0.9001771474554708</c:v>
                </c:pt>
                <c:pt idx="2676">
                  <c:v>0.8750768008869161</c:v>
                </c:pt>
                <c:pt idx="2677">
                  <c:v>0.8750768008869161</c:v>
                </c:pt>
                <c:pt idx="2678">
                  <c:v>0.9176471057397865</c:v>
                </c:pt>
                <c:pt idx="2679">
                  <c:v>0.9373530352650334</c:v>
                </c:pt>
                <c:pt idx="2680">
                  <c:v>0.9373530352650334</c:v>
                </c:pt>
                <c:pt idx="2681">
                  <c:v>0.9373530352650334</c:v>
                </c:pt>
                <c:pt idx="2682">
                  <c:v>0.9373530352650334</c:v>
                </c:pt>
                <c:pt idx="2683">
                  <c:v>0.9727405637405856</c:v>
                </c:pt>
                <c:pt idx="2684">
                  <c:v>0.9679494847777753</c:v>
                </c:pt>
                <c:pt idx="2685">
                  <c:v>0.9596243851708043</c:v>
                </c:pt>
                <c:pt idx="2686">
                  <c:v>0.9515457358489759</c:v>
                </c:pt>
                <c:pt idx="2687">
                  <c:v>0.9515457358489759</c:v>
                </c:pt>
                <c:pt idx="2688">
                  <c:v>0.9515457358489759</c:v>
                </c:pt>
                <c:pt idx="2689">
                  <c:v>0.9520681770424847</c:v>
                </c:pt>
                <c:pt idx="2690">
                  <c:v>0.9472365607295643</c:v>
                </c:pt>
                <c:pt idx="2691">
                  <c:v>0.9197412061622844</c:v>
                </c:pt>
                <c:pt idx="2692">
                  <c:v>0.885218877047123</c:v>
                </c:pt>
                <c:pt idx="2693">
                  <c:v>0.8933590756164351</c:v>
                </c:pt>
                <c:pt idx="2694">
                  <c:v>0.8933590756164351</c:v>
                </c:pt>
                <c:pt idx="2695">
                  <c:v>0.8933590756164351</c:v>
                </c:pt>
                <c:pt idx="2696">
                  <c:v>0.9058402873711326</c:v>
                </c:pt>
                <c:pt idx="2697">
                  <c:v>0.9037138813443842</c:v>
                </c:pt>
                <c:pt idx="2698">
                  <c:v>0.9072171240065814</c:v>
                </c:pt>
                <c:pt idx="2699">
                  <c:v>0.8873062199158943</c:v>
                </c:pt>
                <c:pt idx="2700">
                  <c:v>0.8907487893457171</c:v>
                </c:pt>
                <c:pt idx="2701">
                  <c:v>0.8907487893457171</c:v>
                </c:pt>
                <c:pt idx="2702">
                  <c:v>0.8907487893457171</c:v>
                </c:pt>
                <c:pt idx="2703">
                  <c:v>0.8846640526611447</c:v>
                </c:pt>
                <c:pt idx="2704">
                  <c:v>0.8980208590611265</c:v>
                </c:pt>
                <c:pt idx="2705">
                  <c:v>0.8861589826271982</c:v>
                </c:pt>
                <c:pt idx="2706">
                  <c:v>0.8741011096754453</c:v>
                </c:pt>
                <c:pt idx="2707">
                  <c:v>0.8846794115527821</c:v>
                </c:pt>
                <c:pt idx="2708">
                  <c:v>0.8846794115527821</c:v>
                </c:pt>
                <c:pt idx="2709">
                  <c:v>0.8846794115527821</c:v>
                </c:pt>
                <c:pt idx="2710">
                  <c:v>0.8911522735143491</c:v>
                </c:pt>
                <c:pt idx="2711">
                  <c:v>0.8842382666347486</c:v>
                </c:pt>
                <c:pt idx="2712">
                  <c:v>0.8964675654059315</c:v>
                </c:pt>
                <c:pt idx="2713">
                  <c:v>0.9306678324507697</c:v>
                </c:pt>
                <c:pt idx="2714">
                  <c:v>0.9358403186518419</c:v>
                </c:pt>
                <c:pt idx="2715">
                  <c:v>0.9358403186518419</c:v>
                </c:pt>
                <c:pt idx="2716">
                  <c:v>0.9358403186518419</c:v>
                </c:pt>
                <c:pt idx="2717">
                  <c:v>0.9358403186518419</c:v>
                </c:pt>
                <c:pt idx="2718">
                  <c:v>0.9492736367015541</c:v>
                </c:pt>
                <c:pt idx="2719">
                  <c:v>0.9645225338599497</c:v>
                </c:pt>
                <c:pt idx="2720">
                  <c:v>0.9747019273308222</c:v>
                </c:pt>
                <c:pt idx="2721">
                  <c:v>0.9747019273308222</c:v>
                </c:pt>
                <c:pt idx="2722">
                  <c:v>0.9747019273308222</c:v>
                </c:pt>
                <c:pt idx="2723">
                  <c:v>0.9747019273308222</c:v>
                </c:pt>
                <c:pt idx="2724">
                  <c:v>0.9747019273308222</c:v>
                </c:pt>
                <c:pt idx="2725">
                  <c:v>1.002562242438352</c:v>
                </c:pt>
                <c:pt idx="2726">
                  <c:v>0.9926468361837836</c:v>
                </c:pt>
                <c:pt idx="2727">
                  <c:v>0.9974520721789675</c:v>
                </c:pt>
                <c:pt idx="2728">
                  <c:v>1.007949041083385</c:v>
                </c:pt>
                <c:pt idx="2729">
                  <c:v>1.007949041083385</c:v>
                </c:pt>
                <c:pt idx="2730">
                  <c:v>1.007949041083385</c:v>
                </c:pt>
                <c:pt idx="2731">
                  <c:v>0.998648049897484</c:v>
                </c:pt>
                <c:pt idx="2732">
                  <c:v>0.9901576033349971</c:v>
                </c:pt>
                <c:pt idx="2733">
                  <c:v>0.974380131715859</c:v>
                </c:pt>
                <c:pt idx="2734">
                  <c:v>0.9945677497111812</c:v>
                </c:pt>
                <c:pt idx="2735">
                  <c:v>0.9893974791267134</c:v>
                </c:pt>
                <c:pt idx="2736">
                  <c:v>0.9893974791267134</c:v>
                </c:pt>
                <c:pt idx="2737">
                  <c:v>0.9893974791267134</c:v>
                </c:pt>
                <c:pt idx="2738">
                  <c:v>1.005770619330963</c:v>
                </c:pt>
                <c:pt idx="2739">
                  <c:v>1.005846107211299</c:v>
                </c:pt>
                <c:pt idx="2740">
                  <c:v>1.018592788634917</c:v>
                </c:pt>
                <c:pt idx="2741">
                  <c:v>1.016610892218247</c:v>
                </c:pt>
                <c:pt idx="2742">
                  <c:v>1.022015711435914</c:v>
                </c:pt>
                <c:pt idx="2743">
                  <c:v>1.022015711435914</c:v>
                </c:pt>
                <c:pt idx="2744">
                  <c:v>1.022015711435914</c:v>
                </c:pt>
                <c:pt idx="2745">
                  <c:v>1.026979638552765</c:v>
                </c:pt>
                <c:pt idx="2746">
                  <c:v>1.003473301154773</c:v>
                </c:pt>
                <c:pt idx="2747">
                  <c:v>1.052813890649194</c:v>
                </c:pt>
                <c:pt idx="2748">
                  <c:v>1.052813890649194</c:v>
                </c:pt>
                <c:pt idx="2749">
                  <c:v>1.081982962688021</c:v>
                </c:pt>
                <c:pt idx="2750">
                  <c:v>1.081982962688021</c:v>
                </c:pt>
                <c:pt idx="2751">
                  <c:v>1.081982962688021</c:v>
                </c:pt>
                <c:pt idx="2752">
                  <c:v>1.068234990835303</c:v>
                </c:pt>
                <c:pt idx="2753">
                  <c:v>1.061769549621656</c:v>
                </c:pt>
                <c:pt idx="2754">
                  <c:v>1.074312247460342</c:v>
                </c:pt>
                <c:pt idx="2755">
                  <c:v>1.084293394420877</c:v>
                </c:pt>
                <c:pt idx="2756">
                  <c:v>1.055691577437941</c:v>
                </c:pt>
                <c:pt idx="2757">
                  <c:v>1.055691577437941</c:v>
                </c:pt>
                <c:pt idx="2758">
                  <c:v>1.055691577437941</c:v>
                </c:pt>
                <c:pt idx="2759">
                  <c:v>1.021209391177194</c:v>
                </c:pt>
                <c:pt idx="2760">
                  <c:v>1.031423522278704</c:v>
                </c:pt>
                <c:pt idx="2761">
                  <c:v>1.024644371207631</c:v>
                </c:pt>
                <c:pt idx="2762">
                  <c:v>1.005086233759506</c:v>
                </c:pt>
                <c:pt idx="2763">
                  <c:v>0.9834775127809002</c:v>
                </c:pt>
                <c:pt idx="2764">
                  <c:v>0.9834775127809002</c:v>
                </c:pt>
                <c:pt idx="2765">
                  <c:v>0.9834775127809002</c:v>
                </c:pt>
                <c:pt idx="2766">
                  <c:v>0.9834775127809002</c:v>
                </c:pt>
                <c:pt idx="2767">
                  <c:v>0.9834775127809002</c:v>
                </c:pt>
                <c:pt idx="2768">
                  <c:v>1.029962678582934</c:v>
                </c:pt>
                <c:pt idx="2769">
                  <c:v>1.034622611741196</c:v>
                </c:pt>
                <c:pt idx="2770">
                  <c:v>1.035193151442065</c:v>
                </c:pt>
                <c:pt idx="2771">
                  <c:v>1.035193151442065</c:v>
                </c:pt>
                <c:pt idx="2772">
                  <c:v>1.035193151442065</c:v>
                </c:pt>
                <c:pt idx="2773">
                  <c:v>1.043080997453266</c:v>
                </c:pt>
                <c:pt idx="2774">
                  <c:v>1.059052698463379</c:v>
                </c:pt>
                <c:pt idx="2775">
                  <c:v>1.068275183380073</c:v>
                </c:pt>
                <c:pt idx="2776">
                  <c:v>1.081052039253405</c:v>
                </c:pt>
                <c:pt idx="2777">
                  <c:v>1.09495808827024</c:v>
                </c:pt>
                <c:pt idx="2778">
                  <c:v>1.09495808827024</c:v>
                </c:pt>
                <c:pt idx="2779">
                  <c:v>1.09495808827024</c:v>
                </c:pt>
                <c:pt idx="2780">
                  <c:v>1.101934563611381</c:v>
                </c:pt>
                <c:pt idx="2781">
                  <c:v>1.096334957855707</c:v>
                </c:pt>
                <c:pt idx="2782">
                  <c:v>1.074549381059592</c:v>
                </c:pt>
                <c:pt idx="2783">
                  <c:v>1.084583250143586</c:v>
                </c:pt>
                <c:pt idx="2784">
                  <c:v>1.089165701192069</c:v>
                </c:pt>
                <c:pt idx="2785">
                  <c:v>1.089165701192069</c:v>
                </c:pt>
                <c:pt idx="2786">
                  <c:v>1.089165701192069</c:v>
                </c:pt>
                <c:pt idx="2787">
                  <c:v>1.089985709437727</c:v>
                </c:pt>
                <c:pt idx="2788">
                  <c:v>1.072412779717481</c:v>
                </c:pt>
                <c:pt idx="2789">
                  <c:v>1.078794770705611</c:v>
                </c:pt>
                <c:pt idx="2790">
                  <c:v>1.082733695790482</c:v>
                </c:pt>
                <c:pt idx="2791">
                  <c:v>1.102918706320844</c:v>
                </c:pt>
                <c:pt idx="2792">
                  <c:v>1.102918706320844</c:v>
                </c:pt>
                <c:pt idx="2793">
                  <c:v>1.102918706320844</c:v>
                </c:pt>
                <c:pt idx="2794">
                  <c:v>1.122782206272688</c:v>
                </c:pt>
                <c:pt idx="2795">
                  <c:v>1.111245788339328</c:v>
                </c:pt>
                <c:pt idx="2796">
                  <c:v>1.09542054958053</c:v>
                </c:pt>
                <c:pt idx="2797">
                  <c:v>1.078495222846454</c:v>
                </c:pt>
                <c:pt idx="2798">
                  <c:v>1.080734423165134</c:v>
                </c:pt>
                <c:pt idx="2799">
                  <c:v>1.080734423165134</c:v>
                </c:pt>
                <c:pt idx="2800">
                  <c:v>1.080734423165134</c:v>
                </c:pt>
                <c:pt idx="2801">
                  <c:v>1.063821036086697</c:v>
                </c:pt>
                <c:pt idx="2802">
                  <c:v>1.055367364137142</c:v>
                </c:pt>
                <c:pt idx="2803">
                  <c:v>1.054115030698311</c:v>
                </c:pt>
                <c:pt idx="2804">
                  <c:v>1.060899502262595</c:v>
                </c:pt>
                <c:pt idx="2805">
                  <c:v>1.040653279205094</c:v>
                </c:pt>
                <c:pt idx="2806">
                  <c:v>1.040653279205094</c:v>
                </c:pt>
                <c:pt idx="2807">
                  <c:v>1.040653279205094</c:v>
                </c:pt>
                <c:pt idx="2808">
                  <c:v>1.06361710040353</c:v>
                </c:pt>
                <c:pt idx="2809">
                  <c:v>1.041036003191984</c:v>
                </c:pt>
                <c:pt idx="2810">
                  <c:v>1.037004844093388</c:v>
                </c:pt>
                <c:pt idx="2811">
                  <c:v>1.065941243608652</c:v>
                </c:pt>
                <c:pt idx="2812">
                  <c:v>1.065941243608652</c:v>
                </c:pt>
                <c:pt idx="2813">
                  <c:v>1.065941243608652</c:v>
                </c:pt>
                <c:pt idx="2814">
                  <c:v>1.065941243608652</c:v>
                </c:pt>
                <c:pt idx="2815">
                  <c:v>1.041383370262059</c:v>
                </c:pt>
                <c:pt idx="2816">
                  <c:v>1.038205288211096</c:v>
                </c:pt>
                <c:pt idx="2817">
                  <c:v>1.040747330966518</c:v>
                </c:pt>
                <c:pt idx="2818">
                  <c:v>1.048540802260478</c:v>
                </c:pt>
                <c:pt idx="2819">
                  <c:v>1.04487029967563</c:v>
                </c:pt>
                <c:pt idx="2820">
                  <c:v>1.04487029967563</c:v>
                </c:pt>
                <c:pt idx="2821">
                  <c:v>1.04487029967563</c:v>
                </c:pt>
                <c:pt idx="2822">
                  <c:v>1.030915616791149</c:v>
                </c:pt>
                <c:pt idx="2823">
                  <c:v>1.054748448657641</c:v>
                </c:pt>
                <c:pt idx="2824">
                  <c:v>1.057730670451214</c:v>
                </c:pt>
                <c:pt idx="2825">
                  <c:v>1.063739091005081</c:v>
                </c:pt>
                <c:pt idx="2826">
                  <c:v>1.049539211793209</c:v>
                </c:pt>
                <c:pt idx="2827">
                  <c:v>1.049539211793209</c:v>
                </c:pt>
                <c:pt idx="2828">
                  <c:v>1.049539211793209</c:v>
                </c:pt>
                <c:pt idx="2829">
                  <c:v>1.023765516138305</c:v>
                </c:pt>
                <c:pt idx="2830">
                  <c:v>1.046778394951103</c:v>
                </c:pt>
                <c:pt idx="2831">
                  <c:v>1.06774083668339</c:v>
                </c:pt>
                <c:pt idx="2832">
                  <c:v>1.062598867130594</c:v>
                </c:pt>
                <c:pt idx="2833">
                  <c:v>1.064675835614203</c:v>
                </c:pt>
                <c:pt idx="2834">
                  <c:v>1.064675835614203</c:v>
                </c:pt>
                <c:pt idx="2835">
                  <c:v>1.064675835614203</c:v>
                </c:pt>
                <c:pt idx="2836">
                  <c:v>1.070303916796474</c:v>
                </c:pt>
                <c:pt idx="2837">
                  <c:v>1.062924848332857</c:v>
                </c:pt>
                <c:pt idx="2838">
                  <c:v>1.053990978900557</c:v>
                </c:pt>
                <c:pt idx="2839">
                  <c:v>1.076658311593852</c:v>
                </c:pt>
                <c:pt idx="2840">
                  <c:v>1.072105674007218</c:v>
                </c:pt>
                <c:pt idx="2841">
                  <c:v>1.072105674007218</c:v>
                </c:pt>
                <c:pt idx="2842">
                  <c:v>1.072105674007218</c:v>
                </c:pt>
                <c:pt idx="2843">
                  <c:v>1.073533439230764</c:v>
                </c:pt>
                <c:pt idx="2844">
                  <c:v>1.073533439230764</c:v>
                </c:pt>
                <c:pt idx="2845">
                  <c:v>1.041836643341276</c:v>
                </c:pt>
                <c:pt idx="2846">
                  <c:v>1.004266494250014</c:v>
                </c:pt>
                <c:pt idx="2847">
                  <c:v>0.9928334283642963</c:v>
                </c:pt>
                <c:pt idx="2848">
                  <c:v>0.9928334283642963</c:v>
                </c:pt>
                <c:pt idx="2849">
                  <c:v>0.9928334283642963</c:v>
                </c:pt>
                <c:pt idx="2850">
                  <c:v>0.9863866812741547</c:v>
                </c:pt>
                <c:pt idx="2851">
                  <c:v>0.9998624994605205</c:v>
                </c:pt>
                <c:pt idx="2852">
                  <c:v>1.02125283132532</c:v>
                </c:pt>
                <c:pt idx="2853">
                  <c:v>1.026966444642528</c:v>
                </c:pt>
                <c:pt idx="2854">
                  <c:v>1.011321046166328</c:v>
                </c:pt>
                <c:pt idx="2855">
                  <c:v>1.011321046166328</c:v>
                </c:pt>
                <c:pt idx="2856">
                  <c:v>1.011321046166328</c:v>
                </c:pt>
                <c:pt idx="2857">
                  <c:v>1.000185327046764</c:v>
                </c:pt>
                <c:pt idx="2858">
                  <c:v>0.9995795952031625</c:v>
                </c:pt>
                <c:pt idx="2859">
                  <c:v>1.034738645553137</c:v>
                </c:pt>
                <c:pt idx="2860">
                  <c:v>0.9880908129075829</c:v>
                </c:pt>
                <c:pt idx="2861">
                  <c:v>0.98057530092353</c:v>
                </c:pt>
                <c:pt idx="2862">
                  <c:v>0.98057530092353</c:v>
                </c:pt>
                <c:pt idx="2863">
                  <c:v>0.98057530092353</c:v>
                </c:pt>
                <c:pt idx="2864">
                  <c:v>0.9786586643551701</c:v>
                </c:pt>
                <c:pt idx="2865">
                  <c:v>1.00263449840388</c:v>
                </c:pt>
                <c:pt idx="2866">
                  <c:v>0.9840387565741017</c:v>
                </c:pt>
                <c:pt idx="2867">
                  <c:v>0.9824070476404457</c:v>
                </c:pt>
                <c:pt idx="2868">
                  <c:v>0.9580956729141087</c:v>
                </c:pt>
                <c:pt idx="2869">
                  <c:v>0.9580956729141087</c:v>
                </c:pt>
                <c:pt idx="2870">
                  <c:v>0.9580956729141087</c:v>
                </c:pt>
                <c:pt idx="2871">
                  <c:v>0.8906555812808278</c:v>
                </c:pt>
                <c:pt idx="2872">
                  <c:v>0.8822455472121962</c:v>
                </c:pt>
                <c:pt idx="2873">
                  <c:v>0.9112656118323305</c:v>
                </c:pt>
                <c:pt idx="2874">
                  <c:v>0.9112656118323305</c:v>
                </c:pt>
                <c:pt idx="2875">
                  <c:v>0.9372330856418823</c:v>
                </c:pt>
                <c:pt idx="2876">
                  <c:v>0.9372330856418823</c:v>
                </c:pt>
                <c:pt idx="2877">
                  <c:v>0.9372330856418823</c:v>
                </c:pt>
                <c:pt idx="2878">
                  <c:v>0.9744280509986442</c:v>
                </c:pt>
                <c:pt idx="2879">
                  <c:v>0.937208551633854</c:v>
                </c:pt>
                <c:pt idx="2880">
                  <c:v>0.9113745219671148</c:v>
                </c:pt>
                <c:pt idx="2881">
                  <c:v>0.864362531613474</c:v>
                </c:pt>
                <c:pt idx="2882">
                  <c:v>0.8626684020401895</c:v>
                </c:pt>
                <c:pt idx="2883">
                  <c:v>0.8626684020401895</c:v>
                </c:pt>
                <c:pt idx="2884">
                  <c:v>0.8626684020401895</c:v>
                </c:pt>
                <c:pt idx="2885">
                  <c:v>0.8507354758577107</c:v>
                </c:pt>
                <c:pt idx="2886">
                  <c:v>0.8729095491208528</c:v>
                </c:pt>
                <c:pt idx="2887">
                  <c:v>0.8748304116324855</c:v>
                </c:pt>
                <c:pt idx="2888">
                  <c:v>0.8764708898696839</c:v>
                </c:pt>
                <c:pt idx="2889">
                  <c:v>0.8570885694154864</c:v>
                </c:pt>
                <c:pt idx="2890">
                  <c:v>0.8570885694154864</c:v>
                </c:pt>
                <c:pt idx="2891">
                  <c:v>0.8570885694154864</c:v>
                </c:pt>
                <c:pt idx="2892">
                  <c:v>0.8387055200375725</c:v>
                </c:pt>
                <c:pt idx="2893">
                  <c:v>0.8502068770846344</c:v>
                </c:pt>
                <c:pt idx="2894">
                  <c:v>0.8600539608083999</c:v>
                </c:pt>
                <c:pt idx="2895">
                  <c:v>0.8387571050651775</c:v>
                </c:pt>
                <c:pt idx="2896">
                  <c:v>0.8499096403893521</c:v>
                </c:pt>
                <c:pt idx="2897">
                  <c:v>0.8499096403893521</c:v>
                </c:pt>
                <c:pt idx="2898">
                  <c:v>0.8499096403893521</c:v>
                </c:pt>
                <c:pt idx="2899">
                  <c:v>0.8455670722926167</c:v>
                </c:pt>
                <c:pt idx="2900">
                  <c:v>0.8513058541059075</c:v>
                </c:pt>
                <c:pt idx="2901">
                  <c:v>0.8406046695161146</c:v>
                </c:pt>
                <c:pt idx="2902">
                  <c:v>0.8458542967960945</c:v>
                </c:pt>
                <c:pt idx="2903">
                  <c:v>0.8585306317360657</c:v>
                </c:pt>
                <c:pt idx="2904">
                  <c:v>0.8585306317360657</c:v>
                </c:pt>
                <c:pt idx="2905">
                  <c:v>0.8585306317360657</c:v>
                </c:pt>
                <c:pt idx="2906">
                  <c:v>0.8558363513254968</c:v>
                </c:pt>
                <c:pt idx="2907">
                  <c:v>0.8698508428386656</c:v>
                </c:pt>
                <c:pt idx="2908">
                  <c:v>0.8927508678060464</c:v>
                </c:pt>
                <c:pt idx="2909">
                  <c:v>0.8778276301417997</c:v>
                </c:pt>
                <c:pt idx="2910">
                  <c:v>0.8819152665975907</c:v>
                </c:pt>
                <c:pt idx="2911">
                  <c:v>0.8819152665975907</c:v>
                </c:pt>
                <c:pt idx="2912">
                  <c:v>0.8819152665975907</c:v>
                </c:pt>
                <c:pt idx="2913">
                  <c:v>0.8819152665975907</c:v>
                </c:pt>
                <c:pt idx="2914">
                  <c:v>0.8765777187352018</c:v>
                </c:pt>
                <c:pt idx="2915">
                  <c:v>0.8585183352308643</c:v>
                </c:pt>
                <c:pt idx="2916">
                  <c:v>0.8823739427698329</c:v>
                </c:pt>
                <c:pt idx="2917">
                  <c:v>0.8994438572925042</c:v>
                </c:pt>
                <c:pt idx="2918">
                  <c:v>0.8994438572925042</c:v>
                </c:pt>
                <c:pt idx="2919">
                  <c:v>0.8994438572925042</c:v>
                </c:pt>
                <c:pt idx="2920">
                  <c:v>0.8931714207357883</c:v>
                </c:pt>
                <c:pt idx="2921">
                  <c:v>0.9097156556718564</c:v>
                </c:pt>
                <c:pt idx="2922">
                  <c:v>0.898543675668722</c:v>
                </c:pt>
                <c:pt idx="2923">
                  <c:v>0.9057429136052138</c:v>
                </c:pt>
                <c:pt idx="2924">
                  <c:v>0.9263611162990812</c:v>
                </c:pt>
                <c:pt idx="2925">
                  <c:v>0.9263611162990812</c:v>
                </c:pt>
                <c:pt idx="2926">
                  <c:v>0.9263611162990812</c:v>
                </c:pt>
                <c:pt idx="2927">
                  <c:v>0.9130349417757173</c:v>
                </c:pt>
                <c:pt idx="2928">
                  <c:v>0.9262122398955336</c:v>
                </c:pt>
                <c:pt idx="2929">
                  <c:v>0.9358277562180674</c:v>
                </c:pt>
                <c:pt idx="2930">
                  <c:v>0.9188659474898743</c:v>
                </c:pt>
                <c:pt idx="2931">
                  <c:v>0.9146020945467885</c:v>
                </c:pt>
                <c:pt idx="2932">
                  <c:v>0.9146020945467885</c:v>
                </c:pt>
                <c:pt idx="2933">
                  <c:v>0.9146020945467885</c:v>
                </c:pt>
                <c:pt idx="2934">
                  <c:v>0.9166380821561988</c:v>
                </c:pt>
                <c:pt idx="2935">
                  <c:v>0.915388604295759</c:v>
                </c:pt>
                <c:pt idx="2936">
                  <c:v>0.9296317489114152</c:v>
                </c:pt>
                <c:pt idx="2937">
                  <c:v>0.9347444054752041</c:v>
                </c:pt>
                <c:pt idx="2938">
                  <c:v>0.9470217577571771</c:v>
                </c:pt>
                <c:pt idx="2939">
                  <c:v>0.9470217577571771</c:v>
                </c:pt>
                <c:pt idx="2940">
                  <c:v>0.9470217577571771</c:v>
                </c:pt>
                <c:pt idx="2941">
                  <c:v>0.9419212083927767</c:v>
                </c:pt>
                <c:pt idx="2942">
                  <c:v>0.9399895371685165</c:v>
                </c:pt>
                <c:pt idx="2943">
                  <c:v>0.9224987354650523</c:v>
                </c:pt>
                <c:pt idx="2944">
                  <c:v>0.9000511118865254</c:v>
                </c:pt>
                <c:pt idx="2945">
                  <c:v>0.8625094334242466</c:v>
                </c:pt>
                <c:pt idx="2946">
                  <c:v>0.8625094334242466</c:v>
                </c:pt>
                <c:pt idx="2947">
                  <c:v>0.8625094334242466</c:v>
                </c:pt>
                <c:pt idx="2948">
                  <c:v>0.8812727210188867</c:v>
                </c:pt>
                <c:pt idx="2949">
                  <c:v>0.909829038258462</c:v>
                </c:pt>
                <c:pt idx="2950">
                  <c:v>0.8902494004545066</c:v>
                </c:pt>
                <c:pt idx="2951">
                  <c:v>0.8936817812041616</c:v>
                </c:pt>
                <c:pt idx="2952">
                  <c:v>0.8799083555711922</c:v>
                </c:pt>
                <c:pt idx="2953">
                  <c:v>0.8799083555711922</c:v>
                </c:pt>
                <c:pt idx="2954">
                  <c:v>0.8799083555711922</c:v>
                </c:pt>
                <c:pt idx="2955">
                  <c:v>0.8912211735626691</c:v>
                </c:pt>
                <c:pt idx="2956">
                  <c:v>0.857344225536801</c:v>
                </c:pt>
                <c:pt idx="2957">
                  <c:v>0.8842786515947881</c:v>
                </c:pt>
                <c:pt idx="2958">
                  <c:v>0.8544406467086841</c:v>
                </c:pt>
                <c:pt idx="2959">
                  <c:v>0.8602118195536786</c:v>
                </c:pt>
                <c:pt idx="2960">
                  <c:v>0.8602118195536786</c:v>
                </c:pt>
                <c:pt idx="2961">
                  <c:v>0.8602118195536786</c:v>
                </c:pt>
                <c:pt idx="2962">
                  <c:v>0.8848887020954078</c:v>
                </c:pt>
                <c:pt idx="2963">
                  <c:v>0.8815843048314195</c:v>
                </c:pt>
                <c:pt idx="2964">
                  <c:v>0.8985364287771028</c:v>
                </c:pt>
                <c:pt idx="2965">
                  <c:v>0.8658447345479632</c:v>
                </c:pt>
                <c:pt idx="2966">
                  <c:v>0.8758346375396607</c:v>
                </c:pt>
                <c:pt idx="2967">
                  <c:v>0.8758346375396607</c:v>
                </c:pt>
                <c:pt idx="2968">
                  <c:v>0.8758346375396607</c:v>
                </c:pt>
                <c:pt idx="2969">
                  <c:v>0.8649475546334552</c:v>
                </c:pt>
                <c:pt idx="2970">
                  <c:v>0.8317688858476006</c:v>
                </c:pt>
                <c:pt idx="2971">
                  <c:v>0.8373502968225042</c:v>
                </c:pt>
                <c:pt idx="2972">
                  <c:v>0.8522521797371407</c:v>
                </c:pt>
                <c:pt idx="2973">
                  <c:v>0.8522521797371407</c:v>
                </c:pt>
                <c:pt idx="2974">
                  <c:v>0.8522521797371407</c:v>
                </c:pt>
                <c:pt idx="2975">
                  <c:v>0.8522521797371407</c:v>
                </c:pt>
                <c:pt idx="2976">
                  <c:v>0.8568068553300311</c:v>
                </c:pt>
                <c:pt idx="2977">
                  <c:v>0.8184357020424675</c:v>
                </c:pt>
                <c:pt idx="2978">
                  <c:v>0.8163493863925113</c:v>
                </c:pt>
                <c:pt idx="2979">
                  <c:v>0.8023165989264442</c:v>
                </c:pt>
                <c:pt idx="2980">
                  <c:v>0.8075476472164108</c:v>
                </c:pt>
                <c:pt idx="2981">
                  <c:v>0.8075476472164108</c:v>
                </c:pt>
                <c:pt idx="2982">
                  <c:v>0.8075476472164108</c:v>
                </c:pt>
                <c:pt idx="2983">
                  <c:v>0.8331159946883874</c:v>
                </c:pt>
                <c:pt idx="2984">
                  <c:v>0.8496391601272067</c:v>
                </c:pt>
                <c:pt idx="2985">
                  <c:v>0.84489523265308</c:v>
                </c:pt>
                <c:pt idx="2986">
                  <c:v>0.8463825130369332</c:v>
                </c:pt>
                <c:pt idx="2987">
                  <c:v>0.8670728899782966</c:v>
                </c:pt>
                <c:pt idx="2988">
                  <c:v>0.8670728899782966</c:v>
                </c:pt>
                <c:pt idx="2989">
                  <c:v>0.8670728899782966</c:v>
                </c:pt>
                <c:pt idx="2990">
                  <c:v>0.8422213626340904</c:v>
                </c:pt>
                <c:pt idx="2991">
                  <c:v>0.8444507020745496</c:v>
                </c:pt>
                <c:pt idx="2992">
                  <c:v>0.848925099859552</c:v>
                </c:pt>
                <c:pt idx="2993">
                  <c:v>0.8684666834407471</c:v>
                </c:pt>
                <c:pt idx="2994">
                  <c:v>0.8637757653620377</c:v>
                </c:pt>
                <c:pt idx="2995">
                  <c:v>0.8637757653620377</c:v>
                </c:pt>
                <c:pt idx="2996">
                  <c:v>0.8637757653620377</c:v>
                </c:pt>
                <c:pt idx="2997">
                  <c:v>0.8475363776793653</c:v>
                </c:pt>
                <c:pt idx="2998">
                  <c:v>0.8952483810046536</c:v>
                </c:pt>
                <c:pt idx="2999">
                  <c:v>0.9231382396968745</c:v>
                </c:pt>
                <c:pt idx="3000">
                  <c:v>0.9316730524771428</c:v>
                </c:pt>
                <c:pt idx="3001">
                  <c:v>0.9240417351253603</c:v>
                </c:pt>
                <c:pt idx="3002">
                  <c:v>0.9240417351253603</c:v>
                </c:pt>
                <c:pt idx="3003">
                  <c:v>0.9240417351253603</c:v>
                </c:pt>
                <c:pt idx="3004">
                  <c:v>0.9785412542214105</c:v>
                </c:pt>
                <c:pt idx="3005">
                  <c:v>0.9820437047606501</c:v>
                </c:pt>
                <c:pt idx="3006">
                  <c:v>0.94350635150141</c:v>
                </c:pt>
                <c:pt idx="3007">
                  <c:v>0.9354544407382918</c:v>
                </c:pt>
                <c:pt idx="3008">
                  <c:v>0.9354544407382918</c:v>
                </c:pt>
                <c:pt idx="3009">
                  <c:v>0.9354544407382918</c:v>
                </c:pt>
                <c:pt idx="3010">
                  <c:v>0.9354544407382918</c:v>
                </c:pt>
                <c:pt idx="3011">
                  <c:v>0.9177750799185926</c:v>
                </c:pt>
                <c:pt idx="3012">
                  <c:v>0.9598809226253687</c:v>
                </c:pt>
                <c:pt idx="3013">
                  <c:v>0.9710494518957722</c:v>
                </c:pt>
                <c:pt idx="3014">
                  <c:v>0.9547234957508627</c:v>
                </c:pt>
                <c:pt idx="3015">
                  <c:v>0.9609603358522011</c:v>
                </c:pt>
                <c:pt idx="3016">
                  <c:v>0.9609603358522011</c:v>
                </c:pt>
                <c:pt idx="3017">
                  <c:v>0.9609603358522011</c:v>
                </c:pt>
                <c:pt idx="3018">
                  <c:v>0.9769178106008878</c:v>
                </c:pt>
                <c:pt idx="3019">
                  <c:v>0.9781701622553945</c:v>
                </c:pt>
                <c:pt idx="3020">
                  <c:v>0.9532469834478789</c:v>
                </c:pt>
                <c:pt idx="3021">
                  <c:v>0.9681606970412043</c:v>
                </c:pt>
                <c:pt idx="3022">
                  <c:v>0.9869714265888495</c:v>
                </c:pt>
                <c:pt idx="3023">
                  <c:v>0.9869714265888495</c:v>
                </c:pt>
                <c:pt idx="3024">
                  <c:v>0.9869714265888495</c:v>
                </c:pt>
                <c:pt idx="3025">
                  <c:v>0.9618535205273687</c:v>
                </c:pt>
                <c:pt idx="3026">
                  <c:v>1.006666195790884</c:v>
                </c:pt>
                <c:pt idx="3027">
                  <c:v>1.008520445021388</c:v>
                </c:pt>
                <c:pt idx="3028">
                  <c:v>1.036114314747439</c:v>
                </c:pt>
                <c:pt idx="3029">
                  <c:v>1.036114314747439</c:v>
                </c:pt>
                <c:pt idx="3030">
                  <c:v>1.036114314747439</c:v>
                </c:pt>
                <c:pt idx="3031">
                  <c:v>1.036114314747439</c:v>
                </c:pt>
                <c:pt idx="3032">
                  <c:v>1.04988847504584</c:v>
                </c:pt>
                <c:pt idx="3033">
                  <c:v>1.039816469709577</c:v>
                </c:pt>
                <c:pt idx="3034">
                  <c:v>1.028465124149013</c:v>
                </c:pt>
                <c:pt idx="3035">
                  <c:v>1.00565203549725</c:v>
                </c:pt>
                <c:pt idx="3036">
                  <c:v>1.017239258839587</c:v>
                </c:pt>
                <c:pt idx="3037">
                  <c:v>1.017239258839587</c:v>
                </c:pt>
                <c:pt idx="3038">
                  <c:v>1.017239258839587</c:v>
                </c:pt>
                <c:pt idx="3039">
                  <c:v>1.002676611379922</c:v>
                </c:pt>
                <c:pt idx="3040">
                  <c:v>0.9896871102526349</c:v>
                </c:pt>
                <c:pt idx="3041">
                  <c:v>1.011002990999715</c:v>
                </c:pt>
                <c:pt idx="3042">
                  <c:v>1.011002990999715</c:v>
                </c:pt>
                <c:pt idx="3043">
                  <c:v>1.05116233420516</c:v>
                </c:pt>
                <c:pt idx="3044">
                  <c:v>1.05116233420516</c:v>
                </c:pt>
                <c:pt idx="3045">
                  <c:v>1.05116233420516</c:v>
                </c:pt>
                <c:pt idx="3046">
                  <c:v>1.041960158515073</c:v>
                </c:pt>
                <c:pt idx="3047">
                  <c:v>1.041960158515073</c:v>
                </c:pt>
                <c:pt idx="3048">
                  <c:v>1.030134759291055</c:v>
                </c:pt>
                <c:pt idx="3049">
                  <c:v>1.038396444574729</c:v>
                </c:pt>
                <c:pt idx="3050">
                  <c:v>1.027476835133429</c:v>
                </c:pt>
                <c:pt idx="3051">
                  <c:v>1.027476835133429</c:v>
                </c:pt>
                <c:pt idx="3052">
                  <c:v>1.027476835133429</c:v>
                </c:pt>
                <c:pt idx="3053">
                  <c:v>1.01982186524558</c:v>
                </c:pt>
                <c:pt idx="3054">
                  <c:v>1.050262117603948</c:v>
                </c:pt>
                <c:pt idx="3055">
                  <c:v>1.06916399115351</c:v>
                </c:pt>
                <c:pt idx="3056">
                  <c:v>1.0800998926798</c:v>
                </c:pt>
                <c:pt idx="3057">
                  <c:v>1.071279245104972</c:v>
                </c:pt>
                <c:pt idx="3058">
                  <c:v>1.071279245104972</c:v>
                </c:pt>
                <c:pt idx="3059">
                  <c:v>1.071279245104972</c:v>
                </c:pt>
                <c:pt idx="3060">
                  <c:v>1.084741434439012</c:v>
                </c:pt>
                <c:pt idx="3061">
                  <c:v>1.067474756839971</c:v>
                </c:pt>
                <c:pt idx="3062">
                  <c:v>1.073634048620944</c:v>
                </c:pt>
                <c:pt idx="3063">
                  <c:v>1.073882959603699</c:v>
                </c:pt>
                <c:pt idx="3064">
                  <c:v>1.064530801206784</c:v>
                </c:pt>
                <c:pt idx="3065">
                  <c:v>1.064530801206784</c:v>
                </c:pt>
                <c:pt idx="3066">
                  <c:v>1.064530801206784</c:v>
                </c:pt>
                <c:pt idx="3067">
                  <c:v>1.033309395709174</c:v>
                </c:pt>
                <c:pt idx="3068">
                  <c:v>1.04845682969334</c:v>
                </c:pt>
                <c:pt idx="3069">
                  <c:v>1.076044385910983</c:v>
                </c:pt>
                <c:pt idx="3070">
                  <c:v>1.088332392950736</c:v>
                </c:pt>
                <c:pt idx="3071">
                  <c:v>1.085288807940749</c:v>
                </c:pt>
                <c:pt idx="3072">
                  <c:v>1.085288807940749</c:v>
                </c:pt>
                <c:pt idx="3073">
                  <c:v>1.085288807940749</c:v>
                </c:pt>
                <c:pt idx="3074">
                  <c:v>1.060581988753588</c:v>
                </c:pt>
                <c:pt idx="3075">
                  <c:v>1.07096001842799</c:v>
                </c:pt>
                <c:pt idx="3076">
                  <c:v>1.058323769539159</c:v>
                </c:pt>
                <c:pt idx="3077">
                  <c:v>1.066060286953285</c:v>
                </c:pt>
                <c:pt idx="3078">
                  <c:v>1.063257384620113</c:v>
                </c:pt>
                <c:pt idx="3079">
                  <c:v>1.063257384620113</c:v>
                </c:pt>
                <c:pt idx="3080">
                  <c:v>1.063257384620113</c:v>
                </c:pt>
                <c:pt idx="3081">
                  <c:v>1.063257384620113</c:v>
                </c:pt>
                <c:pt idx="3082">
                  <c:v>1.063257384620113</c:v>
                </c:pt>
                <c:pt idx="3083">
                  <c:v>1.058479147883486</c:v>
                </c:pt>
                <c:pt idx="3084">
                  <c:v>1.074282871095968</c:v>
                </c:pt>
                <c:pt idx="3085">
                  <c:v>1.113571802518928</c:v>
                </c:pt>
                <c:pt idx="3086">
                  <c:v>1.113571802518928</c:v>
                </c:pt>
                <c:pt idx="3087">
                  <c:v>1.113571802518928</c:v>
                </c:pt>
                <c:pt idx="3088">
                  <c:v>1.113571802518928</c:v>
                </c:pt>
                <c:pt idx="3089">
                  <c:v>1.113571802518928</c:v>
                </c:pt>
                <c:pt idx="3090">
                  <c:v>1.166369486755918</c:v>
                </c:pt>
                <c:pt idx="3091">
                  <c:v>1.182128232816108</c:v>
                </c:pt>
                <c:pt idx="3092">
                  <c:v>1.184924825582479</c:v>
                </c:pt>
                <c:pt idx="3093">
                  <c:v>1.184924825582479</c:v>
                </c:pt>
                <c:pt idx="3094">
                  <c:v>1.184924825582479</c:v>
                </c:pt>
                <c:pt idx="3095">
                  <c:v>1.176262654576941</c:v>
                </c:pt>
                <c:pt idx="3096">
                  <c:v>1.171455047137956</c:v>
                </c:pt>
                <c:pt idx="3097">
                  <c:v>1.20012878131362</c:v>
                </c:pt>
                <c:pt idx="3098">
                  <c:v>1.209323117244078</c:v>
                </c:pt>
                <c:pt idx="3099">
                  <c:v>1.213136287750925</c:v>
                </c:pt>
                <c:pt idx="3100">
                  <c:v>1.213136287750925</c:v>
                </c:pt>
                <c:pt idx="3101">
                  <c:v>1.213136287750925</c:v>
                </c:pt>
                <c:pt idx="3102">
                  <c:v>1.225156309709744</c:v>
                </c:pt>
                <c:pt idx="3103">
                  <c:v>1.216792104182488</c:v>
                </c:pt>
                <c:pt idx="3104">
                  <c:v>1.220509709091659</c:v>
                </c:pt>
                <c:pt idx="3105">
                  <c:v>1.243057575285722</c:v>
                </c:pt>
                <c:pt idx="3106">
                  <c:v>1.26217223176522</c:v>
                </c:pt>
                <c:pt idx="3107">
                  <c:v>1.26217223176522</c:v>
                </c:pt>
                <c:pt idx="3108">
                  <c:v>1.26217223176522</c:v>
                </c:pt>
                <c:pt idx="3109">
                  <c:v>1.262119987578534</c:v>
                </c:pt>
                <c:pt idx="3110">
                  <c:v>1.253578270327544</c:v>
                </c:pt>
                <c:pt idx="3111">
                  <c:v>1.281693376815794</c:v>
                </c:pt>
                <c:pt idx="3112">
                  <c:v>1.311852215603759</c:v>
                </c:pt>
                <c:pt idx="3113">
                  <c:v>1.311852215603759</c:v>
                </c:pt>
                <c:pt idx="3114">
                  <c:v>1.311852215603759</c:v>
                </c:pt>
                <c:pt idx="3115">
                  <c:v>1.311852215603759</c:v>
                </c:pt>
                <c:pt idx="3116">
                  <c:v>1.3127680453587</c:v>
                </c:pt>
                <c:pt idx="3117">
                  <c:v>1.31521487200711</c:v>
                </c:pt>
                <c:pt idx="3118">
                  <c:v>1.335340491292841</c:v>
                </c:pt>
                <c:pt idx="3119">
                  <c:v>1.345797280775497</c:v>
                </c:pt>
                <c:pt idx="3120">
                  <c:v>1.343085999933748</c:v>
                </c:pt>
                <c:pt idx="3121">
                  <c:v>1.343085999933748</c:v>
                </c:pt>
                <c:pt idx="3122">
                  <c:v>1.343085999933748</c:v>
                </c:pt>
                <c:pt idx="3123">
                  <c:v>1.355263052216954</c:v>
                </c:pt>
                <c:pt idx="3124">
                  <c:v>1.356392491761203</c:v>
                </c:pt>
                <c:pt idx="3125">
                  <c:v>1.294066387001908</c:v>
                </c:pt>
                <c:pt idx="3126">
                  <c:v>1.281822536528267</c:v>
                </c:pt>
                <c:pt idx="3127">
                  <c:v>1.299141074266757</c:v>
                </c:pt>
                <c:pt idx="3128">
                  <c:v>1.299141074266757</c:v>
                </c:pt>
                <c:pt idx="3129">
                  <c:v>1.299141074266757</c:v>
                </c:pt>
                <c:pt idx="3130">
                  <c:v>1.28190342525378</c:v>
                </c:pt>
                <c:pt idx="3131">
                  <c:v>1.301048889873646</c:v>
                </c:pt>
                <c:pt idx="3132">
                  <c:v>1.291795779922126</c:v>
                </c:pt>
                <c:pt idx="3133">
                  <c:v>1.324843388175298</c:v>
                </c:pt>
                <c:pt idx="3134">
                  <c:v>1.318621776743867</c:v>
                </c:pt>
                <c:pt idx="3135">
                  <c:v>1.318621776743867</c:v>
                </c:pt>
                <c:pt idx="3136">
                  <c:v>1.318621776743867</c:v>
                </c:pt>
                <c:pt idx="3137">
                  <c:v>1.310701926916693</c:v>
                </c:pt>
                <c:pt idx="3138">
                  <c:v>1.323673197796822</c:v>
                </c:pt>
                <c:pt idx="3139">
                  <c:v>1.313728861298663</c:v>
                </c:pt>
                <c:pt idx="3140">
                  <c:v>1.318505865103976</c:v>
                </c:pt>
                <c:pt idx="3141">
                  <c:v>1.34192061047129</c:v>
                </c:pt>
                <c:pt idx="3142">
                  <c:v>1.34192061047129</c:v>
                </c:pt>
                <c:pt idx="3143">
                  <c:v>1.34192061047129</c:v>
                </c:pt>
                <c:pt idx="3144">
                  <c:v>1.346540028814746</c:v>
                </c:pt>
                <c:pt idx="3145">
                  <c:v>1.348217124140549</c:v>
                </c:pt>
                <c:pt idx="3146">
                  <c:v>1.345852500906968</c:v>
                </c:pt>
                <c:pt idx="3147">
                  <c:v>1.330437371174567</c:v>
                </c:pt>
                <c:pt idx="3148">
                  <c:v>1.320719068575746</c:v>
                </c:pt>
                <c:pt idx="3149">
                  <c:v>1.320719068575746</c:v>
                </c:pt>
                <c:pt idx="3150">
                  <c:v>1.320719068575746</c:v>
                </c:pt>
                <c:pt idx="3151">
                  <c:v>1.320719068575746</c:v>
                </c:pt>
                <c:pt idx="3152">
                  <c:v>1.320719068575746</c:v>
                </c:pt>
                <c:pt idx="3153">
                  <c:v>1.307392749590112</c:v>
                </c:pt>
                <c:pt idx="3154">
                  <c:v>1.296743173538846</c:v>
                </c:pt>
                <c:pt idx="3155">
                  <c:v>1.328161551837749</c:v>
                </c:pt>
                <c:pt idx="3156">
                  <c:v>1.328161551837749</c:v>
                </c:pt>
                <c:pt idx="3157">
                  <c:v>1.328161551837749</c:v>
                </c:pt>
                <c:pt idx="3158">
                  <c:v>1.367248818282429</c:v>
                </c:pt>
                <c:pt idx="3159">
                  <c:v>1.368768350633354</c:v>
                </c:pt>
                <c:pt idx="3160">
                  <c:v>1.393520212240941</c:v>
                </c:pt>
                <c:pt idx="3161">
                  <c:v>1.390514757900671</c:v>
                </c:pt>
                <c:pt idx="3162">
                  <c:v>1.389009137051539</c:v>
                </c:pt>
                <c:pt idx="3163">
                  <c:v>1.389009137051539</c:v>
                </c:pt>
                <c:pt idx="3164">
                  <c:v>1.389009137051539</c:v>
                </c:pt>
                <c:pt idx="3165">
                  <c:v>1.408519610211847</c:v>
                </c:pt>
                <c:pt idx="3166">
                  <c:v>1.401807627347794</c:v>
                </c:pt>
                <c:pt idx="3167">
                  <c:v>1.369631148088396</c:v>
                </c:pt>
                <c:pt idx="3168">
                  <c:v>1.344219778211123</c:v>
                </c:pt>
                <c:pt idx="3169">
                  <c:v>1.293868325584437</c:v>
                </c:pt>
                <c:pt idx="3170">
                  <c:v>1.293868325584437</c:v>
                </c:pt>
                <c:pt idx="3171">
                  <c:v>1.293868325584437</c:v>
                </c:pt>
                <c:pt idx="3172">
                  <c:v>1.295914711067134</c:v>
                </c:pt>
                <c:pt idx="3173">
                  <c:v>1.316704815445433</c:v>
                </c:pt>
                <c:pt idx="3174">
                  <c:v>1.236243154822972</c:v>
                </c:pt>
                <c:pt idx="3175">
                  <c:v>1.260441942663948</c:v>
                </c:pt>
                <c:pt idx="3176">
                  <c:v>1.279626302903925</c:v>
                </c:pt>
                <c:pt idx="3177">
                  <c:v>1.279626302903925</c:v>
                </c:pt>
                <c:pt idx="3178">
                  <c:v>1.279626302903925</c:v>
                </c:pt>
                <c:pt idx="3179">
                  <c:v>1.300292866383455</c:v>
                </c:pt>
                <c:pt idx="3180">
                  <c:v>1.296148120863492</c:v>
                </c:pt>
                <c:pt idx="3181">
                  <c:v>1.291956178418883</c:v>
                </c:pt>
                <c:pt idx="3182">
                  <c:v>1.315410789455738</c:v>
                </c:pt>
                <c:pt idx="3183">
                  <c:v>1.328989426866271</c:v>
                </c:pt>
                <c:pt idx="3184">
                  <c:v>1.328989426866271</c:v>
                </c:pt>
                <c:pt idx="3185">
                  <c:v>1.328989426866271</c:v>
                </c:pt>
                <c:pt idx="3186">
                  <c:v>1.32595287719829</c:v>
                </c:pt>
                <c:pt idx="3187">
                  <c:v>1.30636183620132</c:v>
                </c:pt>
                <c:pt idx="3188">
                  <c:v>1.296206511869978</c:v>
                </c:pt>
                <c:pt idx="3189">
                  <c:v>1.276250968360114</c:v>
                </c:pt>
                <c:pt idx="3190">
                  <c:v>1.25757013861338</c:v>
                </c:pt>
                <c:pt idx="3191">
                  <c:v>1.25757013861338</c:v>
                </c:pt>
                <c:pt idx="3192">
                  <c:v>1.25757013861338</c:v>
                </c:pt>
                <c:pt idx="3193">
                  <c:v>1.268902472666715</c:v>
                </c:pt>
                <c:pt idx="3194">
                  <c:v>1.280960163329431</c:v>
                </c:pt>
                <c:pt idx="3195">
                  <c:v>1.263128181786833</c:v>
                </c:pt>
                <c:pt idx="3196">
                  <c:v>1.278598029858927</c:v>
                </c:pt>
                <c:pt idx="3197">
                  <c:v>1.278598029858927</c:v>
                </c:pt>
                <c:pt idx="3198">
                  <c:v>1.278598029858927</c:v>
                </c:pt>
                <c:pt idx="3199">
                  <c:v>1.278598029858927</c:v>
                </c:pt>
                <c:pt idx="3200">
                  <c:v>1.28881338812205</c:v>
                </c:pt>
                <c:pt idx="3201">
                  <c:v>1.316502522125602</c:v>
                </c:pt>
                <c:pt idx="3202">
                  <c:v>1.303731528229648</c:v>
                </c:pt>
                <c:pt idx="3203">
                  <c:v>1.330236210522271</c:v>
                </c:pt>
                <c:pt idx="3204">
                  <c:v>1.33647865186923</c:v>
                </c:pt>
                <c:pt idx="3205">
                  <c:v>1.33647865186923</c:v>
                </c:pt>
                <c:pt idx="3206">
                  <c:v>1.33647865186923</c:v>
                </c:pt>
                <c:pt idx="3207">
                  <c:v>1.346205389853236</c:v>
                </c:pt>
                <c:pt idx="3208">
                  <c:v>1.358797849986306</c:v>
                </c:pt>
                <c:pt idx="3209">
                  <c:v>1.358797849986306</c:v>
                </c:pt>
                <c:pt idx="3210">
                  <c:v>1.342626314190733</c:v>
                </c:pt>
                <c:pt idx="3211">
                  <c:v>1.348085926996013</c:v>
                </c:pt>
                <c:pt idx="3212">
                  <c:v>1.348085926996013</c:v>
                </c:pt>
                <c:pt idx="3213">
                  <c:v>1.348085926996013</c:v>
                </c:pt>
                <c:pt idx="3214">
                  <c:v>1.347854017215503</c:v>
                </c:pt>
                <c:pt idx="3215">
                  <c:v>1.335190319206952</c:v>
                </c:pt>
                <c:pt idx="3216">
                  <c:v>1.346837905832665</c:v>
                </c:pt>
                <c:pt idx="3217">
                  <c:v>1.343890439479106</c:v>
                </c:pt>
                <c:pt idx="3218">
                  <c:v>1.352399159096205</c:v>
                </c:pt>
                <c:pt idx="3219">
                  <c:v>1.352399159096205</c:v>
                </c:pt>
                <c:pt idx="3220">
                  <c:v>1.352399159096205</c:v>
                </c:pt>
                <c:pt idx="3221">
                  <c:v>1.310814388155054</c:v>
                </c:pt>
                <c:pt idx="3222">
                  <c:v>1.319407083314789</c:v>
                </c:pt>
                <c:pt idx="3223">
                  <c:v>1.307062189834318</c:v>
                </c:pt>
                <c:pt idx="3224">
                  <c:v>1.285340056853524</c:v>
                </c:pt>
                <c:pt idx="3225">
                  <c:v>1.270874316975516</c:v>
                </c:pt>
                <c:pt idx="3226">
                  <c:v>1.270874316975516</c:v>
                </c:pt>
                <c:pt idx="3227">
                  <c:v>1.270874316975516</c:v>
                </c:pt>
                <c:pt idx="3228">
                  <c:v>1.314502371829715</c:v>
                </c:pt>
                <c:pt idx="3229">
                  <c:v>1.364466074701212</c:v>
                </c:pt>
                <c:pt idx="3230">
                  <c:v>1.375880473993897</c:v>
                </c:pt>
                <c:pt idx="3231">
                  <c:v>1.361185267521099</c:v>
                </c:pt>
                <c:pt idx="3232">
                  <c:v>1.351074184303759</c:v>
                </c:pt>
                <c:pt idx="3233">
                  <c:v>1.351074184303759</c:v>
                </c:pt>
                <c:pt idx="3234">
                  <c:v>1.351074184303759</c:v>
                </c:pt>
                <c:pt idx="3235">
                  <c:v>1.38097884380799</c:v>
                </c:pt>
                <c:pt idx="3236">
                  <c:v>1.405174529518001</c:v>
                </c:pt>
                <c:pt idx="3237">
                  <c:v>1.406281118291928</c:v>
                </c:pt>
                <c:pt idx="3238">
                  <c:v>1.420263768509264</c:v>
                </c:pt>
                <c:pt idx="3239">
                  <c:v>1.420979610086733</c:v>
                </c:pt>
                <c:pt idx="3240">
                  <c:v>1.420979610086733</c:v>
                </c:pt>
                <c:pt idx="3241">
                  <c:v>1.420979610086733</c:v>
                </c:pt>
                <c:pt idx="3242">
                  <c:v>1.408556771632202</c:v>
                </c:pt>
                <c:pt idx="3243">
                  <c:v>1.412311789210189</c:v>
                </c:pt>
                <c:pt idx="3244">
                  <c:v>1.400250756636544</c:v>
                </c:pt>
                <c:pt idx="3245">
                  <c:v>1.41836437567285</c:v>
                </c:pt>
                <c:pt idx="3246">
                  <c:v>1.433016376599651</c:v>
                </c:pt>
                <c:pt idx="3247">
                  <c:v>1.433016376599651</c:v>
                </c:pt>
                <c:pt idx="3248">
                  <c:v>1.433016376599651</c:v>
                </c:pt>
                <c:pt idx="3249">
                  <c:v>1.438433907135948</c:v>
                </c:pt>
                <c:pt idx="3250">
                  <c:v>1.456985404769713</c:v>
                </c:pt>
                <c:pt idx="3251">
                  <c:v>1.43137263308551</c:v>
                </c:pt>
                <c:pt idx="3252">
                  <c:v>1.45422255395341</c:v>
                </c:pt>
                <c:pt idx="3253">
                  <c:v>1.437516602475843</c:v>
                </c:pt>
                <c:pt idx="3254">
                  <c:v>1.437516602475843</c:v>
                </c:pt>
                <c:pt idx="3255">
                  <c:v>1.437516602475843</c:v>
                </c:pt>
                <c:pt idx="3256">
                  <c:v>1.427775235292306</c:v>
                </c:pt>
                <c:pt idx="3257">
                  <c:v>1.4498631168293</c:v>
                </c:pt>
                <c:pt idx="3258">
                  <c:v>1.465628165291666</c:v>
                </c:pt>
                <c:pt idx="3259">
                  <c:v>1.465628165291666</c:v>
                </c:pt>
                <c:pt idx="3260">
                  <c:v>1.466185909332569</c:v>
                </c:pt>
                <c:pt idx="3261">
                  <c:v>1.466185909332569</c:v>
                </c:pt>
                <c:pt idx="3262">
                  <c:v>1.466185909332569</c:v>
                </c:pt>
                <c:pt idx="3263">
                  <c:v>1.473203917519081</c:v>
                </c:pt>
                <c:pt idx="3264">
                  <c:v>1.435544835159238</c:v>
                </c:pt>
                <c:pt idx="3265">
                  <c:v>1.446029165813523</c:v>
                </c:pt>
                <c:pt idx="3266">
                  <c:v>1.454771080551448</c:v>
                </c:pt>
                <c:pt idx="3267">
                  <c:v>1.467351406790656</c:v>
                </c:pt>
                <c:pt idx="3268">
                  <c:v>1.467351406790656</c:v>
                </c:pt>
                <c:pt idx="3269">
                  <c:v>1.467351406790656</c:v>
                </c:pt>
                <c:pt idx="3270">
                  <c:v>1.473101616343228</c:v>
                </c:pt>
                <c:pt idx="3271">
                  <c:v>1.463310519682798</c:v>
                </c:pt>
                <c:pt idx="3272">
                  <c:v>1.487762970335649</c:v>
                </c:pt>
                <c:pt idx="3273">
                  <c:v>1.515831560337666</c:v>
                </c:pt>
                <c:pt idx="3274">
                  <c:v>1.533248135150272</c:v>
                </c:pt>
                <c:pt idx="3275">
                  <c:v>1.533248135150272</c:v>
                </c:pt>
                <c:pt idx="3276">
                  <c:v>1.533248135150272</c:v>
                </c:pt>
                <c:pt idx="3277">
                  <c:v>1.543061700897995</c:v>
                </c:pt>
                <c:pt idx="3278">
                  <c:v>1.543061700897995</c:v>
                </c:pt>
                <c:pt idx="3279">
                  <c:v>1.580793412655413</c:v>
                </c:pt>
                <c:pt idx="3280">
                  <c:v>1.573099243385578</c:v>
                </c:pt>
                <c:pt idx="3281">
                  <c:v>1.556294743637241</c:v>
                </c:pt>
                <c:pt idx="3282">
                  <c:v>1.556294743637241</c:v>
                </c:pt>
                <c:pt idx="3283">
                  <c:v>1.556294743637241</c:v>
                </c:pt>
                <c:pt idx="3284">
                  <c:v>1.555867061855915</c:v>
                </c:pt>
                <c:pt idx="3285">
                  <c:v>1.559828156742518</c:v>
                </c:pt>
                <c:pt idx="3286">
                  <c:v>1.55763850800567</c:v>
                </c:pt>
                <c:pt idx="3287">
                  <c:v>1.571815017484614</c:v>
                </c:pt>
                <c:pt idx="3288">
                  <c:v>1.554205732802772</c:v>
                </c:pt>
                <c:pt idx="3289">
                  <c:v>1.554205732802772</c:v>
                </c:pt>
                <c:pt idx="3290">
                  <c:v>1.554205732802772</c:v>
                </c:pt>
                <c:pt idx="3291">
                  <c:v>1.54229346428522</c:v>
                </c:pt>
                <c:pt idx="3292">
                  <c:v>1.53794173068769</c:v>
                </c:pt>
                <c:pt idx="3293">
                  <c:v>1.534674215375692</c:v>
                </c:pt>
                <c:pt idx="3294">
                  <c:v>1.519927261712777</c:v>
                </c:pt>
                <c:pt idx="3295">
                  <c:v>1.531962179517894</c:v>
                </c:pt>
                <c:pt idx="3296">
                  <c:v>1.531962179517894</c:v>
                </c:pt>
                <c:pt idx="3297">
                  <c:v>1.531962179517894</c:v>
                </c:pt>
                <c:pt idx="3298">
                  <c:v>1.545988087947221</c:v>
                </c:pt>
                <c:pt idx="3299">
                  <c:v>1.553210658339143</c:v>
                </c:pt>
                <c:pt idx="3300">
                  <c:v>1.552782258959625</c:v>
                </c:pt>
                <c:pt idx="3301">
                  <c:v>1.575482966704418</c:v>
                </c:pt>
                <c:pt idx="3302">
                  <c:v>1.572590459998377</c:v>
                </c:pt>
                <c:pt idx="3303">
                  <c:v>1.572590459998377</c:v>
                </c:pt>
                <c:pt idx="3304">
                  <c:v>1.572590459998377</c:v>
                </c:pt>
                <c:pt idx="3305">
                  <c:v>1.523486339392398</c:v>
                </c:pt>
                <c:pt idx="3306">
                  <c:v>1.565877014328583</c:v>
                </c:pt>
                <c:pt idx="3307">
                  <c:v>1.581981466739547</c:v>
                </c:pt>
                <c:pt idx="3308">
                  <c:v>1.63316186041959</c:v>
                </c:pt>
                <c:pt idx="3309">
                  <c:v>1.689288545791971</c:v>
                </c:pt>
                <c:pt idx="3310">
                  <c:v>1.689288545791971</c:v>
                </c:pt>
                <c:pt idx="3311">
                  <c:v>1.689288545791971</c:v>
                </c:pt>
                <c:pt idx="3312">
                  <c:v>1.649583772645997</c:v>
                </c:pt>
                <c:pt idx="3313">
                  <c:v>1.6696129979196</c:v>
                </c:pt>
                <c:pt idx="3314">
                  <c:v>1.593227765357715</c:v>
                </c:pt>
                <c:pt idx="3315">
                  <c:v>1.547430361349318</c:v>
                </c:pt>
                <c:pt idx="3316">
                  <c:v>1.577455203733553</c:v>
                </c:pt>
                <c:pt idx="3317">
                  <c:v>1.577455203733553</c:v>
                </c:pt>
                <c:pt idx="3318">
                  <c:v>1.577455203733553</c:v>
                </c:pt>
                <c:pt idx="3319">
                  <c:v>1.5686751452435</c:v>
                </c:pt>
                <c:pt idx="3320">
                  <c:v>1.567837935691245</c:v>
                </c:pt>
                <c:pt idx="3321">
                  <c:v>1.60844875532054</c:v>
                </c:pt>
                <c:pt idx="3322">
                  <c:v>1.583916055492065</c:v>
                </c:pt>
                <c:pt idx="3323">
                  <c:v>1.528812904112832</c:v>
                </c:pt>
                <c:pt idx="3324">
                  <c:v>1.528812904112832</c:v>
                </c:pt>
                <c:pt idx="3325">
                  <c:v>1.528812904112832</c:v>
                </c:pt>
                <c:pt idx="3326">
                  <c:v>1.486788056569808</c:v>
                </c:pt>
                <c:pt idx="3327">
                  <c:v>1.504494920964045</c:v>
                </c:pt>
                <c:pt idx="3328">
                  <c:v>1.527447378885096</c:v>
                </c:pt>
                <c:pt idx="3329">
                  <c:v>1.577977985035808</c:v>
                </c:pt>
                <c:pt idx="3330">
                  <c:v>1.610738583076496</c:v>
                </c:pt>
                <c:pt idx="3331">
                  <c:v>1.610738583076496</c:v>
                </c:pt>
                <c:pt idx="3332">
                  <c:v>1.610738583076496</c:v>
                </c:pt>
                <c:pt idx="3333">
                  <c:v>1.616256182778052</c:v>
                </c:pt>
                <c:pt idx="3334">
                  <c:v>1.593207185668694</c:v>
                </c:pt>
                <c:pt idx="3335">
                  <c:v>1.611458463038394</c:v>
                </c:pt>
                <c:pt idx="3336">
                  <c:v>1.622676324889597</c:v>
                </c:pt>
                <c:pt idx="3337">
                  <c:v>1.616436417821208</c:v>
                </c:pt>
                <c:pt idx="3338">
                  <c:v>1.616436417821208</c:v>
                </c:pt>
                <c:pt idx="3339">
                  <c:v>1.616436417821208</c:v>
                </c:pt>
                <c:pt idx="3340">
                  <c:v>1.569574416854094</c:v>
                </c:pt>
                <c:pt idx="3341">
                  <c:v>1.573222736276791</c:v>
                </c:pt>
                <c:pt idx="3342">
                  <c:v>1.628611967015138</c:v>
                </c:pt>
                <c:pt idx="3343">
                  <c:v>1.628654797131882</c:v>
                </c:pt>
                <c:pt idx="3344">
                  <c:v>1.600589732334379</c:v>
                </c:pt>
                <c:pt idx="3345">
                  <c:v>1.600589732334379</c:v>
                </c:pt>
                <c:pt idx="3346">
                  <c:v>1.600589732334379</c:v>
                </c:pt>
                <c:pt idx="3347">
                  <c:v>1.598598310213258</c:v>
                </c:pt>
                <c:pt idx="3348">
                  <c:v>1.625207042965456</c:v>
                </c:pt>
                <c:pt idx="3349">
                  <c:v>1.637144401093172</c:v>
                </c:pt>
                <c:pt idx="3350">
                  <c:v>1.654498452460211</c:v>
                </c:pt>
                <c:pt idx="3351">
                  <c:v>1.658574382233788</c:v>
                </c:pt>
                <c:pt idx="3352">
                  <c:v>1.658574382233788</c:v>
                </c:pt>
                <c:pt idx="3353">
                  <c:v>1.658574382233788</c:v>
                </c:pt>
                <c:pt idx="3354">
                  <c:v>1.646415462665742</c:v>
                </c:pt>
                <c:pt idx="3355">
                  <c:v>1.634089454800674</c:v>
                </c:pt>
                <c:pt idx="3356">
                  <c:v>1.628759021738866</c:v>
                </c:pt>
                <c:pt idx="3357">
                  <c:v>1.633774004480343</c:v>
                </c:pt>
                <c:pt idx="3358">
                  <c:v>1.630018788154258</c:v>
                </c:pt>
                <c:pt idx="3359">
                  <c:v>1.630018788154258</c:v>
                </c:pt>
                <c:pt idx="3360">
                  <c:v>1.630018788154258</c:v>
                </c:pt>
                <c:pt idx="3361">
                  <c:v>1.63735564308892</c:v>
                </c:pt>
                <c:pt idx="3362">
                  <c:v>1.62559608580333</c:v>
                </c:pt>
                <c:pt idx="3363">
                  <c:v>1.581515173750645</c:v>
                </c:pt>
                <c:pt idx="3364">
                  <c:v>1.597514329009215</c:v>
                </c:pt>
                <c:pt idx="3365">
                  <c:v>1.622055388381944</c:v>
                </c:pt>
                <c:pt idx="3366">
                  <c:v>1.622055388381944</c:v>
                </c:pt>
                <c:pt idx="3367">
                  <c:v>1.622055388381944</c:v>
                </c:pt>
                <c:pt idx="3368">
                  <c:v>1.574200699361442</c:v>
                </c:pt>
                <c:pt idx="3369">
                  <c:v>1.576200243949199</c:v>
                </c:pt>
                <c:pt idx="3370">
                  <c:v>1.595666602859265</c:v>
                </c:pt>
                <c:pt idx="3371">
                  <c:v>1.593074112226765</c:v>
                </c:pt>
                <c:pt idx="3372">
                  <c:v>1.637122796420298</c:v>
                </c:pt>
                <c:pt idx="3373">
                  <c:v>1.637122796420298</c:v>
                </c:pt>
                <c:pt idx="3374">
                  <c:v>1.637122796420298</c:v>
                </c:pt>
                <c:pt idx="3375">
                  <c:v>1.649521357534983</c:v>
                </c:pt>
                <c:pt idx="3376">
                  <c:v>1.640107682105112</c:v>
                </c:pt>
                <c:pt idx="3377">
                  <c:v>1.657315240471334</c:v>
                </c:pt>
                <c:pt idx="3378">
                  <c:v>1.661554772307522</c:v>
                </c:pt>
                <c:pt idx="3379">
                  <c:v>1.663570523285538</c:v>
                </c:pt>
                <c:pt idx="3380">
                  <c:v>1.663570523285538</c:v>
                </c:pt>
                <c:pt idx="3381">
                  <c:v>1.663570523285538</c:v>
                </c:pt>
                <c:pt idx="3382">
                  <c:v>1.689590262703837</c:v>
                </c:pt>
                <c:pt idx="3383">
                  <c:v>1.701417314856277</c:v>
                </c:pt>
                <c:pt idx="3384">
                  <c:v>1.702587578672802</c:v>
                </c:pt>
                <c:pt idx="3385">
                  <c:v>1.691910314607801</c:v>
                </c:pt>
                <c:pt idx="3386">
                  <c:v>1.688724364036167</c:v>
                </c:pt>
                <c:pt idx="3387">
                  <c:v>1.688724364036167</c:v>
                </c:pt>
                <c:pt idx="3388">
                  <c:v>1.688724364036167</c:v>
                </c:pt>
                <c:pt idx="3389">
                  <c:v>1.69166257911328</c:v>
                </c:pt>
                <c:pt idx="3390">
                  <c:v>1.691974415048191</c:v>
                </c:pt>
                <c:pt idx="3391">
                  <c:v>1.717207329771218</c:v>
                </c:pt>
                <c:pt idx="3392">
                  <c:v>1.706691305106896</c:v>
                </c:pt>
                <c:pt idx="3393">
                  <c:v>1.735272249962325</c:v>
                </c:pt>
                <c:pt idx="3394">
                  <c:v>1.735272249962325</c:v>
                </c:pt>
                <c:pt idx="3395">
                  <c:v>1.735272249962325</c:v>
                </c:pt>
                <c:pt idx="3396">
                  <c:v>1.734327648366397</c:v>
                </c:pt>
                <c:pt idx="3397">
                  <c:v>1.711020670880408</c:v>
                </c:pt>
                <c:pt idx="3398">
                  <c:v>1.720668378976892</c:v>
                </c:pt>
                <c:pt idx="3399">
                  <c:v>1.731961977813175</c:v>
                </c:pt>
                <c:pt idx="3400">
                  <c:v>1.687944664683398</c:v>
                </c:pt>
                <c:pt idx="3401">
                  <c:v>1.687944664683398</c:v>
                </c:pt>
                <c:pt idx="3402">
                  <c:v>1.687944664683398</c:v>
                </c:pt>
                <c:pt idx="3403">
                  <c:v>1.713351308007351</c:v>
                </c:pt>
                <c:pt idx="3404">
                  <c:v>1.689796400510452</c:v>
                </c:pt>
                <c:pt idx="3405">
                  <c:v>1.68798275400069</c:v>
                </c:pt>
                <c:pt idx="3406">
                  <c:v>1.732116426846479</c:v>
                </c:pt>
                <c:pt idx="3407">
                  <c:v>1.732116426846479</c:v>
                </c:pt>
                <c:pt idx="3408">
                  <c:v>1.732116426846479</c:v>
                </c:pt>
                <c:pt idx="3409">
                  <c:v>1.732116426846479</c:v>
                </c:pt>
                <c:pt idx="3410">
                  <c:v>1.721506239139484</c:v>
                </c:pt>
                <c:pt idx="3411">
                  <c:v>1.728397085836966</c:v>
                </c:pt>
                <c:pt idx="3412">
                  <c:v>1.728397085836966</c:v>
                </c:pt>
                <c:pt idx="3413">
                  <c:v>1.765862393398546</c:v>
                </c:pt>
                <c:pt idx="3414">
                  <c:v>1.780780652983786</c:v>
                </c:pt>
                <c:pt idx="3415">
                  <c:v>1.780780652983786</c:v>
                </c:pt>
                <c:pt idx="3416">
                  <c:v>1.780780652983786</c:v>
                </c:pt>
                <c:pt idx="3417">
                  <c:v>1.7852608501874</c:v>
                </c:pt>
                <c:pt idx="3418">
                  <c:v>1.752046240159578</c:v>
                </c:pt>
                <c:pt idx="3419">
                  <c:v>1.757381346264119</c:v>
                </c:pt>
                <c:pt idx="3420">
                  <c:v>1.782704253257067</c:v>
                </c:pt>
                <c:pt idx="3421">
                  <c:v>1.790117846492515</c:v>
                </c:pt>
                <c:pt idx="3422">
                  <c:v>1.790117846492515</c:v>
                </c:pt>
                <c:pt idx="3423">
                  <c:v>1.790117846492515</c:v>
                </c:pt>
                <c:pt idx="3424">
                  <c:v>1.785587553710492</c:v>
                </c:pt>
                <c:pt idx="3425">
                  <c:v>1.787569168290163</c:v>
                </c:pt>
                <c:pt idx="3426">
                  <c:v>1.802059129702829</c:v>
                </c:pt>
                <c:pt idx="3427">
                  <c:v>1.81517016150652</c:v>
                </c:pt>
                <c:pt idx="3428">
                  <c:v>1.852047859455457</c:v>
                </c:pt>
                <c:pt idx="3429">
                  <c:v>1.852047859455457</c:v>
                </c:pt>
                <c:pt idx="3430">
                  <c:v>1.852047859455457</c:v>
                </c:pt>
                <c:pt idx="3431">
                  <c:v>1.843140125315589</c:v>
                </c:pt>
                <c:pt idx="3432">
                  <c:v>1.841367776403915</c:v>
                </c:pt>
                <c:pt idx="3433">
                  <c:v>1.869745770068236</c:v>
                </c:pt>
                <c:pt idx="3434">
                  <c:v>1.90645177745397</c:v>
                </c:pt>
                <c:pt idx="3435">
                  <c:v>1.945570631833914</c:v>
                </c:pt>
                <c:pt idx="3436">
                  <c:v>1.945570631833914</c:v>
                </c:pt>
                <c:pt idx="3437">
                  <c:v>1.945570631833914</c:v>
                </c:pt>
                <c:pt idx="3438">
                  <c:v>1.95417376861764</c:v>
                </c:pt>
                <c:pt idx="3439">
                  <c:v>1.954506408647896</c:v>
                </c:pt>
                <c:pt idx="3440">
                  <c:v>1.984624183949447</c:v>
                </c:pt>
                <c:pt idx="3441">
                  <c:v>2.007699563246339</c:v>
                </c:pt>
                <c:pt idx="3442">
                  <c:v>2.014954669475765</c:v>
                </c:pt>
                <c:pt idx="3443">
                  <c:v>2.014954669475765</c:v>
                </c:pt>
                <c:pt idx="3444">
                  <c:v>2.014954669475765</c:v>
                </c:pt>
                <c:pt idx="3445">
                  <c:v>2.041815721611032</c:v>
                </c:pt>
                <c:pt idx="3446">
                  <c:v>2.041815721611032</c:v>
                </c:pt>
                <c:pt idx="3447">
                  <c:v>2.041815721611032</c:v>
                </c:pt>
                <c:pt idx="3448">
                  <c:v>2.088917431472434</c:v>
                </c:pt>
                <c:pt idx="3449">
                  <c:v>2.078067134229706</c:v>
                </c:pt>
                <c:pt idx="3450">
                  <c:v>2.078067134229706</c:v>
                </c:pt>
                <c:pt idx="3451">
                  <c:v>2.078067134229706</c:v>
                </c:pt>
                <c:pt idx="3452">
                  <c:v>2.077974476778394</c:v>
                </c:pt>
                <c:pt idx="3453">
                  <c:v>2.077974476778394</c:v>
                </c:pt>
                <c:pt idx="3454">
                  <c:v>2.077974476778394</c:v>
                </c:pt>
                <c:pt idx="3455">
                  <c:v>2.149029025036787</c:v>
                </c:pt>
                <c:pt idx="3456">
                  <c:v>2.169653076061166</c:v>
                </c:pt>
                <c:pt idx="3457">
                  <c:v>2.169653076061166</c:v>
                </c:pt>
                <c:pt idx="3458">
                  <c:v>2.169653076061166</c:v>
                </c:pt>
                <c:pt idx="3459">
                  <c:v>2.153165854500085</c:v>
                </c:pt>
                <c:pt idx="3460">
                  <c:v>2.157925626945596</c:v>
                </c:pt>
                <c:pt idx="3461">
                  <c:v>2.135652158897998</c:v>
                </c:pt>
                <c:pt idx="3462">
                  <c:v>2.146768019198233</c:v>
                </c:pt>
                <c:pt idx="3463">
                  <c:v>2.167102244320025</c:v>
                </c:pt>
                <c:pt idx="3464">
                  <c:v>2.167102244320025</c:v>
                </c:pt>
                <c:pt idx="3465">
                  <c:v>2.167102244320025</c:v>
                </c:pt>
                <c:pt idx="3466">
                  <c:v>2.213195099798865</c:v>
                </c:pt>
                <c:pt idx="3467">
                  <c:v>2.246462663497816</c:v>
                </c:pt>
                <c:pt idx="3468">
                  <c:v>2.232799626585014</c:v>
                </c:pt>
                <c:pt idx="3469">
                  <c:v>2.229347461037624</c:v>
                </c:pt>
                <c:pt idx="3470">
                  <c:v>2.251877451406553</c:v>
                </c:pt>
                <c:pt idx="3471">
                  <c:v>2.251877451406553</c:v>
                </c:pt>
                <c:pt idx="3472">
                  <c:v>2.251877451406553</c:v>
                </c:pt>
                <c:pt idx="3473">
                  <c:v>2.286073047493656</c:v>
                </c:pt>
                <c:pt idx="3474">
                  <c:v>2.269031265482857</c:v>
                </c:pt>
                <c:pt idx="3475">
                  <c:v>2.304321183202462</c:v>
                </c:pt>
                <c:pt idx="3476">
                  <c:v>2.331595502705054</c:v>
                </c:pt>
                <c:pt idx="3477">
                  <c:v>2.304841707045937</c:v>
                </c:pt>
                <c:pt idx="3478">
                  <c:v>2.304841707045937</c:v>
                </c:pt>
                <c:pt idx="3479">
                  <c:v>2.304841707045937</c:v>
                </c:pt>
                <c:pt idx="3480">
                  <c:v>2.219515494183159</c:v>
                </c:pt>
                <c:pt idx="3481">
                  <c:v>2.280850961851747</c:v>
                </c:pt>
                <c:pt idx="3482">
                  <c:v>2.26216984910331</c:v>
                </c:pt>
                <c:pt idx="3483">
                  <c:v>2.219987786047215</c:v>
                </c:pt>
                <c:pt idx="3484">
                  <c:v>2.180116270942775</c:v>
                </c:pt>
                <c:pt idx="3485">
                  <c:v>2.180116270942775</c:v>
                </c:pt>
                <c:pt idx="3486">
                  <c:v>2.180116270942775</c:v>
                </c:pt>
                <c:pt idx="3487">
                  <c:v>2.231455416094682</c:v>
                </c:pt>
                <c:pt idx="3488">
                  <c:v>2.25416180236936</c:v>
                </c:pt>
                <c:pt idx="3489">
                  <c:v>2.2686117643162</c:v>
                </c:pt>
                <c:pt idx="3490">
                  <c:v>2.218837947784756</c:v>
                </c:pt>
                <c:pt idx="3491">
                  <c:v>2.146323594339505</c:v>
                </c:pt>
                <c:pt idx="3492">
                  <c:v>2.146323594339505</c:v>
                </c:pt>
                <c:pt idx="3493">
                  <c:v>2.146323594339505</c:v>
                </c:pt>
                <c:pt idx="3494">
                  <c:v>2.07716992202621</c:v>
                </c:pt>
                <c:pt idx="3495">
                  <c:v>2.155527871465142</c:v>
                </c:pt>
                <c:pt idx="3496">
                  <c:v>2.20613347427973</c:v>
                </c:pt>
                <c:pt idx="3497">
                  <c:v>2.202188348922922</c:v>
                </c:pt>
                <c:pt idx="3498">
                  <c:v>2.168025757511375</c:v>
                </c:pt>
                <c:pt idx="3499">
                  <c:v>2.168025757511375</c:v>
                </c:pt>
                <c:pt idx="3500">
                  <c:v>2.168025757511375</c:v>
                </c:pt>
                <c:pt idx="3501">
                  <c:v>2.204709095597245</c:v>
                </c:pt>
                <c:pt idx="3502">
                  <c:v>2.193557747209149</c:v>
                </c:pt>
                <c:pt idx="3503">
                  <c:v>2.219226469314129</c:v>
                </c:pt>
                <c:pt idx="3504">
                  <c:v>2.179804792222756</c:v>
                </c:pt>
                <c:pt idx="3505">
                  <c:v>2.17325059208413</c:v>
                </c:pt>
                <c:pt idx="3506">
                  <c:v>2.17325059208413</c:v>
                </c:pt>
                <c:pt idx="3507">
                  <c:v>2.17325059208413</c:v>
                </c:pt>
                <c:pt idx="3508">
                  <c:v>2.17325059208413</c:v>
                </c:pt>
                <c:pt idx="3509">
                  <c:v>2.17325059208413</c:v>
                </c:pt>
                <c:pt idx="3510">
                  <c:v>1.976013108696725</c:v>
                </c:pt>
                <c:pt idx="3511">
                  <c:v>1.902520652567742</c:v>
                </c:pt>
                <c:pt idx="3512">
                  <c:v>1.924829861227208</c:v>
                </c:pt>
                <c:pt idx="3513">
                  <c:v>1.924829861227208</c:v>
                </c:pt>
                <c:pt idx="3514">
                  <c:v>1.924829861227208</c:v>
                </c:pt>
                <c:pt idx="3515">
                  <c:v>1.994906854792287</c:v>
                </c:pt>
                <c:pt idx="3516">
                  <c:v>1.961011180567978</c:v>
                </c:pt>
                <c:pt idx="3517">
                  <c:v>1.990829292499769</c:v>
                </c:pt>
                <c:pt idx="3518">
                  <c:v>1.851367637857086</c:v>
                </c:pt>
                <c:pt idx="3519">
                  <c:v>1.770145671951078</c:v>
                </c:pt>
                <c:pt idx="3520">
                  <c:v>1.770145671951078</c:v>
                </c:pt>
                <c:pt idx="3521">
                  <c:v>1.770145671951078</c:v>
                </c:pt>
                <c:pt idx="3522">
                  <c:v>1.573104463038661</c:v>
                </c:pt>
                <c:pt idx="3523">
                  <c:v>1.665020628565505</c:v>
                </c:pt>
                <c:pt idx="3524">
                  <c:v>1.5946637048693</c:v>
                </c:pt>
                <c:pt idx="3525">
                  <c:v>1.396263247962389</c:v>
                </c:pt>
                <c:pt idx="3526">
                  <c:v>1.508823397904855</c:v>
                </c:pt>
                <c:pt idx="3527">
                  <c:v>1.508823397904855</c:v>
                </c:pt>
                <c:pt idx="3528">
                  <c:v>1.508823397904855</c:v>
                </c:pt>
                <c:pt idx="3529">
                  <c:v>1.453117894430455</c:v>
                </c:pt>
                <c:pt idx="3530">
                  <c:v>1.472889897583128</c:v>
                </c:pt>
                <c:pt idx="3531">
                  <c:v>1.408783006032403</c:v>
                </c:pt>
                <c:pt idx="3532">
                  <c:v>1.425757491719912</c:v>
                </c:pt>
                <c:pt idx="3533">
                  <c:v>1.414721094399692</c:v>
                </c:pt>
                <c:pt idx="3534">
                  <c:v>1.414721094399692</c:v>
                </c:pt>
                <c:pt idx="3535">
                  <c:v>1.414721094399692</c:v>
                </c:pt>
                <c:pt idx="3536">
                  <c:v>1.377614015643461</c:v>
                </c:pt>
                <c:pt idx="3537">
                  <c:v>1.417914364343312</c:v>
                </c:pt>
                <c:pt idx="3538">
                  <c:v>1.469572704625441</c:v>
                </c:pt>
                <c:pt idx="3539">
                  <c:v>1.506989904766831</c:v>
                </c:pt>
                <c:pt idx="3540">
                  <c:v>1.483251996671639</c:v>
                </c:pt>
                <c:pt idx="3541">
                  <c:v>1.483251996671639</c:v>
                </c:pt>
                <c:pt idx="3542">
                  <c:v>1.483251996671639</c:v>
                </c:pt>
                <c:pt idx="3543">
                  <c:v>1.478634809329111</c:v>
                </c:pt>
                <c:pt idx="3544">
                  <c:v>1.458460653854099</c:v>
                </c:pt>
                <c:pt idx="3545">
                  <c:v>1.43256201047733</c:v>
                </c:pt>
                <c:pt idx="3546">
                  <c:v>1.436301470472742</c:v>
                </c:pt>
                <c:pt idx="3547">
                  <c:v>1.413516394278749</c:v>
                </c:pt>
                <c:pt idx="3548">
                  <c:v>1.413516394278749</c:v>
                </c:pt>
                <c:pt idx="3549">
                  <c:v>1.413516394278749</c:v>
                </c:pt>
                <c:pt idx="3550">
                  <c:v>1.444342032507035</c:v>
                </c:pt>
                <c:pt idx="3551">
                  <c:v>1.464832043354714</c:v>
                </c:pt>
                <c:pt idx="3552">
                  <c:v>1.480487252175309</c:v>
                </c:pt>
                <c:pt idx="3553">
                  <c:v>1.478977541150419</c:v>
                </c:pt>
                <c:pt idx="3554">
                  <c:v>1.478977541150419</c:v>
                </c:pt>
                <c:pt idx="3555">
                  <c:v>1.478977541150419</c:v>
                </c:pt>
                <c:pt idx="3556">
                  <c:v>1.478977541150419</c:v>
                </c:pt>
                <c:pt idx="3557">
                  <c:v>1.489740910482216</c:v>
                </c:pt>
                <c:pt idx="3558">
                  <c:v>1.504582529574113</c:v>
                </c:pt>
                <c:pt idx="3559">
                  <c:v>1.50844061641284</c:v>
                </c:pt>
                <c:pt idx="3560">
                  <c:v>1.501077278566578</c:v>
                </c:pt>
                <c:pt idx="3561">
                  <c:v>1.507456067969002</c:v>
                </c:pt>
                <c:pt idx="3562">
                  <c:v>1.507456067969002</c:v>
                </c:pt>
                <c:pt idx="3563">
                  <c:v>1.507456067969002</c:v>
                </c:pt>
                <c:pt idx="3564">
                  <c:v>1.515766366335241</c:v>
                </c:pt>
                <c:pt idx="3565">
                  <c:v>1.515766366335241</c:v>
                </c:pt>
                <c:pt idx="3566">
                  <c:v>1.540445349251286</c:v>
                </c:pt>
                <c:pt idx="3567">
                  <c:v>1.528289078166928</c:v>
                </c:pt>
                <c:pt idx="3568">
                  <c:v>1.492260056605805</c:v>
                </c:pt>
                <c:pt idx="3569">
                  <c:v>1.492260056605805</c:v>
                </c:pt>
                <c:pt idx="3570">
                  <c:v>1.492260056605805</c:v>
                </c:pt>
                <c:pt idx="3571">
                  <c:v>1.513354082202697</c:v>
                </c:pt>
                <c:pt idx="3572">
                  <c:v>1.537702598790865</c:v>
                </c:pt>
                <c:pt idx="3573">
                  <c:v>1.551526962783526</c:v>
                </c:pt>
                <c:pt idx="3574">
                  <c:v>1.524826828996994</c:v>
                </c:pt>
                <c:pt idx="3575">
                  <c:v>1.524826828996994</c:v>
                </c:pt>
                <c:pt idx="3576">
                  <c:v>1.524826828996994</c:v>
                </c:pt>
                <c:pt idx="3577">
                  <c:v>1.524826828996994</c:v>
                </c:pt>
                <c:pt idx="3578">
                  <c:v>1.516343218618118</c:v>
                </c:pt>
                <c:pt idx="3579">
                  <c:v>1.516932214393878</c:v>
                </c:pt>
                <c:pt idx="3580">
                  <c:v>1.516600656922592</c:v>
                </c:pt>
                <c:pt idx="3581">
                  <c:v>1.50325290673523</c:v>
                </c:pt>
                <c:pt idx="3582">
                  <c:v>1.510034650761304</c:v>
                </c:pt>
                <c:pt idx="3583">
                  <c:v>1.510034650761304</c:v>
                </c:pt>
                <c:pt idx="3584">
                  <c:v>1.510034650761304</c:v>
                </c:pt>
                <c:pt idx="3585">
                  <c:v>1.500700563283933</c:v>
                </c:pt>
                <c:pt idx="3586">
                  <c:v>1.486708633014724</c:v>
                </c:pt>
                <c:pt idx="3587">
                  <c:v>1.483010153378771</c:v>
                </c:pt>
                <c:pt idx="3588">
                  <c:v>1.497277333370298</c:v>
                </c:pt>
                <c:pt idx="3589">
                  <c:v>1.488585359600163</c:v>
                </c:pt>
                <c:pt idx="3590">
                  <c:v>1.488585359600163</c:v>
                </c:pt>
                <c:pt idx="3591">
                  <c:v>1.488585359600163</c:v>
                </c:pt>
                <c:pt idx="3592">
                  <c:v>1.513777811060169</c:v>
                </c:pt>
                <c:pt idx="3593">
                  <c:v>1.510186170729288</c:v>
                </c:pt>
                <c:pt idx="3594">
                  <c:v>1.51610768270009</c:v>
                </c:pt>
                <c:pt idx="3595">
                  <c:v>1.530901217051686</c:v>
                </c:pt>
                <c:pt idx="3596">
                  <c:v>1.523694638466485</c:v>
                </c:pt>
                <c:pt idx="3597">
                  <c:v>1.523694638466485</c:v>
                </c:pt>
                <c:pt idx="3598">
                  <c:v>1.523694638466485</c:v>
                </c:pt>
                <c:pt idx="3599">
                  <c:v>1.547168982318333</c:v>
                </c:pt>
                <c:pt idx="3600">
                  <c:v>1.555751224869986</c:v>
                </c:pt>
                <c:pt idx="3601">
                  <c:v>1.587066128276029</c:v>
                </c:pt>
                <c:pt idx="3602">
                  <c:v>1.579717718758541</c:v>
                </c:pt>
                <c:pt idx="3603">
                  <c:v>1.578052492553161</c:v>
                </c:pt>
                <c:pt idx="3604">
                  <c:v>1.578052492553161</c:v>
                </c:pt>
                <c:pt idx="3605">
                  <c:v>1.578052492553161</c:v>
                </c:pt>
                <c:pt idx="3606">
                  <c:v>1.58860419492053</c:v>
                </c:pt>
                <c:pt idx="3607">
                  <c:v>1.612467015100335</c:v>
                </c:pt>
                <c:pt idx="3608">
                  <c:v>1.634947026911776</c:v>
                </c:pt>
                <c:pt idx="3609">
                  <c:v>1.643632435286726</c:v>
                </c:pt>
                <c:pt idx="3610">
                  <c:v>1.651651154075568</c:v>
                </c:pt>
                <c:pt idx="3611">
                  <c:v>1.651651154075568</c:v>
                </c:pt>
                <c:pt idx="3612">
                  <c:v>1.651651154075568</c:v>
                </c:pt>
                <c:pt idx="3613">
                  <c:v>1.682743930365371</c:v>
                </c:pt>
                <c:pt idx="3614">
                  <c:v>1.674944097761612</c:v>
                </c:pt>
                <c:pt idx="3615">
                  <c:v>1.653424038309813</c:v>
                </c:pt>
                <c:pt idx="3616">
                  <c:v>1.653424038309813</c:v>
                </c:pt>
                <c:pt idx="3617">
                  <c:v>1.634417496752272</c:v>
                </c:pt>
                <c:pt idx="3618">
                  <c:v>1.634417496752272</c:v>
                </c:pt>
                <c:pt idx="3619">
                  <c:v>1.634417496752272</c:v>
                </c:pt>
                <c:pt idx="3620">
                  <c:v>1.628903889384401</c:v>
                </c:pt>
                <c:pt idx="3621">
                  <c:v>1.633236559087788</c:v>
                </c:pt>
                <c:pt idx="3622">
                  <c:v>1.653288047571497</c:v>
                </c:pt>
                <c:pt idx="3623">
                  <c:v>1.662805276114329</c:v>
                </c:pt>
                <c:pt idx="3624">
                  <c:v>1.664798991554306</c:v>
                </c:pt>
                <c:pt idx="3625">
                  <c:v>1.664798991554306</c:v>
                </c:pt>
                <c:pt idx="3626">
                  <c:v>1.664798991554306</c:v>
                </c:pt>
                <c:pt idx="3627">
                  <c:v>1.65798092779845</c:v>
                </c:pt>
                <c:pt idx="3628">
                  <c:v>1.664803054643365</c:v>
                </c:pt>
                <c:pt idx="3629">
                  <c:v>1.656488387499442</c:v>
                </c:pt>
                <c:pt idx="3630">
                  <c:v>1.663078975276795</c:v>
                </c:pt>
                <c:pt idx="3631">
                  <c:v>1.640843273904654</c:v>
                </c:pt>
                <c:pt idx="3632">
                  <c:v>1.640843273904654</c:v>
                </c:pt>
                <c:pt idx="3633">
                  <c:v>1.640843273904654</c:v>
                </c:pt>
                <c:pt idx="3634">
                  <c:v>1.651954829102196</c:v>
                </c:pt>
                <c:pt idx="3635">
                  <c:v>1.651912783169575</c:v>
                </c:pt>
                <c:pt idx="3636">
                  <c:v>1.665165341616707</c:v>
                </c:pt>
                <c:pt idx="3637">
                  <c:v>1.66572809696751</c:v>
                </c:pt>
                <c:pt idx="3638">
                  <c:v>1.673943931249957</c:v>
                </c:pt>
                <c:pt idx="3639">
                  <c:v>1.673943931249957</c:v>
                </c:pt>
                <c:pt idx="3640">
                  <c:v>1.673943931249957</c:v>
                </c:pt>
                <c:pt idx="3641">
                  <c:v>1.688103711101219</c:v>
                </c:pt>
                <c:pt idx="3642">
                  <c:v>1.680520493916498</c:v>
                </c:pt>
                <c:pt idx="3643">
                  <c:v>1.699841670190994</c:v>
                </c:pt>
                <c:pt idx="3644">
                  <c:v>1.692886516667944</c:v>
                </c:pt>
                <c:pt idx="3645">
                  <c:v>1.702384045064479</c:v>
                </c:pt>
                <c:pt idx="3646">
                  <c:v>1.702384045064479</c:v>
                </c:pt>
                <c:pt idx="3647">
                  <c:v>1.702384045064479</c:v>
                </c:pt>
                <c:pt idx="3648">
                  <c:v>1.691210576651092</c:v>
                </c:pt>
                <c:pt idx="3649">
                  <c:v>1.692556336411055</c:v>
                </c:pt>
                <c:pt idx="3650">
                  <c:v>1.704471495977286</c:v>
                </c:pt>
                <c:pt idx="3651">
                  <c:v>1.696912104368572</c:v>
                </c:pt>
                <c:pt idx="3652">
                  <c:v>1.71714747681636</c:v>
                </c:pt>
                <c:pt idx="3653">
                  <c:v>1.71714747681636</c:v>
                </c:pt>
                <c:pt idx="3654">
                  <c:v>1.71714747681636</c:v>
                </c:pt>
                <c:pt idx="3655">
                  <c:v>1.729680742741756</c:v>
                </c:pt>
                <c:pt idx="3656">
                  <c:v>1.729466492033114</c:v>
                </c:pt>
                <c:pt idx="3657">
                  <c:v>1.732154499952674</c:v>
                </c:pt>
                <c:pt idx="3658">
                  <c:v>1.712901735747794</c:v>
                </c:pt>
                <c:pt idx="3659">
                  <c:v>1.70961544879828</c:v>
                </c:pt>
                <c:pt idx="3660">
                  <c:v>1.70961544879828</c:v>
                </c:pt>
                <c:pt idx="3661">
                  <c:v>1.70961544879828</c:v>
                </c:pt>
                <c:pt idx="3662">
                  <c:v>1.724920103815157</c:v>
                </c:pt>
                <c:pt idx="3663">
                  <c:v>1.719785477338604</c:v>
                </c:pt>
                <c:pt idx="3664">
                  <c:v>1.733126914734789</c:v>
                </c:pt>
                <c:pt idx="3665">
                  <c:v>1.734353559722918</c:v>
                </c:pt>
                <c:pt idx="3666">
                  <c:v>1.723185191794438</c:v>
                </c:pt>
                <c:pt idx="3667">
                  <c:v>1.723185191794438</c:v>
                </c:pt>
                <c:pt idx="3668">
                  <c:v>1.723185191794438</c:v>
                </c:pt>
                <c:pt idx="3669">
                  <c:v>1.71675700535157</c:v>
                </c:pt>
                <c:pt idx="3670">
                  <c:v>1.702442398347858</c:v>
                </c:pt>
                <c:pt idx="3671">
                  <c:v>1.715646086551062</c:v>
                </c:pt>
                <c:pt idx="3672">
                  <c:v>1.724413295947119</c:v>
                </c:pt>
                <c:pt idx="3673">
                  <c:v>1.716050875646227</c:v>
                </c:pt>
                <c:pt idx="3674">
                  <c:v>1.716050875646227</c:v>
                </c:pt>
                <c:pt idx="3675">
                  <c:v>1.716050875646227</c:v>
                </c:pt>
                <c:pt idx="3676">
                  <c:v>1.71594729612364</c:v>
                </c:pt>
                <c:pt idx="3677">
                  <c:v>1.716518430256031</c:v>
                </c:pt>
                <c:pt idx="3678">
                  <c:v>1.709605783360322</c:v>
                </c:pt>
                <c:pt idx="3679">
                  <c:v>1.703019149356437</c:v>
                </c:pt>
                <c:pt idx="3680">
                  <c:v>1.709506185784734</c:v>
                </c:pt>
                <c:pt idx="3681">
                  <c:v>1.709506185784734</c:v>
                </c:pt>
                <c:pt idx="3682">
                  <c:v>1.709506185784734</c:v>
                </c:pt>
                <c:pt idx="3683">
                  <c:v>1.689143806550958</c:v>
                </c:pt>
                <c:pt idx="3684">
                  <c:v>1.713206596378405</c:v>
                </c:pt>
                <c:pt idx="3685">
                  <c:v>1.714510058226246</c:v>
                </c:pt>
                <c:pt idx="3686">
                  <c:v>1.72328987993984</c:v>
                </c:pt>
                <c:pt idx="3687">
                  <c:v>1.73476761365056</c:v>
                </c:pt>
                <c:pt idx="3688">
                  <c:v>1.73476761365056</c:v>
                </c:pt>
                <c:pt idx="3689">
                  <c:v>1.73476761365056</c:v>
                </c:pt>
                <c:pt idx="3690">
                  <c:v>1.742947496438705</c:v>
                </c:pt>
                <c:pt idx="3691">
                  <c:v>1.746707743599717</c:v>
                </c:pt>
                <c:pt idx="3692">
                  <c:v>1.728110396752545</c:v>
                </c:pt>
                <c:pt idx="3693">
                  <c:v>1.720603489809867</c:v>
                </c:pt>
                <c:pt idx="3694">
                  <c:v>1.733433257916768</c:v>
                </c:pt>
                <c:pt idx="3695">
                  <c:v>1.733433257916768</c:v>
                </c:pt>
                <c:pt idx="3696">
                  <c:v>1.733433257916768</c:v>
                </c:pt>
                <c:pt idx="3697">
                  <c:v>1.722032742316522</c:v>
                </c:pt>
                <c:pt idx="3698">
                  <c:v>1.7431017850481</c:v>
                </c:pt>
                <c:pt idx="3699">
                  <c:v>1.754501596227003</c:v>
                </c:pt>
                <c:pt idx="3700">
                  <c:v>1.737334960809764</c:v>
                </c:pt>
                <c:pt idx="3701">
                  <c:v>1.742733324737443</c:v>
                </c:pt>
                <c:pt idx="3702">
                  <c:v>1.742733324737443</c:v>
                </c:pt>
                <c:pt idx="3703">
                  <c:v>1.742733324737443</c:v>
                </c:pt>
                <c:pt idx="3704">
                  <c:v>1.742733324737443</c:v>
                </c:pt>
                <c:pt idx="3705">
                  <c:v>1.744676049921972</c:v>
                </c:pt>
                <c:pt idx="3706">
                  <c:v>1.751050009028069</c:v>
                </c:pt>
                <c:pt idx="3707">
                  <c:v>1.727015238692925</c:v>
                </c:pt>
                <c:pt idx="3708">
                  <c:v>1.70858562043294</c:v>
                </c:pt>
                <c:pt idx="3709">
                  <c:v>1.70858562043294</c:v>
                </c:pt>
                <c:pt idx="3710">
                  <c:v>1.70858562043294</c:v>
                </c:pt>
                <c:pt idx="3711">
                  <c:v>1.736441759323412</c:v>
                </c:pt>
                <c:pt idx="3712">
                  <c:v>1.741628780105212</c:v>
                </c:pt>
                <c:pt idx="3713">
                  <c:v>1.737882268785443</c:v>
                </c:pt>
                <c:pt idx="3714">
                  <c:v>1.734221093089168</c:v>
                </c:pt>
                <c:pt idx="3715">
                  <c:v>1.7176557310413</c:v>
                </c:pt>
                <c:pt idx="3716">
                  <c:v>1.7176557310413</c:v>
                </c:pt>
                <c:pt idx="3717">
                  <c:v>1.7176557310413</c:v>
                </c:pt>
                <c:pt idx="3718">
                  <c:v>1.699300663580945</c:v>
                </c:pt>
                <c:pt idx="3719">
                  <c:v>1.699997693578472</c:v>
                </c:pt>
                <c:pt idx="3720">
                  <c:v>1.684911512120796</c:v>
                </c:pt>
                <c:pt idx="3721">
                  <c:v>1.690405153888525</c:v>
                </c:pt>
                <c:pt idx="3722">
                  <c:v>1.681616842194115</c:v>
                </c:pt>
                <c:pt idx="3723">
                  <c:v>1.681616842194115</c:v>
                </c:pt>
                <c:pt idx="3724">
                  <c:v>1.681616842194115</c:v>
                </c:pt>
                <c:pt idx="3725">
                  <c:v>1.653066870715219</c:v>
                </c:pt>
                <c:pt idx="3726">
                  <c:v>1.647748073762473</c:v>
                </c:pt>
                <c:pt idx="3727">
                  <c:v>1.663317754893932</c:v>
                </c:pt>
                <c:pt idx="3728">
                  <c:v>1.693093109511922</c:v>
                </c:pt>
                <c:pt idx="3729">
                  <c:v>1.678545519041731</c:v>
                </c:pt>
                <c:pt idx="3730">
                  <c:v>1.678545519041731</c:v>
                </c:pt>
                <c:pt idx="3731">
                  <c:v>1.678545519041731</c:v>
                </c:pt>
                <c:pt idx="3732">
                  <c:v>1.697180928377184</c:v>
                </c:pt>
                <c:pt idx="3733">
                  <c:v>1.692924116646008</c:v>
                </c:pt>
                <c:pt idx="3734">
                  <c:v>1.699051843919865</c:v>
                </c:pt>
                <c:pt idx="3735">
                  <c:v>1.726725345117256</c:v>
                </c:pt>
                <c:pt idx="3736">
                  <c:v>1.724488306447566</c:v>
                </c:pt>
                <c:pt idx="3737">
                  <c:v>1.724488306447566</c:v>
                </c:pt>
                <c:pt idx="3738">
                  <c:v>1.724488306447566</c:v>
                </c:pt>
                <c:pt idx="3739">
                  <c:v>1.724488306447566</c:v>
                </c:pt>
                <c:pt idx="3740">
                  <c:v>1.741710390317775</c:v>
                </c:pt>
                <c:pt idx="3741">
                  <c:v>1.75537036524332</c:v>
                </c:pt>
                <c:pt idx="3742">
                  <c:v>1.761675363089097</c:v>
                </c:pt>
                <c:pt idx="3743">
                  <c:v>1.757774120407128</c:v>
                </c:pt>
                <c:pt idx="3744">
                  <c:v>1.757774120407128</c:v>
                </c:pt>
                <c:pt idx="3745">
                  <c:v>1.757774120407128</c:v>
                </c:pt>
                <c:pt idx="3746">
                  <c:v>1.764957429636624</c:v>
                </c:pt>
                <c:pt idx="3747">
                  <c:v>1.784856792692246</c:v>
                </c:pt>
                <c:pt idx="3748">
                  <c:v>1.782776875983876</c:v>
                </c:pt>
                <c:pt idx="3749">
                  <c:v>1.782071744168097</c:v>
                </c:pt>
                <c:pt idx="3750">
                  <c:v>1.785479492124895</c:v>
                </c:pt>
                <c:pt idx="3751">
                  <c:v>1.785479492124895</c:v>
                </c:pt>
                <c:pt idx="3752">
                  <c:v>1.785479492124895</c:v>
                </c:pt>
                <c:pt idx="3753">
                  <c:v>1.776957376280316</c:v>
                </c:pt>
                <c:pt idx="3754">
                  <c:v>1.771810751071043</c:v>
                </c:pt>
                <c:pt idx="3755">
                  <c:v>1.6939727499992</c:v>
                </c:pt>
                <c:pt idx="3756">
                  <c:v>1.710192382539311</c:v>
                </c:pt>
                <c:pt idx="3757">
                  <c:v>1.659186101406901</c:v>
                </c:pt>
                <c:pt idx="3758">
                  <c:v>1.659186101406901</c:v>
                </c:pt>
                <c:pt idx="3759">
                  <c:v>1.659186101406901</c:v>
                </c:pt>
                <c:pt idx="3760">
                  <c:v>1.659186101406901</c:v>
                </c:pt>
                <c:pt idx="3761">
                  <c:v>1.700346717945199</c:v>
                </c:pt>
                <c:pt idx="3762">
                  <c:v>1.7284400114133</c:v>
                </c:pt>
                <c:pt idx="3763">
                  <c:v>1.779727066894998</c:v>
                </c:pt>
                <c:pt idx="3764">
                  <c:v>1.788857949538832</c:v>
                </c:pt>
                <c:pt idx="3765">
                  <c:v>1.788857949538832</c:v>
                </c:pt>
                <c:pt idx="3766">
                  <c:v>1.788857949538832</c:v>
                </c:pt>
                <c:pt idx="3767">
                  <c:v>1.790236063816282</c:v>
                </c:pt>
                <c:pt idx="3768">
                  <c:v>1.785314963468154</c:v>
                </c:pt>
                <c:pt idx="3769">
                  <c:v>1.778514688912332</c:v>
                </c:pt>
                <c:pt idx="3770">
                  <c:v>1.754400323290651</c:v>
                </c:pt>
                <c:pt idx="3771">
                  <c:v>1.799835118047849</c:v>
                </c:pt>
                <c:pt idx="3772">
                  <c:v>1.799835118047849</c:v>
                </c:pt>
                <c:pt idx="3773">
                  <c:v>1.799835118047849</c:v>
                </c:pt>
                <c:pt idx="3774">
                  <c:v>1.818552337669944</c:v>
                </c:pt>
                <c:pt idx="3775">
                  <c:v>1.823139979742971</c:v>
                </c:pt>
                <c:pt idx="3776">
                  <c:v>1.80940002879411</c:v>
                </c:pt>
                <c:pt idx="3777">
                  <c:v>1.812557385526296</c:v>
                </c:pt>
                <c:pt idx="3778">
                  <c:v>1.812396635473696</c:v>
                </c:pt>
                <c:pt idx="3779">
                  <c:v>1.812396635473696</c:v>
                </c:pt>
                <c:pt idx="3780">
                  <c:v>1.812396635473696</c:v>
                </c:pt>
                <c:pt idx="3781">
                  <c:v>1.828585072474106</c:v>
                </c:pt>
                <c:pt idx="3782">
                  <c:v>1.850387965132438</c:v>
                </c:pt>
                <c:pt idx="3783">
                  <c:v>1.875609933817692</c:v>
                </c:pt>
                <c:pt idx="3784">
                  <c:v>1.89094075089535</c:v>
                </c:pt>
                <c:pt idx="3785">
                  <c:v>1.917693566785518</c:v>
                </c:pt>
                <c:pt idx="3786">
                  <c:v>1.917693566785518</c:v>
                </c:pt>
                <c:pt idx="3787">
                  <c:v>1.917693566785518</c:v>
                </c:pt>
                <c:pt idx="3788">
                  <c:v>1.892169425403575</c:v>
                </c:pt>
                <c:pt idx="3789">
                  <c:v>1.916605144035307</c:v>
                </c:pt>
                <c:pt idx="3790">
                  <c:v>1.939107120018005</c:v>
                </c:pt>
                <c:pt idx="3791">
                  <c:v>1.934611453370256</c:v>
                </c:pt>
                <c:pt idx="3792">
                  <c:v>1.956852156573646</c:v>
                </c:pt>
                <c:pt idx="3793">
                  <c:v>1.956852156573646</c:v>
                </c:pt>
                <c:pt idx="3794">
                  <c:v>1.956852156573646</c:v>
                </c:pt>
                <c:pt idx="3795">
                  <c:v>1.942497101176066</c:v>
                </c:pt>
                <c:pt idx="3796">
                  <c:v>1.957724603210374</c:v>
                </c:pt>
                <c:pt idx="3797">
                  <c:v>1.93464294750702</c:v>
                </c:pt>
                <c:pt idx="3798">
                  <c:v>1.92857190395569</c:v>
                </c:pt>
                <c:pt idx="3799">
                  <c:v>1.953757829220179</c:v>
                </c:pt>
                <c:pt idx="3800">
                  <c:v>1.953757829220179</c:v>
                </c:pt>
                <c:pt idx="3801">
                  <c:v>1.953757829220179</c:v>
                </c:pt>
                <c:pt idx="3802">
                  <c:v>1.951220219608053</c:v>
                </c:pt>
                <c:pt idx="3803">
                  <c:v>1.964609350368605</c:v>
                </c:pt>
                <c:pt idx="3804">
                  <c:v>1.971985540830389</c:v>
                </c:pt>
                <c:pt idx="3805">
                  <c:v>1.966018911040172</c:v>
                </c:pt>
                <c:pt idx="3806">
                  <c:v>1.968591751509059</c:v>
                </c:pt>
                <c:pt idx="3807">
                  <c:v>1.968591751509059</c:v>
                </c:pt>
                <c:pt idx="3808">
                  <c:v>1.968591751509059</c:v>
                </c:pt>
                <c:pt idx="3809">
                  <c:v>1.941503324023657</c:v>
                </c:pt>
                <c:pt idx="3810">
                  <c:v>1.950476016326738</c:v>
                </c:pt>
                <c:pt idx="3811">
                  <c:v>1.956571556289388</c:v>
                </c:pt>
                <c:pt idx="3812">
                  <c:v>1.956571556289388</c:v>
                </c:pt>
                <c:pt idx="3813">
                  <c:v>1.956571556289388</c:v>
                </c:pt>
                <c:pt idx="3814">
                  <c:v>1.956571556289388</c:v>
                </c:pt>
                <c:pt idx="3815">
                  <c:v>1.956571556289388</c:v>
                </c:pt>
                <c:pt idx="3816">
                  <c:v>1.974496720938142</c:v>
                </c:pt>
                <c:pt idx="3817">
                  <c:v>1.979136896591303</c:v>
                </c:pt>
                <c:pt idx="3818">
                  <c:v>1.983749946616028</c:v>
                </c:pt>
                <c:pt idx="3819">
                  <c:v>1.983749946616028</c:v>
                </c:pt>
                <c:pt idx="3820">
                  <c:v>1.983749946616028</c:v>
                </c:pt>
                <c:pt idx="3821">
                  <c:v>1.983749946616028</c:v>
                </c:pt>
                <c:pt idx="3822">
                  <c:v>1.983749946616028</c:v>
                </c:pt>
                <c:pt idx="3823">
                  <c:v>1.987067898439259</c:v>
                </c:pt>
                <c:pt idx="3824">
                  <c:v>1.986343334882481</c:v>
                </c:pt>
                <c:pt idx="3825">
                  <c:v>1.98485115479013</c:v>
                </c:pt>
                <c:pt idx="3826">
                  <c:v>2.00993029825936</c:v>
                </c:pt>
                <c:pt idx="3827">
                  <c:v>2.054553819127416</c:v>
                </c:pt>
                <c:pt idx="3828">
                  <c:v>2.054553819127416</c:v>
                </c:pt>
                <c:pt idx="3829">
                  <c:v>2.054553819127416</c:v>
                </c:pt>
                <c:pt idx="3830">
                  <c:v>2.031389455053837</c:v>
                </c:pt>
                <c:pt idx="3831">
                  <c:v>2.057124663068777</c:v>
                </c:pt>
                <c:pt idx="3832">
                  <c:v>2.049864931037244</c:v>
                </c:pt>
                <c:pt idx="3833">
                  <c:v>2.072126212066148</c:v>
                </c:pt>
                <c:pt idx="3834">
                  <c:v>2.041116204679629</c:v>
                </c:pt>
                <c:pt idx="3835">
                  <c:v>2.041116204679629</c:v>
                </c:pt>
                <c:pt idx="3836">
                  <c:v>2.041116204679629</c:v>
                </c:pt>
                <c:pt idx="3837">
                  <c:v>2.059862076996462</c:v>
                </c:pt>
                <c:pt idx="3838">
                  <c:v>2.051507108019498</c:v>
                </c:pt>
                <c:pt idx="3839">
                  <c:v>2.041649830987865</c:v>
                </c:pt>
                <c:pt idx="3840">
                  <c:v>2.014979316929316</c:v>
                </c:pt>
                <c:pt idx="3841">
                  <c:v>1.994441719709093</c:v>
                </c:pt>
                <c:pt idx="3842">
                  <c:v>1.994441719709093</c:v>
                </c:pt>
                <c:pt idx="3843">
                  <c:v>1.994441719709093</c:v>
                </c:pt>
                <c:pt idx="3844">
                  <c:v>1.994441719709093</c:v>
                </c:pt>
                <c:pt idx="3845">
                  <c:v>1.971883029032612</c:v>
                </c:pt>
                <c:pt idx="3846">
                  <c:v>1.945062144714907</c:v>
                </c:pt>
                <c:pt idx="3847">
                  <c:v>2.000447718879208</c:v>
                </c:pt>
                <c:pt idx="3848">
                  <c:v>1.94688767365922</c:v>
                </c:pt>
                <c:pt idx="3849">
                  <c:v>1.94688767365922</c:v>
                </c:pt>
                <c:pt idx="3850">
                  <c:v>1.94688767365922</c:v>
                </c:pt>
                <c:pt idx="3851">
                  <c:v>1.983975165265552</c:v>
                </c:pt>
                <c:pt idx="3852">
                  <c:v>2.029646235300429</c:v>
                </c:pt>
                <c:pt idx="3853">
                  <c:v>2.05270716496602</c:v>
                </c:pt>
                <c:pt idx="3854">
                  <c:v>2.042206057996068</c:v>
                </c:pt>
                <c:pt idx="3855">
                  <c:v>2.049355503547099</c:v>
                </c:pt>
                <c:pt idx="3856">
                  <c:v>2.049355503547099</c:v>
                </c:pt>
                <c:pt idx="3857">
                  <c:v>2.049355503547099</c:v>
                </c:pt>
                <c:pt idx="3858">
                  <c:v>2.070119057001551</c:v>
                </c:pt>
                <c:pt idx="3859">
                  <c:v>2.060054509276797</c:v>
                </c:pt>
                <c:pt idx="3860">
                  <c:v>2.043853529589816</c:v>
                </c:pt>
                <c:pt idx="3861">
                  <c:v>2.068266855990077</c:v>
                </c:pt>
                <c:pt idx="3862">
                  <c:v>2.092540738966687</c:v>
                </c:pt>
                <c:pt idx="3863">
                  <c:v>2.092540738966687</c:v>
                </c:pt>
                <c:pt idx="3864">
                  <c:v>2.092540738966687</c:v>
                </c:pt>
                <c:pt idx="3865">
                  <c:v>2.092540738966687</c:v>
                </c:pt>
                <c:pt idx="3866">
                  <c:v>2.092540738966687</c:v>
                </c:pt>
                <c:pt idx="3867">
                  <c:v>2.110012904434403</c:v>
                </c:pt>
                <c:pt idx="3868">
                  <c:v>2.085111855668622</c:v>
                </c:pt>
                <c:pt idx="3869">
                  <c:v>2.083598342585831</c:v>
                </c:pt>
                <c:pt idx="3870">
                  <c:v>2.083598342585831</c:v>
                </c:pt>
                <c:pt idx="3871">
                  <c:v>2.083598342585831</c:v>
                </c:pt>
                <c:pt idx="3872">
                  <c:v>2.00852520719398</c:v>
                </c:pt>
                <c:pt idx="3873">
                  <c:v>2.013783359205469</c:v>
                </c:pt>
                <c:pt idx="3874">
                  <c:v>2.027192731714949</c:v>
                </c:pt>
                <c:pt idx="3875">
                  <c:v>1.967283345068201</c:v>
                </c:pt>
                <c:pt idx="3876">
                  <c:v>1.923251898844455</c:v>
                </c:pt>
                <c:pt idx="3877">
                  <c:v>1.923251898844455</c:v>
                </c:pt>
                <c:pt idx="3878">
                  <c:v>1.923251898844455</c:v>
                </c:pt>
                <c:pt idx="3879">
                  <c:v>1.93451921598529</c:v>
                </c:pt>
                <c:pt idx="3880">
                  <c:v>1.955923267833908</c:v>
                </c:pt>
                <c:pt idx="3881">
                  <c:v>1.950723857505038</c:v>
                </c:pt>
                <c:pt idx="3882">
                  <c:v>1.993266583436948</c:v>
                </c:pt>
                <c:pt idx="3883">
                  <c:v>2.026575078404024</c:v>
                </c:pt>
                <c:pt idx="3884">
                  <c:v>2.026575078404024</c:v>
                </c:pt>
                <c:pt idx="3885">
                  <c:v>2.026575078404024</c:v>
                </c:pt>
                <c:pt idx="3886">
                  <c:v>1.914820234386304</c:v>
                </c:pt>
                <c:pt idx="3887">
                  <c:v>1.924251772327145</c:v>
                </c:pt>
                <c:pt idx="3888">
                  <c:v>1.940778244733875</c:v>
                </c:pt>
                <c:pt idx="3889">
                  <c:v>1.984177687010004</c:v>
                </c:pt>
                <c:pt idx="3890">
                  <c:v>1.996102373467578</c:v>
                </c:pt>
                <c:pt idx="3891">
                  <c:v>1.996102373467578</c:v>
                </c:pt>
                <c:pt idx="3892">
                  <c:v>1.996102373467578</c:v>
                </c:pt>
                <c:pt idx="3893">
                  <c:v>2.014710358879118</c:v>
                </c:pt>
                <c:pt idx="3894">
                  <c:v>2.004078399518263</c:v>
                </c:pt>
                <c:pt idx="3895">
                  <c:v>2.069721345275711</c:v>
                </c:pt>
                <c:pt idx="3896">
                  <c:v>2.024157852701411</c:v>
                </c:pt>
                <c:pt idx="3897">
                  <c:v>2.051858621847261</c:v>
                </c:pt>
                <c:pt idx="3898">
                  <c:v>2.051858621847261</c:v>
                </c:pt>
                <c:pt idx="3899">
                  <c:v>2.051858621847261</c:v>
                </c:pt>
                <c:pt idx="3900">
                  <c:v>2.029055918710147</c:v>
                </c:pt>
                <c:pt idx="3901">
                  <c:v>2.019565845140449</c:v>
                </c:pt>
                <c:pt idx="3902">
                  <c:v>1.983158221108839</c:v>
                </c:pt>
                <c:pt idx="3903">
                  <c:v>2.014221472316114</c:v>
                </c:pt>
                <c:pt idx="3904">
                  <c:v>2.014911229021205</c:v>
                </c:pt>
                <c:pt idx="3905">
                  <c:v>2.014911229021205</c:v>
                </c:pt>
                <c:pt idx="3906">
                  <c:v>2.014911229021205</c:v>
                </c:pt>
                <c:pt idx="3907">
                  <c:v>2.018645716820783</c:v>
                </c:pt>
                <c:pt idx="3908">
                  <c:v>2.061543076463182</c:v>
                </c:pt>
                <c:pt idx="3909">
                  <c:v>2.054271368372948</c:v>
                </c:pt>
                <c:pt idx="3910">
                  <c:v>2.039948280515502</c:v>
                </c:pt>
                <c:pt idx="3911">
                  <c:v>2.039948280515502</c:v>
                </c:pt>
                <c:pt idx="3912">
                  <c:v>2.039948280515502</c:v>
                </c:pt>
                <c:pt idx="3913">
                  <c:v>2.039948280515502</c:v>
                </c:pt>
                <c:pt idx="3914">
                  <c:v>2.075194955265394</c:v>
                </c:pt>
                <c:pt idx="3915">
                  <c:v>2.108080341718022</c:v>
                </c:pt>
                <c:pt idx="3916">
                  <c:v>2.089054990416214</c:v>
                </c:pt>
                <c:pt idx="3917">
                  <c:v>2.11369529366874</c:v>
                </c:pt>
                <c:pt idx="3918">
                  <c:v>2.121714956987764</c:v>
                </c:pt>
                <c:pt idx="3919">
                  <c:v>2.121714956987764</c:v>
                </c:pt>
                <c:pt idx="3920">
                  <c:v>2.121714956987764</c:v>
                </c:pt>
                <c:pt idx="3921">
                  <c:v>2.154423406013364</c:v>
                </c:pt>
                <c:pt idx="3922">
                  <c:v>2.166187162677618</c:v>
                </c:pt>
                <c:pt idx="3923">
                  <c:v>2.183464468321953</c:v>
                </c:pt>
                <c:pt idx="3924">
                  <c:v>2.27198519054659</c:v>
                </c:pt>
                <c:pt idx="3925">
                  <c:v>2.29399528030785</c:v>
                </c:pt>
                <c:pt idx="3926">
                  <c:v>2.29399528030785</c:v>
                </c:pt>
                <c:pt idx="3927">
                  <c:v>2.29399528030785</c:v>
                </c:pt>
                <c:pt idx="3928">
                  <c:v>2.305666443027532</c:v>
                </c:pt>
                <c:pt idx="3929">
                  <c:v>2.296515036461496</c:v>
                </c:pt>
                <c:pt idx="3930">
                  <c:v>2.296515036461496</c:v>
                </c:pt>
                <c:pt idx="3931">
                  <c:v>2.293082864119569</c:v>
                </c:pt>
                <c:pt idx="3932">
                  <c:v>2.31992908700599</c:v>
                </c:pt>
                <c:pt idx="3933">
                  <c:v>2.31992908700599</c:v>
                </c:pt>
                <c:pt idx="3934">
                  <c:v>2.31992908700599</c:v>
                </c:pt>
                <c:pt idx="3935">
                  <c:v>2.362657549382237</c:v>
                </c:pt>
                <c:pt idx="3936">
                  <c:v>2.331836722284862</c:v>
                </c:pt>
                <c:pt idx="3937">
                  <c:v>2.317836244996461</c:v>
                </c:pt>
                <c:pt idx="3938">
                  <c:v>2.339471297769117</c:v>
                </c:pt>
                <c:pt idx="3939">
                  <c:v>2.306328479521837</c:v>
                </c:pt>
                <c:pt idx="3940">
                  <c:v>2.306328479521837</c:v>
                </c:pt>
                <c:pt idx="3941">
                  <c:v>2.306328479521837</c:v>
                </c:pt>
                <c:pt idx="3942">
                  <c:v>2.320032748846268</c:v>
                </c:pt>
                <c:pt idx="3943">
                  <c:v>2.297795087163491</c:v>
                </c:pt>
                <c:pt idx="3944">
                  <c:v>2.328552216900987</c:v>
                </c:pt>
                <c:pt idx="3945">
                  <c:v>2.326406362975796</c:v>
                </c:pt>
                <c:pt idx="3946">
                  <c:v>2.362546397014118</c:v>
                </c:pt>
                <c:pt idx="3947">
                  <c:v>2.362546397014118</c:v>
                </c:pt>
                <c:pt idx="3948">
                  <c:v>2.362546397014118</c:v>
                </c:pt>
                <c:pt idx="3949">
                  <c:v>2.349578136145877</c:v>
                </c:pt>
                <c:pt idx="3950">
                  <c:v>2.349662536840666</c:v>
                </c:pt>
                <c:pt idx="3951">
                  <c:v>2.29181867259143</c:v>
                </c:pt>
                <c:pt idx="3952">
                  <c:v>2.298997286376503</c:v>
                </c:pt>
                <c:pt idx="3953">
                  <c:v>2.339540396837712</c:v>
                </c:pt>
                <c:pt idx="3954">
                  <c:v>2.339540396837712</c:v>
                </c:pt>
                <c:pt idx="3955">
                  <c:v>2.339540396837712</c:v>
                </c:pt>
                <c:pt idx="3956">
                  <c:v>2.366214801166453</c:v>
                </c:pt>
                <c:pt idx="3957">
                  <c:v>2.358884877448726</c:v>
                </c:pt>
                <c:pt idx="3958">
                  <c:v>2.370715036434035</c:v>
                </c:pt>
                <c:pt idx="3959">
                  <c:v>2.38411794346245</c:v>
                </c:pt>
                <c:pt idx="3960">
                  <c:v>2.3688335854113</c:v>
                </c:pt>
                <c:pt idx="3961">
                  <c:v>2.3688335854113</c:v>
                </c:pt>
                <c:pt idx="3962">
                  <c:v>2.3688335854113</c:v>
                </c:pt>
                <c:pt idx="3963">
                  <c:v>2.381188781003535</c:v>
                </c:pt>
                <c:pt idx="3964">
                  <c:v>2.36969624225734</c:v>
                </c:pt>
                <c:pt idx="3965">
                  <c:v>2.392323807620447</c:v>
                </c:pt>
                <c:pt idx="3966">
                  <c:v>2.437824375165624</c:v>
                </c:pt>
                <c:pt idx="3967">
                  <c:v>2.456297240807319</c:v>
                </c:pt>
                <c:pt idx="3968">
                  <c:v>2.456297240807319</c:v>
                </c:pt>
                <c:pt idx="3969">
                  <c:v>2.456297240807319</c:v>
                </c:pt>
                <c:pt idx="3970">
                  <c:v>2.453861527841798</c:v>
                </c:pt>
                <c:pt idx="3971">
                  <c:v>2.473908715961227</c:v>
                </c:pt>
                <c:pt idx="3972">
                  <c:v>2.493915797902976</c:v>
                </c:pt>
                <c:pt idx="3973">
                  <c:v>2.493915797902976</c:v>
                </c:pt>
                <c:pt idx="3974">
                  <c:v>2.533662471753813</c:v>
                </c:pt>
                <c:pt idx="3975">
                  <c:v>2.533662471753813</c:v>
                </c:pt>
                <c:pt idx="3976">
                  <c:v>2.533662471753813</c:v>
                </c:pt>
                <c:pt idx="3977">
                  <c:v>2.537760374694771</c:v>
                </c:pt>
                <c:pt idx="3978">
                  <c:v>2.514392930681177</c:v>
                </c:pt>
                <c:pt idx="3979">
                  <c:v>2.508400181894682</c:v>
                </c:pt>
                <c:pt idx="3980">
                  <c:v>2.519634594421761</c:v>
                </c:pt>
                <c:pt idx="3981">
                  <c:v>2.485394721998303</c:v>
                </c:pt>
                <c:pt idx="3982">
                  <c:v>2.485394721998303</c:v>
                </c:pt>
                <c:pt idx="3983">
                  <c:v>2.485394721998303</c:v>
                </c:pt>
                <c:pt idx="3984">
                  <c:v>2.506425767692351</c:v>
                </c:pt>
                <c:pt idx="3985">
                  <c:v>2.490469266435248</c:v>
                </c:pt>
                <c:pt idx="3986">
                  <c:v>2.483370147361283</c:v>
                </c:pt>
                <c:pt idx="3987">
                  <c:v>2.452966505198112</c:v>
                </c:pt>
                <c:pt idx="3988">
                  <c:v>2.474079298870191</c:v>
                </c:pt>
                <c:pt idx="3989">
                  <c:v>2.474079298870191</c:v>
                </c:pt>
                <c:pt idx="3990">
                  <c:v>2.474079298870191</c:v>
                </c:pt>
                <c:pt idx="3991">
                  <c:v>2.483223317758826</c:v>
                </c:pt>
                <c:pt idx="3992">
                  <c:v>2.463760721604796</c:v>
                </c:pt>
                <c:pt idx="3993">
                  <c:v>2.473133831594289</c:v>
                </c:pt>
                <c:pt idx="3994">
                  <c:v>2.488901491978802</c:v>
                </c:pt>
                <c:pt idx="3995">
                  <c:v>2.440379091506826</c:v>
                </c:pt>
                <c:pt idx="3996">
                  <c:v>2.440379091506826</c:v>
                </c:pt>
                <c:pt idx="3997">
                  <c:v>2.440379091506826</c:v>
                </c:pt>
                <c:pt idx="3998">
                  <c:v>2.464945939777568</c:v>
                </c:pt>
                <c:pt idx="3999">
                  <c:v>2.452858845563662</c:v>
                </c:pt>
                <c:pt idx="4000">
                  <c:v>2.45814017993168</c:v>
                </c:pt>
                <c:pt idx="4001">
                  <c:v>2.429816178266078</c:v>
                </c:pt>
                <c:pt idx="4002">
                  <c:v>2.479422750133414</c:v>
                </c:pt>
                <c:pt idx="4003">
                  <c:v>2.479422750133414</c:v>
                </c:pt>
                <c:pt idx="4004">
                  <c:v>2.479422750133414</c:v>
                </c:pt>
                <c:pt idx="4005">
                  <c:v>2.50459206266106</c:v>
                </c:pt>
                <c:pt idx="4006">
                  <c:v>2.44903041270639</c:v>
                </c:pt>
                <c:pt idx="4007">
                  <c:v>2.487866395335613</c:v>
                </c:pt>
                <c:pt idx="4008">
                  <c:v>2.452644785234014</c:v>
                </c:pt>
                <c:pt idx="4009">
                  <c:v>2.452644785234014</c:v>
                </c:pt>
                <c:pt idx="4010">
                  <c:v>2.452644785234014</c:v>
                </c:pt>
                <c:pt idx="4011">
                  <c:v>2.452644785234014</c:v>
                </c:pt>
                <c:pt idx="4012">
                  <c:v>2.485438283190075</c:v>
                </c:pt>
                <c:pt idx="4013">
                  <c:v>2.527355069154908</c:v>
                </c:pt>
                <c:pt idx="4014">
                  <c:v>2.547703287011113</c:v>
                </c:pt>
                <c:pt idx="4015">
                  <c:v>2.524371403186396</c:v>
                </c:pt>
                <c:pt idx="4016">
                  <c:v>2.503387590064908</c:v>
                </c:pt>
                <c:pt idx="4017">
                  <c:v>2.503387590064908</c:v>
                </c:pt>
                <c:pt idx="4018">
                  <c:v>2.503387590064908</c:v>
                </c:pt>
                <c:pt idx="4019">
                  <c:v>2.452531112347918</c:v>
                </c:pt>
                <c:pt idx="4020">
                  <c:v>2.466474839812362</c:v>
                </c:pt>
                <c:pt idx="4021">
                  <c:v>2.453110389086149</c:v>
                </c:pt>
                <c:pt idx="4022">
                  <c:v>2.470704228873501</c:v>
                </c:pt>
                <c:pt idx="4023">
                  <c:v>2.427548011678747</c:v>
                </c:pt>
                <c:pt idx="4024">
                  <c:v>2.427548011678747</c:v>
                </c:pt>
                <c:pt idx="4025">
                  <c:v>2.427548011678747</c:v>
                </c:pt>
                <c:pt idx="4026">
                  <c:v>2.402662864046214</c:v>
                </c:pt>
                <c:pt idx="4027">
                  <c:v>2.34303066221992</c:v>
                </c:pt>
                <c:pt idx="4028">
                  <c:v>2.365684082001645</c:v>
                </c:pt>
                <c:pt idx="4029">
                  <c:v>2.352492986856804</c:v>
                </c:pt>
                <c:pt idx="4030">
                  <c:v>2.28872233677489</c:v>
                </c:pt>
                <c:pt idx="4031">
                  <c:v>2.28872233677489</c:v>
                </c:pt>
                <c:pt idx="4032">
                  <c:v>2.28872233677489</c:v>
                </c:pt>
                <c:pt idx="4033">
                  <c:v>2.360932953766727</c:v>
                </c:pt>
                <c:pt idx="4034">
                  <c:v>2.34486665440183</c:v>
                </c:pt>
                <c:pt idx="4035">
                  <c:v>2.315658401726258</c:v>
                </c:pt>
                <c:pt idx="4036">
                  <c:v>2.26748169211508</c:v>
                </c:pt>
                <c:pt idx="4037">
                  <c:v>2.285543752716137</c:v>
                </c:pt>
                <c:pt idx="4038">
                  <c:v>2.285543752716137</c:v>
                </c:pt>
                <c:pt idx="4039">
                  <c:v>2.285543752716137</c:v>
                </c:pt>
                <c:pt idx="4040">
                  <c:v>2.303405082535002</c:v>
                </c:pt>
                <c:pt idx="4041">
                  <c:v>2.269397765801556</c:v>
                </c:pt>
                <c:pt idx="4042">
                  <c:v>2.269859184799955</c:v>
                </c:pt>
                <c:pt idx="4043">
                  <c:v>2.229162265879513</c:v>
                </c:pt>
                <c:pt idx="4044">
                  <c:v>2.20655555438285</c:v>
                </c:pt>
                <c:pt idx="4045">
                  <c:v>2.20655555438285</c:v>
                </c:pt>
                <c:pt idx="4046">
                  <c:v>2.20655555438285</c:v>
                </c:pt>
                <c:pt idx="4047">
                  <c:v>2.121433484233175</c:v>
                </c:pt>
                <c:pt idx="4048">
                  <c:v>2.077146300781979</c:v>
                </c:pt>
                <c:pt idx="4049">
                  <c:v>2.074395640229338</c:v>
                </c:pt>
                <c:pt idx="4050">
                  <c:v>2.128326233381539</c:v>
                </c:pt>
                <c:pt idx="4051">
                  <c:v>2.160233578326149</c:v>
                </c:pt>
                <c:pt idx="4052">
                  <c:v>2.160233578326149</c:v>
                </c:pt>
                <c:pt idx="4053">
                  <c:v>2.160233578326149</c:v>
                </c:pt>
                <c:pt idx="4054">
                  <c:v>2.14251766513657</c:v>
                </c:pt>
                <c:pt idx="4055">
                  <c:v>2.1786719181702</c:v>
                </c:pt>
                <c:pt idx="4056">
                  <c:v>2.193108340035081</c:v>
                </c:pt>
                <c:pt idx="4057">
                  <c:v>2.144840200805952</c:v>
                </c:pt>
                <c:pt idx="4058">
                  <c:v>2.182644595755739</c:v>
                </c:pt>
                <c:pt idx="4059">
                  <c:v>2.182644595755739</c:v>
                </c:pt>
                <c:pt idx="4060">
                  <c:v>2.182644595755739</c:v>
                </c:pt>
                <c:pt idx="4061">
                  <c:v>2.173885615253778</c:v>
                </c:pt>
                <c:pt idx="4062">
                  <c:v>2.146604220387165</c:v>
                </c:pt>
                <c:pt idx="4063">
                  <c:v>2.140318682299267</c:v>
                </c:pt>
                <c:pt idx="4064">
                  <c:v>2.072120185721371</c:v>
                </c:pt>
                <c:pt idx="4065">
                  <c:v>2.086116807760488</c:v>
                </c:pt>
                <c:pt idx="4066">
                  <c:v>2.086116807760488</c:v>
                </c:pt>
                <c:pt idx="4067">
                  <c:v>2.086116807760488</c:v>
                </c:pt>
                <c:pt idx="4068">
                  <c:v>2.102965750901487</c:v>
                </c:pt>
                <c:pt idx="4069">
                  <c:v>2.102965750901487</c:v>
                </c:pt>
                <c:pt idx="4070">
                  <c:v>2.004985665034552</c:v>
                </c:pt>
                <c:pt idx="4071">
                  <c:v>2.044015139354892</c:v>
                </c:pt>
                <c:pt idx="4072">
                  <c:v>2.027094438705075</c:v>
                </c:pt>
                <c:pt idx="4073">
                  <c:v>2.027094438705075</c:v>
                </c:pt>
                <c:pt idx="4074">
                  <c:v>2.027094438705075</c:v>
                </c:pt>
                <c:pt idx="4075">
                  <c:v>2.083413054971833</c:v>
                </c:pt>
                <c:pt idx="4076">
                  <c:v>2.08314845977146</c:v>
                </c:pt>
                <c:pt idx="4077">
                  <c:v>2.073016522502602</c:v>
                </c:pt>
                <c:pt idx="4078">
                  <c:v>2.072158061088808</c:v>
                </c:pt>
                <c:pt idx="4079">
                  <c:v>2.035013366279414</c:v>
                </c:pt>
                <c:pt idx="4080">
                  <c:v>2.035013366279414</c:v>
                </c:pt>
                <c:pt idx="4081">
                  <c:v>2.035013366279414</c:v>
                </c:pt>
                <c:pt idx="4082">
                  <c:v>1.952477833274205</c:v>
                </c:pt>
                <c:pt idx="4083">
                  <c:v>1.994897572788373</c:v>
                </c:pt>
                <c:pt idx="4084">
                  <c:v>2.02137414422444</c:v>
                </c:pt>
                <c:pt idx="4085">
                  <c:v>2.048206358735181</c:v>
                </c:pt>
                <c:pt idx="4086">
                  <c:v>2.041412841856851</c:v>
                </c:pt>
                <c:pt idx="4087">
                  <c:v>2.041412841856851</c:v>
                </c:pt>
                <c:pt idx="4088">
                  <c:v>2.041412841856851</c:v>
                </c:pt>
                <c:pt idx="4089">
                  <c:v>2.029596012200661</c:v>
                </c:pt>
                <c:pt idx="4090">
                  <c:v>1.951845333566778</c:v>
                </c:pt>
                <c:pt idx="4091">
                  <c:v>1.974493838245008</c:v>
                </c:pt>
                <c:pt idx="4092">
                  <c:v>1.963449856666093</c:v>
                </c:pt>
                <c:pt idx="4093">
                  <c:v>2.004404455696406</c:v>
                </c:pt>
                <c:pt idx="4094">
                  <c:v>2.004404455696406</c:v>
                </c:pt>
                <c:pt idx="4095">
                  <c:v>2.004404455696406</c:v>
                </c:pt>
                <c:pt idx="4096">
                  <c:v>1.932298740744805</c:v>
                </c:pt>
                <c:pt idx="4097">
                  <c:v>1.882685140391622</c:v>
                </c:pt>
                <c:pt idx="4098">
                  <c:v>1.876304882325127</c:v>
                </c:pt>
                <c:pt idx="4099">
                  <c:v>1.865075358029172</c:v>
                </c:pt>
                <c:pt idx="4100">
                  <c:v>1.919314676568125</c:v>
                </c:pt>
                <c:pt idx="4101">
                  <c:v>1.919314676568125</c:v>
                </c:pt>
                <c:pt idx="4102">
                  <c:v>1.919314676568125</c:v>
                </c:pt>
                <c:pt idx="4103">
                  <c:v>1.90560927064551</c:v>
                </c:pt>
                <c:pt idx="4104">
                  <c:v>1.90560927064551</c:v>
                </c:pt>
                <c:pt idx="4105">
                  <c:v>1.968602461120581</c:v>
                </c:pt>
                <c:pt idx="4106">
                  <c:v>1.961749691484121</c:v>
                </c:pt>
                <c:pt idx="4107">
                  <c:v>1.980959561292525</c:v>
                </c:pt>
                <c:pt idx="4108">
                  <c:v>1.980959561292525</c:v>
                </c:pt>
                <c:pt idx="4109">
                  <c:v>1.980959561292525</c:v>
                </c:pt>
                <c:pt idx="4110">
                  <c:v>1.995152940170342</c:v>
                </c:pt>
                <c:pt idx="4111">
                  <c:v>1.903410025666932</c:v>
                </c:pt>
                <c:pt idx="4112">
                  <c:v>1.89776823715659</c:v>
                </c:pt>
                <c:pt idx="4113">
                  <c:v>1.81091685897964</c:v>
                </c:pt>
                <c:pt idx="4114">
                  <c:v>1.74896590736348</c:v>
                </c:pt>
                <c:pt idx="4115">
                  <c:v>1.74896590736348</c:v>
                </c:pt>
                <c:pt idx="4116">
                  <c:v>1.74896590736348</c:v>
                </c:pt>
                <c:pt idx="4117">
                  <c:v>1.796647676176194</c:v>
                </c:pt>
                <c:pt idx="4118">
                  <c:v>1.737514613115659</c:v>
                </c:pt>
                <c:pt idx="4119">
                  <c:v>1.753443443533124</c:v>
                </c:pt>
                <c:pt idx="4120">
                  <c:v>1.712646684327427</c:v>
                </c:pt>
                <c:pt idx="4121">
                  <c:v>1.675182074157122</c:v>
                </c:pt>
                <c:pt idx="4122">
                  <c:v>1.675182074157122</c:v>
                </c:pt>
                <c:pt idx="4123">
                  <c:v>1.675182074157122</c:v>
                </c:pt>
                <c:pt idx="4124">
                  <c:v>1.698718197773865</c:v>
                </c:pt>
                <c:pt idx="4125">
                  <c:v>1.698718197773865</c:v>
                </c:pt>
                <c:pt idx="4126">
                  <c:v>1.738848737649001</c:v>
                </c:pt>
                <c:pt idx="4127">
                  <c:v>1.726928993912138</c:v>
                </c:pt>
                <c:pt idx="4128">
                  <c:v>1.763177394841733</c:v>
                </c:pt>
                <c:pt idx="4129">
                  <c:v>1.763177394841733</c:v>
                </c:pt>
                <c:pt idx="4130">
                  <c:v>1.763177394841733</c:v>
                </c:pt>
                <c:pt idx="4131">
                  <c:v>1.746877019175725</c:v>
                </c:pt>
                <c:pt idx="4132">
                  <c:v>1.773990777678232</c:v>
                </c:pt>
                <c:pt idx="4133">
                  <c:v>1.784349755737497</c:v>
                </c:pt>
                <c:pt idx="4134">
                  <c:v>1.81605565795946</c:v>
                </c:pt>
                <c:pt idx="4135">
                  <c:v>1.779335613945754</c:v>
                </c:pt>
                <c:pt idx="4136">
                  <c:v>1.779335613945754</c:v>
                </c:pt>
                <c:pt idx="4137">
                  <c:v>1.779335613945754</c:v>
                </c:pt>
                <c:pt idx="4138">
                  <c:v>1.779335613945754</c:v>
                </c:pt>
                <c:pt idx="4139">
                  <c:v>1.714261138293877</c:v>
                </c:pt>
                <c:pt idx="4140">
                  <c:v>1.670734905201168</c:v>
                </c:pt>
                <c:pt idx="4141">
                  <c:v>1.664404234064486</c:v>
                </c:pt>
                <c:pt idx="4142">
                  <c:v>1.678973345453317</c:v>
                </c:pt>
                <c:pt idx="4143">
                  <c:v>1.678973345453317</c:v>
                </c:pt>
                <c:pt idx="4144">
                  <c:v>1.678973345453317</c:v>
                </c:pt>
                <c:pt idx="4145">
                  <c:v>1.637375294923681</c:v>
                </c:pt>
                <c:pt idx="4146">
                  <c:v>1.645046724697955</c:v>
                </c:pt>
                <c:pt idx="4147">
                  <c:v>1.652020477746027</c:v>
                </c:pt>
                <c:pt idx="4148">
                  <c:v>1.684864587092959</c:v>
                </c:pt>
                <c:pt idx="4149">
                  <c:v>1.628566199459083</c:v>
                </c:pt>
                <c:pt idx="4150">
                  <c:v>1.628566199459083</c:v>
                </c:pt>
                <c:pt idx="4151">
                  <c:v>1.628566199459083</c:v>
                </c:pt>
                <c:pt idx="4152">
                  <c:v>1.627757368773624</c:v>
                </c:pt>
                <c:pt idx="4153">
                  <c:v>1.60308841123883</c:v>
                </c:pt>
                <c:pt idx="4154">
                  <c:v>1.571884424900262</c:v>
                </c:pt>
                <c:pt idx="4155">
                  <c:v>1.623614762017406</c:v>
                </c:pt>
                <c:pt idx="4156">
                  <c:v>1.654992191595879</c:v>
                </c:pt>
                <c:pt idx="4157">
                  <c:v>1.654992191595879</c:v>
                </c:pt>
                <c:pt idx="4158">
                  <c:v>1.654992191595879</c:v>
                </c:pt>
                <c:pt idx="4159">
                  <c:v>1.684506548953317</c:v>
                </c:pt>
                <c:pt idx="4160">
                  <c:v>1.68454646573907</c:v>
                </c:pt>
                <c:pt idx="4161">
                  <c:v>1.726949341634638</c:v>
                </c:pt>
                <c:pt idx="4162">
                  <c:v>1.691938204517402</c:v>
                </c:pt>
                <c:pt idx="4163">
                  <c:v>1.731295285274586</c:v>
                </c:pt>
                <c:pt idx="4164">
                  <c:v>1.731295285274586</c:v>
                </c:pt>
                <c:pt idx="4165">
                  <c:v>1.731295285274586</c:v>
                </c:pt>
                <c:pt idx="4166">
                  <c:v>1.725222417303946</c:v>
                </c:pt>
                <c:pt idx="4167">
                  <c:v>1.71120683324837</c:v>
                </c:pt>
                <c:pt idx="4168">
                  <c:v>1.732646115934308</c:v>
                </c:pt>
                <c:pt idx="4169">
                  <c:v>1.715792255879037</c:v>
                </c:pt>
                <c:pt idx="4170">
                  <c:v>1.707501825085683</c:v>
                </c:pt>
                <c:pt idx="4171">
                  <c:v>1.707501825085683</c:v>
                </c:pt>
                <c:pt idx="4172">
                  <c:v>1.707501825085683</c:v>
                </c:pt>
                <c:pt idx="4173">
                  <c:v>1.678686340505733</c:v>
                </c:pt>
                <c:pt idx="4174">
                  <c:v>1.683127467321024</c:v>
                </c:pt>
                <c:pt idx="4175">
                  <c:v>1.678194713082193</c:v>
                </c:pt>
                <c:pt idx="4176">
                  <c:v>1.678420498881478</c:v>
                </c:pt>
                <c:pt idx="4177">
                  <c:v>1.678420498881478</c:v>
                </c:pt>
                <c:pt idx="4178">
                  <c:v>1.678420498881478</c:v>
                </c:pt>
                <c:pt idx="4179">
                  <c:v>1.678420498881478</c:v>
                </c:pt>
                <c:pt idx="4180">
                  <c:v>1.696625882474623</c:v>
                </c:pt>
                <c:pt idx="4181">
                  <c:v>1.699499083629201</c:v>
                </c:pt>
                <c:pt idx="4182">
                  <c:v>1.688529351974499</c:v>
                </c:pt>
                <c:pt idx="4183">
                  <c:v>1.701619600173333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chart!Q2:Q4185</c:f>
              <c:numCache>
                <c:formatCode>General</c:formatCode>
                <c:ptCount val="4184"/>
                <c:pt idx="0">
                  <c:v>0</c:v>
                </c:pt>
                <c:pt idx="1">
                  <c:v>0.0003829799999999217</c:v>
                </c:pt>
                <c:pt idx="2">
                  <c:v>0.0007664668115530127</c:v>
                </c:pt>
                <c:pt idx="3">
                  <c:v>0.001150100628940498</c:v>
                </c:pt>
                <c:pt idx="4">
                  <c:v>0.001551882187324827</c:v>
                </c:pt>
                <c:pt idx="5">
                  <c:v>0.001953824988684127</c:v>
                </c:pt>
                <c:pt idx="6">
                  <c:v>0.001953824988684127</c:v>
                </c:pt>
                <c:pt idx="7">
                  <c:v>0.001953824988684127</c:v>
                </c:pt>
                <c:pt idx="8">
                  <c:v>0.002355929097728415</c:v>
                </c:pt>
                <c:pt idx="9">
                  <c:v>0.002757833731059423</c:v>
                </c:pt>
                <c:pt idx="10">
                  <c:v>0.003159899512072073</c:v>
                </c:pt>
                <c:pt idx="11">
                  <c:v>0.003562126505380236</c:v>
                </c:pt>
                <c:pt idx="12">
                  <c:v>0.003964514775623762</c:v>
                </c:pt>
                <c:pt idx="13">
                  <c:v>0.003964514775623762</c:v>
                </c:pt>
                <c:pt idx="14">
                  <c:v>0.004293985810437606</c:v>
                </c:pt>
                <c:pt idx="15">
                  <c:v>0.004623564967761062</c:v>
                </c:pt>
                <c:pt idx="16">
                  <c:v>0.004953623993795508</c:v>
                </c:pt>
                <c:pt idx="17">
                  <c:v>0.005283419624581454</c:v>
                </c:pt>
                <c:pt idx="18">
                  <c:v>0.005283419624581454</c:v>
                </c:pt>
                <c:pt idx="19">
                  <c:v>0.005641511631486074</c:v>
                </c:pt>
                <c:pt idx="20">
                  <c:v>0.006027014248554785</c:v>
                </c:pt>
                <c:pt idx="21">
                  <c:v>0.006027014248554785</c:v>
                </c:pt>
                <c:pt idx="22">
                  <c:v>0.006430028670462828</c:v>
                </c:pt>
                <c:pt idx="23">
                  <c:v>0.006833929169568709</c:v>
                </c:pt>
                <c:pt idx="24">
                  <c:v>0.007237991762022888</c:v>
                </c:pt>
                <c:pt idx="25">
                  <c:v>0.007642216512876665</c:v>
                </c:pt>
                <c:pt idx="26">
                  <c:v>0.008046603487207538</c:v>
                </c:pt>
                <c:pt idx="27">
                  <c:v>0.008046603487207538</c:v>
                </c:pt>
                <c:pt idx="28">
                  <c:v>0.008046603487207538</c:v>
                </c:pt>
                <c:pt idx="29">
                  <c:v>0.008451152750118984</c:v>
                </c:pt>
                <c:pt idx="30">
                  <c:v>0.008855864366740684</c:v>
                </c:pt>
                <c:pt idx="31">
                  <c:v>0.009260375214117156</c:v>
                </c:pt>
                <c:pt idx="32">
                  <c:v>0.009665048254162922</c:v>
                </c:pt>
                <c:pt idx="33">
                  <c:v>0.01006988355191085</c:v>
                </c:pt>
                <c:pt idx="34">
                  <c:v>0.01006988355191085</c:v>
                </c:pt>
                <c:pt idx="35">
                  <c:v>0.01006988355191085</c:v>
                </c:pt>
                <c:pt idx="36">
                  <c:v>0.01047488117241979</c:v>
                </c:pt>
                <c:pt idx="37">
                  <c:v>0.01088004118077457</c:v>
                </c:pt>
                <c:pt idx="38">
                  <c:v>0.01128572755890112</c:v>
                </c:pt>
                <c:pt idx="39">
                  <c:v>0.01169121268422302</c:v>
                </c:pt>
                <c:pt idx="40">
                  <c:v>0.01209722460169749</c:v>
                </c:pt>
                <c:pt idx="41">
                  <c:v>0.01209722460169749</c:v>
                </c:pt>
                <c:pt idx="42">
                  <c:v>0.01209722460169749</c:v>
                </c:pt>
                <c:pt idx="43">
                  <c:v>0.01250230639487215</c:v>
                </c:pt>
                <c:pt idx="44">
                  <c:v>0.01290827931964422</c:v>
                </c:pt>
                <c:pt idx="45">
                  <c:v>0.01290827931964422</c:v>
                </c:pt>
                <c:pt idx="46">
                  <c:v>0.0132406854296685</c:v>
                </c:pt>
                <c:pt idx="47">
                  <c:v>0.01357357552445948</c:v>
                </c:pt>
                <c:pt idx="48">
                  <c:v>0.01390619996473941</c:v>
                </c:pt>
                <c:pt idx="49">
                  <c:v>0.01390619996473941</c:v>
                </c:pt>
                <c:pt idx="50">
                  <c:v>0.01426699848599688</c:v>
                </c:pt>
                <c:pt idx="51">
                  <c:v>0.01465580759719654</c:v>
                </c:pt>
                <c:pt idx="52">
                  <c:v>0.01506300926590143</c:v>
                </c:pt>
                <c:pt idx="53">
                  <c:v>0.01547037435277998</c:v>
                </c:pt>
                <c:pt idx="54">
                  <c:v>0.01547037435277998</c:v>
                </c:pt>
                <c:pt idx="55">
                  <c:v>0.01587790292341507</c:v>
                </c:pt>
                <c:pt idx="56">
                  <c:v>0.0162855950434162</c:v>
                </c:pt>
                <c:pt idx="57">
                  <c:v>0.01669271905279057</c:v>
                </c:pt>
                <c:pt idx="58">
                  <c:v>0.01710000615604312</c:v>
                </c:pt>
                <c:pt idx="59">
                  <c:v>0.01750599179450041</c:v>
                </c:pt>
                <c:pt idx="60">
                  <c:v>0.0179128720904993</c:v>
                </c:pt>
                <c:pt idx="61">
                  <c:v>0.01832064798705879</c:v>
                </c:pt>
                <c:pt idx="62">
                  <c:v>0.01832064798705879</c:v>
                </c:pt>
                <c:pt idx="63">
                  <c:v>0.01832064798705879</c:v>
                </c:pt>
                <c:pt idx="64">
                  <c:v>0.01872858723864246</c:v>
                </c:pt>
                <c:pt idx="65">
                  <c:v>0.0191366899106904</c:v>
                </c:pt>
                <c:pt idx="66">
                  <c:v>0.01954495606866868</c:v>
                </c:pt>
                <c:pt idx="67">
                  <c:v>0.01995375281425393</c:v>
                </c:pt>
                <c:pt idx="68">
                  <c:v>0.02036271347098229</c:v>
                </c:pt>
                <c:pt idx="69">
                  <c:v>0.02036271347098229</c:v>
                </c:pt>
                <c:pt idx="70">
                  <c:v>0.02036271347098229</c:v>
                </c:pt>
                <c:pt idx="71">
                  <c:v>0.02077183810457561</c:v>
                </c:pt>
                <c:pt idx="72">
                  <c:v>0.02118075930292029</c:v>
                </c:pt>
                <c:pt idx="73">
                  <c:v>0.02158910906495026</c:v>
                </c:pt>
                <c:pt idx="74">
                  <c:v>0.02199798988996249</c:v>
                </c:pt>
                <c:pt idx="75">
                  <c:v>0.02199798988996249</c:v>
                </c:pt>
                <c:pt idx="76">
                  <c:v>0.02233337897030463</c:v>
                </c:pt>
                <c:pt idx="77">
                  <c:v>0.02266925637863149</c:v>
                </c:pt>
                <c:pt idx="78">
                  <c:v>0.02266925637863149</c:v>
                </c:pt>
                <c:pt idx="79">
                  <c:v>0.02303317323351384</c:v>
                </c:pt>
                <c:pt idx="80">
                  <c:v>0.02342459595592472</c:v>
                </c:pt>
                <c:pt idx="81">
                  <c:v>0.02342459595592472</c:v>
                </c:pt>
                <c:pt idx="82">
                  <c:v>0.02383531671477357</c:v>
                </c:pt>
                <c:pt idx="83">
                  <c:v>0.02424583372336331</c:v>
                </c:pt>
                <c:pt idx="84">
                  <c:v>0.02424583372336331</c:v>
                </c:pt>
                <c:pt idx="85">
                  <c:v>0.02465651533285285</c:v>
                </c:pt>
                <c:pt idx="86">
                  <c:v>0.02506809936193166</c:v>
                </c:pt>
                <c:pt idx="87">
                  <c:v>0.02547947969156761</c:v>
                </c:pt>
                <c:pt idx="88">
                  <c:v>0.02589065594374462</c:v>
                </c:pt>
                <c:pt idx="89">
                  <c:v>0.02630236638178785</c:v>
                </c:pt>
                <c:pt idx="90">
                  <c:v>0.02630236638178785</c:v>
                </c:pt>
                <c:pt idx="91">
                  <c:v>0.02630236638178785</c:v>
                </c:pt>
                <c:pt idx="92">
                  <c:v>0.0267142420474642</c:v>
                </c:pt>
                <c:pt idx="93">
                  <c:v>0.02712628300708264</c:v>
                </c:pt>
                <c:pt idx="94">
                  <c:v>0.027538489326979</c:v>
                </c:pt>
                <c:pt idx="95">
                  <c:v>0.02795086107351552</c:v>
                </c:pt>
                <c:pt idx="96">
                  <c:v>0.02836339831308154</c:v>
                </c:pt>
                <c:pt idx="97">
                  <c:v>0.02836339831308154</c:v>
                </c:pt>
                <c:pt idx="98">
                  <c:v>0.02836339831308154</c:v>
                </c:pt>
                <c:pt idx="99">
                  <c:v>0.02877610111209239</c:v>
                </c:pt>
                <c:pt idx="100">
                  <c:v>0.02918896953699068</c:v>
                </c:pt>
                <c:pt idx="101">
                  <c:v>0.02960200365424526</c:v>
                </c:pt>
                <c:pt idx="102">
                  <c:v>0.03001520353035181</c:v>
                </c:pt>
                <c:pt idx="103">
                  <c:v>0.03042856923183246</c:v>
                </c:pt>
                <c:pt idx="104">
                  <c:v>0.03042856923183246</c:v>
                </c:pt>
                <c:pt idx="105">
                  <c:v>0.03042856923183246</c:v>
                </c:pt>
                <c:pt idx="106">
                  <c:v>0.03076672497539712</c:v>
                </c:pt>
                <c:pt idx="107">
                  <c:v>0.03110499169153225</c:v>
                </c:pt>
                <c:pt idx="108">
                  <c:v>0.0314433694166556</c:v>
                </c:pt>
                <c:pt idx="109">
                  <c:v>0.0314433694166556</c:v>
                </c:pt>
                <c:pt idx="110">
                  <c:v>0.0318100372200496</c:v>
                </c:pt>
                <c:pt idx="111">
                  <c:v>0.03220333225193683</c:v>
                </c:pt>
                <c:pt idx="112">
                  <c:v>0.03220333225193683</c:v>
                </c:pt>
                <c:pt idx="113">
                  <c:v>0.03261757609323612</c:v>
                </c:pt>
                <c:pt idx="114">
                  <c:v>0.03261757609323612</c:v>
                </c:pt>
                <c:pt idx="115">
                  <c:v>0.03303198617887371</c:v>
                </c:pt>
                <c:pt idx="116">
                  <c:v>0.03344619068405197</c:v>
                </c:pt>
                <c:pt idx="117">
                  <c:v>0.03344619068405197</c:v>
                </c:pt>
                <c:pt idx="118">
                  <c:v>0.03344619068405197</c:v>
                </c:pt>
                <c:pt idx="119">
                  <c:v>0.03344619068405197</c:v>
                </c:pt>
                <c:pt idx="120">
                  <c:v>0.03344619068405197</c:v>
                </c:pt>
                <c:pt idx="121">
                  <c:v>0.03386093330929718</c:v>
                </c:pt>
                <c:pt idx="122">
                  <c:v>0.03427584237905279</c:v>
                </c:pt>
                <c:pt idx="123">
                  <c:v>0.03469091796011625</c:v>
                </c:pt>
                <c:pt idx="124">
                  <c:v>0.03510616011931189</c:v>
                </c:pt>
                <c:pt idx="125">
                  <c:v>0.03510616011931189</c:v>
                </c:pt>
                <c:pt idx="126">
                  <c:v>0.03510616011931189</c:v>
                </c:pt>
                <c:pt idx="127">
                  <c:v>0.0355215689234909</c:v>
                </c:pt>
                <c:pt idx="128">
                  <c:v>0.03593714443953111</c:v>
                </c:pt>
                <c:pt idx="129">
                  <c:v>0.03635288673433745</c:v>
                </c:pt>
                <c:pt idx="130">
                  <c:v>0.0367687958748415</c:v>
                </c:pt>
                <c:pt idx="131">
                  <c:v>0.03718487192800191</c:v>
                </c:pt>
                <c:pt idx="132">
                  <c:v>0.03718487192800191</c:v>
                </c:pt>
                <c:pt idx="133">
                  <c:v>0.03718487192800191</c:v>
                </c:pt>
                <c:pt idx="134">
                  <c:v>0.03760111496080398</c:v>
                </c:pt>
                <c:pt idx="135">
                  <c:v>0.0380175250402599</c:v>
                </c:pt>
                <c:pt idx="136">
                  <c:v>0.03835817125145224</c:v>
                </c:pt>
                <c:pt idx="137">
                  <c:v>0.03869892925251173</c:v>
                </c:pt>
                <c:pt idx="138">
                  <c:v>0.03903941476152073</c:v>
                </c:pt>
                <c:pt idx="139">
                  <c:v>0.03938078077084639</c:v>
                </c:pt>
                <c:pt idx="140">
                  <c:v>0.03975064442168375</c:v>
                </c:pt>
                <c:pt idx="141">
                  <c:v>0.03975064442168375</c:v>
                </c:pt>
                <c:pt idx="142">
                  <c:v>0.04014922243371633</c:v>
                </c:pt>
                <c:pt idx="143">
                  <c:v>0.04056665511966329</c:v>
                </c:pt>
                <c:pt idx="144">
                  <c:v>0.04056665511966329</c:v>
                </c:pt>
                <c:pt idx="145">
                  <c:v>0.04056665511966329</c:v>
                </c:pt>
                <c:pt idx="146">
                  <c:v>0.04098425532969574</c:v>
                </c:pt>
                <c:pt idx="147">
                  <c:v>0.04098425532969574</c:v>
                </c:pt>
                <c:pt idx="148">
                  <c:v>0.04140202313104457</c:v>
                </c:pt>
                <c:pt idx="149">
                  <c:v>0.04181995859096754</c:v>
                </c:pt>
                <c:pt idx="150">
                  <c:v>0.04223806177674927</c:v>
                </c:pt>
                <c:pt idx="151">
                  <c:v>0.04265633275570146</c:v>
                </c:pt>
                <c:pt idx="152">
                  <c:v>0.04307477159516293</c:v>
                </c:pt>
                <c:pt idx="153">
                  <c:v>0.04307477159516293</c:v>
                </c:pt>
                <c:pt idx="154">
                  <c:v>0.04307477159516293</c:v>
                </c:pt>
                <c:pt idx="155">
                  <c:v>0.04349337836249934</c:v>
                </c:pt>
                <c:pt idx="156">
                  <c:v>0.04391215312510366</c:v>
                </c:pt>
                <c:pt idx="157">
                  <c:v>0.04433109595039575</c:v>
                </c:pt>
                <c:pt idx="158">
                  <c:v>0.04475020690582254</c:v>
                </c:pt>
                <c:pt idx="159">
                  <c:v>0.04516948605885784</c:v>
                </c:pt>
                <c:pt idx="160">
                  <c:v>0.04516948605885784</c:v>
                </c:pt>
                <c:pt idx="161">
                  <c:v>0.04516948605885784</c:v>
                </c:pt>
                <c:pt idx="162">
                  <c:v>0.04558893347700299</c:v>
                </c:pt>
                <c:pt idx="163">
                  <c:v>0.04600854922778597</c:v>
                </c:pt>
                <c:pt idx="164">
                  <c:v>0.04642833337876207</c:v>
                </c:pt>
                <c:pt idx="165">
                  <c:v>0.04684828599751345</c:v>
                </c:pt>
                <c:pt idx="166">
                  <c:v>0.04726840715164982</c:v>
                </c:pt>
                <c:pt idx="167">
                  <c:v>0.04726840715164982</c:v>
                </c:pt>
                <c:pt idx="168">
                  <c:v>0.04770744301329577</c:v>
                </c:pt>
                <c:pt idx="169">
                  <c:v>0.04814740679984042</c:v>
                </c:pt>
                <c:pt idx="170">
                  <c:v>0.04860660017875951</c:v>
                </c:pt>
                <c:pt idx="171">
                  <c:v>0.04860660017875951</c:v>
                </c:pt>
                <c:pt idx="172">
                  <c:v>0.04907493934459728</c:v>
                </c:pt>
                <c:pt idx="173">
                  <c:v>0.04955240482174106</c:v>
                </c:pt>
                <c:pt idx="174">
                  <c:v>0.05003973299434805</c:v>
                </c:pt>
                <c:pt idx="175">
                  <c:v>0.05050758869778105</c:v>
                </c:pt>
                <c:pt idx="176">
                  <c:v>0.05050758869778105</c:v>
                </c:pt>
                <c:pt idx="177">
                  <c:v>0.05095735301680593</c:v>
                </c:pt>
                <c:pt idx="178">
                  <c:v>0.05138778311030756</c:v>
                </c:pt>
                <c:pt idx="179">
                  <c:v>0.05180972605542533</c:v>
                </c:pt>
                <c:pt idx="180">
                  <c:v>0.05223183833468581</c:v>
                </c:pt>
                <c:pt idx="181">
                  <c:v>0.05223183833468581</c:v>
                </c:pt>
                <c:pt idx="182">
                  <c:v>0.05223183833468581</c:v>
                </c:pt>
                <c:pt idx="183">
                  <c:v>0.05265412001604619</c:v>
                </c:pt>
                <c:pt idx="184">
                  <c:v>0.05307657116749098</c:v>
                </c:pt>
                <c:pt idx="185">
                  <c:v>0.05349919185703178</c:v>
                </c:pt>
                <c:pt idx="186">
                  <c:v>0.05394083978824193</c:v>
                </c:pt>
                <c:pt idx="187">
                  <c:v>0.05438267286709797</c:v>
                </c:pt>
                <c:pt idx="188">
                  <c:v>0.05438267286709797</c:v>
                </c:pt>
                <c:pt idx="189">
                  <c:v>0.05438267286709797</c:v>
                </c:pt>
                <c:pt idx="190">
                  <c:v>0.05482469117121735</c:v>
                </c:pt>
                <c:pt idx="191">
                  <c:v>0.0552668947782502</c:v>
                </c:pt>
                <c:pt idx="192">
                  <c:v>0.05570928376587903</c:v>
                </c:pt>
                <c:pt idx="193">
                  <c:v>0.05615185821181923</c:v>
                </c:pt>
                <c:pt idx="194">
                  <c:v>0.05659461819381884</c:v>
                </c:pt>
                <c:pt idx="195">
                  <c:v>0.05659461819381884</c:v>
                </c:pt>
                <c:pt idx="196">
                  <c:v>0.05659461819381884</c:v>
                </c:pt>
                <c:pt idx="197">
                  <c:v>0.05703756378965807</c:v>
                </c:pt>
                <c:pt idx="198">
                  <c:v>0.05703756378965807</c:v>
                </c:pt>
                <c:pt idx="199">
                  <c:v>0.05748069507714981</c:v>
                </c:pt>
                <c:pt idx="200">
                  <c:v>0.05792476294543358</c:v>
                </c:pt>
                <c:pt idx="201">
                  <c:v>0.05792476294543358</c:v>
                </c:pt>
                <c:pt idx="202">
                  <c:v>0.05839688302939328</c:v>
                </c:pt>
                <c:pt idx="203">
                  <c:v>0.05886884336747378</c:v>
                </c:pt>
                <c:pt idx="204">
                  <c:v>0.05886884336747378</c:v>
                </c:pt>
                <c:pt idx="205">
                  <c:v>0.05936012674473101</c:v>
                </c:pt>
                <c:pt idx="206">
                  <c:v>0.05983213524280329</c:v>
                </c:pt>
                <c:pt idx="207">
                  <c:v>0.05983213524280329</c:v>
                </c:pt>
                <c:pt idx="208">
                  <c:v>0.05983213524280329</c:v>
                </c:pt>
                <c:pt idx="209">
                  <c:v>0.06026658163168208</c:v>
                </c:pt>
                <c:pt idx="210">
                  <c:v>0.06026658163168208</c:v>
                </c:pt>
                <c:pt idx="211">
                  <c:v>0.06071143768133735</c:v>
                </c:pt>
                <c:pt idx="212">
                  <c:v>0.06115648037924526</c:v>
                </c:pt>
                <c:pt idx="213">
                  <c:v>0.06160170980371804</c:v>
                </c:pt>
                <c:pt idx="214">
                  <c:v>0.06204712603310036</c:v>
                </c:pt>
                <c:pt idx="215">
                  <c:v>0.06249311148273562</c:v>
                </c:pt>
                <c:pt idx="216">
                  <c:v>0.06249311148273562</c:v>
                </c:pt>
                <c:pt idx="217">
                  <c:v>0.06249311148273562</c:v>
                </c:pt>
                <c:pt idx="218">
                  <c:v>0.06293928421504069</c:v>
                </c:pt>
                <c:pt idx="219">
                  <c:v>0.06338564430866112</c:v>
                </c:pt>
                <c:pt idx="220">
                  <c:v>0.06383219184227573</c:v>
                </c:pt>
                <c:pt idx="221">
                  <c:v>0.06427892689459602</c:v>
                </c:pt>
                <c:pt idx="222">
                  <c:v>0.064725849544367</c:v>
                </c:pt>
                <c:pt idx="223">
                  <c:v>0.064725849544367</c:v>
                </c:pt>
                <c:pt idx="224">
                  <c:v>0.064725849544367</c:v>
                </c:pt>
                <c:pt idx="225">
                  <c:v>0.06517257656906028</c:v>
                </c:pt>
                <c:pt idx="226">
                  <c:v>0.06560005162748883</c:v>
                </c:pt>
                <c:pt idx="227">
                  <c:v>0.066046772481132</c:v>
                </c:pt>
                <c:pt idx="228">
                  <c:v>0.06651267756257706</c:v>
                </c:pt>
                <c:pt idx="229">
                  <c:v>0.06651267756257706</c:v>
                </c:pt>
                <c:pt idx="230">
                  <c:v>0.06698863017519296</c:v>
                </c:pt>
                <c:pt idx="231">
                  <c:v>0.06746442174516076</c:v>
                </c:pt>
                <c:pt idx="232">
                  <c:v>0.06746442174516076</c:v>
                </c:pt>
                <c:pt idx="233">
                  <c:v>0.06795969321291784</c:v>
                </c:pt>
                <c:pt idx="234">
                  <c:v>0.06795969321291784</c:v>
                </c:pt>
                <c:pt idx="235">
                  <c:v>0.06843591779931524</c:v>
                </c:pt>
                <c:pt idx="236">
                  <c:v>0.068893731905733</c:v>
                </c:pt>
                <c:pt idx="237">
                  <c:v>0.068893731905733</c:v>
                </c:pt>
                <c:pt idx="238">
                  <c:v>0.068893731905733</c:v>
                </c:pt>
                <c:pt idx="239">
                  <c:v>0.06936088122232498</c:v>
                </c:pt>
                <c:pt idx="240">
                  <c:v>0.06982860897816301</c:v>
                </c:pt>
                <c:pt idx="241">
                  <c:v>0.07029654131344398</c:v>
                </c:pt>
                <c:pt idx="242">
                  <c:v>0.07076430371385967</c:v>
                </c:pt>
                <c:pt idx="243">
                  <c:v>0.07123264531266127</c:v>
                </c:pt>
                <c:pt idx="244">
                  <c:v>0.07123264531266127</c:v>
                </c:pt>
                <c:pt idx="245">
                  <c:v>0.07123264531266127</c:v>
                </c:pt>
                <c:pt idx="246">
                  <c:v>0.07170081682796869</c:v>
                </c:pt>
                <c:pt idx="247">
                  <c:v>0.0721691929529551</c:v>
                </c:pt>
                <c:pt idx="248">
                  <c:v>0.07263814903626087</c:v>
                </c:pt>
                <c:pt idx="249">
                  <c:v>0.07310731023626804</c:v>
                </c:pt>
                <c:pt idx="250">
                  <c:v>0.07357667664269241</c:v>
                </c:pt>
                <c:pt idx="251">
                  <c:v>0.07357667664269241</c:v>
                </c:pt>
                <c:pt idx="252">
                  <c:v>0.07357667664269241</c:v>
                </c:pt>
                <c:pt idx="253">
                  <c:v>0.07404663483289253</c:v>
                </c:pt>
                <c:pt idx="254">
                  <c:v>0.07451679874729056</c:v>
                </c:pt>
                <c:pt idx="255">
                  <c:v>0.074987168475942</c:v>
                </c:pt>
                <c:pt idx="256">
                  <c:v>0.07545774410894235</c:v>
                </c:pt>
                <c:pt idx="257">
                  <c:v>0.07588934681080817</c:v>
                </c:pt>
                <c:pt idx="258">
                  <c:v>0.07634038114277808</c:v>
                </c:pt>
                <c:pt idx="259">
                  <c:v>0.07681078494295268</c:v>
                </c:pt>
                <c:pt idx="260">
                  <c:v>0.07728215886406131</c:v>
                </c:pt>
                <c:pt idx="261">
                  <c:v>0.07776291757309761</c:v>
                </c:pt>
                <c:pt idx="262">
                  <c:v>0.07776291757309761</c:v>
                </c:pt>
                <c:pt idx="263">
                  <c:v>0.07825343980977273</c:v>
                </c:pt>
                <c:pt idx="264">
                  <c:v>0.0787537170582413</c:v>
                </c:pt>
                <c:pt idx="265">
                  <c:v>0.0787537170582413</c:v>
                </c:pt>
                <c:pt idx="266">
                  <c:v>0.07923436656441374</c:v>
                </c:pt>
                <c:pt idx="267">
                  <c:v>0.07969642996611448</c:v>
                </c:pt>
                <c:pt idx="268">
                  <c:v>0.07969642996611448</c:v>
                </c:pt>
                <c:pt idx="269">
                  <c:v>0.08016867838761743</c:v>
                </c:pt>
                <c:pt idx="270">
                  <c:v>0.0806415222265815</c:v>
                </c:pt>
                <c:pt idx="271">
                  <c:v>0.08111457305293612</c:v>
                </c:pt>
                <c:pt idx="272">
                  <c:v>0.08111457305293612</c:v>
                </c:pt>
                <c:pt idx="273">
                  <c:v>0.08111457305293612</c:v>
                </c:pt>
                <c:pt idx="274">
                  <c:v>0.08158897693873746</c:v>
                </c:pt>
                <c:pt idx="275">
                  <c:v>0.08206244251339223</c:v>
                </c:pt>
                <c:pt idx="276">
                  <c:v>0.08253534708326837</c:v>
                </c:pt>
                <c:pt idx="277">
                  <c:v>0.08253534708326837</c:v>
                </c:pt>
                <c:pt idx="278">
                  <c:v>0.08253534708326837</c:v>
                </c:pt>
                <c:pt idx="279">
                  <c:v>0.08253534708326837</c:v>
                </c:pt>
                <c:pt idx="280">
                  <c:v>0.08253534708326837</c:v>
                </c:pt>
                <c:pt idx="281">
                  <c:v>0.08301768153251476</c:v>
                </c:pt>
                <c:pt idx="282">
                  <c:v>0.08350062077706366</c:v>
                </c:pt>
                <c:pt idx="283">
                  <c:v>0.08398377537388058</c:v>
                </c:pt>
                <c:pt idx="284">
                  <c:v>0.08446714541899536</c:v>
                </c:pt>
                <c:pt idx="285">
                  <c:v>0.0849515009801538</c:v>
                </c:pt>
                <c:pt idx="286">
                  <c:v>0.0849515009801538</c:v>
                </c:pt>
                <c:pt idx="287">
                  <c:v>0.08538691371652707</c:v>
                </c:pt>
                <c:pt idx="288">
                  <c:v>0.08538691371652707</c:v>
                </c:pt>
                <c:pt idx="289">
                  <c:v>0.08538691371652707</c:v>
                </c:pt>
                <c:pt idx="290">
                  <c:v>0.08586165109871757</c:v>
                </c:pt>
                <c:pt idx="291">
                  <c:v>0.08634623857775359</c:v>
                </c:pt>
                <c:pt idx="292">
                  <c:v>0.08634623857775359</c:v>
                </c:pt>
                <c:pt idx="293">
                  <c:v>0.08684105842596335</c:v>
                </c:pt>
                <c:pt idx="294">
                  <c:v>0.08734532007184126</c:v>
                </c:pt>
                <c:pt idx="295">
                  <c:v>0.08782979765265253</c:v>
                </c:pt>
                <c:pt idx="296">
                  <c:v>0.08831449109729461</c:v>
                </c:pt>
                <c:pt idx="297">
                  <c:v>0.08831449109729461</c:v>
                </c:pt>
                <c:pt idx="298">
                  <c:v>0.08876100476670201</c:v>
                </c:pt>
                <c:pt idx="299">
                  <c:v>0.0892457320536344</c:v>
                </c:pt>
                <c:pt idx="300">
                  <c:v>0.0892457320536344</c:v>
                </c:pt>
                <c:pt idx="301">
                  <c:v>0.0892457320536344</c:v>
                </c:pt>
                <c:pt idx="302">
                  <c:v>0.0897302830175386</c:v>
                </c:pt>
                <c:pt idx="303">
                  <c:v>0.09021582324243993</c:v>
                </c:pt>
                <c:pt idx="304">
                  <c:v>0.09070157980464377</c:v>
                </c:pt>
                <c:pt idx="305">
                  <c:v>0.09118755280054147</c:v>
                </c:pt>
                <c:pt idx="306">
                  <c:v>0.09167451706972995</c:v>
                </c:pt>
                <c:pt idx="307">
                  <c:v>0.09167451706972995</c:v>
                </c:pt>
                <c:pt idx="308">
                  <c:v>0.09167451706972995</c:v>
                </c:pt>
                <c:pt idx="309">
                  <c:v>0.09216169865646284</c:v>
                </c:pt>
                <c:pt idx="310">
                  <c:v>0.09264871540112773</c:v>
                </c:pt>
                <c:pt idx="311">
                  <c:v>0.09313594931629932</c:v>
                </c:pt>
                <c:pt idx="312">
                  <c:v>0.09362300696987669</c:v>
                </c:pt>
                <c:pt idx="313">
                  <c:v>0.0941106753411447</c:v>
                </c:pt>
                <c:pt idx="314">
                  <c:v>0.0941106753411447</c:v>
                </c:pt>
                <c:pt idx="315">
                  <c:v>0.0941106753411447</c:v>
                </c:pt>
                <c:pt idx="316">
                  <c:v>0.09459816729364956</c:v>
                </c:pt>
                <c:pt idx="317">
                  <c:v>0.0950847161790116</c:v>
                </c:pt>
                <c:pt idx="318">
                  <c:v>0.09552419557730851</c:v>
                </c:pt>
                <c:pt idx="319">
                  <c:v>0.09552419557730851</c:v>
                </c:pt>
                <c:pt idx="320">
                  <c:v>0.09552419557730851</c:v>
                </c:pt>
                <c:pt idx="321">
                  <c:v>0.09600298347174352</c:v>
                </c:pt>
                <c:pt idx="322">
                  <c:v>0.09649209672317749</c:v>
                </c:pt>
                <c:pt idx="323">
                  <c:v>0.0969818229883368</c:v>
                </c:pt>
                <c:pt idx="324">
                  <c:v>0.09748109232543345</c:v>
                </c:pt>
                <c:pt idx="325">
                  <c:v>0.09748109232543345</c:v>
                </c:pt>
                <c:pt idx="326">
                  <c:v>0.09797008600092982</c:v>
                </c:pt>
                <c:pt idx="327">
                  <c:v>0.09845929755244831</c:v>
                </c:pt>
                <c:pt idx="328">
                  <c:v>0.09845929755244831</c:v>
                </c:pt>
                <c:pt idx="329">
                  <c:v>0.09890957798770117</c:v>
                </c:pt>
                <c:pt idx="330">
                  <c:v>0.09940661478982515</c:v>
                </c:pt>
                <c:pt idx="331">
                  <c:v>0.0999034806153134</c:v>
                </c:pt>
                <c:pt idx="332">
                  <c:v>0.1004032987549748</c:v>
                </c:pt>
                <c:pt idx="333">
                  <c:v>0.1009033440219951</c:v>
                </c:pt>
                <c:pt idx="334">
                  <c:v>0.1014036165195855</c:v>
                </c:pt>
                <c:pt idx="335">
                  <c:v>0.1014036165195855</c:v>
                </c:pt>
                <c:pt idx="336">
                  <c:v>0.1014036165195855</c:v>
                </c:pt>
                <c:pt idx="337">
                  <c:v>0.1019037308597386</c:v>
                </c:pt>
                <c:pt idx="338">
                  <c:v>0.1024048546384591</c:v>
                </c:pt>
                <c:pt idx="339">
                  <c:v>0.1029058094525039</c:v>
                </c:pt>
                <c:pt idx="340">
                  <c:v>0.1029058094525039</c:v>
                </c:pt>
                <c:pt idx="341">
                  <c:v>0.103406605893402</c:v>
                </c:pt>
                <c:pt idx="342">
                  <c:v>0.103406605893402</c:v>
                </c:pt>
                <c:pt idx="343">
                  <c:v>0.103406605893402</c:v>
                </c:pt>
                <c:pt idx="344">
                  <c:v>0.10390762973094</c:v>
                </c:pt>
                <c:pt idx="345">
                  <c:v>0.1044084947007016</c:v>
                </c:pt>
                <c:pt idx="346">
                  <c:v>0.1049099734658903</c:v>
                </c:pt>
                <c:pt idx="347">
                  <c:v>0.1054128511421137</c:v>
                </c:pt>
                <c:pt idx="348">
                  <c:v>0.105856475427534</c:v>
                </c:pt>
                <c:pt idx="349">
                  <c:v>0.1063200725791626</c:v>
                </c:pt>
                <c:pt idx="350">
                  <c:v>0.1063200725791626</c:v>
                </c:pt>
                <c:pt idx="351">
                  <c:v>0.1068039659157081</c:v>
                </c:pt>
                <c:pt idx="352">
                  <c:v>0.1068039659157081</c:v>
                </c:pt>
                <c:pt idx="353">
                  <c:v>0.1072975119401891</c:v>
                </c:pt>
                <c:pt idx="354">
                  <c:v>0.1078014762567985</c:v>
                </c:pt>
                <c:pt idx="355">
                  <c:v>0.1078014762567985</c:v>
                </c:pt>
                <c:pt idx="356">
                  <c:v>0.1078014762567985</c:v>
                </c:pt>
                <c:pt idx="357">
                  <c:v>0.1082950682825594</c:v>
                </c:pt>
                <c:pt idx="358">
                  <c:v>0.108770759608817</c:v>
                </c:pt>
                <c:pt idx="359">
                  <c:v>0.1092248677611225</c:v>
                </c:pt>
                <c:pt idx="360">
                  <c:v>0.1097301085961391</c:v>
                </c:pt>
                <c:pt idx="361">
                  <c:v>0.1102355795633034</c:v>
                </c:pt>
                <c:pt idx="362">
                  <c:v>0.1107412807674388</c:v>
                </c:pt>
                <c:pt idx="363">
                  <c:v>0.1107412807674388</c:v>
                </c:pt>
                <c:pt idx="364">
                  <c:v>0.1107412807674388</c:v>
                </c:pt>
                <c:pt idx="365">
                  <c:v>0.1112472123134156</c:v>
                </c:pt>
                <c:pt idx="366">
                  <c:v>0.1117529742571557</c:v>
                </c:pt>
                <c:pt idx="367">
                  <c:v>0.1122589663883293</c:v>
                </c:pt>
                <c:pt idx="368">
                  <c:v>0.1127750211809646</c:v>
                </c:pt>
                <c:pt idx="369">
                  <c:v>0.1132913154075419</c:v>
                </c:pt>
                <c:pt idx="370">
                  <c:v>0.1132913154075419</c:v>
                </c:pt>
                <c:pt idx="371">
                  <c:v>0.1132913154075419</c:v>
                </c:pt>
                <c:pt idx="372">
                  <c:v>0.1138082388311119</c:v>
                </c:pt>
                <c:pt idx="373">
                  <c:v>0.1143250124396824</c:v>
                </c:pt>
                <c:pt idx="374">
                  <c:v>0.1148420258157041</c:v>
                </c:pt>
                <c:pt idx="375">
                  <c:v>0.1153592790704219</c:v>
                </c:pt>
                <c:pt idx="376">
                  <c:v>0.1158767723151322</c:v>
                </c:pt>
                <c:pt idx="377">
                  <c:v>0.1158767723151322</c:v>
                </c:pt>
                <c:pt idx="378">
                  <c:v>0.1158767723151322</c:v>
                </c:pt>
                <c:pt idx="379">
                  <c:v>0.1158767723151322</c:v>
                </c:pt>
                <c:pt idx="380">
                  <c:v>0.1163445701756221</c:v>
                </c:pt>
                <c:pt idx="381">
                  <c:v>0.1163445701756221</c:v>
                </c:pt>
                <c:pt idx="382">
                  <c:v>0.1168324574065716</c:v>
                </c:pt>
                <c:pt idx="383">
                  <c:v>0.1168324574065716</c:v>
                </c:pt>
                <c:pt idx="384">
                  <c:v>0.1173300732762936</c:v>
                </c:pt>
                <c:pt idx="385">
                  <c:v>0.1178386037125438</c:v>
                </c:pt>
                <c:pt idx="386">
                  <c:v>0.1183572472895082</c:v>
                </c:pt>
                <c:pt idx="387">
                  <c:v>0.1188555425446105</c:v>
                </c:pt>
                <c:pt idx="388">
                  <c:v>0.1188555425446105</c:v>
                </c:pt>
                <c:pt idx="389">
                  <c:v>0.1193345693565955</c:v>
                </c:pt>
                <c:pt idx="390">
                  <c:v>0.1197921981019312</c:v>
                </c:pt>
                <c:pt idx="391">
                  <c:v>0.1197921981019312</c:v>
                </c:pt>
                <c:pt idx="392">
                  <c:v>0.1197921981019312</c:v>
                </c:pt>
                <c:pt idx="393">
                  <c:v>0.1203117480880844</c:v>
                </c:pt>
                <c:pt idx="394">
                  <c:v>0.1208315391298449</c:v>
                </c:pt>
                <c:pt idx="395">
                  <c:v>0.1213515713390549</c:v>
                </c:pt>
                <c:pt idx="396">
                  <c:v>0.1218714523545592</c:v>
                </c:pt>
                <c:pt idx="397">
                  <c:v>0.1223919670523081</c:v>
                </c:pt>
                <c:pt idx="398">
                  <c:v>0.1223919670523081</c:v>
                </c:pt>
                <c:pt idx="399">
                  <c:v>0.1223919670523081</c:v>
                </c:pt>
                <c:pt idx="400">
                  <c:v>0.1229123304160731</c:v>
                </c:pt>
                <c:pt idx="401">
                  <c:v>0.1234333280500162</c:v>
                </c:pt>
                <c:pt idx="402">
                  <c:v>0.1239545674112315</c:v>
                </c:pt>
                <c:pt idx="403">
                  <c:v>0.1244756552277748</c:v>
                </c:pt>
                <c:pt idx="404">
                  <c:v>0.1249969846310517</c:v>
                </c:pt>
                <c:pt idx="405">
                  <c:v>0.1249969846310517</c:v>
                </c:pt>
                <c:pt idx="406">
                  <c:v>0.1249969846310517</c:v>
                </c:pt>
                <c:pt idx="407">
                  <c:v>0.1255185557330665</c:v>
                </c:pt>
                <c:pt idx="408">
                  <c:v>0.1260403686458755</c:v>
                </c:pt>
                <c:pt idx="409">
                  <c:v>0.1265624234815872</c:v>
                </c:pt>
                <c:pt idx="410">
                  <c:v>0.1265624234815872</c:v>
                </c:pt>
                <c:pt idx="411">
                  <c:v>0.1270347009807591</c:v>
                </c:pt>
                <c:pt idx="412">
                  <c:v>0.1275272602264756</c:v>
                </c:pt>
                <c:pt idx="413">
                  <c:v>0.1275272602264756</c:v>
                </c:pt>
                <c:pt idx="414">
                  <c:v>0.1280300471823559</c:v>
                </c:pt>
                <c:pt idx="415">
                  <c:v>0.1285402551726966</c:v>
                </c:pt>
                <c:pt idx="416">
                  <c:v>0.1285402551726966</c:v>
                </c:pt>
                <c:pt idx="417">
                  <c:v>0.1290638639948891</c:v>
                </c:pt>
                <c:pt idx="418">
                  <c:v>0.1295669296901307</c:v>
                </c:pt>
                <c:pt idx="419">
                  <c:v>0.1295669296901307</c:v>
                </c:pt>
                <c:pt idx="420">
                  <c:v>0.1300501358313138</c:v>
                </c:pt>
                <c:pt idx="421">
                  <c:v>0.1305113431932508</c:v>
                </c:pt>
                <c:pt idx="422">
                  <c:v>0.1310150538273238</c:v>
                </c:pt>
                <c:pt idx="423">
                  <c:v>0.131518988894707</c:v>
                </c:pt>
                <c:pt idx="424">
                  <c:v>0.1320231484953989</c:v>
                </c:pt>
                <c:pt idx="425">
                  <c:v>0.1325275327294424</c:v>
                </c:pt>
                <c:pt idx="426">
                  <c:v>0.1325275327294424</c:v>
                </c:pt>
                <c:pt idx="427">
                  <c:v>0.1325275327294424</c:v>
                </c:pt>
                <c:pt idx="428">
                  <c:v>0.1330317453122889</c:v>
                </c:pt>
                <c:pt idx="429">
                  <c:v>0.1335361823756194</c:v>
                </c:pt>
                <c:pt idx="430">
                  <c:v>0.1340412407570386</c:v>
                </c:pt>
                <c:pt idx="431">
                  <c:v>0.1345465241722703</c:v>
                </c:pt>
                <c:pt idx="432">
                  <c:v>0.1350520327215805</c:v>
                </c:pt>
                <c:pt idx="433">
                  <c:v>0.1350520327215805</c:v>
                </c:pt>
                <c:pt idx="434">
                  <c:v>0.1350520327215805</c:v>
                </c:pt>
                <c:pt idx="435">
                  <c:v>0.1355577665052798</c:v>
                </c:pt>
                <c:pt idx="436">
                  <c:v>0.1360637256237238</c:v>
                </c:pt>
                <c:pt idx="437">
                  <c:v>0.1365699101773126</c:v>
                </c:pt>
                <c:pt idx="438">
                  <c:v>0.1370763202664911</c:v>
                </c:pt>
                <c:pt idx="439">
                  <c:v>0.137582955991749</c:v>
                </c:pt>
                <c:pt idx="440">
                  <c:v>0.1380394907836475</c:v>
                </c:pt>
                <c:pt idx="441">
                  <c:v>0.1385169780127957</c:v>
                </c:pt>
                <c:pt idx="442">
                  <c:v>0.1390145554728663</c:v>
                </c:pt>
                <c:pt idx="443">
                  <c:v>0.1390145554728663</c:v>
                </c:pt>
                <c:pt idx="444">
                  <c:v>0.1395224648434428</c:v>
                </c:pt>
                <c:pt idx="445">
                  <c:v>0.1400386799152415</c:v>
                </c:pt>
                <c:pt idx="446">
                  <c:v>0.1400386799152415</c:v>
                </c:pt>
                <c:pt idx="447">
                  <c:v>0.1405676236615618</c:v>
                </c:pt>
                <c:pt idx="448">
                  <c:v>0.1405676236615618</c:v>
                </c:pt>
                <c:pt idx="449">
                  <c:v>0.1410758149719604</c:v>
                </c:pt>
                <c:pt idx="450">
                  <c:v>0.1415635335967957</c:v>
                </c:pt>
                <c:pt idx="451">
                  <c:v>0.1415635335967957</c:v>
                </c:pt>
                <c:pt idx="452">
                  <c:v>0.1420717690975886</c:v>
                </c:pt>
                <c:pt idx="453">
                  <c:v>0.1425802308699087</c:v>
                </c:pt>
                <c:pt idx="454">
                  <c:v>0.1425802308699087</c:v>
                </c:pt>
                <c:pt idx="455">
                  <c:v>0.1425802308699087</c:v>
                </c:pt>
                <c:pt idx="456">
                  <c:v>0.1430889190144944</c:v>
                </c:pt>
                <c:pt idx="457">
                  <c:v>0.1435978336321289</c:v>
                </c:pt>
                <c:pt idx="458">
                  <c:v>0.1441073750828819</c:v>
                </c:pt>
                <c:pt idx="459">
                  <c:v>0.1445972132144497</c:v>
                </c:pt>
                <c:pt idx="460">
                  <c:v>0.1450872610653153</c:v>
                </c:pt>
                <c:pt idx="461">
                  <c:v>0.1450872610653153</c:v>
                </c:pt>
                <c:pt idx="462">
                  <c:v>0.1450872610653153</c:v>
                </c:pt>
                <c:pt idx="463">
                  <c:v>0.1455775187252677</c:v>
                </c:pt>
                <c:pt idx="464">
                  <c:v>0.1460679862841345</c:v>
                </c:pt>
                <c:pt idx="465">
                  <c:v>0.1465586638317822</c:v>
                </c:pt>
                <c:pt idx="466">
                  <c:v>0.1470495514581149</c:v>
                </c:pt>
                <c:pt idx="467">
                  <c:v>0.1475406492530762</c:v>
                </c:pt>
                <c:pt idx="468">
                  <c:v>0.1475406492530762</c:v>
                </c:pt>
                <c:pt idx="469">
                  <c:v>0.1475406492530762</c:v>
                </c:pt>
                <c:pt idx="470">
                  <c:v>0.1480319573066473</c:v>
                </c:pt>
                <c:pt idx="471">
                  <c:v>0.1484926854917534</c:v>
                </c:pt>
                <c:pt idx="472">
                  <c:v>0.1489741565953653</c:v>
                </c:pt>
                <c:pt idx="473">
                  <c:v>0.1494763042607636</c:v>
                </c:pt>
                <c:pt idx="474">
                  <c:v>0.1499786713847777</c:v>
                </c:pt>
                <c:pt idx="475">
                  <c:v>0.1504910558815999</c:v>
                </c:pt>
                <c:pt idx="476">
                  <c:v>0.1504910558815999</c:v>
                </c:pt>
                <c:pt idx="477">
                  <c:v>0.1510146788758633</c:v>
                </c:pt>
                <c:pt idx="478">
                  <c:v>0.1515487151564212</c:v>
                </c:pt>
                <c:pt idx="479">
                  <c:v>0.1515487151564212</c:v>
                </c:pt>
                <c:pt idx="480">
                  <c:v>0.1520617992019462</c:v>
                </c:pt>
                <c:pt idx="481">
                  <c:v>0.152554213456161</c:v>
                </c:pt>
                <c:pt idx="482">
                  <c:v>0.152554213456161</c:v>
                </c:pt>
                <c:pt idx="483">
                  <c:v>0.152554213456161</c:v>
                </c:pt>
                <c:pt idx="484">
                  <c:v>0.1530460198645849</c:v>
                </c:pt>
                <c:pt idx="485">
                  <c:v>0.1530460198645849</c:v>
                </c:pt>
                <c:pt idx="486">
                  <c:v>0.1535384512282885</c:v>
                </c:pt>
                <c:pt idx="487">
                  <c:v>0.1540310928946544</c:v>
                </c:pt>
                <c:pt idx="488">
                  <c:v>0.1545243488643795</c:v>
                </c:pt>
                <c:pt idx="489">
                  <c:v>0.1545243488643795</c:v>
                </c:pt>
                <c:pt idx="490">
                  <c:v>0.1545243488643795</c:v>
                </c:pt>
                <c:pt idx="491">
                  <c:v>0.1550182312903368</c:v>
                </c:pt>
                <c:pt idx="492">
                  <c:v>0.1555123249893182</c:v>
                </c:pt>
                <c:pt idx="493">
                  <c:v>0.1560066300517022</c:v>
                </c:pt>
                <c:pt idx="494">
                  <c:v>0.1565011465679058</c:v>
                </c:pt>
                <c:pt idx="495">
                  <c:v>0.1569950535125706</c:v>
                </c:pt>
                <c:pt idx="496">
                  <c:v>0.1569950535125706</c:v>
                </c:pt>
                <c:pt idx="497">
                  <c:v>0.1569950535125706</c:v>
                </c:pt>
                <c:pt idx="498">
                  <c:v>0.1574887548718549</c:v>
                </c:pt>
                <c:pt idx="499">
                  <c:v>0.1579822502024943</c:v>
                </c:pt>
                <c:pt idx="500">
                  <c:v>0.1584767896820882</c:v>
                </c:pt>
                <c:pt idx="501">
                  <c:v>0.1589417095873233</c:v>
                </c:pt>
                <c:pt idx="502">
                  <c:v>0.1589417095873233</c:v>
                </c:pt>
                <c:pt idx="503">
                  <c:v>0.1589417095873233</c:v>
                </c:pt>
                <c:pt idx="504">
                  <c:v>0.1594477962530658</c:v>
                </c:pt>
                <c:pt idx="505">
                  <c:v>0.1599639940064357</c:v>
                </c:pt>
                <c:pt idx="506">
                  <c:v>0.1599639940064357</c:v>
                </c:pt>
                <c:pt idx="507">
                  <c:v>0.1604919284190278</c:v>
                </c:pt>
                <c:pt idx="508">
                  <c:v>0.1610303618590563</c:v>
                </c:pt>
                <c:pt idx="509">
                  <c:v>0.1615476705470862</c:v>
                </c:pt>
                <c:pt idx="510">
                  <c:v>0.1615476705470862</c:v>
                </c:pt>
                <c:pt idx="511">
                  <c:v>0.1615476705470862</c:v>
                </c:pt>
                <c:pt idx="512">
                  <c:v>0.1620213148407053</c:v>
                </c:pt>
                <c:pt idx="513">
                  <c:v>0.1624955705999314</c:v>
                </c:pt>
                <c:pt idx="514">
                  <c:v>0.1629712637874208</c:v>
                </c:pt>
                <c:pt idx="515">
                  <c:v>0.1634475702982177</c:v>
                </c:pt>
                <c:pt idx="516">
                  <c:v>0.1639244907262343</c:v>
                </c:pt>
                <c:pt idx="517">
                  <c:v>0.1639244907262343</c:v>
                </c:pt>
                <c:pt idx="518">
                  <c:v>0.1639244907262343</c:v>
                </c:pt>
                <c:pt idx="519">
                  <c:v>0.1644020256662895</c:v>
                </c:pt>
                <c:pt idx="520">
                  <c:v>0.1648801640700888</c:v>
                </c:pt>
                <c:pt idx="521">
                  <c:v>0.1653580911038035</c:v>
                </c:pt>
                <c:pt idx="522">
                  <c:v>0.1658357946925089</c:v>
                </c:pt>
                <c:pt idx="523">
                  <c:v>0.1663136941014693</c:v>
                </c:pt>
                <c:pt idx="524">
                  <c:v>0.1663136941014693</c:v>
                </c:pt>
                <c:pt idx="525">
                  <c:v>0.1663136941014693</c:v>
                </c:pt>
                <c:pt idx="526">
                  <c:v>0.1667905297921657</c:v>
                </c:pt>
                <c:pt idx="527">
                  <c:v>0.1672679804769566</c:v>
                </c:pt>
                <c:pt idx="528">
                  <c:v>0.1677452063180946</c:v>
                </c:pt>
                <c:pt idx="529">
                  <c:v>0.1682234680447943</c:v>
                </c:pt>
                <c:pt idx="530">
                  <c:v>0.1687019256483668</c:v>
                </c:pt>
                <c:pt idx="531">
                  <c:v>0.1687019256483668</c:v>
                </c:pt>
                <c:pt idx="532">
                  <c:v>0.1687019256483668</c:v>
                </c:pt>
                <c:pt idx="533">
                  <c:v>0.1691566675676366</c:v>
                </c:pt>
                <c:pt idx="534">
                  <c:v>0.1696103237377862</c:v>
                </c:pt>
                <c:pt idx="535">
                  <c:v>0.1696103237377862</c:v>
                </c:pt>
                <c:pt idx="536">
                  <c:v>0.1696103237377862</c:v>
                </c:pt>
                <c:pt idx="537">
                  <c:v>0.169982166251909</c:v>
                </c:pt>
                <c:pt idx="538">
                  <c:v>0.169982166251909</c:v>
                </c:pt>
                <c:pt idx="539">
                  <c:v>0.1703322132162299</c:v>
                </c:pt>
                <c:pt idx="540">
                  <c:v>0.1703322132162299</c:v>
                </c:pt>
                <c:pt idx="541">
                  <c:v>0.1706620830538472</c:v>
                </c:pt>
                <c:pt idx="542">
                  <c:v>0.1709812055376876</c:v>
                </c:pt>
                <c:pt idx="543">
                  <c:v>0.1709812055376876</c:v>
                </c:pt>
                <c:pt idx="544">
                  <c:v>0.1714586965438698</c:v>
                </c:pt>
                <c:pt idx="545">
                  <c:v>0.1714586965438698</c:v>
                </c:pt>
                <c:pt idx="546">
                  <c:v>0.1714586965438698</c:v>
                </c:pt>
                <c:pt idx="547">
                  <c:v>0.1719363822565596</c:v>
                </c:pt>
                <c:pt idx="548">
                  <c:v>0.1724138408580547</c:v>
                </c:pt>
                <c:pt idx="549">
                  <c:v>0.1728910719119758</c:v>
                </c:pt>
                <c:pt idx="550">
                  <c:v>0.1733478660688428</c:v>
                </c:pt>
                <c:pt idx="551">
                  <c:v>0.1738052605339939</c:v>
                </c:pt>
                <c:pt idx="552">
                  <c:v>0.1738052605339939</c:v>
                </c:pt>
                <c:pt idx="553">
                  <c:v>0.1738052605339939</c:v>
                </c:pt>
                <c:pt idx="554">
                  <c:v>0.1742628333006555</c:v>
                </c:pt>
                <c:pt idx="555">
                  <c:v>0.1747210071729526</c:v>
                </c:pt>
                <c:pt idx="556">
                  <c:v>0.1751793598155311</c:v>
                </c:pt>
                <c:pt idx="557">
                  <c:v>0.175637045169005</c:v>
                </c:pt>
                <c:pt idx="558">
                  <c:v>0.1760944855432802</c:v>
                </c:pt>
                <c:pt idx="559">
                  <c:v>0.1760944855432802</c:v>
                </c:pt>
                <c:pt idx="560">
                  <c:v>0.1760944855432802</c:v>
                </c:pt>
                <c:pt idx="561">
                  <c:v>0.1765521039076052</c:v>
                </c:pt>
                <c:pt idx="562">
                  <c:v>0.1770103238899932</c:v>
                </c:pt>
                <c:pt idx="563">
                  <c:v>0.1774932276856789</c:v>
                </c:pt>
                <c:pt idx="564">
                  <c:v>0.1779513903005714</c:v>
                </c:pt>
                <c:pt idx="565">
                  <c:v>0.1784080349365351</c:v>
                </c:pt>
                <c:pt idx="566">
                  <c:v>0.1788324975107194</c:v>
                </c:pt>
                <c:pt idx="567">
                  <c:v>0.1792253788054898</c:v>
                </c:pt>
                <c:pt idx="568">
                  <c:v>0.1792253788054898</c:v>
                </c:pt>
                <c:pt idx="569">
                  <c:v>0.1796011507647</c:v>
                </c:pt>
                <c:pt idx="570">
                  <c:v>0.1799536509765829</c:v>
                </c:pt>
                <c:pt idx="571">
                  <c:v>0.1799536509765829</c:v>
                </c:pt>
                <c:pt idx="572">
                  <c:v>0.1802857961297963</c:v>
                </c:pt>
                <c:pt idx="573">
                  <c:v>0.1802857961297963</c:v>
                </c:pt>
                <c:pt idx="574">
                  <c:v>0.1802857961297963</c:v>
                </c:pt>
                <c:pt idx="575">
                  <c:v>0.1807441955272973</c:v>
                </c:pt>
                <c:pt idx="576">
                  <c:v>0.1812031980258666</c:v>
                </c:pt>
                <c:pt idx="577">
                  <c:v>0.1816623789570673</c:v>
                </c:pt>
                <c:pt idx="578">
                  <c:v>0.1821213129918067</c:v>
                </c:pt>
                <c:pt idx="579">
                  <c:v>0.1825821275220372</c:v>
                </c:pt>
                <c:pt idx="580">
                  <c:v>0.1825821275220372</c:v>
                </c:pt>
                <c:pt idx="581">
                  <c:v>0.1825821275220372</c:v>
                </c:pt>
                <c:pt idx="582">
                  <c:v>0.1825821275220372</c:v>
                </c:pt>
                <c:pt idx="583">
                  <c:v>0.1825821275220372</c:v>
                </c:pt>
                <c:pt idx="584">
                  <c:v>0.1830418444982902</c:v>
                </c:pt>
                <c:pt idx="585">
                  <c:v>0.1835017401849204</c:v>
                </c:pt>
                <c:pt idx="586">
                  <c:v>0.1839626667726528</c:v>
                </c:pt>
                <c:pt idx="587">
                  <c:v>0.1839626667726528</c:v>
                </c:pt>
                <c:pt idx="588">
                  <c:v>0.1839626667726528</c:v>
                </c:pt>
                <c:pt idx="589">
                  <c:v>0.1844237728728542</c:v>
                </c:pt>
                <c:pt idx="590">
                  <c:v>0.1848837793777625</c:v>
                </c:pt>
                <c:pt idx="591">
                  <c:v>0.1853435379818364</c:v>
                </c:pt>
                <c:pt idx="592">
                  <c:v>0.185829434004926</c:v>
                </c:pt>
                <c:pt idx="593">
                  <c:v>0.18629169403489</c:v>
                </c:pt>
                <c:pt idx="594">
                  <c:v>0.18629169403489</c:v>
                </c:pt>
                <c:pt idx="595">
                  <c:v>0.1867189963030813</c:v>
                </c:pt>
                <c:pt idx="596">
                  <c:v>0.1871145060101691</c:v>
                </c:pt>
                <c:pt idx="597">
                  <c:v>0.1871145060101691</c:v>
                </c:pt>
                <c:pt idx="598">
                  <c:v>0.1874927919186544</c:v>
                </c:pt>
                <c:pt idx="599">
                  <c:v>0.1878480778870686</c:v>
                </c:pt>
                <c:pt idx="600">
                  <c:v>0.1881850703867651</c:v>
                </c:pt>
                <c:pt idx="601">
                  <c:v>0.1885199722307045</c:v>
                </c:pt>
                <c:pt idx="602">
                  <c:v>0.1885199722307045</c:v>
                </c:pt>
                <c:pt idx="603">
                  <c:v>0.1888422037655757</c:v>
                </c:pt>
                <c:pt idx="604">
                  <c:v>0.1892687009061766</c:v>
                </c:pt>
                <c:pt idx="605">
                  <c:v>0.1896949229158944</c:v>
                </c:pt>
                <c:pt idx="606">
                  <c:v>0.1901212976793181</c:v>
                </c:pt>
                <c:pt idx="607">
                  <c:v>0.1905495509270749</c:v>
                </c:pt>
                <c:pt idx="608">
                  <c:v>0.1905495509270749</c:v>
                </c:pt>
                <c:pt idx="609">
                  <c:v>0.1905495509270749</c:v>
                </c:pt>
                <c:pt idx="610">
                  <c:v>0.1909775296796421</c:v>
                </c:pt>
                <c:pt idx="611">
                  <c:v>0.1914056622820113</c:v>
                </c:pt>
                <c:pt idx="612">
                  <c:v>0.1918339487894885</c:v>
                </c:pt>
                <c:pt idx="613">
                  <c:v>0.1922623892573994</c:v>
                </c:pt>
                <c:pt idx="614">
                  <c:v>0.1926927125215541</c:v>
                </c:pt>
                <c:pt idx="615">
                  <c:v>0.1926927125215541</c:v>
                </c:pt>
                <c:pt idx="616">
                  <c:v>0.1926927125215541</c:v>
                </c:pt>
                <c:pt idx="617">
                  <c:v>0.1931218910672279</c:v>
                </c:pt>
                <c:pt idx="618">
                  <c:v>0.1935512240485096</c:v>
                </c:pt>
                <c:pt idx="619">
                  <c:v>0.1939802818425305</c:v>
                </c:pt>
                <c:pt idx="620">
                  <c:v>0.1944094938742471</c:v>
                </c:pt>
                <c:pt idx="621">
                  <c:v>0.1948405920928711</c:v>
                </c:pt>
                <c:pt idx="622">
                  <c:v>0.1948405920928711</c:v>
                </c:pt>
                <c:pt idx="623">
                  <c:v>0.195330381148382</c:v>
                </c:pt>
                <c:pt idx="624">
                  <c:v>0.195330381148382</c:v>
                </c:pt>
                <c:pt idx="625">
                  <c:v>0.195330381148382</c:v>
                </c:pt>
                <c:pt idx="626">
                  <c:v>0.1957622420617871</c:v>
                </c:pt>
                <c:pt idx="627">
                  <c:v>0.1961585894145408</c:v>
                </c:pt>
                <c:pt idx="628">
                  <c:v>0.1965393147319656</c:v>
                </c:pt>
                <c:pt idx="629">
                  <c:v>0.1969210347041515</c:v>
                </c:pt>
                <c:pt idx="630">
                  <c:v>0.1969210347041515</c:v>
                </c:pt>
                <c:pt idx="631">
                  <c:v>0.1972597154801314</c:v>
                </c:pt>
                <c:pt idx="632">
                  <c:v>0.1975971751035368</c:v>
                </c:pt>
                <c:pt idx="633">
                  <c:v>0.1975971751035368</c:v>
                </c:pt>
                <c:pt idx="634">
                  <c:v>0.197921867649651</c:v>
                </c:pt>
                <c:pt idx="635">
                  <c:v>0.1983524966026338</c:v>
                </c:pt>
                <c:pt idx="636">
                  <c:v>0.1983524966026338</c:v>
                </c:pt>
                <c:pt idx="637">
                  <c:v>0.1983524966026338</c:v>
                </c:pt>
                <c:pt idx="638">
                  <c:v>0.1987828369676887</c:v>
                </c:pt>
                <c:pt idx="639">
                  <c:v>0.1992129003104508</c:v>
                </c:pt>
                <c:pt idx="640">
                  <c:v>0.1996435496550812</c:v>
                </c:pt>
                <c:pt idx="641">
                  <c:v>0.2000416153777278</c:v>
                </c:pt>
                <c:pt idx="642">
                  <c:v>0.2004402572019401</c:v>
                </c:pt>
                <c:pt idx="643">
                  <c:v>0.2004402572019401</c:v>
                </c:pt>
                <c:pt idx="644">
                  <c:v>0.2004402572019401</c:v>
                </c:pt>
                <c:pt idx="645">
                  <c:v>0.2008407840937556</c:v>
                </c:pt>
                <c:pt idx="646">
                  <c:v>0.2012392470827336</c:v>
                </c:pt>
                <c:pt idx="647">
                  <c:v>0.2016378422897005</c:v>
                </c:pt>
                <c:pt idx="648">
                  <c:v>0.2020365697585291</c:v>
                </c:pt>
                <c:pt idx="649">
                  <c:v>0.2024358742866372</c:v>
                </c:pt>
                <c:pt idx="650">
                  <c:v>0.2024358742866372</c:v>
                </c:pt>
                <c:pt idx="651">
                  <c:v>0.2024358742866372</c:v>
                </c:pt>
                <c:pt idx="652">
                  <c:v>0.2028339887802548</c:v>
                </c:pt>
                <c:pt idx="653">
                  <c:v>0.2033257554282277</c:v>
                </c:pt>
                <c:pt idx="654">
                  <c:v>0.2033257554282277</c:v>
                </c:pt>
                <c:pt idx="655">
                  <c:v>0.2037922366905769</c:v>
                </c:pt>
                <c:pt idx="656">
                  <c:v>0.2042267214225657</c:v>
                </c:pt>
                <c:pt idx="657">
                  <c:v>0.2042267214225657</c:v>
                </c:pt>
                <c:pt idx="658">
                  <c:v>0.2046104603096142</c:v>
                </c:pt>
                <c:pt idx="659">
                  <c:v>0.2049943214788965</c:v>
                </c:pt>
                <c:pt idx="660">
                  <c:v>0.2049943214788965</c:v>
                </c:pt>
                <c:pt idx="661">
                  <c:v>0.2053352866721023</c:v>
                </c:pt>
                <c:pt idx="662">
                  <c:v>0.2056750224760038</c:v>
                </c:pt>
                <c:pt idx="663">
                  <c:v>0.2060041355868889</c:v>
                </c:pt>
                <c:pt idx="664">
                  <c:v>0.2063306612065992</c:v>
                </c:pt>
                <c:pt idx="665">
                  <c:v>0.2063306612065992</c:v>
                </c:pt>
                <c:pt idx="666">
                  <c:v>0.2067269890820318</c:v>
                </c:pt>
                <c:pt idx="667">
                  <c:v>0.207127405231549</c:v>
                </c:pt>
                <c:pt idx="668">
                  <c:v>0.2075284008842928</c:v>
                </c:pt>
                <c:pt idx="669">
                  <c:v>0.2079299644540069</c:v>
                </c:pt>
                <c:pt idx="670">
                  <c:v>0.2083325433525602</c:v>
                </c:pt>
                <c:pt idx="671">
                  <c:v>0.2083325433525602</c:v>
                </c:pt>
                <c:pt idx="672">
                  <c:v>0.2083325433525602</c:v>
                </c:pt>
                <c:pt idx="673">
                  <c:v>0.2087339393401364</c:v>
                </c:pt>
                <c:pt idx="674">
                  <c:v>0.2091372334189971</c:v>
                </c:pt>
                <c:pt idx="675">
                  <c:v>0.2095410973463314</c:v>
                </c:pt>
                <c:pt idx="676">
                  <c:v>0.2099450961682561</c:v>
                </c:pt>
                <c:pt idx="677">
                  <c:v>0.2103496776095128</c:v>
                </c:pt>
                <c:pt idx="678">
                  <c:v>0.2103496776095128</c:v>
                </c:pt>
                <c:pt idx="679">
                  <c:v>0.2103496776095128</c:v>
                </c:pt>
                <c:pt idx="680">
                  <c:v>0.2107539465053312</c:v>
                </c:pt>
                <c:pt idx="681">
                  <c:v>0.2111587984099637</c:v>
                </c:pt>
                <c:pt idx="682">
                  <c:v>0.2115646698348987</c:v>
                </c:pt>
                <c:pt idx="683">
                  <c:v>0.2119494143114515</c:v>
                </c:pt>
                <c:pt idx="684">
                  <c:v>0.2124453440117877</c:v>
                </c:pt>
                <c:pt idx="685">
                  <c:v>0.2129171064951427</c:v>
                </c:pt>
                <c:pt idx="686">
                  <c:v>0.2133868692904883</c:v>
                </c:pt>
                <c:pt idx="687">
                  <c:v>0.2133868692904883</c:v>
                </c:pt>
                <c:pt idx="688">
                  <c:v>0.2133868692904883</c:v>
                </c:pt>
                <c:pt idx="689">
                  <c:v>0.2137717434715587</c:v>
                </c:pt>
                <c:pt idx="690">
                  <c:v>0.2141576257842432</c:v>
                </c:pt>
                <c:pt idx="691">
                  <c:v>0.2145204525075564</c:v>
                </c:pt>
                <c:pt idx="692">
                  <c:v>0.2148641132147979</c:v>
                </c:pt>
                <c:pt idx="693">
                  <c:v>0.2148641132147979</c:v>
                </c:pt>
                <c:pt idx="694">
                  <c:v>0.2151957346717821</c:v>
                </c:pt>
                <c:pt idx="695">
                  <c:v>0.2155242992945225</c:v>
                </c:pt>
                <c:pt idx="696">
                  <c:v>0.215911188523745</c:v>
                </c:pt>
                <c:pt idx="697">
                  <c:v>0.2162977510088007</c:v>
                </c:pt>
                <c:pt idx="698">
                  <c:v>0.2166835484924432</c:v>
                </c:pt>
                <c:pt idx="699">
                  <c:v>0.2166835484924432</c:v>
                </c:pt>
                <c:pt idx="700">
                  <c:v>0.2166835484924432</c:v>
                </c:pt>
                <c:pt idx="701">
                  <c:v>0.217070806699093</c:v>
                </c:pt>
                <c:pt idx="702">
                  <c:v>0.21745684938827</c:v>
                </c:pt>
                <c:pt idx="703">
                  <c:v>0.217845242472362</c:v>
                </c:pt>
                <c:pt idx="704">
                  <c:v>0.2182342100643553</c:v>
                </c:pt>
                <c:pt idx="705">
                  <c:v>0.2186224125777345</c:v>
                </c:pt>
                <c:pt idx="706">
                  <c:v>0.2186224125777345</c:v>
                </c:pt>
                <c:pt idx="707">
                  <c:v>0.2186224125777345</c:v>
                </c:pt>
                <c:pt idx="708">
                  <c:v>0.2190116283900878</c:v>
                </c:pt>
                <c:pt idx="709">
                  <c:v>0.2193996276012882</c:v>
                </c:pt>
                <c:pt idx="710">
                  <c:v>0.2197886404704856</c:v>
                </c:pt>
                <c:pt idx="711">
                  <c:v>0.220177338318658</c:v>
                </c:pt>
                <c:pt idx="712">
                  <c:v>0.2205670507587436</c:v>
                </c:pt>
                <c:pt idx="713">
                  <c:v>0.2205670507587436</c:v>
                </c:pt>
                <c:pt idx="714">
                  <c:v>0.2205670507587436</c:v>
                </c:pt>
                <c:pt idx="715">
                  <c:v>0.2210419733981939</c:v>
                </c:pt>
                <c:pt idx="716">
                  <c:v>0.2215135642291597</c:v>
                </c:pt>
                <c:pt idx="717">
                  <c:v>0.2215135642291597</c:v>
                </c:pt>
                <c:pt idx="718">
                  <c:v>0.221918447115159</c:v>
                </c:pt>
                <c:pt idx="719">
                  <c:v>0.221918447115159</c:v>
                </c:pt>
                <c:pt idx="720">
                  <c:v>0.221918447115159</c:v>
                </c:pt>
                <c:pt idx="721">
                  <c:v>0.2222835930047105</c:v>
                </c:pt>
                <c:pt idx="722">
                  <c:v>0.2222835930047105</c:v>
                </c:pt>
                <c:pt idx="723">
                  <c:v>0.2222835930047105</c:v>
                </c:pt>
                <c:pt idx="724">
                  <c:v>0.2226176920020222</c:v>
                </c:pt>
                <c:pt idx="725">
                  <c:v>0.2229478110050396</c:v>
                </c:pt>
                <c:pt idx="726">
                  <c:v>0.2233137047606142</c:v>
                </c:pt>
                <c:pt idx="727">
                  <c:v>0.2233137047606142</c:v>
                </c:pt>
                <c:pt idx="728">
                  <c:v>0.2233137047606142</c:v>
                </c:pt>
                <c:pt idx="729">
                  <c:v>0.223680613240083</c:v>
                </c:pt>
                <c:pt idx="730">
                  <c:v>0.2240462857177374</c:v>
                </c:pt>
                <c:pt idx="731">
                  <c:v>0.224411161675047</c:v>
                </c:pt>
                <c:pt idx="732">
                  <c:v>0.2247774932505087</c:v>
                </c:pt>
                <c:pt idx="733">
                  <c:v>0.2251443875963868</c:v>
                </c:pt>
                <c:pt idx="734">
                  <c:v>0.2251443875963868</c:v>
                </c:pt>
                <c:pt idx="735">
                  <c:v>0.2251443875963868</c:v>
                </c:pt>
                <c:pt idx="736">
                  <c:v>0.2255113918491352</c:v>
                </c:pt>
                <c:pt idx="737">
                  <c:v>0.2258776114183614</c:v>
                </c:pt>
                <c:pt idx="738">
                  <c:v>0.2262448353156379</c:v>
                </c:pt>
                <c:pt idx="739">
                  <c:v>0.2266108203491861</c:v>
                </c:pt>
                <c:pt idx="740">
                  <c:v>0.2269760069226205</c:v>
                </c:pt>
                <c:pt idx="741">
                  <c:v>0.2269760069226205</c:v>
                </c:pt>
                <c:pt idx="742">
                  <c:v>0.2269760069226205</c:v>
                </c:pt>
                <c:pt idx="743">
                  <c:v>0.2273431058741318</c:v>
                </c:pt>
                <c:pt idx="744">
                  <c:v>0.2277103146579782</c:v>
                </c:pt>
                <c:pt idx="745">
                  <c:v>0.2277103146579782</c:v>
                </c:pt>
                <c:pt idx="746">
                  <c:v>0.2281875747656983</c:v>
                </c:pt>
                <c:pt idx="747">
                  <c:v>0.2286313066545855</c:v>
                </c:pt>
                <c:pt idx="748">
                  <c:v>0.2286313066545855</c:v>
                </c:pt>
                <c:pt idx="749">
                  <c:v>0.2290376518866353</c:v>
                </c:pt>
                <c:pt idx="750">
                  <c:v>0.2294292970247855</c:v>
                </c:pt>
                <c:pt idx="751">
                  <c:v>0.2294292970247855</c:v>
                </c:pt>
                <c:pt idx="752">
                  <c:v>0.2297966873816155</c:v>
                </c:pt>
                <c:pt idx="753">
                  <c:v>0.2297966873816155</c:v>
                </c:pt>
                <c:pt idx="754">
                  <c:v>0.2301433178759209</c:v>
                </c:pt>
                <c:pt idx="755">
                  <c:v>0.2304777446383186</c:v>
                </c:pt>
                <c:pt idx="756">
                  <c:v>0.2304777446383186</c:v>
                </c:pt>
                <c:pt idx="757">
                  <c:v>0.2308445377492179</c:v>
                </c:pt>
                <c:pt idx="758">
                  <c:v>0.231212794126467</c:v>
                </c:pt>
                <c:pt idx="759">
                  <c:v>0.2315811606823417</c:v>
                </c:pt>
                <c:pt idx="760">
                  <c:v>0.2319491940805885</c:v>
                </c:pt>
                <c:pt idx="761">
                  <c:v>0.2323182367811671</c:v>
                </c:pt>
                <c:pt idx="762">
                  <c:v>0.2323182367811671</c:v>
                </c:pt>
                <c:pt idx="763">
                  <c:v>0.2323182367811671</c:v>
                </c:pt>
                <c:pt idx="764">
                  <c:v>0.2326878459899249</c:v>
                </c:pt>
                <c:pt idx="765">
                  <c:v>0.233056210098942</c:v>
                </c:pt>
                <c:pt idx="766">
                  <c:v>0.2334242280554082</c:v>
                </c:pt>
                <c:pt idx="767">
                  <c:v>0.2337923558505135</c:v>
                </c:pt>
                <c:pt idx="768">
                  <c:v>0.2341610500202123</c:v>
                </c:pt>
                <c:pt idx="769">
                  <c:v>0.2341610500202123</c:v>
                </c:pt>
                <c:pt idx="770">
                  <c:v>0.2341610500202123</c:v>
                </c:pt>
                <c:pt idx="771">
                  <c:v>0.2345302986647677</c:v>
                </c:pt>
                <c:pt idx="772">
                  <c:v>0.2348996577848252</c:v>
                </c:pt>
                <c:pt idx="773">
                  <c:v>0.2352686828495612</c:v>
                </c:pt>
                <c:pt idx="774">
                  <c:v>0.2356177574266478</c:v>
                </c:pt>
                <c:pt idx="775">
                  <c:v>0.2359669306487191</c:v>
                </c:pt>
                <c:pt idx="776">
                  <c:v>0.2364709208840297</c:v>
                </c:pt>
                <c:pt idx="777">
                  <c:v>0.2369520317193456</c:v>
                </c:pt>
                <c:pt idx="778">
                  <c:v>0.2373980271439025</c:v>
                </c:pt>
                <c:pt idx="779">
                  <c:v>0.2378437379132798</c:v>
                </c:pt>
                <c:pt idx="780">
                  <c:v>0.2382531299727197</c:v>
                </c:pt>
                <c:pt idx="781">
                  <c:v>0.2382531299727197</c:v>
                </c:pt>
                <c:pt idx="782">
                  <c:v>0.2386477117151169</c:v>
                </c:pt>
                <c:pt idx="783">
                  <c:v>0.2390178568108088</c:v>
                </c:pt>
                <c:pt idx="784">
                  <c:v>0.2390178568108088</c:v>
                </c:pt>
                <c:pt idx="785">
                  <c:v>0.2393666279473226</c:v>
                </c:pt>
                <c:pt idx="786">
                  <c:v>0.2397035621587964</c:v>
                </c:pt>
                <c:pt idx="787">
                  <c:v>0.2397035621587964</c:v>
                </c:pt>
                <c:pt idx="788">
                  <c:v>0.2400529850048265</c:v>
                </c:pt>
                <c:pt idx="789">
                  <c:v>0.2404020475195756</c:v>
                </c:pt>
                <c:pt idx="790">
                  <c:v>0.2404020475195756</c:v>
                </c:pt>
                <c:pt idx="791">
                  <c:v>0.2404020475195756</c:v>
                </c:pt>
                <c:pt idx="792">
                  <c:v>0.2407507493431742</c:v>
                </c:pt>
                <c:pt idx="793">
                  <c:v>0.2410990901160521</c:v>
                </c:pt>
                <c:pt idx="794">
                  <c:v>0.2414475286856022</c:v>
                </c:pt>
                <c:pt idx="795">
                  <c:v>0.2417969837504519</c:v>
                </c:pt>
                <c:pt idx="796">
                  <c:v>0.242146537183408</c:v>
                </c:pt>
                <c:pt idx="797">
                  <c:v>0.242146537183408</c:v>
                </c:pt>
                <c:pt idx="798">
                  <c:v>0.242146537183408</c:v>
                </c:pt>
                <c:pt idx="799">
                  <c:v>0.2424961890121597</c:v>
                </c:pt>
                <c:pt idx="800">
                  <c:v>0.2428473060102128</c:v>
                </c:pt>
                <c:pt idx="801">
                  <c:v>0.243198062376915</c:v>
                </c:pt>
                <c:pt idx="802">
                  <c:v>0.2435484701827766</c:v>
                </c:pt>
                <c:pt idx="803">
                  <c:v>0.2438989767545825</c:v>
                </c:pt>
                <c:pt idx="804">
                  <c:v>0.2438989767545825</c:v>
                </c:pt>
                <c:pt idx="805">
                  <c:v>0.2438989767545825</c:v>
                </c:pt>
                <c:pt idx="806">
                  <c:v>0.2444066492439654</c:v>
                </c:pt>
                <c:pt idx="807">
                  <c:v>0.2448908478711862</c:v>
                </c:pt>
                <c:pt idx="808">
                  <c:v>0.2448908478711862</c:v>
                </c:pt>
                <c:pt idx="809">
                  <c:v>0.2453401663249084</c:v>
                </c:pt>
                <c:pt idx="810">
                  <c:v>0.2457515769022556</c:v>
                </c:pt>
                <c:pt idx="811">
                  <c:v>0.2457515769022556</c:v>
                </c:pt>
                <c:pt idx="812">
                  <c:v>0.2461467168449334</c:v>
                </c:pt>
                <c:pt idx="813">
                  <c:v>0.2465191028683282</c:v>
                </c:pt>
                <c:pt idx="814">
                  <c:v>0.2468713567016079</c:v>
                </c:pt>
                <c:pt idx="815">
                  <c:v>0.2472214158350017</c:v>
                </c:pt>
                <c:pt idx="816">
                  <c:v>0.2472214158350017</c:v>
                </c:pt>
                <c:pt idx="817">
                  <c:v>0.2475567812015056</c:v>
                </c:pt>
                <c:pt idx="818">
                  <c:v>0.2475567812015056</c:v>
                </c:pt>
                <c:pt idx="819">
                  <c:v>0.2475567812015056</c:v>
                </c:pt>
                <c:pt idx="820">
                  <c:v>0.2478936340079978</c:v>
                </c:pt>
                <c:pt idx="821">
                  <c:v>0.2482310394887608</c:v>
                </c:pt>
                <c:pt idx="822">
                  <c:v>0.2485689980427026</c:v>
                </c:pt>
                <c:pt idx="823">
                  <c:v>0.2489079720399812</c:v>
                </c:pt>
                <c:pt idx="824">
                  <c:v>0.2492470380653105</c:v>
                </c:pt>
                <c:pt idx="825">
                  <c:v>0.2492470380653105</c:v>
                </c:pt>
                <c:pt idx="826">
                  <c:v>0.2492470380653105</c:v>
                </c:pt>
                <c:pt idx="827">
                  <c:v>0.2495880450292911</c:v>
                </c:pt>
                <c:pt idx="828">
                  <c:v>0.2499291450779426</c:v>
                </c:pt>
                <c:pt idx="829">
                  <c:v>0.2502708007104582</c:v>
                </c:pt>
                <c:pt idx="830">
                  <c:v>0.2506116245307317</c:v>
                </c:pt>
                <c:pt idx="831">
                  <c:v>0.2509516158069767</c:v>
                </c:pt>
                <c:pt idx="832">
                  <c:v>0.2509516158069767</c:v>
                </c:pt>
                <c:pt idx="833">
                  <c:v>0.2509516158069767</c:v>
                </c:pt>
                <c:pt idx="834">
                  <c:v>0.2512912366611522</c:v>
                </c:pt>
                <c:pt idx="835">
                  <c:v>0.2516304867412358</c:v>
                </c:pt>
                <c:pt idx="836">
                  <c:v>0.2519707550053614</c:v>
                </c:pt>
                <c:pt idx="837">
                  <c:v>0.2524812711201299</c:v>
                </c:pt>
                <c:pt idx="838">
                  <c:v>0.2524812711201299</c:v>
                </c:pt>
                <c:pt idx="839">
                  <c:v>0.2524812711201299</c:v>
                </c:pt>
                <c:pt idx="840">
                  <c:v>0.2529319639807297</c:v>
                </c:pt>
                <c:pt idx="841">
                  <c:v>0.2533458825843504</c:v>
                </c:pt>
                <c:pt idx="842">
                  <c:v>0.2537434313648474</c:v>
                </c:pt>
                <c:pt idx="843">
                  <c:v>0.2541401910111372</c:v>
                </c:pt>
                <c:pt idx="844">
                  <c:v>0.2541401910111372</c:v>
                </c:pt>
                <c:pt idx="845">
                  <c:v>0.2544941344558445</c:v>
                </c:pt>
                <c:pt idx="846">
                  <c:v>0.2548328604170889</c:v>
                </c:pt>
                <c:pt idx="847">
                  <c:v>0.2548328604170889</c:v>
                </c:pt>
                <c:pt idx="848">
                  <c:v>0.2551684152722931</c:v>
                </c:pt>
                <c:pt idx="849">
                  <c:v>0.2555082521207281</c:v>
                </c:pt>
                <c:pt idx="850">
                  <c:v>0.25584818097999</c:v>
                </c:pt>
                <c:pt idx="851">
                  <c:v>0.25584818097999</c:v>
                </c:pt>
                <c:pt idx="852">
                  <c:v>0.2561877372111632</c:v>
                </c:pt>
                <c:pt idx="853">
                  <c:v>0.2561877372111632</c:v>
                </c:pt>
                <c:pt idx="854">
                  <c:v>0.2561877372111632</c:v>
                </c:pt>
                <c:pt idx="855">
                  <c:v>0.2565264556726248</c:v>
                </c:pt>
                <c:pt idx="856">
                  <c:v>0.2568643230712906</c:v>
                </c:pt>
                <c:pt idx="857">
                  <c:v>0.2572013512395221</c:v>
                </c:pt>
                <c:pt idx="858">
                  <c:v>0.2575431339988701</c:v>
                </c:pt>
                <c:pt idx="859">
                  <c:v>0.2578864055481576</c:v>
                </c:pt>
                <c:pt idx="860">
                  <c:v>0.2578864055481576</c:v>
                </c:pt>
                <c:pt idx="861">
                  <c:v>0.2578864055481576</c:v>
                </c:pt>
                <c:pt idx="862">
                  <c:v>0.25823023621825</c:v>
                </c:pt>
                <c:pt idx="863">
                  <c:v>0.2585736953258304</c:v>
                </c:pt>
                <c:pt idx="864">
                  <c:v>0.2589167825151761</c:v>
                </c:pt>
                <c:pt idx="865">
                  <c:v>0.2592581000332517</c:v>
                </c:pt>
                <c:pt idx="866">
                  <c:v>0.2595990441638358</c:v>
                </c:pt>
                <c:pt idx="867">
                  <c:v>0.2601122174104187</c:v>
                </c:pt>
                <c:pt idx="868">
                  <c:v>0.2601122174104187</c:v>
                </c:pt>
                <c:pt idx="869">
                  <c:v>0.2605652025503333</c:v>
                </c:pt>
                <c:pt idx="870">
                  <c:v>0.2610183505293462</c:v>
                </c:pt>
                <c:pt idx="871">
                  <c:v>0.2610183505293462</c:v>
                </c:pt>
                <c:pt idx="872">
                  <c:v>0.2614192534833466</c:v>
                </c:pt>
                <c:pt idx="873">
                  <c:v>0.2617975909600438</c:v>
                </c:pt>
                <c:pt idx="874">
                  <c:v>0.2617975909600438</c:v>
                </c:pt>
                <c:pt idx="875">
                  <c:v>0.2621532412290319</c:v>
                </c:pt>
                <c:pt idx="876">
                  <c:v>0.2621532412290319</c:v>
                </c:pt>
                <c:pt idx="877">
                  <c:v>0.2624954362157941</c:v>
                </c:pt>
                <c:pt idx="878">
                  <c:v>0.2628330401203924</c:v>
                </c:pt>
                <c:pt idx="879">
                  <c:v>0.2631697998072013</c:v>
                </c:pt>
                <c:pt idx="880">
                  <c:v>0.2635042998018884</c:v>
                </c:pt>
                <c:pt idx="881">
                  <c:v>0.2635042998018884</c:v>
                </c:pt>
                <c:pt idx="882">
                  <c:v>0.2635042998018884</c:v>
                </c:pt>
                <c:pt idx="883">
                  <c:v>0.2638384208789279</c:v>
                </c:pt>
                <c:pt idx="884">
                  <c:v>0.2641716950705137</c:v>
                </c:pt>
                <c:pt idx="885">
                  <c:v>0.2645036412742054</c:v>
                </c:pt>
                <c:pt idx="886">
                  <c:v>0.2648361425066785</c:v>
                </c:pt>
                <c:pt idx="887">
                  <c:v>0.2651696797974576</c:v>
                </c:pt>
                <c:pt idx="888">
                  <c:v>0.2651696797974576</c:v>
                </c:pt>
                <c:pt idx="889">
                  <c:v>0.2651696797974576</c:v>
                </c:pt>
                <c:pt idx="890">
                  <c:v>0.2655033050420204</c:v>
                </c:pt>
                <c:pt idx="891">
                  <c:v>0.2655033050420204</c:v>
                </c:pt>
                <c:pt idx="892">
                  <c:v>0.2658384229722286</c:v>
                </c:pt>
                <c:pt idx="893">
                  <c:v>0.2661736296450159</c:v>
                </c:pt>
                <c:pt idx="894">
                  <c:v>0.2665089250838821</c:v>
                </c:pt>
                <c:pt idx="895">
                  <c:v>0.2665089250838821</c:v>
                </c:pt>
                <c:pt idx="896">
                  <c:v>0.2665089250838821</c:v>
                </c:pt>
                <c:pt idx="897">
                  <c:v>0.2668443093123336</c:v>
                </c:pt>
                <c:pt idx="898">
                  <c:v>0.2668443093123336</c:v>
                </c:pt>
                <c:pt idx="899">
                  <c:v>0.2671821386842979</c:v>
                </c:pt>
                <c:pt idx="900">
                  <c:v>0.2675214647173947</c:v>
                </c:pt>
                <c:pt idx="901">
                  <c:v>0.2678627575469845</c:v>
                </c:pt>
                <c:pt idx="902">
                  <c:v>0.2678627575469845</c:v>
                </c:pt>
                <c:pt idx="903">
                  <c:v>0.2678627575469845</c:v>
                </c:pt>
                <c:pt idx="904">
                  <c:v>0.2682369545612469</c:v>
                </c:pt>
                <c:pt idx="905">
                  <c:v>0.268635041458914</c:v>
                </c:pt>
                <c:pt idx="906">
                  <c:v>0.268635041458914</c:v>
                </c:pt>
                <c:pt idx="907">
                  <c:v>0.2690555432297559</c:v>
                </c:pt>
                <c:pt idx="908">
                  <c:v>0.2695043701037299</c:v>
                </c:pt>
                <c:pt idx="909">
                  <c:v>0.2695043701037299</c:v>
                </c:pt>
                <c:pt idx="910">
                  <c:v>0.2695043701037299</c:v>
                </c:pt>
                <c:pt idx="911">
                  <c:v>0.2698419694008716</c:v>
                </c:pt>
                <c:pt idx="912">
                  <c:v>0.2701801283173231</c:v>
                </c:pt>
                <c:pt idx="913">
                  <c:v>0.270518377285494</c:v>
                </c:pt>
                <c:pt idx="914">
                  <c:v>0.2708567163293651</c:v>
                </c:pt>
                <c:pt idx="915">
                  <c:v>0.2711941923303864</c:v>
                </c:pt>
                <c:pt idx="916">
                  <c:v>0.2711941923303864</c:v>
                </c:pt>
                <c:pt idx="917">
                  <c:v>0.2711941923303864</c:v>
                </c:pt>
                <c:pt idx="918">
                  <c:v>0.2715322410019529</c:v>
                </c:pt>
                <c:pt idx="919">
                  <c:v>0.2718703795708026</c:v>
                </c:pt>
                <c:pt idx="920">
                  <c:v>0.2722086080608419</c:v>
                </c:pt>
                <c:pt idx="921">
                  <c:v>0.2725469264959837</c:v>
                </c:pt>
                <c:pt idx="922">
                  <c:v>0.2728858057425096</c:v>
                </c:pt>
                <c:pt idx="923">
                  <c:v>0.2728858057425096</c:v>
                </c:pt>
                <c:pt idx="924">
                  <c:v>0.2728858057425096</c:v>
                </c:pt>
                <c:pt idx="925">
                  <c:v>0.2732247752325789</c:v>
                </c:pt>
                <c:pt idx="926">
                  <c:v>0.2735643060833903</c:v>
                </c:pt>
                <c:pt idx="927">
                  <c:v>0.2739039274768935</c:v>
                </c:pt>
                <c:pt idx="928">
                  <c:v>0.2742436394372338</c:v>
                </c:pt>
                <c:pt idx="929">
                  <c:v>0.2745820148356863</c:v>
                </c:pt>
                <c:pt idx="930">
                  <c:v>0.2745820148356863</c:v>
                </c:pt>
                <c:pt idx="931">
                  <c:v>0.2745820148356863</c:v>
                </c:pt>
                <c:pt idx="932">
                  <c:v>0.2749252087890011</c:v>
                </c:pt>
                <c:pt idx="933">
                  <c:v>0.2752784268180961</c:v>
                </c:pt>
                <c:pt idx="934">
                  <c:v>0.2752784268180961</c:v>
                </c:pt>
                <c:pt idx="935">
                  <c:v>0.2756548124929872</c:v>
                </c:pt>
                <c:pt idx="936">
                  <c:v>0.2760552277820805</c:v>
                </c:pt>
                <c:pt idx="937">
                  <c:v>0.276478648427763</c:v>
                </c:pt>
                <c:pt idx="938">
                  <c:v>0.276901277743471</c:v>
                </c:pt>
                <c:pt idx="939">
                  <c:v>0.276901277743471</c:v>
                </c:pt>
                <c:pt idx="940">
                  <c:v>0.2773737056782106</c:v>
                </c:pt>
                <c:pt idx="941">
                  <c:v>0.2777143429243039</c:v>
                </c:pt>
                <c:pt idx="942">
                  <c:v>0.2780545982538247</c:v>
                </c:pt>
                <c:pt idx="943">
                  <c:v>0.2783949441933398</c:v>
                </c:pt>
                <c:pt idx="944">
                  <c:v>0.2783949441933398</c:v>
                </c:pt>
                <c:pt idx="945">
                  <c:v>0.2783949441933398</c:v>
                </c:pt>
                <c:pt idx="946">
                  <c:v>0.2787353807669786</c:v>
                </c:pt>
                <c:pt idx="947">
                  <c:v>0.2790754348667861</c:v>
                </c:pt>
                <c:pt idx="948">
                  <c:v>0.2794165259130021</c:v>
                </c:pt>
                <c:pt idx="949">
                  <c:v>0.2797577079179674</c:v>
                </c:pt>
                <c:pt idx="950">
                  <c:v>0.2800994544162898</c:v>
                </c:pt>
                <c:pt idx="951">
                  <c:v>0.2800994544162898</c:v>
                </c:pt>
                <c:pt idx="952">
                  <c:v>0.2800994544162898</c:v>
                </c:pt>
                <c:pt idx="953">
                  <c:v>0.2804431867217898</c:v>
                </c:pt>
                <c:pt idx="954">
                  <c:v>0.2807860637983302</c:v>
                </c:pt>
                <c:pt idx="955">
                  <c:v>0.2811290326904941</c:v>
                </c:pt>
                <c:pt idx="956">
                  <c:v>0.2814720934228678</c:v>
                </c:pt>
                <c:pt idx="957">
                  <c:v>0.2818123883372763</c:v>
                </c:pt>
                <c:pt idx="958">
                  <c:v>0.2818123883372763</c:v>
                </c:pt>
                <c:pt idx="959">
                  <c:v>0.2818123883372763</c:v>
                </c:pt>
                <c:pt idx="960">
                  <c:v>0.2821570548703765</c:v>
                </c:pt>
                <c:pt idx="961">
                  <c:v>0.2825122764824284</c:v>
                </c:pt>
                <c:pt idx="962">
                  <c:v>0.2828907971557093</c:v>
                </c:pt>
                <c:pt idx="963">
                  <c:v>0.2832694295455818</c:v>
                </c:pt>
                <c:pt idx="964">
                  <c:v>0.2832694295455818</c:v>
                </c:pt>
                <c:pt idx="965">
                  <c:v>0.2836952440076936</c:v>
                </c:pt>
                <c:pt idx="966">
                  <c:v>0.2841202626660322</c:v>
                </c:pt>
                <c:pt idx="967">
                  <c:v>0.2841202626660322</c:v>
                </c:pt>
                <c:pt idx="968">
                  <c:v>0.2845953614808134</c:v>
                </c:pt>
                <c:pt idx="969">
                  <c:v>0.2849398257269944</c:v>
                </c:pt>
                <c:pt idx="970">
                  <c:v>0.285284382341263</c:v>
                </c:pt>
                <c:pt idx="971">
                  <c:v>0.2856290313483876</c:v>
                </c:pt>
                <c:pt idx="972">
                  <c:v>0.2856290313483876</c:v>
                </c:pt>
                <c:pt idx="973">
                  <c:v>0.2856290313483876</c:v>
                </c:pt>
                <c:pt idx="974">
                  <c:v>0.2859737727731435</c:v>
                </c:pt>
                <c:pt idx="975">
                  <c:v>0.2863186066403125</c:v>
                </c:pt>
                <c:pt idx="976">
                  <c:v>0.2866635329746829</c:v>
                </c:pt>
                <c:pt idx="977">
                  <c:v>0.2870085518010499</c:v>
                </c:pt>
                <c:pt idx="978">
                  <c:v>0.2873536631442153</c:v>
                </c:pt>
                <c:pt idx="979">
                  <c:v>0.2873536631442153</c:v>
                </c:pt>
                <c:pt idx="980">
                  <c:v>0.2873536631442153</c:v>
                </c:pt>
                <c:pt idx="981">
                  <c:v>0.2876988670289873</c:v>
                </c:pt>
                <c:pt idx="982">
                  <c:v>0.2880441634801809</c:v>
                </c:pt>
                <c:pt idx="983">
                  <c:v>0.2883895525226181</c:v>
                </c:pt>
                <c:pt idx="984">
                  <c:v>0.288735987589396</c:v>
                </c:pt>
                <c:pt idx="985">
                  <c:v>0.288735987589396</c:v>
                </c:pt>
                <c:pt idx="986">
                  <c:v>0.288735987589396</c:v>
                </c:pt>
                <c:pt idx="987">
                  <c:v>0.288735987589396</c:v>
                </c:pt>
                <c:pt idx="988">
                  <c:v>0.2890787011505758</c:v>
                </c:pt>
                <c:pt idx="989">
                  <c:v>0.289422936726931</c:v>
                </c:pt>
                <c:pt idx="990">
                  <c:v>0.2897686954874141</c:v>
                </c:pt>
                <c:pt idx="991">
                  <c:v>0.2901155013919439</c:v>
                </c:pt>
                <c:pt idx="992">
                  <c:v>0.2901155013919439</c:v>
                </c:pt>
                <c:pt idx="993">
                  <c:v>0.2904962660810246</c:v>
                </c:pt>
                <c:pt idx="994">
                  <c:v>0.2908771431489958</c:v>
                </c:pt>
                <c:pt idx="995">
                  <c:v>0.2908771431489958</c:v>
                </c:pt>
                <c:pt idx="996">
                  <c:v>0.2913054820026355</c:v>
                </c:pt>
                <c:pt idx="997">
                  <c:v>0.2917391540357113</c:v>
                </c:pt>
                <c:pt idx="998">
                  <c:v>0.2921941304005455</c:v>
                </c:pt>
                <c:pt idx="999">
                  <c:v>0.2926722163849114</c:v>
                </c:pt>
                <c:pt idx="1000">
                  <c:v>0.2926722163849114</c:v>
                </c:pt>
                <c:pt idx="1001">
                  <c:v>0.2926722163849114</c:v>
                </c:pt>
                <c:pt idx="1002">
                  <c:v>0.2930198030171751</c:v>
                </c:pt>
                <c:pt idx="1003">
                  <c:v>0.2933670046946815</c:v>
                </c:pt>
                <c:pt idx="1004">
                  <c:v>0.2937142996027822</c:v>
                </c:pt>
                <c:pt idx="1005">
                  <c:v>0.2940732018237779</c:v>
                </c:pt>
                <c:pt idx="1006">
                  <c:v>0.294432203611428</c:v>
                </c:pt>
                <c:pt idx="1007">
                  <c:v>0.294432203611428</c:v>
                </c:pt>
                <c:pt idx="1008">
                  <c:v>0.294432203611428</c:v>
                </c:pt>
                <c:pt idx="1009">
                  <c:v>0.2947913049933537</c:v>
                </c:pt>
                <c:pt idx="1010">
                  <c:v>0.2951505059971848</c:v>
                </c:pt>
                <c:pt idx="1011">
                  <c:v>0.2955098066505586</c:v>
                </c:pt>
                <c:pt idx="1012">
                  <c:v>0.2958692069811195</c:v>
                </c:pt>
                <c:pt idx="1013">
                  <c:v>0.2962282275449137</c:v>
                </c:pt>
                <c:pt idx="1014">
                  <c:v>0.2962282275449137</c:v>
                </c:pt>
                <c:pt idx="1015">
                  <c:v>0.2962282275449137</c:v>
                </c:pt>
                <c:pt idx="1016">
                  <c:v>0.2965873475753551</c:v>
                </c:pt>
                <c:pt idx="1017">
                  <c:v>0.2969465671000009</c:v>
                </c:pt>
                <c:pt idx="1018">
                  <c:v>0.2969465671000009</c:v>
                </c:pt>
                <c:pt idx="1019">
                  <c:v>0.2972929037112793</c:v>
                </c:pt>
                <c:pt idx="1020">
                  <c:v>0.2976407728034094</c:v>
                </c:pt>
                <c:pt idx="1021">
                  <c:v>0.2979896954308086</c:v>
                </c:pt>
                <c:pt idx="1022">
                  <c:v>0.2979896954308086</c:v>
                </c:pt>
                <c:pt idx="1023">
                  <c:v>0.2983727841095181</c:v>
                </c:pt>
                <c:pt idx="1024">
                  <c:v>0.2987559858530202</c:v>
                </c:pt>
                <c:pt idx="1025">
                  <c:v>0.2991631848172647</c:v>
                </c:pt>
                <c:pt idx="1026">
                  <c:v>0.2995942731452508</c:v>
                </c:pt>
                <c:pt idx="1027">
                  <c:v>0.2995942731452508</c:v>
                </c:pt>
                <c:pt idx="1028">
                  <c:v>0.3000520162401379</c:v>
                </c:pt>
                <c:pt idx="1029">
                  <c:v>0.3005330094851066</c:v>
                </c:pt>
                <c:pt idx="1030">
                  <c:v>0.300892840958171</c:v>
                </c:pt>
                <c:pt idx="1031">
                  <c:v>0.3012527719894074</c:v>
                </c:pt>
                <c:pt idx="1032">
                  <c:v>0.3016128026063614</c:v>
                </c:pt>
                <c:pt idx="1033">
                  <c:v>0.3019729328365865</c:v>
                </c:pt>
                <c:pt idx="1034">
                  <c:v>0.3023331627076438</c:v>
                </c:pt>
                <c:pt idx="1035">
                  <c:v>0.3023331627076438</c:v>
                </c:pt>
                <c:pt idx="1036">
                  <c:v>0.3023331627076438</c:v>
                </c:pt>
                <c:pt idx="1037">
                  <c:v>0.3026934922471018</c:v>
                </c:pt>
                <c:pt idx="1038">
                  <c:v>0.3030539214825367</c:v>
                </c:pt>
                <c:pt idx="1039">
                  <c:v>0.3034144504415326</c:v>
                </c:pt>
                <c:pt idx="1040">
                  <c:v>0.3037750791516809</c:v>
                </c:pt>
                <c:pt idx="1041">
                  <c:v>0.3041358076405807</c:v>
                </c:pt>
                <c:pt idx="1042">
                  <c:v>0.3041358076405807</c:v>
                </c:pt>
                <c:pt idx="1043">
                  <c:v>0.3041358076405807</c:v>
                </c:pt>
                <c:pt idx="1044">
                  <c:v>0.3044966359358388</c:v>
                </c:pt>
                <c:pt idx="1045">
                  <c:v>0.3048575640650695</c:v>
                </c:pt>
                <c:pt idx="1046">
                  <c:v>0.305218592055895</c:v>
                </c:pt>
                <c:pt idx="1047">
                  <c:v>0.305218592055895</c:v>
                </c:pt>
                <c:pt idx="1048">
                  <c:v>0.3056038142711544</c:v>
                </c:pt>
                <c:pt idx="1049">
                  <c:v>0.3056038142711544</c:v>
                </c:pt>
                <c:pt idx="1050">
                  <c:v>0.3059524627137173</c:v>
                </c:pt>
                <c:pt idx="1051">
                  <c:v>0.3063026538665938</c:v>
                </c:pt>
                <c:pt idx="1052">
                  <c:v>0.3063026538665938</c:v>
                </c:pt>
                <c:pt idx="1053">
                  <c:v>0.3066650483488296</c:v>
                </c:pt>
                <c:pt idx="1054">
                  <c:v>0.3070506974711993</c:v>
                </c:pt>
                <c:pt idx="1055">
                  <c:v>0.3070506974711993</c:v>
                </c:pt>
                <c:pt idx="1056">
                  <c:v>0.3074604970763772</c:v>
                </c:pt>
                <c:pt idx="1057">
                  <c:v>0.3078943386185171</c:v>
                </c:pt>
                <c:pt idx="1058">
                  <c:v>0.3078943386185171</c:v>
                </c:pt>
                <c:pt idx="1059">
                  <c:v>0.3083550051624653</c:v>
                </c:pt>
                <c:pt idx="1060">
                  <c:v>0.3088385993394736</c:v>
                </c:pt>
                <c:pt idx="1061">
                  <c:v>0.3092248899636825</c:v>
                </c:pt>
                <c:pt idx="1062">
                  <c:v>0.3096112945977063</c:v>
                </c:pt>
                <c:pt idx="1063">
                  <c:v>0.3096112945977063</c:v>
                </c:pt>
                <c:pt idx="1064">
                  <c:v>0.3096112945977063</c:v>
                </c:pt>
                <c:pt idx="1065">
                  <c:v>0.3099978132751939</c:v>
                </c:pt>
                <c:pt idx="1066">
                  <c:v>0.310384446029804</c:v>
                </c:pt>
                <c:pt idx="1067">
                  <c:v>0.3107711928952053</c:v>
                </c:pt>
                <c:pt idx="1068">
                  <c:v>0.3111580539050762</c:v>
                </c:pt>
                <c:pt idx="1069">
                  <c:v>0.3115450290931057</c:v>
                </c:pt>
                <c:pt idx="1070">
                  <c:v>0.3115450290931057</c:v>
                </c:pt>
                <c:pt idx="1071">
                  <c:v>0.3115450290931057</c:v>
                </c:pt>
                <c:pt idx="1072">
                  <c:v>0.3119321184929922</c:v>
                </c:pt>
                <c:pt idx="1073">
                  <c:v>0.3123193221384442</c:v>
                </c:pt>
                <c:pt idx="1074">
                  <c:v>0.3127066400631802</c:v>
                </c:pt>
                <c:pt idx="1075">
                  <c:v>0.3130940723009283</c:v>
                </c:pt>
                <c:pt idx="1076">
                  <c:v>0.3134816188854272</c:v>
                </c:pt>
                <c:pt idx="1077">
                  <c:v>0.3134816188854272</c:v>
                </c:pt>
                <c:pt idx="1078">
                  <c:v>0.3134816188854272</c:v>
                </c:pt>
                <c:pt idx="1079">
                  <c:v>0.3138304139293222</c:v>
                </c:pt>
                <c:pt idx="1080">
                  <c:v>0.3141807730858048</c:v>
                </c:pt>
                <c:pt idx="1081">
                  <c:v>0.3145331706601078</c:v>
                </c:pt>
                <c:pt idx="1082">
                  <c:v>0.3145331706601078</c:v>
                </c:pt>
                <c:pt idx="1083">
                  <c:v>0.3148978484523122</c:v>
                </c:pt>
                <c:pt idx="1084">
                  <c:v>0.3152859274033044</c:v>
                </c:pt>
                <c:pt idx="1085">
                  <c:v>0.3152859274033044</c:v>
                </c:pt>
                <c:pt idx="1086">
                  <c:v>0.3156983090001231</c:v>
                </c:pt>
                <c:pt idx="1087">
                  <c:v>0.3156983090001231</c:v>
                </c:pt>
                <c:pt idx="1088">
                  <c:v>0.3161392126604521</c:v>
                </c:pt>
                <c:pt idx="1089">
                  <c:v>0.3166027832139353</c:v>
                </c:pt>
                <c:pt idx="1090">
                  <c:v>0.3166027832139353</c:v>
                </c:pt>
                <c:pt idx="1091">
                  <c:v>0.3166027832139353</c:v>
                </c:pt>
                <c:pt idx="1092">
                  <c:v>0.3166027832139353</c:v>
                </c:pt>
                <c:pt idx="1093">
                  <c:v>0.3170155776845562</c:v>
                </c:pt>
                <c:pt idx="1094">
                  <c:v>0.3174285015786276</c:v>
                </c:pt>
                <c:pt idx="1095">
                  <c:v>0.3178415549367273</c:v>
                </c:pt>
                <c:pt idx="1096">
                  <c:v>0.3182547377994465</c:v>
                </c:pt>
                <c:pt idx="1097">
                  <c:v>0.3186680502073886</c:v>
                </c:pt>
                <c:pt idx="1098">
                  <c:v>0.3186680502073886</c:v>
                </c:pt>
                <c:pt idx="1099">
                  <c:v>0.3186680502073886</c:v>
                </c:pt>
                <c:pt idx="1100">
                  <c:v>0.31908149220117</c:v>
                </c:pt>
                <c:pt idx="1101">
                  <c:v>0.3194950638214198</c:v>
                </c:pt>
                <c:pt idx="1102">
                  <c:v>0.3199087651087795</c:v>
                </c:pt>
                <c:pt idx="1103">
                  <c:v>0.320322596103904</c:v>
                </c:pt>
                <c:pt idx="1104">
                  <c:v>0.3207365568474603</c:v>
                </c:pt>
                <c:pt idx="1105">
                  <c:v>0.3207365568474603</c:v>
                </c:pt>
                <c:pt idx="1106">
                  <c:v>0.3207365568474603</c:v>
                </c:pt>
                <c:pt idx="1107">
                  <c:v>0.3211506473801284</c:v>
                </c:pt>
                <c:pt idx="1108">
                  <c:v>0.3215648677426013</c:v>
                </c:pt>
                <c:pt idx="1109">
                  <c:v>0.3219792179755845</c:v>
                </c:pt>
                <c:pt idx="1110">
                  <c:v>0.3223297804246072</c:v>
                </c:pt>
                <c:pt idx="1111">
                  <c:v>0.3226824061071532</c:v>
                </c:pt>
                <c:pt idx="1112">
                  <c:v>0.3230370833943508</c:v>
                </c:pt>
                <c:pt idx="1113">
                  <c:v>0.3233928348357047</c:v>
                </c:pt>
                <c:pt idx="1114">
                  <c:v>0.3237594808205959</c:v>
                </c:pt>
                <c:pt idx="1115">
                  <c:v>0.3237594808205959</c:v>
                </c:pt>
                <c:pt idx="1116">
                  <c:v>0.3241501751937652</c:v>
                </c:pt>
                <c:pt idx="1117">
                  <c:v>0.3245653359981935</c:v>
                </c:pt>
                <c:pt idx="1118">
                  <c:v>0.3245653359981935</c:v>
                </c:pt>
                <c:pt idx="1119">
                  <c:v>0.3250092110879399</c:v>
                </c:pt>
                <c:pt idx="1120">
                  <c:v>0.3254759058322692</c:v>
                </c:pt>
                <c:pt idx="1121">
                  <c:v>0.3254759058322692</c:v>
                </c:pt>
                <c:pt idx="1122">
                  <c:v>0.3258914822930246</c:v>
                </c:pt>
                <c:pt idx="1123">
                  <c:v>0.3263071890494678</c:v>
                </c:pt>
                <c:pt idx="1124">
                  <c:v>0.3267230261424503</c:v>
                </c:pt>
                <c:pt idx="1125">
                  <c:v>0.3271389936128366</c:v>
                </c:pt>
                <c:pt idx="1126">
                  <c:v>0.3271389936128366</c:v>
                </c:pt>
                <c:pt idx="1127">
                  <c:v>0.3271389936128366</c:v>
                </c:pt>
                <c:pt idx="1128">
                  <c:v>0.327555091501504</c:v>
                </c:pt>
                <c:pt idx="1129">
                  <c:v>0.3279713198493424</c:v>
                </c:pt>
                <c:pt idx="1130">
                  <c:v>0.3283876786972546</c:v>
                </c:pt>
                <c:pt idx="1131">
                  <c:v>0.3288041680861564</c:v>
                </c:pt>
                <c:pt idx="1132">
                  <c:v>0.3292207880569764</c:v>
                </c:pt>
                <c:pt idx="1133">
                  <c:v>0.3292207880569764</c:v>
                </c:pt>
                <c:pt idx="1134">
                  <c:v>0.3292207880569764</c:v>
                </c:pt>
                <c:pt idx="1135">
                  <c:v>0.3296375386506558</c:v>
                </c:pt>
                <c:pt idx="1136">
                  <c:v>0.3300544199081488</c:v>
                </c:pt>
                <c:pt idx="1137">
                  <c:v>0.3304714318704225</c:v>
                </c:pt>
                <c:pt idx="1138">
                  <c:v>0.3309129089009457</c:v>
                </c:pt>
                <c:pt idx="1139">
                  <c:v>0.3313545324223772</c:v>
                </c:pt>
                <c:pt idx="1140">
                  <c:v>0.3313545324223772</c:v>
                </c:pt>
                <c:pt idx="1141">
                  <c:v>0.331707088416108</c:v>
                </c:pt>
                <c:pt idx="1142">
                  <c:v>0.331707088416108</c:v>
                </c:pt>
                <c:pt idx="1143">
                  <c:v>0.331707088416108</c:v>
                </c:pt>
                <c:pt idx="1144">
                  <c:v>0.3320651711351124</c:v>
                </c:pt>
                <c:pt idx="1145">
                  <c:v>0.3324347126548886</c:v>
                </c:pt>
                <c:pt idx="1146">
                  <c:v>0.3324347126548886</c:v>
                </c:pt>
                <c:pt idx="1147">
                  <c:v>0.3328279674359815</c:v>
                </c:pt>
                <c:pt idx="1148">
                  <c:v>0.3332458489886116</c:v>
                </c:pt>
                <c:pt idx="1149">
                  <c:v>0.333688246626223</c:v>
                </c:pt>
                <c:pt idx="1150">
                  <c:v>0.3341371260793899</c:v>
                </c:pt>
                <c:pt idx="1151">
                  <c:v>0.3341371260793899</c:v>
                </c:pt>
                <c:pt idx="1152">
                  <c:v>0.3346345857895914</c:v>
                </c:pt>
                <c:pt idx="1153">
                  <c:v>0.3350774442378481</c:v>
                </c:pt>
                <c:pt idx="1154">
                  <c:v>0.3350774442378481</c:v>
                </c:pt>
                <c:pt idx="1155">
                  <c:v>0.3350774442378481</c:v>
                </c:pt>
                <c:pt idx="1156">
                  <c:v>0.3355204496353952</c:v>
                </c:pt>
                <c:pt idx="1157">
                  <c:v>0.3359636020309931</c:v>
                </c:pt>
                <c:pt idx="1158">
                  <c:v>0.336406901473419</c:v>
                </c:pt>
                <c:pt idx="1159">
                  <c:v>0.3368498669049813</c:v>
                </c:pt>
                <c:pt idx="1160">
                  <c:v>0.3372924845274148</c:v>
                </c:pt>
                <c:pt idx="1161">
                  <c:v>0.3372924845274148</c:v>
                </c:pt>
                <c:pt idx="1162">
                  <c:v>0.3372924845274148</c:v>
                </c:pt>
                <c:pt idx="1163">
                  <c:v>0.3377352486961169</c:v>
                </c:pt>
                <c:pt idx="1164">
                  <c:v>0.3381781594596076</c:v>
                </c:pt>
                <c:pt idx="1165">
                  <c:v>0.338626596342624</c:v>
                </c:pt>
                <c:pt idx="1166">
                  <c:v>0.3390707794198224</c:v>
                </c:pt>
                <c:pt idx="1167">
                  <c:v>0.3395146278203689</c:v>
                </c:pt>
                <c:pt idx="1168">
                  <c:v>0.3395146278203689</c:v>
                </c:pt>
                <c:pt idx="1169">
                  <c:v>0.3395146278203689</c:v>
                </c:pt>
                <c:pt idx="1170">
                  <c:v>0.3399586233389063</c:v>
                </c:pt>
                <c:pt idx="1171">
                  <c:v>0.3403139535666433</c:v>
                </c:pt>
                <c:pt idx="1172">
                  <c:v>0.3403139535666433</c:v>
                </c:pt>
                <c:pt idx="1173">
                  <c:v>0.3403139535666433</c:v>
                </c:pt>
                <c:pt idx="1174">
                  <c:v>0.340674350585618</c:v>
                </c:pt>
                <c:pt idx="1175">
                  <c:v>0.3410457844144477</c:v>
                </c:pt>
                <c:pt idx="1176">
                  <c:v>0.3414415806672597</c:v>
                </c:pt>
                <c:pt idx="1177">
                  <c:v>0.3418374937353779</c:v>
                </c:pt>
                <c:pt idx="1178">
                  <c:v>0.3418374937353779</c:v>
                </c:pt>
                <c:pt idx="1179">
                  <c:v>0.3422827422525492</c:v>
                </c:pt>
                <c:pt idx="1180">
                  <c:v>0.3427594136999779</c:v>
                </c:pt>
                <c:pt idx="1181">
                  <c:v>0.3427594136999779</c:v>
                </c:pt>
                <c:pt idx="1182">
                  <c:v>0.3432562078278587</c:v>
                </c:pt>
                <c:pt idx="1183">
                  <c:v>0.3432562078278587</c:v>
                </c:pt>
                <c:pt idx="1184">
                  <c:v>0.3437327414001476</c:v>
                </c:pt>
                <c:pt idx="1185">
                  <c:v>0.3442094440274868</c:v>
                </c:pt>
                <c:pt idx="1186">
                  <c:v>0.3446863157698499</c:v>
                </c:pt>
                <c:pt idx="1187">
                  <c:v>0.3451633566872323</c:v>
                </c:pt>
                <c:pt idx="1188">
                  <c:v>0.3456391006115918</c:v>
                </c:pt>
                <c:pt idx="1189">
                  <c:v>0.3456391006115918</c:v>
                </c:pt>
                <c:pt idx="1190">
                  <c:v>0.3456391006115918</c:v>
                </c:pt>
                <c:pt idx="1191">
                  <c:v>0.3461164795389247</c:v>
                </c:pt>
                <c:pt idx="1192">
                  <c:v>0.3465940278212059</c:v>
                </c:pt>
                <c:pt idx="1193">
                  <c:v>0.3470702777310253</c:v>
                </c:pt>
                <c:pt idx="1194">
                  <c:v>0.3475466960761504</c:v>
                </c:pt>
                <c:pt idx="1195">
                  <c:v>0.3480232829161516</c:v>
                </c:pt>
                <c:pt idx="1196">
                  <c:v>0.3480232829161516</c:v>
                </c:pt>
                <c:pt idx="1197">
                  <c:v>0.3480232829161516</c:v>
                </c:pt>
                <c:pt idx="1198">
                  <c:v>0.3485000383106205</c:v>
                </c:pt>
                <c:pt idx="1199">
                  <c:v>0.3489769623191699</c:v>
                </c:pt>
                <c:pt idx="1200">
                  <c:v>0.3494540550014333</c:v>
                </c:pt>
                <c:pt idx="1201">
                  <c:v>0.3499313164170657</c:v>
                </c:pt>
                <c:pt idx="1202">
                  <c:v>0.3502897906781401</c:v>
                </c:pt>
                <c:pt idx="1203">
                  <c:v>0.3502897906781401</c:v>
                </c:pt>
                <c:pt idx="1204">
                  <c:v>0.3506518708855104</c:v>
                </c:pt>
                <c:pt idx="1205">
                  <c:v>0.351015047667073</c:v>
                </c:pt>
                <c:pt idx="1206">
                  <c:v>0.351015047667073</c:v>
                </c:pt>
                <c:pt idx="1207">
                  <c:v>0.3514137862482414</c:v>
                </c:pt>
                <c:pt idx="1208">
                  <c:v>0.3518374950126437</c:v>
                </c:pt>
                <c:pt idx="1209">
                  <c:v>0.3518374950126437</c:v>
                </c:pt>
                <c:pt idx="1210">
                  <c:v>0.3522860617302388</c:v>
                </c:pt>
                <c:pt idx="1211">
                  <c:v>0.3527643247416909</c:v>
                </c:pt>
                <c:pt idx="1212">
                  <c:v>0.3532407953921513</c:v>
                </c:pt>
                <c:pt idx="1213">
                  <c:v>0.3537414674216306</c:v>
                </c:pt>
                <c:pt idx="1214">
                  <c:v>0.3542182822412858</c:v>
                </c:pt>
                <c:pt idx="1215">
                  <c:v>0.3546952650046566</c:v>
                </c:pt>
                <c:pt idx="1216">
                  <c:v>0.3546952650046566</c:v>
                </c:pt>
                <c:pt idx="1217">
                  <c:v>0.3546952650046566</c:v>
                </c:pt>
                <c:pt idx="1218">
                  <c:v>0.3546952650046566</c:v>
                </c:pt>
                <c:pt idx="1219">
                  <c:v>0.3551724157708964</c:v>
                </c:pt>
                <c:pt idx="1220">
                  <c:v>0.3556497345991791</c:v>
                </c:pt>
                <c:pt idx="1221">
                  <c:v>0.3561272215486995</c:v>
                </c:pt>
                <c:pt idx="1222">
                  <c:v>0.3566048766786731</c:v>
                </c:pt>
                <c:pt idx="1223">
                  <c:v>0.3570827000483368</c:v>
                </c:pt>
                <c:pt idx="1224">
                  <c:v>0.3570827000483368</c:v>
                </c:pt>
                <c:pt idx="1225">
                  <c:v>0.3570827000483368</c:v>
                </c:pt>
                <c:pt idx="1226">
                  <c:v>0.3575606917169476</c:v>
                </c:pt>
                <c:pt idx="1227">
                  <c:v>0.358038851743784</c:v>
                </c:pt>
                <c:pt idx="1228">
                  <c:v>0.358517180188145</c:v>
                </c:pt>
                <c:pt idx="1229">
                  <c:v>0.3590198043744712</c:v>
                </c:pt>
                <c:pt idx="1230">
                  <c:v>0.3595226145216939</c:v>
                </c:pt>
                <c:pt idx="1231">
                  <c:v>0.3595226145216939</c:v>
                </c:pt>
                <c:pt idx="1232">
                  <c:v>0.3595226145216939</c:v>
                </c:pt>
                <c:pt idx="1233">
                  <c:v>0.3595226145216939</c:v>
                </c:pt>
                <c:pt idx="1234">
                  <c:v>0.3598871705107778</c:v>
                </c:pt>
                <c:pt idx="1235">
                  <c:v>0.3602528305720565</c:v>
                </c:pt>
                <c:pt idx="1236">
                  <c:v>0.3602528305720565</c:v>
                </c:pt>
                <c:pt idx="1237">
                  <c:v>0.3606542955924714</c:v>
                </c:pt>
                <c:pt idx="1238">
                  <c:v>0.3610809015337684</c:v>
                </c:pt>
                <c:pt idx="1239">
                  <c:v>0.3615076412288261</c:v>
                </c:pt>
                <c:pt idx="1240">
                  <c:v>0.3619594166943385</c:v>
                </c:pt>
                <c:pt idx="1241">
                  <c:v>0.3619594166943385</c:v>
                </c:pt>
                <c:pt idx="1242">
                  <c:v>0.3624391260400865</c:v>
                </c:pt>
                <c:pt idx="1243">
                  <c:v>0.362943201267939</c:v>
                </c:pt>
                <c:pt idx="1244">
                  <c:v>0.3634474629935442</c:v>
                </c:pt>
                <c:pt idx="1245">
                  <c:v>0.3634474629935442</c:v>
                </c:pt>
                <c:pt idx="1246">
                  <c:v>0.3634474629935442</c:v>
                </c:pt>
                <c:pt idx="1247">
                  <c:v>0.3639558516490708</c:v>
                </c:pt>
                <c:pt idx="1248">
                  <c:v>0.3644604880350641</c:v>
                </c:pt>
                <c:pt idx="1249">
                  <c:v>0.3649653111264275</c:v>
                </c:pt>
                <c:pt idx="1250">
                  <c:v>0.3654703209922381</c:v>
                </c:pt>
                <c:pt idx="1251">
                  <c:v>0.3659755177015989</c:v>
                </c:pt>
                <c:pt idx="1252">
                  <c:v>0.3659755177015989</c:v>
                </c:pt>
                <c:pt idx="1253">
                  <c:v>0.3659755177015989</c:v>
                </c:pt>
                <c:pt idx="1254">
                  <c:v>0.3664809013236383</c:v>
                </c:pt>
                <c:pt idx="1255">
                  <c:v>0.3669864719275102</c:v>
                </c:pt>
                <c:pt idx="1256">
                  <c:v>0.3669864719275102</c:v>
                </c:pt>
                <c:pt idx="1257">
                  <c:v>0.3674922295823941</c:v>
                </c:pt>
                <c:pt idx="1258">
                  <c:v>0.3679981743574952</c:v>
                </c:pt>
                <c:pt idx="1259">
                  <c:v>0.3679981743574952</c:v>
                </c:pt>
                <c:pt idx="1260">
                  <c:v>0.3679981743574952</c:v>
                </c:pt>
                <c:pt idx="1261">
                  <c:v>0.3685043063220441</c:v>
                </c:pt>
                <c:pt idx="1262">
                  <c:v>0.3690106255452972</c:v>
                </c:pt>
                <c:pt idx="1263">
                  <c:v>0.3690106255452972</c:v>
                </c:pt>
                <c:pt idx="1264">
                  <c:v>0.3690106255452972</c:v>
                </c:pt>
                <c:pt idx="1265">
                  <c:v>0.3690106255452972</c:v>
                </c:pt>
                <c:pt idx="1266">
                  <c:v>0.3695556149852206</c:v>
                </c:pt>
                <c:pt idx="1267">
                  <c:v>0.3695556149852206</c:v>
                </c:pt>
                <c:pt idx="1268">
                  <c:v>0.3695556149852206</c:v>
                </c:pt>
                <c:pt idx="1269">
                  <c:v>0.3701130925983003</c:v>
                </c:pt>
                <c:pt idx="1270">
                  <c:v>0.3706707971326424</c:v>
                </c:pt>
                <c:pt idx="1271">
                  <c:v>0.3712292221221023</c:v>
                </c:pt>
                <c:pt idx="1272">
                  <c:v>0.3717878746194871</c:v>
                </c:pt>
                <c:pt idx="1273">
                  <c:v>0.3717878746194871</c:v>
                </c:pt>
                <c:pt idx="1274">
                  <c:v>0.3723590322189638</c:v>
                </c:pt>
                <c:pt idx="1275">
                  <c:v>0.3728667776137042</c:v>
                </c:pt>
                <c:pt idx="1276">
                  <c:v>0.3733747108640859</c:v>
                </c:pt>
                <c:pt idx="1277">
                  <c:v>0.3738828320396115</c:v>
                </c:pt>
                <c:pt idx="1278">
                  <c:v>0.3744159260560993</c:v>
                </c:pt>
                <c:pt idx="1279">
                  <c:v>0.3749526904518612</c:v>
                </c:pt>
                <c:pt idx="1280">
                  <c:v>0.3749526904518612</c:v>
                </c:pt>
                <c:pt idx="1281">
                  <c:v>0.3749526904518612</c:v>
                </c:pt>
                <c:pt idx="1282">
                  <c:v>0.3754901594585587</c:v>
                </c:pt>
                <c:pt idx="1283">
                  <c:v>0.3760278385618909</c:v>
                </c:pt>
                <c:pt idx="1284">
                  <c:v>0.3765617648838095</c:v>
                </c:pt>
                <c:pt idx="1285">
                  <c:v>0.3770958983798196</c:v>
                </c:pt>
                <c:pt idx="1286">
                  <c:v>0.3776302391303088</c:v>
                </c:pt>
                <c:pt idx="1287">
                  <c:v>0.3776302391303088</c:v>
                </c:pt>
                <c:pt idx="1288">
                  <c:v>0.3776302391303088</c:v>
                </c:pt>
                <c:pt idx="1289">
                  <c:v>0.3781647872156961</c:v>
                </c:pt>
                <c:pt idx="1290">
                  <c:v>0.3786995427164315</c:v>
                </c:pt>
                <c:pt idx="1291">
                  <c:v>0.3792345057129962</c:v>
                </c:pt>
                <c:pt idx="1292">
                  <c:v>0.3797696762859029</c:v>
                </c:pt>
                <c:pt idx="1293">
                  <c:v>0.3803050545156952</c:v>
                </c:pt>
                <c:pt idx="1294">
                  <c:v>0.3808157397797651</c:v>
                </c:pt>
                <c:pt idx="1295">
                  <c:v>0.3808157397797651</c:v>
                </c:pt>
                <c:pt idx="1296">
                  <c:v>0.3808157397797651</c:v>
                </c:pt>
                <c:pt idx="1297">
                  <c:v>0.381365428717614</c:v>
                </c:pt>
                <c:pt idx="1298">
                  <c:v>0.3819277135153736</c:v>
                </c:pt>
                <c:pt idx="1299">
                  <c:v>0.3824902271911599</c:v>
                </c:pt>
                <c:pt idx="1300">
                  <c:v>0.383052969838138</c:v>
                </c:pt>
                <c:pt idx="1301">
                  <c:v>0.383052969838138</c:v>
                </c:pt>
                <c:pt idx="1302">
                  <c:v>0.3836164394485797</c:v>
                </c:pt>
                <c:pt idx="1303">
                  <c:v>0.3841801386221755</c:v>
                </c:pt>
                <c:pt idx="1304">
                  <c:v>0.3841801386221755</c:v>
                </c:pt>
                <c:pt idx="1305">
                  <c:v>0.3847564558646923</c:v>
                </c:pt>
                <c:pt idx="1306">
                  <c:v>0.3852947660893451</c:v>
                </c:pt>
                <c:pt idx="1307">
                  <c:v>0.3858332855767146</c:v>
                </c:pt>
                <c:pt idx="1308">
                  <c:v>0.3858332855767146</c:v>
                </c:pt>
                <c:pt idx="1309">
                  <c:v>0.3858332855767146</c:v>
                </c:pt>
                <c:pt idx="1310">
                  <c:v>0.3863720144081497</c:v>
                </c:pt>
                <c:pt idx="1311">
                  <c:v>0.3869109526650307</c:v>
                </c:pt>
                <c:pt idx="1312">
                  <c:v>0.3874501004287698</c:v>
                </c:pt>
                <c:pt idx="1313">
                  <c:v>0.3879894577808105</c:v>
                </c:pt>
                <c:pt idx="1314">
                  <c:v>0.3885290248026283</c:v>
                </c:pt>
                <c:pt idx="1315">
                  <c:v>0.3885290248026283</c:v>
                </c:pt>
                <c:pt idx="1316">
                  <c:v>0.3885290248026283</c:v>
                </c:pt>
                <c:pt idx="1317">
                  <c:v>0.38906880157573</c:v>
                </c:pt>
                <c:pt idx="1318">
                  <c:v>0.3896087881816546</c:v>
                </c:pt>
                <c:pt idx="1319">
                  <c:v>0.3901519862569547</c:v>
                </c:pt>
                <c:pt idx="1320">
                  <c:v>0.3907073797785041</c:v>
                </c:pt>
                <c:pt idx="1321">
                  <c:v>0.3912629951908733</c:v>
                </c:pt>
                <c:pt idx="1322">
                  <c:v>0.391777734673834</c:v>
                </c:pt>
                <c:pt idx="1323">
                  <c:v>0.3923177722704421</c:v>
                </c:pt>
                <c:pt idx="1324">
                  <c:v>0.3923177722704421</c:v>
                </c:pt>
                <c:pt idx="1325">
                  <c:v>0.3928845152196447</c:v>
                </c:pt>
                <c:pt idx="1326">
                  <c:v>0.3928845152196447</c:v>
                </c:pt>
                <c:pt idx="1327">
                  <c:v>0.3934514888615648</c:v>
                </c:pt>
                <c:pt idx="1328">
                  <c:v>0.3940186932901057</c:v>
                </c:pt>
                <c:pt idx="1329">
                  <c:v>0.3940186932901057</c:v>
                </c:pt>
                <c:pt idx="1330">
                  <c:v>0.3945866304459391</c:v>
                </c:pt>
                <c:pt idx="1331">
                  <c:v>0.395154798985049</c:v>
                </c:pt>
                <c:pt idx="1332">
                  <c:v>0.3957356856371543</c:v>
                </c:pt>
                <c:pt idx="1333">
                  <c:v>0.3963183075844097</c:v>
                </c:pt>
                <c:pt idx="1334">
                  <c:v>0.3968741679394761</c:v>
                </c:pt>
                <c:pt idx="1335">
                  <c:v>0.397430249576991</c:v>
                </c:pt>
                <c:pt idx="1336">
                  <c:v>0.397430249576991</c:v>
                </c:pt>
                <c:pt idx="1337">
                  <c:v>0.397430249576991</c:v>
                </c:pt>
                <c:pt idx="1338">
                  <c:v>0.3979865525850452</c:v>
                </c:pt>
                <c:pt idx="1339">
                  <c:v>0.3985430770517637</c:v>
                </c:pt>
                <c:pt idx="1340">
                  <c:v>0.3991018229819074</c:v>
                </c:pt>
                <c:pt idx="1341">
                  <c:v>0.3996607921422251</c:v>
                </c:pt>
                <c:pt idx="1342">
                  <c:v>0.4002199846219017</c:v>
                </c:pt>
                <c:pt idx="1343">
                  <c:v>0.4002199846219017</c:v>
                </c:pt>
                <c:pt idx="1344">
                  <c:v>0.4002199846219017</c:v>
                </c:pt>
                <c:pt idx="1345">
                  <c:v>0.4007794005101577</c:v>
                </c:pt>
                <c:pt idx="1346">
                  <c:v>0.4013390398962495</c:v>
                </c:pt>
                <c:pt idx="1347">
                  <c:v>0.4018989028694688</c:v>
                </c:pt>
                <c:pt idx="1348">
                  <c:v>0.4024569848037121</c:v>
                </c:pt>
                <c:pt idx="1349">
                  <c:v>0.4030152889047927</c:v>
                </c:pt>
                <c:pt idx="1350">
                  <c:v>0.4030152889047927</c:v>
                </c:pt>
                <c:pt idx="1351">
                  <c:v>0.4030152889047927</c:v>
                </c:pt>
                <c:pt idx="1352">
                  <c:v>0.4035738152611528</c:v>
                </c:pt>
                <c:pt idx="1353">
                  <c:v>0.4035738152611528</c:v>
                </c:pt>
                <c:pt idx="1354">
                  <c:v>0.4041194405460975</c:v>
                </c:pt>
                <c:pt idx="1355">
                  <c:v>0.4041194405460975</c:v>
                </c:pt>
                <c:pt idx="1356">
                  <c:v>0.4046909873643718</c:v>
                </c:pt>
                <c:pt idx="1357">
                  <c:v>0.4046909873643718</c:v>
                </c:pt>
                <c:pt idx="1358">
                  <c:v>0.4052627668307784</c:v>
                </c:pt>
                <c:pt idx="1359">
                  <c:v>0.405834779040017</c:v>
                </c:pt>
                <c:pt idx="1360">
                  <c:v>0.4064075301873458</c:v>
                </c:pt>
                <c:pt idx="1361">
                  <c:v>0.4069805146792194</c:v>
                </c:pt>
                <c:pt idx="1362">
                  <c:v>0.4069805146792194</c:v>
                </c:pt>
                <c:pt idx="1363">
                  <c:v>0.4075663250863113</c:v>
                </c:pt>
                <c:pt idx="1364">
                  <c:v>0.4081789824049682</c:v>
                </c:pt>
                <c:pt idx="1365">
                  <c:v>0.4081789824049682</c:v>
                </c:pt>
                <c:pt idx="1366">
                  <c:v>0.4087521816597561</c:v>
                </c:pt>
                <c:pt idx="1367">
                  <c:v>0.4093256142353008</c:v>
                </c:pt>
                <c:pt idx="1368">
                  <c:v>0.4098992802265753</c:v>
                </c:pt>
                <c:pt idx="1369">
                  <c:v>0.4104731797285914</c:v>
                </c:pt>
                <c:pt idx="1370">
                  <c:v>0.4104731797285914</c:v>
                </c:pt>
                <c:pt idx="1371">
                  <c:v>0.4104731797285914</c:v>
                </c:pt>
                <c:pt idx="1372">
                  <c:v>0.4104731797285914</c:v>
                </c:pt>
                <c:pt idx="1373">
                  <c:v>0.4104731797285914</c:v>
                </c:pt>
                <c:pt idx="1374">
                  <c:v>0.4110473128363998</c:v>
                </c:pt>
                <c:pt idx="1375">
                  <c:v>0.4116216796450898</c:v>
                </c:pt>
                <c:pt idx="1376">
                  <c:v>0.4121962802497892</c:v>
                </c:pt>
                <c:pt idx="1377">
                  <c:v>0.4127711147456647</c:v>
                </c:pt>
                <c:pt idx="1378">
                  <c:v>0.4127711147456647</c:v>
                </c:pt>
                <c:pt idx="1379">
                  <c:v>0.4127711147456647</c:v>
                </c:pt>
                <c:pt idx="1380">
                  <c:v>0.4133461832279219</c:v>
                </c:pt>
                <c:pt idx="1381">
                  <c:v>0.4139214857918048</c:v>
                </c:pt>
                <c:pt idx="1382">
                  <c:v>0.4144970225325963</c:v>
                </c:pt>
                <c:pt idx="1383">
                  <c:v>0.4144970225325963</c:v>
                </c:pt>
                <c:pt idx="1384">
                  <c:v>0.4150468941051357</c:v>
                </c:pt>
                <c:pt idx="1385">
                  <c:v>0.41561021012321</c:v>
                </c:pt>
                <c:pt idx="1386">
                  <c:v>0.41561021012321</c:v>
                </c:pt>
                <c:pt idx="1387">
                  <c:v>0.4161864342592405</c:v>
                </c:pt>
                <c:pt idx="1388">
                  <c:v>0.4167628929473057</c:v>
                </c:pt>
                <c:pt idx="1389">
                  <c:v>0.4167628929473057</c:v>
                </c:pt>
                <c:pt idx="1390">
                  <c:v>0.4173400963175213</c:v>
                </c:pt>
                <c:pt idx="1391">
                  <c:v>0.4179175348461621</c:v>
                </c:pt>
                <c:pt idx="1392">
                  <c:v>0.4179175348461621</c:v>
                </c:pt>
                <c:pt idx="1393">
                  <c:v>0.418509416162733</c:v>
                </c:pt>
                <c:pt idx="1394">
                  <c:v>0.419126836571212</c:v>
                </c:pt>
                <c:pt idx="1395">
                  <c:v>0.4197044921500381</c:v>
                </c:pt>
                <c:pt idx="1396">
                  <c:v>0.4202823828635678</c:v>
                </c:pt>
                <c:pt idx="1397">
                  <c:v>0.4208605088075124</c:v>
                </c:pt>
                <c:pt idx="1398">
                  <c:v>0.4214388700776224</c:v>
                </c:pt>
                <c:pt idx="1399">
                  <c:v>0.4214388700776224</c:v>
                </c:pt>
                <c:pt idx="1400">
                  <c:v>0.4214388700776224</c:v>
                </c:pt>
                <c:pt idx="1401">
                  <c:v>0.4220174667696874</c:v>
                </c:pt>
                <c:pt idx="1402">
                  <c:v>0.422596298979536</c:v>
                </c:pt>
                <c:pt idx="1403">
                  <c:v>0.4231753668030356</c:v>
                </c:pt>
                <c:pt idx="1404">
                  <c:v>0.4237546703360926</c:v>
                </c:pt>
                <c:pt idx="1405">
                  <c:v>0.424334209674653</c:v>
                </c:pt>
                <c:pt idx="1406">
                  <c:v>0.424334209674653</c:v>
                </c:pt>
                <c:pt idx="1407">
                  <c:v>0.424334209674653</c:v>
                </c:pt>
                <c:pt idx="1408">
                  <c:v>0.424913984914701</c:v>
                </c:pt>
                <c:pt idx="1409">
                  <c:v>0.4254939961522606</c:v>
                </c:pt>
                <c:pt idx="1410">
                  <c:v>0.4260742434833944</c:v>
                </c:pt>
                <c:pt idx="1411">
                  <c:v>0.4266547270042043</c:v>
                </c:pt>
                <c:pt idx="1412">
                  <c:v>0.4272354468108313</c:v>
                </c:pt>
                <c:pt idx="1413">
                  <c:v>0.4272354468108313</c:v>
                </c:pt>
                <c:pt idx="1414">
                  <c:v>0.4277634953814424</c:v>
                </c:pt>
                <c:pt idx="1415">
                  <c:v>0.428318524162637</c:v>
                </c:pt>
                <c:pt idx="1416">
                  <c:v>0.4288871234839209</c:v>
                </c:pt>
                <c:pt idx="1417">
                  <c:v>0.4288871234839209</c:v>
                </c:pt>
                <c:pt idx="1418">
                  <c:v>0.4294687519875349</c:v>
                </c:pt>
                <c:pt idx="1419">
                  <c:v>0.4300506172430314</c:v>
                </c:pt>
                <c:pt idx="1420">
                  <c:v>0.4300506172430314</c:v>
                </c:pt>
                <c:pt idx="1421">
                  <c:v>0.4306332341650023</c:v>
                </c:pt>
                <c:pt idx="1422">
                  <c:v>0.4306332341650023</c:v>
                </c:pt>
                <c:pt idx="1423">
                  <c:v>0.4312160884509335</c:v>
                </c:pt>
                <c:pt idx="1424">
                  <c:v>0.4318135209827354</c:v>
                </c:pt>
                <c:pt idx="1425">
                  <c:v>0.4318135209827354</c:v>
                </c:pt>
                <c:pt idx="1426">
                  <c:v>0.4323963406764513</c:v>
                </c:pt>
                <c:pt idx="1427">
                  <c:v>0.4323963406764513</c:v>
                </c:pt>
                <c:pt idx="1428">
                  <c:v>0.4323963406764513</c:v>
                </c:pt>
                <c:pt idx="1429">
                  <c:v>0.4329793976069236</c:v>
                </c:pt>
                <c:pt idx="1430">
                  <c:v>0.4335626918707194</c:v>
                </c:pt>
                <c:pt idx="1431">
                  <c:v>0.4341462235644453</c:v>
                </c:pt>
                <c:pt idx="1432">
                  <c:v>0.4341462235644453</c:v>
                </c:pt>
                <c:pt idx="1433">
                  <c:v>0.4347299927847472</c:v>
                </c:pt>
                <c:pt idx="1434">
                  <c:v>0.4347299927847472</c:v>
                </c:pt>
                <c:pt idx="1435">
                  <c:v>0.4347299927847472</c:v>
                </c:pt>
                <c:pt idx="1436">
                  <c:v>0.4353139996283102</c:v>
                </c:pt>
                <c:pt idx="1437">
                  <c:v>0.4358982441918589</c:v>
                </c:pt>
                <c:pt idx="1438">
                  <c:v>0.4364827265721571</c:v>
                </c:pt>
                <c:pt idx="1439">
                  <c:v>0.4370674468660083</c:v>
                </c:pt>
                <c:pt idx="1440">
                  <c:v>0.4376524051702551</c:v>
                </c:pt>
                <c:pt idx="1441">
                  <c:v>0.4376524051702551</c:v>
                </c:pt>
                <c:pt idx="1442">
                  <c:v>0.4376524051702551</c:v>
                </c:pt>
                <c:pt idx="1443">
                  <c:v>0.4382376015817795</c:v>
                </c:pt>
                <c:pt idx="1444">
                  <c:v>0.4387697207296128</c:v>
                </c:pt>
                <c:pt idx="1445">
                  <c:v>0.4393290280708493</c:v>
                </c:pt>
                <c:pt idx="1446">
                  <c:v>0.439902010563634</c:v>
                </c:pt>
                <c:pt idx="1447">
                  <c:v>0.4404881226770339</c:v>
                </c:pt>
                <c:pt idx="1448">
                  <c:v>0.4410744733673695</c:v>
                </c:pt>
                <c:pt idx="1449">
                  <c:v>0.4410744733673695</c:v>
                </c:pt>
                <c:pt idx="1450">
                  <c:v>0.4416610627317537</c:v>
                </c:pt>
                <c:pt idx="1451">
                  <c:v>0.4422484098653212</c:v>
                </c:pt>
                <c:pt idx="1452">
                  <c:v>0.4422484098653212</c:v>
                </c:pt>
                <c:pt idx="1453">
                  <c:v>0.4428375539182672</c:v>
                </c:pt>
                <c:pt idx="1454">
                  <c:v>0.4434398375983992</c:v>
                </c:pt>
                <c:pt idx="1455">
                  <c:v>0.4434398375983992</c:v>
                </c:pt>
                <c:pt idx="1456">
                  <c:v>0.4434398375983992</c:v>
                </c:pt>
                <c:pt idx="1457">
                  <c:v>0.4440273897842937</c:v>
                </c:pt>
                <c:pt idx="1458">
                  <c:v>0.4446151811333052</c:v>
                </c:pt>
                <c:pt idx="1459">
                  <c:v>0.4452032117427855</c:v>
                </c:pt>
                <c:pt idx="1460">
                  <c:v>0.4457914817101254</c:v>
                </c:pt>
                <c:pt idx="1461">
                  <c:v>0.4463799911327555</c:v>
                </c:pt>
                <c:pt idx="1462">
                  <c:v>0.4463799911327555</c:v>
                </c:pt>
                <c:pt idx="1463">
                  <c:v>0.4463799911327555</c:v>
                </c:pt>
                <c:pt idx="1464">
                  <c:v>0.4469687401081461</c:v>
                </c:pt>
                <c:pt idx="1465">
                  <c:v>0.4475577287338071</c:v>
                </c:pt>
                <c:pt idx="1466">
                  <c:v>0.448146957107288</c:v>
                </c:pt>
                <c:pt idx="1467">
                  <c:v>0.4487364253261785</c:v>
                </c:pt>
                <c:pt idx="1468">
                  <c:v>0.4493261334881076</c:v>
                </c:pt>
                <c:pt idx="1469">
                  <c:v>0.4493261334881076</c:v>
                </c:pt>
                <c:pt idx="1470">
                  <c:v>0.4493261334881076</c:v>
                </c:pt>
                <c:pt idx="1471">
                  <c:v>0.4499160816907439</c:v>
                </c:pt>
                <c:pt idx="1472">
                  <c:v>0.4505062700317961</c:v>
                </c:pt>
                <c:pt idx="1473">
                  <c:v>0.4510966986090126</c:v>
                </c:pt>
                <c:pt idx="1474">
                  <c:v>0.4516873675201813</c:v>
                </c:pt>
                <c:pt idx="1475">
                  <c:v>0.4522244628124166</c:v>
                </c:pt>
                <c:pt idx="1476">
                  <c:v>0.4522244628124166</c:v>
                </c:pt>
                <c:pt idx="1477">
                  <c:v>0.4522244628124166</c:v>
                </c:pt>
                <c:pt idx="1478">
                  <c:v>0.4528155907800042</c:v>
                </c:pt>
                <c:pt idx="1479">
                  <c:v>0.4534069593662311</c:v>
                </c:pt>
                <c:pt idx="1480">
                  <c:v>0.4534069593662311</c:v>
                </c:pt>
                <c:pt idx="1481">
                  <c:v>0.4539985686690411</c:v>
                </c:pt>
                <c:pt idx="1482">
                  <c:v>0.4545909422259025</c:v>
                </c:pt>
                <c:pt idx="1483">
                  <c:v>0.4551835571216747</c:v>
                </c:pt>
                <c:pt idx="1484">
                  <c:v>0.4557779850529236</c:v>
                </c:pt>
                <c:pt idx="1485">
                  <c:v>0.4557779850529236</c:v>
                </c:pt>
                <c:pt idx="1486">
                  <c:v>0.4564116269786975</c:v>
                </c:pt>
                <c:pt idx="1487">
                  <c:v>0.4570049836396448</c:v>
                </c:pt>
                <c:pt idx="1488">
                  <c:v>0.4575985820400295</c:v>
                </c:pt>
                <c:pt idx="1489">
                  <c:v>0.458192947013828</c:v>
                </c:pt>
                <c:pt idx="1490">
                  <c:v>0.458192947013828</c:v>
                </c:pt>
                <c:pt idx="1491">
                  <c:v>0.458192947013828</c:v>
                </c:pt>
                <c:pt idx="1492">
                  <c:v>0.4587870294023708</c:v>
                </c:pt>
                <c:pt idx="1493">
                  <c:v>0.4593813538260196</c:v>
                </c:pt>
                <c:pt idx="1494">
                  <c:v>0.4599774965152441</c:v>
                </c:pt>
                <c:pt idx="1495">
                  <c:v>0.4605728315389981</c:v>
                </c:pt>
                <c:pt idx="1496">
                  <c:v>0.4611678835162953</c:v>
                </c:pt>
                <c:pt idx="1497">
                  <c:v>0.4611678835162953</c:v>
                </c:pt>
                <c:pt idx="1498">
                  <c:v>0.4611678835162953</c:v>
                </c:pt>
                <c:pt idx="1499">
                  <c:v>0.4617647559850331</c:v>
                </c:pt>
                <c:pt idx="1500">
                  <c:v>0.4623618722702056</c:v>
                </c:pt>
                <c:pt idx="1501">
                  <c:v>0.4629576531205872</c:v>
                </c:pt>
                <c:pt idx="1502">
                  <c:v>0.4635552566923107</c:v>
                </c:pt>
                <c:pt idx="1503">
                  <c:v>0.4641515237394398</c:v>
                </c:pt>
                <c:pt idx="1504">
                  <c:v>0.4641515237394398</c:v>
                </c:pt>
                <c:pt idx="1505">
                  <c:v>0.4641515237394398</c:v>
                </c:pt>
                <c:pt idx="1506">
                  <c:v>0.464693230520193</c:v>
                </c:pt>
                <c:pt idx="1507">
                  <c:v>0.464693230520193</c:v>
                </c:pt>
                <c:pt idx="1508">
                  <c:v>0.464693230520193</c:v>
                </c:pt>
                <c:pt idx="1509">
                  <c:v>0.4652894338996763</c:v>
                </c:pt>
                <c:pt idx="1510">
                  <c:v>0.4658858799637451</c:v>
                </c:pt>
                <c:pt idx="1511">
                  <c:v>0.4664846796868516</c:v>
                </c:pt>
                <c:pt idx="1512">
                  <c:v>0.467081612275718</c:v>
                </c:pt>
                <c:pt idx="1513">
                  <c:v>0.467081612275718</c:v>
                </c:pt>
                <c:pt idx="1514">
                  <c:v>0.4676793159953752</c:v>
                </c:pt>
                <c:pt idx="1515">
                  <c:v>0.4682788483191662</c:v>
                </c:pt>
                <c:pt idx="1516">
                  <c:v>0.4682788483191662</c:v>
                </c:pt>
                <c:pt idx="1517">
                  <c:v>0.4689168888927033</c:v>
                </c:pt>
                <c:pt idx="1518">
                  <c:v>0.4689168888927033</c:v>
                </c:pt>
                <c:pt idx="1519">
                  <c:v>0.4689168888927033</c:v>
                </c:pt>
                <c:pt idx="1520">
                  <c:v>0.469515340322407</c:v>
                </c:pt>
                <c:pt idx="1521">
                  <c:v>0.4701140355672078</c:v>
                </c:pt>
                <c:pt idx="1522">
                  <c:v>0.4707129747264382</c:v>
                </c:pt>
                <c:pt idx="1523">
                  <c:v>0.4713121578994715</c:v>
                </c:pt>
                <c:pt idx="1524">
                  <c:v>0.4719115851857212</c:v>
                </c:pt>
                <c:pt idx="1525">
                  <c:v>0.4719115851857212</c:v>
                </c:pt>
                <c:pt idx="1526">
                  <c:v>0.4719115851857212</c:v>
                </c:pt>
                <c:pt idx="1527">
                  <c:v>0.4725112566846417</c:v>
                </c:pt>
                <c:pt idx="1528">
                  <c:v>0.4731127628078848</c:v>
                </c:pt>
                <c:pt idx="1529">
                  <c:v>0.4737145146403643</c:v>
                </c:pt>
                <c:pt idx="1530">
                  <c:v>0.47431651228245</c:v>
                </c:pt>
                <c:pt idx="1531">
                  <c:v>0.474917163572719</c:v>
                </c:pt>
                <c:pt idx="1532">
                  <c:v>0.474917163572719</c:v>
                </c:pt>
                <c:pt idx="1533">
                  <c:v>0.474917163572719</c:v>
                </c:pt>
                <c:pt idx="1534">
                  <c:v>0.47551805957433</c:v>
                </c:pt>
                <c:pt idx="1535">
                  <c:v>0.4761192003869812</c:v>
                </c:pt>
                <c:pt idx="1536">
                  <c:v>0.4766653349687404</c:v>
                </c:pt>
                <c:pt idx="1537">
                  <c:v>0.4772393738510561</c:v>
                </c:pt>
                <c:pt idx="1538">
                  <c:v>0.4778274480733924</c:v>
                </c:pt>
                <c:pt idx="1539">
                  <c:v>0.4784289977361307</c:v>
                </c:pt>
                <c:pt idx="1540">
                  <c:v>0.4784289977361307</c:v>
                </c:pt>
                <c:pt idx="1541">
                  <c:v>0.4790307922596591</c:v>
                </c:pt>
                <c:pt idx="1542">
                  <c:v>0.4796328317436482</c:v>
                </c:pt>
                <c:pt idx="1543">
                  <c:v>0.4796328317436482</c:v>
                </c:pt>
                <c:pt idx="1544">
                  <c:v>0.4802372469590874</c:v>
                </c:pt>
                <c:pt idx="1545">
                  <c:v>0.4808419090720979</c:v>
                </c:pt>
                <c:pt idx="1546">
                  <c:v>0.4814600569102019</c:v>
                </c:pt>
                <c:pt idx="1547">
                  <c:v>0.4821038253779322</c:v>
                </c:pt>
                <c:pt idx="1548">
                  <c:v>0.4827076492974294</c:v>
                </c:pt>
                <c:pt idx="1549">
                  <c:v>0.483313320545091</c:v>
                </c:pt>
                <c:pt idx="1550">
                  <c:v>0.4839176372250142</c:v>
                </c:pt>
                <c:pt idx="1551">
                  <c:v>0.4845238027406444</c:v>
                </c:pt>
                <c:pt idx="1552">
                  <c:v>0.4851302158688262</c:v>
                </c:pt>
                <c:pt idx="1553">
                  <c:v>0.4851302158688262</c:v>
                </c:pt>
                <c:pt idx="1554">
                  <c:v>0.4851302158688262</c:v>
                </c:pt>
                <c:pt idx="1555">
                  <c:v>0.4857368767107066</c:v>
                </c:pt>
                <c:pt idx="1556">
                  <c:v>0.4863437853674744</c:v>
                </c:pt>
                <c:pt idx="1557">
                  <c:v>0.4869509419403593</c:v>
                </c:pt>
                <c:pt idx="1558">
                  <c:v>0.4875583465306326</c:v>
                </c:pt>
                <c:pt idx="1559">
                  <c:v>0.488165999239607</c:v>
                </c:pt>
                <c:pt idx="1560">
                  <c:v>0.488165999239607</c:v>
                </c:pt>
                <c:pt idx="1561">
                  <c:v>0.488165999239607</c:v>
                </c:pt>
                <c:pt idx="1562">
                  <c:v>0.4887739001686366</c:v>
                </c:pt>
                <c:pt idx="1563">
                  <c:v>0.4893820494191166</c:v>
                </c:pt>
                <c:pt idx="1564">
                  <c:v>0.4899904470924838</c:v>
                </c:pt>
                <c:pt idx="1565">
                  <c:v>0.4906124138048136</c:v>
                </c:pt>
                <c:pt idx="1566">
                  <c:v>0.4912330451894253</c:v>
                </c:pt>
                <c:pt idx="1567">
                  <c:v>0.4912330451894253</c:v>
                </c:pt>
                <c:pt idx="1568">
                  <c:v>0.4918127471234124</c:v>
                </c:pt>
                <c:pt idx="1569">
                  <c:v>0.4924066228599149</c:v>
                </c:pt>
                <c:pt idx="1570">
                  <c:v>0.4930141069757499</c:v>
                </c:pt>
                <c:pt idx="1571">
                  <c:v>0.4930141069757499</c:v>
                </c:pt>
                <c:pt idx="1572">
                  <c:v>0.4936218383679942</c:v>
                </c:pt>
                <c:pt idx="1573">
                  <c:v>0.4942298171373019</c:v>
                </c:pt>
                <c:pt idx="1574">
                  <c:v>0.4948385813071017</c:v>
                </c:pt>
                <c:pt idx="1575">
                  <c:v>0.4954475934935121</c:v>
                </c:pt>
                <c:pt idx="1576">
                  <c:v>0.4954475934935121</c:v>
                </c:pt>
                <c:pt idx="1577">
                  <c:v>0.496071838182464</c:v>
                </c:pt>
                <c:pt idx="1578">
                  <c:v>0.4967230184107512</c:v>
                </c:pt>
                <c:pt idx="1579">
                  <c:v>0.4973477955003263</c:v>
                </c:pt>
                <c:pt idx="1580">
                  <c:v>0.4979728333906019</c:v>
                </c:pt>
                <c:pt idx="1581">
                  <c:v>0.4979728333906019</c:v>
                </c:pt>
                <c:pt idx="1582">
                  <c:v>0.4979728333906019</c:v>
                </c:pt>
                <c:pt idx="1583">
                  <c:v>0.498598132190444</c:v>
                </c:pt>
                <c:pt idx="1584">
                  <c:v>0.4992236920087643</c:v>
                </c:pt>
                <c:pt idx="1585">
                  <c:v>0.4998495129545193</c:v>
                </c:pt>
                <c:pt idx="1586">
                  <c:v>0.5004755951367119</c:v>
                </c:pt>
                <c:pt idx="1587">
                  <c:v>0.5011019386643898</c:v>
                </c:pt>
                <c:pt idx="1588">
                  <c:v>0.5011019386643898</c:v>
                </c:pt>
                <c:pt idx="1589">
                  <c:v>0.5011019386643898</c:v>
                </c:pt>
                <c:pt idx="1590">
                  <c:v>0.5017285436466463</c:v>
                </c:pt>
                <c:pt idx="1591">
                  <c:v>0.5023554101926206</c:v>
                </c:pt>
                <c:pt idx="1592">
                  <c:v>0.5029825384114972</c:v>
                </c:pt>
                <c:pt idx="1593">
                  <c:v>0.5036099284125062</c:v>
                </c:pt>
                <c:pt idx="1594">
                  <c:v>0.5042359714422999</c:v>
                </c:pt>
                <c:pt idx="1595">
                  <c:v>0.5042359714422999</c:v>
                </c:pt>
                <c:pt idx="1596">
                  <c:v>0.5042359714422999</c:v>
                </c:pt>
                <c:pt idx="1597">
                  <c:v>0.5042359714422999</c:v>
                </c:pt>
                <c:pt idx="1598">
                  <c:v>0.5048207281338384</c:v>
                </c:pt>
                <c:pt idx="1599">
                  <c:v>0.5054197822175013</c:v>
                </c:pt>
                <c:pt idx="1600">
                  <c:v>0.5054197822175013</c:v>
                </c:pt>
                <c:pt idx="1601">
                  <c:v>0.5060325633398528</c:v>
                </c:pt>
                <c:pt idx="1602">
                  <c:v>0.5066455938947603</c:v>
                </c:pt>
                <c:pt idx="1603">
                  <c:v>0.5066455938947603</c:v>
                </c:pt>
                <c:pt idx="1604">
                  <c:v>0.507259416376169</c:v>
                </c:pt>
                <c:pt idx="1605">
                  <c:v>0.5078734889349947</c:v>
                </c:pt>
                <c:pt idx="1606">
                  <c:v>0.5078734889349947</c:v>
                </c:pt>
                <c:pt idx="1607">
                  <c:v>0.5085029205654807</c:v>
                </c:pt>
                <c:pt idx="1608">
                  <c:v>0.509159511546686</c:v>
                </c:pt>
                <c:pt idx="1609">
                  <c:v>0.509159511546686</c:v>
                </c:pt>
                <c:pt idx="1610">
                  <c:v>0.509159511546686</c:v>
                </c:pt>
                <c:pt idx="1611">
                  <c:v>0.5098163883156817</c:v>
                </c:pt>
                <c:pt idx="1612">
                  <c:v>0.5104735509968599</c:v>
                </c:pt>
                <c:pt idx="1613">
                  <c:v>0.5111309997146667</c:v>
                </c:pt>
                <c:pt idx="1614">
                  <c:v>0.5117887345936023</c:v>
                </c:pt>
                <c:pt idx="1615">
                  <c:v>0.5124467557582215</c:v>
                </c:pt>
                <c:pt idx="1616">
                  <c:v>0.5124467557582215</c:v>
                </c:pt>
                <c:pt idx="1617">
                  <c:v>0.5124467557582215</c:v>
                </c:pt>
                <c:pt idx="1618">
                  <c:v>0.5131050633331327</c:v>
                </c:pt>
                <c:pt idx="1619">
                  <c:v>0.5137625831384041</c:v>
                </c:pt>
                <c:pt idx="1620">
                  <c:v>0.5144203886689069</c:v>
                </c:pt>
                <c:pt idx="1621">
                  <c:v>0.5144203886689069</c:v>
                </c:pt>
                <c:pt idx="1622">
                  <c:v>0.5150784800488031</c:v>
                </c:pt>
                <c:pt idx="1623">
                  <c:v>0.5150784800488031</c:v>
                </c:pt>
                <c:pt idx="1624">
                  <c:v>0.5150784800488031</c:v>
                </c:pt>
                <c:pt idx="1625">
                  <c:v>0.515737933108029</c:v>
                </c:pt>
                <c:pt idx="1626">
                  <c:v>0.5163965970268611</c:v>
                </c:pt>
                <c:pt idx="1627">
                  <c:v>0.5170555471680993</c:v>
                </c:pt>
                <c:pt idx="1628">
                  <c:v>0.5170555471680993</c:v>
                </c:pt>
                <c:pt idx="1629">
                  <c:v>0.5170555471680993</c:v>
                </c:pt>
                <c:pt idx="1630">
                  <c:v>0.5170555471680993</c:v>
                </c:pt>
                <c:pt idx="1631">
                  <c:v>0.5177701258424818</c:v>
                </c:pt>
                <c:pt idx="1632">
                  <c:v>0.5177701258424818</c:v>
                </c:pt>
                <c:pt idx="1633">
                  <c:v>0.5185133323400033</c:v>
                </c:pt>
                <c:pt idx="1634">
                  <c:v>0.5192840234115657</c:v>
                </c:pt>
                <c:pt idx="1635">
                  <c:v>0.5192840234115657</c:v>
                </c:pt>
                <c:pt idx="1636">
                  <c:v>0.5200810550030877</c:v>
                </c:pt>
                <c:pt idx="1637">
                  <c:v>0.5208785047253528</c:v>
                </c:pt>
                <c:pt idx="1638">
                  <c:v>0.5208785047253528</c:v>
                </c:pt>
                <c:pt idx="1639">
                  <c:v>0.5216769051051933</c:v>
                </c:pt>
                <c:pt idx="1640">
                  <c:v>0.5223381498043067</c:v>
                </c:pt>
                <c:pt idx="1641">
                  <c:v>0.5229996818473042</c:v>
                </c:pt>
                <c:pt idx="1642">
                  <c:v>0.5236615013590509</c:v>
                </c:pt>
                <c:pt idx="1643">
                  <c:v>0.5243236084644665</c:v>
                </c:pt>
                <c:pt idx="1644">
                  <c:v>0.5243236084644665</c:v>
                </c:pt>
                <c:pt idx="1645">
                  <c:v>0.5243236084644665</c:v>
                </c:pt>
                <c:pt idx="1646">
                  <c:v>0.5249860032885247</c:v>
                </c:pt>
                <c:pt idx="1647">
                  <c:v>0.5256486859562539</c:v>
                </c:pt>
                <c:pt idx="1648">
                  <c:v>0.5263116565927362</c:v>
                </c:pt>
                <c:pt idx="1649">
                  <c:v>0.5270030910362893</c:v>
                </c:pt>
                <c:pt idx="1650">
                  <c:v>0.5276942889854468</c:v>
                </c:pt>
                <c:pt idx="1651">
                  <c:v>0.5276942889854468</c:v>
                </c:pt>
                <c:pt idx="1652">
                  <c:v>0.5276942889854468</c:v>
                </c:pt>
                <c:pt idx="1653">
                  <c:v>0.528385799805356</c:v>
                </c:pt>
                <c:pt idx="1654">
                  <c:v>0.5290776236376378</c:v>
                </c:pt>
                <c:pt idx="1655">
                  <c:v>0.5297697606239773</c:v>
                </c:pt>
                <c:pt idx="1656">
                  <c:v>0.5304622109061237</c:v>
                </c:pt>
                <c:pt idx="1657">
                  <c:v>0.5311549746258903</c:v>
                </c:pt>
                <c:pt idx="1658">
                  <c:v>0.5311549746258903</c:v>
                </c:pt>
                <c:pt idx="1659">
                  <c:v>0.5318203380201141</c:v>
                </c:pt>
                <c:pt idx="1660">
                  <c:v>0.5325137164961189</c:v>
                </c:pt>
                <c:pt idx="1661">
                  <c:v>0.5332079605348288</c:v>
                </c:pt>
                <c:pt idx="1662">
                  <c:v>0.5339301474804794</c:v>
                </c:pt>
                <c:pt idx="1663">
                  <c:v>0.5339301474804794</c:v>
                </c:pt>
                <c:pt idx="1664">
                  <c:v>0.5346812670557963</c:v>
                </c:pt>
                <c:pt idx="1665">
                  <c:v>0.5354601638392651</c:v>
                </c:pt>
                <c:pt idx="1666">
                  <c:v>0.5354601638392651</c:v>
                </c:pt>
                <c:pt idx="1667">
                  <c:v>0.5362656815958169</c:v>
                </c:pt>
                <c:pt idx="1668">
                  <c:v>0.5370716219350389</c:v>
                </c:pt>
                <c:pt idx="1669">
                  <c:v>0.5370716219350389</c:v>
                </c:pt>
                <c:pt idx="1670">
                  <c:v>0.5378785230536898</c:v>
                </c:pt>
                <c:pt idx="1671">
                  <c:v>0.5385751974034183</c:v>
                </c:pt>
                <c:pt idx="1672">
                  <c:v>0.5385751974034183</c:v>
                </c:pt>
                <c:pt idx="1673">
                  <c:v>0.5385751974034183</c:v>
                </c:pt>
                <c:pt idx="1674">
                  <c:v>0.5385751974034183</c:v>
                </c:pt>
                <c:pt idx="1675">
                  <c:v>0.5385751974034183</c:v>
                </c:pt>
                <c:pt idx="1676">
                  <c:v>0.5392721873535939</c:v>
                </c:pt>
                <c:pt idx="1677">
                  <c:v>0.539969493047187</c:v>
                </c:pt>
                <c:pt idx="1678">
                  <c:v>0.5406671146272322</c:v>
                </c:pt>
                <c:pt idx="1679">
                  <c:v>0.5406671146272322</c:v>
                </c:pt>
                <c:pt idx="1680">
                  <c:v>0.5406671146272322</c:v>
                </c:pt>
                <c:pt idx="1681">
                  <c:v>0.5413650522368294</c:v>
                </c:pt>
                <c:pt idx="1682">
                  <c:v>0.5420633060191431</c:v>
                </c:pt>
                <c:pt idx="1683">
                  <c:v>0.5427618761174029</c:v>
                </c:pt>
                <c:pt idx="1684">
                  <c:v>0.5434607626749028</c:v>
                </c:pt>
                <c:pt idx="1685">
                  <c:v>0.5441599658350023</c:v>
                </c:pt>
                <c:pt idx="1686">
                  <c:v>0.5441599658350023</c:v>
                </c:pt>
                <c:pt idx="1687">
                  <c:v>0.5441599658350023</c:v>
                </c:pt>
                <c:pt idx="1688">
                  <c:v>0.5448594857411251</c:v>
                </c:pt>
                <c:pt idx="1689">
                  <c:v>0.5455593225367605</c:v>
                </c:pt>
                <c:pt idx="1690">
                  <c:v>0.5455593225367605</c:v>
                </c:pt>
                <c:pt idx="1691">
                  <c:v>0.5455593225367605</c:v>
                </c:pt>
                <c:pt idx="1692">
                  <c:v>0.5463161365702274</c:v>
                </c:pt>
                <c:pt idx="1693">
                  <c:v>0.5471009383990206</c:v>
                </c:pt>
                <c:pt idx="1694">
                  <c:v>0.5479125630223143</c:v>
                </c:pt>
                <c:pt idx="1695">
                  <c:v>0.5487246134320014</c:v>
                </c:pt>
                <c:pt idx="1696">
                  <c:v>0.5487246134320014</c:v>
                </c:pt>
                <c:pt idx="1697">
                  <c:v>0.5495376319050684</c:v>
                </c:pt>
                <c:pt idx="1698">
                  <c:v>0.5503510771803133</c:v>
                </c:pt>
                <c:pt idx="1699">
                  <c:v>0.5510813390481974</c:v>
                </c:pt>
                <c:pt idx="1700">
                  <c:v>0.5510813390481974</c:v>
                </c:pt>
                <c:pt idx="1701">
                  <c:v>0.5510813390481974</c:v>
                </c:pt>
                <c:pt idx="1702">
                  <c:v>0.5518119448913292</c:v>
                </c:pt>
                <c:pt idx="1703">
                  <c:v>0.5525428948717312</c:v>
                </c:pt>
                <c:pt idx="1704">
                  <c:v>0.5532741891515025</c:v>
                </c:pt>
                <c:pt idx="1705">
                  <c:v>0.5540058278928184</c:v>
                </c:pt>
                <c:pt idx="1706">
                  <c:v>0.5547378112579306</c:v>
                </c:pt>
                <c:pt idx="1707">
                  <c:v>0.5547378112579306</c:v>
                </c:pt>
                <c:pt idx="1708">
                  <c:v>0.5547378112579306</c:v>
                </c:pt>
                <c:pt idx="1709">
                  <c:v>0.5554706835674015</c:v>
                </c:pt>
                <c:pt idx="1710">
                  <c:v>0.5562039013382216</c:v>
                </c:pt>
                <c:pt idx="1711">
                  <c:v>0.5569374647332344</c:v>
                </c:pt>
                <c:pt idx="1712">
                  <c:v>0.5576713739153603</c:v>
                </c:pt>
                <c:pt idx="1713">
                  <c:v>0.5584056290475965</c:v>
                </c:pt>
                <c:pt idx="1714">
                  <c:v>0.5584056290475965</c:v>
                </c:pt>
                <c:pt idx="1715">
                  <c:v>0.5584056290475965</c:v>
                </c:pt>
                <c:pt idx="1716">
                  <c:v>0.5591396848510466</c:v>
                </c:pt>
                <c:pt idx="1717">
                  <c:v>0.5598740864168019</c:v>
                </c:pt>
                <c:pt idx="1718">
                  <c:v>0.5598740864168019</c:v>
                </c:pt>
                <c:pt idx="1719">
                  <c:v>0.5605807249766896</c:v>
                </c:pt>
                <c:pt idx="1720">
                  <c:v>0.5612876836509113</c:v>
                </c:pt>
                <c:pt idx="1721">
                  <c:v>0.5612876836509113</c:v>
                </c:pt>
                <c:pt idx="1722">
                  <c:v>0.5620511064895859</c:v>
                </c:pt>
                <c:pt idx="1723">
                  <c:v>0.5620511064895859</c:v>
                </c:pt>
                <c:pt idx="1724">
                  <c:v>0.5620511064895859</c:v>
                </c:pt>
                <c:pt idx="1725">
                  <c:v>0.5628705741205615</c:v>
                </c:pt>
                <c:pt idx="1726">
                  <c:v>0.5636904716524509</c:v>
                </c:pt>
                <c:pt idx="1727">
                  <c:v>0.5636904716524509</c:v>
                </c:pt>
                <c:pt idx="1728">
                  <c:v>0.5645113466024494</c:v>
                </c:pt>
                <c:pt idx="1729">
                  <c:v>0.5653326524789617</c:v>
                </c:pt>
                <c:pt idx="1730">
                  <c:v>0.5660699711182589</c:v>
                </c:pt>
                <c:pt idx="1731">
                  <c:v>0.5668076370567545</c:v>
                </c:pt>
                <c:pt idx="1732">
                  <c:v>0.5675456504580372</c:v>
                </c:pt>
                <c:pt idx="1733">
                  <c:v>0.5682840114857723</c:v>
                </c:pt>
                <c:pt idx="1734">
                  <c:v>0.5690227203037024</c:v>
                </c:pt>
                <c:pt idx="1735">
                  <c:v>0.5690227203037024</c:v>
                </c:pt>
                <c:pt idx="1736">
                  <c:v>0.5690227203037024</c:v>
                </c:pt>
                <c:pt idx="1737">
                  <c:v>0.5697617770756469</c:v>
                </c:pt>
                <c:pt idx="1738">
                  <c:v>0.5697617770756469</c:v>
                </c:pt>
                <c:pt idx="1739">
                  <c:v>0.5705011819655028</c:v>
                </c:pt>
                <c:pt idx="1740">
                  <c:v>0.5712409351372438</c:v>
                </c:pt>
                <c:pt idx="1741">
                  <c:v>0.5719810367549214</c:v>
                </c:pt>
                <c:pt idx="1742">
                  <c:v>0.5719810367549214</c:v>
                </c:pt>
                <c:pt idx="1743">
                  <c:v>0.5719810367549214</c:v>
                </c:pt>
                <c:pt idx="1744">
                  <c:v>0.5727220371760269</c:v>
                </c:pt>
                <c:pt idx="1745">
                  <c:v>0.5734639373426238</c:v>
                </c:pt>
                <c:pt idx="1746">
                  <c:v>0.5742061874857862</c:v>
                </c:pt>
                <c:pt idx="1747">
                  <c:v>0.574975927085281</c:v>
                </c:pt>
                <c:pt idx="1748">
                  <c:v>0.5756603328743959</c:v>
                </c:pt>
                <c:pt idx="1749">
                  <c:v>0.5763741227617913</c:v>
                </c:pt>
                <c:pt idx="1750">
                  <c:v>0.5771166422648357</c:v>
                </c:pt>
                <c:pt idx="1751">
                  <c:v>0.5771166422648357</c:v>
                </c:pt>
                <c:pt idx="1752">
                  <c:v>0.5778889089710537</c:v>
                </c:pt>
                <c:pt idx="1753">
                  <c:v>0.5786897349290236</c:v>
                </c:pt>
                <c:pt idx="1754">
                  <c:v>0.5786897349290236</c:v>
                </c:pt>
                <c:pt idx="1755">
                  <c:v>0.5795179313508647</c:v>
                </c:pt>
                <c:pt idx="1756">
                  <c:v>0.5795179313508647</c:v>
                </c:pt>
                <c:pt idx="1757">
                  <c:v>0.5803465622528308</c:v>
                </c:pt>
                <c:pt idx="1758">
                  <c:v>0.5811761809841509</c:v>
                </c:pt>
                <c:pt idx="1759">
                  <c:v>0.5811761809841509</c:v>
                </c:pt>
                <c:pt idx="1760">
                  <c:v>0.5819504355246936</c:v>
                </c:pt>
                <c:pt idx="1761">
                  <c:v>0.5827250691944572</c:v>
                </c:pt>
                <c:pt idx="1762">
                  <c:v>0.5835000821790899</c:v>
                </c:pt>
                <c:pt idx="1763">
                  <c:v>0.5835000821790899</c:v>
                </c:pt>
                <c:pt idx="1764">
                  <c:v>0.5835000821790899</c:v>
                </c:pt>
                <c:pt idx="1765">
                  <c:v>0.5842754746643306</c:v>
                </c:pt>
                <c:pt idx="1766">
                  <c:v>0.5850512468360096</c:v>
                </c:pt>
                <c:pt idx="1767">
                  <c:v>0.585827398880048</c:v>
                </c:pt>
                <c:pt idx="1768">
                  <c:v>0.5866039309824578</c:v>
                </c:pt>
                <c:pt idx="1769">
                  <c:v>0.5873808433293422</c:v>
                </c:pt>
                <c:pt idx="1770">
                  <c:v>0.5873808433293422</c:v>
                </c:pt>
                <c:pt idx="1771">
                  <c:v>0.5873808433293422</c:v>
                </c:pt>
                <c:pt idx="1772">
                  <c:v>0.5881581361068955</c:v>
                </c:pt>
                <c:pt idx="1773">
                  <c:v>0.5889358095014032</c:v>
                </c:pt>
                <c:pt idx="1774">
                  <c:v>0.5897138636992421</c:v>
                </c:pt>
                <c:pt idx="1775">
                  <c:v>0.5904922988868799</c:v>
                </c:pt>
                <c:pt idx="1776">
                  <c:v>0.5912711152508761</c:v>
                </c:pt>
                <c:pt idx="1777">
                  <c:v>0.5912711152508761</c:v>
                </c:pt>
                <c:pt idx="1778">
                  <c:v>0.5912711152508761</c:v>
                </c:pt>
                <c:pt idx="1779">
                  <c:v>0.5919626021140083</c:v>
                </c:pt>
                <c:pt idx="1780">
                  <c:v>0.5926837770923918</c:v>
                </c:pt>
                <c:pt idx="1781">
                  <c:v>0.5934339789319156</c:v>
                </c:pt>
                <c:pt idx="1782">
                  <c:v>0.5941845341390117</c:v>
                </c:pt>
                <c:pt idx="1783">
                  <c:v>0.5949651584798437</c:v>
                </c:pt>
                <c:pt idx="1784">
                  <c:v>0.5949651584798437</c:v>
                </c:pt>
                <c:pt idx="1785">
                  <c:v>0.5957746511467268</c:v>
                </c:pt>
                <c:pt idx="1786">
                  <c:v>0.5966118104864648</c:v>
                </c:pt>
                <c:pt idx="1787">
                  <c:v>0.5966118104864648</c:v>
                </c:pt>
                <c:pt idx="1788">
                  <c:v>0.5974494090083642</c:v>
                </c:pt>
                <c:pt idx="1789">
                  <c:v>0.598288006050117</c:v>
                </c:pt>
                <c:pt idx="1790">
                  <c:v>0.598288006050117</c:v>
                </c:pt>
                <c:pt idx="1791">
                  <c:v>0.598288006050117</c:v>
                </c:pt>
                <c:pt idx="1792">
                  <c:v>0.598288006050117</c:v>
                </c:pt>
                <c:pt idx="1793">
                  <c:v>0.5990991851618275</c:v>
                </c:pt>
                <c:pt idx="1794">
                  <c:v>0.5999107759712725</c:v>
                </c:pt>
                <c:pt idx="1795">
                  <c:v>0.600722778687401</c:v>
                </c:pt>
                <c:pt idx="1796">
                  <c:v>0.6015351935192681</c:v>
                </c:pt>
                <c:pt idx="1797">
                  <c:v>0.6023480206760348</c:v>
                </c:pt>
                <c:pt idx="1798">
                  <c:v>0.6023480206760348</c:v>
                </c:pt>
                <c:pt idx="1799">
                  <c:v>0.6023480206760348</c:v>
                </c:pt>
                <c:pt idx="1800">
                  <c:v>0.6031612603669683</c:v>
                </c:pt>
                <c:pt idx="1801">
                  <c:v>0.6039749128014422</c:v>
                </c:pt>
                <c:pt idx="1802">
                  <c:v>0.6047889781889362</c:v>
                </c:pt>
                <c:pt idx="1803">
                  <c:v>0.6056034567390363</c:v>
                </c:pt>
                <c:pt idx="1804">
                  <c:v>0.606418348661435</c:v>
                </c:pt>
                <c:pt idx="1805">
                  <c:v>0.606418348661435</c:v>
                </c:pt>
                <c:pt idx="1806">
                  <c:v>0.606418348661435</c:v>
                </c:pt>
                <c:pt idx="1807">
                  <c:v>0.6072336541659309</c:v>
                </c:pt>
                <c:pt idx="1808">
                  <c:v>0.6080493734624297</c:v>
                </c:pt>
                <c:pt idx="1809">
                  <c:v>0.6087481513176678</c:v>
                </c:pt>
                <c:pt idx="1810">
                  <c:v>0.6087481513176678</c:v>
                </c:pt>
                <c:pt idx="1811">
                  <c:v>0.6087481513176678</c:v>
                </c:pt>
                <c:pt idx="1812">
                  <c:v>0.6095059199593829</c:v>
                </c:pt>
                <c:pt idx="1813">
                  <c:v>0.6102940467232096</c:v>
                </c:pt>
                <c:pt idx="1814">
                  <c:v>0.6102940467232096</c:v>
                </c:pt>
                <c:pt idx="1815">
                  <c:v>0.6111113192607429</c:v>
                </c:pt>
                <c:pt idx="1816">
                  <c:v>0.6119565243699403</c:v>
                </c:pt>
                <c:pt idx="1817">
                  <c:v>0.6119565243699403</c:v>
                </c:pt>
                <c:pt idx="1818">
                  <c:v>0.61280217288219</c:v>
                </c:pt>
                <c:pt idx="1819">
                  <c:v>0.61280217288219</c:v>
                </c:pt>
                <c:pt idx="1820">
                  <c:v>0.613648829510866</c:v>
                </c:pt>
                <c:pt idx="1821">
                  <c:v>0.6144678047013075</c:v>
                </c:pt>
                <c:pt idx="1822">
                  <c:v>0.6152871955462274</c:v>
                </c:pt>
                <c:pt idx="1823">
                  <c:v>0.6161070022565829</c:v>
                </c:pt>
                <c:pt idx="1824">
                  <c:v>0.6169272250434381</c:v>
                </c:pt>
                <c:pt idx="1825">
                  <c:v>0.6177478641179643</c:v>
                </c:pt>
                <c:pt idx="1826">
                  <c:v>0.6177478641179643</c:v>
                </c:pt>
                <c:pt idx="1827">
                  <c:v>0.6177478641179643</c:v>
                </c:pt>
                <c:pt idx="1828">
                  <c:v>0.6185689196914399</c:v>
                </c:pt>
                <c:pt idx="1829">
                  <c:v>0.6193903919752508</c:v>
                </c:pt>
                <c:pt idx="1830">
                  <c:v>0.6202122811808899</c:v>
                </c:pt>
                <c:pt idx="1831">
                  <c:v>0.6210345875199574</c:v>
                </c:pt>
                <c:pt idx="1832">
                  <c:v>0.6218573112041612</c:v>
                </c:pt>
                <c:pt idx="1833">
                  <c:v>0.6218573112041612</c:v>
                </c:pt>
                <c:pt idx="1834">
                  <c:v>0.6218573112041612</c:v>
                </c:pt>
                <c:pt idx="1835">
                  <c:v>0.6226804524453164</c:v>
                </c:pt>
                <c:pt idx="1836">
                  <c:v>0.6235040114553458</c:v>
                </c:pt>
                <c:pt idx="1837">
                  <c:v>0.6243279884462796</c:v>
                </c:pt>
                <c:pt idx="1838">
                  <c:v>0.6251801271522985</c:v>
                </c:pt>
                <c:pt idx="1839">
                  <c:v>0.6260327128988039</c:v>
                </c:pt>
                <c:pt idx="1840">
                  <c:v>0.6267393054141941</c:v>
                </c:pt>
                <c:pt idx="1841">
                  <c:v>0.6267393054141941</c:v>
                </c:pt>
                <c:pt idx="1842">
                  <c:v>0.6267393054141941</c:v>
                </c:pt>
                <c:pt idx="1843">
                  <c:v>0.6275055484292231</c:v>
                </c:pt>
                <c:pt idx="1844">
                  <c:v>0.6283024890711226</c:v>
                </c:pt>
                <c:pt idx="1845">
                  <c:v>0.6291289014334007</c:v>
                </c:pt>
                <c:pt idx="1846">
                  <c:v>0.6299557332247452</c:v>
                </c:pt>
                <c:pt idx="1847">
                  <c:v>0.6299557332247452</c:v>
                </c:pt>
                <c:pt idx="1848">
                  <c:v>0.6308108243019523</c:v>
                </c:pt>
                <c:pt idx="1849">
                  <c:v>0.6316663639684894</c:v>
                </c:pt>
                <c:pt idx="1850">
                  <c:v>0.6316663639684894</c:v>
                </c:pt>
                <c:pt idx="1851">
                  <c:v>0.6325229235429182</c:v>
                </c:pt>
                <c:pt idx="1852">
                  <c:v>0.6333793613938381</c:v>
                </c:pt>
                <c:pt idx="1853">
                  <c:v>0.634236248540619</c:v>
                </c:pt>
                <c:pt idx="1854">
                  <c:v>0.634236248540619</c:v>
                </c:pt>
                <c:pt idx="1855">
                  <c:v>0.634236248540619</c:v>
                </c:pt>
                <c:pt idx="1856">
                  <c:v>0.6350935852189659</c:v>
                </c:pt>
                <c:pt idx="1857">
                  <c:v>0.6359513716647076</c:v>
                </c:pt>
                <c:pt idx="1858">
                  <c:v>0.6368096081137966</c:v>
                </c:pt>
                <c:pt idx="1859">
                  <c:v>0.6376682948023094</c:v>
                </c:pt>
                <c:pt idx="1860">
                  <c:v>0.6385274319664456</c:v>
                </c:pt>
                <c:pt idx="1861">
                  <c:v>0.6385274319664456</c:v>
                </c:pt>
                <c:pt idx="1862">
                  <c:v>0.6385274319664456</c:v>
                </c:pt>
                <c:pt idx="1863">
                  <c:v>0.6393870198425295</c:v>
                </c:pt>
                <c:pt idx="1864">
                  <c:v>0.6402470586670093</c:v>
                </c:pt>
                <c:pt idx="1865">
                  <c:v>0.6411075486764566</c:v>
                </c:pt>
                <c:pt idx="1866">
                  <c:v>0.6419684901075677</c:v>
                </c:pt>
                <c:pt idx="1867">
                  <c:v>0.6428298831971631</c:v>
                </c:pt>
                <c:pt idx="1868">
                  <c:v>0.6428298831971631</c:v>
                </c:pt>
                <c:pt idx="1869">
                  <c:v>0.6428298831971631</c:v>
                </c:pt>
                <c:pt idx="1870">
                  <c:v>0.6436917281821872</c:v>
                </c:pt>
                <c:pt idx="1871">
                  <c:v>0.6444059944226688</c:v>
                </c:pt>
                <c:pt idx="1872">
                  <c:v>0.6451509267822022</c:v>
                </c:pt>
                <c:pt idx="1873">
                  <c:v>0.6459258422232443</c:v>
                </c:pt>
                <c:pt idx="1874">
                  <c:v>0.6467011226727066</c:v>
                </c:pt>
                <c:pt idx="1875">
                  <c:v>0.6467011226727066</c:v>
                </c:pt>
                <c:pt idx="1876">
                  <c:v>0.6475368728934965</c:v>
                </c:pt>
                <c:pt idx="1877">
                  <c:v>0.6483730472825959</c:v>
                </c:pt>
                <c:pt idx="1878">
                  <c:v>0.6483730472825959</c:v>
                </c:pt>
                <c:pt idx="1879">
                  <c:v>0.649237800266931</c:v>
                </c:pt>
                <c:pt idx="1880">
                  <c:v>0.6501030069093292</c:v>
                </c:pt>
                <c:pt idx="1881">
                  <c:v>0.6509692449838362</c:v>
                </c:pt>
                <c:pt idx="1882">
                  <c:v>0.6518359377986829</c:v>
                </c:pt>
                <c:pt idx="1883">
                  <c:v>0.6518359377986829</c:v>
                </c:pt>
                <c:pt idx="1884">
                  <c:v>0.6527025074500115</c:v>
                </c:pt>
                <c:pt idx="1885">
                  <c:v>0.6535695317124448</c:v>
                </c:pt>
                <c:pt idx="1886">
                  <c:v>0.6544370108244766</c:v>
                </c:pt>
                <c:pt idx="1887">
                  <c:v>0.6553049450247252</c:v>
                </c:pt>
                <c:pt idx="1888">
                  <c:v>0.6561733345519347</c:v>
                </c:pt>
                <c:pt idx="1889">
                  <c:v>0.6561733345519347</c:v>
                </c:pt>
                <c:pt idx="1890">
                  <c:v>0.6561733345519347</c:v>
                </c:pt>
                <c:pt idx="1891">
                  <c:v>0.6570421796449741</c:v>
                </c:pt>
                <c:pt idx="1892">
                  <c:v>0.6579114805428377</c:v>
                </c:pt>
                <c:pt idx="1893">
                  <c:v>0.6587812374846453</c:v>
                </c:pt>
                <c:pt idx="1894">
                  <c:v>0.6596514507096423</c:v>
                </c:pt>
                <c:pt idx="1895">
                  <c:v>0.6605221204571992</c:v>
                </c:pt>
                <c:pt idx="1896">
                  <c:v>0.6605221204571992</c:v>
                </c:pt>
                <c:pt idx="1897">
                  <c:v>0.6605221204571992</c:v>
                </c:pt>
                <c:pt idx="1898">
                  <c:v>0.6613932469668122</c:v>
                </c:pt>
                <c:pt idx="1899">
                  <c:v>0.6622648304781036</c:v>
                </c:pt>
                <c:pt idx="1900">
                  <c:v>0.6631368712308208</c:v>
                </c:pt>
                <c:pt idx="1901">
                  <c:v>0.6631368712308208</c:v>
                </c:pt>
                <c:pt idx="1902">
                  <c:v>0.663890288864857</c:v>
                </c:pt>
                <c:pt idx="1903">
                  <c:v>0.6646740311076209</c:v>
                </c:pt>
                <c:pt idx="1904">
                  <c:v>0.6654581425164934</c:v>
                </c:pt>
                <c:pt idx="1905">
                  <c:v>0.6654581425164934</c:v>
                </c:pt>
                <c:pt idx="1906">
                  <c:v>0.6663034124875646</c:v>
                </c:pt>
                <c:pt idx="1907">
                  <c:v>0.6671491114585044</c:v>
                </c:pt>
                <c:pt idx="1908">
                  <c:v>0.6680237145538668</c:v>
                </c:pt>
                <c:pt idx="1909">
                  <c:v>0.6688987764747589</c:v>
                </c:pt>
                <c:pt idx="1910">
                  <c:v>0.6688987764747589</c:v>
                </c:pt>
                <c:pt idx="1911">
                  <c:v>0.669774881576457</c:v>
                </c:pt>
                <c:pt idx="1912">
                  <c:v>0.6706514465982893</c:v>
                </c:pt>
                <c:pt idx="1913">
                  <c:v>0.6715278870536894</c:v>
                </c:pt>
                <c:pt idx="1914">
                  <c:v>0.6724047872985166</c:v>
                </c:pt>
                <c:pt idx="1915">
                  <c:v>0.6732821475739814</c:v>
                </c:pt>
                <c:pt idx="1916">
                  <c:v>0.6741599681214203</c:v>
                </c:pt>
                <c:pt idx="1917">
                  <c:v>0.6741599681214203</c:v>
                </c:pt>
                <c:pt idx="1918">
                  <c:v>0.6741599681214203</c:v>
                </c:pt>
                <c:pt idx="1919">
                  <c:v>0.6750382491822966</c:v>
                </c:pt>
                <c:pt idx="1920">
                  <c:v>0.6759169909982001</c:v>
                </c:pt>
                <c:pt idx="1921">
                  <c:v>0.6767961938108478</c:v>
                </c:pt>
                <c:pt idx="1922">
                  <c:v>0.6776764447407506</c:v>
                </c:pt>
                <c:pt idx="1923">
                  <c:v>0.6785571577671816</c:v>
                </c:pt>
                <c:pt idx="1924">
                  <c:v>0.6785571577671816</c:v>
                </c:pt>
                <c:pt idx="1925">
                  <c:v>0.6785571577671816</c:v>
                </c:pt>
                <c:pt idx="1926">
                  <c:v>0.6794383331327229</c:v>
                </c:pt>
                <c:pt idx="1927">
                  <c:v>0.6803199710800842</c:v>
                </c:pt>
                <c:pt idx="1928">
                  <c:v>0.6812020718521024</c:v>
                </c:pt>
                <c:pt idx="1929">
                  <c:v>0.6820846356917416</c:v>
                </c:pt>
                <c:pt idx="1930">
                  <c:v>0.6829676628420942</c:v>
                </c:pt>
                <c:pt idx="1931">
                  <c:v>0.6829676628420942</c:v>
                </c:pt>
                <c:pt idx="1932">
                  <c:v>0.6829676628420942</c:v>
                </c:pt>
                <c:pt idx="1933">
                  <c:v>0.6837300640230382</c:v>
                </c:pt>
                <c:pt idx="1934">
                  <c:v>0.6845231513950949</c:v>
                </c:pt>
                <c:pt idx="1935">
                  <c:v>0.6845231513950949</c:v>
                </c:pt>
                <c:pt idx="1936">
                  <c:v>0.6853480118466386</c:v>
                </c:pt>
                <c:pt idx="1937">
                  <c:v>0.686203376523091</c:v>
                </c:pt>
                <c:pt idx="1938">
                  <c:v>0.686203376523091</c:v>
                </c:pt>
                <c:pt idx="1939">
                  <c:v>0.687087975676449</c:v>
                </c:pt>
                <c:pt idx="1940">
                  <c:v>0.6879730388993686</c:v>
                </c:pt>
                <c:pt idx="1941">
                  <c:v>0.6879730388993686</c:v>
                </c:pt>
                <c:pt idx="1942">
                  <c:v>0.6888591572258691</c:v>
                </c:pt>
                <c:pt idx="1943">
                  <c:v>0.6897457407290462</c:v>
                </c:pt>
                <c:pt idx="1944">
                  <c:v>0.690632789653099</c:v>
                </c:pt>
                <c:pt idx="1945">
                  <c:v>0.690632789653099</c:v>
                </c:pt>
                <c:pt idx="1946">
                  <c:v>0.690632789653099</c:v>
                </c:pt>
                <c:pt idx="1947">
                  <c:v>0.6915203042423552</c:v>
                </c:pt>
                <c:pt idx="1948">
                  <c:v>0.69240828474127</c:v>
                </c:pt>
                <c:pt idx="1949">
                  <c:v>0.6932967313944276</c:v>
                </c:pt>
                <c:pt idx="1950">
                  <c:v>0.6941856444465402</c:v>
                </c:pt>
                <c:pt idx="1951">
                  <c:v>0.6950750241424486</c:v>
                </c:pt>
                <c:pt idx="1952">
                  <c:v>0.6950750241424486</c:v>
                </c:pt>
                <c:pt idx="1953">
                  <c:v>0.6950750241424486</c:v>
                </c:pt>
                <c:pt idx="1954">
                  <c:v>0.6959648707271222</c:v>
                </c:pt>
                <c:pt idx="1955">
                  <c:v>0.696855184445659</c:v>
                </c:pt>
                <c:pt idx="1956">
                  <c:v>0.6977459655432854</c:v>
                </c:pt>
                <c:pt idx="1957">
                  <c:v>0.6986372142653567</c:v>
                </c:pt>
                <c:pt idx="1958">
                  <c:v>0.6995289308573573</c:v>
                </c:pt>
                <c:pt idx="1959">
                  <c:v>0.6995289308573573</c:v>
                </c:pt>
                <c:pt idx="1960">
                  <c:v>0.6995289308573573</c:v>
                </c:pt>
                <c:pt idx="1961">
                  <c:v>0.7004211155649001</c:v>
                </c:pt>
                <c:pt idx="1962">
                  <c:v>0.7011600335606689</c:v>
                </c:pt>
                <c:pt idx="1963">
                  <c:v>0.7019306760674722</c:v>
                </c:pt>
                <c:pt idx="1964">
                  <c:v>0.7027323364738201</c:v>
                </c:pt>
                <c:pt idx="1965">
                  <c:v>0.7027323364738201</c:v>
                </c:pt>
                <c:pt idx="1966">
                  <c:v>0.7035661134170215</c:v>
                </c:pt>
                <c:pt idx="1967">
                  <c:v>0.704430724326564</c:v>
                </c:pt>
                <c:pt idx="1968">
                  <c:v>0.704430724326564</c:v>
                </c:pt>
                <c:pt idx="1969">
                  <c:v>0.705324885728853</c:v>
                </c:pt>
                <c:pt idx="1970">
                  <c:v>0.705324885728853</c:v>
                </c:pt>
                <c:pt idx="1971">
                  <c:v>0.705324885728853</c:v>
                </c:pt>
                <c:pt idx="1972">
                  <c:v>0.706220113080865</c:v>
                </c:pt>
                <c:pt idx="1973">
                  <c:v>0.706220113080865</c:v>
                </c:pt>
                <c:pt idx="1974">
                  <c:v>0.706220113080865</c:v>
                </c:pt>
                <c:pt idx="1975">
                  <c:v>0.7071158103914277</c:v>
                </c:pt>
                <c:pt idx="1976">
                  <c:v>0.7080119779072507</c:v>
                </c:pt>
                <c:pt idx="1977">
                  <c:v>0.7089086158751727</c:v>
                </c:pt>
                <c:pt idx="1978">
                  <c:v>0.7098057245421625</c:v>
                </c:pt>
                <c:pt idx="1979">
                  <c:v>0.7107033041553179</c:v>
                </c:pt>
                <c:pt idx="1980">
                  <c:v>0.7107033041553179</c:v>
                </c:pt>
                <c:pt idx="1981">
                  <c:v>0.7107033041553179</c:v>
                </c:pt>
                <c:pt idx="1982">
                  <c:v>0.7116013549618672</c:v>
                </c:pt>
                <c:pt idx="1983">
                  <c:v>0.7124998772091677</c:v>
                </c:pt>
                <c:pt idx="1984">
                  <c:v>0.7133988711447072</c:v>
                </c:pt>
                <c:pt idx="1985">
                  <c:v>0.7142983370161031</c:v>
                </c:pt>
                <c:pt idx="1986">
                  <c:v>0.7142983370161031</c:v>
                </c:pt>
                <c:pt idx="1987">
                  <c:v>0.7142983370161031</c:v>
                </c:pt>
                <c:pt idx="1988">
                  <c:v>0.7142983370161031</c:v>
                </c:pt>
                <c:pt idx="1989">
                  <c:v>0.715198275071103</c:v>
                </c:pt>
                <c:pt idx="1990">
                  <c:v>0.7160986855575842</c:v>
                </c:pt>
                <c:pt idx="1991">
                  <c:v>0.7169995687235544</c:v>
                </c:pt>
                <c:pt idx="1992">
                  <c:v>0.7179009248171513</c:v>
                </c:pt>
                <c:pt idx="1993">
                  <c:v>0.7179009248171513</c:v>
                </c:pt>
                <c:pt idx="1994">
                  <c:v>0.7188021528213198</c:v>
                </c:pt>
                <c:pt idx="1995">
                  <c:v>0.7197038536187115</c:v>
                </c:pt>
                <c:pt idx="1996">
                  <c:v>0.7206060274573585</c:v>
                </c:pt>
                <c:pt idx="1997">
                  <c:v>0.7206060274573585</c:v>
                </c:pt>
                <c:pt idx="1998">
                  <c:v>0.7215086745854229</c:v>
                </c:pt>
                <c:pt idx="1999">
                  <c:v>0.7224117952511973</c:v>
                </c:pt>
                <c:pt idx="2000">
                  <c:v>0.7233153897031039</c:v>
                </c:pt>
                <c:pt idx="2001">
                  <c:v>0.7242194581896961</c:v>
                </c:pt>
                <c:pt idx="2002">
                  <c:v>0.7242194581896961</c:v>
                </c:pt>
                <c:pt idx="2003">
                  <c:v>0.7251090002503708</c:v>
                </c:pt>
                <c:pt idx="2004">
                  <c:v>0.7259839410331179</c:v>
                </c:pt>
                <c:pt idx="2005">
                  <c:v>0.7268900135628025</c:v>
                </c:pt>
                <c:pt idx="2006">
                  <c:v>0.7277965617443223</c:v>
                </c:pt>
                <c:pt idx="2007">
                  <c:v>0.7287035858273754</c:v>
                </c:pt>
                <c:pt idx="2008">
                  <c:v>0.7287035858273754</c:v>
                </c:pt>
                <c:pt idx="2009">
                  <c:v>0.7287035858273754</c:v>
                </c:pt>
                <c:pt idx="2010">
                  <c:v>0.7296110860617913</c:v>
                </c:pt>
                <c:pt idx="2011">
                  <c:v>0.7305190626975302</c:v>
                </c:pt>
                <c:pt idx="2012">
                  <c:v>0.7314275159846837</c:v>
                </c:pt>
                <c:pt idx="2013">
                  <c:v>0.7323358401738445</c:v>
                </c:pt>
                <c:pt idx="2014">
                  <c:v>0.7332446408789581</c:v>
                </c:pt>
                <c:pt idx="2015">
                  <c:v>0.7332446408789581</c:v>
                </c:pt>
                <c:pt idx="2016">
                  <c:v>0.7332446408789581</c:v>
                </c:pt>
                <c:pt idx="2017">
                  <c:v>0.7341539183500096</c:v>
                </c:pt>
                <c:pt idx="2018">
                  <c:v>0.7350636728371154</c:v>
                </c:pt>
                <c:pt idx="2019">
                  <c:v>0.7359739045905225</c:v>
                </c:pt>
                <c:pt idx="2020">
                  <c:v>0.7368846138606098</c:v>
                </c:pt>
                <c:pt idx="2021">
                  <c:v>0.7377958008978873</c:v>
                </c:pt>
                <c:pt idx="2022">
                  <c:v>0.7377958008978873</c:v>
                </c:pt>
                <c:pt idx="2023">
                  <c:v>0.7377958008978873</c:v>
                </c:pt>
                <c:pt idx="2024">
                  <c:v>0.7377958008978873</c:v>
                </c:pt>
                <c:pt idx="2025">
                  <c:v>0.7387074659529964</c:v>
                </c:pt>
                <c:pt idx="2026">
                  <c:v>0.73961960927671</c:v>
                </c:pt>
                <c:pt idx="2027">
                  <c:v>0.73961960927671</c:v>
                </c:pt>
                <c:pt idx="2028">
                  <c:v>0.7405322311199327</c:v>
                </c:pt>
                <c:pt idx="2029">
                  <c:v>0.7414453317337006</c:v>
                </c:pt>
                <c:pt idx="2030">
                  <c:v>0.7414453317337006</c:v>
                </c:pt>
                <c:pt idx="2031">
                  <c:v>0.7423589113691815</c:v>
                </c:pt>
                <c:pt idx="2032">
                  <c:v>0.743272970277675</c:v>
                </c:pt>
                <c:pt idx="2033">
                  <c:v>0.743272970277675</c:v>
                </c:pt>
                <c:pt idx="2034">
                  <c:v>0.743272970277675</c:v>
                </c:pt>
                <c:pt idx="2035">
                  <c:v>0.7441571234627407</c:v>
                </c:pt>
                <c:pt idx="2036">
                  <c:v>0.7441571234627407</c:v>
                </c:pt>
                <c:pt idx="2037">
                  <c:v>0.7441571234627407</c:v>
                </c:pt>
                <c:pt idx="2038">
                  <c:v>0.7450721257312805</c:v>
                </c:pt>
                <c:pt idx="2039">
                  <c:v>0.7459876080191603</c:v>
                </c:pt>
                <c:pt idx="2040">
                  <c:v>0.7469035705782032</c:v>
                </c:pt>
                <c:pt idx="2041">
                  <c:v>0.7478200136603643</c:v>
                </c:pt>
                <c:pt idx="2042">
                  <c:v>0.7487369375177308</c:v>
                </c:pt>
                <c:pt idx="2043">
                  <c:v>0.7487369375177308</c:v>
                </c:pt>
                <c:pt idx="2044">
                  <c:v>0.7487369375177308</c:v>
                </c:pt>
                <c:pt idx="2045">
                  <c:v>0.7496543424025222</c:v>
                </c:pt>
                <c:pt idx="2046">
                  <c:v>0.7505722285670899</c:v>
                </c:pt>
                <c:pt idx="2047">
                  <c:v>0.7514905962639187</c:v>
                </c:pt>
                <c:pt idx="2048">
                  <c:v>0.7524094457456247</c:v>
                </c:pt>
                <c:pt idx="2049">
                  <c:v>0.7533287772649575</c:v>
                </c:pt>
                <c:pt idx="2050">
                  <c:v>0.7533287772649575</c:v>
                </c:pt>
                <c:pt idx="2051">
                  <c:v>0.7533287772649575</c:v>
                </c:pt>
                <c:pt idx="2052">
                  <c:v>0.7542485910747985</c:v>
                </c:pt>
                <c:pt idx="2053">
                  <c:v>0.7542485910747985</c:v>
                </c:pt>
                <c:pt idx="2054">
                  <c:v>0.7551688874281623</c:v>
                </c:pt>
                <c:pt idx="2055">
                  <c:v>0.7560896665781962</c:v>
                </c:pt>
                <c:pt idx="2056">
                  <c:v>0.7560896665781962</c:v>
                </c:pt>
                <c:pt idx="2057">
                  <c:v>0.7570109287781799</c:v>
                </c:pt>
                <c:pt idx="2058">
                  <c:v>0.7579326742815262</c:v>
                </c:pt>
                <c:pt idx="2059">
                  <c:v>0.7579326742815262</c:v>
                </c:pt>
                <c:pt idx="2060">
                  <c:v>0.7588549033417811</c:v>
                </c:pt>
                <c:pt idx="2061">
                  <c:v>0.7588549033417811</c:v>
                </c:pt>
                <c:pt idx="2062">
                  <c:v>0.7597776162126233</c:v>
                </c:pt>
                <c:pt idx="2063">
                  <c:v>0.7606855030826036</c:v>
                </c:pt>
                <c:pt idx="2064">
                  <c:v>0.7606855030826036</c:v>
                </c:pt>
                <c:pt idx="2065">
                  <c:v>0.7606855030826036</c:v>
                </c:pt>
                <c:pt idx="2066">
                  <c:v>0.761609176304376</c:v>
                </c:pt>
                <c:pt idx="2067">
                  <c:v>0.762533334094357</c:v>
                </c:pt>
                <c:pt idx="2068">
                  <c:v>0.7634579767067562</c:v>
                </c:pt>
                <c:pt idx="2069">
                  <c:v>0.7643831043959164</c:v>
                </c:pt>
                <c:pt idx="2070">
                  <c:v>0.7653087174163136</c:v>
                </c:pt>
                <c:pt idx="2071">
                  <c:v>0.7653087174163136</c:v>
                </c:pt>
                <c:pt idx="2072">
                  <c:v>0.7653087174163136</c:v>
                </c:pt>
                <c:pt idx="2073">
                  <c:v>0.7662348160225574</c:v>
                </c:pt>
                <c:pt idx="2074">
                  <c:v>0.767161400469391</c:v>
                </c:pt>
                <c:pt idx="2075">
                  <c:v>0.7680884710116913</c:v>
                </c:pt>
                <c:pt idx="2076">
                  <c:v>0.7690160279044689</c:v>
                </c:pt>
                <c:pt idx="2077">
                  <c:v>0.7690160279044689</c:v>
                </c:pt>
                <c:pt idx="2078">
                  <c:v>0.7690160279044689</c:v>
                </c:pt>
                <c:pt idx="2079">
                  <c:v>0.7690160279044689</c:v>
                </c:pt>
                <c:pt idx="2080">
                  <c:v>0.7699440714028678</c:v>
                </c:pt>
                <c:pt idx="2081">
                  <c:v>0.7708726017621665</c:v>
                </c:pt>
                <c:pt idx="2082">
                  <c:v>0.771801619237777</c:v>
                </c:pt>
                <c:pt idx="2083">
                  <c:v>0.7727311240852455</c:v>
                </c:pt>
                <c:pt idx="2084">
                  <c:v>0.7736617370161452</c:v>
                </c:pt>
                <c:pt idx="2085">
                  <c:v>0.7745922177000013</c:v>
                </c:pt>
                <c:pt idx="2086">
                  <c:v>0.775523186523329</c:v>
                </c:pt>
                <c:pt idx="2087">
                  <c:v>0.7764546437422111</c:v>
                </c:pt>
                <c:pt idx="2088">
                  <c:v>0.7773865896128647</c:v>
                </c:pt>
                <c:pt idx="2089">
                  <c:v>0.7773865896128647</c:v>
                </c:pt>
                <c:pt idx="2090">
                  <c:v>0.7783190243916416</c:v>
                </c:pt>
                <c:pt idx="2091">
                  <c:v>0.7792519483350278</c:v>
                </c:pt>
                <c:pt idx="2092">
                  <c:v>0.7792519483350278</c:v>
                </c:pt>
                <c:pt idx="2093">
                  <c:v>0.7801853616996439</c:v>
                </c:pt>
                <c:pt idx="2094">
                  <c:v>0.7811037771295986</c:v>
                </c:pt>
                <c:pt idx="2095">
                  <c:v>0.7811037771295986</c:v>
                </c:pt>
                <c:pt idx="2096">
                  <c:v>0.7820381619821186</c:v>
                </c:pt>
                <c:pt idx="2097">
                  <c:v>0.7829730370222761</c:v>
                </c:pt>
                <c:pt idx="2098">
                  <c:v>0.7839084025072283</c:v>
                </c:pt>
                <c:pt idx="2099">
                  <c:v>0.7839084025072283</c:v>
                </c:pt>
                <c:pt idx="2100">
                  <c:v>0.7839084025072283</c:v>
                </c:pt>
                <c:pt idx="2101">
                  <c:v>0.7848442586942677</c:v>
                </c:pt>
                <c:pt idx="2102">
                  <c:v>0.7857806058408214</c:v>
                </c:pt>
                <c:pt idx="2103">
                  <c:v>0.7867174442044516</c:v>
                </c:pt>
                <c:pt idx="2104">
                  <c:v>0.7867174442044516</c:v>
                </c:pt>
                <c:pt idx="2105">
                  <c:v>0.7876547740428557</c:v>
                </c:pt>
                <c:pt idx="2106">
                  <c:v>0.7876547740428557</c:v>
                </c:pt>
                <c:pt idx="2107">
                  <c:v>0.7876547740428557</c:v>
                </c:pt>
                <c:pt idx="2108">
                  <c:v>0.7885925956138664</c:v>
                </c:pt>
                <c:pt idx="2109">
                  <c:v>0.7895309091754514</c:v>
                </c:pt>
                <c:pt idx="2110">
                  <c:v>0.7904697149857141</c:v>
                </c:pt>
                <c:pt idx="2111">
                  <c:v>0.7914090133028928</c:v>
                </c:pt>
                <c:pt idx="2112">
                  <c:v>0.7923488043853617</c:v>
                </c:pt>
                <c:pt idx="2113">
                  <c:v>0.7923488043853617</c:v>
                </c:pt>
                <c:pt idx="2114">
                  <c:v>0.7932897158137118</c:v>
                </c:pt>
                <c:pt idx="2115">
                  <c:v>0.794230493531525</c:v>
                </c:pt>
                <c:pt idx="2116">
                  <c:v>0.794230493531525</c:v>
                </c:pt>
                <c:pt idx="2117">
                  <c:v>0.7951717647907366</c:v>
                </c:pt>
                <c:pt idx="2118">
                  <c:v>0.7961135298502635</c:v>
                </c:pt>
                <c:pt idx="2119">
                  <c:v>0.7961135298502635</c:v>
                </c:pt>
                <c:pt idx="2120">
                  <c:v>0.7970557889691583</c:v>
                </c:pt>
                <c:pt idx="2121">
                  <c:v>0.7979985424066094</c:v>
                </c:pt>
                <c:pt idx="2122">
                  <c:v>0.7989417904219414</c:v>
                </c:pt>
                <c:pt idx="2123">
                  <c:v>0.7998855332746146</c:v>
                </c:pt>
                <c:pt idx="2124">
                  <c:v>0.7998855332746146</c:v>
                </c:pt>
                <c:pt idx="2125">
                  <c:v>0.800798399219381</c:v>
                </c:pt>
                <c:pt idx="2126">
                  <c:v>0.8017431160675956</c:v>
                </c:pt>
                <c:pt idx="2127">
                  <c:v>0.8017431160675956</c:v>
                </c:pt>
                <c:pt idx="2128">
                  <c:v>0.8017431160675956</c:v>
                </c:pt>
                <c:pt idx="2129">
                  <c:v>0.8026883285237159</c:v>
                </c:pt>
                <c:pt idx="2130">
                  <c:v>0.8036340368477428</c:v>
                </c:pt>
                <c:pt idx="2131">
                  <c:v>0.8045802412998135</c:v>
                </c:pt>
                <c:pt idx="2132">
                  <c:v>0.8055269421402018</c:v>
                </c:pt>
                <c:pt idx="2133">
                  <c:v>0.806474139629318</c:v>
                </c:pt>
                <c:pt idx="2134">
                  <c:v>0.806474139629318</c:v>
                </c:pt>
                <c:pt idx="2135">
                  <c:v>0.806474139629318</c:v>
                </c:pt>
                <c:pt idx="2136">
                  <c:v>0.8074218340277091</c:v>
                </c:pt>
                <c:pt idx="2137">
                  <c:v>0.8083700255960584</c:v>
                </c:pt>
                <c:pt idx="2138">
                  <c:v>0.8093187145951863</c:v>
                </c:pt>
                <c:pt idx="2139">
                  <c:v>0.8093187145951863</c:v>
                </c:pt>
                <c:pt idx="2140">
                  <c:v>0.8102679012860501</c:v>
                </c:pt>
                <c:pt idx="2141">
                  <c:v>0.8102679012860501</c:v>
                </c:pt>
                <c:pt idx="2142">
                  <c:v>0.8102679012860501</c:v>
                </c:pt>
                <c:pt idx="2143">
                  <c:v>0.8112175859297439</c:v>
                </c:pt>
                <c:pt idx="2144">
                  <c:v>0.8121677687874986</c:v>
                </c:pt>
                <c:pt idx="2145">
                  <c:v>0.8131190843794012</c:v>
                </c:pt>
                <c:pt idx="2146">
                  <c:v>0.8131190843794012</c:v>
                </c:pt>
                <c:pt idx="2147">
                  <c:v>0.8131190843794012</c:v>
                </c:pt>
                <c:pt idx="2148">
                  <c:v>0.8140702647822575</c:v>
                </c:pt>
                <c:pt idx="2149">
                  <c:v>0.8150219441838651</c:v>
                </c:pt>
                <c:pt idx="2150">
                  <c:v>0.8159741228460033</c:v>
                </c:pt>
                <c:pt idx="2151">
                  <c:v>0.8169268010305897</c:v>
                </c:pt>
                <c:pt idx="2152">
                  <c:v>0.8169268010305897</c:v>
                </c:pt>
                <c:pt idx="2153">
                  <c:v>0.8178799789996785</c:v>
                </c:pt>
                <c:pt idx="2154">
                  <c:v>0.8188336570154615</c:v>
                </c:pt>
                <c:pt idx="2155">
                  <c:v>0.8188336570154615</c:v>
                </c:pt>
                <c:pt idx="2156">
                  <c:v>0.8197561330696268</c:v>
                </c:pt>
                <c:pt idx="2157">
                  <c:v>0.8207107953345965</c:v>
                </c:pt>
                <c:pt idx="2158">
                  <c:v>0.8216659584249371</c:v>
                </c:pt>
                <c:pt idx="2159">
                  <c:v>0.8226216226033864</c:v>
                </c:pt>
                <c:pt idx="2160">
                  <c:v>0.8235777881328206</c:v>
                </c:pt>
                <c:pt idx="2161">
                  <c:v>0.824534455276253</c:v>
                </c:pt>
                <c:pt idx="2162">
                  <c:v>0.824534455276253</c:v>
                </c:pt>
                <c:pt idx="2163">
                  <c:v>0.824534455276253</c:v>
                </c:pt>
                <c:pt idx="2164">
                  <c:v>0.8254916242968355</c:v>
                </c:pt>
                <c:pt idx="2165">
                  <c:v>0.8264492954578579</c:v>
                </c:pt>
                <c:pt idx="2166">
                  <c:v>0.8274074690227482</c:v>
                </c:pt>
                <c:pt idx="2167">
                  <c:v>0.8283661452550724</c:v>
                </c:pt>
                <c:pt idx="2168">
                  <c:v>0.8293253244185346</c:v>
                </c:pt>
                <c:pt idx="2169">
                  <c:v>0.8293253244185346</c:v>
                </c:pt>
                <c:pt idx="2170">
                  <c:v>0.8293253244185346</c:v>
                </c:pt>
                <c:pt idx="2171">
                  <c:v>0.8302850067769778</c:v>
                </c:pt>
                <c:pt idx="2172">
                  <c:v>0.8312451925943831</c:v>
                </c:pt>
                <c:pt idx="2173">
                  <c:v>0.8322058821348701</c:v>
                </c:pt>
                <c:pt idx="2174">
                  <c:v>0.833167075662697</c:v>
                </c:pt>
                <c:pt idx="2175">
                  <c:v>0.8341294150507368</c:v>
                </c:pt>
                <c:pt idx="2176">
                  <c:v>0.8341294150507368</c:v>
                </c:pt>
                <c:pt idx="2177">
                  <c:v>0.8350916176831666</c:v>
                </c:pt>
                <c:pt idx="2178">
                  <c:v>0.8360543250967194</c:v>
                </c:pt>
                <c:pt idx="2179">
                  <c:v>0.8360543250967194</c:v>
                </c:pt>
                <c:pt idx="2180">
                  <c:v>0.8370175375562086</c:v>
                </c:pt>
                <c:pt idx="2181">
                  <c:v>0.837981255326586</c:v>
                </c:pt>
                <c:pt idx="2182">
                  <c:v>0.837981255326586</c:v>
                </c:pt>
                <c:pt idx="2183">
                  <c:v>0.837981255326586</c:v>
                </c:pt>
                <c:pt idx="2184">
                  <c:v>0.8389454786729429</c:v>
                </c:pt>
                <c:pt idx="2185">
                  <c:v>0.8398942090348451</c:v>
                </c:pt>
                <c:pt idx="2186">
                  <c:v>0.8408273665797834</c:v>
                </c:pt>
                <c:pt idx="2187">
                  <c:v>0.8417930830245648</c:v>
                </c:pt>
                <c:pt idx="2188">
                  <c:v>0.8427593060938503</c:v>
                </c:pt>
                <c:pt idx="2189">
                  <c:v>0.8437260360534202</c:v>
                </c:pt>
                <c:pt idx="2190">
                  <c:v>0.8437260360534202</c:v>
                </c:pt>
                <c:pt idx="2191">
                  <c:v>0.8437260360534202</c:v>
                </c:pt>
                <c:pt idx="2192">
                  <c:v>0.8446932731691943</c:v>
                </c:pt>
                <c:pt idx="2193">
                  <c:v>0.8456610177072317</c:v>
                </c:pt>
                <c:pt idx="2194">
                  <c:v>0.8466292699337312</c:v>
                </c:pt>
                <c:pt idx="2195">
                  <c:v>0.8475980301150312</c:v>
                </c:pt>
                <c:pt idx="2196">
                  <c:v>0.8485672985176098</c:v>
                </c:pt>
                <c:pt idx="2197">
                  <c:v>0.8485672985176098</c:v>
                </c:pt>
                <c:pt idx="2198">
                  <c:v>0.8485672985176098</c:v>
                </c:pt>
                <c:pt idx="2199">
                  <c:v>0.8495370754080851</c:v>
                </c:pt>
                <c:pt idx="2200">
                  <c:v>0.850507361053215</c:v>
                </c:pt>
                <c:pt idx="2201">
                  <c:v>0.8514781557198972</c:v>
                </c:pt>
                <c:pt idx="2202">
                  <c:v>0.8524494596751695</c:v>
                </c:pt>
                <c:pt idx="2203">
                  <c:v>0.8534212731862099</c:v>
                </c:pt>
                <c:pt idx="2204">
                  <c:v>0.8534212731862099</c:v>
                </c:pt>
                <c:pt idx="2205">
                  <c:v>0.8534212731862099</c:v>
                </c:pt>
                <c:pt idx="2206">
                  <c:v>0.8543942452177815</c:v>
                </c:pt>
                <c:pt idx="2207">
                  <c:v>0.8543942452177815</c:v>
                </c:pt>
                <c:pt idx="2208">
                  <c:v>0.8553670789827652</c:v>
                </c:pt>
                <c:pt idx="2209">
                  <c:v>0.8563404231060705</c:v>
                </c:pt>
                <c:pt idx="2210">
                  <c:v>0.8563404231060705</c:v>
                </c:pt>
                <c:pt idx="2211">
                  <c:v>0.8573142778554363</c:v>
                </c:pt>
                <c:pt idx="2212">
                  <c:v>0.8582886434987422</c:v>
                </c:pt>
                <c:pt idx="2213">
                  <c:v>0.8592635203040082</c:v>
                </c:pt>
                <c:pt idx="2214">
                  <c:v>0.8602389085393949</c:v>
                </c:pt>
                <c:pt idx="2215">
                  <c:v>0.8602389085393949</c:v>
                </c:pt>
                <c:pt idx="2216">
                  <c:v>0.8611986243946996</c:v>
                </c:pt>
                <c:pt idx="2217">
                  <c:v>0.8621425871130202</c:v>
                </c:pt>
                <c:pt idx="2218">
                  <c:v>0.8621425871130202</c:v>
                </c:pt>
                <c:pt idx="2219">
                  <c:v>0.8621425871130202</c:v>
                </c:pt>
                <c:pt idx="2220">
                  <c:v>0.8631194857356457</c:v>
                </c:pt>
                <c:pt idx="2221">
                  <c:v>0.8640968968490574</c:v>
                </c:pt>
                <c:pt idx="2222">
                  <c:v>0.8650748207221135</c:v>
                </c:pt>
                <c:pt idx="2223">
                  <c:v>0.8660532576238127</c:v>
                </c:pt>
                <c:pt idx="2224">
                  <c:v>0.8670322078232948</c:v>
                </c:pt>
                <c:pt idx="2225">
                  <c:v>0.8670322078232948</c:v>
                </c:pt>
                <c:pt idx="2226">
                  <c:v>0.8670322078232948</c:v>
                </c:pt>
                <c:pt idx="2227">
                  <c:v>0.8680116715898412</c:v>
                </c:pt>
                <c:pt idx="2228">
                  <c:v>0.868991649192874</c:v>
                </c:pt>
                <c:pt idx="2229">
                  <c:v>0.8699721409019572</c:v>
                </c:pt>
                <c:pt idx="2230">
                  <c:v>0.8709531469867959</c:v>
                </c:pt>
                <c:pt idx="2231">
                  <c:v>0.8719346677172368</c:v>
                </c:pt>
                <c:pt idx="2232">
                  <c:v>0.8719346677172368</c:v>
                </c:pt>
                <c:pt idx="2233">
                  <c:v>0.8719346677172368</c:v>
                </c:pt>
                <c:pt idx="2234">
                  <c:v>0.8729167033632681</c:v>
                </c:pt>
                <c:pt idx="2235">
                  <c:v>0.8738992541950197</c:v>
                </c:pt>
                <c:pt idx="2236">
                  <c:v>0.8748823204827629</c:v>
                </c:pt>
                <c:pt idx="2237">
                  <c:v>0.8748823204827629</c:v>
                </c:pt>
                <c:pt idx="2238">
                  <c:v>0.8748823204827629</c:v>
                </c:pt>
                <c:pt idx="2239">
                  <c:v>0.8758659024969115</c:v>
                </c:pt>
                <c:pt idx="2240">
                  <c:v>0.8758659024969115</c:v>
                </c:pt>
                <c:pt idx="2241">
                  <c:v>0.8768500005080204</c:v>
                </c:pt>
                <c:pt idx="2242">
                  <c:v>0.877834614786787</c:v>
                </c:pt>
                <c:pt idx="2243">
                  <c:v>0.877834614786787</c:v>
                </c:pt>
                <c:pt idx="2244">
                  <c:v>0.8788197456040503</c:v>
                </c:pt>
                <c:pt idx="2245">
                  <c:v>0.8798053932307917</c:v>
                </c:pt>
                <c:pt idx="2246">
                  <c:v>0.8798053932307917</c:v>
                </c:pt>
                <c:pt idx="2247">
                  <c:v>0.8807752036312135</c:v>
                </c:pt>
                <c:pt idx="2248">
                  <c:v>0.8817290951989913</c:v>
                </c:pt>
                <c:pt idx="2249">
                  <c:v>0.8827162690996238</c:v>
                </c:pt>
                <c:pt idx="2250">
                  <c:v>0.8837039608815562</c:v>
                </c:pt>
                <c:pt idx="2251">
                  <c:v>0.8846921708164743</c:v>
                </c:pt>
                <c:pt idx="2252">
                  <c:v>0.8856808991762064</c:v>
                </c:pt>
                <c:pt idx="2253">
                  <c:v>0.8856808991762064</c:v>
                </c:pt>
                <c:pt idx="2254">
                  <c:v>0.8856808991762064</c:v>
                </c:pt>
                <c:pt idx="2255">
                  <c:v>0.8866701462327233</c:v>
                </c:pt>
                <c:pt idx="2256">
                  <c:v>0.8876599122581386</c:v>
                </c:pt>
                <c:pt idx="2257">
                  <c:v>0.8886501975247083</c:v>
                </c:pt>
                <c:pt idx="2258">
                  <c:v>0.8896410023048318</c:v>
                </c:pt>
                <c:pt idx="2259">
                  <c:v>0.890632326871051</c:v>
                </c:pt>
                <c:pt idx="2260">
                  <c:v>0.890632326871051</c:v>
                </c:pt>
                <c:pt idx="2261">
                  <c:v>0.890632326871051</c:v>
                </c:pt>
                <c:pt idx="2262">
                  <c:v>0.8916241714960509</c:v>
                </c:pt>
                <c:pt idx="2263">
                  <c:v>0.8926165364526595</c:v>
                </c:pt>
                <c:pt idx="2264">
                  <c:v>0.893609422013848</c:v>
                </c:pt>
                <c:pt idx="2265">
                  <c:v>0.8946028284527308</c:v>
                </c:pt>
                <c:pt idx="2266">
                  <c:v>0.8955967560425655</c:v>
                </c:pt>
                <c:pt idx="2267">
                  <c:v>0.8955967560425655</c:v>
                </c:pt>
                <c:pt idx="2268">
                  <c:v>0.896591205056753</c:v>
                </c:pt>
                <c:pt idx="2269">
                  <c:v>0.8975861757688379</c:v>
                </c:pt>
                <c:pt idx="2270">
                  <c:v>0.8975861757688379</c:v>
                </c:pt>
                <c:pt idx="2271">
                  <c:v>0.8985816684525081</c:v>
                </c:pt>
                <c:pt idx="2272">
                  <c:v>0.8995776833815949</c:v>
                </c:pt>
                <c:pt idx="2273">
                  <c:v>0.8995776833815949</c:v>
                </c:pt>
                <c:pt idx="2274">
                  <c:v>0.9005742208300738</c:v>
                </c:pt>
                <c:pt idx="2275">
                  <c:v>0.9005742208300738</c:v>
                </c:pt>
                <c:pt idx="2276">
                  <c:v>0.9015712810720635</c:v>
                </c:pt>
                <c:pt idx="2277">
                  <c:v>0.9025523207116815</c:v>
                </c:pt>
                <c:pt idx="2278">
                  <c:v>0.9025523207116815</c:v>
                </c:pt>
                <c:pt idx="2279">
                  <c:v>0.9035504186846501</c:v>
                </c:pt>
                <c:pt idx="2280">
                  <c:v>0.9045490402697964</c:v>
                </c:pt>
                <c:pt idx="2281">
                  <c:v>0.9045490402697964</c:v>
                </c:pt>
                <c:pt idx="2282">
                  <c:v>0.9045490402697964</c:v>
                </c:pt>
                <c:pt idx="2283">
                  <c:v>0.9055481857418124</c:v>
                </c:pt>
                <c:pt idx="2284">
                  <c:v>0.9065478553755344</c:v>
                </c:pt>
                <c:pt idx="2285">
                  <c:v>0.9075480494459429</c:v>
                </c:pt>
                <c:pt idx="2286">
                  <c:v>0.9085321725601327</c:v>
                </c:pt>
                <c:pt idx="2287">
                  <c:v>0.9095168033932783</c:v>
                </c:pt>
                <c:pt idx="2288">
                  <c:v>0.9095168033932783</c:v>
                </c:pt>
                <c:pt idx="2289">
                  <c:v>0.9095168033932783</c:v>
                </c:pt>
                <c:pt idx="2290">
                  <c:v>0.9105019422073171</c:v>
                </c:pt>
                <c:pt idx="2291">
                  <c:v>0.9114875892643213</c:v>
                </c:pt>
                <c:pt idx="2292">
                  <c:v>0.9124737448264988</c:v>
                </c:pt>
                <c:pt idx="2293">
                  <c:v>0.9134604091561924</c:v>
                </c:pt>
                <c:pt idx="2294">
                  <c:v>0.9144475825158802</c:v>
                </c:pt>
                <c:pt idx="2295">
                  <c:v>0.9144475825158802</c:v>
                </c:pt>
                <c:pt idx="2296">
                  <c:v>0.9144475825158802</c:v>
                </c:pt>
                <c:pt idx="2297">
                  <c:v>0.9154352651681761</c:v>
                </c:pt>
                <c:pt idx="2298">
                  <c:v>0.9164407920649786</c:v>
                </c:pt>
                <c:pt idx="2299">
                  <c:v>0.9174461760689039</c:v>
                </c:pt>
                <c:pt idx="2300">
                  <c:v>0.9184520875073314</c:v>
                </c:pt>
                <c:pt idx="2301">
                  <c:v>0.9194585266569588</c:v>
                </c:pt>
                <c:pt idx="2302">
                  <c:v>0.9204654937946284</c:v>
                </c:pt>
                <c:pt idx="2303">
                  <c:v>0.9204654937946284</c:v>
                </c:pt>
                <c:pt idx="2304">
                  <c:v>0.9214729891973281</c:v>
                </c:pt>
                <c:pt idx="2305">
                  <c:v>0.922481013142191</c:v>
                </c:pt>
                <c:pt idx="2306">
                  <c:v>0.922481013142191</c:v>
                </c:pt>
                <c:pt idx="2307">
                  <c:v>0.9234895659064957</c:v>
                </c:pt>
                <c:pt idx="2308">
                  <c:v>0.9244819134084425</c:v>
                </c:pt>
                <c:pt idx="2309">
                  <c:v>0.9244819134084425</c:v>
                </c:pt>
                <c:pt idx="2310">
                  <c:v>0.9244819134084425</c:v>
                </c:pt>
                <c:pt idx="2311">
                  <c:v>0.9254747728723893</c:v>
                </c:pt>
                <c:pt idx="2312">
                  <c:v>0.9254747728723893</c:v>
                </c:pt>
                <c:pt idx="2313">
                  <c:v>0.9264681445624621</c:v>
                </c:pt>
                <c:pt idx="2314">
                  <c:v>0.9274620287429234</c:v>
                </c:pt>
                <c:pt idx="2315">
                  <c:v>0.9284564256781722</c:v>
                </c:pt>
                <c:pt idx="2316">
                  <c:v>0.9284564256781722</c:v>
                </c:pt>
                <c:pt idx="2317">
                  <c:v>0.9284564256781722</c:v>
                </c:pt>
                <c:pt idx="2318">
                  <c:v>0.9294513356327441</c:v>
                </c:pt>
                <c:pt idx="2319">
                  <c:v>0.9304467588713106</c:v>
                </c:pt>
                <c:pt idx="2320">
                  <c:v>0.9314426956586799</c:v>
                </c:pt>
                <c:pt idx="2321">
                  <c:v>0.9324391462597972</c:v>
                </c:pt>
                <c:pt idx="2322">
                  <c:v>0.9334361109397442</c:v>
                </c:pt>
                <c:pt idx="2323">
                  <c:v>0.9334361109397442</c:v>
                </c:pt>
                <c:pt idx="2324">
                  <c:v>0.9334361109397442</c:v>
                </c:pt>
                <c:pt idx="2325">
                  <c:v>0.9344335899637393</c:v>
                </c:pt>
                <c:pt idx="2326">
                  <c:v>0.9354315835971376</c:v>
                </c:pt>
                <c:pt idx="2327">
                  <c:v>0.9364300921054314</c:v>
                </c:pt>
                <c:pt idx="2328">
                  <c:v>0.9374466404465829</c:v>
                </c:pt>
                <c:pt idx="2329">
                  <c:v>0.9384630443286277</c:v>
                </c:pt>
                <c:pt idx="2330">
                  <c:v>0.9384630443286277</c:v>
                </c:pt>
                <c:pt idx="2331">
                  <c:v>0.9394799814263131</c:v>
                </c:pt>
                <c:pt idx="2332">
                  <c:v>0.9404974520193692</c:v>
                </c:pt>
                <c:pt idx="2333">
                  <c:v>0.9404974520193692</c:v>
                </c:pt>
                <c:pt idx="2334">
                  <c:v>0.9415154563876731</c:v>
                </c:pt>
                <c:pt idx="2335">
                  <c:v>0.9425339948112488</c:v>
                </c:pt>
                <c:pt idx="2336">
                  <c:v>0.9435530675702668</c:v>
                </c:pt>
                <c:pt idx="2337">
                  <c:v>0.9435530675702668</c:v>
                </c:pt>
                <c:pt idx="2338">
                  <c:v>0.9435530675702668</c:v>
                </c:pt>
                <c:pt idx="2339">
                  <c:v>0.9445387988150773</c:v>
                </c:pt>
                <c:pt idx="2340">
                  <c:v>0.9455250300030604</c:v>
                </c:pt>
                <c:pt idx="2341">
                  <c:v>0.9465117613877774</c:v>
                </c:pt>
                <c:pt idx="2342">
                  <c:v>0.9474989932229181</c:v>
                </c:pt>
                <c:pt idx="2343">
                  <c:v>0.9484867257623011</c:v>
                </c:pt>
                <c:pt idx="2344">
                  <c:v>0.9484867257623011</c:v>
                </c:pt>
                <c:pt idx="2345">
                  <c:v>0.9484867257623011</c:v>
                </c:pt>
                <c:pt idx="2346">
                  <c:v>0.9494749592598732</c:v>
                </c:pt>
                <c:pt idx="2347">
                  <c:v>0.9504636939697109</c:v>
                </c:pt>
                <c:pt idx="2348">
                  <c:v>0.9514529301460186</c:v>
                </c:pt>
                <c:pt idx="2349">
                  <c:v>0.9524426680431302</c:v>
                </c:pt>
                <c:pt idx="2350">
                  <c:v>0.9534329079155084</c:v>
                </c:pt>
                <c:pt idx="2351">
                  <c:v>0.9534329079155084</c:v>
                </c:pt>
                <c:pt idx="2352">
                  <c:v>0.9534329079155084</c:v>
                </c:pt>
                <c:pt idx="2353">
                  <c:v>0.954423650017745</c:v>
                </c:pt>
                <c:pt idx="2354">
                  <c:v>0.9554148946045611</c:v>
                </c:pt>
                <c:pt idx="2355">
                  <c:v>0.9564066419308068</c:v>
                </c:pt>
                <c:pt idx="2356">
                  <c:v>0.9573988922514614</c:v>
                </c:pt>
                <c:pt idx="2357">
                  <c:v>0.9583916458216335</c:v>
                </c:pt>
                <c:pt idx="2358">
                  <c:v>0.9583916458216335</c:v>
                </c:pt>
                <c:pt idx="2359">
                  <c:v>0.9583916458216335</c:v>
                </c:pt>
                <c:pt idx="2360">
                  <c:v>0.9593334167801926</c:v>
                </c:pt>
                <c:pt idx="2361">
                  <c:v>0.9602237770714459</c:v>
                </c:pt>
                <c:pt idx="2362">
                  <c:v>0.9602237770714459</c:v>
                </c:pt>
                <c:pt idx="2363">
                  <c:v>0.9602237770714459</c:v>
                </c:pt>
                <c:pt idx="2364">
                  <c:v>0.9609752092541484</c:v>
                </c:pt>
                <c:pt idx="2365">
                  <c:v>0.9609752092541484</c:v>
                </c:pt>
                <c:pt idx="2366">
                  <c:v>0.9616559225785366</c:v>
                </c:pt>
                <c:pt idx="2367">
                  <c:v>0.9623368721989412</c:v>
                </c:pt>
                <c:pt idx="2368">
                  <c:v>0.9623368721989412</c:v>
                </c:pt>
                <c:pt idx="2369">
                  <c:v>0.9628921350402986</c:v>
                </c:pt>
                <c:pt idx="2370">
                  <c:v>0.9634475549988297</c:v>
                </c:pt>
                <c:pt idx="2371">
                  <c:v>0.964391757293553</c:v>
                </c:pt>
                <c:pt idx="2372">
                  <c:v>0.964391757293553</c:v>
                </c:pt>
                <c:pt idx="2373">
                  <c:v>0.964391757293553</c:v>
                </c:pt>
                <c:pt idx="2374">
                  <c:v>0.9653364136457179</c:v>
                </c:pt>
                <c:pt idx="2375">
                  <c:v>0.966281524273676</c:v>
                </c:pt>
                <c:pt idx="2376">
                  <c:v>0.9672270893958839</c:v>
                </c:pt>
                <c:pt idx="2377">
                  <c:v>0.9681731092309034</c:v>
                </c:pt>
                <c:pt idx="2378">
                  <c:v>0.9691195839974014</c:v>
                </c:pt>
                <c:pt idx="2379">
                  <c:v>0.9691195839974014</c:v>
                </c:pt>
                <c:pt idx="2380">
                  <c:v>0.9691195839974014</c:v>
                </c:pt>
                <c:pt idx="2381">
                  <c:v>0.9700665139141498</c:v>
                </c:pt>
                <c:pt idx="2382">
                  <c:v>0.9710138992000259</c:v>
                </c:pt>
                <c:pt idx="2383">
                  <c:v>0.9719617400740121</c:v>
                </c:pt>
                <c:pt idx="2384">
                  <c:v>0.9729100367551962</c:v>
                </c:pt>
                <c:pt idx="2385">
                  <c:v>0.9738587894627713</c:v>
                </c:pt>
                <c:pt idx="2386">
                  <c:v>0.9738587894627713</c:v>
                </c:pt>
                <c:pt idx="2387">
                  <c:v>0.9738587894627713</c:v>
                </c:pt>
                <c:pt idx="2388">
                  <c:v>0.9748079984160358</c:v>
                </c:pt>
                <c:pt idx="2389">
                  <c:v>0.9757576638343941</c:v>
                </c:pt>
                <c:pt idx="2390">
                  <c:v>0.9767597286063376</c:v>
                </c:pt>
                <c:pt idx="2391">
                  <c:v>0.9777103325922269</c:v>
                </c:pt>
                <c:pt idx="2392">
                  <c:v>0.9786090437215635</c:v>
                </c:pt>
                <c:pt idx="2393">
                  <c:v>0.9786090437215635</c:v>
                </c:pt>
                <c:pt idx="2394">
                  <c:v>0.9794378039056166</c:v>
                </c:pt>
                <c:pt idx="2395">
                  <c:v>0.9801966015933656</c:v>
                </c:pt>
                <c:pt idx="2396">
                  <c:v>0.9801966015933656</c:v>
                </c:pt>
                <c:pt idx="2397">
                  <c:v>0.9808839872396766</c:v>
                </c:pt>
                <c:pt idx="2398">
                  <c:v>0.9808839872396766</c:v>
                </c:pt>
                <c:pt idx="2399">
                  <c:v>0.9814992299972733</c:v>
                </c:pt>
                <c:pt idx="2400">
                  <c:v>0.9814992299972733</c:v>
                </c:pt>
                <c:pt idx="2401">
                  <c:v>0.9814992299972733</c:v>
                </c:pt>
                <c:pt idx="2402">
                  <c:v>0.9824521131619866</c:v>
                </c:pt>
                <c:pt idx="2403">
                  <c:v>0.983405454558685</c:v>
                </c:pt>
                <c:pt idx="2404">
                  <c:v>0.9843592544077275</c:v>
                </c:pt>
                <c:pt idx="2405">
                  <c:v>0.9853135129295796</c:v>
                </c:pt>
                <c:pt idx="2406">
                  <c:v>0.9862682303448123</c:v>
                </c:pt>
                <c:pt idx="2407">
                  <c:v>0.9862682303448123</c:v>
                </c:pt>
                <c:pt idx="2408">
                  <c:v>0.9862682303448123</c:v>
                </c:pt>
                <c:pt idx="2409">
                  <c:v>0.9872234068741026</c:v>
                </c:pt>
                <c:pt idx="2410">
                  <c:v>0.9881790427382342</c:v>
                </c:pt>
                <c:pt idx="2411">
                  <c:v>0.9891351381580966</c:v>
                </c:pt>
                <c:pt idx="2412">
                  <c:v>0.9900390409475786</c:v>
                </c:pt>
                <c:pt idx="2413">
                  <c:v>0.9909433544885662</c:v>
                </c:pt>
                <c:pt idx="2414">
                  <c:v>0.9909433544885662</c:v>
                </c:pt>
                <c:pt idx="2415">
                  <c:v>0.9909433544885662</c:v>
                </c:pt>
                <c:pt idx="2416">
                  <c:v>0.9909433544885662</c:v>
                </c:pt>
                <c:pt idx="2417">
                  <c:v>0.9909433544885662</c:v>
                </c:pt>
                <c:pt idx="2418">
                  <c:v>0.9919531211390957</c:v>
                </c:pt>
                <c:pt idx="2419">
                  <c:v>0.9929110314755203</c:v>
                </c:pt>
                <c:pt idx="2420">
                  <c:v>0.9938166501064436</c:v>
                </c:pt>
                <c:pt idx="2421">
                  <c:v>0.9947226802685851</c:v>
                </c:pt>
                <c:pt idx="2422">
                  <c:v>0.9955581898104422</c:v>
                </c:pt>
                <c:pt idx="2423">
                  <c:v>0.9955581898104422</c:v>
                </c:pt>
                <c:pt idx="2424">
                  <c:v>0.9963231670869241</c:v>
                </c:pt>
                <c:pt idx="2425">
                  <c:v>0.9970161507479149</c:v>
                </c:pt>
                <c:pt idx="2426">
                  <c:v>0.9970161507479149</c:v>
                </c:pt>
                <c:pt idx="2427">
                  <c:v>0.9976364039941756</c:v>
                </c:pt>
                <c:pt idx="2428">
                  <c:v>0.99820165519105</c:v>
                </c:pt>
                <c:pt idx="2429">
                  <c:v>0.99820165519105</c:v>
                </c:pt>
                <c:pt idx="2430">
                  <c:v>0.999109677987202</c:v>
                </c:pt>
                <c:pt idx="2431">
                  <c:v>1.000018113407073</c:v>
                </c:pt>
                <c:pt idx="2432">
                  <c:v>1.000926961638168</c:v>
                </c:pt>
                <c:pt idx="2433">
                  <c:v>1.001836222868075</c:v>
                </c:pt>
                <c:pt idx="2434">
                  <c:v>1.002745897284471</c:v>
                </c:pt>
                <c:pt idx="2435">
                  <c:v>1.002745897284471</c:v>
                </c:pt>
                <c:pt idx="2436">
                  <c:v>1.002745897284471</c:v>
                </c:pt>
                <c:pt idx="2437">
                  <c:v>1.003655985075115</c:v>
                </c:pt>
                <c:pt idx="2438">
                  <c:v>1.004566486427853</c:v>
                </c:pt>
                <c:pt idx="2439">
                  <c:v>1.005477401530616</c:v>
                </c:pt>
                <c:pt idx="2440">
                  <c:v>1.00638873057142</c:v>
                </c:pt>
                <c:pt idx="2441">
                  <c:v>1.007300473738366</c:v>
                </c:pt>
                <c:pt idx="2442">
                  <c:v>1.007300473738366</c:v>
                </c:pt>
                <c:pt idx="2443">
                  <c:v>1.007300473738366</c:v>
                </c:pt>
                <c:pt idx="2444">
                  <c:v>1.008212631219643</c:v>
                </c:pt>
                <c:pt idx="2445">
                  <c:v>1.009125203203522</c:v>
                </c:pt>
                <c:pt idx="2446">
                  <c:v>1.010038189878362</c:v>
                </c:pt>
                <c:pt idx="2447">
                  <c:v>1.010951591432606</c:v>
                </c:pt>
                <c:pt idx="2448">
                  <c:v>1.011865408054785</c:v>
                </c:pt>
                <c:pt idx="2449">
                  <c:v>1.012885785952442</c:v>
                </c:pt>
                <c:pt idx="2450">
                  <c:v>1.012885785952442</c:v>
                </c:pt>
                <c:pt idx="2451">
                  <c:v>1.012885785952442</c:v>
                </c:pt>
                <c:pt idx="2452">
                  <c:v>1.013800481511295</c:v>
                </c:pt>
                <c:pt idx="2453">
                  <c:v>1.014643981980981</c:v>
                </c:pt>
                <c:pt idx="2454">
                  <c:v>1.014643981980981</c:v>
                </c:pt>
                <c:pt idx="2455">
                  <c:v>1.015416275605034</c:v>
                </c:pt>
                <c:pt idx="2456">
                  <c:v>1.016115887056784</c:v>
                </c:pt>
                <c:pt idx="2457">
                  <c:v>1.016815741364658</c:v>
                </c:pt>
                <c:pt idx="2458">
                  <c:v>1.017442144165768</c:v>
                </c:pt>
                <c:pt idx="2459">
                  <c:v>1.017442144165768</c:v>
                </c:pt>
                <c:pt idx="2460">
                  <c:v>1.018012999594881</c:v>
                </c:pt>
                <c:pt idx="2461">
                  <c:v>1.018858264519891</c:v>
                </c:pt>
                <c:pt idx="2462">
                  <c:v>1.018858264519891</c:v>
                </c:pt>
                <c:pt idx="2463">
                  <c:v>1.018858264519891</c:v>
                </c:pt>
                <c:pt idx="2464">
                  <c:v>1.018858264519891</c:v>
                </c:pt>
                <c:pt idx="2465">
                  <c:v>1.019703883492568</c:v>
                </c:pt>
                <c:pt idx="2466">
                  <c:v>1.020549856661207</c:v>
                </c:pt>
                <c:pt idx="2467">
                  <c:v>1.021396184174168</c:v>
                </c:pt>
                <c:pt idx="2468">
                  <c:v>1.022242866179871</c:v>
                </c:pt>
                <c:pt idx="2469">
                  <c:v>1.022242866179871</c:v>
                </c:pt>
                <c:pt idx="2470">
                  <c:v>1.022242866179871</c:v>
                </c:pt>
                <c:pt idx="2471">
                  <c:v>1.022242866179871</c:v>
                </c:pt>
                <c:pt idx="2472">
                  <c:v>1.023089902826799</c:v>
                </c:pt>
                <c:pt idx="2473">
                  <c:v>1.023937294263497</c:v>
                </c:pt>
                <c:pt idx="2474">
                  <c:v>1.024785040638572</c:v>
                </c:pt>
                <c:pt idx="2475">
                  <c:v>1.025633142100694</c:v>
                </c:pt>
                <c:pt idx="2476">
                  <c:v>1.026481598798594</c:v>
                </c:pt>
                <c:pt idx="2477">
                  <c:v>1.026481598798594</c:v>
                </c:pt>
                <c:pt idx="2478">
                  <c:v>1.026481598798594</c:v>
                </c:pt>
                <c:pt idx="2479">
                  <c:v>1.027509389735873</c:v>
                </c:pt>
                <c:pt idx="2480">
                  <c:v>1.027509389735873</c:v>
                </c:pt>
                <c:pt idx="2481">
                  <c:v>1.027509389735873</c:v>
                </c:pt>
                <c:pt idx="2482">
                  <c:v>1.028430730552757</c:v>
                </c:pt>
                <c:pt idx="2483">
                  <c:v>1.029280359048556</c:v>
                </c:pt>
                <c:pt idx="2484">
                  <c:v>1.030058263381394</c:v>
                </c:pt>
                <c:pt idx="2485">
                  <c:v>1.030836465916078</c:v>
                </c:pt>
                <c:pt idx="2486">
                  <c:v>1.030836465916078</c:v>
                </c:pt>
                <c:pt idx="2487">
                  <c:v>1.031541430178491</c:v>
                </c:pt>
                <c:pt idx="2488">
                  <c:v>1.032172406631291</c:v>
                </c:pt>
                <c:pt idx="2489">
                  <c:v>1.032172406631291</c:v>
                </c:pt>
                <c:pt idx="2490">
                  <c:v>1.032747430135471</c:v>
                </c:pt>
                <c:pt idx="2491">
                  <c:v>1.032747430135471</c:v>
                </c:pt>
                <c:pt idx="2492">
                  <c:v>1.032747430135471</c:v>
                </c:pt>
                <c:pt idx="2493">
                  <c:v>1.033598866724057</c:v>
                </c:pt>
                <c:pt idx="2494">
                  <c:v>1.034450659945373</c:v>
                </c:pt>
                <c:pt idx="2495">
                  <c:v>1.035302809948798</c:v>
                </c:pt>
                <c:pt idx="2496">
                  <c:v>1.036155316883772</c:v>
                </c:pt>
                <c:pt idx="2497">
                  <c:v>1.037008180899802</c:v>
                </c:pt>
                <c:pt idx="2498">
                  <c:v>1.037008180899802</c:v>
                </c:pt>
                <c:pt idx="2499">
                  <c:v>1.037008180899802</c:v>
                </c:pt>
                <c:pt idx="2500">
                  <c:v>1.037861402146454</c:v>
                </c:pt>
                <c:pt idx="2501">
                  <c:v>1.038714980773357</c:v>
                </c:pt>
                <c:pt idx="2502">
                  <c:v>1.039568916930203</c:v>
                </c:pt>
                <c:pt idx="2503">
                  <c:v>1.040423210766749</c:v>
                </c:pt>
                <c:pt idx="2504">
                  <c:v>1.04127786243281</c:v>
                </c:pt>
                <c:pt idx="2505">
                  <c:v>1.04127786243281</c:v>
                </c:pt>
                <c:pt idx="2506">
                  <c:v>1.04127786243281</c:v>
                </c:pt>
                <c:pt idx="2507">
                  <c:v>1.042132872078268</c:v>
                </c:pt>
                <c:pt idx="2508">
                  <c:v>1.042988239853067</c:v>
                </c:pt>
                <c:pt idx="2509">
                  <c:v>1.043843965907212</c:v>
                </c:pt>
                <c:pt idx="2510">
                  <c:v>1.044880562689841</c:v>
                </c:pt>
                <c:pt idx="2511">
                  <c:v>1.045863925303633</c:v>
                </c:pt>
                <c:pt idx="2512">
                  <c:v>1.046793606788569</c:v>
                </c:pt>
                <c:pt idx="2513">
                  <c:v>1.047723710739366</c:v>
                </c:pt>
                <c:pt idx="2514">
                  <c:v>1.047723710739366</c:v>
                </c:pt>
                <c:pt idx="2515">
                  <c:v>1.048508685146641</c:v>
                </c:pt>
                <c:pt idx="2516">
                  <c:v>1.049293960466005</c:v>
                </c:pt>
                <c:pt idx="2517">
                  <c:v>1.049293960466005</c:v>
                </c:pt>
                <c:pt idx="2518">
                  <c:v>1.050005331878502</c:v>
                </c:pt>
                <c:pt idx="2519">
                  <c:v>1.05064204303453</c:v>
                </c:pt>
                <c:pt idx="2520">
                  <c:v>1.051222292707027</c:v>
                </c:pt>
                <c:pt idx="2521">
                  <c:v>1.051802706566972</c:v>
                </c:pt>
                <c:pt idx="2522">
                  <c:v>1.052589244616507</c:v>
                </c:pt>
                <c:pt idx="2523">
                  <c:v>1.053376084177538</c:v>
                </c:pt>
                <c:pt idx="2524">
                  <c:v>1.053376084177538</c:v>
                </c:pt>
                <c:pt idx="2525">
                  <c:v>1.054163225365647</c:v>
                </c:pt>
                <c:pt idx="2526">
                  <c:v>1.054163225365647</c:v>
                </c:pt>
                <c:pt idx="2527">
                  <c:v>1.054163225365647</c:v>
                </c:pt>
                <c:pt idx="2528">
                  <c:v>1.054950668296458</c:v>
                </c:pt>
                <c:pt idx="2529">
                  <c:v>1.055738413085643</c:v>
                </c:pt>
                <c:pt idx="2530">
                  <c:v>1.056526459848915</c:v>
                </c:pt>
                <c:pt idx="2531">
                  <c:v>1.057314808702034</c:v>
                </c:pt>
                <c:pt idx="2532">
                  <c:v>1.058103459760801</c:v>
                </c:pt>
                <c:pt idx="2533">
                  <c:v>1.058103459760801</c:v>
                </c:pt>
                <c:pt idx="2534">
                  <c:v>1.058103459760801</c:v>
                </c:pt>
                <c:pt idx="2535">
                  <c:v>1.058892413141066</c:v>
                </c:pt>
                <c:pt idx="2536">
                  <c:v>1.059681668958719</c:v>
                </c:pt>
                <c:pt idx="2537">
                  <c:v>1.060471227329698</c:v>
                </c:pt>
                <c:pt idx="2538">
                  <c:v>1.061261088369982</c:v>
                </c:pt>
                <c:pt idx="2539">
                  <c:v>1.062051252195598</c:v>
                </c:pt>
                <c:pt idx="2540">
                  <c:v>1.062051252195598</c:v>
                </c:pt>
                <c:pt idx="2541">
                  <c:v>1.063042872022266</c:v>
                </c:pt>
                <c:pt idx="2542">
                  <c:v>1.063980359964171</c:v>
                </c:pt>
                <c:pt idx="2543">
                  <c:v>1.064918273919346</c:v>
                </c:pt>
                <c:pt idx="2544">
                  <c:v>1.064918273919346</c:v>
                </c:pt>
                <c:pt idx="2545">
                  <c:v>1.06570983969047</c:v>
                </c:pt>
                <c:pt idx="2546">
                  <c:v>1.066501708900417</c:v>
                </c:pt>
                <c:pt idx="2547">
                  <c:v>1.067219053638627</c:v>
                </c:pt>
                <c:pt idx="2548">
                  <c:v>1.067219053638627</c:v>
                </c:pt>
                <c:pt idx="2549">
                  <c:v>1.067219053638627</c:v>
                </c:pt>
                <c:pt idx="2550">
                  <c:v>1.067803993942045</c:v>
                </c:pt>
                <c:pt idx="2551">
                  <c:v>1.068350804030203</c:v>
                </c:pt>
                <c:pt idx="2552">
                  <c:v>1.06914368562742</c:v>
                </c:pt>
                <c:pt idx="2553">
                  <c:v>1.069936871167868</c:v>
                </c:pt>
                <c:pt idx="2554">
                  <c:v>1.069936871167868</c:v>
                </c:pt>
                <c:pt idx="2555">
                  <c:v>1.069936871167868</c:v>
                </c:pt>
                <c:pt idx="2556">
                  <c:v>1.070730360768062</c:v>
                </c:pt>
                <c:pt idx="2557">
                  <c:v>1.071524154544559</c:v>
                </c:pt>
                <c:pt idx="2558">
                  <c:v>1.072318252613962</c:v>
                </c:pt>
                <c:pt idx="2559">
                  <c:v>1.073112655092919</c:v>
                </c:pt>
                <c:pt idx="2560">
                  <c:v>1.073907362098122</c:v>
                </c:pt>
                <c:pt idx="2561">
                  <c:v>1.073907362098122</c:v>
                </c:pt>
                <c:pt idx="2562">
                  <c:v>1.073907362098122</c:v>
                </c:pt>
                <c:pt idx="2563">
                  <c:v>1.074702373746308</c:v>
                </c:pt>
                <c:pt idx="2564">
                  <c:v>1.07549769015426</c:v>
                </c:pt>
                <c:pt idx="2565">
                  <c:v>1.076293311438804</c:v>
                </c:pt>
                <c:pt idx="2566">
                  <c:v>1.077014055136003</c:v>
                </c:pt>
                <c:pt idx="2567">
                  <c:v>1.077735049024963</c:v>
                </c:pt>
                <c:pt idx="2568">
                  <c:v>1.077735049024963</c:v>
                </c:pt>
                <c:pt idx="2569">
                  <c:v>1.077735049024963</c:v>
                </c:pt>
                <c:pt idx="2570">
                  <c:v>1.078456293192531</c:v>
                </c:pt>
                <c:pt idx="2571">
                  <c:v>1.078456293192531</c:v>
                </c:pt>
                <c:pt idx="2572">
                  <c:v>1.079455802039364</c:v>
                </c:pt>
                <c:pt idx="2573">
                  <c:v>1.080400748344927</c:v>
                </c:pt>
                <c:pt idx="2574">
                  <c:v>1.080400748344927</c:v>
                </c:pt>
                <c:pt idx="2575">
                  <c:v>1.081272145002378</c:v>
                </c:pt>
                <c:pt idx="2576">
                  <c:v>1.082069979866443</c:v>
                </c:pt>
                <c:pt idx="2577">
                  <c:v>1.082069979866443</c:v>
                </c:pt>
                <c:pt idx="2578">
                  <c:v>1.082792728818554</c:v>
                </c:pt>
                <c:pt idx="2579">
                  <c:v>1.083439623412198</c:v>
                </c:pt>
                <c:pt idx="2580">
                  <c:v>1.083439623412198</c:v>
                </c:pt>
                <c:pt idx="2581">
                  <c:v>1.084029153488039</c:v>
                </c:pt>
                <c:pt idx="2582">
                  <c:v>1.084580254157387</c:v>
                </c:pt>
                <c:pt idx="2583">
                  <c:v>1.084580254157387</c:v>
                </c:pt>
                <c:pt idx="2584">
                  <c:v>1.085303874501013</c:v>
                </c:pt>
                <c:pt idx="2585">
                  <c:v>1.086027746034969</c:v>
                </c:pt>
                <c:pt idx="2586">
                  <c:v>1.086751868846449</c:v>
                </c:pt>
                <c:pt idx="2587">
                  <c:v>1.087476243022682</c:v>
                </c:pt>
                <c:pt idx="2588">
                  <c:v>1.088200868650922</c:v>
                </c:pt>
                <c:pt idx="2589">
                  <c:v>1.088200868650922</c:v>
                </c:pt>
                <c:pt idx="2590">
                  <c:v>1.088200868650922</c:v>
                </c:pt>
                <c:pt idx="2591">
                  <c:v>1.088925745818457</c:v>
                </c:pt>
                <c:pt idx="2592">
                  <c:v>1.089650874612603</c:v>
                </c:pt>
                <c:pt idx="2593">
                  <c:v>1.090376255120707</c:v>
                </c:pt>
                <c:pt idx="2594">
                  <c:v>1.091101887430147</c:v>
                </c:pt>
                <c:pt idx="2595">
                  <c:v>1.091827771628331</c:v>
                </c:pt>
                <c:pt idx="2596">
                  <c:v>1.091827771628331</c:v>
                </c:pt>
                <c:pt idx="2597">
                  <c:v>1.091827771628331</c:v>
                </c:pt>
                <c:pt idx="2598">
                  <c:v>1.092553907802696</c:v>
                </c:pt>
                <c:pt idx="2599">
                  <c:v>1.093280296040712</c:v>
                </c:pt>
                <c:pt idx="2600">
                  <c:v>1.094006936429876</c:v>
                </c:pt>
                <c:pt idx="2601">
                  <c:v>1.094733829057719</c:v>
                </c:pt>
                <c:pt idx="2602">
                  <c:v>1.095796236161141</c:v>
                </c:pt>
                <c:pt idx="2603">
                  <c:v>1.096804083613149</c:v>
                </c:pt>
                <c:pt idx="2604">
                  <c:v>1.097756913324824</c:v>
                </c:pt>
                <c:pt idx="2605">
                  <c:v>1.097756913324824</c:v>
                </c:pt>
                <c:pt idx="2606">
                  <c:v>1.098635579785539</c:v>
                </c:pt>
                <c:pt idx="2607">
                  <c:v>1.099440070748694</c:v>
                </c:pt>
                <c:pt idx="2608">
                  <c:v>1.099440070748694</c:v>
                </c:pt>
                <c:pt idx="2609">
                  <c:v>1.100168849380454</c:v>
                </c:pt>
                <c:pt idx="2610">
                  <c:v>1.100168849380454</c:v>
                </c:pt>
                <c:pt idx="2611">
                  <c:v>1.100821140823383</c:v>
                </c:pt>
                <c:pt idx="2612">
                  <c:v>1.10141558917339</c:v>
                </c:pt>
                <c:pt idx="2613">
                  <c:v>1.10141558917339</c:v>
                </c:pt>
                <c:pt idx="2614">
                  <c:v>1.102068267841231</c:v>
                </c:pt>
                <c:pt idx="2615">
                  <c:v>1.10272114922454</c:v>
                </c:pt>
                <c:pt idx="2616">
                  <c:v>1.103374233386278</c:v>
                </c:pt>
                <c:pt idx="2617">
                  <c:v>1.103374233386278</c:v>
                </c:pt>
                <c:pt idx="2618">
                  <c:v>1.103374233386278</c:v>
                </c:pt>
                <c:pt idx="2619">
                  <c:v>1.104027520389425</c:v>
                </c:pt>
                <c:pt idx="2620">
                  <c:v>1.104681010296983</c:v>
                </c:pt>
                <c:pt idx="2621">
                  <c:v>1.105334703171971</c:v>
                </c:pt>
                <c:pt idx="2622">
                  <c:v>1.105988599077429</c:v>
                </c:pt>
                <c:pt idx="2623">
                  <c:v>1.106642698076417</c:v>
                </c:pt>
                <c:pt idx="2624">
                  <c:v>1.106642698076417</c:v>
                </c:pt>
                <c:pt idx="2625">
                  <c:v>1.106642698076417</c:v>
                </c:pt>
                <c:pt idx="2626">
                  <c:v>1.107297000232013</c:v>
                </c:pt>
                <c:pt idx="2627">
                  <c:v>1.107951505607315</c:v>
                </c:pt>
                <c:pt idx="2628">
                  <c:v>1.108606214265441</c:v>
                </c:pt>
                <c:pt idx="2629">
                  <c:v>1.10926112626953</c:v>
                </c:pt>
                <c:pt idx="2630">
                  <c:v>1.109916241682738</c:v>
                </c:pt>
                <c:pt idx="2631">
                  <c:v>1.109916241682738</c:v>
                </c:pt>
                <c:pt idx="2632">
                  <c:v>1.110986349002195</c:v>
                </c:pt>
                <c:pt idx="2633">
                  <c:v>1.112001501227566</c:v>
                </c:pt>
                <c:pt idx="2634">
                  <c:v>1.112961236949754</c:v>
                </c:pt>
                <c:pt idx="2635">
                  <c:v>1.113921408795049</c:v>
                </c:pt>
                <c:pt idx="2636">
                  <c:v>1.114806845916337</c:v>
                </c:pt>
                <c:pt idx="2637">
                  <c:v>1.114806845916337</c:v>
                </c:pt>
                <c:pt idx="2638">
                  <c:v>1.115617535972651</c:v>
                </c:pt>
                <c:pt idx="2639">
                  <c:v>1.116351930287913</c:v>
                </c:pt>
                <c:pt idx="2640">
                  <c:v>1.116351930287913</c:v>
                </c:pt>
                <c:pt idx="2641">
                  <c:v>1.117009248033941</c:v>
                </c:pt>
                <c:pt idx="2642">
                  <c:v>1.117608276970765</c:v>
                </c:pt>
                <c:pt idx="2643">
                  <c:v>1.117608276970765</c:v>
                </c:pt>
                <c:pt idx="2644">
                  <c:v>1.118265984925509</c:v>
                </c:pt>
                <c:pt idx="2645">
                  <c:v>1.118265984925509</c:v>
                </c:pt>
                <c:pt idx="2646">
                  <c:v>1.118265984925509</c:v>
                </c:pt>
                <c:pt idx="2647">
                  <c:v>1.118923897157767</c:v>
                </c:pt>
                <c:pt idx="2648">
                  <c:v>1.119582013730986</c:v>
                </c:pt>
                <c:pt idx="2649">
                  <c:v>1.12024033470863</c:v>
                </c:pt>
                <c:pt idx="2650">
                  <c:v>1.120898860154187</c:v>
                </c:pt>
                <c:pt idx="2651">
                  <c:v>1.121557590131163</c:v>
                </c:pt>
                <c:pt idx="2652">
                  <c:v>1.121557590131163</c:v>
                </c:pt>
                <c:pt idx="2653">
                  <c:v>1.121557590131163</c:v>
                </c:pt>
                <c:pt idx="2654">
                  <c:v>1.122216524703082</c:v>
                </c:pt>
                <c:pt idx="2655">
                  <c:v>1.122875663933489</c:v>
                </c:pt>
                <c:pt idx="2656">
                  <c:v>1.12353500788595</c:v>
                </c:pt>
                <c:pt idx="2657">
                  <c:v>1.124135883351781</c:v>
                </c:pt>
                <c:pt idx="2658">
                  <c:v>1.124736928841335</c:v>
                </c:pt>
                <c:pt idx="2659">
                  <c:v>1.124736928841335</c:v>
                </c:pt>
                <c:pt idx="2660">
                  <c:v>1.124736928841335</c:v>
                </c:pt>
                <c:pt idx="2661">
                  <c:v>1.12533814440272</c:v>
                </c:pt>
                <c:pt idx="2662">
                  <c:v>1.12593953008406</c:v>
                </c:pt>
                <c:pt idx="2663">
                  <c:v>1.127017764094929</c:v>
                </c:pt>
                <c:pt idx="2664">
                  <c:v>1.127017764094929</c:v>
                </c:pt>
                <c:pt idx="2665">
                  <c:v>1.127017764094929</c:v>
                </c:pt>
                <c:pt idx="2666">
                  <c:v>1.127984323507289</c:v>
                </c:pt>
                <c:pt idx="2667">
                  <c:v>1.128875651021032</c:v>
                </c:pt>
                <c:pt idx="2668">
                  <c:v>1.128875651021032</c:v>
                </c:pt>
                <c:pt idx="2669">
                  <c:v>1.129691734213095</c:v>
                </c:pt>
                <c:pt idx="2670">
                  <c:v>1.130431014104792</c:v>
                </c:pt>
                <c:pt idx="2671">
                  <c:v>1.131092704673463</c:v>
                </c:pt>
                <c:pt idx="2672">
                  <c:v>1.131754600756607</c:v>
                </c:pt>
                <c:pt idx="2673">
                  <c:v>1.131754600756607</c:v>
                </c:pt>
                <c:pt idx="2674">
                  <c:v>1.132318321943232</c:v>
                </c:pt>
                <c:pt idx="2675">
                  <c:v>1.132921682735609</c:v>
                </c:pt>
                <c:pt idx="2676">
                  <c:v>1.133525214254956</c:v>
                </c:pt>
                <c:pt idx="2677">
                  <c:v>1.133525214254956</c:v>
                </c:pt>
                <c:pt idx="2678">
                  <c:v>1.134128916549582</c:v>
                </c:pt>
                <c:pt idx="2679">
                  <c:v>1.134732789667809</c:v>
                </c:pt>
                <c:pt idx="2680">
                  <c:v>1.134732789667809</c:v>
                </c:pt>
                <c:pt idx="2681">
                  <c:v>1.134732789667809</c:v>
                </c:pt>
                <c:pt idx="2682">
                  <c:v>1.135336833657973</c:v>
                </c:pt>
                <c:pt idx="2683">
                  <c:v>1.135941048568426</c:v>
                </c:pt>
                <c:pt idx="2684">
                  <c:v>1.136545434447529</c:v>
                </c:pt>
                <c:pt idx="2685">
                  <c:v>1.13714999134366</c:v>
                </c:pt>
                <c:pt idx="2686">
                  <c:v>1.137754719305211</c:v>
                </c:pt>
                <c:pt idx="2687">
                  <c:v>1.137754719305211</c:v>
                </c:pt>
                <c:pt idx="2688">
                  <c:v>1.137754719305211</c:v>
                </c:pt>
                <c:pt idx="2689">
                  <c:v>1.138359618380585</c:v>
                </c:pt>
                <c:pt idx="2690">
                  <c:v>1.138964688618203</c:v>
                </c:pt>
                <c:pt idx="2691">
                  <c:v>1.139569930066494</c:v>
                </c:pt>
                <c:pt idx="2692">
                  <c:v>1.140175342773905</c:v>
                </c:pt>
                <c:pt idx="2693">
                  <c:v>1.141204531694492</c:v>
                </c:pt>
                <c:pt idx="2694">
                  <c:v>1.141204531694492</c:v>
                </c:pt>
                <c:pt idx="2695">
                  <c:v>1.141204531694492</c:v>
                </c:pt>
                <c:pt idx="2696">
                  <c:v>1.142177537857784</c:v>
                </c:pt>
                <c:pt idx="2697">
                  <c:v>1.143074810341291</c:v>
                </c:pt>
                <c:pt idx="2698">
                  <c:v>1.143896336639088</c:v>
                </c:pt>
                <c:pt idx="2699">
                  <c:v>1.144718177860775</c:v>
                </c:pt>
                <c:pt idx="2700">
                  <c:v>1.144718177860775</c:v>
                </c:pt>
                <c:pt idx="2701">
                  <c:v>1.145384305879636</c:v>
                </c:pt>
                <c:pt idx="2702">
                  <c:v>1.145384305879636</c:v>
                </c:pt>
                <c:pt idx="2703">
                  <c:v>1.145384305879636</c:v>
                </c:pt>
                <c:pt idx="2704">
                  <c:v>1.145951631305483</c:v>
                </c:pt>
                <c:pt idx="2705">
                  <c:v>1.146519106754865</c:v>
                </c:pt>
                <c:pt idx="2706">
                  <c:v>1.147086732267456</c:v>
                </c:pt>
                <c:pt idx="2707">
                  <c:v>1.147654507882937</c:v>
                </c:pt>
                <c:pt idx="2708">
                  <c:v>1.147654507882937</c:v>
                </c:pt>
                <c:pt idx="2709">
                  <c:v>1.147654507882937</c:v>
                </c:pt>
                <c:pt idx="2710">
                  <c:v>1.148222433641001</c:v>
                </c:pt>
                <c:pt idx="2711">
                  <c:v>1.148790509581354</c:v>
                </c:pt>
                <c:pt idx="2712">
                  <c:v>1.149358735743707</c:v>
                </c:pt>
                <c:pt idx="2713">
                  <c:v>1.149927112167787</c:v>
                </c:pt>
                <c:pt idx="2714">
                  <c:v>1.150495638893329</c:v>
                </c:pt>
                <c:pt idx="2715">
                  <c:v>1.150495638893329</c:v>
                </c:pt>
                <c:pt idx="2716">
                  <c:v>1.150495638893329</c:v>
                </c:pt>
                <c:pt idx="2717">
                  <c:v>1.150495638893329</c:v>
                </c:pt>
                <c:pt idx="2718">
                  <c:v>1.151064315960078</c:v>
                </c:pt>
                <c:pt idx="2719">
                  <c:v>1.151633143407791</c:v>
                </c:pt>
                <c:pt idx="2720">
                  <c:v>1.152202121276234</c:v>
                </c:pt>
                <c:pt idx="2721">
                  <c:v>1.152771249605184</c:v>
                </c:pt>
                <c:pt idx="2722">
                  <c:v>1.152771249605184</c:v>
                </c:pt>
                <c:pt idx="2723">
                  <c:v>1.152771249605184</c:v>
                </c:pt>
                <c:pt idx="2724">
                  <c:v>1.152771249605184</c:v>
                </c:pt>
                <c:pt idx="2725">
                  <c:v>1.15334052843443</c:v>
                </c:pt>
                <c:pt idx="2726">
                  <c:v>1.15388995327026</c:v>
                </c:pt>
                <c:pt idx="2727">
                  <c:v>1.15388995327026</c:v>
                </c:pt>
                <c:pt idx="2728">
                  <c:v>1.15388995327026</c:v>
                </c:pt>
                <c:pt idx="2729">
                  <c:v>1.154419444037472</c:v>
                </c:pt>
                <c:pt idx="2730">
                  <c:v>1.154419444037472</c:v>
                </c:pt>
                <c:pt idx="2731">
                  <c:v>1.154949064969399</c:v>
                </c:pt>
                <c:pt idx="2732">
                  <c:v>1.154949064969399</c:v>
                </c:pt>
                <c:pt idx="2733">
                  <c:v>1.155479613429195</c:v>
                </c:pt>
                <c:pt idx="2734">
                  <c:v>1.156010292510022</c:v>
                </c:pt>
                <c:pt idx="2735">
                  <c:v>1.156010292510022</c:v>
                </c:pt>
                <c:pt idx="2736">
                  <c:v>1.156010292510022</c:v>
                </c:pt>
                <c:pt idx="2737">
                  <c:v>1.156010292510022</c:v>
                </c:pt>
                <c:pt idx="2738">
                  <c:v>1.156580427871773</c:v>
                </c:pt>
                <c:pt idx="2739">
                  <c:v>1.15715071400012</c:v>
                </c:pt>
                <c:pt idx="2740">
                  <c:v>1.15772115093493</c:v>
                </c:pt>
                <c:pt idx="2741">
                  <c:v>1.158291738716083</c:v>
                </c:pt>
                <c:pt idx="2742">
                  <c:v>1.158862477383469</c:v>
                </c:pt>
                <c:pt idx="2743">
                  <c:v>1.158862477383469</c:v>
                </c:pt>
                <c:pt idx="2744">
                  <c:v>1.158862477383469</c:v>
                </c:pt>
                <c:pt idx="2745">
                  <c:v>1.159433366976989</c:v>
                </c:pt>
                <c:pt idx="2746">
                  <c:v>1.160004407536552</c:v>
                </c:pt>
                <c:pt idx="2747">
                  <c:v>1.160575599102081</c:v>
                </c:pt>
                <c:pt idx="2748">
                  <c:v>1.161146941713508</c:v>
                </c:pt>
                <c:pt idx="2749">
                  <c:v>1.161718435410775</c:v>
                </c:pt>
                <c:pt idx="2750">
                  <c:v>1.161718435410775</c:v>
                </c:pt>
                <c:pt idx="2751">
                  <c:v>1.161718435410775</c:v>
                </c:pt>
                <c:pt idx="2752">
                  <c:v>1.162290080233835</c:v>
                </c:pt>
                <c:pt idx="2753">
                  <c:v>1.162861876222652</c:v>
                </c:pt>
                <c:pt idx="2754">
                  <c:v>1.163433823417201</c:v>
                </c:pt>
                <c:pt idx="2755">
                  <c:v>1.164005921857465</c:v>
                </c:pt>
                <c:pt idx="2756">
                  <c:v>1.164578171583441</c:v>
                </c:pt>
                <c:pt idx="2757">
                  <c:v>1.165130463703921</c:v>
                </c:pt>
                <c:pt idx="2758">
                  <c:v>1.165662717725813</c:v>
                </c:pt>
                <c:pt idx="2759">
                  <c:v>1.166195102591711</c:v>
                </c:pt>
                <c:pt idx="2760">
                  <c:v>1.166195102591711</c:v>
                </c:pt>
                <c:pt idx="2761">
                  <c:v>1.166727618333781</c:v>
                </c:pt>
                <c:pt idx="2762">
                  <c:v>1.167260264984196</c:v>
                </c:pt>
                <c:pt idx="2763">
                  <c:v>1.167260264984196</c:v>
                </c:pt>
                <c:pt idx="2764">
                  <c:v>1.167793844461435</c:v>
                </c:pt>
                <c:pt idx="2765">
                  <c:v>1.167793844461435</c:v>
                </c:pt>
                <c:pt idx="2766">
                  <c:v>1.167793844461435</c:v>
                </c:pt>
                <c:pt idx="2767">
                  <c:v>1.167793844461435</c:v>
                </c:pt>
                <c:pt idx="2768">
                  <c:v>1.16834695706085</c:v>
                </c:pt>
                <c:pt idx="2769">
                  <c:v>1.168900210786944</c:v>
                </c:pt>
                <c:pt idx="2770">
                  <c:v>1.169453605675727</c:v>
                </c:pt>
                <c:pt idx="2771">
                  <c:v>1.169453605675727</c:v>
                </c:pt>
                <c:pt idx="2772">
                  <c:v>1.169453605675727</c:v>
                </c:pt>
                <c:pt idx="2773">
                  <c:v>1.170007141763215</c:v>
                </c:pt>
                <c:pt idx="2774">
                  <c:v>1.170560819085436</c:v>
                </c:pt>
                <c:pt idx="2775">
                  <c:v>1.171114637678426</c:v>
                </c:pt>
                <c:pt idx="2776">
                  <c:v>1.171668597578229</c:v>
                </c:pt>
                <c:pt idx="2777">
                  <c:v>1.172222698820902</c:v>
                </c:pt>
                <c:pt idx="2778">
                  <c:v>1.172222698820902</c:v>
                </c:pt>
                <c:pt idx="2779">
                  <c:v>1.172222698820902</c:v>
                </c:pt>
                <c:pt idx="2780">
                  <c:v>1.172776941442506</c:v>
                </c:pt>
                <c:pt idx="2781">
                  <c:v>1.173331325479115</c:v>
                </c:pt>
                <c:pt idx="2782">
                  <c:v>1.173885850966812</c:v>
                </c:pt>
                <c:pt idx="2783">
                  <c:v>1.174460713341241</c:v>
                </c:pt>
                <c:pt idx="2784">
                  <c:v>1.174460713341241</c:v>
                </c:pt>
                <c:pt idx="2785">
                  <c:v>1.174460713341241</c:v>
                </c:pt>
                <c:pt idx="2786">
                  <c:v>1.174995261018402</c:v>
                </c:pt>
                <c:pt idx="2787">
                  <c:v>1.175529940103418</c:v>
                </c:pt>
                <c:pt idx="2788">
                  <c:v>1.175529940103418</c:v>
                </c:pt>
                <c:pt idx="2789">
                  <c:v>1.176064750628593</c:v>
                </c:pt>
                <c:pt idx="2790">
                  <c:v>1.17659969262624</c:v>
                </c:pt>
                <c:pt idx="2791">
                  <c:v>1.177134766128678</c:v>
                </c:pt>
                <c:pt idx="2792">
                  <c:v>1.177670776708099</c:v>
                </c:pt>
                <c:pt idx="2793">
                  <c:v>1.177670776708099</c:v>
                </c:pt>
                <c:pt idx="2794">
                  <c:v>1.178206919253325</c:v>
                </c:pt>
                <c:pt idx="2795">
                  <c:v>1.178762688748773</c:v>
                </c:pt>
                <c:pt idx="2796">
                  <c:v>1.179318600048807</c:v>
                </c:pt>
                <c:pt idx="2797">
                  <c:v>1.17987465318961</c:v>
                </c:pt>
                <c:pt idx="2798">
                  <c:v>1.180430848207371</c:v>
                </c:pt>
                <c:pt idx="2799">
                  <c:v>1.180430848207371</c:v>
                </c:pt>
                <c:pt idx="2800">
                  <c:v>1.180430848207371</c:v>
                </c:pt>
                <c:pt idx="2801">
                  <c:v>1.180987185138292</c:v>
                </c:pt>
                <c:pt idx="2802">
                  <c:v>1.18154366401858</c:v>
                </c:pt>
                <c:pt idx="2803">
                  <c:v>1.182100284884455</c:v>
                </c:pt>
                <c:pt idx="2804">
                  <c:v>1.182636710597488</c:v>
                </c:pt>
                <c:pt idx="2805">
                  <c:v>1.183173268180053</c:v>
                </c:pt>
                <c:pt idx="2806">
                  <c:v>1.183173268180053</c:v>
                </c:pt>
                <c:pt idx="2807">
                  <c:v>1.183173268180053</c:v>
                </c:pt>
                <c:pt idx="2808">
                  <c:v>1.18370995766457</c:v>
                </c:pt>
                <c:pt idx="2809">
                  <c:v>1.184246779083462</c:v>
                </c:pt>
                <c:pt idx="2810">
                  <c:v>1.184783732469164</c:v>
                </c:pt>
                <c:pt idx="2811">
                  <c:v>1.185320817854116</c:v>
                </c:pt>
                <c:pt idx="2812">
                  <c:v>1.185320817854116</c:v>
                </c:pt>
                <c:pt idx="2813">
                  <c:v>1.185320817854116</c:v>
                </c:pt>
                <c:pt idx="2814">
                  <c:v>1.18589870409119</c:v>
                </c:pt>
                <c:pt idx="2815">
                  <c:v>1.18589870409119</c:v>
                </c:pt>
                <c:pt idx="2816">
                  <c:v>1.18589870409119</c:v>
                </c:pt>
                <c:pt idx="2817">
                  <c:v>1.186436063569616</c:v>
                </c:pt>
                <c:pt idx="2818">
                  <c:v>1.186973555147123</c:v>
                </c:pt>
                <c:pt idx="2819">
                  <c:v>1.187511178856185</c:v>
                </c:pt>
                <c:pt idx="2820">
                  <c:v>1.188048934729283</c:v>
                </c:pt>
                <c:pt idx="2821">
                  <c:v>1.188048934729283</c:v>
                </c:pt>
                <c:pt idx="2822">
                  <c:v>1.188586822798907</c:v>
                </c:pt>
                <c:pt idx="2823">
                  <c:v>1.18912565287468</c:v>
                </c:pt>
                <c:pt idx="2824">
                  <c:v>1.18912565287468</c:v>
                </c:pt>
                <c:pt idx="2825">
                  <c:v>1.189664615610418</c:v>
                </c:pt>
                <c:pt idx="2826">
                  <c:v>1.190202900862873</c:v>
                </c:pt>
                <c:pt idx="2827">
                  <c:v>1.190202900862873</c:v>
                </c:pt>
                <c:pt idx="2828">
                  <c:v>1.190202900862873</c:v>
                </c:pt>
                <c:pt idx="2829">
                  <c:v>1.190741318441992</c:v>
                </c:pt>
                <c:pt idx="2830">
                  <c:v>1.191279868380305</c:v>
                </c:pt>
                <c:pt idx="2831">
                  <c:v>1.191818550710348</c:v>
                </c:pt>
                <c:pt idx="2832">
                  <c:v>1.19235736546467</c:v>
                </c:pt>
                <c:pt idx="2833">
                  <c:v>1.192896312675821</c:v>
                </c:pt>
                <c:pt idx="2834">
                  <c:v>1.192896312675821</c:v>
                </c:pt>
                <c:pt idx="2835">
                  <c:v>1.192896312675821</c:v>
                </c:pt>
                <c:pt idx="2836">
                  <c:v>1.193435392376366</c:v>
                </c:pt>
                <c:pt idx="2837">
                  <c:v>1.193974604598874</c:v>
                </c:pt>
                <c:pt idx="2838">
                  <c:v>1.194513949375922</c:v>
                </c:pt>
                <c:pt idx="2839">
                  <c:v>1.195053426740097</c:v>
                </c:pt>
                <c:pt idx="2840">
                  <c:v>1.195593036723992</c:v>
                </c:pt>
                <c:pt idx="2841">
                  <c:v>1.195593036723992</c:v>
                </c:pt>
                <c:pt idx="2842">
                  <c:v>1.195593036723992</c:v>
                </c:pt>
                <c:pt idx="2843">
                  <c:v>1.19613277936021</c:v>
                </c:pt>
                <c:pt idx="2844">
                  <c:v>1.196713524712384</c:v>
                </c:pt>
                <c:pt idx="2845">
                  <c:v>1.197294423636859</c:v>
                </c:pt>
                <c:pt idx="2846">
                  <c:v>1.19785506330905</c:v>
                </c:pt>
                <c:pt idx="2847">
                  <c:v>1.198395362019263</c:v>
                </c:pt>
                <c:pt idx="2848">
                  <c:v>1.198395362019263</c:v>
                </c:pt>
                <c:pt idx="2849">
                  <c:v>1.198935793551108</c:v>
                </c:pt>
                <c:pt idx="2850">
                  <c:v>1.199476357937237</c:v>
                </c:pt>
                <c:pt idx="2851">
                  <c:v>1.199476357937237</c:v>
                </c:pt>
                <c:pt idx="2852">
                  <c:v>1.200017055210308</c:v>
                </c:pt>
                <c:pt idx="2853">
                  <c:v>1.200558699409301</c:v>
                </c:pt>
                <c:pt idx="2854">
                  <c:v>1.201100476961095</c:v>
                </c:pt>
                <c:pt idx="2855">
                  <c:v>1.201642387898523</c:v>
                </c:pt>
                <c:pt idx="2856">
                  <c:v>1.201642387898523</c:v>
                </c:pt>
                <c:pt idx="2857">
                  <c:v>1.20218361764674</c:v>
                </c:pt>
                <c:pt idx="2858">
                  <c:v>1.202724980445466</c:v>
                </c:pt>
                <c:pt idx="2859">
                  <c:v>1.203266476327409</c:v>
                </c:pt>
                <c:pt idx="2860">
                  <c:v>1.203808105325284</c:v>
                </c:pt>
                <c:pt idx="2861">
                  <c:v>1.204349867471816</c:v>
                </c:pt>
                <c:pt idx="2862">
                  <c:v>1.204349867471816</c:v>
                </c:pt>
                <c:pt idx="2863">
                  <c:v>1.204349867471816</c:v>
                </c:pt>
                <c:pt idx="2864">
                  <c:v>1.204891762799736</c:v>
                </c:pt>
                <c:pt idx="2865">
                  <c:v>1.205433791341785</c:v>
                </c:pt>
                <c:pt idx="2866">
                  <c:v>1.20597595313071</c:v>
                </c:pt>
                <c:pt idx="2867">
                  <c:v>1.206518248199268</c:v>
                </c:pt>
                <c:pt idx="2868">
                  <c:v>1.207060676580223</c:v>
                </c:pt>
                <c:pt idx="2869">
                  <c:v>1.207060676580223</c:v>
                </c:pt>
                <c:pt idx="2870">
                  <c:v>1.207060676580223</c:v>
                </c:pt>
                <c:pt idx="2871">
                  <c:v>1.207603238306346</c:v>
                </c:pt>
                <c:pt idx="2872">
                  <c:v>1.208145933410419</c:v>
                </c:pt>
                <c:pt idx="2873">
                  <c:v>1.208688761925229</c:v>
                </c:pt>
                <c:pt idx="2874">
                  <c:v>1.208688761925229</c:v>
                </c:pt>
                <c:pt idx="2875">
                  <c:v>1.208688761925229</c:v>
                </c:pt>
                <c:pt idx="2876">
                  <c:v>1.209272827581433</c:v>
                </c:pt>
                <c:pt idx="2877">
                  <c:v>1.20983652354339</c:v>
                </c:pt>
                <c:pt idx="2878">
                  <c:v>1.210379767655973</c:v>
                </c:pt>
                <c:pt idx="2879">
                  <c:v>1.210379767655973</c:v>
                </c:pt>
                <c:pt idx="2880">
                  <c:v>1.210923145314255</c:v>
                </c:pt>
                <c:pt idx="2881">
                  <c:v>1.211466656551068</c:v>
                </c:pt>
                <c:pt idx="2882">
                  <c:v>1.212010301399248</c:v>
                </c:pt>
                <c:pt idx="2883">
                  <c:v>1.21255407989164</c:v>
                </c:pt>
                <c:pt idx="2884">
                  <c:v>1.21255407989164</c:v>
                </c:pt>
                <c:pt idx="2885">
                  <c:v>1.21309881070611</c:v>
                </c:pt>
                <c:pt idx="2886">
                  <c:v>1.213643675633306</c:v>
                </c:pt>
                <c:pt idx="2887">
                  <c:v>1.214187855658087</c:v>
                </c:pt>
                <c:pt idx="2888">
                  <c:v>1.214732169458643</c:v>
                </c:pt>
                <c:pt idx="2889">
                  <c:v>1.215276617067861</c:v>
                </c:pt>
                <c:pt idx="2890">
                  <c:v>1.215276617067861</c:v>
                </c:pt>
                <c:pt idx="2891">
                  <c:v>1.215276617067861</c:v>
                </c:pt>
                <c:pt idx="2892">
                  <c:v>1.215821198518634</c:v>
                </c:pt>
                <c:pt idx="2893">
                  <c:v>1.216365913843866</c:v>
                </c:pt>
                <c:pt idx="2894">
                  <c:v>1.216910763076466</c:v>
                </c:pt>
                <c:pt idx="2895">
                  <c:v>1.217455746249352</c:v>
                </c:pt>
                <c:pt idx="2896">
                  <c:v>1.218000863395452</c:v>
                </c:pt>
                <c:pt idx="2897">
                  <c:v>1.218000863395452</c:v>
                </c:pt>
                <c:pt idx="2898">
                  <c:v>1.218000863395452</c:v>
                </c:pt>
                <c:pt idx="2899">
                  <c:v>1.218546114547701</c:v>
                </c:pt>
                <c:pt idx="2900">
                  <c:v>1.21909149973904</c:v>
                </c:pt>
                <c:pt idx="2901">
                  <c:v>1.21963701900242</c:v>
                </c:pt>
                <c:pt idx="2902">
                  <c:v>1.220182672370801</c:v>
                </c:pt>
                <c:pt idx="2903">
                  <c:v>1.22072845987715</c:v>
                </c:pt>
                <c:pt idx="2904">
                  <c:v>1.22072845987715</c:v>
                </c:pt>
                <c:pt idx="2905">
                  <c:v>1.22072845987715</c:v>
                </c:pt>
                <c:pt idx="2906">
                  <c:v>1.22131570931108</c:v>
                </c:pt>
                <c:pt idx="2907">
                  <c:v>1.221882478014311</c:v>
                </c:pt>
                <c:pt idx="2908">
                  <c:v>1.221882478014311</c:v>
                </c:pt>
                <c:pt idx="2909">
                  <c:v>1.222428683383881</c:v>
                </c:pt>
                <c:pt idx="2910">
                  <c:v>1.222975023027117</c:v>
                </c:pt>
                <c:pt idx="2911">
                  <c:v>1.222975023027117</c:v>
                </c:pt>
                <c:pt idx="2912">
                  <c:v>1.223521496977027</c:v>
                </c:pt>
                <c:pt idx="2913">
                  <c:v>1.223521496977027</c:v>
                </c:pt>
                <c:pt idx="2914">
                  <c:v>1.223521496977027</c:v>
                </c:pt>
                <c:pt idx="2915">
                  <c:v>1.224068927969583</c:v>
                </c:pt>
                <c:pt idx="2916">
                  <c:v>1.22461649373965</c:v>
                </c:pt>
                <c:pt idx="2917">
                  <c:v>1.225163371212306</c:v>
                </c:pt>
                <c:pt idx="2918">
                  <c:v>1.225163371212306</c:v>
                </c:pt>
                <c:pt idx="2919">
                  <c:v>1.225163371212306</c:v>
                </c:pt>
                <c:pt idx="2920">
                  <c:v>1.22571038312385</c:v>
                </c:pt>
                <c:pt idx="2921">
                  <c:v>1.226257529507333</c:v>
                </c:pt>
                <c:pt idx="2922">
                  <c:v>1.226804810395812</c:v>
                </c:pt>
                <c:pt idx="2923">
                  <c:v>1.227352225822351</c:v>
                </c:pt>
                <c:pt idx="2924">
                  <c:v>1.227899775820025</c:v>
                </c:pt>
                <c:pt idx="2925">
                  <c:v>1.227899775820025</c:v>
                </c:pt>
                <c:pt idx="2926">
                  <c:v>1.227899775820025</c:v>
                </c:pt>
                <c:pt idx="2927">
                  <c:v>1.228447460421914</c:v>
                </c:pt>
                <c:pt idx="2928">
                  <c:v>1.22899527966111</c:v>
                </c:pt>
                <c:pt idx="2929">
                  <c:v>1.229543233570709</c:v>
                </c:pt>
                <c:pt idx="2930">
                  <c:v>1.230091322183817</c:v>
                </c:pt>
                <c:pt idx="2931">
                  <c:v>1.230639545533549</c:v>
                </c:pt>
                <c:pt idx="2932">
                  <c:v>1.230639545533549</c:v>
                </c:pt>
                <c:pt idx="2933">
                  <c:v>1.230639545533549</c:v>
                </c:pt>
                <c:pt idx="2934">
                  <c:v>1.231187903653028</c:v>
                </c:pt>
                <c:pt idx="2935">
                  <c:v>1.231736396575382</c:v>
                </c:pt>
                <c:pt idx="2936">
                  <c:v>1.232326556948093</c:v>
                </c:pt>
                <c:pt idx="2937">
                  <c:v>1.232896135069098</c:v>
                </c:pt>
                <c:pt idx="2938">
                  <c:v>1.233465858517961</c:v>
                </c:pt>
                <c:pt idx="2939">
                  <c:v>1.233465858517961</c:v>
                </c:pt>
                <c:pt idx="2940">
                  <c:v>1.234014911429961</c:v>
                </c:pt>
                <c:pt idx="2941">
                  <c:v>1.234564099315637</c:v>
                </c:pt>
                <c:pt idx="2942">
                  <c:v>1.234564099315637</c:v>
                </c:pt>
                <c:pt idx="2943">
                  <c:v>1.235113422208172</c:v>
                </c:pt>
                <c:pt idx="2944">
                  <c:v>1.235113422208172</c:v>
                </c:pt>
                <c:pt idx="2945">
                  <c:v>1.23566370713272</c:v>
                </c:pt>
                <c:pt idx="2946">
                  <c:v>1.236214127537416</c:v>
                </c:pt>
                <c:pt idx="2947">
                  <c:v>1.236214127537416</c:v>
                </c:pt>
                <c:pt idx="2948">
                  <c:v>1.236763856056388</c:v>
                </c:pt>
                <c:pt idx="2949">
                  <c:v>1.237313719715122</c:v>
                </c:pt>
                <c:pt idx="2950">
                  <c:v>1.23786371854684</c:v>
                </c:pt>
                <c:pt idx="2951">
                  <c:v>1.23841385258477</c:v>
                </c:pt>
                <c:pt idx="2952">
                  <c:v>1.238964121862151</c:v>
                </c:pt>
                <c:pt idx="2953">
                  <c:v>1.238964121862151</c:v>
                </c:pt>
                <c:pt idx="2954">
                  <c:v>1.238964121862151</c:v>
                </c:pt>
                <c:pt idx="2955">
                  <c:v>1.239514526412228</c:v>
                </c:pt>
                <c:pt idx="2956">
                  <c:v>1.240065066268255</c:v>
                </c:pt>
                <c:pt idx="2957">
                  <c:v>1.240615741463496</c:v>
                </c:pt>
                <c:pt idx="2958">
                  <c:v>1.24116655203122</c:v>
                </c:pt>
                <c:pt idx="2959">
                  <c:v>1.241717498004705</c:v>
                </c:pt>
                <c:pt idx="2960">
                  <c:v>1.241717498004705</c:v>
                </c:pt>
                <c:pt idx="2961">
                  <c:v>1.241717498004705</c:v>
                </c:pt>
                <c:pt idx="2962">
                  <c:v>1.242268579417239</c:v>
                </c:pt>
                <c:pt idx="2963">
                  <c:v>1.242819796302117</c:v>
                </c:pt>
                <c:pt idx="2964">
                  <c:v>1.243371148692642</c:v>
                </c:pt>
                <c:pt idx="2965">
                  <c:v>1.243922636622124</c:v>
                </c:pt>
                <c:pt idx="2966">
                  <c:v>1.244474260123885</c:v>
                </c:pt>
                <c:pt idx="2967">
                  <c:v>1.245067788897232</c:v>
                </c:pt>
                <c:pt idx="2968">
                  <c:v>1.24564061794357</c:v>
                </c:pt>
                <c:pt idx="2969">
                  <c:v>1.246213593147238</c:v>
                </c:pt>
                <c:pt idx="2970">
                  <c:v>1.246765779834841</c:v>
                </c:pt>
                <c:pt idx="2971">
                  <c:v>1.247318102266497</c:v>
                </c:pt>
                <c:pt idx="2972">
                  <c:v>1.247318102266497</c:v>
                </c:pt>
                <c:pt idx="2973">
                  <c:v>1.247870560475577</c:v>
                </c:pt>
                <c:pt idx="2974">
                  <c:v>1.248423154495459</c:v>
                </c:pt>
                <c:pt idx="2975">
                  <c:v>1.248423154495459</c:v>
                </c:pt>
                <c:pt idx="2976">
                  <c:v>1.248976716276096</c:v>
                </c:pt>
                <c:pt idx="2977">
                  <c:v>1.249530414343643</c:v>
                </c:pt>
                <c:pt idx="2978">
                  <c:v>1.249530414343643</c:v>
                </c:pt>
                <c:pt idx="2979">
                  <c:v>1.250083416405401</c:v>
                </c:pt>
                <c:pt idx="2980">
                  <c:v>1.250636554411656</c:v>
                </c:pt>
                <c:pt idx="2981">
                  <c:v>1.250636554411656</c:v>
                </c:pt>
                <c:pt idx="2982">
                  <c:v>1.250636554411656</c:v>
                </c:pt>
                <c:pt idx="2983">
                  <c:v>1.251189828395827</c:v>
                </c:pt>
                <c:pt idx="2984">
                  <c:v>1.251743238391342</c:v>
                </c:pt>
                <c:pt idx="2985">
                  <c:v>1.252296784431635</c:v>
                </c:pt>
                <c:pt idx="2986">
                  <c:v>1.252850466550151</c:v>
                </c:pt>
                <c:pt idx="2987">
                  <c:v>1.253404284780343</c:v>
                </c:pt>
                <c:pt idx="2988">
                  <c:v>1.253404284780343</c:v>
                </c:pt>
                <c:pt idx="2989">
                  <c:v>1.253404284780343</c:v>
                </c:pt>
                <c:pt idx="2990">
                  <c:v>1.25395823915567</c:v>
                </c:pt>
                <c:pt idx="2991">
                  <c:v>1.254512329709601</c:v>
                </c:pt>
                <c:pt idx="2992">
                  <c:v>1.255066556475614</c:v>
                </c:pt>
                <c:pt idx="2993">
                  <c:v>1.255620919487192</c:v>
                </c:pt>
                <c:pt idx="2994">
                  <c:v>1.25617541877783</c:v>
                </c:pt>
                <c:pt idx="2995">
                  <c:v>1.25617541877783</c:v>
                </c:pt>
                <c:pt idx="2996">
                  <c:v>1.25617541877783</c:v>
                </c:pt>
                <c:pt idx="2997">
                  <c:v>1.256772041805571</c:v>
                </c:pt>
                <c:pt idx="2998">
                  <c:v>1.256772041805571</c:v>
                </c:pt>
                <c:pt idx="2999">
                  <c:v>1.256772041805571</c:v>
                </c:pt>
                <c:pt idx="3000">
                  <c:v>1.257326824076608</c:v>
                </c:pt>
                <c:pt idx="3001">
                  <c:v>1.257881742729771</c:v>
                </c:pt>
                <c:pt idx="3002">
                  <c:v>1.257881742729771</c:v>
                </c:pt>
                <c:pt idx="3003">
                  <c:v>1.258436797798586</c:v>
                </c:pt>
                <c:pt idx="3004">
                  <c:v>1.258991989316589</c:v>
                </c:pt>
                <c:pt idx="3005">
                  <c:v>1.259547317317322</c:v>
                </c:pt>
                <c:pt idx="3006">
                  <c:v>1.260103617866846</c:v>
                </c:pt>
                <c:pt idx="3007">
                  <c:v>1.260103617866846</c:v>
                </c:pt>
                <c:pt idx="3008">
                  <c:v>1.260660055377565</c:v>
                </c:pt>
                <c:pt idx="3009">
                  <c:v>1.260660055377565</c:v>
                </c:pt>
                <c:pt idx="3010">
                  <c:v>1.260660055377565</c:v>
                </c:pt>
                <c:pt idx="3011">
                  <c:v>1.261216629883199</c:v>
                </c:pt>
                <c:pt idx="3012">
                  <c:v>1.261773341417477</c:v>
                </c:pt>
                <c:pt idx="3013">
                  <c:v>1.262330190014134</c:v>
                </c:pt>
                <c:pt idx="3014">
                  <c:v>1.262887175706916</c:v>
                </c:pt>
                <c:pt idx="3015">
                  <c:v>1.263444298529575</c:v>
                </c:pt>
                <c:pt idx="3016">
                  <c:v>1.263444298529575</c:v>
                </c:pt>
                <c:pt idx="3017">
                  <c:v>1.263444298529575</c:v>
                </c:pt>
                <c:pt idx="3018">
                  <c:v>1.264001558515873</c:v>
                </c:pt>
                <c:pt idx="3019">
                  <c:v>1.26455895569958</c:v>
                </c:pt>
                <c:pt idx="3020">
                  <c:v>1.265116490114473</c:v>
                </c:pt>
                <c:pt idx="3021">
                  <c:v>1.26567416179434</c:v>
                </c:pt>
                <c:pt idx="3022">
                  <c:v>1.266231970772974</c:v>
                </c:pt>
                <c:pt idx="3023">
                  <c:v>1.266231970772974</c:v>
                </c:pt>
                <c:pt idx="3024">
                  <c:v>1.266231970772974</c:v>
                </c:pt>
                <c:pt idx="3025">
                  <c:v>1.266789917084179</c:v>
                </c:pt>
                <c:pt idx="3026">
                  <c:v>1.267348000761765</c:v>
                </c:pt>
                <c:pt idx="3027">
                  <c:v>1.267906221839553</c:v>
                </c:pt>
                <c:pt idx="3028">
                  <c:v>1.268505946960856</c:v>
                </c:pt>
                <c:pt idx="3029">
                  <c:v>1.268505946960856</c:v>
                </c:pt>
                <c:pt idx="3030">
                  <c:v>1.268505946960856</c:v>
                </c:pt>
                <c:pt idx="3031">
                  <c:v>1.269063613777798</c:v>
                </c:pt>
                <c:pt idx="3032">
                  <c:v>1.269621417685972</c:v>
                </c:pt>
                <c:pt idx="3033">
                  <c:v>1.270179358719082</c:v>
                </c:pt>
                <c:pt idx="3034">
                  <c:v>1.270737436910836</c:v>
                </c:pt>
                <c:pt idx="3035">
                  <c:v>1.270737436910836</c:v>
                </c:pt>
                <c:pt idx="3036">
                  <c:v>1.271295652294951</c:v>
                </c:pt>
                <c:pt idx="3037">
                  <c:v>1.271854845284547</c:v>
                </c:pt>
                <c:pt idx="3038">
                  <c:v>1.271854845284547</c:v>
                </c:pt>
                <c:pt idx="3039">
                  <c:v>1.272414175947456</c:v>
                </c:pt>
                <c:pt idx="3040">
                  <c:v>1.272973644317574</c:v>
                </c:pt>
                <c:pt idx="3041">
                  <c:v>1.273533250428805</c:v>
                </c:pt>
                <c:pt idx="3042">
                  <c:v>1.273533250428805</c:v>
                </c:pt>
                <c:pt idx="3043">
                  <c:v>1.274092994315061</c:v>
                </c:pt>
                <c:pt idx="3044">
                  <c:v>1.274092994315061</c:v>
                </c:pt>
                <c:pt idx="3045">
                  <c:v>1.274092994315061</c:v>
                </c:pt>
                <c:pt idx="3046">
                  <c:v>1.274652876010261</c:v>
                </c:pt>
                <c:pt idx="3047">
                  <c:v>1.275212895548335</c:v>
                </c:pt>
                <c:pt idx="3048">
                  <c:v>1.27577305296322</c:v>
                </c:pt>
                <c:pt idx="3049">
                  <c:v>1.276333348288859</c:v>
                </c:pt>
                <c:pt idx="3050">
                  <c:v>1.276893781559208</c:v>
                </c:pt>
                <c:pt idx="3051">
                  <c:v>1.276893781559208</c:v>
                </c:pt>
                <c:pt idx="3052">
                  <c:v>1.276893781559208</c:v>
                </c:pt>
                <c:pt idx="3053">
                  <c:v>1.277454352808228</c:v>
                </c:pt>
                <c:pt idx="3054">
                  <c:v>1.27801506206989</c:v>
                </c:pt>
                <c:pt idx="3055">
                  <c:v>1.278575909378172</c:v>
                </c:pt>
                <c:pt idx="3056">
                  <c:v>1.279136894767061</c:v>
                </c:pt>
                <c:pt idx="3057">
                  <c:v>1.279698018270553</c:v>
                </c:pt>
                <c:pt idx="3058">
                  <c:v>1.280300861614504</c:v>
                </c:pt>
                <c:pt idx="3059">
                  <c:v>1.280300861614504</c:v>
                </c:pt>
                <c:pt idx="3060">
                  <c:v>1.280882680379345</c:v>
                </c:pt>
                <c:pt idx="3061">
                  <c:v>1.281443389768663</c:v>
                </c:pt>
                <c:pt idx="3062">
                  <c:v>1.281443389768663</c:v>
                </c:pt>
                <c:pt idx="3063">
                  <c:v>1.28200423699717</c:v>
                </c:pt>
                <c:pt idx="3064">
                  <c:v>1.28256522209875</c:v>
                </c:pt>
                <c:pt idx="3065">
                  <c:v>1.28256522209875</c:v>
                </c:pt>
                <c:pt idx="3066">
                  <c:v>1.283126345107299</c:v>
                </c:pt>
                <c:pt idx="3067">
                  <c:v>1.283126345107299</c:v>
                </c:pt>
                <c:pt idx="3068">
                  <c:v>1.283688450813464</c:v>
                </c:pt>
                <c:pt idx="3069">
                  <c:v>1.284250694910055</c:v>
                </c:pt>
                <c:pt idx="3070">
                  <c:v>1.284813077431142</c:v>
                </c:pt>
                <c:pt idx="3071">
                  <c:v>1.285375598410806</c:v>
                </c:pt>
                <c:pt idx="3072">
                  <c:v>1.285375598410806</c:v>
                </c:pt>
                <c:pt idx="3073">
                  <c:v>1.285375598410806</c:v>
                </c:pt>
                <c:pt idx="3074">
                  <c:v>1.285938257883135</c:v>
                </c:pt>
                <c:pt idx="3075">
                  <c:v>1.286501055882226</c:v>
                </c:pt>
                <c:pt idx="3076">
                  <c:v>1.287063992442185</c:v>
                </c:pt>
                <c:pt idx="3077">
                  <c:v>1.287627067597124</c:v>
                </c:pt>
                <c:pt idx="3078">
                  <c:v>1.288190281381167</c:v>
                </c:pt>
                <c:pt idx="3079">
                  <c:v>1.288190281381167</c:v>
                </c:pt>
                <c:pt idx="3080">
                  <c:v>1.288190281381167</c:v>
                </c:pt>
                <c:pt idx="3081">
                  <c:v>1.288753633828443</c:v>
                </c:pt>
                <c:pt idx="3082">
                  <c:v>1.288753633828443</c:v>
                </c:pt>
                <c:pt idx="3083">
                  <c:v>1.289317124973091</c:v>
                </c:pt>
                <c:pt idx="3084">
                  <c:v>1.28988075484926</c:v>
                </c:pt>
                <c:pt idx="3085">
                  <c:v>1.290444523491104</c:v>
                </c:pt>
                <c:pt idx="3086">
                  <c:v>1.290444523491104</c:v>
                </c:pt>
                <c:pt idx="3087">
                  <c:v>1.290444523491104</c:v>
                </c:pt>
                <c:pt idx="3088">
                  <c:v>1.291008430932788</c:v>
                </c:pt>
                <c:pt idx="3089">
                  <c:v>1.291008430932788</c:v>
                </c:pt>
                <c:pt idx="3090">
                  <c:v>1.291572477208484</c:v>
                </c:pt>
                <c:pt idx="3091">
                  <c:v>1.292136662352373</c:v>
                </c:pt>
                <c:pt idx="3092">
                  <c:v>1.292700986398644</c:v>
                </c:pt>
                <c:pt idx="3093">
                  <c:v>1.292700986398644</c:v>
                </c:pt>
                <c:pt idx="3094">
                  <c:v>1.292700986398644</c:v>
                </c:pt>
                <c:pt idx="3095">
                  <c:v>1.293265449381495</c:v>
                </c:pt>
                <c:pt idx="3096">
                  <c:v>1.293787190203884</c:v>
                </c:pt>
                <c:pt idx="3097">
                  <c:v>1.293787190203884</c:v>
                </c:pt>
                <c:pt idx="3098">
                  <c:v>1.294265949466224</c:v>
                </c:pt>
                <c:pt idx="3099">
                  <c:v>1.29470151585673</c:v>
                </c:pt>
                <c:pt idx="3100">
                  <c:v>1.29470151585673</c:v>
                </c:pt>
                <c:pt idx="3101">
                  <c:v>1.29470151585673</c:v>
                </c:pt>
                <c:pt idx="3102">
                  <c:v>1.295266471369934</c:v>
                </c:pt>
                <c:pt idx="3103">
                  <c:v>1.295831565975185</c:v>
                </c:pt>
                <c:pt idx="3104">
                  <c:v>1.296396799706728</c:v>
                </c:pt>
                <c:pt idx="3105">
                  <c:v>1.296962172598816</c:v>
                </c:pt>
                <c:pt idx="3106">
                  <c:v>1.29752768468571</c:v>
                </c:pt>
                <c:pt idx="3107">
                  <c:v>1.29752768468571</c:v>
                </c:pt>
                <c:pt idx="3108">
                  <c:v>1.29752768468571</c:v>
                </c:pt>
                <c:pt idx="3109">
                  <c:v>1.29809333600168</c:v>
                </c:pt>
                <c:pt idx="3110">
                  <c:v>1.298659126581004</c:v>
                </c:pt>
                <c:pt idx="3111">
                  <c:v>1.299225056457968</c:v>
                </c:pt>
                <c:pt idx="3112">
                  <c:v>1.299791125666868</c:v>
                </c:pt>
                <c:pt idx="3113">
                  <c:v>1.300357334242008</c:v>
                </c:pt>
                <c:pt idx="3114">
                  <c:v>1.300357334242008</c:v>
                </c:pt>
                <c:pt idx="3115">
                  <c:v>1.300357334242008</c:v>
                </c:pt>
                <c:pt idx="3116">
                  <c:v>1.300923682217698</c:v>
                </c:pt>
                <c:pt idx="3117">
                  <c:v>1.301490169628261</c:v>
                </c:pt>
                <c:pt idx="3118">
                  <c:v>1.302056796508023</c:v>
                </c:pt>
                <c:pt idx="3119">
                  <c:v>1.302623562891324</c:v>
                </c:pt>
                <c:pt idx="3120">
                  <c:v>1.303190468812508</c:v>
                </c:pt>
                <c:pt idx="3121">
                  <c:v>1.303190468812508</c:v>
                </c:pt>
                <c:pt idx="3122">
                  <c:v>1.303190468812508</c:v>
                </c:pt>
                <c:pt idx="3123">
                  <c:v>1.303757514305929</c:v>
                </c:pt>
                <c:pt idx="3124">
                  <c:v>1.304324699405952</c:v>
                </c:pt>
                <c:pt idx="3125">
                  <c:v>1.304324699405952</c:v>
                </c:pt>
                <c:pt idx="3126">
                  <c:v>1.304892024146945</c:v>
                </c:pt>
                <c:pt idx="3127">
                  <c:v>1.305416410131359</c:v>
                </c:pt>
                <c:pt idx="3128">
                  <c:v>1.305940915418828</c:v>
                </c:pt>
                <c:pt idx="3129">
                  <c:v>1.306422211406695</c:v>
                </c:pt>
                <c:pt idx="3130">
                  <c:v>1.306422211406695</c:v>
                </c:pt>
                <c:pt idx="3131">
                  <c:v>1.30686008566353</c:v>
                </c:pt>
                <c:pt idx="3132">
                  <c:v>1.307428034616621</c:v>
                </c:pt>
                <c:pt idx="3133">
                  <c:v>1.307996123398744</c:v>
                </c:pt>
                <c:pt idx="3134">
                  <c:v>1.308564352044325</c:v>
                </c:pt>
                <c:pt idx="3135">
                  <c:v>1.308564352044325</c:v>
                </c:pt>
                <c:pt idx="3136">
                  <c:v>1.308564352044325</c:v>
                </c:pt>
                <c:pt idx="3137">
                  <c:v>1.309132720587798</c:v>
                </c:pt>
                <c:pt idx="3138">
                  <c:v>1.309701229063607</c:v>
                </c:pt>
                <c:pt idx="3139">
                  <c:v>1.310269877506203</c:v>
                </c:pt>
                <c:pt idx="3140">
                  <c:v>1.310838665950045</c:v>
                </c:pt>
                <c:pt idx="3141">
                  <c:v>1.311407594429602</c:v>
                </c:pt>
                <c:pt idx="3142">
                  <c:v>1.311407594429602</c:v>
                </c:pt>
                <c:pt idx="3143">
                  <c:v>1.311407594429602</c:v>
                </c:pt>
                <c:pt idx="3144">
                  <c:v>1.311976662979351</c:v>
                </c:pt>
                <c:pt idx="3145">
                  <c:v>1.312545871633776</c:v>
                </c:pt>
                <c:pt idx="3146">
                  <c:v>1.313115220427373</c:v>
                </c:pt>
                <c:pt idx="3147">
                  <c:v>1.313684709394642</c:v>
                </c:pt>
                <c:pt idx="3148">
                  <c:v>1.314254338570095</c:v>
                </c:pt>
                <c:pt idx="3149">
                  <c:v>1.314254338570095</c:v>
                </c:pt>
                <c:pt idx="3150">
                  <c:v>1.314254338570095</c:v>
                </c:pt>
                <c:pt idx="3151">
                  <c:v>1.314824107988251</c:v>
                </c:pt>
                <c:pt idx="3152">
                  <c:v>1.315394017683639</c:v>
                </c:pt>
                <c:pt idx="3153">
                  <c:v>1.315964067690792</c:v>
                </c:pt>
                <c:pt idx="3154">
                  <c:v>1.316534258044258</c:v>
                </c:pt>
                <c:pt idx="3155">
                  <c:v>1.316534258044258</c:v>
                </c:pt>
                <c:pt idx="3156">
                  <c:v>1.317061292753305</c:v>
                </c:pt>
                <c:pt idx="3157">
                  <c:v>1.317544909786329</c:v>
                </c:pt>
                <c:pt idx="3158">
                  <c:v>1.317544909786329</c:v>
                </c:pt>
                <c:pt idx="3159">
                  <c:v>1.317984895687452</c:v>
                </c:pt>
                <c:pt idx="3160">
                  <c:v>1.31855558356877</c:v>
                </c:pt>
                <c:pt idx="3161">
                  <c:v>1.319126411953445</c:v>
                </c:pt>
                <c:pt idx="3162">
                  <c:v>1.319697380876068</c:v>
                </c:pt>
                <c:pt idx="3163">
                  <c:v>1.319697380876068</c:v>
                </c:pt>
                <c:pt idx="3164">
                  <c:v>1.319697380876068</c:v>
                </c:pt>
                <c:pt idx="3165">
                  <c:v>1.32026849037124</c:v>
                </c:pt>
                <c:pt idx="3166">
                  <c:v>1.320839740473569</c:v>
                </c:pt>
                <c:pt idx="3167">
                  <c:v>1.321411131217674</c:v>
                </c:pt>
                <c:pt idx="3168">
                  <c:v>1.321982662638181</c:v>
                </c:pt>
                <c:pt idx="3169">
                  <c:v>1.322554334769722</c:v>
                </c:pt>
                <c:pt idx="3170">
                  <c:v>1.322554334769722</c:v>
                </c:pt>
                <c:pt idx="3171">
                  <c:v>1.322554334769722</c:v>
                </c:pt>
                <c:pt idx="3172">
                  <c:v>1.323126147646943</c:v>
                </c:pt>
                <c:pt idx="3173">
                  <c:v>1.323698101304494</c:v>
                </c:pt>
                <c:pt idx="3174">
                  <c:v>1.324270195777035</c:v>
                </c:pt>
                <c:pt idx="3175">
                  <c:v>1.324842431099236</c:v>
                </c:pt>
                <c:pt idx="3176">
                  <c:v>1.325414807305773</c:v>
                </c:pt>
                <c:pt idx="3177">
                  <c:v>1.325414807305773</c:v>
                </c:pt>
                <c:pt idx="3178">
                  <c:v>1.325414807305773</c:v>
                </c:pt>
                <c:pt idx="3179">
                  <c:v>1.325987324431332</c:v>
                </c:pt>
                <c:pt idx="3180">
                  <c:v>1.326559982510607</c:v>
                </c:pt>
                <c:pt idx="3181">
                  <c:v>1.326559982510607</c:v>
                </c:pt>
                <c:pt idx="3182">
                  <c:v>1.327132781578301</c:v>
                </c:pt>
                <c:pt idx="3183">
                  <c:v>1.327132781578301</c:v>
                </c:pt>
                <c:pt idx="3184">
                  <c:v>1.327705721669126</c:v>
                </c:pt>
                <c:pt idx="3185">
                  <c:v>1.328278802817801</c:v>
                </c:pt>
                <c:pt idx="3186">
                  <c:v>1.328278802817801</c:v>
                </c:pt>
                <c:pt idx="3187">
                  <c:v>1.32880850952823</c:v>
                </c:pt>
                <c:pt idx="3188">
                  <c:v>1.329294578440339</c:v>
                </c:pt>
                <c:pt idx="3189">
                  <c:v>1.329736795016056</c:v>
                </c:pt>
                <c:pt idx="3190">
                  <c:v>1.33017909554659</c:v>
                </c:pt>
                <c:pt idx="3191">
                  <c:v>1.33017909554659</c:v>
                </c:pt>
                <c:pt idx="3192">
                  <c:v>1.33017909554659</c:v>
                </c:pt>
                <c:pt idx="3193">
                  <c:v>1.330752785639914</c:v>
                </c:pt>
                <c:pt idx="3194">
                  <c:v>1.331326616975738</c:v>
                </c:pt>
                <c:pt idx="3195">
                  <c:v>1.331900589588838</c:v>
                </c:pt>
                <c:pt idx="3196">
                  <c:v>1.332474703513995</c:v>
                </c:pt>
                <c:pt idx="3197">
                  <c:v>1.332474703513995</c:v>
                </c:pt>
                <c:pt idx="3198">
                  <c:v>1.332474703513995</c:v>
                </c:pt>
                <c:pt idx="3199">
                  <c:v>1.332474703513995</c:v>
                </c:pt>
                <c:pt idx="3200">
                  <c:v>1.333048958786</c:v>
                </c:pt>
                <c:pt idx="3201">
                  <c:v>1.333623355439653</c:v>
                </c:pt>
                <c:pt idx="3202">
                  <c:v>1.334197893509763</c:v>
                </c:pt>
                <c:pt idx="3203">
                  <c:v>1.334772573031145</c:v>
                </c:pt>
                <c:pt idx="3204">
                  <c:v>1.335347394038626</c:v>
                </c:pt>
                <c:pt idx="3205">
                  <c:v>1.335347394038626</c:v>
                </c:pt>
                <c:pt idx="3206">
                  <c:v>1.335347394038626</c:v>
                </c:pt>
                <c:pt idx="3207">
                  <c:v>1.335922356567038</c:v>
                </c:pt>
                <c:pt idx="3208">
                  <c:v>1.336497460651225</c:v>
                </c:pt>
                <c:pt idx="3209">
                  <c:v>1.336497460651225</c:v>
                </c:pt>
                <c:pt idx="3210">
                  <c:v>1.337072706326038</c:v>
                </c:pt>
                <c:pt idx="3211">
                  <c:v>1.337072706326038</c:v>
                </c:pt>
                <c:pt idx="3212">
                  <c:v>1.337648093626335</c:v>
                </c:pt>
                <c:pt idx="3213">
                  <c:v>1.337648093626335</c:v>
                </c:pt>
                <c:pt idx="3214">
                  <c:v>1.338223622586986</c:v>
                </c:pt>
                <c:pt idx="3215">
                  <c:v>1.338799293242867</c:v>
                </c:pt>
                <c:pt idx="3216">
                  <c:v>1.339331393470073</c:v>
                </c:pt>
                <c:pt idx="3217">
                  <c:v>1.339863614755401</c:v>
                </c:pt>
                <c:pt idx="3218">
                  <c:v>1.339863614755401</c:v>
                </c:pt>
                <c:pt idx="3219">
                  <c:v>1.340307837862662</c:v>
                </c:pt>
                <c:pt idx="3220">
                  <c:v>1.340752145305681</c:v>
                </c:pt>
                <c:pt idx="3221">
                  <c:v>1.341328438483855</c:v>
                </c:pt>
                <c:pt idx="3222">
                  <c:v>1.34190487354541</c:v>
                </c:pt>
                <c:pt idx="3223">
                  <c:v>1.342481450525277</c:v>
                </c:pt>
                <c:pt idx="3224">
                  <c:v>1.343058169458396</c:v>
                </c:pt>
                <c:pt idx="3225">
                  <c:v>1.343635030379717</c:v>
                </c:pt>
                <c:pt idx="3226">
                  <c:v>1.343635030379717</c:v>
                </c:pt>
                <c:pt idx="3227">
                  <c:v>1.343635030379717</c:v>
                </c:pt>
                <c:pt idx="3228">
                  <c:v>1.344212033324197</c:v>
                </c:pt>
                <c:pt idx="3229">
                  <c:v>1.344789178326801</c:v>
                </c:pt>
                <c:pt idx="3230">
                  <c:v>1.345366465422506</c:v>
                </c:pt>
                <c:pt idx="3231">
                  <c:v>1.345943894646293</c:v>
                </c:pt>
                <c:pt idx="3232">
                  <c:v>1.346521466033155</c:v>
                </c:pt>
                <c:pt idx="3233">
                  <c:v>1.346521466033155</c:v>
                </c:pt>
                <c:pt idx="3234">
                  <c:v>1.346521466033155</c:v>
                </c:pt>
                <c:pt idx="3235">
                  <c:v>1.347099179618092</c:v>
                </c:pt>
                <c:pt idx="3236">
                  <c:v>1.347677035436115</c:v>
                </c:pt>
                <c:pt idx="3237">
                  <c:v>1.348255033522239</c:v>
                </c:pt>
                <c:pt idx="3238">
                  <c:v>1.348833173911493</c:v>
                </c:pt>
                <c:pt idx="3239">
                  <c:v>1.34941145663891</c:v>
                </c:pt>
                <c:pt idx="3240">
                  <c:v>1.34941145663891</c:v>
                </c:pt>
                <c:pt idx="3241">
                  <c:v>1.349989881739535</c:v>
                </c:pt>
                <c:pt idx="3242">
                  <c:v>1.350568449248419</c:v>
                </c:pt>
                <c:pt idx="3243">
                  <c:v>1.350568449248419</c:v>
                </c:pt>
                <c:pt idx="3244">
                  <c:v>1.351147159200624</c:v>
                </c:pt>
                <c:pt idx="3245">
                  <c:v>1.351726011631219</c:v>
                </c:pt>
                <c:pt idx="3246">
                  <c:v>1.351726011631219</c:v>
                </c:pt>
                <c:pt idx="3247">
                  <c:v>1.352261052816126</c:v>
                </c:pt>
                <c:pt idx="3248">
                  <c:v>1.352796215728252</c:v>
                </c:pt>
                <c:pt idx="3249">
                  <c:v>1.352796215728252</c:v>
                </c:pt>
                <c:pt idx="3250">
                  <c:v>1.353242894089808</c:v>
                </c:pt>
                <c:pt idx="3251">
                  <c:v>1.353689657253251</c:v>
                </c:pt>
                <c:pt idx="3252">
                  <c:v>1.354269135646867</c:v>
                </c:pt>
                <c:pt idx="3253">
                  <c:v>1.354848756708063</c:v>
                </c:pt>
                <c:pt idx="3254">
                  <c:v>1.354848756708063</c:v>
                </c:pt>
                <c:pt idx="3255">
                  <c:v>1.354848756708063</c:v>
                </c:pt>
                <c:pt idx="3256">
                  <c:v>1.355428520471964</c:v>
                </c:pt>
                <c:pt idx="3257">
                  <c:v>1.356008426973705</c:v>
                </c:pt>
                <c:pt idx="3258">
                  <c:v>1.356588476248426</c:v>
                </c:pt>
                <c:pt idx="3259">
                  <c:v>1.356588476248426</c:v>
                </c:pt>
                <c:pt idx="3260">
                  <c:v>1.357168668331278</c:v>
                </c:pt>
                <c:pt idx="3261">
                  <c:v>1.357168668331278</c:v>
                </c:pt>
                <c:pt idx="3262">
                  <c:v>1.357168668331278</c:v>
                </c:pt>
                <c:pt idx="3263">
                  <c:v>1.357749003257422</c:v>
                </c:pt>
                <c:pt idx="3264">
                  <c:v>1.358329481062024</c:v>
                </c:pt>
                <c:pt idx="3265">
                  <c:v>1.358910101780262</c:v>
                </c:pt>
                <c:pt idx="3266">
                  <c:v>1.35949086544732</c:v>
                </c:pt>
                <c:pt idx="3267">
                  <c:v>1.360071772098393</c:v>
                </c:pt>
                <c:pt idx="3268">
                  <c:v>1.360071772098393</c:v>
                </c:pt>
                <c:pt idx="3269">
                  <c:v>1.360071772098393</c:v>
                </c:pt>
                <c:pt idx="3270">
                  <c:v>1.360652821768684</c:v>
                </c:pt>
                <c:pt idx="3271">
                  <c:v>1.361234014493404</c:v>
                </c:pt>
                <c:pt idx="3272">
                  <c:v>1.361815350307772</c:v>
                </c:pt>
                <c:pt idx="3273">
                  <c:v>1.361815350307772</c:v>
                </c:pt>
                <c:pt idx="3274">
                  <c:v>1.362396829247018</c:v>
                </c:pt>
                <c:pt idx="3275">
                  <c:v>1.362978451346379</c:v>
                </c:pt>
                <c:pt idx="3276">
                  <c:v>1.362978451346379</c:v>
                </c:pt>
                <c:pt idx="3277">
                  <c:v>1.363516052573845</c:v>
                </c:pt>
                <c:pt idx="3278">
                  <c:v>1.363516052573845</c:v>
                </c:pt>
                <c:pt idx="3279">
                  <c:v>1.364009365644338</c:v>
                </c:pt>
                <c:pt idx="3280">
                  <c:v>1.364458172822405</c:v>
                </c:pt>
                <c:pt idx="3281">
                  <c:v>1.364458172822405</c:v>
                </c:pt>
                <c:pt idx="3282">
                  <c:v>1.364458172822405</c:v>
                </c:pt>
                <c:pt idx="3283">
                  <c:v>1.364458172822405</c:v>
                </c:pt>
                <c:pt idx="3284">
                  <c:v>1.365040302424554</c:v>
                </c:pt>
                <c:pt idx="3285">
                  <c:v>1.365622575347011</c:v>
                </c:pt>
                <c:pt idx="3286">
                  <c:v>1.366204991625062</c:v>
                </c:pt>
                <c:pt idx="3287">
                  <c:v>1.366787551294001</c:v>
                </c:pt>
                <c:pt idx="3288">
                  <c:v>1.36737025438913</c:v>
                </c:pt>
                <c:pt idx="3289">
                  <c:v>1.36737025438913</c:v>
                </c:pt>
                <c:pt idx="3290">
                  <c:v>1.36737025438913</c:v>
                </c:pt>
                <c:pt idx="3291">
                  <c:v>1.36795310094576</c:v>
                </c:pt>
                <c:pt idx="3292">
                  <c:v>1.368536090999213</c:v>
                </c:pt>
                <c:pt idx="3293">
                  <c:v>1.369119224584817</c:v>
                </c:pt>
                <c:pt idx="3294">
                  <c:v>1.369702501737911</c:v>
                </c:pt>
                <c:pt idx="3295">
                  <c:v>1.370285922493839</c:v>
                </c:pt>
                <c:pt idx="3296">
                  <c:v>1.370285922493839</c:v>
                </c:pt>
                <c:pt idx="3297">
                  <c:v>1.370285922493839</c:v>
                </c:pt>
                <c:pt idx="3298">
                  <c:v>1.370869486887957</c:v>
                </c:pt>
                <c:pt idx="3299">
                  <c:v>1.371453194955629</c:v>
                </c:pt>
                <c:pt idx="3300">
                  <c:v>1.372037046732227</c:v>
                </c:pt>
                <c:pt idx="3301">
                  <c:v>1.372621042253133</c:v>
                </c:pt>
                <c:pt idx="3302">
                  <c:v>1.373205181553736</c:v>
                </c:pt>
                <c:pt idx="3303">
                  <c:v>1.373789464669434</c:v>
                </c:pt>
                <c:pt idx="3304">
                  <c:v>1.374373891635636</c:v>
                </c:pt>
                <c:pt idx="3305">
                  <c:v>1.374958462487757</c:v>
                </c:pt>
                <c:pt idx="3306">
                  <c:v>1.374958462487757</c:v>
                </c:pt>
                <c:pt idx="3307">
                  <c:v>1.375543177261222</c:v>
                </c:pt>
                <c:pt idx="3308">
                  <c:v>1.376083637089481</c:v>
                </c:pt>
                <c:pt idx="3309">
                  <c:v>1.376083637089481</c:v>
                </c:pt>
                <c:pt idx="3310">
                  <c:v>1.376579573266214</c:v>
                </c:pt>
                <c:pt idx="3311">
                  <c:v>1.377030766898199</c:v>
                </c:pt>
                <c:pt idx="3312">
                  <c:v>1.377030766898199</c:v>
                </c:pt>
                <c:pt idx="3313">
                  <c:v>1.377571565167976</c:v>
                </c:pt>
                <c:pt idx="3314">
                  <c:v>1.378112486474767</c:v>
                </c:pt>
                <c:pt idx="3315">
                  <c:v>1.378653530846565</c:v>
                </c:pt>
                <c:pt idx="3316">
                  <c:v>1.379194698311368</c:v>
                </c:pt>
                <c:pt idx="3317">
                  <c:v>1.379194698311368</c:v>
                </c:pt>
                <c:pt idx="3318">
                  <c:v>1.379194698311368</c:v>
                </c:pt>
                <c:pt idx="3319">
                  <c:v>1.379735988897181</c:v>
                </c:pt>
                <c:pt idx="3320">
                  <c:v>1.380277402632015</c:v>
                </c:pt>
                <c:pt idx="3321">
                  <c:v>1.380818939543888</c:v>
                </c:pt>
                <c:pt idx="3322">
                  <c:v>1.381360599660823</c:v>
                </c:pt>
                <c:pt idx="3323">
                  <c:v>1.381902383010852</c:v>
                </c:pt>
                <c:pt idx="3324">
                  <c:v>1.381902383010852</c:v>
                </c:pt>
                <c:pt idx="3325">
                  <c:v>1.381902383010852</c:v>
                </c:pt>
                <c:pt idx="3326">
                  <c:v>1.382444289622011</c:v>
                </c:pt>
                <c:pt idx="3327">
                  <c:v>1.382986319522343</c:v>
                </c:pt>
                <c:pt idx="3328">
                  <c:v>1.383528472739897</c:v>
                </c:pt>
                <c:pt idx="3329">
                  <c:v>1.38407074930273</c:v>
                </c:pt>
                <c:pt idx="3330">
                  <c:v>1.384613149238904</c:v>
                </c:pt>
                <c:pt idx="3331">
                  <c:v>1.384613149238904</c:v>
                </c:pt>
                <c:pt idx="3332">
                  <c:v>1.385200240996247</c:v>
                </c:pt>
                <c:pt idx="3333">
                  <c:v>1.385200240996247</c:v>
                </c:pt>
                <c:pt idx="3334">
                  <c:v>1.385200240996247</c:v>
                </c:pt>
                <c:pt idx="3335">
                  <c:v>1.38578747729558</c:v>
                </c:pt>
                <c:pt idx="3336">
                  <c:v>1.38637485817249</c:v>
                </c:pt>
                <c:pt idx="3337">
                  <c:v>1.38637485817249</c:v>
                </c:pt>
                <c:pt idx="3338">
                  <c:v>1.386962383662573</c:v>
                </c:pt>
                <c:pt idx="3339">
                  <c:v>1.38750544147448</c:v>
                </c:pt>
                <c:pt idx="3340">
                  <c:v>1.38804862283747</c:v>
                </c:pt>
                <c:pt idx="3341">
                  <c:v>1.388547056346029</c:v>
                </c:pt>
                <c:pt idx="3342">
                  <c:v>1.388547056346029</c:v>
                </c:pt>
                <c:pt idx="3343">
                  <c:v>1.389000522004676</c:v>
                </c:pt>
                <c:pt idx="3344">
                  <c:v>1.389544043513437</c:v>
                </c:pt>
                <c:pt idx="3345">
                  <c:v>1.389544043513437</c:v>
                </c:pt>
                <c:pt idx="3346">
                  <c:v>1.389544043513437</c:v>
                </c:pt>
                <c:pt idx="3347">
                  <c:v>1.390087688678777</c:v>
                </c:pt>
                <c:pt idx="3348">
                  <c:v>1.390631457528828</c:v>
                </c:pt>
                <c:pt idx="3349">
                  <c:v>1.39117535009173</c:v>
                </c:pt>
                <c:pt idx="3350">
                  <c:v>1.391674436210802</c:v>
                </c:pt>
                <c:pt idx="3351">
                  <c:v>1.392173626499128</c:v>
                </c:pt>
                <c:pt idx="3352">
                  <c:v>1.392173626499128</c:v>
                </c:pt>
                <c:pt idx="3353">
                  <c:v>1.392173626499128</c:v>
                </c:pt>
                <c:pt idx="3354">
                  <c:v>1.392672920978451</c:v>
                </c:pt>
                <c:pt idx="3355">
                  <c:v>1.393172319670518</c:v>
                </c:pt>
                <c:pt idx="3356">
                  <c:v>1.39367182259708</c:v>
                </c:pt>
                <c:pt idx="3357">
                  <c:v>1.394171429779892</c:v>
                </c:pt>
                <c:pt idx="3358">
                  <c:v>1.394671141240716</c:v>
                </c:pt>
                <c:pt idx="3359">
                  <c:v>1.394671141240716</c:v>
                </c:pt>
                <c:pt idx="3360">
                  <c:v>1.394671141240716</c:v>
                </c:pt>
                <c:pt idx="3361">
                  <c:v>1.395170957001316</c:v>
                </c:pt>
                <c:pt idx="3362">
                  <c:v>1.395760648090929</c:v>
                </c:pt>
                <c:pt idx="3363">
                  <c:v>1.395760648090929</c:v>
                </c:pt>
                <c:pt idx="3364">
                  <c:v>1.395760648090929</c:v>
                </c:pt>
                <c:pt idx="3365">
                  <c:v>1.39635048436249</c:v>
                </c:pt>
                <c:pt idx="3366">
                  <c:v>1.39694046585174</c:v>
                </c:pt>
                <c:pt idx="3367">
                  <c:v>1.397530592594433</c:v>
                </c:pt>
                <c:pt idx="3368">
                  <c:v>1.39812086462633</c:v>
                </c:pt>
                <c:pt idx="3369">
                  <c:v>1.39812086462633</c:v>
                </c:pt>
                <c:pt idx="3370">
                  <c:v>1.398666461104241</c:v>
                </c:pt>
                <c:pt idx="3371">
                  <c:v>1.399167110768003</c:v>
                </c:pt>
                <c:pt idx="3372">
                  <c:v>1.399167110768003</c:v>
                </c:pt>
                <c:pt idx="3373">
                  <c:v>1.399622592643982</c:v>
                </c:pt>
                <c:pt idx="3374">
                  <c:v>1.399622592643982</c:v>
                </c:pt>
                <c:pt idx="3375">
                  <c:v>1.400123441871519</c:v>
                </c:pt>
                <c:pt idx="3376">
                  <c:v>1.400624395636306</c:v>
                </c:pt>
                <c:pt idx="3377">
                  <c:v>1.401125453960164</c:v>
                </c:pt>
                <c:pt idx="3378">
                  <c:v>1.401626616864915</c:v>
                </c:pt>
                <c:pt idx="3379">
                  <c:v>1.402127884372387</c:v>
                </c:pt>
                <c:pt idx="3380">
                  <c:v>1.402127884372387</c:v>
                </c:pt>
                <c:pt idx="3381">
                  <c:v>1.402127884372387</c:v>
                </c:pt>
                <c:pt idx="3382">
                  <c:v>1.402629256504413</c:v>
                </c:pt>
                <c:pt idx="3383">
                  <c:v>1.403130733282831</c:v>
                </c:pt>
                <c:pt idx="3384">
                  <c:v>1.403632314729482</c:v>
                </c:pt>
                <c:pt idx="3385">
                  <c:v>1.404134000866212</c:v>
                </c:pt>
                <c:pt idx="3386">
                  <c:v>1.404635791714874</c:v>
                </c:pt>
                <c:pt idx="3387">
                  <c:v>1.404635791714874</c:v>
                </c:pt>
                <c:pt idx="3388">
                  <c:v>1.404635791714874</c:v>
                </c:pt>
                <c:pt idx="3389">
                  <c:v>1.40513768729732</c:v>
                </c:pt>
                <c:pt idx="3390">
                  <c:v>1.405639687635413</c:v>
                </c:pt>
                <c:pt idx="3391">
                  <c:v>1.406141792751016</c:v>
                </c:pt>
                <c:pt idx="3392">
                  <c:v>1.40659859877037</c:v>
                </c:pt>
                <c:pt idx="3393">
                  <c:v>1.407191103345387</c:v>
                </c:pt>
                <c:pt idx="3394">
                  <c:v>1.407783753795031</c:v>
                </c:pt>
                <c:pt idx="3395">
                  <c:v>1.408376550155216</c:v>
                </c:pt>
                <c:pt idx="3396">
                  <c:v>1.408969492461864</c:v>
                </c:pt>
                <c:pt idx="3397">
                  <c:v>1.408969492461864</c:v>
                </c:pt>
                <c:pt idx="3398">
                  <c:v>1.409562580750908</c:v>
                </c:pt>
                <c:pt idx="3399">
                  <c:v>1.410155815058289</c:v>
                </c:pt>
                <c:pt idx="3400">
                  <c:v>1.410155815058289</c:v>
                </c:pt>
                <c:pt idx="3401">
                  <c:v>1.410704149607773</c:v>
                </c:pt>
                <c:pt idx="3402">
                  <c:v>1.41120731177788</c:v>
                </c:pt>
                <c:pt idx="3403">
                  <c:v>1.411665079486021</c:v>
                </c:pt>
                <c:pt idx="3404">
                  <c:v>1.412122934101361</c:v>
                </c:pt>
                <c:pt idx="3405">
                  <c:v>1.4125808756404</c:v>
                </c:pt>
                <c:pt idx="3406">
                  <c:v>1.41303890411964</c:v>
                </c:pt>
                <c:pt idx="3407">
                  <c:v>1.41303890411964</c:v>
                </c:pt>
                <c:pt idx="3408">
                  <c:v>1.41303890411964</c:v>
                </c:pt>
                <c:pt idx="3409">
                  <c:v>1.41303890411964</c:v>
                </c:pt>
                <c:pt idx="3410">
                  <c:v>1.413497019555587</c:v>
                </c:pt>
                <c:pt idx="3411">
                  <c:v>1.41395522196475</c:v>
                </c:pt>
                <c:pt idx="3412">
                  <c:v>1.41441351136364</c:v>
                </c:pt>
                <c:pt idx="3413">
                  <c:v>1.414871887768772</c:v>
                </c:pt>
                <c:pt idx="3414">
                  <c:v>1.415330351196664</c:v>
                </c:pt>
                <c:pt idx="3415">
                  <c:v>1.415330351196664</c:v>
                </c:pt>
                <c:pt idx="3416">
                  <c:v>1.415330351196664</c:v>
                </c:pt>
                <c:pt idx="3417">
                  <c:v>1.415788901663839</c:v>
                </c:pt>
                <c:pt idx="3418">
                  <c:v>1.416247539186819</c:v>
                </c:pt>
                <c:pt idx="3419">
                  <c:v>1.416706263782134</c:v>
                </c:pt>
                <c:pt idx="3420">
                  <c:v>1.417165075466313</c:v>
                </c:pt>
                <c:pt idx="3421">
                  <c:v>1.41762397425589</c:v>
                </c:pt>
                <c:pt idx="3422">
                  <c:v>1.41762397425589</c:v>
                </c:pt>
                <c:pt idx="3423">
                  <c:v>1.41762397425589</c:v>
                </c:pt>
                <c:pt idx="3424">
                  <c:v>1.418219193278352</c:v>
                </c:pt>
                <c:pt idx="3425">
                  <c:v>1.418814558843737</c:v>
                </c:pt>
                <c:pt idx="3426">
                  <c:v>1.419410070988125</c:v>
                </c:pt>
                <c:pt idx="3427">
                  <c:v>1.419410070988125</c:v>
                </c:pt>
                <c:pt idx="3428">
                  <c:v>1.420005729747602</c:v>
                </c:pt>
                <c:pt idx="3429">
                  <c:v>1.420601535158266</c:v>
                </c:pt>
                <c:pt idx="3430">
                  <c:v>1.42115224621353</c:v>
                </c:pt>
                <c:pt idx="3431">
                  <c:v>1.421703082561066</c:v>
                </c:pt>
                <c:pt idx="3432">
                  <c:v>1.421703082561066</c:v>
                </c:pt>
                <c:pt idx="3433">
                  <c:v>1.42216284289129</c:v>
                </c:pt>
                <c:pt idx="3434">
                  <c:v>1.422576766299511</c:v>
                </c:pt>
                <c:pt idx="3435">
                  <c:v>1.422990760443104</c:v>
                </c:pt>
                <c:pt idx="3436">
                  <c:v>1.422990760443104</c:v>
                </c:pt>
                <c:pt idx="3437">
                  <c:v>1.422990760443104</c:v>
                </c:pt>
                <c:pt idx="3438">
                  <c:v>1.423404825334156</c:v>
                </c:pt>
                <c:pt idx="3439">
                  <c:v>1.423818960984757</c:v>
                </c:pt>
                <c:pt idx="3440">
                  <c:v>1.424233167406999</c:v>
                </c:pt>
                <c:pt idx="3441">
                  <c:v>1.424647444612977</c:v>
                </c:pt>
                <c:pt idx="3442">
                  <c:v>1.425061792614787</c:v>
                </c:pt>
                <c:pt idx="3443">
                  <c:v>1.425061792614787</c:v>
                </c:pt>
                <c:pt idx="3444">
                  <c:v>1.425061792614787</c:v>
                </c:pt>
                <c:pt idx="3445">
                  <c:v>1.425476211424527</c:v>
                </c:pt>
                <c:pt idx="3446">
                  <c:v>1.425890701054297</c:v>
                </c:pt>
                <c:pt idx="3447">
                  <c:v>1.425890701054297</c:v>
                </c:pt>
                <c:pt idx="3448">
                  <c:v>1.4263052615162</c:v>
                </c:pt>
                <c:pt idx="3449">
                  <c:v>1.42671989282234</c:v>
                </c:pt>
                <c:pt idx="3450">
                  <c:v>1.42671989282234</c:v>
                </c:pt>
                <c:pt idx="3451">
                  <c:v>1.42671989282234</c:v>
                </c:pt>
                <c:pt idx="3452">
                  <c:v>1.427134594984825</c:v>
                </c:pt>
                <c:pt idx="3453">
                  <c:v>1.427549368015761</c:v>
                </c:pt>
                <c:pt idx="3454">
                  <c:v>1.427549368015761</c:v>
                </c:pt>
                <c:pt idx="3455">
                  <c:v>1.427549368015761</c:v>
                </c:pt>
                <c:pt idx="3456">
                  <c:v>1.427549368015761</c:v>
                </c:pt>
                <c:pt idx="3457">
                  <c:v>1.427894735464349</c:v>
                </c:pt>
                <c:pt idx="3458">
                  <c:v>1.427894735464349</c:v>
                </c:pt>
                <c:pt idx="3459">
                  <c:v>1.428170180122088</c:v>
                </c:pt>
                <c:pt idx="3460">
                  <c:v>1.428375166248694</c:v>
                </c:pt>
                <c:pt idx="3461">
                  <c:v>1.428375166248694</c:v>
                </c:pt>
                <c:pt idx="3462">
                  <c:v>1.428556541589861</c:v>
                </c:pt>
                <c:pt idx="3463">
                  <c:v>1.428737930477952</c:v>
                </c:pt>
                <c:pt idx="3464">
                  <c:v>1.428737930477952</c:v>
                </c:pt>
                <c:pt idx="3465">
                  <c:v>1.428919332913979</c:v>
                </c:pt>
                <c:pt idx="3466">
                  <c:v>1.429334410938781</c:v>
                </c:pt>
                <c:pt idx="3467">
                  <c:v>1.429749559896266</c:v>
                </c:pt>
                <c:pt idx="3468">
                  <c:v>1.430164779798556</c:v>
                </c:pt>
                <c:pt idx="3469">
                  <c:v>1.430580070657776</c:v>
                </c:pt>
                <c:pt idx="3470">
                  <c:v>1.430995432486051</c:v>
                </c:pt>
                <c:pt idx="3471">
                  <c:v>1.430995432486051</c:v>
                </c:pt>
                <c:pt idx="3472">
                  <c:v>1.430995432486051</c:v>
                </c:pt>
                <c:pt idx="3473">
                  <c:v>1.431410865295508</c:v>
                </c:pt>
                <c:pt idx="3474">
                  <c:v>1.431826369098278</c:v>
                </c:pt>
                <c:pt idx="3475">
                  <c:v>1.432241943906493</c:v>
                </c:pt>
                <c:pt idx="3476">
                  <c:v>1.432657589732287</c:v>
                </c:pt>
                <c:pt idx="3477">
                  <c:v>1.433073306587796</c:v>
                </c:pt>
                <c:pt idx="3478">
                  <c:v>1.433073306587796</c:v>
                </c:pt>
                <c:pt idx="3479">
                  <c:v>1.433073306587796</c:v>
                </c:pt>
                <c:pt idx="3480">
                  <c:v>1.433489094485159</c:v>
                </c:pt>
                <c:pt idx="3481">
                  <c:v>1.433904953436516</c:v>
                </c:pt>
                <c:pt idx="3482">
                  <c:v>1.434320883454008</c:v>
                </c:pt>
                <c:pt idx="3483">
                  <c:v>1.434736884549781</c:v>
                </c:pt>
                <c:pt idx="3484">
                  <c:v>1.435152956735982</c:v>
                </c:pt>
                <c:pt idx="3485">
                  <c:v>1.435569100024758</c:v>
                </c:pt>
                <c:pt idx="3486">
                  <c:v>1.435569100024758</c:v>
                </c:pt>
                <c:pt idx="3487">
                  <c:v>1.435962127810429</c:v>
                </c:pt>
                <c:pt idx="3488">
                  <c:v>1.436308692142353</c:v>
                </c:pt>
                <c:pt idx="3489">
                  <c:v>1.436308692142353</c:v>
                </c:pt>
                <c:pt idx="3490">
                  <c:v>1.436585091363476</c:v>
                </c:pt>
                <c:pt idx="3491">
                  <c:v>1.436790787876889</c:v>
                </c:pt>
                <c:pt idx="3492">
                  <c:v>1.436790787876889</c:v>
                </c:pt>
                <c:pt idx="3493">
                  <c:v>1.436972791780835</c:v>
                </c:pt>
                <c:pt idx="3494">
                  <c:v>1.437154809278653</c:v>
                </c:pt>
                <c:pt idx="3495">
                  <c:v>1.437154809278653</c:v>
                </c:pt>
                <c:pt idx="3496">
                  <c:v>1.437336840371358</c:v>
                </c:pt>
                <c:pt idx="3497">
                  <c:v>1.437730153417289</c:v>
                </c:pt>
                <c:pt idx="3498">
                  <c:v>1.438123529932146</c:v>
                </c:pt>
                <c:pt idx="3499">
                  <c:v>1.438123529932146</c:v>
                </c:pt>
                <c:pt idx="3500">
                  <c:v>1.438123529932146</c:v>
                </c:pt>
                <c:pt idx="3501">
                  <c:v>1.438516969926171</c:v>
                </c:pt>
                <c:pt idx="3502">
                  <c:v>1.438910473409608</c:v>
                </c:pt>
                <c:pt idx="3503">
                  <c:v>1.439304040392702</c:v>
                </c:pt>
                <c:pt idx="3504">
                  <c:v>1.439697670885701</c:v>
                </c:pt>
                <c:pt idx="3505">
                  <c:v>1.440091364898851</c:v>
                </c:pt>
                <c:pt idx="3506">
                  <c:v>1.440091364898851</c:v>
                </c:pt>
                <c:pt idx="3507">
                  <c:v>1.440091364898851</c:v>
                </c:pt>
                <c:pt idx="3508">
                  <c:v>1.440091364898851</c:v>
                </c:pt>
                <c:pt idx="3509">
                  <c:v>1.440091364898851</c:v>
                </c:pt>
                <c:pt idx="3510">
                  <c:v>1.440485122442405</c:v>
                </c:pt>
                <c:pt idx="3511">
                  <c:v>1.440878943526614</c:v>
                </c:pt>
                <c:pt idx="3512">
                  <c:v>1.441272828161731</c:v>
                </c:pt>
                <c:pt idx="3513">
                  <c:v>1.441272828161731</c:v>
                </c:pt>
                <c:pt idx="3514">
                  <c:v>1.441690017275335</c:v>
                </c:pt>
                <c:pt idx="3515">
                  <c:v>1.442107277682387</c:v>
                </c:pt>
                <c:pt idx="3516">
                  <c:v>1.442501360533787</c:v>
                </c:pt>
                <c:pt idx="3517">
                  <c:v>1.44284885520235</c:v>
                </c:pt>
                <c:pt idx="3518">
                  <c:v>1.44284885520235</c:v>
                </c:pt>
                <c:pt idx="3519">
                  <c:v>1.443125996404973</c:v>
                </c:pt>
                <c:pt idx="3520">
                  <c:v>1.443332245101589</c:v>
                </c:pt>
                <c:pt idx="3521">
                  <c:v>1.443538511209721</c:v>
                </c:pt>
                <c:pt idx="3522">
                  <c:v>1.443721019101123</c:v>
                </c:pt>
                <c:pt idx="3523">
                  <c:v>1.443721019101123</c:v>
                </c:pt>
                <c:pt idx="3524">
                  <c:v>1.443903540624039</c:v>
                </c:pt>
                <c:pt idx="3525">
                  <c:v>1.444086075779488</c:v>
                </c:pt>
                <c:pt idx="3526">
                  <c:v>1.444480477949537</c:v>
                </c:pt>
                <c:pt idx="3527">
                  <c:v>1.444480477949537</c:v>
                </c:pt>
                <c:pt idx="3528">
                  <c:v>1.444480477949537</c:v>
                </c:pt>
                <c:pt idx="3529">
                  <c:v>1.444874943764264</c:v>
                </c:pt>
                <c:pt idx="3530">
                  <c:v>1.445269473233939</c:v>
                </c:pt>
                <c:pt idx="3531">
                  <c:v>1.445664066368835</c:v>
                </c:pt>
                <c:pt idx="3532">
                  <c:v>1.446012010995557</c:v>
                </c:pt>
                <c:pt idx="3533">
                  <c:v>1.446360005124362</c:v>
                </c:pt>
                <c:pt idx="3534">
                  <c:v>1.446360005124362</c:v>
                </c:pt>
                <c:pt idx="3535">
                  <c:v>1.446360005124362</c:v>
                </c:pt>
                <c:pt idx="3536">
                  <c:v>1.446708048762291</c:v>
                </c:pt>
                <c:pt idx="3537">
                  <c:v>1.447056141916388</c:v>
                </c:pt>
                <c:pt idx="3538">
                  <c:v>1.447404284593699</c:v>
                </c:pt>
                <c:pt idx="3539">
                  <c:v>1.447752476801268</c:v>
                </c:pt>
                <c:pt idx="3540">
                  <c:v>1.448100718546143</c:v>
                </c:pt>
                <c:pt idx="3541">
                  <c:v>1.448100718546143</c:v>
                </c:pt>
                <c:pt idx="3542">
                  <c:v>1.448100718546143</c:v>
                </c:pt>
                <c:pt idx="3543">
                  <c:v>1.44844900983537</c:v>
                </c:pt>
                <c:pt idx="3544">
                  <c:v>1.448797350676</c:v>
                </c:pt>
                <c:pt idx="3545">
                  <c:v>1.448797350676</c:v>
                </c:pt>
                <c:pt idx="3546">
                  <c:v>1.449215825655256</c:v>
                </c:pt>
                <c:pt idx="3547">
                  <c:v>1.449611055613043</c:v>
                </c:pt>
                <c:pt idx="3548">
                  <c:v>1.449611055613043</c:v>
                </c:pt>
                <c:pt idx="3549">
                  <c:v>1.449959561777925</c:v>
                </c:pt>
                <c:pt idx="3550">
                  <c:v>1.450237509690208</c:v>
                </c:pt>
                <c:pt idx="3551">
                  <c:v>1.450237509690208</c:v>
                </c:pt>
                <c:pt idx="3552">
                  <c:v>1.450444358740777</c:v>
                </c:pt>
                <c:pt idx="3553">
                  <c:v>1.450627382429931</c:v>
                </c:pt>
                <c:pt idx="3554">
                  <c:v>1.450627382429931</c:v>
                </c:pt>
                <c:pt idx="3555">
                  <c:v>1.450810419789124</c:v>
                </c:pt>
                <c:pt idx="3556">
                  <c:v>1.450993470819378</c:v>
                </c:pt>
                <c:pt idx="3557">
                  <c:v>1.451342173660472</c:v>
                </c:pt>
                <c:pt idx="3558">
                  <c:v>1.451690926111518</c:v>
                </c:pt>
                <c:pt idx="3559">
                  <c:v>1.452039728179576</c:v>
                </c:pt>
                <c:pt idx="3560">
                  <c:v>1.452388579871704</c:v>
                </c:pt>
                <c:pt idx="3561">
                  <c:v>1.452737481194963</c:v>
                </c:pt>
                <c:pt idx="3562">
                  <c:v>1.452737481194963</c:v>
                </c:pt>
                <c:pt idx="3563">
                  <c:v>1.452737481194963</c:v>
                </c:pt>
                <c:pt idx="3564">
                  <c:v>1.453086432156413</c:v>
                </c:pt>
                <c:pt idx="3565">
                  <c:v>1.453086432156413</c:v>
                </c:pt>
                <c:pt idx="3566">
                  <c:v>1.453435432763116</c:v>
                </c:pt>
                <c:pt idx="3567">
                  <c:v>1.453784483022135</c:v>
                </c:pt>
                <c:pt idx="3568">
                  <c:v>1.454133582940535</c:v>
                </c:pt>
                <c:pt idx="3569">
                  <c:v>1.454133582940535</c:v>
                </c:pt>
                <c:pt idx="3570">
                  <c:v>1.454133582940535</c:v>
                </c:pt>
                <c:pt idx="3571">
                  <c:v>1.45448273252538</c:v>
                </c:pt>
                <c:pt idx="3572">
                  <c:v>1.454831931783736</c:v>
                </c:pt>
                <c:pt idx="3573">
                  <c:v>1.455181180722671</c:v>
                </c:pt>
                <c:pt idx="3574">
                  <c:v>1.455530479349252</c:v>
                </c:pt>
                <c:pt idx="3575">
                  <c:v>1.455530479349252</c:v>
                </c:pt>
                <c:pt idx="3576">
                  <c:v>1.455950104952868</c:v>
                </c:pt>
                <c:pt idx="3577">
                  <c:v>1.456346421621304</c:v>
                </c:pt>
                <c:pt idx="3578">
                  <c:v>1.456346421621304</c:v>
                </c:pt>
                <c:pt idx="3579">
                  <c:v>1.456695886026708</c:v>
                </c:pt>
                <c:pt idx="3580">
                  <c:v>1.456974598174978</c:v>
                </c:pt>
                <c:pt idx="3581">
                  <c:v>1.456974598174978</c:v>
                </c:pt>
                <c:pt idx="3582">
                  <c:v>1.457182015970556</c:v>
                </c:pt>
                <c:pt idx="3583">
                  <c:v>1.457182015970556</c:v>
                </c:pt>
                <c:pt idx="3584">
                  <c:v>1.457365542895328</c:v>
                </c:pt>
                <c:pt idx="3585">
                  <c:v>1.457549083527727</c:v>
                </c:pt>
                <c:pt idx="3586">
                  <c:v>1.457549083527727</c:v>
                </c:pt>
                <c:pt idx="3587">
                  <c:v>1.457827892471253</c:v>
                </c:pt>
                <c:pt idx="3588">
                  <c:v>1.458106733045654</c:v>
                </c:pt>
                <c:pt idx="3589">
                  <c:v>1.458385605254518</c:v>
                </c:pt>
                <c:pt idx="3590">
                  <c:v>1.458385605254518</c:v>
                </c:pt>
                <c:pt idx="3591">
                  <c:v>1.458385605254518</c:v>
                </c:pt>
                <c:pt idx="3592">
                  <c:v>1.458664509101435</c:v>
                </c:pt>
                <c:pt idx="3593">
                  <c:v>1.458943444589992</c:v>
                </c:pt>
                <c:pt idx="3594">
                  <c:v>1.459222411723781</c:v>
                </c:pt>
                <c:pt idx="3595">
                  <c:v>1.459501410506391</c:v>
                </c:pt>
                <c:pt idx="3596">
                  <c:v>1.459780440941413</c:v>
                </c:pt>
                <c:pt idx="3597">
                  <c:v>1.459780440941413</c:v>
                </c:pt>
                <c:pt idx="3598">
                  <c:v>1.459780440941413</c:v>
                </c:pt>
                <c:pt idx="3599">
                  <c:v>1.460059503032438</c:v>
                </c:pt>
                <c:pt idx="3600">
                  <c:v>1.460338596783056</c:v>
                </c:pt>
                <c:pt idx="3601">
                  <c:v>1.460617722196861</c:v>
                </c:pt>
                <c:pt idx="3602">
                  <c:v>1.460896879277445</c:v>
                </c:pt>
                <c:pt idx="3603">
                  <c:v>1.461176068028399</c:v>
                </c:pt>
                <c:pt idx="3604">
                  <c:v>1.461176068028399</c:v>
                </c:pt>
                <c:pt idx="3605">
                  <c:v>1.461176068028399</c:v>
                </c:pt>
                <c:pt idx="3606">
                  <c:v>1.461596658406664</c:v>
                </c:pt>
                <c:pt idx="3607">
                  <c:v>1.461993886259431</c:v>
                </c:pt>
                <c:pt idx="3608">
                  <c:v>1.462391178212857</c:v>
                </c:pt>
                <c:pt idx="3609">
                  <c:v>1.462741502605781</c:v>
                </c:pt>
                <c:pt idx="3610">
                  <c:v>1.463091876839357</c:v>
                </c:pt>
                <c:pt idx="3611">
                  <c:v>1.463091876839357</c:v>
                </c:pt>
                <c:pt idx="3612">
                  <c:v>1.4632998110556</c:v>
                </c:pt>
                <c:pt idx="3613">
                  <c:v>1.463483794918487</c:v>
                </c:pt>
                <c:pt idx="3614">
                  <c:v>1.463483794918487</c:v>
                </c:pt>
                <c:pt idx="3615">
                  <c:v>1.463667792523129</c:v>
                </c:pt>
                <c:pt idx="3616">
                  <c:v>1.463851803870553</c:v>
                </c:pt>
                <c:pt idx="3617">
                  <c:v>1.463851803870553</c:v>
                </c:pt>
                <c:pt idx="3618">
                  <c:v>1.463851803870553</c:v>
                </c:pt>
                <c:pt idx="3619">
                  <c:v>1.463851803870553</c:v>
                </c:pt>
                <c:pt idx="3620">
                  <c:v>1.464131327857702</c:v>
                </c:pt>
                <c:pt idx="3621">
                  <c:v>1.464410883556847</c:v>
                </c:pt>
                <c:pt idx="3622">
                  <c:v>1.464690470971587</c:v>
                </c:pt>
                <c:pt idx="3623">
                  <c:v>1.464898540141146</c:v>
                </c:pt>
                <c:pt idx="3624">
                  <c:v>1.465106626875905</c:v>
                </c:pt>
                <c:pt idx="3625">
                  <c:v>1.465106626875905</c:v>
                </c:pt>
                <c:pt idx="3626">
                  <c:v>1.465106626875905</c:v>
                </c:pt>
                <c:pt idx="3627">
                  <c:v>1.465314731177346</c:v>
                </c:pt>
                <c:pt idx="3628">
                  <c:v>1.465522853046953</c:v>
                </c:pt>
                <c:pt idx="3629">
                  <c:v>1.465730992486207</c:v>
                </c:pt>
                <c:pt idx="3630">
                  <c:v>1.465939149496593</c:v>
                </c:pt>
                <c:pt idx="3631">
                  <c:v>1.466147324079594</c:v>
                </c:pt>
                <c:pt idx="3632">
                  <c:v>1.466147324079594</c:v>
                </c:pt>
                <c:pt idx="3633">
                  <c:v>1.466147324079594</c:v>
                </c:pt>
                <c:pt idx="3634">
                  <c:v>1.466355516236693</c:v>
                </c:pt>
                <c:pt idx="3635">
                  <c:v>1.466563725969373</c:v>
                </c:pt>
                <c:pt idx="3636">
                  <c:v>1.466985237044504</c:v>
                </c:pt>
                <c:pt idx="3637">
                  <c:v>1.467383334452206</c:v>
                </c:pt>
                <c:pt idx="3638">
                  <c:v>1.467383334452206</c:v>
                </c:pt>
                <c:pt idx="3639">
                  <c:v>1.467734369079199</c:v>
                </c:pt>
                <c:pt idx="3640">
                  <c:v>1.468014333543371</c:v>
                </c:pt>
                <c:pt idx="3641">
                  <c:v>1.468014333543371</c:v>
                </c:pt>
                <c:pt idx="3642">
                  <c:v>1.468222683313409</c:v>
                </c:pt>
                <c:pt idx="3643">
                  <c:v>1.468407034865626</c:v>
                </c:pt>
                <c:pt idx="3644">
                  <c:v>1.468407034865626</c:v>
                </c:pt>
                <c:pt idx="3645">
                  <c:v>1.468591400187059</c:v>
                </c:pt>
                <c:pt idx="3646">
                  <c:v>1.468591400187059</c:v>
                </c:pt>
                <c:pt idx="3647">
                  <c:v>1.468775779278739</c:v>
                </c:pt>
                <c:pt idx="3648">
                  <c:v>1.468984193330026</c:v>
                </c:pt>
                <c:pt idx="3649">
                  <c:v>1.469192624975627</c:v>
                </c:pt>
                <c:pt idx="3650">
                  <c:v>1.469401074217028</c:v>
                </c:pt>
                <c:pt idx="3651">
                  <c:v>1.469609541055714</c:v>
                </c:pt>
                <c:pt idx="3652">
                  <c:v>1.46981802549317</c:v>
                </c:pt>
                <c:pt idx="3653">
                  <c:v>1.46981802549317</c:v>
                </c:pt>
                <c:pt idx="3654">
                  <c:v>1.46981802549317</c:v>
                </c:pt>
                <c:pt idx="3655">
                  <c:v>1.470026527530882</c:v>
                </c:pt>
                <c:pt idx="3656">
                  <c:v>1.470235047170337</c:v>
                </c:pt>
                <c:pt idx="3657">
                  <c:v>1.470443584413019</c:v>
                </c:pt>
                <c:pt idx="3658">
                  <c:v>1.470652139260415</c:v>
                </c:pt>
                <c:pt idx="3659">
                  <c:v>1.470860711714012</c:v>
                </c:pt>
                <c:pt idx="3660">
                  <c:v>1.470860711714012</c:v>
                </c:pt>
                <c:pt idx="3661">
                  <c:v>1.470860711714012</c:v>
                </c:pt>
                <c:pt idx="3662">
                  <c:v>1.471069301775295</c:v>
                </c:pt>
                <c:pt idx="3663">
                  <c:v>1.471277909445751</c:v>
                </c:pt>
                <c:pt idx="3664">
                  <c:v>1.471486534726867</c:v>
                </c:pt>
                <c:pt idx="3665">
                  <c:v>1.471695177620129</c:v>
                </c:pt>
                <c:pt idx="3666">
                  <c:v>1.471903838127024</c:v>
                </c:pt>
                <c:pt idx="3667">
                  <c:v>1.472326261773921</c:v>
                </c:pt>
                <c:pt idx="3668">
                  <c:v>1.472326261773921</c:v>
                </c:pt>
                <c:pt idx="3669">
                  <c:v>1.472326261773921</c:v>
                </c:pt>
                <c:pt idx="3670">
                  <c:v>1.472677999631184</c:v>
                </c:pt>
                <c:pt idx="3671">
                  <c:v>1.472958524950242</c:v>
                </c:pt>
                <c:pt idx="3672">
                  <c:v>1.473239082094897</c:v>
                </c:pt>
                <c:pt idx="3673">
                  <c:v>1.473447872938208</c:v>
                </c:pt>
                <c:pt idx="3674">
                  <c:v>1.473447872938208</c:v>
                </c:pt>
                <c:pt idx="3675">
                  <c:v>1.473632614759837</c:v>
                </c:pt>
                <c:pt idx="3676">
                  <c:v>1.473817370379833</c:v>
                </c:pt>
                <c:pt idx="3677">
                  <c:v>1.473817370379833</c:v>
                </c:pt>
                <c:pt idx="3678">
                  <c:v>1.474002139799227</c:v>
                </c:pt>
                <c:pt idx="3679">
                  <c:v>1.474186923019048</c:v>
                </c:pt>
                <c:pt idx="3680">
                  <c:v>1.474371720040328</c:v>
                </c:pt>
                <c:pt idx="3681">
                  <c:v>1.474371720040328</c:v>
                </c:pt>
                <c:pt idx="3682">
                  <c:v>1.474371720040328</c:v>
                </c:pt>
                <c:pt idx="3683">
                  <c:v>1.474556530864098</c:v>
                </c:pt>
                <c:pt idx="3684">
                  <c:v>1.474741355491388</c:v>
                </c:pt>
                <c:pt idx="3685">
                  <c:v>1.47492619392323</c:v>
                </c:pt>
                <c:pt idx="3686">
                  <c:v>1.475111046160654</c:v>
                </c:pt>
                <c:pt idx="3687">
                  <c:v>1.475295912204692</c:v>
                </c:pt>
                <c:pt idx="3688">
                  <c:v>1.475295912204692</c:v>
                </c:pt>
                <c:pt idx="3689">
                  <c:v>1.475295912204692</c:v>
                </c:pt>
                <c:pt idx="3690">
                  <c:v>1.475480792056374</c:v>
                </c:pt>
                <c:pt idx="3691">
                  <c:v>1.475665685716733</c:v>
                </c:pt>
                <c:pt idx="3692">
                  <c:v>1.475850593186799</c:v>
                </c:pt>
                <c:pt idx="3693">
                  <c:v>1.476035514467604</c:v>
                </c:pt>
                <c:pt idx="3694">
                  <c:v>1.476220449560179</c:v>
                </c:pt>
                <c:pt idx="3695">
                  <c:v>1.476220449560179</c:v>
                </c:pt>
                <c:pt idx="3696">
                  <c:v>1.476220449560179</c:v>
                </c:pt>
                <c:pt idx="3697">
                  <c:v>1.476405398465557</c:v>
                </c:pt>
                <c:pt idx="3698">
                  <c:v>1.4768285913841</c:v>
                </c:pt>
                <c:pt idx="3699">
                  <c:v>1.4768285913841</c:v>
                </c:pt>
                <c:pt idx="3700">
                  <c:v>1.477228277213892</c:v>
                </c:pt>
                <c:pt idx="3701">
                  <c:v>1.477580712480891</c:v>
                </c:pt>
                <c:pt idx="3702">
                  <c:v>1.477580712480891</c:v>
                </c:pt>
                <c:pt idx="3703">
                  <c:v>1.477861794012722</c:v>
                </c:pt>
                <c:pt idx="3704">
                  <c:v>1.478070975105373</c:v>
                </c:pt>
                <c:pt idx="3705">
                  <c:v>1.478070975105373</c:v>
                </c:pt>
                <c:pt idx="3706">
                  <c:v>1.478256062226503</c:v>
                </c:pt>
                <c:pt idx="3707">
                  <c:v>1.47844116317179</c:v>
                </c:pt>
                <c:pt idx="3708">
                  <c:v>1.478626277942268</c:v>
                </c:pt>
                <c:pt idx="3709">
                  <c:v>1.478811406538967</c:v>
                </c:pt>
                <c:pt idx="3710">
                  <c:v>1.478811406538967</c:v>
                </c:pt>
                <c:pt idx="3711">
                  <c:v>1.478996548962921</c:v>
                </c:pt>
                <c:pt idx="3712">
                  <c:v>1.479181705215163</c:v>
                </c:pt>
                <c:pt idx="3713">
                  <c:v>1.479366875296725</c:v>
                </c:pt>
                <c:pt idx="3714">
                  <c:v>1.479552059208641</c:v>
                </c:pt>
                <c:pt idx="3715">
                  <c:v>1.479737256951943</c:v>
                </c:pt>
                <c:pt idx="3716">
                  <c:v>1.479737256951943</c:v>
                </c:pt>
                <c:pt idx="3717">
                  <c:v>1.479737256951943</c:v>
                </c:pt>
                <c:pt idx="3718">
                  <c:v>1.479922468527664</c:v>
                </c:pt>
                <c:pt idx="3719">
                  <c:v>1.480107693936838</c:v>
                </c:pt>
                <c:pt idx="3720">
                  <c:v>1.480292933180499</c:v>
                </c:pt>
                <c:pt idx="3721">
                  <c:v>1.480478186259678</c:v>
                </c:pt>
                <c:pt idx="3722">
                  <c:v>1.480663453175409</c:v>
                </c:pt>
                <c:pt idx="3723">
                  <c:v>1.480663453175409</c:v>
                </c:pt>
                <c:pt idx="3724">
                  <c:v>1.480663453175409</c:v>
                </c:pt>
                <c:pt idx="3725">
                  <c:v>1.480848733928727</c:v>
                </c:pt>
                <c:pt idx="3726">
                  <c:v>1.481034028520664</c:v>
                </c:pt>
                <c:pt idx="3727">
                  <c:v>1.481219336952254</c:v>
                </c:pt>
                <c:pt idx="3728">
                  <c:v>1.481643352524745</c:v>
                </c:pt>
                <c:pt idx="3729">
                  <c:v>1.482043815312542</c:v>
                </c:pt>
                <c:pt idx="3730">
                  <c:v>1.482444342723019</c:v>
                </c:pt>
                <c:pt idx="3731">
                  <c:v>1.482444342723019</c:v>
                </c:pt>
                <c:pt idx="3732">
                  <c:v>1.482444342723019</c:v>
                </c:pt>
                <c:pt idx="3733">
                  <c:v>1.482725976033701</c:v>
                </c:pt>
                <c:pt idx="3734">
                  <c:v>1.482935567760598</c:v>
                </c:pt>
                <c:pt idx="3735">
                  <c:v>1.483121018218154</c:v>
                </c:pt>
                <c:pt idx="3736">
                  <c:v>1.483306482527005</c:v>
                </c:pt>
                <c:pt idx="3737">
                  <c:v>1.483306482527005</c:v>
                </c:pt>
                <c:pt idx="3738">
                  <c:v>1.483491960688184</c:v>
                </c:pt>
                <c:pt idx="3739">
                  <c:v>1.483677452702728</c:v>
                </c:pt>
                <c:pt idx="3740">
                  <c:v>1.48386295857167</c:v>
                </c:pt>
                <c:pt idx="3741">
                  <c:v>1.484048478296046</c:v>
                </c:pt>
                <c:pt idx="3742">
                  <c:v>1.48423401187689</c:v>
                </c:pt>
                <c:pt idx="3743">
                  <c:v>1.484419559315236</c:v>
                </c:pt>
                <c:pt idx="3744">
                  <c:v>1.484419559315236</c:v>
                </c:pt>
                <c:pt idx="3745">
                  <c:v>1.484419559315236</c:v>
                </c:pt>
                <c:pt idx="3746">
                  <c:v>1.484605120612121</c:v>
                </c:pt>
                <c:pt idx="3747">
                  <c:v>1.48479069576858</c:v>
                </c:pt>
                <c:pt idx="3748">
                  <c:v>1.484976284785647</c:v>
                </c:pt>
                <c:pt idx="3749">
                  <c:v>1.485161887664357</c:v>
                </c:pt>
                <c:pt idx="3750">
                  <c:v>1.485347504405747</c:v>
                </c:pt>
                <c:pt idx="3751">
                  <c:v>1.485347504405747</c:v>
                </c:pt>
                <c:pt idx="3752">
                  <c:v>1.485347504405747</c:v>
                </c:pt>
                <c:pt idx="3753">
                  <c:v>1.485533135010851</c:v>
                </c:pt>
                <c:pt idx="3754">
                  <c:v>1.485718779480704</c:v>
                </c:pt>
                <c:pt idx="3755">
                  <c:v>1.485904437816344</c:v>
                </c:pt>
                <c:pt idx="3756">
                  <c:v>1.486090110018804</c:v>
                </c:pt>
                <c:pt idx="3757">
                  <c:v>1.486275796089121</c:v>
                </c:pt>
                <c:pt idx="3758">
                  <c:v>1.486275796089121</c:v>
                </c:pt>
                <c:pt idx="3759">
                  <c:v>1.486275796089121</c:v>
                </c:pt>
                <c:pt idx="3760">
                  <c:v>1.486677006414336</c:v>
                </c:pt>
                <c:pt idx="3761">
                  <c:v>1.487078281482862</c:v>
                </c:pt>
                <c:pt idx="3762">
                  <c:v>1.487078281482862</c:v>
                </c:pt>
                <c:pt idx="3763">
                  <c:v>1.487360440513896</c:v>
                </c:pt>
                <c:pt idx="3764">
                  <c:v>1.487360440513896</c:v>
                </c:pt>
                <c:pt idx="3765">
                  <c:v>1.487360440513896</c:v>
                </c:pt>
                <c:pt idx="3766">
                  <c:v>1.487546221465198</c:v>
                </c:pt>
                <c:pt idx="3767">
                  <c:v>1.487732016292479</c:v>
                </c:pt>
                <c:pt idx="3768">
                  <c:v>1.487732016292479</c:v>
                </c:pt>
                <c:pt idx="3769">
                  <c:v>1.487917824996775</c:v>
                </c:pt>
                <c:pt idx="3770">
                  <c:v>1.488103647579124</c:v>
                </c:pt>
                <c:pt idx="3771">
                  <c:v>1.488289484040562</c:v>
                </c:pt>
                <c:pt idx="3772">
                  <c:v>1.488289484040562</c:v>
                </c:pt>
                <c:pt idx="3773">
                  <c:v>1.488289484040562</c:v>
                </c:pt>
                <c:pt idx="3774">
                  <c:v>1.488475334382125</c:v>
                </c:pt>
                <c:pt idx="3775">
                  <c:v>1.48866119860485</c:v>
                </c:pt>
                <c:pt idx="3776">
                  <c:v>1.488847076709773</c:v>
                </c:pt>
                <c:pt idx="3777">
                  <c:v>1.489032968697933</c:v>
                </c:pt>
                <c:pt idx="3778">
                  <c:v>1.489218874570365</c:v>
                </c:pt>
                <c:pt idx="3779">
                  <c:v>1.489218874570365</c:v>
                </c:pt>
                <c:pt idx="3780">
                  <c:v>1.489218874570365</c:v>
                </c:pt>
                <c:pt idx="3781">
                  <c:v>1.489404794328106</c:v>
                </c:pt>
                <c:pt idx="3782">
                  <c:v>1.489590727972195</c:v>
                </c:pt>
                <c:pt idx="3783">
                  <c:v>1.489776675503667</c:v>
                </c:pt>
                <c:pt idx="3784">
                  <c:v>1.48996263692356</c:v>
                </c:pt>
                <c:pt idx="3785">
                  <c:v>1.490148612232912</c:v>
                </c:pt>
                <c:pt idx="3786">
                  <c:v>1.490148612232912</c:v>
                </c:pt>
                <c:pt idx="3787">
                  <c:v>1.490148612232912</c:v>
                </c:pt>
                <c:pt idx="3788">
                  <c:v>1.490334601432759</c:v>
                </c:pt>
                <c:pt idx="3789">
                  <c:v>1.490334601432759</c:v>
                </c:pt>
                <c:pt idx="3790">
                  <c:v>1.490736466727392</c:v>
                </c:pt>
                <c:pt idx="3791">
                  <c:v>1.491138396871028</c:v>
                </c:pt>
                <c:pt idx="3792">
                  <c:v>1.491138396871028</c:v>
                </c:pt>
                <c:pt idx="3793">
                  <c:v>1.491421016522153</c:v>
                </c:pt>
                <c:pt idx="3794">
                  <c:v>1.491703668236477</c:v>
                </c:pt>
                <c:pt idx="3795">
                  <c:v>1.491703668236477</c:v>
                </c:pt>
                <c:pt idx="3796">
                  <c:v>1.491889773583458</c:v>
                </c:pt>
                <c:pt idx="3797">
                  <c:v>1.491889773583458</c:v>
                </c:pt>
                <c:pt idx="3798">
                  <c:v>1.491889773583458</c:v>
                </c:pt>
                <c:pt idx="3799">
                  <c:v>1.492075892830647</c:v>
                </c:pt>
                <c:pt idx="3800">
                  <c:v>1.492075892830647</c:v>
                </c:pt>
                <c:pt idx="3801">
                  <c:v>1.492075892830647</c:v>
                </c:pt>
                <c:pt idx="3802">
                  <c:v>1.492262025979082</c:v>
                </c:pt>
                <c:pt idx="3803">
                  <c:v>1.492448173029802</c:v>
                </c:pt>
                <c:pt idx="3804">
                  <c:v>1.492634333983845</c:v>
                </c:pt>
                <c:pt idx="3805">
                  <c:v>1.49282050884225</c:v>
                </c:pt>
                <c:pt idx="3806">
                  <c:v>1.493006697606055</c:v>
                </c:pt>
                <c:pt idx="3807">
                  <c:v>1.493006697606055</c:v>
                </c:pt>
                <c:pt idx="3808">
                  <c:v>1.493006697606055</c:v>
                </c:pt>
                <c:pt idx="3809">
                  <c:v>1.493192900276299</c:v>
                </c:pt>
                <c:pt idx="3810">
                  <c:v>1.493379116854021</c:v>
                </c:pt>
                <c:pt idx="3811">
                  <c:v>1.493565347340258</c:v>
                </c:pt>
                <c:pt idx="3812">
                  <c:v>1.493751591736051</c:v>
                </c:pt>
                <c:pt idx="3813">
                  <c:v>1.493751591736051</c:v>
                </c:pt>
                <c:pt idx="3814">
                  <c:v>1.493751591736051</c:v>
                </c:pt>
                <c:pt idx="3815">
                  <c:v>1.493751591736051</c:v>
                </c:pt>
                <c:pt idx="3816">
                  <c:v>1.493937850042438</c:v>
                </c:pt>
                <c:pt idx="3817">
                  <c:v>1.494124122260457</c:v>
                </c:pt>
                <c:pt idx="3818">
                  <c:v>1.494310408391148</c:v>
                </c:pt>
                <c:pt idx="3819">
                  <c:v>1.494496708435551</c:v>
                </c:pt>
                <c:pt idx="3820">
                  <c:v>1.494496708435551</c:v>
                </c:pt>
                <c:pt idx="3821">
                  <c:v>1.494683022394704</c:v>
                </c:pt>
                <c:pt idx="3822">
                  <c:v>1.494869350269646</c:v>
                </c:pt>
                <c:pt idx="3823">
                  <c:v>1.495128292759511</c:v>
                </c:pt>
                <c:pt idx="3824">
                  <c:v>1.495128292759511</c:v>
                </c:pt>
                <c:pt idx="3825">
                  <c:v>1.495459371332677</c:v>
                </c:pt>
                <c:pt idx="3826">
                  <c:v>1.495862063611429</c:v>
                </c:pt>
                <c:pt idx="3827">
                  <c:v>1.495862063611429</c:v>
                </c:pt>
                <c:pt idx="3828">
                  <c:v>1.496359488920707</c:v>
                </c:pt>
                <c:pt idx="3829">
                  <c:v>1.496950801592847</c:v>
                </c:pt>
                <c:pt idx="3830">
                  <c:v>1.497681309519361</c:v>
                </c:pt>
                <c:pt idx="3831">
                  <c:v>1.498412031163275</c:v>
                </c:pt>
                <c:pt idx="3832">
                  <c:v>1.498598637557882</c:v>
                </c:pt>
                <c:pt idx="3833">
                  <c:v>1.498785257890121</c:v>
                </c:pt>
                <c:pt idx="3834">
                  <c:v>1.498971892161033</c:v>
                </c:pt>
                <c:pt idx="3835">
                  <c:v>1.498971892161033</c:v>
                </c:pt>
                <c:pt idx="3836">
                  <c:v>1.498971892161033</c:v>
                </c:pt>
                <c:pt idx="3837">
                  <c:v>1.499158540371658</c:v>
                </c:pt>
                <c:pt idx="3838">
                  <c:v>1.499345202523038</c:v>
                </c:pt>
                <c:pt idx="3839">
                  <c:v>1.499531878616215</c:v>
                </c:pt>
                <c:pt idx="3840">
                  <c:v>1.499718568652228</c:v>
                </c:pt>
                <c:pt idx="3841">
                  <c:v>1.49990527263212</c:v>
                </c:pt>
                <c:pt idx="3842">
                  <c:v>1.49990527263212</c:v>
                </c:pt>
                <c:pt idx="3843">
                  <c:v>1.49990527263212</c:v>
                </c:pt>
                <c:pt idx="3844">
                  <c:v>1.500091990556933</c:v>
                </c:pt>
                <c:pt idx="3845">
                  <c:v>1.500278722427708</c:v>
                </c:pt>
                <c:pt idx="3846">
                  <c:v>1.500465468245486</c:v>
                </c:pt>
                <c:pt idx="3847">
                  <c:v>1.500652228011309</c:v>
                </c:pt>
                <c:pt idx="3848">
                  <c:v>1.500839001726219</c:v>
                </c:pt>
                <c:pt idx="3849">
                  <c:v>1.500839001726219</c:v>
                </c:pt>
                <c:pt idx="3850">
                  <c:v>1.500839001726219</c:v>
                </c:pt>
                <c:pt idx="3851">
                  <c:v>1.500839001726219</c:v>
                </c:pt>
                <c:pt idx="3852">
                  <c:v>1.501025789391258</c:v>
                </c:pt>
                <c:pt idx="3853">
                  <c:v>1.501212591007467</c:v>
                </c:pt>
                <c:pt idx="3854">
                  <c:v>1.501212591007467</c:v>
                </c:pt>
                <c:pt idx="3855">
                  <c:v>1.501212591007467</c:v>
                </c:pt>
                <c:pt idx="3856">
                  <c:v>1.501544476906168</c:v>
                </c:pt>
                <c:pt idx="3857">
                  <c:v>1.501948151138406</c:v>
                </c:pt>
                <c:pt idx="3858">
                  <c:v>1.502351890511556</c:v>
                </c:pt>
                <c:pt idx="3859">
                  <c:v>1.502850609243334</c:v>
                </c:pt>
                <c:pt idx="3860">
                  <c:v>1.502850609243334</c:v>
                </c:pt>
                <c:pt idx="3861">
                  <c:v>1.502850609243334</c:v>
                </c:pt>
                <c:pt idx="3862">
                  <c:v>1.503582843217575</c:v>
                </c:pt>
                <c:pt idx="3863">
                  <c:v>1.503582843217575</c:v>
                </c:pt>
                <c:pt idx="3864">
                  <c:v>1.503582843217575</c:v>
                </c:pt>
                <c:pt idx="3865">
                  <c:v>1.503582843217575</c:v>
                </c:pt>
                <c:pt idx="3866">
                  <c:v>1.503582843217575</c:v>
                </c:pt>
                <c:pt idx="3867">
                  <c:v>1.503769835820135</c:v>
                </c:pt>
                <c:pt idx="3868">
                  <c:v>1.503956842389172</c:v>
                </c:pt>
                <c:pt idx="3869">
                  <c:v>1.50414386292573</c:v>
                </c:pt>
                <c:pt idx="3870">
                  <c:v>1.50414386292573</c:v>
                </c:pt>
                <c:pt idx="3871">
                  <c:v>1.50414386292573</c:v>
                </c:pt>
                <c:pt idx="3872">
                  <c:v>1.504330897430852</c:v>
                </c:pt>
                <c:pt idx="3873">
                  <c:v>1.504517945905581</c:v>
                </c:pt>
                <c:pt idx="3874">
                  <c:v>1.50470500835096</c:v>
                </c:pt>
                <c:pt idx="3875">
                  <c:v>1.504892084768034</c:v>
                </c:pt>
                <c:pt idx="3876">
                  <c:v>1.505079175157845</c:v>
                </c:pt>
                <c:pt idx="3877">
                  <c:v>1.505079175157845</c:v>
                </c:pt>
                <c:pt idx="3878">
                  <c:v>1.505079175157845</c:v>
                </c:pt>
                <c:pt idx="3879">
                  <c:v>1.505079175157845</c:v>
                </c:pt>
                <c:pt idx="3880">
                  <c:v>1.505266279521437</c:v>
                </c:pt>
                <c:pt idx="3881">
                  <c:v>1.505453397859855</c:v>
                </c:pt>
                <c:pt idx="3882">
                  <c:v>1.505453397859855</c:v>
                </c:pt>
                <c:pt idx="3883">
                  <c:v>1.505713438868018</c:v>
                </c:pt>
                <c:pt idx="3884">
                  <c:v>1.505713438868018</c:v>
                </c:pt>
                <c:pt idx="3885">
                  <c:v>1.505713438868018</c:v>
                </c:pt>
                <c:pt idx="3886">
                  <c:v>1.506117785845649</c:v>
                </c:pt>
                <c:pt idx="3887">
                  <c:v>1.506617255120368</c:v>
                </c:pt>
                <c:pt idx="3888">
                  <c:v>1.506617255120368</c:v>
                </c:pt>
                <c:pt idx="3889">
                  <c:v>1.507350591064526</c:v>
                </c:pt>
                <c:pt idx="3890">
                  <c:v>1.508084141553448</c:v>
                </c:pt>
                <c:pt idx="3891">
                  <c:v>1.508084141553448</c:v>
                </c:pt>
                <c:pt idx="3892">
                  <c:v>1.508084141553448</c:v>
                </c:pt>
                <c:pt idx="3893">
                  <c:v>1.508271470357981</c:v>
                </c:pt>
                <c:pt idx="3894">
                  <c:v>1.508458813154101</c:v>
                </c:pt>
                <c:pt idx="3895">
                  <c:v>1.508646169942856</c:v>
                </c:pt>
                <c:pt idx="3896">
                  <c:v>1.508906542328834</c:v>
                </c:pt>
                <c:pt idx="3897">
                  <c:v>1.509166941738863</c:v>
                </c:pt>
                <c:pt idx="3898">
                  <c:v>1.509166941738863</c:v>
                </c:pt>
                <c:pt idx="3899">
                  <c:v>1.509166941738863</c:v>
                </c:pt>
                <c:pt idx="3900">
                  <c:v>1.509427368175746</c:v>
                </c:pt>
                <c:pt idx="3901">
                  <c:v>1.509687821642289</c:v>
                </c:pt>
                <c:pt idx="3902">
                  <c:v>1.509948302141297</c:v>
                </c:pt>
                <c:pt idx="3903">
                  <c:v>1.510208809675577</c:v>
                </c:pt>
                <c:pt idx="3904">
                  <c:v>1.510469344247933</c:v>
                </c:pt>
                <c:pt idx="3905">
                  <c:v>1.510469344247933</c:v>
                </c:pt>
                <c:pt idx="3906">
                  <c:v>1.510469344247933</c:v>
                </c:pt>
                <c:pt idx="3907">
                  <c:v>1.510729905861173</c:v>
                </c:pt>
                <c:pt idx="3908">
                  <c:v>1.510990494518102</c:v>
                </c:pt>
                <c:pt idx="3909">
                  <c:v>1.511251110221528</c:v>
                </c:pt>
                <c:pt idx="3910">
                  <c:v>1.51143867556695</c:v>
                </c:pt>
                <c:pt idx="3911">
                  <c:v>1.511626254921628</c:v>
                </c:pt>
                <c:pt idx="3912">
                  <c:v>1.511813848286608</c:v>
                </c:pt>
                <c:pt idx="3913">
                  <c:v>1.511813848286608</c:v>
                </c:pt>
                <c:pt idx="3914">
                  <c:v>1.512074549445922</c:v>
                </c:pt>
                <c:pt idx="3915">
                  <c:v>1.512407876617888</c:v>
                </c:pt>
                <c:pt idx="3916">
                  <c:v>1.512407876617888</c:v>
                </c:pt>
                <c:pt idx="3917">
                  <c:v>1.512813303876938</c:v>
                </c:pt>
                <c:pt idx="3918">
                  <c:v>1.512813303876938</c:v>
                </c:pt>
                <c:pt idx="3919">
                  <c:v>1.513408513964227</c:v>
                </c:pt>
                <c:pt idx="3920">
                  <c:v>1.514143836759072</c:v>
                </c:pt>
                <c:pt idx="3921">
                  <c:v>1.514143836759072</c:v>
                </c:pt>
                <c:pt idx="3922">
                  <c:v>1.51440477974789</c:v>
                </c:pt>
                <c:pt idx="3923">
                  <c:v>1.51466574981998</c:v>
                </c:pt>
                <c:pt idx="3924">
                  <c:v>1.514926746978154</c:v>
                </c:pt>
                <c:pt idx="3925">
                  <c:v>1.515187771225222</c:v>
                </c:pt>
                <c:pt idx="3926">
                  <c:v>1.515187771225222</c:v>
                </c:pt>
                <c:pt idx="3927">
                  <c:v>1.515187771225222</c:v>
                </c:pt>
                <c:pt idx="3928">
                  <c:v>1.515448822563998</c:v>
                </c:pt>
                <c:pt idx="3929">
                  <c:v>1.515709900997292</c:v>
                </c:pt>
                <c:pt idx="3930">
                  <c:v>1.515709900997292</c:v>
                </c:pt>
                <c:pt idx="3931">
                  <c:v>1.515971006527917</c:v>
                </c:pt>
                <c:pt idx="3932">
                  <c:v>1.516232139158685</c:v>
                </c:pt>
                <c:pt idx="3933">
                  <c:v>1.516232139158685</c:v>
                </c:pt>
                <c:pt idx="3934">
                  <c:v>1.516232139158685</c:v>
                </c:pt>
                <c:pt idx="3935">
                  <c:v>1.516493298892408</c:v>
                </c:pt>
                <c:pt idx="3936">
                  <c:v>1.5167544857319</c:v>
                </c:pt>
                <c:pt idx="3937">
                  <c:v>1.517015699679974</c:v>
                </c:pt>
                <c:pt idx="3938">
                  <c:v>1.517276940739444</c:v>
                </c:pt>
                <c:pt idx="3939">
                  <c:v>1.517538208913123</c:v>
                </c:pt>
                <c:pt idx="3940">
                  <c:v>1.517726243841947</c:v>
                </c:pt>
                <c:pt idx="3941">
                  <c:v>1.517914292815099</c:v>
                </c:pt>
                <c:pt idx="3942">
                  <c:v>1.518102355833629</c:v>
                </c:pt>
                <c:pt idx="3943">
                  <c:v>1.518363709677141</c:v>
                </c:pt>
                <c:pt idx="3944">
                  <c:v>1.518625090646569</c:v>
                </c:pt>
                <c:pt idx="3945">
                  <c:v>1.518625090646569</c:v>
                </c:pt>
                <c:pt idx="3946">
                  <c:v>1.519031521177447</c:v>
                </c:pt>
                <c:pt idx="3947">
                  <c:v>1.519533564159617</c:v>
                </c:pt>
                <c:pt idx="3948">
                  <c:v>1.519533564159617</c:v>
                </c:pt>
                <c:pt idx="3949">
                  <c:v>1.52013036607496</c:v>
                </c:pt>
                <c:pt idx="3950">
                  <c:v>1.520867655414859</c:v>
                </c:pt>
                <c:pt idx="3951">
                  <c:v>1.520867655414859</c:v>
                </c:pt>
                <c:pt idx="3952">
                  <c:v>1.521202149344056</c:v>
                </c:pt>
                <c:pt idx="3953">
                  <c:v>1.521536687657253</c:v>
                </c:pt>
                <c:pt idx="3954">
                  <c:v>1.521536687657253</c:v>
                </c:pt>
                <c:pt idx="3955">
                  <c:v>1.521536687657253</c:v>
                </c:pt>
                <c:pt idx="3956">
                  <c:v>1.521871270360338</c:v>
                </c:pt>
                <c:pt idx="3957">
                  <c:v>1.522205897459203</c:v>
                </c:pt>
                <c:pt idx="3958">
                  <c:v>1.522540568959736</c:v>
                </c:pt>
                <c:pt idx="3959">
                  <c:v>1.522875284867832</c:v>
                </c:pt>
                <c:pt idx="3960">
                  <c:v>1.523210045189381</c:v>
                </c:pt>
                <c:pt idx="3961">
                  <c:v>1.523210045189381</c:v>
                </c:pt>
                <c:pt idx="3962">
                  <c:v>1.523210045189381</c:v>
                </c:pt>
                <c:pt idx="3963">
                  <c:v>1.523544849930278</c:v>
                </c:pt>
                <c:pt idx="3964">
                  <c:v>1.523879699096415</c:v>
                </c:pt>
                <c:pt idx="3965">
                  <c:v>1.524214592693688</c:v>
                </c:pt>
                <c:pt idx="3966">
                  <c:v>1.524549530727993</c:v>
                </c:pt>
                <c:pt idx="3967">
                  <c:v>1.524884513205225</c:v>
                </c:pt>
                <c:pt idx="3968">
                  <c:v>1.524884513205225</c:v>
                </c:pt>
                <c:pt idx="3969">
                  <c:v>1.524884513205225</c:v>
                </c:pt>
                <c:pt idx="3970">
                  <c:v>1.525219540131282</c:v>
                </c:pt>
                <c:pt idx="3971">
                  <c:v>1.525408148778734</c:v>
                </c:pt>
                <c:pt idx="3972">
                  <c:v>1.525408148778734</c:v>
                </c:pt>
                <c:pt idx="3973">
                  <c:v>1.525408148778734</c:v>
                </c:pt>
                <c:pt idx="3974">
                  <c:v>1.525670260890496</c:v>
                </c:pt>
                <c:pt idx="3975">
                  <c:v>1.526005392077414</c:v>
                </c:pt>
                <c:pt idx="3976">
                  <c:v>1.526005392077414</c:v>
                </c:pt>
                <c:pt idx="3977">
                  <c:v>1.526413013567534</c:v>
                </c:pt>
                <c:pt idx="3978">
                  <c:v>1.526916527681137</c:v>
                </c:pt>
                <c:pt idx="3979">
                  <c:v>1.527420142145104</c:v>
                </c:pt>
                <c:pt idx="3980">
                  <c:v>1.528018812154174</c:v>
                </c:pt>
                <c:pt idx="3981">
                  <c:v>1.528018812154174</c:v>
                </c:pt>
                <c:pt idx="3982">
                  <c:v>1.528758409337858</c:v>
                </c:pt>
                <c:pt idx="3983">
                  <c:v>1.528758409337858</c:v>
                </c:pt>
                <c:pt idx="3984">
                  <c:v>1.529093950291193</c:v>
                </c:pt>
                <c:pt idx="3985">
                  <c:v>1.529429535767457</c:v>
                </c:pt>
                <c:pt idx="3986">
                  <c:v>1.529765165772559</c:v>
                </c:pt>
                <c:pt idx="3987">
                  <c:v>1.53017339397736</c:v>
                </c:pt>
                <c:pt idx="3988">
                  <c:v>1.530581688057946</c:v>
                </c:pt>
                <c:pt idx="3989">
                  <c:v>1.530581688057946</c:v>
                </c:pt>
                <c:pt idx="3990">
                  <c:v>1.530581688057946</c:v>
                </c:pt>
                <c:pt idx="3991">
                  <c:v>1.530990048024948</c:v>
                </c:pt>
                <c:pt idx="3992">
                  <c:v>1.531398473888998</c:v>
                </c:pt>
                <c:pt idx="3993">
                  <c:v>1.53180696566073</c:v>
                </c:pt>
                <c:pt idx="3994">
                  <c:v>1.532215523350779</c:v>
                </c:pt>
                <c:pt idx="3995">
                  <c:v>1.532624146969782</c:v>
                </c:pt>
                <c:pt idx="3996">
                  <c:v>1.532624146969782</c:v>
                </c:pt>
                <c:pt idx="3997">
                  <c:v>1.532624146969782</c:v>
                </c:pt>
                <c:pt idx="3998">
                  <c:v>1.533032836528379</c:v>
                </c:pt>
                <c:pt idx="3999">
                  <c:v>1.533441592037209</c:v>
                </c:pt>
                <c:pt idx="4000">
                  <c:v>1.533850413506916</c:v>
                </c:pt>
                <c:pt idx="4001">
                  <c:v>1.534039666794301</c:v>
                </c:pt>
                <c:pt idx="4002">
                  <c:v>1.534039666794301</c:v>
                </c:pt>
                <c:pt idx="4003">
                  <c:v>1.534039666794301</c:v>
                </c:pt>
                <c:pt idx="4004">
                  <c:v>1.534302674771318</c:v>
                </c:pt>
                <c:pt idx="4005">
                  <c:v>1.534638951393233</c:v>
                </c:pt>
                <c:pt idx="4006">
                  <c:v>1.534975272635694</c:v>
                </c:pt>
                <c:pt idx="4007">
                  <c:v>1.535384341595439</c:v>
                </c:pt>
                <c:pt idx="4008">
                  <c:v>1.535384341595439</c:v>
                </c:pt>
                <c:pt idx="4009">
                  <c:v>1.535384341595439</c:v>
                </c:pt>
                <c:pt idx="4010">
                  <c:v>1.535984898084433</c:v>
                </c:pt>
                <c:pt idx="4011">
                  <c:v>1.535984898084433</c:v>
                </c:pt>
                <c:pt idx="4012">
                  <c:v>1.536726825826217</c:v>
                </c:pt>
                <c:pt idx="4013">
                  <c:v>1.5371361774341</c:v>
                </c:pt>
                <c:pt idx="4014">
                  <c:v>1.537545595099053</c:v>
                </c:pt>
                <c:pt idx="4015">
                  <c:v>1.537955078831734</c:v>
                </c:pt>
                <c:pt idx="4016">
                  <c:v>1.538364628642805</c:v>
                </c:pt>
                <c:pt idx="4017">
                  <c:v>1.538364628642805</c:v>
                </c:pt>
                <c:pt idx="4018">
                  <c:v>1.538364628642805</c:v>
                </c:pt>
                <c:pt idx="4019">
                  <c:v>1.53877424454293</c:v>
                </c:pt>
                <c:pt idx="4020">
                  <c:v>1.539183926542771</c:v>
                </c:pt>
                <c:pt idx="4021">
                  <c:v>1.539593674652998</c:v>
                </c:pt>
                <c:pt idx="4022">
                  <c:v>1.540003488884277</c:v>
                </c:pt>
                <c:pt idx="4023">
                  <c:v>1.540413369247278</c:v>
                </c:pt>
                <c:pt idx="4024">
                  <c:v>1.540413369247278</c:v>
                </c:pt>
                <c:pt idx="4025">
                  <c:v>1.540413369247278</c:v>
                </c:pt>
                <c:pt idx="4026">
                  <c:v>1.540823315752674</c:v>
                </c:pt>
                <c:pt idx="4027">
                  <c:v>1.541233328411137</c:v>
                </c:pt>
                <c:pt idx="4028">
                  <c:v>1.541643407233343</c:v>
                </c:pt>
                <c:pt idx="4029">
                  <c:v>1.542053552229968</c:v>
                </c:pt>
                <c:pt idx="4030">
                  <c:v>1.542463763411692</c:v>
                </c:pt>
                <c:pt idx="4031">
                  <c:v>1.542463763411692</c:v>
                </c:pt>
                <c:pt idx="4032">
                  <c:v>1.542653660030181</c:v>
                </c:pt>
                <c:pt idx="4033">
                  <c:v>1.542843570832048</c:v>
                </c:pt>
                <c:pt idx="4034">
                  <c:v>1.543033495818353</c:v>
                </c:pt>
                <c:pt idx="4035">
                  <c:v>1.543297437264885</c:v>
                </c:pt>
                <c:pt idx="4036">
                  <c:v>1.543297437264885</c:v>
                </c:pt>
                <c:pt idx="4037">
                  <c:v>1.543634907401835</c:v>
                </c:pt>
                <c:pt idx="4038">
                  <c:v>1.544045373766843</c:v>
                </c:pt>
                <c:pt idx="4039">
                  <c:v>1.544045373766843</c:v>
                </c:pt>
                <c:pt idx="4040">
                  <c:v>1.544552402009835</c:v>
                </c:pt>
                <c:pt idx="4041">
                  <c:v>1.545155130137299</c:v>
                </c:pt>
                <c:pt idx="4042">
                  <c:v>1.545899740722172</c:v>
                </c:pt>
                <c:pt idx="4043">
                  <c:v>1.546644569150318</c:v>
                </c:pt>
                <c:pt idx="4044">
                  <c:v>1.54715211541295</c:v>
                </c:pt>
                <c:pt idx="4045">
                  <c:v>1.54715211541295</c:v>
                </c:pt>
                <c:pt idx="4046">
                  <c:v>1.54715211541295</c:v>
                </c:pt>
                <c:pt idx="4047">
                  <c:v>1.547659762829552</c:v>
                </c:pt>
                <c:pt idx="4048">
                  <c:v>1.548167511420284</c:v>
                </c:pt>
                <c:pt idx="4049">
                  <c:v>1.54867536120531</c:v>
                </c:pt>
                <c:pt idx="4050">
                  <c:v>1.549183312204798</c:v>
                </c:pt>
                <c:pt idx="4051">
                  <c:v>1.549691364438921</c:v>
                </c:pt>
                <c:pt idx="4052">
                  <c:v>1.549691364438921</c:v>
                </c:pt>
                <c:pt idx="4053">
                  <c:v>1.549691364438921</c:v>
                </c:pt>
                <c:pt idx="4054">
                  <c:v>1.550199517927853</c:v>
                </c:pt>
                <c:pt idx="4055">
                  <c:v>1.550707772691776</c:v>
                </c:pt>
                <c:pt idx="4056">
                  <c:v>1.551216128750874</c:v>
                </c:pt>
                <c:pt idx="4057">
                  <c:v>1.551724586125334</c:v>
                </c:pt>
                <c:pt idx="4058">
                  <c:v>1.552233144835349</c:v>
                </c:pt>
                <c:pt idx="4059">
                  <c:v>1.552233144835349</c:v>
                </c:pt>
                <c:pt idx="4060">
                  <c:v>1.552233144835349</c:v>
                </c:pt>
                <c:pt idx="4061">
                  <c:v>1.552741804901114</c:v>
                </c:pt>
                <c:pt idx="4062">
                  <c:v>1.553250566342831</c:v>
                </c:pt>
                <c:pt idx="4063">
                  <c:v>1.553250566342831</c:v>
                </c:pt>
                <c:pt idx="4064">
                  <c:v>1.553441268627631</c:v>
                </c:pt>
                <c:pt idx="4065">
                  <c:v>1.553631985155985</c:v>
                </c:pt>
                <c:pt idx="4066">
                  <c:v>1.553897026619724</c:v>
                </c:pt>
                <c:pt idx="4067">
                  <c:v>1.553897026619724</c:v>
                </c:pt>
                <c:pt idx="4068">
                  <c:v>1.554235903216186</c:v>
                </c:pt>
                <c:pt idx="4069">
                  <c:v>1.554648080263888</c:v>
                </c:pt>
                <c:pt idx="4070">
                  <c:v>1.555157221626285</c:v>
                </c:pt>
                <c:pt idx="4071">
                  <c:v>1.555666464460555</c:v>
                </c:pt>
                <c:pt idx="4072">
                  <c:v>1.555666464460555</c:v>
                </c:pt>
                <c:pt idx="4073">
                  <c:v>1.556414150241398</c:v>
                </c:pt>
                <c:pt idx="4074">
                  <c:v>1.557302478594465</c:v>
                </c:pt>
                <c:pt idx="4075">
                  <c:v>1.557812148978449</c:v>
                </c:pt>
                <c:pt idx="4076">
                  <c:v>1.55832192093974</c:v>
                </c:pt>
                <c:pt idx="4077">
                  <c:v>1.558831794498583</c:v>
                </c:pt>
                <c:pt idx="4078">
                  <c:v>1.559341769675227</c:v>
                </c:pt>
                <c:pt idx="4079">
                  <c:v>1.559851846489923</c:v>
                </c:pt>
                <c:pt idx="4080">
                  <c:v>1.559851846489923</c:v>
                </c:pt>
                <c:pt idx="4081">
                  <c:v>1.559851846489923</c:v>
                </c:pt>
                <c:pt idx="4082">
                  <c:v>1.560362024962929</c:v>
                </c:pt>
                <c:pt idx="4083">
                  <c:v>1.560872305114504</c:v>
                </c:pt>
                <c:pt idx="4084">
                  <c:v>1.561382686964913</c:v>
                </c:pt>
                <c:pt idx="4085">
                  <c:v>1.561989401681974</c:v>
                </c:pt>
                <c:pt idx="4086">
                  <c:v>1.562596260111551</c:v>
                </c:pt>
                <c:pt idx="4087">
                  <c:v>1.562596260111551</c:v>
                </c:pt>
                <c:pt idx="4088">
                  <c:v>1.562596260111551</c:v>
                </c:pt>
                <c:pt idx="4089">
                  <c:v>1.563203262287683</c:v>
                </c:pt>
                <c:pt idx="4090">
                  <c:v>1.563810408244421</c:v>
                </c:pt>
                <c:pt idx="4091">
                  <c:v>1.564417698015822</c:v>
                </c:pt>
                <c:pt idx="4092">
                  <c:v>1.56502513163595</c:v>
                </c:pt>
                <c:pt idx="4093">
                  <c:v>1.56502513163595</c:v>
                </c:pt>
                <c:pt idx="4094">
                  <c:v>1.565216713363032</c:v>
                </c:pt>
                <c:pt idx="4095">
                  <c:v>1.565408309399353</c:v>
                </c:pt>
                <c:pt idx="4096">
                  <c:v>1.565408309399353</c:v>
                </c:pt>
                <c:pt idx="4097">
                  <c:v>1.565748713427927</c:v>
                </c:pt>
                <c:pt idx="4098">
                  <c:v>1.566089162624712</c:v>
                </c:pt>
                <c:pt idx="4099">
                  <c:v>1.566089162624712</c:v>
                </c:pt>
                <c:pt idx="4100">
                  <c:v>1.566600584194823</c:v>
                </c:pt>
                <c:pt idx="4101">
                  <c:v>1.567112107691253</c:v>
                </c:pt>
                <c:pt idx="4102">
                  <c:v>1.567112107691253</c:v>
                </c:pt>
                <c:pt idx="4103">
                  <c:v>1.56786314200948</c:v>
                </c:pt>
                <c:pt idx="4104">
                  <c:v>1.568755448772697</c:v>
                </c:pt>
                <c:pt idx="4105">
                  <c:v>1.569363909875847</c:v>
                </c:pt>
                <c:pt idx="4106">
                  <c:v>1.569972515105179</c:v>
                </c:pt>
                <c:pt idx="4107">
                  <c:v>1.570581264494832</c:v>
                </c:pt>
                <c:pt idx="4108">
                  <c:v>1.570581264494832</c:v>
                </c:pt>
                <c:pt idx="4109">
                  <c:v>1.570581264494832</c:v>
                </c:pt>
                <c:pt idx="4110">
                  <c:v>1.571190158078953</c:v>
                </c:pt>
                <c:pt idx="4111">
                  <c:v>1.571799195891697</c:v>
                </c:pt>
                <c:pt idx="4112">
                  <c:v>1.572408377967227</c:v>
                </c:pt>
                <c:pt idx="4113">
                  <c:v>1.573017704339716</c:v>
                </c:pt>
                <c:pt idx="4114">
                  <c:v>1.573627175043343</c:v>
                </c:pt>
                <c:pt idx="4115">
                  <c:v>1.573627175043343</c:v>
                </c:pt>
                <c:pt idx="4116">
                  <c:v>1.573627175043343</c:v>
                </c:pt>
                <c:pt idx="4117">
                  <c:v>1.574236790112295</c:v>
                </c:pt>
                <c:pt idx="4118">
                  <c:v>1.574846549580769</c:v>
                </c:pt>
                <c:pt idx="4119">
                  <c:v>1.575456453482968</c:v>
                </c:pt>
                <c:pt idx="4120">
                  <c:v>1.576209929022999</c:v>
                </c:pt>
                <c:pt idx="4121">
                  <c:v>1.576963624999835</c:v>
                </c:pt>
                <c:pt idx="4122">
                  <c:v>1.576963624999835</c:v>
                </c:pt>
                <c:pt idx="4123">
                  <c:v>1.576963624999835</c:v>
                </c:pt>
                <c:pt idx="4124">
                  <c:v>1.577156098412986</c:v>
                </c:pt>
                <c:pt idx="4125">
                  <c:v>1.577348586201976</c:v>
                </c:pt>
                <c:pt idx="4126">
                  <c:v>1.577541088367879</c:v>
                </c:pt>
                <c:pt idx="4127">
                  <c:v>1.577541088367879</c:v>
                </c:pt>
                <c:pt idx="4128">
                  <c:v>1.577883102294895</c:v>
                </c:pt>
                <c:pt idx="4129">
                  <c:v>1.578225161603739</c:v>
                </c:pt>
                <c:pt idx="4130">
                  <c:v>1.578225161603739</c:v>
                </c:pt>
                <c:pt idx="4131">
                  <c:v>1.578739001878446</c:v>
                </c:pt>
                <c:pt idx="4132">
                  <c:v>1.578739001878446</c:v>
                </c:pt>
                <c:pt idx="4133">
                  <c:v>1.579349827785821</c:v>
                </c:pt>
                <c:pt idx="4134">
                  <c:v>1.580104442371439</c:v>
                </c:pt>
                <c:pt idx="4135">
                  <c:v>1.580104442371439</c:v>
                </c:pt>
                <c:pt idx="4136">
                  <c:v>1.580104442371439</c:v>
                </c:pt>
                <c:pt idx="4137">
                  <c:v>1.580104442371439</c:v>
                </c:pt>
                <c:pt idx="4138">
                  <c:v>1.580104442371439</c:v>
                </c:pt>
                <c:pt idx="4139">
                  <c:v>1.580859277727099</c:v>
                </c:pt>
                <c:pt idx="4140">
                  <c:v>1.581614333917391</c:v>
                </c:pt>
                <c:pt idx="4141">
                  <c:v>1.582369611006922</c:v>
                </c:pt>
                <c:pt idx="4142">
                  <c:v>1.583125109060319</c:v>
                </c:pt>
                <c:pt idx="4143">
                  <c:v>1.583125109060319</c:v>
                </c:pt>
                <c:pt idx="4144">
                  <c:v>1.583125109060319</c:v>
                </c:pt>
                <c:pt idx="4145">
                  <c:v>1.583880828142226</c:v>
                </c:pt>
                <c:pt idx="4146">
                  <c:v>1.584636768317307</c:v>
                </c:pt>
                <c:pt idx="4147">
                  <c:v>1.585392929650246</c:v>
                </c:pt>
                <c:pt idx="4148">
                  <c:v>1.586149312205745</c:v>
                </c:pt>
                <c:pt idx="4149">
                  <c:v>1.586905916048524</c:v>
                </c:pt>
                <c:pt idx="4150">
                  <c:v>1.586905916048524</c:v>
                </c:pt>
                <c:pt idx="4151">
                  <c:v>1.586905916048524</c:v>
                </c:pt>
                <c:pt idx="4152">
                  <c:v>1.587662741243324</c:v>
                </c:pt>
                <c:pt idx="4153">
                  <c:v>1.588419787854902</c:v>
                </c:pt>
                <c:pt idx="4154">
                  <c:v>1.588613116928857</c:v>
                </c:pt>
                <c:pt idx="4155">
                  <c:v>1.58880646044256</c:v>
                </c:pt>
                <c:pt idx="4156">
                  <c:v>1.58899981839709</c:v>
                </c:pt>
                <c:pt idx="4157">
                  <c:v>1.589268530688242</c:v>
                </c:pt>
                <c:pt idx="4158">
                  <c:v>1.589612100729579</c:v>
                </c:pt>
                <c:pt idx="4159">
                  <c:v>1.589612100729579</c:v>
                </c:pt>
                <c:pt idx="4160">
                  <c:v>1.590029986434274</c:v>
                </c:pt>
                <c:pt idx="4161">
                  <c:v>1.590546179410571</c:v>
                </c:pt>
                <c:pt idx="4162">
                  <c:v>1.590546179410571</c:v>
                </c:pt>
                <c:pt idx="4163">
                  <c:v>1.590546179410571</c:v>
                </c:pt>
                <c:pt idx="4164">
                  <c:v>1.591304069600819</c:v>
                </c:pt>
                <c:pt idx="4165">
                  <c:v>1.591304069600819</c:v>
                </c:pt>
                <c:pt idx="4166">
                  <c:v>1.592204521851965</c:v>
                </c:pt>
                <c:pt idx="4167">
                  <c:v>1.593105287001263</c:v>
                </c:pt>
                <c:pt idx="4168">
                  <c:v>1.594006365157443</c:v>
                </c:pt>
                <c:pt idx="4169">
                  <c:v>1.594907756429272</c:v>
                </c:pt>
                <c:pt idx="4170">
                  <c:v>1.595809460925553</c:v>
                </c:pt>
                <c:pt idx="4171">
                  <c:v>1.595809460925553</c:v>
                </c:pt>
                <c:pt idx="4172">
                  <c:v>1.595809460925553</c:v>
                </c:pt>
                <c:pt idx="4173">
                  <c:v>1.59671147875513</c:v>
                </c:pt>
                <c:pt idx="4174">
                  <c:v>1.597613810026883</c:v>
                </c:pt>
                <c:pt idx="4175">
                  <c:v>1.598516454849729</c:v>
                </c:pt>
                <c:pt idx="4176">
                  <c:v>1.599419413332625</c:v>
                </c:pt>
                <c:pt idx="4177">
                  <c:v>1.600322685584564</c:v>
                </c:pt>
                <c:pt idx="4178">
                  <c:v>1.600322685584564</c:v>
                </c:pt>
                <c:pt idx="4179">
                  <c:v>1.600322685584564</c:v>
                </c:pt>
                <c:pt idx="4180">
                  <c:v>1.601226271714578</c:v>
                </c:pt>
                <c:pt idx="4181">
                  <c:v>1.602130171831736</c:v>
                </c:pt>
                <c:pt idx="4182">
                  <c:v>1.603034386045146</c:v>
                </c:pt>
                <c:pt idx="4183">
                  <c:v>1.603938914463952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chart!R2:R4185</c:f>
              <c:numCache>
                <c:formatCode>General</c:formatCode>
                <c:ptCount val="4184"/>
                <c:pt idx="0">
                  <c:v>0</c:v>
                </c:pt>
                <c:pt idx="1">
                  <c:v>0.01535982338385589</c:v>
                </c:pt>
                <c:pt idx="2">
                  <c:v>0.03152797343773872</c:v>
                </c:pt>
                <c:pt idx="3">
                  <c:v>0.03314478844312729</c:v>
                </c:pt>
                <c:pt idx="4">
                  <c:v>0.05578019851856353</c:v>
                </c:pt>
                <c:pt idx="5">
                  <c:v>0.06693607655694245</c:v>
                </c:pt>
                <c:pt idx="6">
                  <c:v>0.06693607655694245</c:v>
                </c:pt>
                <c:pt idx="7">
                  <c:v>0.06693607655694245</c:v>
                </c:pt>
                <c:pt idx="8">
                  <c:v>0.06693607655694245</c:v>
                </c:pt>
                <c:pt idx="9">
                  <c:v>0.06919955289835267</c:v>
                </c:pt>
                <c:pt idx="10">
                  <c:v>0.07016986823305316</c:v>
                </c:pt>
                <c:pt idx="11">
                  <c:v>0.07518197858322351</c:v>
                </c:pt>
                <c:pt idx="12">
                  <c:v>0.08116424260276056</c:v>
                </c:pt>
                <c:pt idx="13">
                  <c:v>0.08116424260276056</c:v>
                </c:pt>
                <c:pt idx="14">
                  <c:v>0.08116424260276056</c:v>
                </c:pt>
                <c:pt idx="15">
                  <c:v>0.1044463140142187</c:v>
                </c:pt>
                <c:pt idx="16">
                  <c:v>0.09345193964451148</c:v>
                </c:pt>
                <c:pt idx="17">
                  <c:v>0.09458359698254948</c:v>
                </c:pt>
                <c:pt idx="18">
                  <c:v>0.1002425303340755</c:v>
                </c:pt>
                <c:pt idx="19">
                  <c:v>0.09458359698254948</c:v>
                </c:pt>
                <c:pt idx="20">
                  <c:v>0.09458359698254948</c:v>
                </c:pt>
                <c:pt idx="21">
                  <c:v>0.09458359698254948</c:v>
                </c:pt>
                <c:pt idx="22">
                  <c:v>0.08811633696099608</c:v>
                </c:pt>
                <c:pt idx="23">
                  <c:v>0.08003242359938856</c:v>
                </c:pt>
                <c:pt idx="24">
                  <c:v>0.05254640684245326</c:v>
                </c:pt>
                <c:pt idx="25">
                  <c:v>0.05885200153000092</c:v>
                </c:pt>
                <c:pt idx="26">
                  <c:v>0.05901382852934067</c:v>
                </c:pt>
                <c:pt idx="27">
                  <c:v>0.05901382852934067</c:v>
                </c:pt>
                <c:pt idx="28">
                  <c:v>0.05901382852934067</c:v>
                </c:pt>
                <c:pt idx="29">
                  <c:v>0.06903804922968115</c:v>
                </c:pt>
                <c:pt idx="30">
                  <c:v>0.08569119528558056</c:v>
                </c:pt>
                <c:pt idx="31">
                  <c:v>0.08294256127681998</c:v>
                </c:pt>
                <c:pt idx="32">
                  <c:v>0.07356500191250115</c:v>
                </c:pt>
                <c:pt idx="33">
                  <c:v>0.07033137190172445</c:v>
                </c:pt>
                <c:pt idx="34">
                  <c:v>0.07033137190172445</c:v>
                </c:pt>
                <c:pt idx="35">
                  <c:v>0.07033137190172445</c:v>
                </c:pt>
                <c:pt idx="36">
                  <c:v>0.05610336752124057</c:v>
                </c:pt>
                <c:pt idx="37">
                  <c:v>0.04769596182628821</c:v>
                </c:pt>
                <c:pt idx="38">
                  <c:v>0.04268385147611786</c:v>
                </c:pt>
                <c:pt idx="39">
                  <c:v>0.02409055974681928</c:v>
                </c:pt>
                <c:pt idx="40">
                  <c:v>0.05335489517781422</c:v>
                </c:pt>
                <c:pt idx="41">
                  <c:v>0.05335489517781422</c:v>
                </c:pt>
                <c:pt idx="42">
                  <c:v>0.05335489517781422</c:v>
                </c:pt>
                <c:pt idx="43">
                  <c:v>0.03039615443436716</c:v>
                </c:pt>
                <c:pt idx="44">
                  <c:v>0.04284567847545717</c:v>
                </c:pt>
                <c:pt idx="45">
                  <c:v>0.07162485623910175</c:v>
                </c:pt>
                <c:pt idx="46">
                  <c:v>0.07194834857244659</c:v>
                </c:pt>
                <c:pt idx="47">
                  <c:v>0.06709774189094775</c:v>
                </c:pt>
                <c:pt idx="48">
                  <c:v>0.06709774189094775</c:v>
                </c:pt>
                <c:pt idx="49">
                  <c:v>0.06709774189094775</c:v>
                </c:pt>
                <c:pt idx="50">
                  <c:v>0.06871471856167011</c:v>
                </c:pt>
                <c:pt idx="51">
                  <c:v>0.06871471856167011</c:v>
                </c:pt>
                <c:pt idx="52">
                  <c:v>0.06386427354550506</c:v>
                </c:pt>
                <c:pt idx="53">
                  <c:v>0.06709774189094775</c:v>
                </c:pt>
                <c:pt idx="54">
                  <c:v>0.07016986823305271</c:v>
                </c:pt>
                <c:pt idx="55">
                  <c:v>0.07016986823305271</c:v>
                </c:pt>
                <c:pt idx="56">
                  <c:v>0.07016986823305271</c:v>
                </c:pt>
                <c:pt idx="57">
                  <c:v>0.08908649063036211</c:v>
                </c:pt>
                <c:pt idx="58">
                  <c:v>0.08278089594281424</c:v>
                </c:pt>
                <c:pt idx="59">
                  <c:v>0.09296678197716024</c:v>
                </c:pt>
                <c:pt idx="60">
                  <c:v>0.08649952195560706</c:v>
                </c:pt>
                <c:pt idx="61">
                  <c:v>0.07679863192327718</c:v>
                </c:pt>
                <c:pt idx="62">
                  <c:v>0.07679863192327718</c:v>
                </c:pt>
                <c:pt idx="63">
                  <c:v>0.07679863192327718</c:v>
                </c:pt>
                <c:pt idx="64">
                  <c:v>0.08892482529635637</c:v>
                </c:pt>
                <c:pt idx="65">
                  <c:v>0.09134996697177167</c:v>
                </c:pt>
                <c:pt idx="66">
                  <c:v>0.09781722699332485</c:v>
                </c:pt>
                <c:pt idx="67">
                  <c:v>0.1039611563468674</c:v>
                </c:pt>
                <c:pt idx="68">
                  <c:v>0.09700873865796367</c:v>
                </c:pt>
                <c:pt idx="69">
                  <c:v>0.09700873865796367</c:v>
                </c:pt>
                <c:pt idx="70">
                  <c:v>0.09700873865796367</c:v>
                </c:pt>
                <c:pt idx="71">
                  <c:v>0.1012126840034409</c:v>
                </c:pt>
                <c:pt idx="72">
                  <c:v>0.109943420366404</c:v>
                </c:pt>
                <c:pt idx="73">
                  <c:v>0.1123687237071538</c:v>
                </c:pt>
                <c:pt idx="74">
                  <c:v>0.1107517470364314</c:v>
                </c:pt>
                <c:pt idx="75">
                  <c:v>0.1280517160936865</c:v>
                </c:pt>
                <c:pt idx="76">
                  <c:v>0.1280517160936865</c:v>
                </c:pt>
                <c:pt idx="77">
                  <c:v>0.1280517160936865</c:v>
                </c:pt>
                <c:pt idx="78">
                  <c:v>0.1293452004310638</c:v>
                </c:pt>
                <c:pt idx="79">
                  <c:v>0.1408245708027875</c:v>
                </c:pt>
                <c:pt idx="80">
                  <c:v>0.1295068657650693</c:v>
                </c:pt>
                <c:pt idx="81">
                  <c:v>0.1204526370687613</c:v>
                </c:pt>
                <c:pt idx="82">
                  <c:v>0.1341956454472288</c:v>
                </c:pt>
                <c:pt idx="83">
                  <c:v>0.1341956454472288</c:v>
                </c:pt>
                <c:pt idx="84">
                  <c:v>0.1341956454472288</c:v>
                </c:pt>
                <c:pt idx="85">
                  <c:v>0.1358124604526172</c:v>
                </c:pt>
                <c:pt idx="86">
                  <c:v>0.1358124604526172</c:v>
                </c:pt>
                <c:pt idx="87">
                  <c:v>0.1461600118209689</c:v>
                </c:pt>
                <c:pt idx="88">
                  <c:v>0.1490703111637348</c:v>
                </c:pt>
                <c:pt idx="89">
                  <c:v>0.1513339491704788</c:v>
                </c:pt>
                <c:pt idx="90">
                  <c:v>0.1513339491704788</c:v>
                </c:pt>
                <c:pt idx="91">
                  <c:v>0.1513339491704788</c:v>
                </c:pt>
                <c:pt idx="92">
                  <c:v>0.1495553071657512</c:v>
                </c:pt>
                <c:pt idx="93">
                  <c:v>0.1198059757327399</c:v>
                </c:pt>
                <c:pt idx="94">
                  <c:v>0.1285368737610371</c:v>
                </c:pt>
                <c:pt idx="95">
                  <c:v>0.1172190070579848</c:v>
                </c:pt>
                <c:pt idx="96">
                  <c:v>0.1110752393697765</c:v>
                </c:pt>
                <c:pt idx="97">
                  <c:v>0.1110752393697765</c:v>
                </c:pt>
                <c:pt idx="98">
                  <c:v>0.1110752393697765</c:v>
                </c:pt>
                <c:pt idx="99">
                  <c:v>0.1172190070579846</c:v>
                </c:pt>
                <c:pt idx="100">
                  <c:v>0.1341956454472288</c:v>
                </c:pt>
                <c:pt idx="101">
                  <c:v>0.1317705037718135</c:v>
                </c:pt>
                <c:pt idx="102">
                  <c:v>0.1322553381084959</c:v>
                </c:pt>
                <c:pt idx="103">
                  <c:v>0.135003972117256</c:v>
                </c:pt>
                <c:pt idx="104">
                  <c:v>0.135003972117256</c:v>
                </c:pt>
                <c:pt idx="105">
                  <c:v>0.135003972117256</c:v>
                </c:pt>
                <c:pt idx="106">
                  <c:v>0.1479386538256964</c:v>
                </c:pt>
                <c:pt idx="107">
                  <c:v>0.1479386538256964</c:v>
                </c:pt>
                <c:pt idx="108">
                  <c:v>0.1527890988418612</c:v>
                </c:pt>
                <c:pt idx="109">
                  <c:v>0.1705739022357986</c:v>
                </c:pt>
                <c:pt idx="110">
                  <c:v>0.1624899888741911</c:v>
                </c:pt>
                <c:pt idx="111">
                  <c:v>0.1624899888741911</c:v>
                </c:pt>
                <c:pt idx="112">
                  <c:v>0.1624899888741911</c:v>
                </c:pt>
                <c:pt idx="113">
                  <c:v>0.164268469213585</c:v>
                </c:pt>
                <c:pt idx="114">
                  <c:v>0.1464835041543135</c:v>
                </c:pt>
                <c:pt idx="115">
                  <c:v>0.1490703111637344</c:v>
                </c:pt>
                <c:pt idx="116">
                  <c:v>0.138075936794027</c:v>
                </c:pt>
                <c:pt idx="117">
                  <c:v>0.1259499050862818</c:v>
                </c:pt>
                <c:pt idx="118">
                  <c:v>0.1259499050862818</c:v>
                </c:pt>
                <c:pt idx="119">
                  <c:v>0.1259499050862818</c:v>
                </c:pt>
                <c:pt idx="120">
                  <c:v>0.1259499050862818</c:v>
                </c:pt>
                <c:pt idx="121">
                  <c:v>0.1039611563468672</c:v>
                </c:pt>
                <c:pt idx="122">
                  <c:v>0.123524601745532</c:v>
                </c:pt>
                <c:pt idx="123">
                  <c:v>0.1317705037718131</c:v>
                </c:pt>
                <c:pt idx="124">
                  <c:v>0.1366209487879779</c:v>
                </c:pt>
                <c:pt idx="125">
                  <c:v>0.1366209487879779</c:v>
                </c:pt>
                <c:pt idx="126">
                  <c:v>0.1366209487879779</c:v>
                </c:pt>
                <c:pt idx="127">
                  <c:v>0.1154405267185905</c:v>
                </c:pt>
                <c:pt idx="128">
                  <c:v>0.0887631599623504</c:v>
                </c:pt>
                <c:pt idx="129">
                  <c:v>0.1154405267185905</c:v>
                </c:pt>
                <c:pt idx="130">
                  <c:v>0.1080031130276708</c:v>
                </c:pt>
                <c:pt idx="131">
                  <c:v>0.09296678197716002</c:v>
                </c:pt>
                <c:pt idx="132">
                  <c:v>0.09296678197716002</c:v>
                </c:pt>
                <c:pt idx="133">
                  <c:v>0.09296678197716002</c:v>
                </c:pt>
                <c:pt idx="134">
                  <c:v>0.08860149462834532</c:v>
                </c:pt>
                <c:pt idx="135">
                  <c:v>0.08326589194483014</c:v>
                </c:pt>
                <c:pt idx="136">
                  <c:v>0.1115602353717924</c:v>
                </c:pt>
                <c:pt idx="137">
                  <c:v>0.1118835660398032</c:v>
                </c:pt>
                <c:pt idx="138">
                  <c:v>0.1173808340573239</c:v>
                </c:pt>
                <c:pt idx="139">
                  <c:v>0.1173808340573239</c:v>
                </c:pt>
                <c:pt idx="140">
                  <c:v>0.1173808340573239</c:v>
                </c:pt>
                <c:pt idx="141">
                  <c:v>0.1091349320310429</c:v>
                </c:pt>
                <c:pt idx="142">
                  <c:v>0.1123687237071536</c:v>
                </c:pt>
                <c:pt idx="143">
                  <c:v>0.08892482529635592</c:v>
                </c:pt>
                <c:pt idx="144">
                  <c:v>0.08682301428895145</c:v>
                </c:pt>
                <c:pt idx="145">
                  <c:v>0.09765556165931955</c:v>
                </c:pt>
                <c:pt idx="146">
                  <c:v>0.09765556165931955</c:v>
                </c:pt>
                <c:pt idx="147">
                  <c:v>0.09765556165931955</c:v>
                </c:pt>
                <c:pt idx="148">
                  <c:v>0.1107517470364314</c:v>
                </c:pt>
                <c:pt idx="149">
                  <c:v>0.1008891916700962</c:v>
                </c:pt>
                <c:pt idx="150">
                  <c:v>0.08164907693944179</c:v>
                </c:pt>
                <c:pt idx="151">
                  <c:v>0.07437332858252765</c:v>
                </c:pt>
                <c:pt idx="152">
                  <c:v>0.08746967562497354</c:v>
                </c:pt>
                <c:pt idx="153">
                  <c:v>0.08746967562497354</c:v>
                </c:pt>
                <c:pt idx="154">
                  <c:v>0.08746967562497354</c:v>
                </c:pt>
                <c:pt idx="155">
                  <c:v>0.07841544692866531</c:v>
                </c:pt>
                <c:pt idx="156">
                  <c:v>0.09781722699332485</c:v>
                </c:pt>
                <c:pt idx="157">
                  <c:v>0.09329011264517084</c:v>
                </c:pt>
                <c:pt idx="158">
                  <c:v>0.09943404199871297</c:v>
                </c:pt>
                <c:pt idx="159">
                  <c:v>0.09943404199871297</c:v>
                </c:pt>
                <c:pt idx="160">
                  <c:v>0.09943404199871297</c:v>
                </c:pt>
                <c:pt idx="161">
                  <c:v>0.09943404199871297</c:v>
                </c:pt>
                <c:pt idx="162">
                  <c:v>0.08649952195560662</c:v>
                </c:pt>
                <c:pt idx="163">
                  <c:v>0.08940982129837227</c:v>
                </c:pt>
                <c:pt idx="164">
                  <c:v>0.1050929753502392</c:v>
                </c:pt>
                <c:pt idx="165">
                  <c:v>0.1080031130276708</c:v>
                </c:pt>
                <c:pt idx="166">
                  <c:v>0.1080031130276708</c:v>
                </c:pt>
                <c:pt idx="167">
                  <c:v>0.1080031130276708</c:v>
                </c:pt>
                <c:pt idx="168">
                  <c:v>0.1080031130276708</c:v>
                </c:pt>
                <c:pt idx="169">
                  <c:v>0.1194826450647286</c:v>
                </c:pt>
                <c:pt idx="170">
                  <c:v>0.1269198970903143</c:v>
                </c:pt>
                <c:pt idx="171">
                  <c:v>0.1358124604526172</c:v>
                </c:pt>
                <c:pt idx="172">
                  <c:v>0.1261115704202873</c:v>
                </c:pt>
                <c:pt idx="173">
                  <c:v>0.1209377947361114</c:v>
                </c:pt>
                <c:pt idx="174">
                  <c:v>0.1209377947361114</c:v>
                </c:pt>
                <c:pt idx="175">
                  <c:v>0.1209377947361114</c:v>
                </c:pt>
                <c:pt idx="176">
                  <c:v>0.1206144640681006</c:v>
                </c:pt>
                <c:pt idx="177">
                  <c:v>0.1269198970903143</c:v>
                </c:pt>
                <c:pt idx="178">
                  <c:v>0.1479386538256962</c:v>
                </c:pt>
                <c:pt idx="179">
                  <c:v>0.1316086767724738</c:v>
                </c:pt>
                <c:pt idx="180">
                  <c:v>0.1358124604526172</c:v>
                </c:pt>
                <c:pt idx="181">
                  <c:v>0.1358124604526172</c:v>
                </c:pt>
                <c:pt idx="182">
                  <c:v>0.1358124604526172</c:v>
                </c:pt>
                <c:pt idx="183">
                  <c:v>0.1324171651078352</c:v>
                </c:pt>
                <c:pt idx="184">
                  <c:v>0.1351656374512615</c:v>
                </c:pt>
                <c:pt idx="185">
                  <c:v>0.1204526370687613</c:v>
                </c:pt>
                <c:pt idx="186">
                  <c:v>0.1115602353717926</c:v>
                </c:pt>
                <c:pt idx="187">
                  <c:v>0.1050929753502394</c:v>
                </c:pt>
                <c:pt idx="188">
                  <c:v>0.1050929753502394</c:v>
                </c:pt>
                <c:pt idx="189">
                  <c:v>0.1050929753502394</c:v>
                </c:pt>
                <c:pt idx="190">
                  <c:v>0.1113984083724531</c:v>
                </c:pt>
                <c:pt idx="191">
                  <c:v>0.1113984083724531</c:v>
                </c:pt>
                <c:pt idx="192">
                  <c:v>0.09862571532868603</c:v>
                </c:pt>
                <c:pt idx="193">
                  <c:v>0.08811633696099519</c:v>
                </c:pt>
                <c:pt idx="194">
                  <c:v>0.06612774988691461</c:v>
                </c:pt>
                <c:pt idx="195">
                  <c:v>0.06612774988691461</c:v>
                </c:pt>
                <c:pt idx="196">
                  <c:v>0.06612774988691461</c:v>
                </c:pt>
                <c:pt idx="197">
                  <c:v>0.06354078121215978</c:v>
                </c:pt>
                <c:pt idx="198">
                  <c:v>0.08714618329162849</c:v>
                </c:pt>
                <c:pt idx="199">
                  <c:v>0.06661274588893096</c:v>
                </c:pt>
                <c:pt idx="200">
                  <c:v>0.06790623022630848</c:v>
                </c:pt>
                <c:pt idx="201">
                  <c:v>0.04333067447747307</c:v>
                </c:pt>
                <c:pt idx="202">
                  <c:v>0.04333067447747307</c:v>
                </c:pt>
                <c:pt idx="203">
                  <c:v>0.04333067447747307</c:v>
                </c:pt>
                <c:pt idx="204">
                  <c:v>0.04575581615288837</c:v>
                </c:pt>
                <c:pt idx="205">
                  <c:v>0.04850445016164873</c:v>
                </c:pt>
                <c:pt idx="206">
                  <c:v>0.02409055974681862</c:v>
                </c:pt>
                <c:pt idx="207">
                  <c:v>0.03233630010776567</c:v>
                </c:pt>
                <c:pt idx="208">
                  <c:v>0.04947460383101521</c:v>
                </c:pt>
                <c:pt idx="209">
                  <c:v>0.04947460383101521</c:v>
                </c:pt>
                <c:pt idx="210">
                  <c:v>0.04947460383101521</c:v>
                </c:pt>
                <c:pt idx="211">
                  <c:v>0.06434926954752096</c:v>
                </c:pt>
                <c:pt idx="212">
                  <c:v>0.06014548586737778</c:v>
                </c:pt>
                <c:pt idx="213">
                  <c:v>0.07599030525325001</c:v>
                </c:pt>
                <c:pt idx="214">
                  <c:v>0.08132574627143097</c:v>
                </c:pt>
                <c:pt idx="215">
                  <c:v>0.09134996697177167</c:v>
                </c:pt>
                <c:pt idx="216">
                  <c:v>0.09134996697177167</c:v>
                </c:pt>
                <c:pt idx="217">
                  <c:v>0.09134996697177167</c:v>
                </c:pt>
                <c:pt idx="218">
                  <c:v>0.07599030525325001</c:v>
                </c:pt>
                <c:pt idx="219">
                  <c:v>0.06176230087276591</c:v>
                </c:pt>
                <c:pt idx="220">
                  <c:v>0.07033137190172378</c:v>
                </c:pt>
                <c:pt idx="221">
                  <c:v>0.07259500990846779</c:v>
                </c:pt>
                <c:pt idx="222">
                  <c:v>0.07033137190172356</c:v>
                </c:pt>
                <c:pt idx="223">
                  <c:v>0.07033137190172356</c:v>
                </c:pt>
                <c:pt idx="224">
                  <c:v>0.07033137190172356</c:v>
                </c:pt>
                <c:pt idx="225">
                  <c:v>0.07922393526402627</c:v>
                </c:pt>
                <c:pt idx="226">
                  <c:v>0.06305578521014321</c:v>
                </c:pt>
                <c:pt idx="227">
                  <c:v>0.07566681291990496</c:v>
                </c:pt>
                <c:pt idx="228">
                  <c:v>0.09054147863641049</c:v>
                </c:pt>
                <c:pt idx="229">
                  <c:v>0.09086497096975554</c:v>
                </c:pt>
                <c:pt idx="230">
                  <c:v>0.09086497096975554</c:v>
                </c:pt>
                <c:pt idx="231">
                  <c:v>0.09086497096975554</c:v>
                </c:pt>
                <c:pt idx="232">
                  <c:v>0.09086497096975554</c:v>
                </c:pt>
                <c:pt idx="233">
                  <c:v>0.09086497096975554</c:v>
                </c:pt>
                <c:pt idx="234">
                  <c:v>0.07534364391722814</c:v>
                </c:pt>
                <c:pt idx="235">
                  <c:v>0.05497171018320191</c:v>
                </c:pt>
                <c:pt idx="236">
                  <c:v>0.0659659228875753</c:v>
                </c:pt>
                <c:pt idx="237">
                  <c:v>0.0659659228875753</c:v>
                </c:pt>
                <c:pt idx="238">
                  <c:v>0.0659659228875753</c:v>
                </c:pt>
                <c:pt idx="239">
                  <c:v>0.0735650019125007</c:v>
                </c:pt>
                <c:pt idx="240">
                  <c:v>0.07291834057647884</c:v>
                </c:pt>
                <c:pt idx="241">
                  <c:v>0.0525464068424526</c:v>
                </c:pt>
                <c:pt idx="242">
                  <c:v>0.05561837151922377</c:v>
                </c:pt>
                <c:pt idx="243">
                  <c:v>0.06984637589970766</c:v>
                </c:pt>
                <c:pt idx="244">
                  <c:v>0.06984637589970766</c:v>
                </c:pt>
                <c:pt idx="245">
                  <c:v>0.06984637589970766</c:v>
                </c:pt>
                <c:pt idx="246">
                  <c:v>0.06515759621754813</c:v>
                </c:pt>
                <c:pt idx="247">
                  <c:v>0.07793045092664919</c:v>
                </c:pt>
                <c:pt idx="248">
                  <c:v>0.08245756527480319</c:v>
                </c:pt>
                <c:pt idx="249">
                  <c:v>0.07922393526402671</c:v>
                </c:pt>
                <c:pt idx="250">
                  <c:v>0.08181090393878154</c:v>
                </c:pt>
                <c:pt idx="251">
                  <c:v>0.08181090393878154</c:v>
                </c:pt>
                <c:pt idx="252">
                  <c:v>0.08181090393878154</c:v>
                </c:pt>
                <c:pt idx="253">
                  <c:v>0.07340333657849518</c:v>
                </c:pt>
                <c:pt idx="254">
                  <c:v>0.07679863192327718</c:v>
                </c:pt>
                <c:pt idx="255">
                  <c:v>0.08666118728961258</c:v>
                </c:pt>
                <c:pt idx="256">
                  <c:v>0.09215861697246708</c:v>
                </c:pt>
                <c:pt idx="257">
                  <c:v>0.1073564516916499</c:v>
                </c:pt>
                <c:pt idx="258">
                  <c:v>0.1073564516916499</c:v>
                </c:pt>
                <c:pt idx="259">
                  <c:v>0.1073564516916499</c:v>
                </c:pt>
                <c:pt idx="260">
                  <c:v>0.1141472040465477</c:v>
                </c:pt>
                <c:pt idx="261">
                  <c:v>0.1143087077152189</c:v>
                </c:pt>
                <c:pt idx="262">
                  <c:v>0.1028293373434952</c:v>
                </c:pt>
                <c:pt idx="263">
                  <c:v>0.1033144950108458</c:v>
                </c:pt>
                <c:pt idx="264">
                  <c:v>0.09830238466067542</c:v>
                </c:pt>
                <c:pt idx="265">
                  <c:v>0.09830238466067542</c:v>
                </c:pt>
                <c:pt idx="266">
                  <c:v>0.09830238466067542</c:v>
                </c:pt>
                <c:pt idx="267">
                  <c:v>0.08795467162698967</c:v>
                </c:pt>
                <c:pt idx="268">
                  <c:v>0.06871471856166966</c:v>
                </c:pt>
                <c:pt idx="269">
                  <c:v>0.06305578521014343</c:v>
                </c:pt>
                <c:pt idx="270">
                  <c:v>0.05901382852933978</c:v>
                </c:pt>
                <c:pt idx="271">
                  <c:v>0.06499609254887662</c:v>
                </c:pt>
                <c:pt idx="272">
                  <c:v>0.06499609254887662</c:v>
                </c:pt>
                <c:pt idx="273">
                  <c:v>0.06499609254887662</c:v>
                </c:pt>
                <c:pt idx="274">
                  <c:v>0.04688763515626038</c:v>
                </c:pt>
                <c:pt idx="275">
                  <c:v>0.0548098831838626</c:v>
                </c:pt>
                <c:pt idx="276">
                  <c:v>0.07113969857175095</c:v>
                </c:pt>
                <c:pt idx="277">
                  <c:v>0.07113969857175095</c:v>
                </c:pt>
                <c:pt idx="278">
                  <c:v>0.07113969857175095</c:v>
                </c:pt>
                <c:pt idx="279">
                  <c:v>0.07113969857175095</c:v>
                </c:pt>
                <c:pt idx="280">
                  <c:v>0.07113969857175095</c:v>
                </c:pt>
                <c:pt idx="281">
                  <c:v>0.06887638389567496</c:v>
                </c:pt>
                <c:pt idx="282">
                  <c:v>0.06968471056570236</c:v>
                </c:pt>
                <c:pt idx="283">
                  <c:v>0.05739685185861765</c:v>
                </c:pt>
                <c:pt idx="284">
                  <c:v>0.04882778082965977</c:v>
                </c:pt>
                <c:pt idx="285">
                  <c:v>0.05416322184784095</c:v>
                </c:pt>
                <c:pt idx="286">
                  <c:v>0.05416322184784095</c:v>
                </c:pt>
                <c:pt idx="287">
                  <c:v>0.05416322184784095</c:v>
                </c:pt>
                <c:pt idx="288">
                  <c:v>0.04753429649228247</c:v>
                </c:pt>
                <c:pt idx="289">
                  <c:v>0.02651586308756859</c:v>
                </c:pt>
                <c:pt idx="290">
                  <c:v>0.01697663838924424</c:v>
                </c:pt>
                <c:pt idx="291">
                  <c:v>0.0134195160451227</c:v>
                </c:pt>
                <c:pt idx="292">
                  <c:v>0.02958782776433977</c:v>
                </c:pt>
                <c:pt idx="293">
                  <c:v>0.02958782776433977</c:v>
                </c:pt>
                <c:pt idx="294">
                  <c:v>0.02958782776433977</c:v>
                </c:pt>
                <c:pt idx="295">
                  <c:v>0.03152797343773894</c:v>
                </c:pt>
                <c:pt idx="296">
                  <c:v>0.03492326878252094</c:v>
                </c:pt>
                <c:pt idx="297">
                  <c:v>0.01778496505927141</c:v>
                </c:pt>
                <c:pt idx="298">
                  <c:v>0.02312040607745258</c:v>
                </c:pt>
                <c:pt idx="299">
                  <c:v>0.008892563362302486</c:v>
                </c:pt>
                <c:pt idx="300">
                  <c:v>0.008892563362302486</c:v>
                </c:pt>
                <c:pt idx="301">
                  <c:v>0.008892563362302486</c:v>
                </c:pt>
                <c:pt idx="302">
                  <c:v>0.002263638006743784</c:v>
                </c:pt>
                <c:pt idx="303">
                  <c:v>0.01552148871786119</c:v>
                </c:pt>
                <c:pt idx="304">
                  <c:v>0.004203783680142958</c:v>
                </c:pt>
                <c:pt idx="305">
                  <c:v>-0.006143767688208679</c:v>
                </c:pt>
                <c:pt idx="306">
                  <c:v>-0.001778480339393984</c:v>
                </c:pt>
                <c:pt idx="307">
                  <c:v>-0.001778480339393984</c:v>
                </c:pt>
                <c:pt idx="308">
                  <c:v>-0.001778480339393984</c:v>
                </c:pt>
                <c:pt idx="309">
                  <c:v>-0.003718626012793158</c:v>
                </c:pt>
                <c:pt idx="310">
                  <c:v>0.01212603170774518</c:v>
                </c:pt>
                <c:pt idx="311">
                  <c:v>0.01212603170774518</c:v>
                </c:pt>
                <c:pt idx="312">
                  <c:v>0.02667752842157389</c:v>
                </c:pt>
                <c:pt idx="313">
                  <c:v>0.02667752842157389</c:v>
                </c:pt>
                <c:pt idx="314">
                  <c:v>0.02667752842157389</c:v>
                </c:pt>
                <c:pt idx="315">
                  <c:v>0.02667752842157389</c:v>
                </c:pt>
                <c:pt idx="316">
                  <c:v>0.02037193373402602</c:v>
                </c:pt>
                <c:pt idx="317">
                  <c:v>0.03168963877174424</c:v>
                </c:pt>
                <c:pt idx="318">
                  <c:v>0.01293468170844014</c:v>
                </c:pt>
                <c:pt idx="319">
                  <c:v>0.02489904808218002</c:v>
                </c:pt>
                <c:pt idx="320">
                  <c:v>0.02667752842157367</c:v>
                </c:pt>
                <c:pt idx="321">
                  <c:v>0.02667752842157367</c:v>
                </c:pt>
                <c:pt idx="322">
                  <c:v>0.02667752842157367</c:v>
                </c:pt>
                <c:pt idx="323">
                  <c:v>0.005497268017520263</c:v>
                </c:pt>
                <c:pt idx="324">
                  <c:v>0.009054228696307787</c:v>
                </c:pt>
                <c:pt idx="325">
                  <c:v>0.007275586691580127</c:v>
                </c:pt>
                <c:pt idx="326">
                  <c:v>0.01147937037172331</c:v>
                </c:pt>
                <c:pt idx="327">
                  <c:v>-0.0004849960020164579</c:v>
                </c:pt>
                <c:pt idx="328">
                  <c:v>-0.0004849960020164579</c:v>
                </c:pt>
                <c:pt idx="329">
                  <c:v>-0.0004849960020164579</c:v>
                </c:pt>
                <c:pt idx="330">
                  <c:v>-0.0119643663737401</c:v>
                </c:pt>
                <c:pt idx="331">
                  <c:v>-0.01050921670235727</c:v>
                </c:pt>
                <c:pt idx="332">
                  <c:v>-0.01762329972526622</c:v>
                </c:pt>
                <c:pt idx="333">
                  <c:v>-0.0284560087609681</c:v>
                </c:pt>
                <c:pt idx="334">
                  <c:v>-0.02506055175085209</c:v>
                </c:pt>
                <c:pt idx="335">
                  <c:v>-0.02506055175085209</c:v>
                </c:pt>
                <c:pt idx="336">
                  <c:v>-0.02506055175085209</c:v>
                </c:pt>
                <c:pt idx="337">
                  <c:v>-0.02344373674546385</c:v>
                </c:pt>
                <c:pt idx="338">
                  <c:v>-0.02215025240808643</c:v>
                </c:pt>
                <c:pt idx="339">
                  <c:v>-0.02473722108284127</c:v>
                </c:pt>
                <c:pt idx="340">
                  <c:v>-0.02473722108284127</c:v>
                </c:pt>
                <c:pt idx="341">
                  <c:v>-0.02667736675624044</c:v>
                </c:pt>
                <c:pt idx="342">
                  <c:v>-0.02667736675624044</c:v>
                </c:pt>
                <c:pt idx="343">
                  <c:v>-0.02667736675624044</c:v>
                </c:pt>
                <c:pt idx="344">
                  <c:v>-0.02312040607745303</c:v>
                </c:pt>
                <c:pt idx="345">
                  <c:v>-0.01196436637374032</c:v>
                </c:pt>
                <c:pt idx="346">
                  <c:v>-0.004203622014809616</c:v>
                </c:pt>
                <c:pt idx="347">
                  <c:v>-0.005820437020197855</c:v>
                </c:pt>
                <c:pt idx="348">
                  <c:v>0.01859345339463214</c:v>
                </c:pt>
                <c:pt idx="349">
                  <c:v>0.01859345339463214</c:v>
                </c:pt>
                <c:pt idx="350">
                  <c:v>0.01859345339463214</c:v>
                </c:pt>
                <c:pt idx="351">
                  <c:v>0.01778496505927096</c:v>
                </c:pt>
                <c:pt idx="352">
                  <c:v>0.005335441018180731</c:v>
                </c:pt>
                <c:pt idx="353">
                  <c:v>-0.00210181100740503</c:v>
                </c:pt>
                <c:pt idx="354">
                  <c:v>-0.007113921357575492</c:v>
                </c:pt>
                <c:pt idx="355">
                  <c:v>-0.01907844939664938</c:v>
                </c:pt>
                <c:pt idx="356">
                  <c:v>-0.01907844939664938</c:v>
                </c:pt>
                <c:pt idx="357">
                  <c:v>-0.01907844939664938</c:v>
                </c:pt>
                <c:pt idx="358">
                  <c:v>-0.03751007579194243</c:v>
                </c:pt>
                <c:pt idx="359">
                  <c:v>-0.04737263115827761</c:v>
                </c:pt>
                <c:pt idx="360">
                  <c:v>-0.03265963077577738</c:v>
                </c:pt>
                <c:pt idx="361">
                  <c:v>-0.04769596182628844</c:v>
                </c:pt>
                <c:pt idx="362">
                  <c:v>-0.0506062611690542</c:v>
                </c:pt>
                <c:pt idx="363">
                  <c:v>-0.0506062611690542</c:v>
                </c:pt>
                <c:pt idx="364">
                  <c:v>-0.0506062611690542</c:v>
                </c:pt>
                <c:pt idx="365">
                  <c:v>-0.06192396620677232</c:v>
                </c:pt>
                <c:pt idx="366">
                  <c:v>-0.05917533219801197</c:v>
                </c:pt>
                <c:pt idx="367">
                  <c:v>-0.05804367485997397</c:v>
                </c:pt>
                <c:pt idx="368">
                  <c:v>-0.03799507179395845</c:v>
                </c:pt>
                <c:pt idx="369">
                  <c:v>-0.03718674512393116</c:v>
                </c:pt>
                <c:pt idx="370">
                  <c:v>-0.03718674512393116</c:v>
                </c:pt>
                <c:pt idx="371">
                  <c:v>-0.03718674512393116</c:v>
                </c:pt>
                <c:pt idx="372">
                  <c:v>-0.04349233981147904</c:v>
                </c:pt>
                <c:pt idx="373">
                  <c:v>-0.05400155651383598</c:v>
                </c:pt>
                <c:pt idx="374">
                  <c:v>-0.07097819490308033</c:v>
                </c:pt>
                <c:pt idx="375">
                  <c:v>-0.06467260021553234</c:v>
                </c:pt>
                <c:pt idx="376">
                  <c:v>-0.05933715919735127</c:v>
                </c:pt>
                <c:pt idx="377">
                  <c:v>-0.05933715919735127</c:v>
                </c:pt>
                <c:pt idx="378">
                  <c:v>-0.05933715919735127</c:v>
                </c:pt>
                <c:pt idx="379">
                  <c:v>-0.06515759621754869</c:v>
                </c:pt>
                <c:pt idx="380">
                  <c:v>-0.08488270695021927</c:v>
                </c:pt>
                <c:pt idx="381">
                  <c:v>-0.1016975183401241</c:v>
                </c:pt>
                <c:pt idx="382">
                  <c:v>-0.1584478705280542</c:v>
                </c:pt>
                <c:pt idx="383">
                  <c:v>-0.1548909098492669</c:v>
                </c:pt>
                <c:pt idx="384">
                  <c:v>-0.1548909098492669</c:v>
                </c:pt>
                <c:pt idx="385">
                  <c:v>-0.1548909098492669</c:v>
                </c:pt>
                <c:pt idx="386">
                  <c:v>-0.227809250425746</c:v>
                </c:pt>
                <c:pt idx="387">
                  <c:v>-0.1851252372842944</c:v>
                </c:pt>
                <c:pt idx="388">
                  <c:v>-0.1810832806034907</c:v>
                </c:pt>
                <c:pt idx="389">
                  <c:v>-0.1487469804957244</c:v>
                </c:pt>
                <c:pt idx="390">
                  <c:v>-0.1463218388203089</c:v>
                </c:pt>
                <c:pt idx="391">
                  <c:v>-0.1463218388203089</c:v>
                </c:pt>
                <c:pt idx="392">
                  <c:v>-0.1463218388203089</c:v>
                </c:pt>
                <c:pt idx="393">
                  <c:v>-0.1277283854256763</c:v>
                </c:pt>
                <c:pt idx="394">
                  <c:v>-0.1345189761152403</c:v>
                </c:pt>
                <c:pt idx="395">
                  <c:v>-0.1220694520741502</c:v>
                </c:pt>
                <c:pt idx="396">
                  <c:v>-0.1526272718425227</c:v>
                </c:pt>
                <c:pt idx="397">
                  <c:v>-0.162489827208858</c:v>
                </c:pt>
                <c:pt idx="398">
                  <c:v>-0.162489827208858</c:v>
                </c:pt>
                <c:pt idx="399">
                  <c:v>-0.162489827208858</c:v>
                </c:pt>
                <c:pt idx="400">
                  <c:v>-0.1632983155442191</c:v>
                </c:pt>
                <c:pt idx="401">
                  <c:v>-0.1430880471441983</c:v>
                </c:pt>
                <c:pt idx="402">
                  <c:v>-0.1435730431462147</c:v>
                </c:pt>
                <c:pt idx="403">
                  <c:v>-0.156831055522666</c:v>
                </c:pt>
                <c:pt idx="404">
                  <c:v>-0.1508487915031289</c:v>
                </c:pt>
                <c:pt idx="405">
                  <c:v>-0.1508487915031289</c:v>
                </c:pt>
                <c:pt idx="406">
                  <c:v>-0.1508487915031289</c:v>
                </c:pt>
                <c:pt idx="407">
                  <c:v>-0.1253032437502609</c:v>
                </c:pt>
                <c:pt idx="408">
                  <c:v>-0.1178658300593411</c:v>
                </c:pt>
                <c:pt idx="409">
                  <c:v>-0.09862571532868691</c:v>
                </c:pt>
                <c:pt idx="410">
                  <c:v>-0.07404999791451738</c:v>
                </c:pt>
                <c:pt idx="411">
                  <c:v>-0.1002425303340752</c:v>
                </c:pt>
                <c:pt idx="412">
                  <c:v>-0.1002425303340752</c:v>
                </c:pt>
                <c:pt idx="413">
                  <c:v>-0.1002425303340752</c:v>
                </c:pt>
                <c:pt idx="414">
                  <c:v>-0.1222311174081556</c:v>
                </c:pt>
                <c:pt idx="415">
                  <c:v>-0.0963622389872768</c:v>
                </c:pt>
                <c:pt idx="416">
                  <c:v>-0.0963622389872768</c:v>
                </c:pt>
                <c:pt idx="417">
                  <c:v>-0.08003226193405433</c:v>
                </c:pt>
                <c:pt idx="418">
                  <c:v>-0.1091349320310439</c:v>
                </c:pt>
                <c:pt idx="419">
                  <c:v>-0.1091349320310439</c:v>
                </c:pt>
                <c:pt idx="420">
                  <c:v>-0.1091349320310439</c:v>
                </c:pt>
                <c:pt idx="421">
                  <c:v>-0.1059013020202673</c:v>
                </c:pt>
                <c:pt idx="422">
                  <c:v>-0.1151171960505808</c:v>
                </c:pt>
                <c:pt idx="423">
                  <c:v>-0.1025061683408193</c:v>
                </c:pt>
                <c:pt idx="424">
                  <c:v>-0.1002425303340753</c:v>
                </c:pt>
                <c:pt idx="425">
                  <c:v>-0.0873080102909688</c:v>
                </c:pt>
                <c:pt idx="426">
                  <c:v>-0.0873080102909688</c:v>
                </c:pt>
                <c:pt idx="427">
                  <c:v>-0.0873080102909688</c:v>
                </c:pt>
                <c:pt idx="428">
                  <c:v>-0.08843966762900679</c:v>
                </c:pt>
                <c:pt idx="429">
                  <c:v>-0.1010508570041024</c:v>
                </c:pt>
                <c:pt idx="430">
                  <c:v>-0.1104284163684214</c:v>
                </c:pt>
                <c:pt idx="431">
                  <c:v>-0.1502021301671073</c:v>
                </c:pt>
                <c:pt idx="432">
                  <c:v>-0.1487469804957244</c:v>
                </c:pt>
                <c:pt idx="433">
                  <c:v>-0.1487469804957244</c:v>
                </c:pt>
                <c:pt idx="434">
                  <c:v>-0.1487469804957244</c:v>
                </c:pt>
                <c:pt idx="435">
                  <c:v>-0.1426030511421821</c:v>
                </c:pt>
                <c:pt idx="436">
                  <c:v>-0.1406627438034488</c:v>
                </c:pt>
                <c:pt idx="437">
                  <c:v>-0.1505254608351181</c:v>
                </c:pt>
                <c:pt idx="438">
                  <c:v>-0.1469685001563307</c:v>
                </c:pt>
                <c:pt idx="439">
                  <c:v>-0.1657234572196347</c:v>
                </c:pt>
                <c:pt idx="440">
                  <c:v>-0.1657234572196347</c:v>
                </c:pt>
                <c:pt idx="441">
                  <c:v>-0.1657234572196347</c:v>
                </c:pt>
                <c:pt idx="442">
                  <c:v>-0.1915924973058475</c:v>
                </c:pt>
                <c:pt idx="443">
                  <c:v>-0.1899756823004591</c:v>
                </c:pt>
                <c:pt idx="444">
                  <c:v>-0.1899756823004591</c:v>
                </c:pt>
                <c:pt idx="445">
                  <c:v>-0.1673402722250228</c:v>
                </c:pt>
                <c:pt idx="446">
                  <c:v>-0.1849635719502888</c:v>
                </c:pt>
                <c:pt idx="447">
                  <c:v>-0.1849635719502888</c:v>
                </c:pt>
                <c:pt idx="448">
                  <c:v>-0.1849635719502888</c:v>
                </c:pt>
                <c:pt idx="449">
                  <c:v>-0.1463218388203089</c:v>
                </c:pt>
                <c:pt idx="450">
                  <c:v>-0.1416328974728155</c:v>
                </c:pt>
                <c:pt idx="451">
                  <c:v>-0.1416328974728155</c:v>
                </c:pt>
                <c:pt idx="452">
                  <c:v>-0.1269198970903154</c:v>
                </c:pt>
                <c:pt idx="453">
                  <c:v>-0.1204526370687622</c:v>
                </c:pt>
                <c:pt idx="454">
                  <c:v>-0.1204526370687622</c:v>
                </c:pt>
                <c:pt idx="455">
                  <c:v>-0.1204526370687622</c:v>
                </c:pt>
                <c:pt idx="456">
                  <c:v>-0.1411479014707994</c:v>
                </c:pt>
                <c:pt idx="457">
                  <c:v>-0.1204526370687623</c:v>
                </c:pt>
                <c:pt idx="458">
                  <c:v>-0.1223929444074955</c:v>
                </c:pt>
                <c:pt idx="459">
                  <c:v>-0.1403395748007722</c:v>
                </c:pt>
                <c:pt idx="460">
                  <c:v>-0.1172190070579856</c:v>
                </c:pt>
                <c:pt idx="461">
                  <c:v>-0.1172190070579856</c:v>
                </c:pt>
                <c:pt idx="462">
                  <c:v>-0.1172190070579856</c:v>
                </c:pt>
                <c:pt idx="463">
                  <c:v>-0.09458359698254937</c:v>
                </c:pt>
                <c:pt idx="464">
                  <c:v>-0.1050929753502403</c:v>
                </c:pt>
                <c:pt idx="465">
                  <c:v>-0.08666118728961336</c:v>
                </c:pt>
                <c:pt idx="466">
                  <c:v>-0.06063064353472902</c:v>
                </c:pt>
                <c:pt idx="467">
                  <c:v>-0.05335489517781467</c:v>
                </c:pt>
                <c:pt idx="468">
                  <c:v>-0.05335489517781467</c:v>
                </c:pt>
                <c:pt idx="469">
                  <c:v>-0.05335489517781467</c:v>
                </c:pt>
                <c:pt idx="470">
                  <c:v>-0.0691997145636869</c:v>
                </c:pt>
                <c:pt idx="471">
                  <c:v>-0.08682285262361877</c:v>
                </c:pt>
                <c:pt idx="472">
                  <c:v>-0.08682285262361877</c:v>
                </c:pt>
                <c:pt idx="473">
                  <c:v>-0.07356500191250148</c:v>
                </c:pt>
                <c:pt idx="474">
                  <c:v>-0.06224729687478325</c:v>
                </c:pt>
                <c:pt idx="475">
                  <c:v>-0.06224729687478325</c:v>
                </c:pt>
                <c:pt idx="476">
                  <c:v>-0.06224729687478325</c:v>
                </c:pt>
                <c:pt idx="477">
                  <c:v>-0.05578003685323007</c:v>
                </c:pt>
                <c:pt idx="478">
                  <c:v>-0.06063064353472891</c:v>
                </c:pt>
                <c:pt idx="479">
                  <c:v>-0.08197240760745372</c:v>
                </c:pt>
                <c:pt idx="480">
                  <c:v>-0.08326589194483125</c:v>
                </c:pt>
                <c:pt idx="481">
                  <c:v>-0.06774456489230385</c:v>
                </c:pt>
                <c:pt idx="482">
                  <c:v>-0.06774456489230385</c:v>
                </c:pt>
                <c:pt idx="483">
                  <c:v>-0.06774456489230385</c:v>
                </c:pt>
                <c:pt idx="484">
                  <c:v>-0.07194818690711302</c:v>
                </c:pt>
                <c:pt idx="485">
                  <c:v>-0.07194818690711302</c:v>
                </c:pt>
                <c:pt idx="486">
                  <c:v>-0.06742123422429303</c:v>
                </c:pt>
                <c:pt idx="487">
                  <c:v>-0.09215845530713385</c:v>
                </c:pt>
                <c:pt idx="488">
                  <c:v>-0.09458359698254937</c:v>
                </c:pt>
                <c:pt idx="489">
                  <c:v>-0.09458359698254937</c:v>
                </c:pt>
                <c:pt idx="490">
                  <c:v>-0.09458359698254937</c:v>
                </c:pt>
                <c:pt idx="491">
                  <c:v>-0.1010508570041027</c:v>
                </c:pt>
                <c:pt idx="492">
                  <c:v>-0.1091349320310441</c:v>
                </c:pt>
                <c:pt idx="493">
                  <c:v>-0.1219077867401451</c:v>
                </c:pt>
                <c:pt idx="494">
                  <c:v>-0.1193209797307243</c:v>
                </c:pt>
                <c:pt idx="495">
                  <c:v>-0.1228779404095117</c:v>
                </c:pt>
                <c:pt idx="496">
                  <c:v>-0.1228779404095117</c:v>
                </c:pt>
                <c:pt idx="497">
                  <c:v>-0.1228779404095117</c:v>
                </c:pt>
                <c:pt idx="498">
                  <c:v>-0.1088116013630333</c:v>
                </c:pt>
                <c:pt idx="499">
                  <c:v>-0.1164106803879584</c:v>
                </c:pt>
                <c:pt idx="500">
                  <c:v>-0.0916732976397836</c:v>
                </c:pt>
                <c:pt idx="501">
                  <c:v>-0.07178652157310772</c:v>
                </c:pt>
                <c:pt idx="502">
                  <c:v>-0.07793045092665007</c:v>
                </c:pt>
                <c:pt idx="503">
                  <c:v>-0.07793045092665007</c:v>
                </c:pt>
                <c:pt idx="504">
                  <c:v>-0.07793045092665007</c:v>
                </c:pt>
                <c:pt idx="505">
                  <c:v>-0.05933715919735172</c:v>
                </c:pt>
                <c:pt idx="506">
                  <c:v>-0.05044459583504912</c:v>
                </c:pt>
                <c:pt idx="507">
                  <c:v>-0.06677441122293759</c:v>
                </c:pt>
                <c:pt idx="508">
                  <c:v>-0.08617619128759724</c:v>
                </c:pt>
                <c:pt idx="509">
                  <c:v>-0.07178652157310794</c:v>
                </c:pt>
                <c:pt idx="510">
                  <c:v>-0.07178652157310794</c:v>
                </c:pt>
                <c:pt idx="511">
                  <c:v>-0.07178652157310794</c:v>
                </c:pt>
                <c:pt idx="512">
                  <c:v>-0.08617619128759724</c:v>
                </c:pt>
                <c:pt idx="513">
                  <c:v>-0.08455937628220889</c:v>
                </c:pt>
                <c:pt idx="514">
                  <c:v>-0.09862571532868736</c:v>
                </c:pt>
                <c:pt idx="515">
                  <c:v>-0.1018593453394641</c:v>
                </c:pt>
                <c:pt idx="516">
                  <c:v>-0.1034761603448523</c:v>
                </c:pt>
                <c:pt idx="517">
                  <c:v>-0.1034761603448523</c:v>
                </c:pt>
                <c:pt idx="518">
                  <c:v>-0.1034761603448523</c:v>
                </c:pt>
                <c:pt idx="519">
                  <c:v>-0.1188358220633741</c:v>
                </c:pt>
                <c:pt idx="520">
                  <c:v>-0.09037997496774053</c:v>
                </c:pt>
                <c:pt idx="521">
                  <c:v>-0.09749389632531547</c:v>
                </c:pt>
                <c:pt idx="522">
                  <c:v>-0.08649952195560828</c:v>
                </c:pt>
                <c:pt idx="523">
                  <c:v>-0.08245756527480452</c:v>
                </c:pt>
                <c:pt idx="524">
                  <c:v>-0.08245756527480452</c:v>
                </c:pt>
                <c:pt idx="525">
                  <c:v>-0.08245756527480452</c:v>
                </c:pt>
                <c:pt idx="526">
                  <c:v>-0.0800322619340551</c:v>
                </c:pt>
                <c:pt idx="527">
                  <c:v>-0.07615197058725676</c:v>
                </c:pt>
                <c:pt idx="528">
                  <c:v>-0.1002425303340758</c:v>
                </c:pt>
                <c:pt idx="529">
                  <c:v>-0.09490692765056075</c:v>
                </c:pt>
                <c:pt idx="530">
                  <c:v>-0.09490692765056075</c:v>
                </c:pt>
                <c:pt idx="531">
                  <c:v>-0.09490692765056075</c:v>
                </c:pt>
                <c:pt idx="532">
                  <c:v>-0.09490692765056075</c:v>
                </c:pt>
                <c:pt idx="533">
                  <c:v>-0.07793045092665063</c:v>
                </c:pt>
                <c:pt idx="534">
                  <c:v>-0.05578003685323063</c:v>
                </c:pt>
                <c:pt idx="535">
                  <c:v>-0.05578003685323063</c:v>
                </c:pt>
                <c:pt idx="536">
                  <c:v>-0.06855289156233157</c:v>
                </c:pt>
                <c:pt idx="537">
                  <c:v>-0.06628941522092169</c:v>
                </c:pt>
                <c:pt idx="538">
                  <c:v>-0.06628941522092169</c:v>
                </c:pt>
                <c:pt idx="539">
                  <c:v>-0.06628941522092169</c:v>
                </c:pt>
                <c:pt idx="540">
                  <c:v>-0.05820534019398005</c:v>
                </c:pt>
                <c:pt idx="541">
                  <c:v>-0.04769596182628899</c:v>
                </c:pt>
                <c:pt idx="542">
                  <c:v>-0.04284551681012416</c:v>
                </c:pt>
                <c:pt idx="543">
                  <c:v>-0.0444623318155124</c:v>
                </c:pt>
                <c:pt idx="544">
                  <c:v>-0.05901366686400711</c:v>
                </c:pt>
                <c:pt idx="545">
                  <c:v>-0.05901366686400711</c:v>
                </c:pt>
                <c:pt idx="546">
                  <c:v>-0.05901366686400711</c:v>
                </c:pt>
                <c:pt idx="547">
                  <c:v>-0.04559415081888452</c:v>
                </c:pt>
                <c:pt idx="548">
                  <c:v>-0.03395311511315557</c:v>
                </c:pt>
                <c:pt idx="549">
                  <c:v>-0.01697647672391123</c:v>
                </c:pt>
                <c:pt idx="550">
                  <c:v>-0.01487466571650653</c:v>
                </c:pt>
                <c:pt idx="551">
                  <c:v>-0.007275586691581237</c:v>
                </c:pt>
                <c:pt idx="552">
                  <c:v>-0.007275586691581237</c:v>
                </c:pt>
                <c:pt idx="553">
                  <c:v>-0.007275586691581237</c:v>
                </c:pt>
                <c:pt idx="554">
                  <c:v>-0.005335441018182174</c:v>
                </c:pt>
                <c:pt idx="555">
                  <c:v>-0.004041956680804759</c:v>
                </c:pt>
                <c:pt idx="556">
                  <c:v>-0.004041956680804759</c:v>
                </c:pt>
                <c:pt idx="557">
                  <c:v>0.00323363001077559</c:v>
                </c:pt>
                <c:pt idx="558">
                  <c:v>0.002910299342764766</c:v>
                </c:pt>
                <c:pt idx="559">
                  <c:v>0.002910299342764766</c:v>
                </c:pt>
                <c:pt idx="560">
                  <c:v>0.002910299342764766</c:v>
                </c:pt>
                <c:pt idx="561">
                  <c:v>0.0001616653340044127</c:v>
                </c:pt>
                <c:pt idx="562">
                  <c:v>0.005173775684174764</c:v>
                </c:pt>
                <c:pt idx="563">
                  <c:v>0.02700085908958383</c:v>
                </c:pt>
                <c:pt idx="564">
                  <c:v>0.02813267809295583</c:v>
                </c:pt>
                <c:pt idx="565">
                  <c:v>0.03815689879329653</c:v>
                </c:pt>
                <c:pt idx="566">
                  <c:v>0.03815689879329653</c:v>
                </c:pt>
                <c:pt idx="567">
                  <c:v>0.03815689879329653</c:v>
                </c:pt>
                <c:pt idx="568">
                  <c:v>0.0378334064599517</c:v>
                </c:pt>
                <c:pt idx="569">
                  <c:v>0.0501211035017024</c:v>
                </c:pt>
                <c:pt idx="570">
                  <c:v>0.04737263115827606</c:v>
                </c:pt>
                <c:pt idx="571">
                  <c:v>0.04316884747813288</c:v>
                </c:pt>
                <c:pt idx="572">
                  <c:v>0.01940178006465865</c:v>
                </c:pt>
                <c:pt idx="573">
                  <c:v>0.01940178006465865</c:v>
                </c:pt>
                <c:pt idx="574">
                  <c:v>0.01940178006465865</c:v>
                </c:pt>
                <c:pt idx="575">
                  <c:v>0.04559415081888241</c:v>
                </c:pt>
                <c:pt idx="576">
                  <c:v>0.03492326878252006</c:v>
                </c:pt>
                <c:pt idx="577">
                  <c:v>0.0409053711367231</c:v>
                </c:pt>
                <c:pt idx="578">
                  <c:v>0.05109125717106933</c:v>
                </c:pt>
                <c:pt idx="579">
                  <c:v>0.05286989917579676</c:v>
                </c:pt>
                <c:pt idx="580">
                  <c:v>0.05286989917579676</c:v>
                </c:pt>
                <c:pt idx="581">
                  <c:v>0.05286989917579676</c:v>
                </c:pt>
                <c:pt idx="582">
                  <c:v>0.05286989917579676</c:v>
                </c:pt>
                <c:pt idx="583">
                  <c:v>0.05286989917579676</c:v>
                </c:pt>
                <c:pt idx="584">
                  <c:v>0.05028293050104193</c:v>
                </c:pt>
                <c:pt idx="585">
                  <c:v>0.04866611549565358</c:v>
                </c:pt>
                <c:pt idx="586">
                  <c:v>0.04915111149766993</c:v>
                </c:pt>
                <c:pt idx="587">
                  <c:v>0.04915111149766993</c:v>
                </c:pt>
                <c:pt idx="588">
                  <c:v>0.04915111149766993</c:v>
                </c:pt>
                <c:pt idx="589">
                  <c:v>0.03880356012931863</c:v>
                </c:pt>
                <c:pt idx="590">
                  <c:v>0.0509295918370638</c:v>
                </c:pt>
                <c:pt idx="591">
                  <c:v>0.04672596982225463</c:v>
                </c:pt>
                <c:pt idx="592">
                  <c:v>0.06289411987613769</c:v>
                </c:pt>
                <c:pt idx="593">
                  <c:v>0.07922393526402605</c:v>
                </c:pt>
                <c:pt idx="594">
                  <c:v>0.07922393526402605</c:v>
                </c:pt>
                <c:pt idx="595">
                  <c:v>0.07922393526402605</c:v>
                </c:pt>
                <c:pt idx="596">
                  <c:v>0.06628941522091969</c:v>
                </c:pt>
                <c:pt idx="597">
                  <c:v>0.03508477245119157</c:v>
                </c:pt>
                <c:pt idx="598">
                  <c:v>0.05270823384179146</c:v>
                </c:pt>
                <c:pt idx="599">
                  <c:v>0.06499609254887595</c:v>
                </c:pt>
                <c:pt idx="600">
                  <c:v>0.06127714320541533</c:v>
                </c:pt>
                <c:pt idx="601">
                  <c:v>0.06127714320541533</c:v>
                </c:pt>
                <c:pt idx="602">
                  <c:v>0.06127714320541533</c:v>
                </c:pt>
                <c:pt idx="603">
                  <c:v>0.05723518652461146</c:v>
                </c:pt>
                <c:pt idx="604">
                  <c:v>0.08811633696099475</c:v>
                </c:pt>
                <c:pt idx="605">
                  <c:v>0.08488270695021827</c:v>
                </c:pt>
                <c:pt idx="606">
                  <c:v>0.07712212425662157</c:v>
                </c:pt>
                <c:pt idx="607">
                  <c:v>0.07728362792529309</c:v>
                </c:pt>
                <c:pt idx="608">
                  <c:v>0.07728362792529309</c:v>
                </c:pt>
                <c:pt idx="609">
                  <c:v>0.07728362792529309</c:v>
                </c:pt>
                <c:pt idx="610">
                  <c:v>0.07760712025863792</c:v>
                </c:pt>
                <c:pt idx="611">
                  <c:v>0.06952304523169639</c:v>
                </c:pt>
                <c:pt idx="612">
                  <c:v>0.06451077321619203</c:v>
                </c:pt>
                <c:pt idx="613">
                  <c:v>0.0485044501616485</c:v>
                </c:pt>
                <c:pt idx="614">
                  <c:v>0.04915111149767015</c:v>
                </c:pt>
                <c:pt idx="615">
                  <c:v>0.04915111149767015</c:v>
                </c:pt>
                <c:pt idx="616">
                  <c:v>0.04915111149767015</c:v>
                </c:pt>
                <c:pt idx="617">
                  <c:v>0.06354078121215956</c:v>
                </c:pt>
                <c:pt idx="618">
                  <c:v>0.04947460383101521</c:v>
                </c:pt>
                <c:pt idx="619">
                  <c:v>0.0371867451239305</c:v>
                </c:pt>
                <c:pt idx="620">
                  <c:v>0.03314478844312685</c:v>
                </c:pt>
                <c:pt idx="621">
                  <c:v>0.02732418975759532</c:v>
                </c:pt>
                <c:pt idx="622">
                  <c:v>0.02732418975759532</c:v>
                </c:pt>
                <c:pt idx="623">
                  <c:v>0.02732418975759532</c:v>
                </c:pt>
                <c:pt idx="624">
                  <c:v>0.03961204846468025</c:v>
                </c:pt>
                <c:pt idx="625">
                  <c:v>0.02538404408419637</c:v>
                </c:pt>
                <c:pt idx="626">
                  <c:v>0.01293468170844014</c:v>
                </c:pt>
                <c:pt idx="627">
                  <c:v>0.01374300837846731</c:v>
                </c:pt>
                <c:pt idx="628">
                  <c:v>0.01374300837846731</c:v>
                </c:pt>
                <c:pt idx="629">
                  <c:v>0.01374300837846731</c:v>
                </c:pt>
                <c:pt idx="630">
                  <c:v>0.01374300837846731</c:v>
                </c:pt>
                <c:pt idx="631">
                  <c:v>0.002101811007404253</c:v>
                </c:pt>
                <c:pt idx="632">
                  <c:v>-0.01665314605589974</c:v>
                </c:pt>
                <c:pt idx="633">
                  <c:v>-0.02457555574883574</c:v>
                </c:pt>
                <c:pt idx="634">
                  <c:v>0.002425303340749085</c:v>
                </c:pt>
                <c:pt idx="635">
                  <c:v>-0.0129345200431068</c:v>
                </c:pt>
                <c:pt idx="636">
                  <c:v>-0.0129345200431068</c:v>
                </c:pt>
                <c:pt idx="637">
                  <c:v>-0.0129345200431068</c:v>
                </c:pt>
                <c:pt idx="638">
                  <c:v>-0.01325785071111762</c:v>
                </c:pt>
                <c:pt idx="639">
                  <c:v>-0.0009699920040329157</c:v>
                </c:pt>
                <c:pt idx="640">
                  <c:v>0.002425303340749085</c:v>
                </c:pt>
                <c:pt idx="641">
                  <c:v>-0.00307196467677151</c:v>
                </c:pt>
                <c:pt idx="642">
                  <c:v>-0.004203622014809505</c:v>
                </c:pt>
                <c:pt idx="643">
                  <c:v>-0.004203622014809505</c:v>
                </c:pt>
                <c:pt idx="644">
                  <c:v>-0.004203622014809505</c:v>
                </c:pt>
                <c:pt idx="645">
                  <c:v>-0.02004844140068174</c:v>
                </c:pt>
                <c:pt idx="646">
                  <c:v>-0.01277285470910139</c:v>
                </c:pt>
                <c:pt idx="647">
                  <c:v>-0.01471300038250056</c:v>
                </c:pt>
                <c:pt idx="648">
                  <c:v>-0.009862555366335624</c:v>
                </c:pt>
                <c:pt idx="649">
                  <c:v>-0.01681481138990504</c:v>
                </c:pt>
                <c:pt idx="650">
                  <c:v>-0.01681481138990504</c:v>
                </c:pt>
                <c:pt idx="651">
                  <c:v>-0.01681481138990504</c:v>
                </c:pt>
                <c:pt idx="652">
                  <c:v>-0.0153596617185221</c:v>
                </c:pt>
                <c:pt idx="653">
                  <c:v>-0.0153596617185221</c:v>
                </c:pt>
                <c:pt idx="654">
                  <c:v>-0.005658771686192332</c:v>
                </c:pt>
                <c:pt idx="655">
                  <c:v>-0.009862555366335513</c:v>
                </c:pt>
                <c:pt idx="656">
                  <c:v>-0.0308811504363834</c:v>
                </c:pt>
                <c:pt idx="657">
                  <c:v>-0.0308811504363834</c:v>
                </c:pt>
                <c:pt idx="658">
                  <c:v>-0.0308811504363834</c:v>
                </c:pt>
                <c:pt idx="659">
                  <c:v>-0.02441389041483022</c:v>
                </c:pt>
                <c:pt idx="660">
                  <c:v>-0.0397735521333521</c:v>
                </c:pt>
                <c:pt idx="661">
                  <c:v>-0.04769596182628832</c:v>
                </c:pt>
                <c:pt idx="662">
                  <c:v>-0.04963626916502151</c:v>
                </c:pt>
                <c:pt idx="663">
                  <c:v>-0.05335489517781444</c:v>
                </c:pt>
                <c:pt idx="664">
                  <c:v>-0.05335489517781444</c:v>
                </c:pt>
                <c:pt idx="665">
                  <c:v>-0.05335489517781444</c:v>
                </c:pt>
                <c:pt idx="666">
                  <c:v>-0.08407438028019232</c:v>
                </c:pt>
                <c:pt idx="667">
                  <c:v>-0.1036378256788574</c:v>
                </c:pt>
                <c:pt idx="668">
                  <c:v>-0.1088116013630331</c:v>
                </c:pt>
                <c:pt idx="669">
                  <c:v>-0.1374292754580063</c:v>
                </c:pt>
                <c:pt idx="670">
                  <c:v>-0.1327404957758469</c:v>
                </c:pt>
                <c:pt idx="671">
                  <c:v>-0.1327404957758469</c:v>
                </c:pt>
                <c:pt idx="672">
                  <c:v>-0.1327404957758469</c:v>
                </c:pt>
                <c:pt idx="673">
                  <c:v>-0.09959586899805351</c:v>
                </c:pt>
                <c:pt idx="674">
                  <c:v>-0.1240095977475495</c:v>
                </c:pt>
                <c:pt idx="675">
                  <c:v>-0.1286983774297089</c:v>
                </c:pt>
                <c:pt idx="676">
                  <c:v>-0.1380759367940279</c:v>
                </c:pt>
                <c:pt idx="677">
                  <c:v>-0.1317703421064801</c:v>
                </c:pt>
                <c:pt idx="678">
                  <c:v>-0.1317703421064801</c:v>
                </c:pt>
                <c:pt idx="679">
                  <c:v>-0.1317703421064801</c:v>
                </c:pt>
                <c:pt idx="680">
                  <c:v>-0.120129306400751</c:v>
                </c:pt>
                <c:pt idx="681">
                  <c:v>-0.1290218697630537</c:v>
                </c:pt>
                <c:pt idx="682">
                  <c:v>-0.1430880471441982</c:v>
                </c:pt>
                <c:pt idx="683">
                  <c:v>-0.1333873187772022</c:v>
                </c:pt>
                <c:pt idx="684">
                  <c:v>-0.1495553071657513</c:v>
                </c:pt>
                <c:pt idx="685">
                  <c:v>-0.1495553071657513</c:v>
                </c:pt>
                <c:pt idx="686">
                  <c:v>-0.1495553071657513</c:v>
                </c:pt>
                <c:pt idx="687">
                  <c:v>-0.1497169724997566</c:v>
                </c:pt>
                <c:pt idx="688">
                  <c:v>-0.1637833115462352</c:v>
                </c:pt>
                <c:pt idx="689">
                  <c:v>-0.1383992674620385</c:v>
                </c:pt>
                <c:pt idx="690">
                  <c:v>-0.1383992674620385</c:v>
                </c:pt>
                <c:pt idx="691">
                  <c:v>-0.132578830441841</c:v>
                </c:pt>
                <c:pt idx="692">
                  <c:v>-0.132578830441841</c:v>
                </c:pt>
                <c:pt idx="693">
                  <c:v>-0.132578830441841</c:v>
                </c:pt>
                <c:pt idx="694">
                  <c:v>-0.1385610944613781</c:v>
                </c:pt>
                <c:pt idx="695">
                  <c:v>-0.1210994600701176</c:v>
                </c:pt>
                <c:pt idx="696">
                  <c:v>-0.1131770503771816</c:v>
                </c:pt>
                <c:pt idx="697">
                  <c:v>-0.1172190070579854</c:v>
                </c:pt>
                <c:pt idx="698">
                  <c:v>-0.1060629673542728</c:v>
                </c:pt>
                <c:pt idx="699">
                  <c:v>-0.1060629673542728</c:v>
                </c:pt>
                <c:pt idx="700">
                  <c:v>-0.1060629673542728</c:v>
                </c:pt>
                <c:pt idx="701">
                  <c:v>-0.1037994910128627</c:v>
                </c:pt>
                <c:pt idx="702">
                  <c:v>-0.08811633696099608</c:v>
                </c:pt>
                <c:pt idx="703">
                  <c:v>-0.08876315996235173</c:v>
                </c:pt>
                <c:pt idx="704">
                  <c:v>-0.1154405267185917</c:v>
                </c:pt>
                <c:pt idx="705">
                  <c:v>-0.1172190070579855</c:v>
                </c:pt>
                <c:pt idx="706">
                  <c:v>-0.1172190070579855</c:v>
                </c:pt>
                <c:pt idx="707">
                  <c:v>-0.1172190070579855</c:v>
                </c:pt>
                <c:pt idx="708">
                  <c:v>-0.1429263818101929</c:v>
                </c:pt>
                <c:pt idx="709">
                  <c:v>-0.1430880471441984</c:v>
                </c:pt>
                <c:pt idx="710">
                  <c:v>-0.1547292445152614</c:v>
                </c:pt>
                <c:pt idx="711">
                  <c:v>-0.1603880162014535</c:v>
                </c:pt>
                <c:pt idx="712">
                  <c:v>-0.1362974564546344</c:v>
                </c:pt>
                <c:pt idx="713">
                  <c:v>-0.1362974564546344</c:v>
                </c:pt>
                <c:pt idx="714">
                  <c:v>-0.1362974564546344</c:v>
                </c:pt>
                <c:pt idx="715">
                  <c:v>-0.1291835350970595</c:v>
                </c:pt>
                <c:pt idx="716">
                  <c:v>-0.1107517470364325</c:v>
                </c:pt>
                <c:pt idx="717">
                  <c:v>-0.1075181170256559</c:v>
                </c:pt>
                <c:pt idx="718">
                  <c:v>-0.1016975183401245</c:v>
                </c:pt>
                <c:pt idx="719">
                  <c:v>-0.1173806723919911</c:v>
                </c:pt>
                <c:pt idx="720">
                  <c:v>-0.1173806723919911</c:v>
                </c:pt>
                <c:pt idx="721">
                  <c:v>-0.1173806723919911</c:v>
                </c:pt>
                <c:pt idx="722">
                  <c:v>-0.1173806723919911</c:v>
                </c:pt>
                <c:pt idx="723">
                  <c:v>-0.1471301654903363</c:v>
                </c:pt>
                <c:pt idx="724">
                  <c:v>-0.1495553071657518</c:v>
                </c:pt>
                <c:pt idx="725">
                  <c:v>-0.150363795501113</c:v>
                </c:pt>
                <c:pt idx="726">
                  <c:v>-0.1341956454472301</c:v>
                </c:pt>
                <c:pt idx="727">
                  <c:v>-0.1341956454472301</c:v>
                </c:pt>
                <c:pt idx="728">
                  <c:v>-0.1341956454472301</c:v>
                </c:pt>
                <c:pt idx="729">
                  <c:v>-0.1487469804957248</c:v>
                </c:pt>
                <c:pt idx="730">
                  <c:v>-0.1422797204741715</c:v>
                </c:pt>
                <c:pt idx="731">
                  <c:v>-0.1319320074404859</c:v>
                </c:pt>
                <c:pt idx="732">
                  <c:v>-0.1204526370687623</c:v>
                </c:pt>
                <c:pt idx="733">
                  <c:v>-0.1403395748007722</c:v>
                </c:pt>
                <c:pt idx="734">
                  <c:v>-0.1403395748007722</c:v>
                </c:pt>
                <c:pt idx="735">
                  <c:v>-0.1403395748007722</c:v>
                </c:pt>
                <c:pt idx="736">
                  <c:v>-0.1553759058512832</c:v>
                </c:pt>
                <c:pt idx="737">
                  <c:v>-0.1616815005388311</c:v>
                </c:pt>
                <c:pt idx="738">
                  <c:v>-0.164268469213586</c:v>
                </c:pt>
                <c:pt idx="739">
                  <c:v>-0.1411479014707994</c:v>
                </c:pt>
                <c:pt idx="740">
                  <c:v>-0.1002425303340755</c:v>
                </c:pt>
                <c:pt idx="741">
                  <c:v>-0.1002425303340755</c:v>
                </c:pt>
                <c:pt idx="742">
                  <c:v>-0.1002425303340755</c:v>
                </c:pt>
                <c:pt idx="743">
                  <c:v>-0.08730801029096902</c:v>
                </c:pt>
                <c:pt idx="744">
                  <c:v>-0.1091349320310442</c:v>
                </c:pt>
                <c:pt idx="745">
                  <c:v>-0.1029910026775017</c:v>
                </c:pt>
                <c:pt idx="746">
                  <c:v>-0.1172190070579857</c:v>
                </c:pt>
                <c:pt idx="747">
                  <c:v>-0.08860149462834643</c:v>
                </c:pt>
                <c:pt idx="748">
                  <c:v>-0.08860149462834643</c:v>
                </c:pt>
                <c:pt idx="749">
                  <c:v>-0.08860149462834643</c:v>
                </c:pt>
                <c:pt idx="750">
                  <c:v>-0.07243334457446338</c:v>
                </c:pt>
                <c:pt idx="751">
                  <c:v>-0.08407438028019232</c:v>
                </c:pt>
                <c:pt idx="752">
                  <c:v>-0.06273229287679938</c:v>
                </c:pt>
                <c:pt idx="753">
                  <c:v>-0.06499593088354338</c:v>
                </c:pt>
                <c:pt idx="754">
                  <c:v>-0.0573968518586182</c:v>
                </c:pt>
                <c:pt idx="755">
                  <c:v>-0.0573968518586182</c:v>
                </c:pt>
                <c:pt idx="756">
                  <c:v>-0.0573968518586182</c:v>
                </c:pt>
                <c:pt idx="757">
                  <c:v>-0.06127730487075056</c:v>
                </c:pt>
                <c:pt idx="758">
                  <c:v>-0.07647530125526714</c:v>
                </c:pt>
                <c:pt idx="759">
                  <c:v>-0.07453515558186796</c:v>
                </c:pt>
                <c:pt idx="760">
                  <c:v>-0.05658852518859114</c:v>
                </c:pt>
                <c:pt idx="761">
                  <c:v>-0.05949882453135691</c:v>
                </c:pt>
                <c:pt idx="762">
                  <c:v>-0.05949882453135691</c:v>
                </c:pt>
                <c:pt idx="763">
                  <c:v>-0.05949882453135691</c:v>
                </c:pt>
                <c:pt idx="764">
                  <c:v>-0.05739685185861831</c:v>
                </c:pt>
                <c:pt idx="765">
                  <c:v>-0.06224729687478325</c:v>
                </c:pt>
                <c:pt idx="766">
                  <c:v>-0.0549717101832029</c:v>
                </c:pt>
                <c:pt idx="767">
                  <c:v>-0.07016970656771948</c:v>
                </c:pt>
                <c:pt idx="768">
                  <c:v>-0.07162485623910231</c:v>
                </c:pt>
                <c:pt idx="769">
                  <c:v>-0.07162485623910231</c:v>
                </c:pt>
                <c:pt idx="770">
                  <c:v>-0.07162485623910231</c:v>
                </c:pt>
                <c:pt idx="771">
                  <c:v>-0.07550530925123455</c:v>
                </c:pt>
                <c:pt idx="772">
                  <c:v>-0.07194818690711313</c:v>
                </c:pt>
                <c:pt idx="773">
                  <c:v>-0.08973315196638454</c:v>
                </c:pt>
                <c:pt idx="774">
                  <c:v>-0.09183512463912313</c:v>
                </c:pt>
                <c:pt idx="775">
                  <c:v>-0.09215845530713396</c:v>
                </c:pt>
                <c:pt idx="776">
                  <c:v>-0.09215845530713396</c:v>
                </c:pt>
                <c:pt idx="777">
                  <c:v>-0.09215845530713396</c:v>
                </c:pt>
                <c:pt idx="778">
                  <c:v>-0.09086497096975665</c:v>
                </c:pt>
                <c:pt idx="779">
                  <c:v>-0.1067097903556288</c:v>
                </c:pt>
                <c:pt idx="780">
                  <c:v>-0.09684707332395948</c:v>
                </c:pt>
                <c:pt idx="781">
                  <c:v>-0.07356500191250148</c:v>
                </c:pt>
                <c:pt idx="782">
                  <c:v>-0.07356500191250148</c:v>
                </c:pt>
                <c:pt idx="783">
                  <c:v>-0.07356500191250148</c:v>
                </c:pt>
                <c:pt idx="784">
                  <c:v>-0.07356500191250148</c:v>
                </c:pt>
                <c:pt idx="785">
                  <c:v>-0.07308000591048514</c:v>
                </c:pt>
                <c:pt idx="786">
                  <c:v>-0.05626519452058032</c:v>
                </c:pt>
                <c:pt idx="787">
                  <c:v>-0.04656430448825044</c:v>
                </c:pt>
                <c:pt idx="788">
                  <c:v>-0.0161681500538835</c:v>
                </c:pt>
                <c:pt idx="789">
                  <c:v>-0.01099437436970763</c:v>
                </c:pt>
                <c:pt idx="790">
                  <c:v>-0.01099437436970763</c:v>
                </c:pt>
                <c:pt idx="791">
                  <c:v>-0.01099437436970763</c:v>
                </c:pt>
                <c:pt idx="792">
                  <c:v>-0.01826996106128798</c:v>
                </c:pt>
                <c:pt idx="793">
                  <c:v>-0.01826996106128798</c:v>
                </c:pt>
                <c:pt idx="794">
                  <c:v>-0.02215025240808632</c:v>
                </c:pt>
                <c:pt idx="795">
                  <c:v>-0.01940178006465998</c:v>
                </c:pt>
                <c:pt idx="796">
                  <c:v>-0.02360556374480305</c:v>
                </c:pt>
                <c:pt idx="797">
                  <c:v>-0.02360556374480305</c:v>
                </c:pt>
                <c:pt idx="798">
                  <c:v>-0.02360556374480305</c:v>
                </c:pt>
                <c:pt idx="799">
                  <c:v>-0.01729980739192127</c:v>
                </c:pt>
                <c:pt idx="800">
                  <c:v>-0.03961188679934668</c:v>
                </c:pt>
                <c:pt idx="801">
                  <c:v>-0.03961188679934668</c:v>
                </c:pt>
                <c:pt idx="802">
                  <c:v>-0.04575581615288904</c:v>
                </c:pt>
                <c:pt idx="803">
                  <c:v>-0.05982199353403361</c:v>
                </c:pt>
                <c:pt idx="804">
                  <c:v>-0.05982199353403361</c:v>
                </c:pt>
                <c:pt idx="805">
                  <c:v>-0.05982199353403361</c:v>
                </c:pt>
                <c:pt idx="806">
                  <c:v>-0.0541632218478415</c:v>
                </c:pt>
                <c:pt idx="807">
                  <c:v>-0.05982199353403372</c:v>
                </c:pt>
                <c:pt idx="808">
                  <c:v>-0.0695230452316975</c:v>
                </c:pt>
                <c:pt idx="809">
                  <c:v>-0.07437349024786255</c:v>
                </c:pt>
                <c:pt idx="810">
                  <c:v>-0.07081636790374102</c:v>
                </c:pt>
                <c:pt idx="811">
                  <c:v>-0.07081636790374102</c:v>
                </c:pt>
                <c:pt idx="812">
                  <c:v>-0.07081636790374102</c:v>
                </c:pt>
                <c:pt idx="813">
                  <c:v>-0.05836700552798479</c:v>
                </c:pt>
                <c:pt idx="814">
                  <c:v>-0.06224729687478314</c:v>
                </c:pt>
                <c:pt idx="815">
                  <c:v>-0.07308000591048502</c:v>
                </c:pt>
                <c:pt idx="816">
                  <c:v>-0.05820534019397949</c:v>
                </c:pt>
                <c:pt idx="817">
                  <c:v>-0.05820534019397949</c:v>
                </c:pt>
                <c:pt idx="818">
                  <c:v>-0.05820534019397949</c:v>
                </c:pt>
                <c:pt idx="819">
                  <c:v>-0.05820534019397949</c:v>
                </c:pt>
                <c:pt idx="820">
                  <c:v>-0.05319322984380914</c:v>
                </c:pt>
                <c:pt idx="821">
                  <c:v>-0.05157641483842079</c:v>
                </c:pt>
                <c:pt idx="822">
                  <c:v>-0.03961188679934691</c:v>
                </c:pt>
                <c:pt idx="823">
                  <c:v>-0.05028293050104338</c:v>
                </c:pt>
                <c:pt idx="824">
                  <c:v>-0.06548108855089374</c:v>
                </c:pt>
                <c:pt idx="825">
                  <c:v>-0.06548108855089374</c:v>
                </c:pt>
                <c:pt idx="826">
                  <c:v>-0.06548108855089374</c:v>
                </c:pt>
                <c:pt idx="827">
                  <c:v>-0.06628941522092091</c:v>
                </c:pt>
                <c:pt idx="828">
                  <c:v>-0.08649952195560773</c:v>
                </c:pt>
                <c:pt idx="829">
                  <c:v>-0.09232012064113926</c:v>
                </c:pt>
                <c:pt idx="830">
                  <c:v>-0.08310422661082573</c:v>
                </c:pt>
                <c:pt idx="831">
                  <c:v>-0.08989481730038973</c:v>
                </c:pt>
                <c:pt idx="832">
                  <c:v>-0.08989481730038973</c:v>
                </c:pt>
                <c:pt idx="833">
                  <c:v>-0.08989481730038973</c:v>
                </c:pt>
                <c:pt idx="834">
                  <c:v>-0.09232012064113926</c:v>
                </c:pt>
                <c:pt idx="835">
                  <c:v>-0.08439771094820314</c:v>
                </c:pt>
                <c:pt idx="836">
                  <c:v>-0.0939369356465275</c:v>
                </c:pt>
                <c:pt idx="837">
                  <c:v>-0.07146319090509667</c:v>
                </c:pt>
                <c:pt idx="838">
                  <c:v>-0.07146319090509667</c:v>
                </c:pt>
                <c:pt idx="839">
                  <c:v>-0.07146319090509667</c:v>
                </c:pt>
                <c:pt idx="840">
                  <c:v>-0.07146319090509667</c:v>
                </c:pt>
                <c:pt idx="841">
                  <c:v>-0.07679863192327796</c:v>
                </c:pt>
                <c:pt idx="842">
                  <c:v>-0.05755851719262361</c:v>
                </c:pt>
                <c:pt idx="843">
                  <c:v>-0.07259500990846868</c:v>
                </c:pt>
                <c:pt idx="844">
                  <c:v>-0.08763134095897973</c:v>
                </c:pt>
                <c:pt idx="845">
                  <c:v>-0.0894098212983736</c:v>
                </c:pt>
                <c:pt idx="846">
                  <c:v>-0.0894098212983736</c:v>
                </c:pt>
                <c:pt idx="847">
                  <c:v>-0.0894098212983736</c:v>
                </c:pt>
                <c:pt idx="848">
                  <c:v>-0.09442193164854396</c:v>
                </c:pt>
                <c:pt idx="849">
                  <c:v>-0.08763134095897995</c:v>
                </c:pt>
                <c:pt idx="850">
                  <c:v>-0.1104284163684216</c:v>
                </c:pt>
                <c:pt idx="851">
                  <c:v>-0.1104284163684216</c:v>
                </c:pt>
                <c:pt idx="852">
                  <c:v>-0.1248180860829109</c:v>
                </c:pt>
                <c:pt idx="853">
                  <c:v>-0.1248180860829109</c:v>
                </c:pt>
                <c:pt idx="854">
                  <c:v>-0.1248180860829109</c:v>
                </c:pt>
                <c:pt idx="855">
                  <c:v>-0.1065481250216233</c:v>
                </c:pt>
                <c:pt idx="856">
                  <c:v>-0.1065481250216233</c:v>
                </c:pt>
                <c:pt idx="857">
                  <c:v>-0.1088116013630334</c:v>
                </c:pt>
                <c:pt idx="858">
                  <c:v>-0.1057396366862621</c:v>
                </c:pt>
                <c:pt idx="859">
                  <c:v>-0.08666118728961325</c:v>
                </c:pt>
                <c:pt idx="860">
                  <c:v>-0.08666118728961325</c:v>
                </c:pt>
                <c:pt idx="861">
                  <c:v>-0.08666118728961325</c:v>
                </c:pt>
                <c:pt idx="862">
                  <c:v>-0.1002425303340754</c:v>
                </c:pt>
                <c:pt idx="863">
                  <c:v>-0.1091349320310441</c:v>
                </c:pt>
                <c:pt idx="864">
                  <c:v>-0.1026676720094908</c:v>
                </c:pt>
                <c:pt idx="865">
                  <c:v>-0.08811633696099597</c:v>
                </c:pt>
                <c:pt idx="866">
                  <c:v>-0.08649952195560773</c:v>
                </c:pt>
                <c:pt idx="867">
                  <c:v>-0.08649952195560773</c:v>
                </c:pt>
                <c:pt idx="868">
                  <c:v>-0.08649952195560773</c:v>
                </c:pt>
                <c:pt idx="869">
                  <c:v>-0.07663696658927244</c:v>
                </c:pt>
                <c:pt idx="870">
                  <c:v>-0.0873080102909688</c:v>
                </c:pt>
                <c:pt idx="871">
                  <c:v>-0.08488270695021927</c:v>
                </c:pt>
                <c:pt idx="872">
                  <c:v>-0.08213423460679292</c:v>
                </c:pt>
                <c:pt idx="873">
                  <c:v>-0.07259500990846857</c:v>
                </c:pt>
                <c:pt idx="874">
                  <c:v>-0.07259500990846857</c:v>
                </c:pt>
                <c:pt idx="875">
                  <c:v>-0.07259500990846857</c:v>
                </c:pt>
                <c:pt idx="876">
                  <c:v>-0.06257078920812797</c:v>
                </c:pt>
                <c:pt idx="877">
                  <c:v>-0.05755851719262373</c:v>
                </c:pt>
                <c:pt idx="878">
                  <c:v>-0.05739685185861831</c:v>
                </c:pt>
                <c:pt idx="879">
                  <c:v>-0.06063064353472891</c:v>
                </c:pt>
                <c:pt idx="880">
                  <c:v>-0.0549717101832029</c:v>
                </c:pt>
                <c:pt idx="881">
                  <c:v>-0.0549717101832029</c:v>
                </c:pt>
                <c:pt idx="882">
                  <c:v>-0.0549717101832029</c:v>
                </c:pt>
                <c:pt idx="883">
                  <c:v>-0.05513337551720843</c:v>
                </c:pt>
                <c:pt idx="884">
                  <c:v>-0.04122870180473537</c:v>
                </c:pt>
                <c:pt idx="885">
                  <c:v>-0.03524659945053221</c:v>
                </c:pt>
                <c:pt idx="886">
                  <c:v>-0.02716252442359068</c:v>
                </c:pt>
                <c:pt idx="887">
                  <c:v>-0.03443811111517114</c:v>
                </c:pt>
                <c:pt idx="888">
                  <c:v>-0.03443811111517114</c:v>
                </c:pt>
                <c:pt idx="889">
                  <c:v>-0.03443811111517114</c:v>
                </c:pt>
                <c:pt idx="890">
                  <c:v>-0.03443811111517114</c:v>
                </c:pt>
                <c:pt idx="891">
                  <c:v>-0.03443811111517114</c:v>
                </c:pt>
                <c:pt idx="892">
                  <c:v>-0.03459977644917656</c:v>
                </c:pt>
                <c:pt idx="893">
                  <c:v>-0.03718674512393139</c:v>
                </c:pt>
                <c:pt idx="894">
                  <c:v>-0.03492326878252128</c:v>
                </c:pt>
                <c:pt idx="895">
                  <c:v>-0.03492326878252128</c:v>
                </c:pt>
                <c:pt idx="896">
                  <c:v>-0.03492326878252128</c:v>
                </c:pt>
                <c:pt idx="897">
                  <c:v>-0.03492326878252128</c:v>
                </c:pt>
                <c:pt idx="898">
                  <c:v>-0.03492326878252128</c:v>
                </c:pt>
                <c:pt idx="899">
                  <c:v>-0.009377559364319277</c:v>
                </c:pt>
                <c:pt idx="900">
                  <c:v>0.001131819003371781</c:v>
                </c:pt>
                <c:pt idx="901">
                  <c:v>-0.008569071028957986</c:v>
                </c:pt>
                <c:pt idx="902">
                  <c:v>-0.008569071028957986</c:v>
                </c:pt>
                <c:pt idx="903">
                  <c:v>-0.008569071028957986</c:v>
                </c:pt>
                <c:pt idx="904">
                  <c:v>-0.01778496505927152</c:v>
                </c:pt>
                <c:pt idx="905">
                  <c:v>-0.03136614643839963</c:v>
                </c:pt>
                <c:pt idx="906">
                  <c:v>-0.02586904008621305</c:v>
                </c:pt>
                <c:pt idx="907">
                  <c:v>-0.0219885870740808</c:v>
                </c:pt>
                <c:pt idx="908">
                  <c:v>-0.02506055175085198</c:v>
                </c:pt>
                <c:pt idx="909">
                  <c:v>-0.02506055175085198</c:v>
                </c:pt>
                <c:pt idx="910">
                  <c:v>-0.02506055175085198</c:v>
                </c:pt>
                <c:pt idx="911">
                  <c:v>-0.01778496505927163</c:v>
                </c:pt>
                <c:pt idx="912">
                  <c:v>-0.02150359107206457</c:v>
                </c:pt>
                <c:pt idx="913">
                  <c:v>-0.02118026040405352</c:v>
                </c:pt>
                <c:pt idx="914">
                  <c:v>-0.01358118137912823</c:v>
                </c:pt>
                <c:pt idx="915">
                  <c:v>-0.01713814205791575</c:v>
                </c:pt>
                <c:pt idx="916">
                  <c:v>-0.01713814205791575</c:v>
                </c:pt>
                <c:pt idx="917">
                  <c:v>-0.01713814205791575</c:v>
                </c:pt>
                <c:pt idx="918">
                  <c:v>-0.01778496505927152</c:v>
                </c:pt>
                <c:pt idx="919">
                  <c:v>-0.02101859507004822</c:v>
                </c:pt>
                <c:pt idx="920">
                  <c:v>-0.01681481138990493</c:v>
                </c:pt>
                <c:pt idx="921">
                  <c:v>-0.03136614643839963</c:v>
                </c:pt>
                <c:pt idx="922">
                  <c:v>-0.03136614643839963</c:v>
                </c:pt>
                <c:pt idx="923">
                  <c:v>-0.03136614643839963</c:v>
                </c:pt>
                <c:pt idx="924">
                  <c:v>-0.03136614643839963</c:v>
                </c:pt>
                <c:pt idx="925">
                  <c:v>-0.04785762716029351</c:v>
                </c:pt>
                <c:pt idx="926">
                  <c:v>-0.04074370580271869</c:v>
                </c:pt>
                <c:pt idx="927">
                  <c:v>-0.06095381253740539</c:v>
                </c:pt>
                <c:pt idx="928">
                  <c:v>-0.0510912571710701</c:v>
                </c:pt>
                <c:pt idx="929">
                  <c:v>-0.04510915481686706</c:v>
                </c:pt>
                <c:pt idx="930">
                  <c:v>-0.04510915481686706</c:v>
                </c:pt>
                <c:pt idx="931">
                  <c:v>-0.04510915481686706</c:v>
                </c:pt>
                <c:pt idx="932">
                  <c:v>-0.05578003685322952</c:v>
                </c:pt>
                <c:pt idx="933">
                  <c:v>-0.05966048986536177</c:v>
                </c:pt>
                <c:pt idx="934">
                  <c:v>-0.0656425922195647</c:v>
                </c:pt>
                <c:pt idx="935">
                  <c:v>-0.07534364391722859</c:v>
                </c:pt>
                <c:pt idx="936">
                  <c:v>-0.07502015158388364</c:v>
                </c:pt>
                <c:pt idx="937">
                  <c:v>-0.07502015158388364</c:v>
                </c:pt>
                <c:pt idx="938">
                  <c:v>-0.07502015158388364</c:v>
                </c:pt>
                <c:pt idx="939">
                  <c:v>-0.07502015158388364</c:v>
                </c:pt>
                <c:pt idx="940">
                  <c:v>-0.07502015158388364</c:v>
                </c:pt>
                <c:pt idx="941">
                  <c:v>-0.07404999791451694</c:v>
                </c:pt>
                <c:pt idx="942">
                  <c:v>-0.07873893926201048</c:v>
                </c:pt>
                <c:pt idx="943">
                  <c:v>-0.08326589194483058</c:v>
                </c:pt>
                <c:pt idx="944">
                  <c:v>-0.08326589194483058</c:v>
                </c:pt>
                <c:pt idx="945">
                  <c:v>-0.08326589194483058</c:v>
                </c:pt>
                <c:pt idx="946">
                  <c:v>-0.08730801029096824</c:v>
                </c:pt>
                <c:pt idx="947">
                  <c:v>-0.09296678197716035</c:v>
                </c:pt>
                <c:pt idx="948">
                  <c:v>-0.1136620463791975</c:v>
                </c:pt>
                <c:pt idx="949">
                  <c:v>-0.1135003810451921</c:v>
                </c:pt>
                <c:pt idx="950">
                  <c:v>-0.1037994910128621</c:v>
                </c:pt>
                <c:pt idx="951">
                  <c:v>-0.1037994910128621</c:v>
                </c:pt>
                <c:pt idx="952">
                  <c:v>-0.1037994910128621</c:v>
                </c:pt>
                <c:pt idx="953">
                  <c:v>-0.1060629673542721</c:v>
                </c:pt>
                <c:pt idx="954">
                  <c:v>-0.09749389632531413</c:v>
                </c:pt>
                <c:pt idx="955">
                  <c:v>-0.09248178597514389</c:v>
                </c:pt>
                <c:pt idx="956">
                  <c:v>-0.09232012064113837</c:v>
                </c:pt>
                <c:pt idx="957">
                  <c:v>-0.0981407193266699</c:v>
                </c:pt>
                <c:pt idx="958">
                  <c:v>-0.0981407193266699</c:v>
                </c:pt>
                <c:pt idx="959">
                  <c:v>-0.0981407193266699</c:v>
                </c:pt>
                <c:pt idx="960">
                  <c:v>-0.1059013020202666</c:v>
                </c:pt>
                <c:pt idx="961">
                  <c:v>-0.1123685620418198</c:v>
                </c:pt>
                <c:pt idx="962">
                  <c:v>-0.08407438028019154</c:v>
                </c:pt>
                <c:pt idx="963">
                  <c:v>-0.06903788756434648</c:v>
                </c:pt>
                <c:pt idx="964">
                  <c:v>-0.07599030525325001</c:v>
                </c:pt>
                <c:pt idx="965">
                  <c:v>-0.07599030525325001</c:v>
                </c:pt>
                <c:pt idx="966">
                  <c:v>-0.07599030525325001</c:v>
                </c:pt>
                <c:pt idx="967">
                  <c:v>-0.06984637589970777</c:v>
                </c:pt>
                <c:pt idx="968">
                  <c:v>-0.07809211626065471</c:v>
                </c:pt>
                <c:pt idx="969">
                  <c:v>-0.0923201206411387</c:v>
                </c:pt>
                <c:pt idx="970">
                  <c:v>-0.09377527031252164</c:v>
                </c:pt>
                <c:pt idx="971">
                  <c:v>-0.1005658610020858</c:v>
                </c:pt>
                <c:pt idx="972">
                  <c:v>-0.1005658610020858</c:v>
                </c:pt>
                <c:pt idx="973">
                  <c:v>-0.1005658610020858</c:v>
                </c:pt>
                <c:pt idx="974">
                  <c:v>-0.09846404999468117</c:v>
                </c:pt>
                <c:pt idx="975">
                  <c:v>-0.1083266053610163</c:v>
                </c:pt>
                <c:pt idx="976">
                  <c:v>-0.1130153850431759</c:v>
                </c:pt>
                <c:pt idx="977">
                  <c:v>-0.1194826450647291</c:v>
                </c:pt>
                <c:pt idx="978">
                  <c:v>-0.1227162750755056</c:v>
                </c:pt>
                <c:pt idx="979">
                  <c:v>-0.1227162750755056</c:v>
                </c:pt>
                <c:pt idx="980">
                  <c:v>-0.1227162750755056</c:v>
                </c:pt>
                <c:pt idx="981">
                  <c:v>-0.1306385231031078</c:v>
                </c:pt>
                <c:pt idx="982">
                  <c:v>-0.1177041647253353</c:v>
                </c:pt>
                <c:pt idx="983">
                  <c:v>-0.1120452313738092</c:v>
                </c:pt>
                <c:pt idx="984">
                  <c:v>-0.1091349320310435</c:v>
                </c:pt>
                <c:pt idx="985">
                  <c:v>-0.1091349320310435</c:v>
                </c:pt>
                <c:pt idx="986">
                  <c:v>-0.1091349320310435</c:v>
                </c:pt>
                <c:pt idx="987">
                  <c:v>-0.1091349320310435</c:v>
                </c:pt>
                <c:pt idx="988">
                  <c:v>-0.1139853770472085</c:v>
                </c:pt>
                <c:pt idx="989">
                  <c:v>-0.1309620154364527</c:v>
                </c:pt>
                <c:pt idx="990">
                  <c:v>-0.1196443103987345</c:v>
                </c:pt>
                <c:pt idx="991">
                  <c:v>-0.1350039721172565</c:v>
                </c:pt>
                <c:pt idx="992">
                  <c:v>-0.1256264127529374</c:v>
                </c:pt>
                <c:pt idx="993">
                  <c:v>-0.1256264127529374</c:v>
                </c:pt>
                <c:pt idx="994">
                  <c:v>-0.1256264127529374</c:v>
                </c:pt>
                <c:pt idx="995">
                  <c:v>-0.1277283854256761</c:v>
                </c:pt>
                <c:pt idx="996">
                  <c:v>-0.1151171960505806</c:v>
                </c:pt>
                <c:pt idx="997">
                  <c:v>-0.1105900817024265</c:v>
                </c:pt>
                <c:pt idx="998">
                  <c:v>-0.1244947554148995</c:v>
                </c:pt>
                <c:pt idx="999">
                  <c:v>-0.1312853461044636</c:v>
                </c:pt>
                <c:pt idx="1000">
                  <c:v>-0.1312853461044636</c:v>
                </c:pt>
                <c:pt idx="1001">
                  <c:v>-0.1312853461044636</c:v>
                </c:pt>
                <c:pt idx="1002">
                  <c:v>-0.1600646855334423</c:v>
                </c:pt>
                <c:pt idx="1003">
                  <c:v>-0.1451900198169368</c:v>
                </c:pt>
                <c:pt idx="1004">
                  <c:v>-0.1621664965408468</c:v>
                </c:pt>
                <c:pt idx="1005">
                  <c:v>-0.1586095358620594</c:v>
                </c:pt>
                <c:pt idx="1006">
                  <c:v>-0.1474534961583468</c:v>
                </c:pt>
                <c:pt idx="1007">
                  <c:v>-0.1474534961583468</c:v>
                </c:pt>
                <c:pt idx="1008">
                  <c:v>-0.1474534961583468</c:v>
                </c:pt>
                <c:pt idx="1009">
                  <c:v>-0.1405012401347774</c:v>
                </c:pt>
                <c:pt idx="1010">
                  <c:v>-0.1319320074404856</c:v>
                </c:pt>
                <c:pt idx="1011">
                  <c:v>-0.1306385231031081</c:v>
                </c:pt>
                <c:pt idx="1012">
                  <c:v>-0.1293452004310647</c:v>
                </c:pt>
                <c:pt idx="1013">
                  <c:v>-0.1414713938041439</c:v>
                </c:pt>
                <c:pt idx="1014">
                  <c:v>-0.1414713938041439</c:v>
                </c:pt>
                <c:pt idx="1015">
                  <c:v>-0.1414713938041439</c:v>
                </c:pt>
                <c:pt idx="1016">
                  <c:v>-0.1309620154364528</c:v>
                </c:pt>
                <c:pt idx="1017">
                  <c:v>-0.1196443103987347</c:v>
                </c:pt>
                <c:pt idx="1018">
                  <c:v>-0.1196443103987347</c:v>
                </c:pt>
                <c:pt idx="1019">
                  <c:v>-0.126111570420288</c:v>
                </c:pt>
                <c:pt idx="1020">
                  <c:v>-0.1244947554148996</c:v>
                </c:pt>
                <c:pt idx="1021">
                  <c:v>-0.1244947554148996</c:v>
                </c:pt>
                <c:pt idx="1022">
                  <c:v>-0.1244947554148996</c:v>
                </c:pt>
                <c:pt idx="1023">
                  <c:v>-0.1225546097415006</c:v>
                </c:pt>
                <c:pt idx="1024">
                  <c:v>-0.1076799440249949</c:v>
                </c:pt>
                <c:pt idx="1025">
                  <c:v>-0.115602192052597</c:v>
                </c:pt>
                <c:pt idx="1026">
                  <c:v>-0.1228779404095113</c:v>
                </c:pt>
                <c:pt idx="1027">
                  <c:v>-0.1283750467616979</c:v>
                </c:pt>
                <c:pt idx="1028">
                  <c:v>-0.1283750467616979</c:v>
                </c:pt>
                <c:pt idx="1029">
                  <c:v>-0.1283750467616979</c:v>
                </c:pt>
                <c:pt idx="1030">
                  <c:v>-0.1382377637933672</c:v>
                </c:pt>
                <c:pt idx="1031">
                  <c:v>-0.1348423067832512</c:v>
                </c:pt>
                <c:pt idx="1032">
                  <c:v>-0.1309620154364528</c:v>
                </c:pt>
                <c:pt idx="1033">
                  <c:v>-0.1322554997738302</c:v>
                </c:pt>
                <c:pt idx="1034">
                  <c:v>-0.1262732357542933</c:v>
                </c:pt>
                <c:pt idx="1035">
                  <c:v>-0.1262732357542933</c:v>
                </c:pt>
                <c:pt idx="1036">
                  <c:v>-0.1262732357542933</c:v>
                </c:pt>
                <c:pt idx="1037">
                  <c:v>-0.1177041647253355</c:v>
                </c:pt>
                <c:pt idx="1038">
                  <c:v>-0.109620089698394</c:v>
                </c:pt>
                <c:pt idx="1039">
                  <c:v>-0.1049313100162345</c:v>
                </c:pt>
                <c:pt idx="1040">
                  <c:v>-0.1073564516916499</c:v>
                </c:pt>
                <c:pt idx="1041">
                  <c:v>-0.1052546406842454</c:v>
                </c:pt>
                <c:pt idx="1042">
                  <c:v>-0.1052546406842454</c:v>
                </c:pt>
                <c:pt idx="1043">
                  <c:v>-0.1052546406842454</c:v>
                </c:pt>
                <c:pt idx="1044">
                  <c:v>-0.10509297535024</c:v>
                </c:pt>
                <c:pt idx="1045">
                  <c:v>-0.1139853770472087</c:v>
                </c:pt>
                <c:pt idx="1046">
                  <c:v>-0.135488968119273</c:v>
                </c:pt>
                <c:pt idx="1047">
                  <c:v>-0.135488968119273</c:v>
                </c:pt>
                <c:pt idx="1048">
                  <c:v>-0.1519806105065009</c:v>
                </c:pt>
                <c:pt idx="1049">
                  <c:v>-0.1519806105065009</c:v>
                </c:pt>
                <c:pt idx="1050">
                  <c:v>-0.1519806105065009</c:v>
                </c:pt>
                <c:pt idx="1051">
                  <c:v>-0.1471301654903361</c:v>
                </c:pt>
                <c:pt idx="1052">
                  <c:v>-0.1453516851509424</c:v>
                </c:pt>
                <c:pt idx="1053">
                  <c:v>-0.1634599808782246</c:v>
                </c:pt>
                <c:pt idx="1054">
                  <c:v>-0.1618431658728363</c:v>
                </c:pt>
                <c:pt idx="1055">
                  <c:v>-0.1825382686095394</c:v>
                </c:pt>
                <c:pt idx="1056">
                  <c:v>-0.1825382686095394</c:v>
                </c:pt>
                <c:pt idx="1057">
                  <c:v>-0.1825382686095394</c:v>
                </c:pt>
                <c:pt idx="1058">
                  <c:v>-0.1885206942944103</c:v>
                </c:pt>
                <c:pt idx="1059">
                  <c:v>-0.2126110923758956</c:v>
                </c:pt>
                <c:pt idx="1060">
                  <c:v>-0.2202101714008208</c:v>
                </c:pt>
                <c:pt idx="1061">
                  <c:v>-0.201131722004172</c:v>
                </c:pt>
                <c:pt idx="1062">
                  <c:v>-0.2181083603934163</c:v>
                </c:pt>
                <c:pt idx="1063">
                  <c:v>-0.2181083603934163</c:v>
                </c:pt>
                <c:pt idx="1064">
                  <c:v>-0.2181083603934163</c:v>
                </c:pt>
                <c:pt idx="1065">
                  <c:v>-0.2215036557381983</c:v>
                </c:pt>
                <c:pt idx="1066">
                  <c:v>-0.2182700257274217</c:v>
                </c:pt>
                <c:pt idx="1067">
                  <c:v>-0.2402586128015022</c:v>
                </c:pt>
                <c:pt idx="1068">
                  <c:v>-0.2347615064493156</c:v>
                </c:pt>
                <c:pt idx="1069">
                  <c:v>-0.2531932945099428</c:v>
                </c:pt>
                <c:pt idx="1070">
                  <c:v>-0.2531932945099428</c:v>
                </c:pt>
                <c:pt idx="1071">
                  <c:v>-0.2531932945099428</c:v>
                </c:pt>
                <c:pt idx="1072">
                  <c:v>-0.2704931019018638</c:v>
                </c:pt>
                <c:pt idx="1073">
                  <c:v>-0.2562650975213799</c:v>
                </c:pt>
                <c:pt idx="1074">
                  <c:v>-0.2531932945099428</c:v>
                </c:pt>
                <c:pt idx="1075">
                  <c:v>-0.2443007311476401</c:v>
                </c:pt>
                <c:pt idx="1076">
                  <c:v>-0.2481810224944384</c:v>
                </c:pt>
                <c:pt idx="1077">
                  <c:v>-0.2481810224944384</c:v>
                </c:pt>
                <c:pt idx="1078">
                  <c:v>-0.2481810224944384</c:v>
                </c:pt>
                <c:pt idx="1079">
                  <c:v>-0.2499596644991662</c:v>
                </c:pt>
                <c:pt idx="1080">
                  <c:v>-0.2853677676183695</c:v>
                </c:pt>
                <c:pt idx="1081">
                  <c:v>-0.2890863936311623</c:v>
                </c:pt>
                <c:pt idx="1082">
                  <c:v>-0.2730800705766188</c:v>
                </c:pt>
                <c:pt idx="1083">
                  <c:v>-0.2822958029415982</c:v>
                </c:pt>
                <c:pt idx="1084">
                  <c:v>-0.2822958029415982</c:v>
                </c:pt>
                <c:pt idx="1085">
                  <c:v>-0.2822958029415982</c:v>
                </c:pt>
                <c:pt idx="1086">
                  <c:v>-0.2856912599517143</c:v>
                </c:pt>
                <c:pt idx="1087">
                  <c:v>-0.2856912599517143</c:v>
                </c:pt>
                <c:pt idx="1088">
                  <c:v>-0.2801939919341937</c:v>
                </c:pt>
                <c:pt idx="1089">
                  <c:v>-0.2598222198655015</c:v>
                </c:pt>
                <c:pt idx="1090">
                  <c:v>-0.277283692591428</c:v>
                </c:pt>
                <c:pt idx="1091">
                  <c:v>-0.277283692591428</c:v>
                </c:pt>
                <c:pt idx="1092">
                  <c:v>-0.277283692591428</c:v>
                </c:pt>
                <c:pt idx="1093">
                  <c:v>-0.2593370621981513</c:v>
                </c:pt>
                <c:pt idx="1094">
                  <c:v>-0.254324951847981</c:v>
                </c:pt>
                <c:pt idx="1095">
                  <c:v>-0.2470493651564005</c:v>
                </c:pt>
                <c:pt idx="1096">
                  <c:v>-0.2457558808190231</c:v>
                </c:pt>
                <c:pt idx="1097">
                  <c:v>-0.2475343611584169</c:v>
                </c:pt>
                <c:pt idx="1098">
                  <c:v>-0.2475343611584169</c:v>
                </c:pt>
                <c:pt idx="1099">
                  <c:v>-0.2475343611584169</c:v>
                </c:pt>
                <c:pt idx="1100">
                  <c:v>-0.2282942464277626</c:v>
                </c:pt>
                <c:pt idx="1101">
                  <c:v>-0.2266774314223743</c:v>
                </c:pt>
                <c:pt idx="1102">
                  <c:v>-0.2326596954419112</c:v>
                </c:pt>
                <c:pt idx="1103">
                  <c:v>-0.2216653210722039</c:v>
                </c:pt>
                <c:pt idx="1104">
                  <c:v>-0.2160063877206779</c:v>
                </c:pt>
                <c:pt idx="1105">
                  <c:v>-0.2160063877206779</c:v>
                </c:pt>
                <c:pt idx="1106">
                  <c:v>-0.2160063877206779</c:v>
                </c:pt>
                <c:pt idx="1107">
                  <c:v>-0.2197251753988049</c:v>
                </c:pt>
                <c:pt idx="1108">
                  <c:v>-0.2307195497685122</c:v>
                </c:pt>
                <c:pt idx="1109">
                  <c:v>-0.2349231717833213</c:v>
                </c:pt>
                <c:pt idx="1110">
                  <c:v>-0.2202101714008212</c:v>
                </c:pt>
                <c:pt idx="1111">
                  <c:v>-0.2324978684425719</c:v>
                </c:pt>
                <c:pt idx="1112">
                  <c:v>-0.2324978684425719</c:v>
                </c:pt>
                <c:pt idx="1113">
                  <c:v>-0.2324978684425719</c:v>
                </c:pt>
                <c:pt idx="1114">
                  <c:v>-0.2312045457705285</c:v>
                </c:pt>
                <c:pt idx="1115">
                  <c:v>-0.2494745068318162</c:v>
                </c:pt>
                <c:pt idx="1116">
                  <c:v>-0.2468875381570612</c:v>
                </c:pt>
                <c:pt idx="1117">
                  <c:v>-0.2223121440735598</c:v>
                </c:pt>
                <c:pt idx="1118">
                  <c:v>-0.208892466363103</c:v>
                </c:pt>
                <c:pt idx="1119">
                  <c:v>-0.208892466363103</c:v>
                </c:pt>
                <c:pt idx="1120">
                  <c:v>-0.208892466363103</c:v>
                </c:pt>
                <c:pt idx="1121">
                  <c:v>-0.2011317220041723</c:v>
                </c:pt>
                <c:pt idx="1122">
                  <c:v>-0.1972514306573738</c:v>
                </c:pt>
                <c:pt idx="1123">
                  <c:v>-0.1964429423220125</c:v>
                </c:pt>
                <c:pt idx="1124">
                  <c:v>-0.1922393203072035</c:v>
                </c:pt>
                <c:pt idx="1125">
                  <c:v>-0.1823767649408682</c:v>
                </c:pt>
                <c:pt idx="1126">
                  <c:v>-0.1823767649408682</c:v>
                </c:pt>
                <c:pt idx="1127">
                  <c:v>-0.1823767649408682</c:v>
                </c:pt>
                <c:pt idx="1128">
                  <c:v>-0.1802747922681296</c:v>
                </c:pt>
                <c:pt idx="1129">
                  <c:v>-0.1975747613253847</c:v>
                </c:pt>
                <c:pt idx="1130">
                  <c:v>-0.2003233953341449</c:v>
                </c:pt>
                <c:pt idx="1131">
                  <c:v>-0.1848019066162836</c:v>
                </c:pt>
                <c:pt idx="1132">
                  <c:v>-0.1729992055765491</c:v>
                </c:pt>
                <c:pt idx="1133">
                  <c:v>-0.1729992055765491</c:v>
                </c:pt>
                <c:pt idx="1134">
                  <c:v>-0.1729992055765491</c:v>
                </c:pt>
                <c:pt idx="1135">
                  <c:v>-0.1823767649408682</c:v>
                </c:pt>
                <c:pt idx="1136">
                  <c:v>-0.2040420213469378</c:v>
                </c:pt>
                <c:pt idx="1137">
                  <c:v>-0.2046886826829595</c:v>
                </c:pt>
                <c:pt idx="1138">
                  <c:v>-0.2067906553556981</c:v>
                </c:pt>
                <c:pt idx="1139">
                  <c:v>-0.1996765723327891</c:v>
                </c:pt>
                <c:pt idx="1140">
                  <c:v>-0.1996765723327891</c:v>
                </c:pt>
                <c:pt idx="1141">
                  <c:v>-0.1996765723327891</c:v>
                </c:pt>
                <c:pt idx="1142">
                  <c:v>-0.1841552452802618</c:v>
                </c:pt>
                <c:pt idx="1143">
                  <c:v>-0.1839935799462565</c:v>
                </c:pt>
                <c:pt idx="1144">
                  <c:v>-0.1833467569449008</c:v>
                </c:pt>
                <c:pt idx="1145">
                  <c:v>-0.1738075322465763</c:v>
                </c:pt>
                <c:pt idx="1146">
                  <c:v>-0.1450283544829317</c:v>
                </c:pt>
                <c:pt idx="1147">
                  <c:v>-0.1450283544829317</c:v>
                </c:pt>
                <c:pt idx="1148">
                  <c:v>-0.1450283544829317</c:v>
                </c:pt>
                <c:pt idx="1149">
                  <c:v>-0.142926381810193</c:v>
                </c:pt>
                <c:pt idx="1150">
                  <c:v>-0.145513350484948</c:v>
                </c:pt>
                <c:pt idx="1151">
                  <c:v>-0.1529506025105337</c:v>
                </c:pt>
                <c:pt idx="1152">
                  <c:v>-0.1561843941866443</c:v>
                </c:pt>
                <c:pt idx="1153">
                  <c:v>-0.1458366811529588</c:v>
                </c:pt>
                <c:pt idx="1154">
                  <c:v>-0.1458366811529588</c:v>
                </c:pt>
                <c:pt idx="1155">
                  <c:v>-0.1458366811529588</c:v>
                </c:pt>
                <c:pt idx="1156">
                  <c:v>-0.1514956145044848</c:v>
                </c:pt>
                <c:pt idx="1157">
                  <c:v>-0.1392077557974</c:v>
                </c:pt>
                <c:pt idx="1158">
                  <c:v>-0.1162490150539527</c:v>
                </c:pt>
                <c:pt idx="1159">
                  <c:v>-0.1293452004310647</c:v>
                </c:pt>
                <c:pt idx="1160">
                  <c:v>-0.1430880471441982</c:v>
                </c:pt>
                <c:pt idx="1161">
                  <c:v>-0.1430880471441982</c:v>
                </c:pt>
                <c:pt idx="1162">
                  <c:v>-0.1430880471441982</c:v>
                </c:pt>
                <c:pt idx="1163">
                  <c:v>-0.1364591217886395</c:v>
                </c:pt>
                <c:pt idx="1164">
                  <c:v>-0.1374292754580061</c:v>
                </c:pt>
                <c:pt idx="1165">
                  <c:v>-0.142603051142182</c:v>
                </c:pt>
                <c:pt idx="1166">
                  <c:v>-0.1468066731569911</c:v>
                </c:pt>
                <c:pt idx="1167">
                  <c:v>-0.1508487915031289</c:v>
                </c:pt>
                <c:pt idx="1168">
                  <c:v>-0.1508487915031289</c:v>
                </c:pt>
                <c:pt idx="1169">
                  <c:v>-0.1508487915031289</c:v>
                </c:pt>
                <c:pt idx="1170">
                  <c:v>-0.1707355675698049</c:v>
                </c:pt>
                <c:pt idx="1171">
                  <c:v>-0.159903020199437</c:v>
                </c:pt>
                <c:pt idx="1172">
                  <c:v>-0.1607113468694641</c:v>
                </c:pt>
                <c:pt idx="1173">
                  <c:v>-0.1704122369017939</c:v>
                </c:pt>
                <c:pt idx="1174">
                  <c:v>-0.1641066422142462</c:v>
                </c:pt>
                <c:pt idx="1175">
                  <c:v>-0.1641066422142462</c:v>
                </c:pt>
                <c:pt idx="1176">
                  <c:v>-0.1641066422142462</c:v>
                </c:pt>
                <c:pt idx="1177">
                  <c:v>-0.1738075322465761</c:v>
                </c:pt>
                <c:pt idx="1178">
                  <c:v>-0.1726758749085382</c:v>
                </c:pt>
                <c:pt idx="1179">
                  <c:v>-0.1675019375590283</c:v>
                </c:pt>
                <c:pt idx="1180">
                  <c:v>-0.1608730122034697</c:v>
                </c:pt>
                <c:pt idx="1181">
                  <c:v>-0.1586095358620596</c:v>
                </c:pt>
                <c:pt idx="1182">
                  <c:v>-0.1586095358620596</c:v>
                </c:pt>
                <c:pt idx="1183">
                  <c:v>-0.1586095358620596</c:v>
                </c:pt>
                <c:pt idx="1184">
                  <c:v>-0.1400160824674271</c:v>
                </c:pt>
                <c:pt idx="1185">
                  <c:v>-0.1309620154364531</c:v>
                </c:pt>
                <c:pt idx="1186">
                  <c:v>-0.1188358220633737</c:v>
                </c:pt>
                <c:pt idx="1187">
                  <c:v>-0.1238479324135442</c:v>
                </c:pt>
                <c:pt idx="1188">
                  <c:v>-0.1270815624243208</c:v>
                </c:pt>
                <c:pt idx="1189">
                  <c:v>-0.1270815624243208</c:v>
                </c:pt>
                <c:pt idx="1190">
                  <c:v>-0.1270815624243208</c:v>
                </c:pt>
                <c:pt idx="1191">
                  <c:v>-0.1138237117132035</c:v>
                </c:pt>
                <c:pt idx="1192">
                  <c:v>-0.1067097903556287</c:v>
                </c:pt>
                <c:pt idx="1193">
                  <c:v>-0.1244947554149</c:v>
                </c:pt>
                <c:pt idx="1194">
                  <c:v>-0.133872153113885</c:v>
                </c:pt>
                <c:pt idx="1195">
                  <c:v>-0.1455133504849481</c:v>
                </c:pt>
                <c:pt idx="1196">
                  <c:v>-0.1455133504849481</c:v>
                </c:pt>
                <c:pt idx="1197">
                  <c:v>-0.1455133504849481</c:v>
                </c:pt>
                <c:pt idx="1198">
                  <c:v>-0.1269198970903156</c:v>
                </c:pt>
                <c:pt idx="1199">
                  <c:v>-0.1422797204741715</c:v>
                </c:pt>
                <c:pt idx="1200">
                  <c:v>-0.1440582008135652</c:v>
                </c:pt>
                <c:pt idx="1201">
                  <c:v>-0.1479384921603636</c:v>
                </c:pt>
                <c:pt idx="1202">
                  <c:v>-0.1464833424889807</c:v>
                </c:pt>
                <c:pt idx="1203">
                  <c:v>-0.1464833424889807</c:v>
                </c:pt>
                <c:pt idx="1204">
                  <c:v>-0.1464833424889807</c:v>
                </c:pt>
                <c:pt idx="1205">
                  <c:v>-0.1396927517994165</c:v>
                </c:pt>
                <c:pt idx="1206">
                  <c:v>-0.149231976497741</c:v>
                </c:pt>
                <c:pt idx="1207">
                  <c:v>-0.1571543861906771</c:v>
                </c:pt>
                <c:pt idx="1208">
                  <c:v>-0.1665319455549962</c:v>
                </c:pt>
                <c:pt idx="1209">
                  <c:v>-0.1754243472519648</c:v>
                </c:pt>
                <c:pt idx="1210">
                  <c:v>-0.1754243472519648</c:v>
                </c:pt>
                <c:pt idx="1211">
                  <c:v>-0.1754243472519648</c:v>
                </c:pt>
                <c:pt idx="1212">
                  <c:v>-0.1694422448977619</c:v>
                </c:pt>
                <c:pt idx="1213">
                  <c:v>-0.1828617609428846</c:v>
                </c:pt>
                <c:pt idx="1214">
                  <c:v>-0.173969197580582</c:v>
                </c:pt>
                <c:pt idx="1215">
                  <c:v>-0.1552142405172782</c:v>
                </c:pt>
                <c:pt idx="1216">
                  <c:v>-0.1552142405172782</c:v>
                </c:pt>
                <c:pt idx="1217">
                  <c:v>-0.1552142405172782</c:v>
                </c:pt>
                <c:pt idx="1218">
                  <c:v>-0.1552142405172782</c:v>
                </c:pt>
                <c:pt idx="1219">
                  <c:v>-0.1421180551401664</c:v>
                </c:pt>
                <c:pt idx="1220">
                  <c:v>-0.1636216462122306</c:v>
                </c:pt>
                <c:pt idx="1221">
                  <c:v>-0.1636216462122306</c:v>
                </c:pt>
                <c:pt idx="1222">
                  <c:v>-0.1684720912283955</c:v>
                </c:pt>
                <c:pt idx="1223">
                  <c:v>-0.1645917998815971</c:v>
                </c:pt>
                <c:pt idx="1224">
                  <c:v>-0.1645917998815971</c:v>
                </c:pt>
                <c:pt idx="1225">
                  <c:v>-0.1645917998815971</c:v>
                </c:pt>
                <c:pt idx="1226">
                  <c:v>-0.173969197580582</c:v>
                </c:pt>
                <c:pt idx="1227">
                  <c:v>-0.1904608399678098</c:v>
                </c:pt>
                <c:pt idx="1228">
                  <c:v>-0.1827000956088792</c:v>
                </c:pt>
                <c:pt idx="1229">
                  <c:v>-0.1786579772627415</c:v>
                </c:pt>
                <c:pt idx="1230">
                  <c:v>-0.1708973945691448</c:v>
                </c:pt>
                <c:pt idx="1231">
                  <c:v>-0.1708973945691448</c:v>
                </c:pt>
                <c:pt idx="1232">
                  <c:v>-0.1708973945691448</c:v>
                </c:pt>
                <c:pt idx="1233">
                  <c:v>-0.1909458359698261</c:v>
                </c:pt>
                <c:pt idx="1234">
                  <c:v>-0.2040420213469378</c:v>
                </c:pt>
                <c:pt idx="1235">
                  <c:v>-0.2063054976883479</c:v>
                </c:pt>
                <c:pt idx="1236">
                  <c:v>-0.2006467260021559</c:v>
                </c:pt>
                <c:pt idx="1237">
                  <c:v>-0.1938561353125919</c:v>
                </c:pt>
                <c:pt idx="1238">
                  <c:v>-0.1938561353125919</c:v>
                </c:pt>
                <c:pt idx="1239">
                  <c:v>-0.1938561353125919</c:v>
                </c:pt>
                <c:pt idx="1240">
                  <c:v>-0.1932093123112364</c:v>
                </c:pt>
                <c:pt idx="1241">
                  <c:v>-0.1946644619826192</c:v>
                </c:pt>
                <c:pt idx="1242">
                  <c:v>-0.2108326120365022</c:v>
                </c:pt>
                <c:pt idx="1243">
                  <c:v>-0.208892466363103</c:v>
                </c:pt>
                <c:pt idx="1244">
                  <c:v>-0.2118027657058689</c:v>
                </c:pt>
                <c:pt idx="1245">
                  <c:v>-0.2118027657058689</c:v>
                </c:pt>
                <c:pt idx="1246">
                  <c:v>-0.2118027657058689</c:v>
                </c:pt>
                <c:pt idx="1247">
                  <c:v>-0.2056588363523265</c:v>
                </c:pt>
                <c:pt idx="1248">
                  <c:v>-0.2088924663631031</c:v>
                </c:pt>
                <c:pt idx="1249">
                  <c:v>-0.1990299109967679</c:v>
                </c:pt>
                <c:pt idx="1250">
                  <c:v>-0.1838317529469174</c:v>
                </c:pt>
                <c:pt idx="1251">
                  <c:v>-0.1930476469772309</c:v>
                </c:pt>
                <c:pt idx="1252">
                  <c:v>-0.1930476469772309</c:v>
                </c:pt>
                <c:pt idx="1253">
                  <c:v>-0.1930476469772309</c:v>
                </c:pt>
                <c:pt idx="1254">
                  <c:v>-0.1898140169664543</c:v>
                </c:pt>
                <c:pt idx="1255">
                  <c:v>-0.1898140169664543</c:v>
                </c:pt>
                <c:pt idx="1256">
                  <c:v>-0.1898140169664543</c:v>
                </c:pt>
                <c:pt idx="1257">
                  <c:v>-0.1909458359698263</c:v>
                </c:pt>
                <c:pt idx="1258">
                  <c:v>-0.189329020964438</c:v>
                </c:pt>
                <c:pt idx="1259">
                  <c:v>-0.189329020964438</c:v>
                </c:pt>
                <c:pt idx="1260">
                  <c:v>-0.189329020964438</c:v>
                </c:pt>
                <c:pt idx="1261">
                  <c:v>-0.1877122059590497</c:v>
                </c:pt>
                <c:pt idx="1262">
                  <c:v>-0.1877122059590497</c:v>
                </c:pt>
                <c:pt idx="1263">
                  <c:v>-0.1877122059590497</c:v>
                </c:pt>
                <c:pt idx="1264">
                  <c:v>-0.2064671630223536</c:v>
                </c:pt>
                <c:pt idx="1265">
                  <c:v>-0.2035570253449219</c:v>
                </c:pt>
                <c:pt idx="1266">
                  <c:v>-0.2035570253449219</c:v>
                </c:pt>
                <c:pt idx="1267">
                  <c:v>-0.2035570253449219</c:v>
                </c:pt>
                <c:pt idx="1268">
                  <c:v>-0.1941794659806029</c:v>
                </c:pt>
                <c:pt idx="1269">
                  <c:v>-0.2040420213469381</c:v>
                </c:pt>
                <c:pt idx="1270">
                  <c:v>-0.203233694676911</c:v>
                </c:pt>
                <c:pt idx="1271">
                  <c:v>-0.221665321072204</c:v>
                </c:pt>
                <c:pt idx="1272">
                  <c:v>-0.2187550217294383</c:v>
                </c:pt>
                <c:pt idx="1273">
                  <c:v>-0.2187550217294383</c:v>
                </c:pt>
                <c:pt idx="1274">
                  <c:v>-0.2187550217294383</c:v>
                </c:pt>
                <c:pt idx="1275">
                  <c:v>-0.2197251753988048</c:v>
                </c:pt>
                <c:pt idx="1276">
                  <c:v>-0.2177850297254056</c:v>
                </c:pt>
                <c:pt idx="1277">
                  <c:v>-0.2116411003718631</c:v>
                </c:pt>
                <c:pt idx="1278">
                  <c:v>-0.2151980610506506</c:v>
                </c:pt>
                <c:pt idx="1279">
                  <c:v>-0.223605466745603</c:v>
                </c:pt>
                <c:pt idx="1280">
                  <c:v>-0.223605466745603</c:v>
                </c:pt>
                <c:pt idx="1281">
                  <c:v>-0.223605466745603</c:v>
                </c:pt>
                <c:pt idx="1282">
                  <c:v>-0.2320128724405554</c:v>
                </c:pt>
                <c:pt idx="1283">
                  <c:v>-0.2344381757813048</c:v>
                </c:pt>
                <c:pt idx="1284">
                  <c:v>-0.2210186597361822</c:v>
                </c:pt>
                <c:pt idx="1285">
                  <c:v>-0.2371866481247312</c:v>
                </c:pt>
                <c:pt idx="1286">
                  <c:v>-0.2473726958244112</c:v>
                </c:pt>
                <c:pt idx="1287">
                  <c:v>-0.2473726958244112</c:v>
                </c:pt>
                <c:pt idx="1288">
                  <c:v>-0.2473726958244112</c:v>
                </c:pt>
                <c:pt idx="1289">
                  <c:v>-0.2460792114870338</c:v>
                </c:pt>
                <c:pt idx="1290">
                  <c:v>-0.2447857271496564</c:v>
                </c:pt>
                <c:pt idx="1291">
                  <c:v>-0.2522231408405762</c:v>
                </c:pt>
                <c:pt idx="1292">
                  <c:v>-0.2551334401833421</c:v>
                </c:pt>
                <c:pt idx="1293">
                  <c:v>-0.2488278454957941</c:v>
                </c:pt>
                <c:pt idx="1294">
                  <c:v>-0.2488278454957941</c:v>
                </c:pt>
                <c:pt idx="1295">
                  <c:v>-0.2488278454957941</c:v>
                </c:pt>
                <c:pt idx="1296">
                  <c:v>-0.2709780979038801</c:v>
                </c:pt>
                <c:pt idx="1297">
                  <c:v>-0.259337062198151</c:v>
                </c:pt>
                <c:pt idx="1298">
                  <c:v>-0.2637025112122996</c:v>
                </c:pt>
                <c:pt idx="1299">
                  <c:v>-0.245432550151012</c:v>
                </c:pt>
                <c:pt idx="1300">
                  <c:v>-0.2399352821334915</c:v>
                </c:pt>
                <c:pt idx="1301">
                  <c:v>-0.2399352821334915</c:v>
                </c:pt>
                <c:pt idx="1302">
                  <c:v>-0.2399352821334915</c:v>
                </c:pt>
                <c:pt idx="1303">
                  <c:v>-0.2476960264924221</c:v>
                </c:pt>
                <c:pt idx="1304">
                  <c:v>-0.2362166561206985</c:v>
                </c:pt>
                <c:pt idx="1305">
                  <c:v>-0.2397736167994859</c:v>
                </c:pt>
                <c:pt idx="1306">
                  <c:v>-0.2430072468102626</c:v>
                </c:pt>
                <c:pt idx="1307">
                  <c:v>-0.2394502861314752</c:v>
                </c:pt>
                <c:pt idx="1308">
                  <c:v>-0.2394502861314752</c:v>
                </c:pt>
                <c:pt idx="1309">
                  <c:v>-0.2394502861314752</c:v>
                </c:pt>
                <c:pt idx="1310">
                  <c:v>-0.2496361721658213</c:v>
                </c:pt>
                <c:pt idx="1311">
                  <c:v>-0.2658043222197043</c:v>
                </c:pt>
                <c:pt idx="1312">
                  <c:v>-0.2603072158675176</c:v>
                </c:pt>
                <c:pt idx="1313">
                  <c:v>-0.2540016211799698</c:v>
                </c:pt>
                <c:pt idx="1314">
                  <c:v>-0.2520614755065708</c:v>
                </c:pt>
                <c:pt idx="1315">
                  <c:v>-0.2520614755065708</c:v>
                </c:pt>
                <c:pt idx="1316">
                  <c:v>-0.2520614755065708</c:v>
                </c:pt>
                <c:pt idx="1317">
                  <c:v>-0.2561034321873745</c:v>
                </c:pt>
                <c:pt idx="1318">
                  <c:v>-0.2637025112122998</c:v>
                </c:pt>
                <c:pt idx="1319">
                  <c:v>-0.2664511452210602</c:v>
                </c:pt>
                <c:pt idx="1320">
                  <c:v>-0.2473726958244113</c:v>
                </c:pt>
                <c:pt idx="1321">
                  <c:v>-0.2549716131840026</c:v>
                </c:pt>
                <c:pt idx="1322">
                  <c:v>-0.2549716131840026</c:v>
                </c:pt>
                <c:pt idx="1323">
                  <c:v>-0.2549716131840026</c:v>
                </c:pt>
                <c:pt idx="1324">
                  <c:v>-0.2549716131840026</c:v>
                </c:pt>
                <c:pt idx="1325">
                  <c:v>-0.2549716131840026</c:v>
                </c:pt>
                <c:pt idx="1326">
                  <c:v>-0.2654809915516936</c:v>
                </c:pt>
                <c:pt idx="1327">
                  <c:v>-0.2586904008621295</c:v>
                </c:pt>
                <c:pt idx="1328">
                  <c:v>-0.2719482515732468</c:v>
                </c:pt>
                <c:pt idx="1329">
                  <c:v>-0.2719482515732468</c:v>
                </c:pt>
                <c:pt idx="1330">
                  <c:v>-0.2719482515732468</c:v>
                </c:pt>
                <c:pt idx="1331">
                  <c:v>-0.2840744449463262</c:v>
                </c:pt>
                <c:pt idx="1332">
                  <c:v>-0.2801939919341938</c:v>
                </c:pt>
                <c:pt idx="1333">
                  <c:v>-0.2767986965894117</c:v>
                </c:pt>
                <c:pt idx="1334">
                  <c:v>-0.2827809606089488</c:v>
                </c:pt>
                <c:pt idx="1335">
                  <c:v>-0.2918351893052569</c:v>
                </c:pt>
                <c:pt idx="1336">
                  <c:v>-0.2918351893052569</c:v>
                </c:pt>
                <c:pt idx="1337">
                  <c:v>-0.2918351893052569</c:v>
                </c:pt>
                <c:pt idx="1338">
                  <c:v>-0.2886013976291463</c:v>
                </c:pt>
                <c:pt idx="1339">
                  <c:v>-0.2729184052426135</c:v>
                </c:pt>
                <c:pt idx="1340">
                  <c:v>-0.2664511452210603</c:v>
                </c:pt>
                <c:pt idx="1341">
                  <c:v>-0.2565884281893911</c:v>
                </c:pt>
                <c:pt idx="1342">
                  <c:v>-0.2517381448385602</c:v>
                </c:pt>
                <c:pt idx="1343">
                  <c:v>-0.2517381448385602</c:v>
                </c:pt>
                <c:pt idx="1344">
                  <c:v>-0.2517381448385602</c:v>
                </c:pt>
                <c:pt idx="1345">
                  <c:v>-0.2407437704688529</c:v>
                </c:pt>
                <c:pt idx="1346">
                  <c:v>-0.23928862079747</c:v>
                </c:pt>
                <c:pt idx="1347">
                  <c:v>-0.244139065813635</c:v>
                </c:pt>
                <c:pt idx="1348">
                  <c:v>-0.216006387720678</c:v>
                </c:pt>
                <c:pt idx="1349">
                  <c:v>-0.2145512380492951</c:v>
                </c:pt>
                <c:pt idx="1350">
                  <c:v>-0.2145512380492951</c:v>
                </c:pt>
                <c:pt idx="1351">
                  <c:v>-0.2145512380492951</c:v>
                </c:pt>
                <c:pt idx="1352">
                  <c:v>-0.2063054976883482</c:v>
                </c:pt>
                <c:pt idx="1353">
                  <c:v>-0.2069523206897038</c:v>
                </c:pt>
                <c:pt idx="1354">
                  <c:v>-0.1839935799462569</c:v>
                </c:pt>
                <c:pt idx="1355">
                  <c:v>-0.1883588672950716</c:v>
                </c:pt>
                <c:pt idx="1356">
                  <c:v>-0.1936944699785867</c:v>
                </c:pt>
                <c:pt idx="1357">
                  <c:v>-0.1936944699785867</c:v>
                </c:pt>
                <c:pt idx="1358">
                  <c:v>-0.1936944699785867</c:v>
                </c:pt>
                <c:pt idx="1359">
                  <c:v>-0.1778496505927145</c:v>
                </c:pt>
                <c:pt idx="1360">
                  <c:v>-0.1860953909536615</c:v>
                </c:pt>
                <c:pt idx="1361">
                  <c:v>-0.1935326429792472</c:v>
                </c:pt>
                <c:pt idx="1362">
                  <c:v>-0.193856135312592</c:v>
                </c:pt>
                <c:pt idx="1363">
                  <c:v>-0.183346756944901</c:v>
                </c:pt>
                <c:pt idx="1364">
                  <c:v>-0.183346756944901</c:v>
                </c:pt>
                <c:pt idx="1365">
                  <c:v>-0.183346756944901</c:v>
                </c:pt>
                <c:pt idx="1366">
                  <c:v>-0.1867420522896831</c:v>
                </c:pt>
                <c:pt idx="1367">
                  <c:v>-0.2064671630223536</c:v>
                </c:pt>
                <c:pt idx="1368">
                  <c:v>-0.1936944699785866</c:v>
                </c:pt>
                <c:pt idx="1369">
                  <c:v>-0.1793048002640973</c:v>
                </c:pt>
                <c:pt idx="1370">
                  <c:v>-0.1793048002640973</c:v>
                </c:pt>
                <c:pt idx="1371">
                  <c:v>-0.1793048002640973</c:v>
                </c:pt>
                <c:pt idx="1372">
                  <c:v>-0.1793048002640973</c:v>
                </c:pt>
                <c:pt idx="1373">
                  <c:v>-0.1793048002640973</c:v>
                </c:pt>
                <c:pt idx="1374">
                  <c:v>-0.1810832806034911</c:v>
                </c:pt>
                <c:pt idx="1375">
                  <c:v>-0.1881972019610659</c:v>
                </c:pt>
                <c:pt idx="1376">
                  <c:v>-0.1877122059590497</c:v>
                </c:pt>
                <c:pt idx="1377">
                  <c:v>-0.1915924973058479</c:v>
                </c:pt>
                <c:pt idx="1378">
                  <c:v>-0.1915924973058479</c:v>
                </c:pt>
                <c:pt idx="1379">
                  <c:v>-0.1915924973058479</c:v>
                </c:pt>
                <c:pt idx="1380">
                  <c:v>-0.1907841706358209</c:v>
                </c:pt>
                <c:pt idx="1381">
                  <c:v>-0.1831850916108956</c:v>
                </c:pt>
                <c:pt idx="1382">
                  <c:v>-0.1869037176236885</c:v>
                </c:pt>
                <c:pt idx="1383">
                  <c:v>-0.1869037176236885</c:v>
                </c:pt>
                <c:pt idx="1384">
                  <c:v>-0.1660467878876459</c:v>
                </c:pt>
                <c:pt idx="1385">
                  <c:v>-0.1660467878876459</c:v>
                </c:pt>
                <c:pt idx="1386">
                  <c:v>-0.1660467878876459</c:v>
                </c:pt>
                <c:pt idx="1387">
                  <c:v>-0.1584478705280548</c:v>
                </c:pt>
                <c:pt idx="1388">
                  <c:v>-0.1535974255118898</c:v>
                </c:pt>
                <c:pt idx="1389">
                  <c:v>-0.1484236498277141</c:v>
                </c:pt>
                <c:pt idx="1390">
                  <c:v>-0.1594178625320875</c:v>
                </c:pt>
                <c:pt idx="1391">
                  <c:v>-0.1639449768802415</c:v>
                </c:pt>
                <c:pt idx="1392">
                  <c:v>-0.1639449768802415</c:v>
                </c:pt>
                <c:pt idx="1393">
                  <c:v>-0.1639449768802415</c:v>
                </c:pt>
                <c:pt idx="1394">
                  <c:v>-0.1505254608351186</c:v>
                </c:pt>
                <c:pt idx="1395">
                  <c:v>-0.1497169724997575</c:v>
                </c:pt>
                <c:pt idx="1396">
                  <c:v>-0.1442198661475708</c:v>
                </c:pt>
                <c:pt idx="1397">
                  <c:v>-0.1508487915031295</c:v>
                </c:pt>
                <c:pt idx="1398">
                  <c:v>-0.1487469804957249</c:v>
                </c:pt>
                <c:pt idx="1399">
                  <c:v>-0.1487469804957249</c:v>
                </c:pt>
                <c:pt idx="1400">
                  <c:v>-0.1487469804957249</c:v>
                </c:pt>
                <c:pt idx="1401">
                  <c:v>-0.1590945318640764</c:v>
                </c:pt>
                <c:pt idx="1402">
                  <c:v>-0.173969197580582</c:v>
                </c:pt>
                <c:pt idx="1403">
                  <c:v>-0.1783346465947306</c:v>
                </c:pt>
                <c:pt idx="1404">
                  <c:v>-0.1666936108890016</c:v>
                </c:pt>
                <c:pt idx="1405">
                  <c:v>-0.1712207252371556</c:v>
                </c:pt>
                <c:pt idx="1406">
                  <c:v>-0.1712207252371556</c:v>
                </c:pt>
                <c:pt idx="1407">
                  <c:v>-0.1712207252371556</c:v>
                </c:pt>
                <c:pt idx="1408">
                  <c:v>-0.1657234572196351</c:v>
                </c:pt>
                <c:pt idx="1409">
                  <c:v>-0.1775263199247036</c:v>
                </c:pt>
                <c:pt idx="1410">
                  <c:v>-0.1705739022358002</c:v>
                </c:pt>
                <c:pt idx="1411">
                  <c:v>-0.1767178315893425</c:v>
                </c:pt>
                <c:pt idx="1412">
                  <c:v>-0.1919159896391929</c:v>
                </c:pt>
                <c:pt idx="1413">
                  <c:v>-0.1919159896391929</c:v>
                </c:pt>
                <c:pt idx="1414">
                  <c:v>-0.1919159896391929</c:v>
                </c:pt>
                <c:pt idx="1415">
                  <c:v>-0.1865803869556778</c:v>
                </c:pt>
                <c:pt idx="1416">
                  <c:v>-0.18027479226813</c:v>
                </c:pt>
                <c:pt idx="1417">
                  <c:v>-0.1831850916108958</c:v>
                </c:pt>
                <c:pt idx="1418">
                  <c:v>-0.1883588672950717</c:v>
                </c:pt>
                <c:pt idx="1419">
                  <c:v>-0.1624898272088589</c:v>
                </c:pt>
                <c:pt idx="1420">
                  <c:v>-0.1624898272088589</c:v>
                </c:pt>
                <c:pt idx="1421">
                  <c:v>-0.1624898272088589</c:v>
                </c:pt>
                <c:pt idx="1422">
                  <c:v>-0.1448665274835929</c:v>
                </c:pt>
                <c:pt idx="1423">
                  <c:v>-0.1395310864654117</c:v>
                </c:pt>
                <c:pt idx="1424">
                  <c:v>-0.1311236807704592</c:v>
                </c:pt>
                <c:pt idx="1425">
                  <c:v>-0.1311236807704592</c:v>
                </c:pt>
                <c:pt idx="1426">
                  <c:v>-0.135974125786624</c:v>
                </c:pt>
                <c:pt idx="1427">
                  <c:v>-0.135974125786624</c:v>
                </c:pt>
                <c:pt idx="1428">
                  <c:v>-0.135974125786624</c:v>
                </c:pt>
                <c:pt idx="1429">
                  <c:v>-0.1390460904633953</c:v>
                </c:pt>
                <c:pt idx="1430">
                  <c:v>-0.1458366811529594</c:v>
                </c:pt>
                <c:pt idx="1431">
                  <c:v>-0.1306385231031089</c:v>
                </c:pt>
                <c:pt idx="1432">
                  <c:v>-0.1306385231031089</c:v>
                </c:pt>
                <c:pt idx="1433">
                  <c:v>-0.1398544171334224</c:v>
                </c:pt>
                <c:pt idx="1434">
                  <c:v>-0.1398544171334224</c:v>
                </c:pt>
                <c:pt idx="1435">
                  <c:v>-0.1398544171334224</c:v>
                </c:pt>
                <c:pt idx="1436">
                  <c:v>-0.1469685001563313</c:v>
                </c:pt>
                <c:pt idx="1437">
                  <c:v>-0.1447048621495873</c:v>
                </c:pt>
                <c:pt idx="1438">
                  <c:v>-0.1599030201994378</c:v>
                </c:pt>
                <c:pt idx="1439">
                  <c:v>-0.159256197198082</c:v>
                </c:pt>
                <c:pt idx="1440">
                  <c:v>-0.1636216462122307</c:v>
                </c:pt>
                <c:pt idx="1441">
                  <c:v>-0.1636216462122307</c:v>
                </c:pt>
                <c:pt idx="1442">
                  <c:v>-0.1636216462122307</c:v>
                </c:pt>
                <c:pt idx="1443">
                  <c:v>-0.1642684692135864</c:v>
                </c:pt>
                <c:pt idx="1444">
                  <c:v>-0.1618431658728369</c:v>
                </c:pt>
                <c:pt idx="1445">
                  <c:v>-0.1654001265516243</c:v>
                </c:pt>
                <c:pt idx="1446">
                  <c:v>-0.1514956145044853</c:v>
                </c:pt>
                <c:pt idx="1447">
                  <c:v>-0.1489086458297304</c:v>
                </c:pt>
                <c:pt idx="1448">
                  <c:v>-0.1489086458297304</c:v>
                </c:pt>
                <c:pt idx="1449">
                  <c:v>-0.1489086458297304</c:v>
                </c:pt>
                <c:pt idx="1450">
                  <c:v>-0.1539207561799008</c:v>
                </c:pt>
                <c:pt idx="1451">
                  <c:v>-0.1558609018532999</c:v>
                </c:pt>
                <c:pt idx="1452">
                  <c:v>-0.1558609018532999</c:v>
                </c:pt>
                <c:pt idx="1453">
                  <c:v>-0.1393694211314062</c:v>
                </c:pt>
                <c:pt idx="1454">
                  <c:v>-0.1374292754580069</c:v>
                </c:pt>
                <c:pt idx="1455">
                  <c:v>-0.1374292754580069</c:v>
                </c:pt>
                <c:pt idx="1456">
                  <c:v>-0.1374292754580069</c:v>
                </c:pt>
                <c:pt idx="1457">
                  <c:v>-0.1222311174081563</c:v>
                </c:pt>
                <c:pt idx="1458">
                  <c:v>-0.1189974873973797</c:v>
                </c:pt>
                <c:pt idx="1459">
                  <c:v>-0.1225546097415011</c:v>
                </c:pt>
                <c:pt idx="1460">
                  <c:v>-0.1243330900808948</c:v>
                </c:pt>
                <c:pt idx="1461">
                  <c:v>-0.1023443413414803</c:v>
                </c:pt>
                <c:pt idx="1462">
                  <c:v>-0.1023443413414803</c:v>
                </c:pt>
                <c:pt idx="1463">
                  <c:v>-0.1023443413414803</c:v>
                </c:pt>
                <c:pt idx="1464">
                  <c:v>-0.09329011264517229</c:v>
                </c:pt>
                <c:pt idx="1465">
                  <c:v>-0.08730801029096935</c:v>
                </c:pt>
                <c:pt idx="1466">
                  <c:v>-0.09571541598592181</c:v>
                </c:pt>
                <c:pt idx="1467">
                  <c:v>-0.08827816396033594</c:v>
                </c:pt>
                <c:pt idx="1468">
                  <c:v>-0.08908649063036311</c:v>
                </c:pt>
                <c:pt idx="1469">
                  <c:v>-0.08908649063036311</c:v>
                </c:pt>
                <c:pt idx="1470">
                  <c:v>-0.08908649063036311</c:v>
                </c:pt>
                <c:pt idx="1471">
                  <c:v>-0.09199678997312877</c:v>
                </c:pt>
                <c:pt idx="1472">
                  <c:v>-0.1000808650000703</c:v>
                </c:pt>
                <c:pt idx="1473">
                  <c:v>-0.1044463140142189</c:v>
                </c:pt>
                <c:pt idx="1474">
                  <c:v>-0.1215844560721345</c:v>
                </c:pt>
                <c:pt idx="1475">
                  <c:v>-0.1202909717347572</c:v>
                </c:pt>
                <c:pt idx="1476">
                  <c:v>-0.1202909717347572</c:v>
                </c:pt>
                <c:pt idx="1477">
                  <c:v>-0.1202909717347572</c:v>
                </c:pt>
                <c:pt idx="1478">
                  <c:v>-0.1099434203664056</c:v>
                </c:pt>
                <c:pt idx="1479">
                  <c:v>-0.1165723457219643</c:v>
                </c:pt>
                <c:pt idx="1480">
                  <c:v>-0.1110750777044436</c:v>
                </c:pt>
                <c:pt idx="1481">
                  <c:v>-0.1135003810451931</c:v>
                </c:pt>
                <c:pt idx="1482">
                  <c:v>-0.1254647474189329</c:v>
                </c:pt>
                <c:pt idx="1483">
                  <c:v>-0.1254647474189329</c:v>
                </c:pt>
                <c:pt idx="1484">
                  <c:v>-0.1254647474189329</c:v>
                </c:pt>
                <c:pt idx="1485">
                  <c:v>-0.1092967590303838</c:v>
                </c:pt>
                <c:pt idx="1486">
                  <c:v>-0.1117219007057993</c:v>
                </c:pt>
                <c:pt idx="1487">
                  <c:v>-0.1251414167509222</c:v>
                </c:pt>
                <c:pt idx="1488">
                  <c:v>-0.1225546097415012</c:v>
                </c:pt>
                <c:pt idx="1489">
                  <c:v>-0.1042844870148796</c:v>
                </c:pt>
                <c:pt idx="1490">
                  <c:v>-0.1042844870148796</c:v>
                </c:pt>
                <c:pt idx="1491">
                  <c:v>-0.1042844870148796</c:v>
                </c:pt>
                <c:pt idx="1492">
                  <c:v>-0.09393693564652794</c:v>
                </c:pt>
                <c:pt idx="1493">
                  <c:v>-0.08051741960140524</c:v>
                </c:pt>
                <c:pt idx="1494">
                  <c:v>-0.0735650019125017</c:v>
                </c:pt>
                <c:pt idx="1495">
                  <c:v>-0.07097819490308088</c:v>
                </c:pt>
                <c:pt idx="1496">
                  <c:v>-0.08067908493541065</c:v>
                </c:pt>
                <c:pt idx="1497">
                  <c:v>-0.08067908493541065</c:v>
                </c:pt>
                <c:pt idx="1498">
                  <c:v>-0.08067908493541065</c:v>
                </c:pt>
                <c:pt idx="1499">
                  <c:v>-0.05901366686400689</c:v>
                </c:pt>
                <c:pt idx="1500">
                  <c:v>-0.05901366686400689</c:v>
                </c:pt>
                <c:pt idx="1501">
                  <c:v>-0.04171385947208595</c:v>
                </c:pt>
                <c:pt idx="1502">
                  <c:v>-0.05060626116905453</c:v>
                </c:pt>
                <c:pt idx="1503">
                  <c:v>-0.03492326878252172</c:v>
                </c:pt>
                <c:pt idx="1504">
                  <c:v>-0.03492326878252172</c:v>
                </c:pt>
                <c:pt idx="1505">
                  <c:v>-0.03492326878252172</c:v>
                </c:pt>
                <c:pt idx="1506">
                  <c:v>-0.03718674512393172</c:v>
                </c:pt>
                <c:pt idx="1507">
                  <c:v>-0.02716252442359113</c:v>
                </c:pt>
                <c:pt idx="1508">
                  <c:v>-0.02603070542021912</c:v>
                </c:pt>
                <c:pt idx="1509">
                  <c:v>-0.03961188679934724</c:v>
                </c:pt>
                <c:pt idx="1510">
                  <c:v>-0.044785662483523</c:v>
                </c:pt>
                <c:pt idx="1511">
                  <c:v>-0.044785662483523</c:v>
                </c:pt>
                <c:pt idx="1512">
                  <c:v>-0.044785662483523</c:v>
                </c:pt>
                <c:pt idx="1513">
                  <c:v>-0.070331371901725</c:v>
                </c:pt>
                <c:pt idx="1514">
                  <c:v>-0.07599030525325112</c:v>
                </c:pt>
                <c:pt idx="1515">
                  <c:v>-0.08423604561419806</c:v>
                </c:pt>
                <c:pt idx="1516">
                  <c:v>-0.08342771894417089</c:v>
                </c:pt>
                <c:pt idx="1517">
                  <c:v>-0.1067097903556289</c:v>
                </c:pt>
                <c:pt idx="1518">
                  <c:v>-0.1067097903556289</c:v>
                </c:pt>
                <c:pt idx="1519">
                  <c:v>-0.1067097903556289</c:v>
                </c:pt>
                <c:pt idx="1520">
                  <c:v>-0.0881163369609963</c:v>
                </c:pt>
                <c:pt idx="1521">
                  <c:v>-0.07016970656771959</c:v>
                </c:pt>
                <c:pt idx="1522">
                  <c:v>-0.07210985224111865</c:v>
                </c:pt>
                <c:pt idx="1523">
                  <c:v>-0.0813257462714323</c:v>
                </c:pt>
                <c:pt idx="1524">
                  <c:v>-0.09005648263439558</c:v>
                </c:pt>
                <c:pt idx="1525">
                  <c:v>-0.09005648263439558</c:v>
                </c:pt>
                <c:pt idx="1526">
                  <c:v>-0.09005648263439558</c:v>
                </c:pt>
                <c:pt idx="1527">
                  <c:v>-0.1070331210236398</c:v>
                </c:pt>
                <c:pt idx="1528">
                  <c:v>-0.1136620463791984</c:v>
                </c:pt>
                <c:pt idx="1529">
                  <c:v>-0.1063864596876181</c:v>
                </c:pt>
                <c:pt idx="1530">
                  <c:v>-0.1204526370687625</c:v>
                </c:pt>
                <c:pt idx="1531">
                  <c:v>-0.100404195668081</c:v>
                </c:pt>
                <c:pt idx="1532">
                  <c:v>-0.100404195668081</c:v>
                </c:pt>
                <c:pt idx="1533">
                  <c:v>-0.100404195668081</c:v>
                </c:pt>
                <c:pt idx="1534">
                  <c:v>-0.1443815314815762</c:v>
                </c:pt>
                <c:pt idx="1535">
                  <c:v>-0.1489086458297302</c:v>
                </c:pt>
                <c:pt idx="1536">
                  <c:v>-0.1731608709105548</c:v>
                </c:pt>
                <c:pt idx="1537">
                  <c:v>-0.1624898272088584</c:v>
                </c:pt>
                <c:pt idx="1538">
                  <c:v>-0.1424413858081771</c:v>
                </c:pt>
                <c:pt idx="1539">
                  <c:v>-0.1424413858081771</c:v>
                </c:pt>
                <c:pt idx="1540">
                  <c:v>-0.1424413858081771</c:v>
                </c:pt>
                <c:pt idx="1541">
                  <c:v>-0.09927237666470923</c:v>
                </c:pt>
                <c:pt idx="1542">
                  <c:v>-0.09668556965528829</c:v>
                </c:pt>
                <c:pt idx="1543">
                  <c:v>-0.09700890032329912</c:v>
                </c:pt>
                <c:pt idx="1544">
                  <c:v>-0.09717056565730464</c:v>
                </c:pt>
                <c:pt idx="1545">
                  <c:v>-0.1340339801132246</c:v>
                </c:pt>
                <c:pt idx="1546">
                  <c:v>-0.1340339801132246</c:v>
                </c:pt>
                <c:pt idx="1547">
                  <c:v>-0.1340339801132246</c:v>
                </c:pt>
                <c:pt idx="1548">
                  <c:v>-0.09199678997312877</c:v>
                </c:pt>
                <c:pt idx="1549">
                  <c:v>-0.089086490630363</c:v>
                </c:pt>
                <c:pt idx="1550">
                  <c:v>-0.118027495393347</c:v>
                </c:pt>
                <c:pt idx="1551">
                  <c:v>-0.1468066731569916</c:v>
                </c:pt>
                <c:pt idx="1552">
                  <c:v>-0.1238479324135445</c:v>
                </c:pt>
                <c:pt idx="1553">
                  <c:v>-0.1238479324135445</c:v>
                </c:pt>
                <c:pt idx="1554">
                  <c:v>-0.1238479324135445</c:v>
                </c:pt>
                <c:pt idx="1555">
                  <c:v>-0.1451900198169374</c:v>
                </c:pt>
                <c:pt idx="1556">
                  <c:v>-0.1749393512499485</c:v>
                </c:pt>
                <c:pt idx="1557">
                  <c:v>-0.1755860125859702</c:v>
                </c:pt>
                <c:pt idx="1558">
                  <c:v>-0.2050121750163045</c:v>
                </c:pt>
                <c:pt idx="1559">
                  <c:v>-0.1867420522896829</c:v>
                </c:pt>
                <c:pt idx="1560">
                  <c:v>-0.1867420522896829</c:v>
                </c:pt>
                <c:pt idx="1561">
                  <c:v>-0.1867420522896829</c:v>
                </c:pt>
                <c:pt idx="1562">
                  <c:v>-0.2061439940196765</c:v>
                </c:pt>
                <c:pt idx="1563">
                  <c:v>-0.1783346465947306</c:v>
                </c:pt>
                <c:pt idx="1564">
                  <c:v>-0.200970056670167</c:v>
                </c:pt>
                <c:pt idx="1565">
                  <c:v>-0.1793048002640973</c:v>
                </c:pt>
                <c:pt idx="1566">
                  <c:v>-0.1434115394775439</c:v>
                </c:pt>
                <c:pt idx="1567">
                  <c:v>-0.1434115394775439</c:v>
                </c:pt>
                <c:pt idx="1568">
                  <c:v>-0.1434115394775439</c:v>
                </c:pt>
                <c:pt idx="1569">
                  <c:v>-0.1542440868479118</c:v>
                </c:pt>
                <c:pt idx="1570">
                  <c:v>-0.1450283544829323</c:v>
                </c:pt>
                <c:pt idx="1571">
                  <c:v>-0.1558609018533</c:v>
                </c:pt>
                <c:pt idx="1572">
                  <c:v>-0.1718673865731777</c:v>
                </c:pt>
                <c:pt idx="1573">
                  <c:v>-0.1624898272088586</c:v>
                </c:pt>
                <c:pt idx="1574">
                  <c:v>-0.1624898272088586</c:v>
                </c:pt>
                <c:pt idx="1575">
                  <c:v>-0.1624898272088586</c:v>
                </c:pt>
                <c:pt idx="1576">
                  <c:v>-0.171705721239172</c:v>
                </c:pt>
                <c:pt idx="1577">
                  <c:v>-0.1763945009213316</c:v>
                </c:pt>
                <c:pt idx="1578">
                  <c:v>-0.1697655755657729</c:v>
                </c:pt>
                <c:pt idx="1579">
                  <c:v>-0.1859337256196559</c:v>
                </c:pt>
                <c:pt idx="1580">
                  <c:v>-0.1860953909536613</c:v>
                </c:pt>
                <c:pt idx="1581">
                  <c:v>-0.1860953909536613</c:v>
                </c:pt>
                <c:pt idx="1582">
                  <c:v>-0.1860953909536613</c:v>
                </c:pt>
                <c:pt idx="1583">
                  <c:v>-0.1945027966486138</c:v>
                </c:pt>
                <c:pt idx="1584">
                  <c:v>-0.1812449459374964</c:v>
                </c:pt>
                <c:pt idx="1585">
                  <c:v>-0.1603880162014539</c:v>
                </c:pt>
                <c:pt idx="1586">
                  <c:v>-0.1603880162014539</c:v>
                </c:pt>
                <c:pt idx="1587">
                  <c:v>-0.1160873497199479</c:v>
                </c:pt>
                <c:pt idx="1588">
                  <c:v>-0.1160873497199479</c:v>
                </c:pt>
                <c:pt idx="1589">
                  <c:v>-0.1160873497199479</c:v>
                </c:pt>
                <c:pt idx="1590">
                  <c:v>-0.1296685310990761</c:v>
                </c:pt>
                <c:pt idx="1591">
                  <c:v>-0.1264349010882994</c:v>
                </c:pt>
                <c:pt idx="1592">
                  <c:v>-0.1327404957758472</c:v>
                </c:pt>
                <c:pt idx="1593">
                  <c:v>-0.1383992674620392</c:v>
                </c:pt>
                <c:pt idx="1594">
                  <c:v>-0.1406627438034492</c:v>
                </c:pt>
                <c:pt idx="1595">
                  <c:v>-0.1406627438034492</c:v>
                </c:pt>
                <c:pt idx="1596">
                  <c:v>-0.1406627438034492</c:v>
                </c:pt>
                <c:pt idx="1597">
                  <c:v>-0.1794664655981025</c:v>
                </c:pt>
                <c:pt idx="1598">
                  <c:v>-0.1898140169664542</c:v>
                </c:pt>
                <c:pt idx="1599">
                  <c:v>-0.1799514616001189</c:v>
                </c:pt>
                <c:pt idx="1600">
                  <c:v>-0.1932093123112362</c:v>
                </c:pt>
                <c:pt idx="1601">
                  <c:v>-0.1857720602856504</c:v>
                </c:pt>
                <c:pt idx="1602">
                  <c:v>-0.1857720602856504</c:v>
                </c:pt>
                <c:pt idx="1603">
                  <c:v>-0.1857720602856504</c:v>
                </c:pt>
                <c:pt idx="1604">
                  <c:v>-0.2092157970311138</c:v>
                </c:pt>
                <c:pt idx="1605">
                  <c:v>-0.2116411003718632</c:v>
                </c:pt>
                <c:pt idx="1606">
                  <c:v>-0.2231204707435869</c:v>
                </c:pt>
                <c:pt idx="1607">
                  <c:v>-0.217946695059411</c:v>
                </c:pt>
                <c:pt idx="1608">
                  <c:v>-0.2441390658136349</c:v>
                </c:pt>
                <c:pt idx="1609">
                  <c:v>-0.2441390658136349</c:v>
                </c:pt>
                <c:pt idx="1610">
                  <c:v>-0.2441390658136349</c:v>
                </c:pt>
                <c:pt idx="1611">
                  <c:v>-0.2630556882109442</c:v>
                </c:pt>
                <c:pt idx="1612">
                  <c:v>-0.2611155425375451</c:v>
                </c:pt>
                <c:pt idx="1613">
                  <c:v>-0.2345998411153105</c:v>
                </c:pt>
                <c:pt idx="1614">
                  <c:v>-0.2418755894722249</c:v>
                </c:pt>
                <c:pt idx="1615">
                  <c:v>-0.2206951674028376</c:v>
                </c:pt>
                <c:pt idx="1616">
                  <c:v>-0.2206951674028376</c:v>
                </c:pt>
                <c:pt idx="1617">
                  <c:v>-0.2206951674028376</c:v>
                </c:pt>
                <c:pt idx="1618">
                  <c:v>-0.2134194190459231</c:v>
                </c:pt>
                <c:pt idx="1619">
                  <c:v>-0.2022635410075444</c:v>
                </c:pt>
                <c:pt idx="1620">
                  <c:v>-0.2022635410075444</c:v>
                </c:pt>
                <c:pt idx="1621">
                  <c:v>-0.2022635410075444</c:v>
                </c:pt>
                <c:pt idx="1622">
                  <c:v>-0.2137429113792678</c:v>
                </c:pt>
                <c:pt idx="1623">
                  <c:v>-0.2137429113792678</c:v>
                </c:pt>
                <c:pt idx="1624">
                  <c:v>-0.2137429113792678</c:v>
                </c:pt>
                <c:pt idx="1625">
                  <c:v>-0.206305497688348</c:v>
                </c:pt>
                <c:pt idx="1626">
                  <c:v>-0.2151980610506508</c:v>
                </c:pt>
                <c:pt idx="1627">
                  <c:v>-0.2151980610506508</c:v>
                </c:pt>
                <c:pt idx="1628">
                  <c:v>-0.2151980610506508</c:v>
                </c:pt>
                <c:pt idx="1629">
                  <c:v>-0.2358933254526878</c:v>
                </c:pt>
                <c:pt idx="1630">
                  <c:v>-0.2358933254526878</c:v>
                </c:pt>
                <c:pt idx="1631">
                  <c:v>-0.2358933254526878</c:v>
                </c:pt>
                <c:pt idx="1632">
                  <c:v>-0.2510913218372042</c:v>
                </c:pt>
                <c:pt idx="1633">
                  <c:v>-0.2468875381570609</c:v>
                </c:pt>
                <c:pt idx="1634">
                  <c:v>-0.2215036557381983</c:v>
                </c:pt>
                <c:pt idx="1635">
                  <c:v>-0.2156830570526668</c:v>
                </c:pt>
                <c:pt idx="1636">
                  <c:v>-0.231527876438539</c:v>
                </c:pt>
                <c:pt idx="1637">
                  <c:v>-0.231527876438539</c:v>
                </c:pt>
                <c:pt idx="1638">
                  <c:v>-0.231527876438539</c:v>
                </c:pt>
                <c:pt idx="1639">
                  <c:v>-0.2428455814762572</c:v>
                </c:pt>
                <c:pt idx="1640">
                  <c:v>-0.2459175461530284</c:v>
                </c:pt>
                <c:pt idx="1641">
                  <c:v>-0.2485043531624493</c:v>
                </c:pt>
                <c:pt idx="1642">
                  <c:v>-0.2400969474674971</c:v>
                </c:pt>
                <c:pt idx="1643">
                  <c:v>-0.2303960574351673</c:v>
                </c:pt>
                <c:pt idx="1644">
                  <c:v>-0.2303960574351673</c:v>
                </c:pt>
                <c:pt idx="1645">
                  <c:v>-0.2303960574351673</c:v>
                </c:pt>
                <c:pt idx="1646">
                  <c:v>-0.2512529871712098</c:v>
                </c:pt>
                <c:pt idx="1647">
                  <c:v>-0.2478576918264278</c:v>
                </c:pt>
                <c:pt idx="1648">
                  <c:v>-0.2270007620903853</c:v>
                </c:pt>
                <c:pt idx="1649">
                  <c:v>-0.221988651740215</c:v>
                </c:pt>
                <c:pt idx="1650">
                  <c:v>-0.2352465024513323</c:v>
                </c:pt>
                <c:pt idx="1651">
                  <c:v>-0.2352465024513323</c:v>
                </c:pt>
                <c:pt idx="1652">
                  <c:v>-0.2352465024513323</c:v>
                </c:pt>
                <c:pt idx="1653">
                  <c:v>-0.2370251444560599</c:v>
                </c:pt>
                <c:pt idx="1654">
                  <c:v>-0.2345998411153105</c:v>
                </c:pt>
                <c:pt idx="1655">
                  <c:v>-0.2509296565031991</c:v>
                </c:pt>
                <c:pt idx="1656">
                  <c:v>-0.2501211681678379</c:v>
                </c:pt>
                <c:pt idx="1657">
                  <c:v>-0.262570692208928</c:v>
                </c:pt>
                <c:pt idx="1658">
                  <c:v>-0.262570692208928</c:v>
                </c:pt>
                <c:pt idx="1659">
                  <c:v>-0.262570692208928</c:v>
                </c:pt>
                <c:pt idx="1660">
                  <c:v>-0.2518998101725656</c:v>
                </c:pt>
                <c:pt idx="1661">
                  <c:v>-0.2297493960991456</c:v>
                </c:pt>
                <c:pt idx="1662">
                  <c:v>-0.227647585091741</c:v>
                </c:pt>
                <c:pt idx="1663">
                  <c:v>-0.2258691047523471</c:v>
                </c:pt>
                <c:pt idx="1664">
                  <c:v>-0.2352465024513321</c:v>
                </c:pt>
                <c:pt idx="1665">
                  <c:v>-0.2352465024513321</c:v>
                </c:pt>
                <c:pt idx="1666">
                  <c:v>-0.2352465024513321</c:v>
                </c:pt>
                <c:pt idx="1667">
                  <c:v>-0.2252222817509912</c:v>
                </c:pt>
                <c:pt idx="1668">
                  <c:v>-0.2375101404580761</c:v>
                </c:pt>
                <c:pt idx="1669">
                  <c:v>-0.2409054358028581</c:v>
                </c:pt>
                <c:pt idx="1670">
                  <c:v>-0.2218269864062093</c:v>
                </c:pt>
                <c:pt idx="1671">
                  <c:v>-0.2014550526721832</c:v>
                </c:pt>
                <c:pt idx="1672">
                  <c:v>-0.2014550526721832</c:v>
                </c:pt>
                <c:pt idx="1673">
                  <c:v>-0.2014550526721832</c:v>
                </c:pt>
                <c:pt idx="1674">
                  <c:v>-0.2014550526721832</c:v>
                </c:pt>
                <c:pt idx="1675">
                  <c:v>-0.2014550526721832</c:v>
                </c:pt>
                <c:pt idx="1676">
                  <c:v>-0.1930476469772306</c:v>
                </c:pt>
                <c:pt idx="1677">
                  <c:v>-0.1948261273166244</c:v>
                </c:pt>
                <c:pt idx="1678">
                  <c:v>-0.1941794659806027</c:v>
                </c:pt>
                <c:pt idx="1679">
                  <c:v>-0.1941794659806027</c:v>
                </c:pt>
                <c:pt idx="1680">
                  <c:v>-0.1941794659806027</c:v>
                </c:pt>
                <c:pt idx="1681">
                  <c:v>-0.1948261273166243</c:v>
                </c:pt>
                <c:pt idx="1682">
                  <c:v>-0.1849635719502891</c:v>
                </c:pt>
                <c:pt idx="1683">
                  <c:v>-0.1857720602856503</c:v>
                </c:pt>
                <c:pt idx="1684">
                  <c:v>-0.1865803869556774</c:v>
                </c:pt>
                <c:pt idx="1685">
                  <c:v>-0.1914308319718423</c:v>
                </c:pt>
                <c:pt idx="1686">
                  <c:v>-0.1914308319718423</c:v>
                </c:pt>
                <c:pt idx="1687">
                  <c:v>-0.1914308319718423</c:v>
                </c:pt>
                <c:pt idx="1688">
                  <c:v>-0.1982214226614064</c:v>
                </c:pt>
                <c:pt idx="1689">
                  <c:v>-0.1943411313146081</c:v>
                </c:pt>
                <c:pt idx="1690">
                  <c:v>-0.2066288283563588</c:v>
                </c:pt>
                <c:pt idx="1691">
                  <c:v>-0.2085691356950921</c:v>
                </c:pt>
                <c:pt idx="1692">
                  <c:v>-0.2150363957166452</c:v>
                </c:pt>
                <c:pt idx="1693">
                  <c:v>-0.2150363957166452</c:v>
                </c:pt>
                <c:pt idx="1694">
                  <c:v>-0.2150363957166452</c:v>
                </c:pt>
                <c:pt idx="1695">
                  <c:v>-0.2279709157597517</c:v>
                </c:pt>
                <c:pt idx="1696">
                  <c:v>-0.2409054358028582</c:v>
                </c:pt>
                <c:pt idx="1697">
                  <c:v>-0.2316895417725446</c:v>
                </c:pt>
                <c:pt idx="1698">
                  <c:v>-0.2328213607759166</c:v>
                </c:pt>
                <c:pt idx="1699">
                  <c:v>-0.236701652122715</c:v>
                </c:pt>
                <c:pt idx="1700">
                  <c:v>-0.236701652122715</c:v>
                </c:pt>
                <c:pt idx="1701">
                  <c:v>-0.236701652122715</c:v>
                </c:pt>
                <c:pt idx="1702">
                  <c:v>-0.2339530181139546</c:v>
                </c:pt>
                <c:pt idx="1703">
                  <c:v>-0.2090541316971085</c:v>
                </c:pt>
                <c:pt idx="1704">
                  <c:v>-0.1899756823004597</c:v>
                </c:pt>
                <c:pt idx="1705">
                  <c:v>-0.1988682456627624</c:v>
                </c:pt>
                <c:pt idx="1706">
                  <c:v>-0.1864187216216723</c:v>
                </c:pt>
                <c:pt idx="1707">
                  <c:v>-0.1864187216216723</c:v>
                </c:pt>
                <c:pt idx="1708">
                  <c:v>-0.1864187216216723</c:v>
                </c:pt>
                <c:pt idx="1709">
                  <c:v>-0.1846402412822785</c:v>
                </c:pt>
                <c:pt idx="1710">
                  <c:v>-0.1909458359698263</c:v>
                </c:pt>
                <c:pt idx="1711">
                  <c:v>-0.1869037176236886</c:v>
                </c:pt>
                <c:pt idx="1712">
                  <c:v>-0.2059821670203373</c:v>
                </c:pt>
                <c:pt idx="1713">
                  <c:v>-0.2132579153772518</c:v>
                </c:pt>
                <c:pt idx="1714">
                  <c:v>-0.2132579153772518</c:v>
                </c:pt>
                <c:pt idx="1715">
                  <c:v>-0.2132579153772518</c:v>
                </c:pt>
                <c:pt idx="1716">
                  <c:v>-0.1945027966486139</c:v>
                </c:pt>
                <c:pt idx="1717">
                  <c:v>-0.1996765723327896</c:v>
                </c:pt>
                <c:pt idx="1718">
                  <c:v>-0.1786579772627417</c:v>
                </c:pt>
                <c:pt idx="1719">
                  <c:v>-0.1673402722250236</c:v>
                </c:pt>
                <c:pt idx="1720">
                  <c:v>-0.1673402722250236</c:v>
                </c:pt>
                <c:pt idx="1721">
                  <c:v>-0.1673402722250236</c:v>
                </c:pt>
                <c:pt idx="1722">
                  <c:v>-0.1673402722250236</c:v>
                </c:pt>
                <c:pt idx="1723">
                  <c:v>-0.1576393821926937</c:v>
                </c:pt>
                <c:pt idx="1724">
                  <c:v>-0.1560225671873053</c:v>
                </c:pt>
                <c:pt idx="1725">
                  <c:v>-0.1556992365192945</c:v>
                </c:pt>
                <c:pt idx="1726">
                  <c:v>-0.1548909098492673</c:v>
                </c:pt>
                <c:pt idx="1727">
                  <c:v>-0.1487469804957249</c:v>
                </c:pt>
                <c:pt idx="1728">
                  <c:v>-0.1487469804957249</c:v>
                </c:pt>
                <c:pt idx="1729">
                  <c:v>-0.1487469804957249</c:v>
                </c:pt>
                <c:pt idx="1730">
                  <c:v>-0.1493936418317465</c:v>
                </c:pt>
                <c:pt idx="1731">
                  <c:v>-0.1506871261691241</c:v>
                </c:pt>
                <c:pt idx="1732">
                  <c:v>-0.139046090463395</c:v>
                </c:pt>
                <c:pt idx="1733">
                  <c:v>-0.1426030511421825</c:v>
                </c:pt>
                <c:pt idx="1734">
                  <c:v>-0.1519806105065014</c:v>
                </c:pt>
                <c:pt idx="1735">
                  <c:v>-0.1519806105065014</c:v>
                </c:pt>
                <c:pt idx="1736">
                  <c:v>-0.1519806105065014</c:v>
                </c:pt>
                <c:pt idx="1737">
                  <c:v>-0.1553759058512835</c:v>
                </c:pt>
                <c:pt idx="1738">
                  <c:v>-0.1553759058512835</c:v>
                </c:pt>
                <c:pt idx="1739">
                  <c:v>-0.1426030511421825</c:v>
                </c:pt>
                <c:pt idx="1740">
                  <c:v>-0.1262732357542941</c:v>
                </c:pt>
                <c:pt idx="1741">
                  <c:v>-0.1110750777044435</c:v>
                </c:pt>
                <c:pt idx="1742">
                  <c:v>-0.1110750777044435</c:v>
                </c:pt>
                <c:pt idx="1743">
                  <c:v>-0.1110750777044435</c:v>
                </c:pt>
                <c:pt idx="1744">
                  <c:v>-0.1275667200916715</c:v>
                </c:pt>
                <c:pt idx="1745">
                  <c:v>-0.1236862670795392</c:v>
                </c:pt>
                <c:pt idx="1746">
                  <c:v>-0.1320938344398256</c:v>
                </c:pt>
                <c:pt idx="1747">
                  <c:v>-0.1168956763899752</c:v>
                </c:pt>
                <c:pt idx="1748">
                  <c:v>-0.1168956763899752</c:v>
                </c:pt>
                <c:pt idx="1749">
                  <c:v>-0.1168956763899752</c:v>
                </c:pt>
                <c:pt idx="1750">
                  <c:v>-0.1168956763899752</c:v>
                </c:pt>
                <c:pt idx="1751">
                  <c:v>-0.09733223099131005</c:v>
                </c:pt>
                <c:pt idx="1752">
                  <c:v>-0.08779300629298559</c:v>
                </c:pt>
                <c:pt idx="1753">
                  <c:v>-0.1037994910128631</c:v>
                </c:pt>
                <c:pt idx="1754">
                  <c:v>-0.1055779713522569</c:v>
                </c:pt>
                <c:pt idx="1755">
                  <c:v>-0.1026676720094911</c:v>
                </c:pt>
                <c:pt idx="1756">
                  <c:v>-0.1026676720094911</c:v>
                </c:pt>
                <c:pt idx="1757">
                  <c:v>-0.1026676720094911</c:v>
                </c:pt>
                <c:pt idx="1758">
                  <c:v>-0.1023443413414803</c:v>
                </c:pt>
                <c:pt idx="1759">
                  <c:v>-0.107841447693667</c:v>
                </c:pt>
                <c:pt idx="1760">
                  <c:v>-0.1144705347145596</c:v>
                </c:pt>
                <c:pt idx="1761">
                  <c:v>-0.1096200896983947</c:v>
                </c:pt>
                <c:pt idx="1762">
                  <c:v>-0.1012125223381083</c:v>
                </c:pt>
                <c:pt idx="1763">
                  <c:v>-0.1012125223381083</c:v>
                </c:pt>
                <c:pt idx="1764">
                  <c:v>-0.1012125223381083</c:v>
                </c:pt>
                <c:pt idx="1765">
                  <c:v>-0.1189974873973797</c:v>
                </c:pt>
                <c:pt idx="1766">
                  <c:v>-0.1280517160936878</c:v>
                </c:pt>
                <c:pt idx="1767">
                  <c:v>-0.1375909407920123</c:v>
                </c:pt>
                <c:pt idx="1768">
                  <c:v>-0.1341956454472303</c:v>
                </c:pt>
                <c:pt idx="1769">
                  <c:v>-0.144219866147571</c:v>
                </c:pt>
                <c:pt idx="1770">
                  <c:v>-0.144219866147571</c:v>
                </c:pt>
                <c:pt idx="1771">
                  <c:v>-0.144219866147571</c:v>
                </c:pt>
                <c:pt idx="1772">
                  <c:v>-0.143088047144199</c:v>
                </c:pt>
                <c:pt idx="1773">
                  <c:v>-0.1553759058512836</c:v>
                </c:pt>
                <c:pt idx="1774">
                  <c:v>-0.1487469804957251</c:v>
                </c:pt>
                <c:pt idx="1775">
                  <c:v>-0.1529506025105343</c:v>
                </c:pt>
                <c:pt idx="1776">
                  <c:v>-0.169765575565773</c:v>
                </c:pt>
                <c:pt idx="1777">
                  <c:v>-0.169765575565773</c:v>
                </c:pt>
                <c:pt idx="1778">
                  <c:v>-0.169765575565773</c:v>
                </c:pt>
                <c:pt idx="1779">
                  <c:v>-0.1679870952263793</c:v>
                </c:pt>
                <c:pt idx="1780">
                  <c:v>-0.1492319764977414</c:v>
                </c:pt>
                <c:pt idx="1781">
                  <c:v>-0.1586095358620604</c:v>
                </c:pt>
                <c:pt idx="1782">
                  <c:v>-0.1586095358620604</c:v>
                </c:pt>
                <c:pt idx="1783">
                  <c:v>-0.1694422448977623</c:v>
                </c:pt>
                <c:pt idx="1784">
                  <c:v>-0.1694422448977623</c:v>
                </c:pt>
                <c:pt idx="1785">
                  <c:v>-0.1694422448977623</c:v>
                </c:pt>
                <c:pt idx="1786">
                  <c:v>-0.1713823905711614</c:v>
                </c:pt>
                <c:pt idx="1787">
                  <c:v>-0.1697655755657731</c:v>
                </c:pt>
                <c:pt idx="1788">
                  <c:v>-0.1535974255118902</c:v>
                </c:pt>
                <c:pt idx="1789">
                  <c:v>-0.1579627128607047</c:v>
                </c:pt>
                <c:pt idx="1790">
                  <c:v>-0.1636216462122307</c:v>
                </c:pt>
                <c:pt idx="1791">
                  <c:v>-0.1636216462122307</c:v>
                </c:pt>
                <c:pt idx="1792">
                  <c:v>-0.1636216462122307</c:v>
                </c:pt>
                <c:pt idx="1793">
                  <c:v>-0.165238461217619</c:v>
                </c:pt>
                <c:pt idx="1794">
                  <c:v>-0.1563460595206504</c:v>
                </c:pt>
                <c:pt idx="1795">
                  <c:v>-0.1650767958836137</c:v>
                </c:pt>
                <c:pt idx="1796">
                  <c:v>-0.1493936418317469</c:v>
                </c:pt>
                <c:pt idx="1797">
                  <c:v>-0.1556992365192946</c:v>
                </c:pt>
                <c:pt idx="1798">
                  <c:v>-0.1556992365192946</c:v>
                </c:pt>
                <c:pt idx="1799">
                  <c:v>-0.1556992365192946</c:v>
                </c:pt>
                <c:pt idx="1800">
                  <c:v>-0.1544057521819171</c:v>
                </c:pt>
                <c:pt idx="1801">
                  <c:v>-0.1550525751832729</c:v>
                </c:pt>
                <c:pt idx="1802">
                  <c:v>-0.1552142405172783</c:v>
                </c:pt>
                <c:pt idx="1803">
                  <c:v>-0.1647534652156026</c:v>
                </c:pt>
                <c:pt idx="1804">
                  <c:v>-0.1531124295098737</c:v>
                </c:pt>
                <c:pt idx="1805">
                  <c:v>-0.1531124295098737</c:v>
                </c:pt>
                <c:pt idx="1806">
                  <c:v>-0.1531124295098737</c:v>
                </c:pt>
                <c:pt idx="1807">
                  <c:v>-0.1671786068910182</c:v>
                </c:pt>
                <c:pt idx="1808">
                  <c:v>-0.1679870952263793</c:v>
                </c:pt>
                <c:pt idx="1809">
                  <c:v>-0.1715440559051669</c:v>
                </c:pt>
                <c:pt idx="1810">
                  <c:v>-0.1670169415570129</c:v>
                </c:pt>
                <c:pt idx="1811">
                  <c:v>-0.177202989256693</c:v>
                </c:pt>
                <c:pt idx="1812">
                  <c:v>-0.177202989256693</c:v>
                </c:pt>
                <c:pt idx="1813">
                  <c:v>-0.177202989256693</c:v>
                </c:pt>
                <c:pt idx="1814">
                  <c:v>-0.1810832806034913</c:v>
                </c:pt>
                <c:pt idx="1815">
                  <c:v>-0.1797897962661139</c:v>
                </c:pt>
                <c:pt idx="1816">
                  <c:v>-0.1880355366270609</c:v>
                </c:pt>
                <c:pt idx="1817">
                  <c:v>-0.1880355366270609</c:v>
                </c:pt>
                <c:pt idx="1818">
                  <c:v>-0.1754243472519653</c:v>
                </c:pt>
                <c:pt idx="1819">
                  <c:v>-0.1754243472519653</c:v>
                </c:pt>
                <c:pt idx="1820">
                  <c:v>-0.1754243472519653</c:v>
                </c:pt>
                <c:pt idx="1821">
                  <c:v>-0.1673402722250238</c:v>
                </c:pt>
                <c:pt idx="1822">
                  <c:v>-0.1641066422142472</c:v>
                </c:pt>
                <c:pt idx="1823">
                  <c:v>-0.169603748566434</c:v>
                </c:pt>
                <c:pt idx="1824">
                  <c:v>-0.1670169415570132</c:v>
                </c:pt>
                <c:pt idx="1825">
                  <c:v>-0.1793048002640978</c:v>
                </c:pt>
                <c:pt idx="1826">
                  <c:v>-0.1793048002640978</c:v>
                </c:pt>
                <c:pt idx="1827">
                  <c:v>-0.1793048002640978</c:v>
                </c:pt>
                <c:pt idx="1828">
                  <c:v>-0.1898140169664548</c:v>
                </c:pt>
                <c:pt idx="1829">
                  <c:v>-0.1927243163092206</c:v>
                </c:pt>
                <c:pt idx="1830">
                  <c:v>-0.2019402103395341</c:v>
                </c:pt>
                <c:pt idx="1831">
                  <c:v>-0.2200485060668164</c:v>
                </c:pt>
                <c:pt idx="1832">
                  <c:v>-0.227485919757736</c:v>
                </c:pt>
                <c:pt idx="1833">
                  <c:v>-0.227485919757736</c:v>
                </c:pt>
                <c:pt idx="1834">
                  <c:v>-0.227485919757736</c:v>
                </c:pt>
                <c:pt idx="1835">
                  <c:v>-0.2344381757813055</c:v>
                </c:pt>
                <c:pt idx="1836">
                  <c:v>-0.221018659736183</c:v>
                </c:pt>
                <c:pt idx="1837">
                  <c:v>-0.2119644310398749</c:v>
                </c:pt>
                <c:pt idx="1838">
                  <c:v>-0.2169765413900453</c:v>
                </c:pt>
                <c:pt idx="1839">
                  <c:v>-0.2017785450055289</c:v>
                </c:pt>
                <c:pt idx="1840">
                  <c:v>-0.2017785450055289</c:v>
                </c:pt>
                <c:pt idx="1841">
                  <c:v>-0.2017785450055289</c:v>
                </c:pt>
                <c:pt idx="1842">
                  <c:v>-0.2127727577099021</c:v>
                </c:pt>
                <c:pt idx="1843">
                  <c:v>-0.2143895727152905</c:v>
                </c:pt>
                <c:pt idx="1844">
                  <c:v>-0.2113177697038533</c:v>
                </c:pt>
                <c:pt idx="1845">
                  <c:v>-0.2151980610506516</c:v>
                </c:pt>
                <c:pt idx="1846">
                  <c:v>-0.2392886207974708</c:v>
                </c:pt>
                <c:pt idx="1847">
                  <c:v>-0.2392886207974708</c:v>
                </c:pt>
                <c:pt idx="1848">
                  <c:v>-0.2392886207974708</c:v>
                </c:pt>
                <c:pt idx="1849">
                  <c:v>-0.225869104752348</c:v>
                </c:pt>
                <c:pt idx="1850">
                  <c:v>-0.2215036557381994</c:v>
                </c:pt>
                <c:pt idx="1851">
                  <c:v>-0.2410671011368644</c:v>
                </c:pt>
                <c:pt idx="1852">
                  <c:v>-0.2480195188257679</c:v>
                </c:pt>
                <c:pt idx="1853">
                  <c:v>-0.2546482825159925</c:v>
                </c:pt>
                <c:pt idx="1854">
                  <c:v>-0.2546482825159925</c:v>
                </c:pt>
                <c:pt idx="1855">
                  <c:v>-0.2546482825159925</c:v>
                </c:pt>
                <c:pt idx="1856">
                  <c:v>-0.2583670701941194</c:v>
                </c:pt>
                <c:pt idx="1857">
                  <c:v>-0.2556184361853591</c:v>
                </c:pt>
                <c:pt idx="1858">
                  <c:v>-0.2700081058998484</c:v>
                </c:pt>
                <c:pt idx="1859">
                  <c:v>-0.2696847752318375</c:v>
                </c:pt>
                <c:pt idx="1860">
                  <c:v>-0.2837511142783159</c:v>
                </c:pt>
                <c:pt idx="1861">
                  <c:v>-0.2837511142783159</c:v>
                </c:pt>
                <c:pt idx="1862">
                  <c:v>-0.2837511142783159</c:v>
                </c:pt>
                <c:pt idx="1863">
                  <c:v>-0.3063863626884181</c:v>
                </c:pt>
                <c:pt idx="1864">
                  <c:v>-0.3037995556789973</c:v>
                </c:pt>
                <c:pt idx="1865">
                  <c:v>-0.2779305155927846</c:v>
                </c:pt>
                <c:pt idx="1866">
                  <c:v>-0.2514146525052159</c:v>
                </c:pt>
                <c:pt idx="1867">
                  <c:v>-0.2594987275321574</c:v>
                </c:pt>
                <c:pt idx="1868">
                  <c:v>-0.2594987275321574</c:v>
                </c:pt>
                <c:pt idx="1869">
                  <c:v>-0.2594987275321574</c:v>
                </c:pt>
                <c:pt idx="1870">
                  <c:v>-0.2669361412230772</c:v>
                </c:pt>
                <c:pt idx="1871">
                  <c:v>-0.2858529252857205</c:v>
                </c:pt>
                <c:pt idx="1872">
                  <c:v>-0.2709780979038809</c:v>
                </c:pt>
                <c:pt idx="1873">
                  <c:v>-0.2591753968641465</c:v>
                </c:pt>
                <c:pt idx="1874">
                  <c:v>-0.2708165942352094</c:v>
                </c:pt>
                <c:pt idx="1875">
                  <c:v>-0.2708165942352094</c:v>
                </c:pt>
                <c:pt idx="1876">
                  <c:v>-0.2708165942352094</c:v>
                </c:pt>
                <c:pt idx="1877">
                  <c:v>-0.2708165942352094</c:v>
                </c:pt>
                <c:pt idx="1878">
                  <c:v>-0.2669361412230772</c:v>
                </c:pt>
                <c:pt idx="1879">
                  <c:v>-0.2683912908944601</c:v>
                </c:pt>
                <c:pt idx="1880">
                  <c:v>-0.2703314365678593</c:v>
                </c:pt>
                <c:pt idx="1881">
                  <c:v>-0.2743733932486631</c:v>
                </c:pt>
                <c:pt idx="1882">
                  <c:v>-0.2743733932486631</c:v>
                </c:pt>
                <c:pt idx="1883">
                  <c:v>-0.2743733932486631</c:v>
                </c:pt>
                <c:pt idx="1884">
                  <c:v>-0.2546482825159925</c:v>
                </c:pt>
                <c:pt idx="1885">
                  <c:v>-0.2578819125267691</c:v>
                </c:pt>
                <c:pt idx="1886">
                  <c:v>-0.2386417977961149</c:v>
                </c:pt>
                <c:pt idx="1887">
                  <c:v>-0.2381568017940987</c:v>
                </c:pt>
                <c:pt idx="1888">
                  <c:v>-0.2596603928661628</c:v>
                </c:pt>
                <c:pt idx="1889">
                  <c:v>-0.2596603928661628</c:v>
                </c:pt>
                <c:pt idx="1890">
                  <c:v>-0.2596603928661628</c:v>
                </c:pt>
                <c:pt idx="1891">
                  <c:v>-0.2690379522304819</c:v>
                </c:pt>
                <c:pt idx="1892">
                  <c:v>-0.2734034012446305</c:v>
                </c:pt>
                <c:pt idx="1893">
                  <c:v>-0.2903798779685407</c:v>
                </c:pt>
                <c:pt idx="1894">
                  <c:v>-0.2886013976291469</c:v>
                </c:pt>
                <c:pt idx="1895">
                  <c:v>-0.2908650356358909</c:v>
                </c:pt>
                <c:pt idx="1896">
                  <c:v>-0.2908650356358909</c:v>
                </c:pt>
                <c:pt idx="1897">
                  <c:v>-0.2908650356358909</c:v>
                </c:pt>
                <c:pt idx="1898">
                  <c:v>-0.3088116660291678</c:v>
                </c:pt>
                <c:pt idx="1899">
                  <c:v>-0.3055780360183912</c:v>
                </c:pt>
                <c:pt idx="1900">
                  <c:v>-0.2978172916594606</c:v>
                </c:pt>
                <c:pt idx="1901">
                  <c:v>-0.2881164016271307</c:v>
                </c:pt>
                <c:pt idx="1902">
                  <c:v>-0.2649959955496782</c:v>
                </c:pt>
                <c:pt idx="1903">
                  <c:v>-0.2649959955496782</c:v>
                </c:pt>
                <c:pt idx="1904">
                  <c:v>-0.2649959955496782</c:v>
                </c:pt>
                <c:pt idx="1905">
                  <c:v>-0.2541632865139765</c:v>
                </c:pt>
                <c:pt idx="1906">
                  <c:v>-0.253193294509944</c:v>
                </c:pt>
                <c:pt idx="1907">
                  <c:v>-0.2320128724405566</c:v>
                </c:pt>
                <c:pt idx="1908">
                  <c:v>-0.2305577227691736</c:v>
                </c:pt>
                <c:pt idx="1909">
                  <c:v>-0.227324092758397</c:v>
                </c:pt>
                <c:pt idx="1910">
                  <c:v>-0.227324092758397</c:v>
                </c:pt>
                <c:pt idx="1911">
                  <c:v>-0.227324092758397</c:v>
                </c:pt>
                <c:pt idx="1912">
                  <c:v>-0.227324092758397</c:v>
                </c:pt>
                <c:pt idx="1913">
                  <c:v>-0.257396916524753</c:v>
                </c:pt>
                <c:pt idx="1914">
                  <c:v>-0.2675828025590992</c:v>
                </c:pt>
                <c:pt idx="1915">
                  <c:v>-0.259660392866163</c:v>
                </c:pt>
                <c:pt idx="1916">
                  <c:v>-0.2586904008621306</c:v>
                </c:pt>
                <c:pt idx="1917">
                  <c:v>-0.2586904008621306</c:v>
                </c:pt>
                <c:pt idx="1918">
                  <c:v>-0.2586904008621306</c:v>
                </c:pt>
                <c:pt idx="1919">
                  <c:v>-0.2562650975213809</c:v>
                </c:pt>
                <c:pt idx="1920">
                  <c:v>-0.2635408458782954</c:v>
                </c:pt>
                <c:pt idx="1921">
                  <c:v>-0.263379018878956</c:v>
                </c:pt>
                <c:pt idx="1922">
                  <c:v>-0.2514146525052161</c:v>
                </c:pt>
                <c:pt idx="1923">
                  <c:v>-0.2569119205227368</c:v>
                </c:pt>
                <c:pt idx="1924">
                  <c:v>-0.2569119205227368</c:v>
                </c:pt>
                <c:pt idx="1925">
                  <c:v>-0.2569119205227368</c:v>
                </c:pt>
                <c:pt idx="1926">
                  <c:v>-0.2598222198655026</c:v>
                </c:pt>
                <c:pt idx="1927">
                  <c:v>-0.2635408458782955</c:v>
                </c:pt>
                <c:pt idx="1928">
                  <c:v>-0.2669361412230775</c:v>
                </c:pt>
                <c:pt idx="1929">
                  <c:v>-0.2856912599517154</c:v>
                </c:pt>
                <c:pt idx="1930">
                  <c:v>-0.2821341376075939</c:v>
                </c:pt>
                <c:pt idx="1931">
                  <c:v>-0.2821341376075939</c:v>
                </c:pt>
                <c:pt idx="1932">
                  <c:v>-0.2821341376075939</c:v>
                </c:pt>
                <c:pt idx="1933">
                  <c:v>-0.2821341376075939</c:v>
                </c:pt>
                <c:pt idx="1934">
                  <c:v>-0.2460792114870349</c:v>
                </c:pt>
                <c:pt idx="1935">
                  <c:v>-0.2533547981786152</c:v>
                </c:pt>
                <c:pt idx="1936">
                  <c:v>-0.2489895108298007</c:v>
                </c:pt>
                <c:pt idx="1937">
                  <c:v>-0.2638641765463062</c:v>
                </c:pt>
                <c:pt idx="1938">
                  <c:v>-0.2638641765463062</c:v>
                </c:pt>
                <c:pt idx="1939">
                  <c:v>-0.2638641765463062</c:v>
                </c:pt>
                <c:pt idx="1940">
                  <c:v>-0.2763137005873963</c:v>
                </c:pt>
                <c:pt idx="1941">
                  <c:v>-0.2735650665786361</c:v>
                </c:pt>
                <c:pt idx="1942">
                  <c:v>-0.2598222198655025</c:v>
                </c:pt>
                <c:pt idx="1943">
                  <c:v>-0.2670978065570828</c:v>
                </c:pt>
                <c:pt idx="1944">
                  <c:v>-0.2688762868964766</c:v>
                </c:pt>
                <c:pt idx="1945">
                  <c:v>-0.2688762868964766</c:v>
                </c:pt>
                <c:pt idx="1946">
                  <c:v>-0.2688762868964766</c:v>
                </c:pt>
                <c:pt idx="1947">
                  <c:v>-0.2653193262176891</c:v>
                </c:pt>
                <c:pt idx="1948">
                  <c:v>-0.2580437395261088</c:v>
                </c:pt>
                <c:pt idx="1949">
                  <c:v>-0.2549716131840035</c:v>
                </c:pt>
                <c:pt idx="1950">
                  <c:v>-0.2449473924836628</c:v>
                </c:pt>
                <c:pt idx="1951">
                  <c:v>-0.2449473924836628</c:v>
                </c:pt>
                <c:pt idx="1952">
                  <c:v>-0.2449473924836628</c:v>
                </c:pt>
                <c:pt idx="1953">
                  <c:v>-0.2449473924836628</c:v>
                </c:pt>
                <c:pt idx="1954">
                  <c:v>-0.2488278454957952</c:v>
                </c:pt>
                <c:pt idx="1955">
                  <c:v>-0.2434922428122801</c:v>
                </c:pt>
                <c:pt idx="1956">
                  <c:v>-0.2658043222197054</c:v>
                </c:pt>
                <c:pt idx="1957">
                  <c:v>-0.2619240308729072</c:v>
                </c:pt>
                <c:pt idx="1958">
                  <c:v>-0.2790621729308227</c:v>
                </c:pt>
                <c:pt idx="1959">
                  <c:v>-0.2790621729308227</c:v>
                </c:pt>
                <c:pt idx="1960">
                  <c:v>-0.2790621729308227</c:v>
                </c:pt>
                <c:pt idx="1961">
                  <c:v>-0.293451842645312</c:v>
                </c:pt>
                <c:pt idx="1962">
                  <c:v>-0.2962004766540722</c:v>
                </c:pt>
                <c:pt idx="1963">
                  <c:v>-0.2973322956574442</c:v>
                </c:pt>
                <c:pt idx="1964">
                  <c:v>-0.2729184052426142</c:v>
                </c:pt>
                <c:pt idx="1965">
                  <c:v>-0.2869847442890927</c:v>
                </c:pt>
                <c:pt idx="1966">
                  <c:v>-0.2869847442890927</c:v>
                </c:pt>
                <c:pt idx="1967">
                  <c:v>-0.2869847442890927</c:v>
                </c:pt>
                <c:pt idx="1968">
                  <c:v>-0.2894098859645081</c:v>
                </c:pt>
                <c:pt idx="1969">
                  <c:v>-0.3039612210130028</c:v>
                </c:pt>
                <c:pt idx="1970">
                  <c:v>-0.2780921809267899</c:v>
                </c:pt>
                <c:pt idx="1971">
                  <c:v>-0.2834276219449711</c:v>
                </c:pt>
                <c:pt idx="1972">
                  <c:v>-0.2898948819665242</c:v>
                </c:pt>
                <c:pt idx="1973">
                  <c:v>-0.2898948819665242</c:v>
                </c:pt>
                <c:pt idx="1974">
                  <c:v>-0.2898948819665242</c:v>
                </c:pt>
                <c:pt idx="1975">
                  <c:v>-0.2978172916594604</c:v>
                </c:pt>
                <c:pt idx="1976">
                  <c:v>-0.2966854726560884</c:v>
                </c:pt>
                <c:pt idx="1977">
                  <c:v>-0.29280518130929</c:v>
                </c:pt>
                <c:pt idx="1978">
                  <c:v>-0.29280518130929</c:v>
                </c:pt>
                <c:pt idx="1979">
                  <c:v>-0.311560138372594</c:v>
                </c:pt>
                <c:pt idx="1980">
                  <c:v>-0.311560138372594</c:v>
                </c:pt>
                <c:pt idx="1981">
                  <c:v>-0.311560138372594</c:v>
                </c:pt>
                <c:pt idx="1982">
                  <c:v>-0.3217461860722742</c:v>
                </c:pt>
                <c:pt idx="1983">
                  <c:v>-0.3172190717241202</c:v>
                </c:pt>
                <c:pt idx="1984">
                  <c:v>-0.308811666029168</c:v>
                </c:pt>
                <c:pt idx="1985">
                  <c:v>-0.308811666029168</c:v>
                </c:pt>
                <c:pt idx="1986">
                  <c:v>-0.308811666029168</c:v>
                </c:pt>
                <c:pt idx="1987">
                  <c:v>-0.308811666029168</c:v>
                </c:pt>
                <c:pt idx="1988">
                  <c:v>-0.308811666029168</c:v>
                </c:pt>
                <c:pt idx="1989">
                  <c:v>-0.3128536227099717</c:v>
                </c:pt>
                <c:pt idx="1990">
                  <c:v>-0.3141471070473492</c:v>
                </c:pt>
                <c:pt idx="1991">
                  <c:v>-0.3188358867295086</c:v>
                </c:pt>
                <c:pt idx="1992">
                  <c:v>-0.3188358867295086</c:v>
                </c:pt>
                <c:pt idx="1993">
                  <c:v>-0.3188358867295086</c:v>
                </c:pt>
                <c:pt idx="1994">
                  <c:v>-0.3188358867295086</c:v>
                </c:pt>
                <c:pt idx="1995">
                  <c:v>-0.3188358867295086</c:v>
                </c:pt>
                <c:pt idx="1996">
                  <c:v>-0.335489032785408</c:v>
                </c:pt>
                <c:pt idx="1997">
                  <c:v>-0.3341955484480306</c:v>
                </c:pt>
                <c:pt idx="1998">
                  <c:v>-0.3451899228177379</c:v>
                </c:pt>
                <c:pt idx="1999">
                  <c:v>-0.3618430688736372</c:v>
                </c:pt>
                <c:pt idx="2000">
                  <c:v>-0.3639450415463757</c:v>
                </c:pt>
                <c:pt idx="2001">
                  <c:v>-0.3639450415463757</c:v>
                </c:pt>
                <c:pt idx="2002">
                  <c:v>-0.3639450415463757</c:v>
                </c:pt>
                <c:pt idx="2003">
                  <c:v>-0.3739692622467164</c:v>
                </c:pt>
                <c:pt idx="2004">
                  <c:v>-0.379466530264237</c:v>
                </c:pt>
                <c:pt idx="2005">
                  <c:v>-0.3896524162985832</c:v>
                </c:pt>
                <c:pt idx="2006">
                  <c:v>-0.3812450106036309</c:v>
                </c:pt>
                <c:pt idx="2007">
                  <c:v>-0.3940177036473979</c:v>
                </c:pt>
                <c:pt idx="2008">
                  <c:v>-0.3940177036473979</c:v>
                </c:pt>
                <c:pt idx="2009">
                  <c:v>-0.3940177036473979</c:v>
                </c:pt>
                <c:pt idx="2010">
                  <c:v>-0.4058205663524663</c:v>
                </c:pt>
                <c:pt idx="2011">
                  <c:v>-0.404203751347078</c:v>
                </c:pt>
                <c:pt idx="2012">
                  <c:v>-0.40986252303327</c:v>
                </c:pt>
                <c:pt idx="2013">
                  <c:v>-0.4082457080278817</c:v>
                </c:pt>
                <c:pt idx="2014">
                  <c:v>-0.4040420860130725</c:v>
                </c:pt>
                <c:pt idx="2015">
                  <c:v>-0.4040420860130725</c:v>
                </c:pt>
                <c:pt idx="2016">
                  <c:v>-0.4040420860130725</c:v>
                </c:pt>
                <c:pt idx="2017">
                  <c:v>-0.4040420860130725</c:v>
                </c:pt>
                <c:pt idx="2018">
                  <c:v>-0.4106710113686312</c:v>
                </c:pt>
                <c:pt idx="2019">
                  <c:v>-0.3940177036473979</c:v>
                </c:pt>
                <c:pt idx="2020">
                  <c:v>-0.3953111879847753</c:v>
                </c:pt>
                <c:pt idx="2021">
                  <c:v>-0.3663701832217913</c:v>
                </c:pt>
                <c:pt idx="2022">
                  <c:v>-0.3663701832217913</c:v>
                </c:pt>
                <c:pt idx="2023">
                  <c:v>-0.3663701832217913</c:v>
                </c:pt>
                <c:pt idx="2024">
                  <c:v>-0.3645918645477315</c:v>
                </c:pt>
                <c:pt idx="2025">
                  <c:v>-0.3933710423113761</c:v>
                </c:pt>
                <c:pt idx="2026">
                  <c:v>-0.3791430379308922</c:v>
                </c:pt>
                <c:pt idx="2027">
                  <c:v>-0.3594179271982217</c:v>
                </c:pt>
                <c:pt idx="2028">
                  <c:v>-0.3637833762123703</c:v>
                </c:pt>
                <c:pt idx="2029">
                  <c:v>-0.3637833762123703</c:v>
                </c:pt>
                <c:pt idx="2030">
                  <c:v>-0.3637833762123703</c:v>
                </c:pt>
                <c:pt idx="2031">
                  <c:v>-0.3637833762123703</c:v>
                </c:pt>
                <c:pt idx="2032">
                  <c:v>-0.3637833762123703</c:v>
                </c:pt>
                <c:pt idx="2033">
                  <c:v>-0.3668553408891414</c:v>
                </c:pt>
                <c:pt idx="2034">
                  <c:v>-0.3823766679416687</c:v>
                </c:pt>
                <c:pt idx="2035">
                  <c:v>-0.3738075969127109</c:v>
                </c:pt>
                <c:pt idx="2036">
                  <c:v>-0.3738075969127109</c:v>
                </c:pt>
                <c:pt idx="2037">
                  <c:v>-0.3738075969127109</c:v>
                </c:pt>
                <c:pt idx="2038">
                  <c:v>-0.3686338212285353</c:v>
                </c:pt>
                <c:pt idx="2039">
                  <c:v>-0.3574777815248226</c:v>
                </c:pt>
                <c:pt idx="2040">
                  <c:v>-0.3484235528285146</c:v>
                </c:pt>
                <c:pt idx="2041">
                  <c:v>-0.3500403678339028</c:v>
                </c:pt>
                <c:pt idx="2042">
                  <c:v>-0.3492320411638756</c:v>
                </c:pt>
                <c:pt idx="2043">
                  <c:v>-0.3492320411638756</c:v>
                </c:pt>
                <c:pt idx="2044">
                  <c:v>-0.3492320411638756</c:v>
                </c:pt>
                <c:pt idx="2045">
                  <c:v>-0.3215845207382689</c:v>
                </c:pt>
                <c:pt idx="2046">
                  <c:v>-0.332093737440626</c:v>
                </c:pt>
                <c:pt idx="2047">
                  <c:v>-0.3390459934641954</c:v>
                </c:pt>
                <c:pt idx="2048">
                  <c:v>-0.3435732694776834</c:v>
                </c:pt>
                <c:pt idx="2049">
                  <c:v>-0.3492320411638755</c:v>
                </c:pt>
                <c:pt idx="2050">
                  <c:v>-0.3492320411638755</c:v>
                </c:pt>
                <c:pt idx="2051">
                  <c:v>-0.3492320411638755</c:v>
                </c:pt>
                <c:pt idx="2052">
                  <c:v>-0.3298302610992159</c:v>
                </c:pt>
                <c:pt idx="2053">
                  <c:v>-0.308811666029168</c:v>
                </c:pt>
                <c:pt idx="2054">
                  <c:v>-0.2966854726560887</c:v>
                </c:pt>
                <c:pt idx="2055">
                  <c:v>-0.2611155425375462</c:v>
                </c:pt>
                <c:pt idx="2056">
                  <c:v>-0.2303960574351684</c:v>
                </c:pt>
                <c:pt idx="2057">
                  <c:v>-0.2303960574351684</c:v>
                </c:pt>
                <c:pt idx="2058">
                  <c:v>-0.2303960574351684</c:v>
                </c:pt>
                <c:pt idx="2059">
                  <c:v>-0.2276475850917421</c:v>
                </c:pt>
                <c:pt idx="2060">
                  <c:v>-0.22877924242978</c:v>
                </c:pt>
                <c:pt idx="2061">
                  <c:v>-0.2360549907866943</c:v>
                </c:pt>
                <c:pt idx="2062">
                  <c:v>-0.2142280690466192</c:v>
                </c:pt>
                <c:pt idx="2063">
                  <c:v>-0.2164915453880292</c:v>
                </c:pt>
                <c:pt idx="2064">
                  <c:v>-0.2164915453880292</c:v>
                </c:pt>
                <c:pt idx="2065">
                  <c:v>-0.2164915453880292</c:v>
                </c:pt>
                <c:pt idx="2066">
                  <c:v>-0.2379951364600935</c:v>
                </c:pt>
                <c:pt idx="2067">
                  <c:v>-0.2601455505335134</c:v>
                </c:pt>
                <c:pt idx="2068">
                  <c:v>-0.2514146525052161</c:v>
                </c:pt>
                <c:pt idx="2069">
                  <c:v>-0.1988682456627633</c:v>
                </c:pt>
                <c:pt idx="2070">
                  <c:v>-0.2045270173489553</c:v>
                </c:pt>
                <c:pt idx="2071">
                  <c:v>-0.2045270173489553</c:v>
                </c:pt>
                <c:pt idx="2072">
                  <c:v>-0.2045270173489553</c:v>
                </c:pt>
                <c:pt idx="2073">
                  <c:v>-0.1962812769880085</c:v>
                </c:pt>
                <c:pt idx="2074">
                  <c:v>-0.1985449149947525</c:v>
                </c:pt>
                <c:pt idx="2075">
                  <c:v>-0.2206951674028385</c:v>
                </c:pt>
                <c:pt idx="2076">
                  <c:v>-0.2177850297254067</c:v>
                </c:pt>
                <c:pt idx="2077">
                  <c:v>-0.2177850297254067</c:v>
                </c:pt>
                <c:pt idx="2078">
                  <c:v>-0.2177850297254067</c:v>
                </c:pt>
                <c:pt idx="2079">
                  <c:v>-0.2177850297254067</c:v>
                </c:pt>
                <c:pt idx="2080">
                  <c:v>-0.1996765723327905</c:v>
                </c:pt>
                <c:pt idx="2081">
                  <c:v>-0.1972514306573749</c:v>
                </c:pt>
                <c:pt idx="2082">
                  <c:v>-0.1967662729900246</c:v>
                </c:pt>
                <c:pt idx="2083">
                  <c:v>-0.2135812460452633</c:v>
                </c:pt>
                <c:pt idx="2084">
                  <c:v>-0.2058205016863327</c:v>
                </c:pt>
                <c:pt idx="2085">
                  <c:v>-0.2058205016863327</c:v>
                </c:pt>
                <c:pt idx="2086">
                  <c:v>-0.2058205016863327</c:v>
                </c:pt>
                <c:pt idx="2087">
                  <c:v>-0.2347615064493167</c:v>
                </c:pt>
                <c:pt idx="2088">
                  <c:v>-0.2342765104473004</c:v>
                </c:pt>
                <c:pt idx="2089">
                  <c:v>-0.2430072468102636</c:v>
                </c:pt>
                <c:pt idx="2090">
                  <c:v>-0.2392886207974708</c:v>
                </c:pt>
                <c:pt idx="2091">
                  <c:v>-0.2090541316971094</c:v>
                </c:pt>
                <c:pt idx="2092">
                  <c:v>-0.2090541316971094</c:v>
                </c:pt>
                <c:pt idx="2093">
                  <c:v>-0.2090541316971094</c:v>
                </c:pt>
                <c:pt idx="2094">
                  <c:v>-0.2142280690466192</c:v>
                </c:pt>
                <c:pt idx="2095">
                  <c:v>-0.1827000956088802</c:v>
                </c:pt>
                <c:pt idx="2096">
                  <c:v>-0.167178606891019</c:v>
                </c:pt>
                <c:pt idx="2097">
                  <c:v>-0.1770411622573542</c:v>
                </c:pt>
                <c:pt idx="2098">
                  <c:v>-0.1639449768802423</c:v>
                </c:pt>
                <c:pt idx="2099">
                  <c:v>-0.1639449768802423</c:v>
                </c:pt>
                <c:pt idx="2100">
                  <c:v>-0.1639449768802423</c:v>
                </c:pt>
                <c:pt idx="2101">
                  <c:v>-0.1721907172411893</c:v>
                </c:pt>
                <c:pt idx="2102">
                  <c:v>-0.1553759058512846</c:v>
                </c:pt>
                <c:pt idx="2103">
                  <c:v>-0.1600646855334441</c:v>
                </c:pt>
                <c:pt idx="2104">
                  <c:v>-0.1600646855334441</c:v>
                </c:pt>
                <c:pt idx="2105">
                  <c:v>-0.1705739022358012</c:v>
                </c:pt>
                <c:pt idx="2106">
                  <c:v>-0.1705739022358012</c:v>
                </c:pt>
                <c:pt idx="2107">
                  <c:v>-0.1705739022358012</c:v>
                </c:pt>
                <c:pt idx="2108">
                  <c:v>-0.185933725619657</c:v>
                </c:pt>
                <c:pt idx="2109">
                  <c:v>-0.1670169415570137</c:v>
                </c:pt>
                <c:pt idx="2110">
                  <c:v>-0.1451900198169386</c:v>
                </c:pt>
                <c:pt idx="2111">
                  <c:v>-0.148746980495726</c:v>
                </c:pt>
                <c:pt idx="2112">
                  <c:v>-0.1568310555226675</c:v>
                </c:pt>
                <c:pt idx="2113">
                  <c:v>-0.1568310555226675</c:v>
                </c:pt>
                <c:pt idx="2114">
                  <c:v>-0.1568310555226675</c:v>
                </c:pt>
                <c:pt idx="2115">
                  <c:v>-0.1603880162014549</c:v>
                </c:pt>
                <c:pt idx="2116">
                  <c:v>-0.1786579772627426</c:v>
                </c:pt>
                <c:pt idx="2117">
                  <c:v>-0.1751010165839549</c:v>
                </c:pt>
                <c:pt idx="2118">
                  <c:v>-0.1862570562876676</c:v>
                </c:pt>
                <c:pt idx="2119">
                  <c:v>-0.1865803869556786</c:v>
                </c:pt>
                <c:pt idx="2120">
                  <c:v>-0.1865803869556786</c:v>
                </c:pt>
                <c:pt idx="2121">
                  <c:v>-0.1865803869556786</c:v>
                </c:pt>
                <c:pt idx="2122">
                  <c:v>-0.1993532416647795</c:v>
                </c:pt>
                <c:pt idx="2123">
                  <c:v>-0.1660467878876468</c:v>
                </c:pt>
                <c:pt idx="2124">
                  <c:v>-0.1717057212391728</c:v>
                </c:pt>
                <c:pt idx="2125">
                  <c:v>-0.1681487605603854</c:v>
                </c:pt>
                <c:pt idx="2126">
                  <c:v>-0.1880355366270613</c:v>
                </c:pt>
                <c:pt idx="2127">
                  <c:v>-0.1880355366270613</c:v>
                </c:pt>
                <c:pt idx="2128">
                  <c:v>-0.1880355366270613</c:v>
                </c:pt>
                <c:pt idx="2129">
                  <c:v>-0.1898140169664551</c:v>
                </c:pt>
                <c:pt idx="2130">
                  <c:v>-0.2016167180061894</c:v>
                </c:pt>
                <c:pt idx="2131">
                  <c:v>-0.2079223126937372</c:v>
                </c:pt>
                <c:pt idx="2132">
                  <c:v>-0.20937746236512</c:v>
                </c:pt>
                <c:pt idx="2133">
                  <c:v>-0.2194018447307947</c:v>
                </c:pt>
                <c:pt idx="2134">
                  <c:v>-0.2194018447307947</c:v>
                </c:pt>
                <c:pt idx="2135">
                  <c:v>-0.2194018447307947</c:v>
                </c:pt>
                <c:pt idx="2136">
                  <c:v>-0.2284559117617689</c:v>
                </c:pt>
                <c:pt idx="2137">
                  <c:v>-0.2263541007543644</c:v>
                </c:pt>
                <c:pt idx="2138">
                  <c:v>-0.2250606164169869</c:v>
                </c:pt>
                <c:pt idx="2139">
                  <c:v>-0.2250606164169869</c:v>
                </c:pt>
                <c:pt idx="2140">
                  <c:v>-0.2303960574351681</c:v>
                </c:pt>
                <c:pt idx="2141">
                  <c:v>-0.2303960574351681</c:v>
                </c:pt>
                <c:pt idx="2142">
                  <c:v>-0.2303960574351681</c:v>
                </c:pt>
                <c:pt idx="2143">
                  <c:v>-0.2318512071065509</c:v>
                </c:pt>
                <c:pt idx="2144">
                  <c:v>-0.2397736167994869</c:v>
                </c:pt>
                <c:pt idx="2145">
                  <c:v>-0.2323362031085672</c:v>
                </c:pt>
                <c:pt idx="2146">
                  <c:v>-0.2174615373920616</c:v>
                </c:pt>
                <c:pt idx="2147">
                  <c:v>-0.2061439940196774</c:v>
                </c:pt>
                <c:pt idx="2148">
                  <c:v>-0.2061439940196774</c:v>
                </c:pt>
                <c:pt idx="2149">
                  <c:v>-0.2061439940196774</c:v>
                </c:pt>
                <c:pt idx="2150">
                  <c:v>-0.2101859507004812</c:v>
                </c:pt>
                <c:pt idx="2151">
                  <c:v>-0.2085691356950929</c:v>
                </c:pt>
                <c:pt idx="2152">
                  <c:v>-0.1875505406250449</c:v>
                </c:pt>
                <c:pt idx="2153">
                  <c:v>-0.1970897653233693</c:v>
                </c:pt>
                <c:pt idx="2154">
                  <c:v>-0.2248989510829813</c:v>
                </c:pt>
                <c:pt idx="2155">
                  <c:v>-0.2248989510829813</c:v>
                </c:pt>
                <c:pt idx="2156">
                  <c:v>-0.2248989510829813</c:v>
                </c:pt>
                <c:pt idx="2157">
                  <c:v>-0.2223121440735605</c:v>
                </c:pt>
                <c:pt idx="2158">
                  <c:v>-0.2384801324621094</c:v>
                </c:pt>
                <c:pt idx="2159">
                  <c:v>-0.2336296874459445</c:v>
                </c:pt>
                <c:pt idx="2160">
                  <c:v>-0.2239287974136146</c:v>
                </c:pt>
                <c:pt idx="2161">
                  <c:v>-0.2236054667456038</c:v>
                </c:pt>
                <c:pt idx="2162">
                  <c:v>-0.2236054667456038</c:v>
                </c:pt>
                <c:pt idx="2163">
                  <c:v>-0.2236054667456038</c:v>
                </c:pt>
                <c:pt idx="2164">
                  <c:v>-0.2129345847092413</c:v>
                </c:pt>
                <c:pt idx="2165">
                  <c:v>-0.2021018756735394</c:v>
                </c:pt>
                <c:pt idx="2166">
                  <c:v>-0.2147130650486351</c:v>
                </c:pt>
                <c:pt idx="2167">
                  <c:v>-0.1898140169664547</c:v>
                </c:pt>
                <c:pt idx="2168">
                  <c:v>-0.214713065048635</c:v>
                </c:pt>
                <c:pt idx="2169">
                  <c:v>-0.214713065048635</c:v>
                </c:pt>
                <c:pt idx="2170">
                  <c:v>-0.214713065048635</c:v>
                </c:pt>
                <c:pt idx="2171">
                  <c:v>-0.226354100754364</c:v>
                </c:pt>
                <c:pt idx="2172">
                  <c:v>-0.2134194190459234</c:v>
                </c:pt>
                <c:pt idx="2173">
                  <c:v>-0.1995149069987845</c:v>
                </c:pt>
                <c:pt idx="2174">
                  <c:v>-0.1932093123112367</c:v>
                </c:pt>
                <c:pt idx="2175">
                  <c:v>-0.1801131269341248</c:v>
                </c:pt>
                <c:pt idx="2176">
                  <c:v>-0.1801131269341248</c:v>
                </c:pt>
                <c:pt idx="2177">
                  <c:v>-0.1801131269341248</c:v>
                </c:pt>
                <c:pt idx="2178">
                  <c:v>-0.1752628435832938</c:v>
                </c:pt>
                <c:pt idx="2179">
                  <c:v>-0.1875505406250445</c:v>
                </c:pt>
                <c:pt idx="2180">
                  <c:v>-0.1851252372842951</c:v>
                </c:pt>
                <c:pt idx="2181">
                  <c:v>-0.1838317529469177</c:v>
                </c:pt>
                <c:pt idx="2182">
                  <c:v>-0.1665319455549967</c:v>
                </c:pt>
                <c:pt idx="2183">
                  <c:v>-0.1665319455549967</c:v>
                </c:pt>
                <c:pt idx="2184">
                  <c:v>-0.1665319455549967</c:v>
                </c:pt>
                <c:pt idx="2185">
                  <c:v>-0.1544057521819174</c:v>
                </c:pt>
                <c:pt idx="2186">
                  <c:v>-0.1502021301671084</c:v>
                </c:pt>
                <c:pt idx="2187">
                  <c:v>-0.1445431968155823</c:v>
                </c:pt>
                <c:pt idx="2188">
                  <c:v>-0.133225491777864</c:v>
                </c:pt>
                <c:pt idx="2189">
                  <c:v>-0.1277283854256773</c:v>
                </c:pt>
                <c:pt idx="2190">
                  <c:v>-0.1277283854256773</c:v>
                </c:pt>
                <c:pt idx="2191">
                  <c:v>-0.1277283854256773</c:v>
                </c:pt>
                <c:pt idx="2192">
                  <c:v>-0.1126918927098323</c:v>
                </c:pt>
                <c:pt idx="2193">
                  <c:v>-0.1099434203664058</c:v>
                </c:pt>
                <c:pt idx="2194">
                  <c:v>-0.1112369047037833</c:v>
                </c:pt>
                <c:pt idx="2195">
                  <c:v>-0.1118835660398051</c:v>
                </c:pt>
                <c:pt idx="2196">
                  <c:v>-0.1099434203664059</c:v>
                </c:pt>
                <c:pt idx="2197">
                  <c:v>-0.1099434203664059</c:v>
                </c:pt>
                <c:pt idx="2198">
                  <c:v>-0.1099434203664059</c:v>
                </c:pt>
                <c:pt idx="2199">
                  <c:v>-0.1091349320310447</c:v>
                </c:pt>
                <c:pt idx="2200">
                  <c:v>-0.1099434203664059</c:v>
                </c:pt>
                <c:pt idx="2201">
                  <c:v>-0.1099434203664059</c:v>
                </c:pt>
                <c:pt idx="2202">
                  <c:v>-0.1107517470364332</c:v>
                </c:pt>
                <c:pt idx="2203">
                  <c:v>-0.09975737266672602</c:v>
                </c:pt>
                <c:pt idx="2204">
                  <c:v>-0.09975737266672602</c:v>
                </c:pt>
                <c:pt idx="2205">
                  <c:v>-0.09975737266672602</c:v>
                </c:pt>
                <c:pt idx="2206">
                  <c:v>-0.1101050857004116</c:v>
                </c:pt>
                <c:pt idx="2207">
                  <c:v>-0.1204526370687631</c:v>
                </c:pt>
                <c:pt idx="2208">
                  <c:v>-0.1060629673542738</c:v>
                </c:pt>
                <c:pt idx="2209">
                  <c:v>-0.09749389632531591</c:v>
                </c:pt>
                <c:pt idx="2210">
                  <c:v>-0.09700890032329956</c:v>
                </c:pt>
                <c:pt idx="2211">
                  <c:v>-0.09700890032329956</c:v>
                </c:pt>
                <c:pt idx="2212">
                  <c:v>-0.09700890032329956</c:v>
                </c:pt>
                <c:pt idx="2213">
                  <c:v>-0.09668556965528874</c:v>
                </c:pt>
                <c:pt idx="2214">
                  <c:v>-0.09571541598592215</c:v>
                </c:pt>
                <c:pt idx="2215">
                  <c:v>-0.1086499360290286</c:v>
                </c:pt>
                <c:pt idx="2216">
                  <c:v>-0.08666118728961403</c:v>
                </c:pt>
                <c:pt idx="2217">
                  <c:v>-0.08633785662160309</c:v>
                </c:pt>
                <c:pt idx="2218">
                  <c:v>-0.08633785662160309</c:v>
                </c:pt>
                <c:pt idx="2219">
                  <c:v>-0.08633785662160309</c:v>
                </c:pt>
                <c:pt idx="2220">
                  <c:v>-0.07453515558186874</c:v>
                </c:pt>
                <c:pt idx="2221">
                  <c:v>-0.07890044293068321</c:v>
                </c:pt>
                <c:pt idx="2222">
                  <c:v>-0.07065486423507028</c:v>
                </c:pt>
                <c:pt idx="2223">
                  <c:v>-0.07291834057648028</c:v>
                </c:pt>
                <c:pt idx="2224">
                  <c:v>-0.07275667524247498</c:v>
                </c:pt>
                <c:pt idx="2225">
                  <c:v>-0.07275667524247498</c:v>
                </c:pt>
                <c:pt idx="2226">
                  <c:v>-0.07275667524247498</c:v>
                </c:pt>
                <c:pt idx="2227">
                  <c:v>-0.09377527031252297</c:v>
                </c:pt>
                <c:pt idx="2228">
                  <c:v>-0.09458359698255003</c:v>
                </c:pt>
                <c:pt idx="2229">
                  <c:v>-0.09620041198793838</c:v>
                </c:pt>
                <c:pt idx="2230">
                  <c:v>-0.09361344331318355</c:v>
                </c:pt>
                <c:pt idx="2231">
                  <c:v>-0.0952304199839058</c:v>
                </c:pt>
                <c:pt idx="2232">
                  <c:v>-0.0952304199839058</c:v>
                </c:pt>
                <c:pt idx="2233">
                  <c:v>-0.0952304199839058</c:v>
                </c:pt>
                <c:pt idx="2234">
                  <c:v>-0.08084075026941651</c:v>
                </c:pt>
                <c:pt idx="2235">
                  <c:v>-0.08019392726806074</c:v>
                </c:pt>
                <c:pt idx="2236">
                  <c:v>-0.09571541598592215</c:v>
                </c:pt>
                <c:pt idx="2237">
                  <c:v>-0.09054164030174638</c:v>
                </c:pt>
                <c:pt idx="2238">
                  <c:v>-0.0662894152209218</c:v>
                </c:pt>
                <c:pt idx="2239">
                  <c:v>-0.0662894152209218</c:v>
                </c:pt>
                <c:pt idx="2240">
                  <c:v>-0.0662894152209218</c:v>
                </c:pt>
                <c:pt idx="2241">
                  <c:v>-0.0674212342242938</c:v>
                </c:pt>
                <c:pt idx="2242">
                  <c:v>-0.06030715120138497</c:v>
                </c:pt>
                <c:pt idx="2243">
                  <c:v>-0.06030715120138497</c:v>
                </c:pt>
                <c:pt idx="2244">
                  <c:v>-0.05755851719262473</c:v>
                </c:pt>
                <c:pt idx="2245">
                  <c:v>-0.09361344331318378</c:v>
                </c:pt>
                <c:pt idx="2246">
                  <c:v>-0.09361344331318378</c:v>
                </c:pt>
                <c:pt idx="2247">
                  <c:v>-0.09361344331318378</c:v>
                </c:pt>
                <c:pt idx="2248">
                  <c:v>-0.08310422661082684</c:v>
                </c:pt>
                <c:pt idx="2249">
                  <c:v>-0.1080032746930071</c:v>
                </c:pt>
                <c:pt idx="2250">
                  <c:v>-0.1078414476936678</c:v>
                </c:pt>
                <c:pt idx="2251">
                  <c:v>-0.09393693564652872</c:v>
                </c:pt>
                <c:pt idx="2252">
                  <c:v>-0.1042844870148801</c:v>
                </c:pt>
                <c:pt idx="2253">
                  <c:v>-0.1042844870148801</c:v>
                </c:pt>
                <c:pt idx="2254">
                  <c:v>-0.1042844870148801</c:v>
                </c:pt>
                <c:pt idx="2255">
                  <c:v>-0.1025061683408204</c:v>
                </c:pt>
                <c:pt idx="2256">
                  <c:v>-0.09620041198793872</c:v>
                </c:pt>
                <c:pt idx="2257">
                  <c:v>-0.08407438028019332</c:v>
                </c:pt>
                <c:pt idx="2258">
                  <c:v>-0.07582863991924627</c:v>
                </c:pt>
                <c:pt idx="2259">
                  <c:v>-0.07404999791451838</c:v>
                </c:pt>
                <c:pt idx="2260">
                  <c:v>-0.07404999791451838</c:v>
                </c:pt>
                <c:pt idx="2261">
                  <c:v>-0.07404999791451838</c:v>
                </c:pt>
                <c:pt idx="2262">
                  <c:v>-0.09037997496774086</c:v>
                </c:pt>
                <c:pt idx="2263">
                  <c:v>-0.08407438028019321</c:v>
                </c:pt>
                <c:pt idx="2264">
                  <c:v>-0.06871471856167133</c:v>
                </c:pt>
                <c:pt idx="2265">
                  <c:v>-0.08714634495696438</c:v>
                </c:pt>
                <c:pt idx="2266">
                  <c:v>-0.08552952995157614</c:v>
                </c:pt>
                <c:pt idx="2267">
                  <c:v>-0.08552952995157614</c:v>
                </c:pt>
                <c:pt idx="2268">
                  <c:v>-0.08552952995157614</c:v>
                </c:pt>
                <c:pt idx="2269">
                  <c:v>-0.0695230452316985</c:v>
                </c:pt>
                <c:pt idx="2270">
                  <c:v>-0.07081636790374202</c:v>
                </c:pt>
                <c:pt idx="2271">
                  <c:v>-0.05917533219801308</c:v>
                </c:pt>
                <c:pt idx="2272">
                  <c:v>-0.04818111949363968</c:v>
                </c:pt>
                <c:pt idx="2273">
                  <c:v>-0.04252218614211356</c:v>
                </c:pt>
                <c:pt idx="2274">
                  <c:v>-0.04252218614211356</c:v>
                </c:pt>
                <c:pt idx="2275">
                  <c:v>-0.04252218614211356</c:v>
                </c:pt>
                <c:pt idx="2276">
                  <c:v>-0.03395311511315591</c:v>
                </c:pt>
                <c:pt idx="2277">
                  <c:v>-0.04575581615289026</c:v>
                </c:pt>
                <c:pt idx="2278">
                  <c:v>-0.04575581615289026</c:v>
                </c:pt>
                <c:pt idx="2279">
                  <c:v>-0.04139036713874178</c:v>
                </c:pt>
                <c:pt idx="2280">
                  <c:v>-0.03152781177240649</c:v>
                </c:pt>
                <c:pt idx="2281">
                  <c:v>-0.03152781177240649</c:v>
                </c:pt>
                <c:pt idx="2282">
                  <c:v>-0.03152781177240649</c:v>
                </c:pt>
                <c:pt idx="2283">
                  <c:v>-0.01729980739192272</c:v>
                </c:pt>
                <c:pt idx="2284">
                  <c:v>-1.665334536937735e-15</c:v>
                </c:pt>
                <c:pt idx="2285">
                  <c:v>-0.008730736362964953</c:v>
                </c:pt>
                <c:pt idx="2286">
                  <c:v>-0.001293322672045294</c:v>
                </c:pt>
                <c:pt idx="2287">
                  <c:v>-0.005012110350172239</c:v>
                </c:pt>
                <c:pt idx="2288">
                  <c:v>-0.005012110350172239</c:v>
                </c:pt>
                <c:pt idx="2289">
                  <c:v>-0.005012110350172239</c:v>
                </c:pt>
                <c:pt idx="2290">
                  <c:v>0.004527114348152228</c:v>
                </c:pt>
                <c:pt idx="2291">
                  <c:v>0.0003233306680090475</c:v>
                </c:pt>
                <c:pt idx="2292">
                  <c:v>0.00226363800674223</c:v>
                </c:pt>
                <c:pt idx="2293">
                  <c:v>0.004203783680141404</c:v>
                </c:pt>
                <c:pt idx="2294">
                  <c:v>0.00711408302290728</c:v>
                </c:pt>
                <c:pt idx="2295">
                  <c:v>0.00711408302290728</c:v>
                </c:pt>
                <c:pt idx="2296">
                  <c:v>0.00711408302290728</c:v>
                </c:pt>
                <c:pt idx="2297">
                  <c:v>0.01697663838924246</c:v>
                </c:pt>
                <c:pt idx="2298">
                  <c:v>-0.008084075026943194</c:v>
                </c:pt>
                <c:pt idx="2299">
                  <c:v>-0.008084075026943194</c:v>
                </c:pt>
                <c:pt idx="2300">
                  <c:v>-0.03055781976837402</c:v>
                </c:pt>
                <c:pt idx="2301">
                  <c:v>-0.03799507179395978</c:v>
                </c:pt>
                <c:pt idx="2302">
                  <c:v>-0.03799507179395978</c:v>
                </c:pt>
                <c:pt idx="2303">
                  <c:v>-0.03799507179395978</c:v>
                </c:pt>
                <c:pt idx="2304">
                  <c:v>0.005658933351524453</c:v>
                </c:pt>
                <c:pt idx="2305">
                  <c:v>0.005658933351524453</c:v>
                </c:pt>
                <c:pt idx="2306">
                  <c:v>-0.01034755136835319</c:v>
                </c:pt>
                <c:pt idx="2307">
                  <c:v>-0.04236052080810837</c:v>
                </c:pt>
                <c:pt idx="2308">
                  <c:v>-0.07146319090509778</c:v>
                </c:pt>
                <c:pt idx="2309">
                  <c:v>-0.07146319090509778</c:v>
                </c:pt>
                <c:pt idx="2310">
                  <c:v>-0.07146319090509778</c:v>
                </c:pt>
                <c:pt idx="2311">
                  <c:v>-0.06111547787141247</c:v>
                </c:pt>
                <c:pt idx="2312">
                  <c:v>-0.06111547787141247</c:v>
                </c:pt>
                <c:pt idx="2313">
                  <c:v>-0.0468876351562626</c:v>
                </c:pt>
                <c:pt idx="2314">
                  <c:v>-0.06790606856097658</c:v>
                </c:pt>
                <c:pt idx="2315">
                  <c:v>-0.06176230087276824</c:v>
                </c:pt>
                <c:pt idx="2316">
                  <c:v>-0.06176230087276824</c:v>
                </c:pt>
                <c:pt idx="2317">
                  <c:v>-0.06176230087276824</c:v>
                </c:pt>
                <c:pt idx="2318">
                  <c:v>-0.04446233181551318</c:v>
                </c:pt>
                <c:pt idx="2319">
                  <c:v>-0.02910267009699141</c:v>
                </c:pt>
                <c:pt idx="2320">
                  <c:v>-0.02780918575961389</c:v>
                </c:pt>
                <c:pt idx="2321">
                  <c:v>-0.03993521746735917</c:v>
                </c:pt>
                <c:pt idx="2322">
                  <c:v>-0.03637825678857154</c:v>
                </c:pt>
                <c:pt idx="2323">
                  <c:v>-0.03637825678857154</c:v>
                </c:pt>
                <c:pt idx="2324">
                  <c:v>-0.03637825678857154</c:v>
                </c:pt>
                <c:pt idx="2325">
                  <c:v>-0.01616815005388483</c:v>
                </c:pt>
                <c:pt idx="2326">
                  <c:v>-0.04300718214413024</c:v>
                </c:pt>
                <c:pt idx="2327">
                  <c:v>-0.02991099676701836</c:v>
                </c:pt>
                <c:pt idx="2328">
                  <c:v>-0.06548108855089496</c:v>
                </c:pt>
                <c:pt idx="2329">
                  <c:v>-0.0561033675212419</c:v>
                </c:pt>
                <c:pt idx="2330">
                  <c:v>-0.0561033675212419</c:v>
                </c:pt>
                <c:pt idx="2331">
                  <c:v>-0.0561033675212419</c:v>
                </c:pt>
                <c:pt idx="2332">
                  <c:v>-0.06548108855089485</c:v>
                </c:pt>
                <c:pt idx="2333">
                  <c:v>-0.04430066648150754</c:v>
                </c:pt>
                <c:pt idx="2334">
                  <c:v>-0.03783340645995437</c:v>
                </c:pt>
                <c:pt idx="2335">
                  <c:v>-0.03314462677779484</c:v>
                </c:pt>
                <c:pt idx="2336">
                  <c:v>-0.05303140284447072</c:v>
                </c:pt>
                <c:pt idx="2337">
                  <c:v>-0.05303140284447072</c:v>
                </c:pt>
                <c:pt idx="2338">
                  <c:v>-0.05303140284447072</c:v>
                </c:pt>
                <c:pt idx="2339">
                  <c:v>-0.07437349024786355</c:v>
                </c:pt>
                <c:pt idx="2340">
                  <c:v>-0.06564259221956636</c:v>
                </c:pt>
                <c:pt idx="2341">
                  <c:v>-0.08940982129837471</c:v>
                </c:pt>
                <c:pt idx="2342">
                  <c:v>-0.0848827069502206</c:v>
                </c:pt>
                <c:pt idx="2343">
                  <c:v>-0.08779300629298636</c:v>
                </c:pt>
                <c:pt idx="2344">
                  <c:v>-0.08779300629298636</c:v>
                </c:pt>
                <c:pt idx="2345">
                  <c:v>-0.08779300629298636</c:v>
                </c:pt>
                <c:pt idx="2346">
                  <c:v>-0.1075181170256568</c:v>
                </c:pt>
                <c:pt idx="2347">
                  <c:v>-0.09927237666471</c:v>
                </c:pt>
                <c:pt idx="2348">
                  <c:v>-0.09943404199871542</c:v>
                </c:pt>
                <c:pt idx="2349">
                  <c:v>-0.09490692765056152</c:v>
                </c:pt>
                <c:pt idx="2350">
                  <c:v>-0.08876315996235307</c:v>
                </c:pt>
                <c:pt idx="2351">
                  <c:v>-0.08876315996235307</c:v>
                </c:pt>
                <c:pt idx="2352">
                  <c:v>-0.08876315996235307</c:v>
                </c:pt>
                <c:pt idx="2353">
                  <c:v>-0.0790622699300233</c:v>
                </c:pt>
                <c:pt idx="2354">
                  <c:v>-0.08148741160543882</c:v>
                </c:pt>
                <c:pt idx="2355">
                  <c:v>-0.06483426554953942</c:v>
                </c:pt>
                <c:pt idx="2356">
                  <c:v>-0.05836700552798602</c:v>
                </c:pt>
                <c:pt idx="2357">
                  <c:v>-0.05836700552798602</c:v>
                </c:pt>
                <c:pt idx="2358">
                  <c:v>-0.05836700552798602</c:v>
                </c:pt>
                <c:pt idx="2359">
                  <c:v>-0.05836700552798602</c:v>
                </c:pt>
                <c:pt idx="2360">
                  <c:v>-0.06822956089432131</c:v>
                </c:pt>
                <c:pt idx="2361">
                  <c:v>-0.03395311511315613</c:v>
                </c:pt>
                <c:pt idx="2362">
                  <c:v>-0.03395311511315613</c:v>
                </c:pt>
                <c:pt idx="2363">
                  <c:v>-0.0291026700969913</c:v>
                </c:pt>
                <c:pt idx="2364">
                  <c:v>-0.03233630010776778</c:v>
                </c:pt>
                <c:pt idx="2365">
                  <c:v>-0.03233630010776778</c:v>
                </c:pt>
                <c:pt idx="2366">
                  <c:v>-0.03233630010776778</c:v>
                </c:pt>
                <c:pt idx="2367">
                  <c:v>-0.03411478044716154</c:v>
                </c:pt>
                <c:pt idx="2368">
                  <c:v>-0.0258690400862146</c:v>
                </c:pt>
                <c:pt idx="2369">
                  <c:v>-0.0223120794074273</c:v>
                </c:pt>
                <c:pt idx="2370">
                  <c:v>0.002425303340747531</c:v>
                </c:pt>
                <c:pt idx="2371">
                  <c:v>-0.00274863400876213</c:v>
                </c:pt>
                <c:pt idx="2372">
                  <c:v>-0.00274863400876213</c:v>
                </c:pt>
                <c:pt idx="2373">
                  <c:v>-0.00274863400876213</c:v>
                </c:pt>
                <c:pt idx="2374">
                  <c:v>0.000808488335359403</c:v>
                </c:pt>
                <c:pt idx="2375">
                  <c:v>0.006952256023567527</c:v>
                </c:pt>
                <c:pt idx="2376">
                  <c:v>0.000808488335359181</c:v>
                </c:pt>
                <c:pt idx="2377">
                  <c:v>0.004041956680801873</c:v>
                </c:pt>
                <c:pt idx="2378">
                  <c:v>0.01164119737106106</c:v>
                </c:pt>
                <c:pt idx="2379">
                  <c:v>0.01164119737106106</c:v>
                </c:pt>
                <c:pt idx="2380">
                  <c:v>0.01164119737106106</c:v>
                </c:pt>
                <c:pt idx="2381">
                  <c:v>0.03152797343773694</c:v>
                </c:pt>
                <c:pt idx="2382">
                  <c:v>0.03330645377713082</c:v>
                </c:pt>
                <c:pt idx="2383">
                  <c:v>0.03330645377713082</c:v>
                </c:pt>
                <c:pt idx="2384">
                  <c:v>0.03799507179395634</c:v>
                </c:pt>
                <c:pt idx="2385">
                  <c:v>0.03492326878251917</c:v>
                </c:pt>
                <c:pt idx="2386">
                  <c:v>0.03492326878251917</c:v>
                </c:pt>
                <c:pt idx="2387">
                  <c:v>0.03492326878251917</c:v>
                </c:pt>
                <c:pt idx="2388">
                  <c:v>0.006628925355556703</c:v>
                </c:pt>
                <c:pt idx="2389">
                  <c:v>0.008730898028295409</c:v>
                </c:pt>
                <c:pt idx="2390">
                  <c:v>0.01390467371247106</c:v>
                </c:pt>
                <c:pt idx="2391">
                  <c:v>0.01293468170843837</c:v>
                </c:pt>
                <c:pt idx="2392">
                  <c:v>0.02004860306601342</c:v>
                </c:pt>
                <c:pt idx="2393">
                  <c:v>0.02004860306601342</c:v>
                </c:pt>
                <c:pt idx="2394">
                  <c:v>0.02004860306601342</c:v>
                </c:pt>
                <c:pt idx="2395">
                  <c:v>0.002586968674752832</c:v>
                </c:pt>
                <c:pt idx="2396">
                  <c:v>0.002586968674752832</c:v>
                </c:pt>
                <c:pt idx="2397">
                  <c:v>0.01649148072189188</c:v>
                </c:pt>
                <c:pt idx="2398">
                  <c:v>0.01584481938587023</c:v>
                </c:pt>
                <c:pt idx="2399">
                  <c:v>0.03459993811450812</c:v>
                </c:pt>
                <c:pt idx="2400">
                  <c:v>0.03459993811450812</c:v>
                </c:pt>
                <c:pt idx="2401">
                  <c:v>0.03459993811450812</c:v>
                </c:pt>
                <c:pt idx="2402">
                  <c:v>0.04565121868178523</c:v>
                </c:pt>
                <c:pt idx="2403">
                  <c:v>0.05163299770532004</c:v>
                </c:pt>
                <c:pt idx="2404">
                  <c:v>0.06456606276042054</c:v>
                </c:pt>
                <c:pt idx="2405">
                  <c:v>0.06052442941028469</c:v>
                </c:pt>
                <c:pt idx="2406">
                  <c:v>0.05761445339818683</c:v>
                </c:pt>
                <c:pt idx="2407">
                  <c:v>0.05761445339818683</c:v>
                </c:pt>
                <c:pt idx="2408">
                  <c:v>0.05761445339818683</c:v>
                </c:pt>
                <c:pt idx="2409">
                  <c:v>0.0726493294606918</c:v>
                </c:pt>
                <c:pt idx="2410">
                  <c:v>0.08137925749698471</c:v>
                </c:pt>
                <c:pt idx="2411">
                  <c:v>0.07475114046809628</c:v>
                </c:pt>
                <c:pt idx="2412">
                  <c:v>0.05599780005813249</c:v>
                </c:pt>
                <c:pt idx="2413">
                  <c:v>0.04274124266968715</c:v>
                </c:pt>
                <c:pt idx="2414">
                  <c:v>0.04274124266968715</c:v>
                </c:pt>
                <c:pt idx="2415">
                  <c:v>0.04274124266968715</c:v>
                </c:pt>
                <c:pt idx="2416">
                  <c:v>0.04274124266968715</c:v>
                </c:pt>
                <c:pt idx="2417">
                  <c:v>0.04274124266968715</c:v>
                </c:pt>
                <c:pt idx="2418">
                  <c:v>0.0480761986918663</c:v>
                </c:pt>
                <c:pt idx="2419">
                  <c:v>0.02657487093447819</c:v>
                </c:pt>
                <c:pt idx="2420">
                  <c:v>0.04435789600974172</c:v>
                </c:pt>
                <c:pt idx="2421">
                  <c:v>0.04435789600974172</c:v>
                </c:pt>
                <c:pt idx="2422">
                  <c:v>0.04435789600974172</c:v>
                </c:pt>
                <c:pt idx="2423">
                  <c:v>0.03789128264952457</c:v>
                </c:pt>
                <c:pt idx="2424">
                  <c:v>0.03174816162265226</c:v>
                </c:pt>
                <c:pt idx="2425">
                  <c:v>0.01250998687600613</c:v>
                </c:pt>
                <c:pt idx="2426">
                  <c:v>0.008306688191864753</c:v>
                </c:pt>
                <c:pt idx="2427">
                  <c:v>0.01121666420396261</c:v>
                </c:pt>
                <c:pt idx="2428">
                  <c:v>0.01121666420396261</c:v>
                </c:pt>
                <c:pt idx="2429">
                  <c:v>0.01121666420396261</c:v>
                </c:pt>
                <c:pt idx="2430">
                  <c:v>0.02608987493246206</c:v>
                </c:pt>
                <c:pt idx="2431">
                  <c:v>0.01444997088407107</c:v>
                </c:pt>
                <c:pt idx="2432">
                  <c:v>0.03643629464347531</c:v>
                </c:pt>
                <c:pt idx="2433">
                  <c:v>0.02528138659710066</c:v>
                </c:pt>
                <c:pt idx="2434">
                  <c:v>0.005720042847777718</c:v>
                </c:pt>
                <c:pt idx="2435">
                  <c:v>0.005720042847777718</c:v>
                </c:pt>
                <c:pt idx="2436">
                  <c:v>0.005720042847777718</c:v>
                </c:pt>
                <c:pt idx="2437">
                  <c:v>0.01541996288810332</c:v>
                </c:pt>
                <c:pt idx="2438">
                  <c:v>-0.01416479323489039</c:v>
                </c:pt>
                <c:pt idx="2439">
                  <c:v>-0.007859845208678551</c:v>
                </c:pt>
                <c:pt idx="2440">
                  <c:v>-0.005111534530586326</c:v>
                </c:pt>
                <c:pt idx="2441">
                  <c:v>0.0003850868255983464</c:v>
                </c:pt>
                <c:pt idx="2442">
                  <c:v>0.0003850868255983464</c:v>
                </c:pt>
                <c:pt idx="2443">
                  <c:v>0.0003850868255983464</c:v>
                </c:pt>
                <c:pt idx="2444">
                  <c:v>0.006851538520481482</c:v>
                </c:pt>
                <c:pt idx="2445">
                  <c:v>0.010408337533935</c:v>
                </c:pt>
                <c:pt idx="2446">
                  <c:v>0.02625154026646692</c:v>
                </c:pt>
                <c:pt idx="2447">
                  <c:v>0.02091658424428777</c:v>
                </c:pt>
                <c:pt idx="2448">
                  <c:v>0.01493480522075274</c:v>
                </c:pt>
                <c:pt idx="2449">
                  <c:v>0.01493480522075274</c:v>
                </c:pt>
                <c:pt idx="2450">
                  <c:v>0.01493480522075274</c:v>
                </c:pt>
                <c:pt idx="2451">
                  <c:v>0.01978492690624978</c:v>
                </c:pt>
                <c:pt idx="2452">
                  <c:v>0.03013150828259747</c:v>
                </c:pt>
                <c:pt idx="2453">
                  <c:v>0.01137832953796769</c:v>
                </c:pt>
                <c:pt idx="2454">
                  <c:v>0.002325070833663734</c:v>
                </c:pt>
                <c:pt idx="2455">
                  <c:v>0.006690034851810411</c:v>
                </c:pt>
                <c:pt idx="2456">
                  <c:v>0.006690034851810411</c:v>
                </c:pt>
                <c:pt idx="2457">
                  <c:v>0.006690034851810411</c:v>
                </c:pt>
                <c:pt idx="2458">
                  <c:v>0.01105499886995709</c:v>
                </c:pt>
                <c:pt idx="2459">
                  <c:v>0.009114853196557915</c:v>
                </c:pt>
                <c:pt idx="2460">
                  <c:v>-0.002848219854509892</c:v>
                </c:pt>
                <c:pt idx="2461">
                  <c:v>-0.01707476924698781</c:v>
                </c:pt>
                <c:pt idx="2462">
                  <c:v>-0.01707476924698781</c:v>
                </c:pt>
                <c:pt idx="2463">
                  <c:v>-0.01707476924698781</c:v>
                </c:pt>
                <c:pt idx="2464">
                  <c:v>-0.01707476924698781</c:v>
                </c:pt>
                <c:pt idx="2465">
                  <c:v>0.006366704183799587</c:v>
                </c:pt>
                <c:pt idx="2466">
                  <c:v>0.001516744163636785</c:v>
                </c:pt>
                <c:pt idx="2467">
                  <c:v>-0.01060815588677044</c:v>
                </c:pt>
                <c:pt idx="2468">
                  <c:v>-0.005596692197936126</c:v>
                </c:pt>
                <c:pt idx="2469">
                  <c:v>-0.005596692197936126</c:v>
                </c:pt>
                <c:pt idx="2470">
                  <c:v>-0.005596692197936126</c:v>
                </c:pt>
                <c:pt idx="2471">
                  <c:v>-0.005596692197936126</c:v>
                </c:pt>
                <c:pt idx="2472">
                  <c:v>0.007013365519821457</c:v>
                </c:pt>
                <c:pt idx="2473">
                  <c:v>0.01849160423420693</c:v>
                </c:pt>
                <c:pt idx="2474">
                  <c:v>0.01525829755409824</c:v>
                </c:pt>
                <c:pt idx="2475">
                  <c:v>0.009761676197913793</c:v>
                </c:pt>
                <c:pt idx="2476">
                  <c:v>0.0215630839149763</c:v>
                </c:pt>
                <c:pt idx="2477">
                  <c:v>0.0215630839149763</c:v>
                </c:pt>
                <c:pt idx="2478">
                  <c:v>0.0215630839149763</c:v>
                </c:pt>
                <c:pt idx="2479">
                  <c:v>0.0215630839149763</c:v>
                </c:pt>
                <c:pt idx="2480">
                  <c:v>0.04371123467372007</c:v>
                </c:pt>
                <c:pt idx="2481">
                  <c:v>0.03401147629872825</c:v>
                </c:pt>
                <c:pt idx="2482">
                  <c:v>0.01299498287802225</c:v>
                </c:pt>
                <c:pt idx="2483">
                  <c:v>0.02916151627856522</c:v>
                </c:pt>
                <c:pt idx="2484">
                  <c:v>0.02916151627856522</c:v>
                </c:pt>
                <c:pt idx="2485">
                  <c:v>0.02916151627856522</c:v>
                </c:pt>
                <c:pt idx="2486">
                  <c:v>0.02528138659710089</c:v>
                </c:pt>
                <c:pt idx="2487">
                  <c:v>0.03740628664750822</c:v>
                </c:pt>
                <c:pt idx="2488">
                  <c:v>0.05405781605006732</c:v>
                </c:pt>
                <c:pt idx="2489">
                  <c:v>0.05648279606014883</c:v>
                </c:pt>
                <c:pt idx="2490">
                  <c:v>0.06602105076646891</c:v>
                </c:pt>
                <c:pt idx="2491">
                  <c:v>0.06602105076646891</c:v>
                </c:pt>
                <c:pt idx="2492">
                  <c:v>0.06602105076646891</c:v>
                </c:pt>
                <c:pt idx="2493">
                  <c:v>0.07135600678864829</c:v>
                </c:pt>
                <c:pt idx="2494">
                  <c:v>0.07426598280074592</c:v>
                </c:pt>
                <c:pt idx="2495">
                  <c:v>0.05615946539213756</c:v>
                </c:pt>
                <c:pt idx="2496">
                  <c:v>-0.03534311365493559</c:v>
                </c:pt>
                <c:pt idx="2497">
                  <c:v>-0.0201464105930913</c:v>
                </c:pt>
                <c:pt idx="2498">
                  <c:v>-0.0201464105930913</c:v>
                </c:pt>
                <c:pt idx="2499">
                  <c:v>-0.0201464105930913</c:v>
                </c:pt>
                <c:pt idx="2500">
                  <c:v>-0.03760642833101169</c:v>
                </c:pt>
                <c:pt idx="2501">
                  <c:v>-0.01804476125102061</c:v>
                </c:pt>
                <c:pt idx="2502">
                  <c:v>-0.01109331355412124</c:v>
                </c:pt>
                <c:pt idx="2503">
                  <c:v>-0.009153167880722179</c:v>
                </c:pt>
                <c:pt idx="2504">
                  <c:v>0.001516744163636119</c:v>
                </c:pt>
                <c:pt idx="2505">
                  <c:v>0.001516744163636119</c:v>
                </c:pt>
                <c:pt idx="2506">
                  <c:v>0.001516744163636119</c:v>
                </c:pt>
                <c:pt idx="2507">
                  <c:v>-0.001878227850477976</c:v>
                </c:pt>
                <c:pt idx="2508">
                  <c:v>0.0007084174936089482</c:v>
                </c:pt>
                <c:pt idx="2509">
                  <c:v>-0.02095473726311858</c:v>
                </c:pt>
                <c:pt idx="2510">
                  <c:v>-0.02580485894861551</c:v>
                </c:pt>
                <c:pt idx="2511">
                  <c:v>-0.02434987094256669</c:v>
                </c:pt>
                <c:pt idx="2512">
                  <c:v>-0.02434987094256669</c:v>
                </c:pt>
                <c:pt idx="2513">
                  <c:v>-0.02434987094256669</c:v>
                </c:pt>
                <c:pt idx="2514">
                  <c:v>-0.02273305593717834</c:v>
                </c:pt>
                <c:pt idx="2515">
                  <c:v>-0.01464978923690674</c:v>
                </c:pt>
                <c:pt idx="2516">
                  <c:v>-0.01076998288611042</c:v>
                </c:pt>
                <c:pt idx="2517">
                  <c:v>-0.01852975725303696</c:v>
                </c:pt>
                <c:pt idx="2518">
                  <c:v>-0.02645135861930303</c:v>
                </c:pt>
                <c:pt idx="2519">
                  <c:v>-0.02645135861930303</c:v>
                </c:pt>
                <c:pt idx="2520">
                  <c:v>-0.02645135861930303</c:v>
                </c:pt>
                <c:pt idx="2521">
                  <c:v>-0.03566628265761262</c:v>
                </c:pt>
                <c:pt idx="2522">
                  <c:v>-0.03291797197952029</c:v>
                </c:pt>
                <c:pt idx="2523">
                  <c:v>-0.03178631464148218</c:v>
                </c:pt>
                <c:pt idx="2524">
                  <c:v>-0.03178631464148218</c:v>
                </c:pt>
                <c:pt idx="2525">
                  <c:v>-0.03631294399363416</c:v>
                </c:pt>
                <c:pt idx="2526">
                  <c:v>-0.03631294399363416</c:v>
                </c:pt>
                <c:pt idx="2527">
                  <c:v>-0.03631294399363416</c:v>
                </c:pt>
                <c:pt idx="2528">
                  <c:v>-0.02855300796137361</c:v>
                </c:pt>
                <c:pt idx="2529">
                  <c:v>-0.05037782805210667</c:v>
                </c:pt>
                <c:pt idx="2530">
                  <c:v>-0.04973132838141903</c:v>
                </c:pt>
                <c:pt idx="2531">
                  <c:v>-0.04051640434310944</c:v>
                </c:pt>
                <c:pt idx="2532">
                  <c:v>-0.04455803769324518</c:v>
                </c:pt>
                <c:pt idx="2533">
                  <c:v>-0.04455803769324518</c:v>
                </c:pt>
                <c:pt idx="2534">
                  <c:v>-0.04455803769324518</c:v>
                </c:pt>
                <c:pt idx="2535">
                  <c:v>-0.02580485894861528</c:v>
                </c:pt>
                <c:pt idx="2536">
                  <c:v>-0.03404962931755817</c:v>
                </c:pt>
                <c:pt idx="2537">
                  <c:v>-0.03081632263744949</c:v>
                </c:pt>
                <c:pt idx="2538">
                  <c:v>-0.02839150429270221</c:v>
                </c:pt>
                <c:pt idx="2539">
                  <c:v>-0.01497311990491756</c:v>
                </c:pt>
                <c:pt idx="2540">
                  <c:v>-0.01497311990491756</c:v>
                </c:pt>
                <c:pt idx="2541">
                  <c:v>-0.01497311990491756</c:v>
                </c:pt>
                <c:pt idx="2542">
                  <c:v>-0.01238647456083053</c:v>
                </c:pt>
                <c:pt idx="2543">
                  <c:v>-0.01141648255679795</c:v>
                </c:pt>
                <c:pt idx="2544">
                  <c:v>-0.01303313589685229</c:v>
                </c:pt>
                <c:pt idx="2545">
                  <c:v>-0.02321821360452836</c:v>
                </c:pt>
                <c:pt idx="2546">
                  <c:v>-0.02192472926715094</c:v>
                </c:pt>
                <c:pt idx="2547">
                  <c:v>-0.02192472926715094</c:v>
                </c:pt>
                <c:pt idx="2548">
                  <c:v>-0.02192472926715094</c:v>
                </c:pt>
                <c:pt idx="2549">
                  <c:v>-0.01481161623624605</c:v>
                </c:pt>
                <c:pt idx="2550">
                  <c:v>-0.002524889186499402</c:v>
                </c:pt>
                <c:pt idx="2551">
                  <c:v>0.01364164421404346</c:v>
                </c:pt>
                <c:pt idx="2552">
                  <c:v>0.02172491091431494</c:v>
                </c:pt>
                <c:pt idx="2553">
                  <c:v>0.02398822559039093</c:v>
                </c:pt>
                <c:pt idx="2554">
                  <c:v>0.02398822559039093</c:v>
                </c:pt>
                <c:pt idx="2555">
                  <c:v>0.02398822559039093</c:v>
                </c:pt>
                <c:pt idx="2556">
                  <c:v>0.01946159623823895</c:v>
                </c:pt>
                <c:pt idx="2557">
                  <c:v>0.02043158824227143</c:v>
                </c:pt>
                <c:pt idx="2558">
                  <c:v>0.0199465922402553</c:v>
                </c:pt>
                <c:pt idx="2559">
                  <c:v>0.01444997088407063</c:v>
                </c:pt>
                <c:pt idx="2560">
                  <c:v>0.01089317187061711</c:v>
                </c:pt>
                <c:pt idx="2561">
                  <c:v>0.01089317187061711</c:v>
                </c:pt>
                <c:pt idx="2562">
                  <c:v>0.01089317187061711</c:v>
                </c:pt>
                <c:pt idx="2563">
                  <c:v>0.01735994689616849</c:v>
                </c:pt>
                <c:pt idx="2564">
                  <c:v>0.02625154026646714</c:v>
                </c:pt>
                <c:pt idx="2565">
                  <c:v>0.01541996288810354</c:v>
                </c:pt>
                <c:pt idx="2566">
                  <c:v>0.01929993090423388</c:v>
                </c:pt>
                <c:pt idx="2567">
                  <c:v>0.02479655226041855</c:v>
                </c:pt>
                <c:pt idx="2568">
                  <c:v>0.02479655226041855</c:v>
                </c:pt>
                <c:pt idx="2569">
                  <c:v>0.02479655226041855</c:v>
                </c:pt>
                <c:pt idx="2570">
                  <c:v>0.0301315082825977</c:v>
                </c:pt>
                <c:pt idx="2571">
                  <c:v>0.0383764403168747</c:v>
                </c:pt>
                <c:pt idx="2572">
                  <c:v>0.04953118669791534</c:v>
                </c:pt>
                <c:pt idx="2573">
                  <c:v>0.0419329159996602</c:v>
                </c:pt>
                <c:pt idx="2574">
                  <c:v>0.04613621468380136</c:v>
                </c:pt>
                <c:pt idx="2575">
                  <c:v>0.04613621468380136</c:v>
                </c:pt>
                <c:pt idx="2576">
                  <c:v>0.04613621468380136</c:v>
                </c:pt>
                <c:pt idx="2577">
                  <c:v>0.06100942541230081</c:v>
                </c:pt>
                <c:pt idx="2578">
                  <c:v>0.06149458307965094</c:v>
                </c:pt>
                <c:pt idx="2579">
                  <c:v>0.05793778406619743</c:v>
                </c:pt>
                <c:pt idx="2580">
                  <c:v>0.04645970701714619</c:v>
                </c:pt>
                <c:pt idx="2581">
                  <c:v>0.0524411627100132</c:v>
                </c:pt>
                <c:pt idx="2582">
                  <c:v>0.0524411627100132</c:v>
                </c:pt>
                <c:pt idx="2583">
                  <c:v>0.0524411627100132</c:v>
                </c:pt>
                <c:pt idx="2584">
                  <c:v>0.06731437343851265</c:v>
                </c:pt>
                <c:pt idx="2585">
                  <c:v>0.0682843654425449</c:v>
                </c:pt>
                <c:pt idx="2586">
                  <c:v>0.07378098679872958</c:v>
                </c:pt>
                <c:pt idx="2587">
                  <c:v>0.06375789775572693</c:v>
                </c:pt>
                <c:pt idx="2588">
                  <c:v>0.07458931346875652</c:v>
                </c:pt>
                <c:pt idx="2589">
                  <c:v>0.07458931346875652</c:v>
                </c:pt>
                <c:pt idx="2590">
                  <c:v>0.07458931346875652</c:v>
                </c:pt>
                <c:pt idx="2591">
                  <c:v>0.0742659828007457</c:v>
                </c:pt>
                <c:pt idx="2592">
                  <c:v>0.09576747222346782</c:v>
                </c:pt>
                <c:pt idx="2593">
                  <c:v>0.102557416251696</c:v>
                </c:pt>
                <c:pt idx="2594">
                  <c:v>0.1129039976280437</c:v>
                </c:pt>
                <c:pt idx="2595">
                  <c:v>0.1098323562819405</c:v>
                </c:pt>
                <c:pt idx="2596">
                  <c:v>0.1098323562819405</c:v>
                </c:pt>
                <c:pt idx="2597">
                  <c:v>0.1098323562819405</c:v>
                </c:pt>
                <c:pt idx="2598">
                  <c:v>0.1109640136199783</c:v>
                </c:pt>
                <c:pt idx="2599">
                  <c:v>0.1151674739694537</c:v>
                </c:pt>
                <c:pt idx="2600">
                  <c:v>0.1078923722738754</c:v>
                </c:pt>
                <c:pt idx="2601">
                  <c:v>0.1059525499311442</c:v>
                </c:pt>
                <c:pt idx="2602">
                  <c:v>0.1237355750064075</c:v>
                </c:pt>
                <c:pt idx="2603">
                  <c:v>0.1237355750064075</c:v>
                </c:pt>
                <c:pt idx="2604">
                  <c:v>0.1237355750064075</c:v>
                </c:pt>
                <c:pt idx="2605">
                  <c:v>0.1290705310285867</c:v>
                </c:pt>
                <c:pt idx="2606">
                  <c:v>0.1277772083565432</c:v>
                </c:pt>
                <c:pt idx="2607">
                  <c:v>0.1470153831031893</c:v>
                </c:pt>
                <c:pt idx="2608">
                  <c:v>0.1470153831031893</c:v>
                </c:pt>
                <c:pt idx="2609">
                  <c:v>0.1431354150870592</c:v>
                </c:pt>
                <c:pt idx="2610">
                  <c:v>0.1431354150870592</c:v>
                </c:pt>
                <c:pt idx="2611">
                  <c:v>0.1431354150870592</c:v>
                </c:pt>
                <c:pt idx="2612">
                  <c:v>0.1628585858357217</c:v>
                </c:pt>
                <c:pt idx="2613">
                  <c:v>0.165606896513814</c:v>
                </c:pt>
                <c:pt idx="2614">
                  <c:v>0.1683552071919063</c:v>
                </c:pt>
                <c:pt idx="2615">
                  <c:v>0.1635052471717433</c:v>
                </c:pt>
                <c:pt idx="2616">
                  <c:v>0.1824200912503786</c:v>
                </c:pt>
                <c:pt idx="2617">
                  <c:v>0.1824200912503786</c:v>
                </c:pt>
                <c:pt idx="2618">
                  <c:v>0.1824200912503786</c:v>
                </c:pt>
                <c:pt idx="2619">
                  <c:v>0.1882400432745739</c:v>
                </c:pt>
                <c:pt idx="2620">
                  <c:v>0.1874317166045467</c:v>
                </c:pt>
                <c:pt idx="2621">
                  <c:v>0.1875933819385522</c:v>
                </c:pt>
                <c:pt idx="2622">
                  <c:v>0.1812884339123406</c:v>
                </c:pt>
                <c:pt idx="2623">
                  <c:v>0.177246800562205</c:v>
                </c:pt>
                <c:pt idx="2624">
                  <c:v>0.177246800562205</c:v>
                </c:pt>
                <c:pt idx="2625">
                  <c:v>0.177246800562205</c:v>
                </c:pt>
                <c:pt idx="2626">
                  <c:v>0.1623735898337055</c:v>
                </c:pt>
                <c:pt idx="2627">
                  <c:v>0.1615652631636784</c:v>
                </c:pt>
                <c:pt idx="2628">
                  <c:v>0.1533203311294014</c:v>
                </c:pt>
                <c:pt idx="2629">
                  <c:v>0.14911703244526</c:v>
                </c:pt>
                <c:pt idx="2630">
                  <c:v>0.1572002991455315</c:v>
                </c:pt>
                <c:pt idx="2631">
                  <c:v>0.1572002991455315</c:v>
                </c:pt>
                <c:pt idx="2632">
                  <c:v>0.1572002991455315</c:v>
                </c:pt>
                <c:pt idx="2633">
                  <c:v>0.161080267161662</c:v>
                </c:pt>
                <c:pt idx="2634">
                  <c:v>0.1989101169842664</c:v>
                </c:pt>
                <c:pt idx="2635">
                  <c:v>0.1966466406428566</c:v>
                </c:pt>
                <c:pt idx="2636">
                  <c:v>0.1969699713108672</c:v>
                </c:pt>
                <c:pt idx="2637">
                  <c:v>0.1884017086085794</c:v>
                </c:pt>
                <c:pt idx="2638">
                  <c:v>0.1884017086085794</c:v>
                </c:pt>
                <c:pt idx="2639">
                  <c:v>0.1884017086085794</c:v>
                </c:pt>
                <c:pt idx="2640">
                  <c:v>0.1835517485884166</c:v>
                </c:pt>
                <c:pt idx="2641">
                  <c:v>0.2002032779909759</c:v>
                </c:pt>
                <c:pt idx="2642">
                  <c:v>0.1984249593169163</c:v>
                </c:pt>
                <c:pt idx="2643">
                  <c:v>0.1984249593169163</c:v>
                </c:pt>
                <c:pt idx="2644">
                  <c:v>0.2035982500050899</c:v>
                </c:pt>
                <c:pt idx="2645">
                  <c:v>0.2035982500050899</c:v>
                </c:pt>
                <c:pt idx="2646">
                  <c:v>0.2035982500050899</c:v>
                </c:pt>
                <c:pt idx="2647">
                  <c:v>0.2018199313310303</c:v>
                </c:pt>
                <c:pt idx="2648">
                  <c:v>0.1916350152886883</c:v>
                </c:pt>
                <c:pt idx="2649">
                  <c:v>0.1977782979808944</c:v>
                </c:pt>
                <c:pt idx="2650">
                  <c:v>0.1929283379607316</c:v>
                </c:pt>
                <c:pt idx="2651">
                  <c:v>0.1898566966146285</c:v>
                </c:pt>
                <c:pt idx="2652">
                  <c:v>0.1898566966146285</c:v>
                </c:pt>
                <c:pt idx="2653">
                  <c:v>0.1898566966146285</c:v>
                </c:pt>
                <c:pt idx="2654">
                  <c:v>0.1790251192362646</c:v>
                </c:pt>
                <c:pt idx="2655">
                  <c:v>0.1940599952987696</c:v>
                </c:pt>
                <c:pt idx="2656">
                  <c:v>0.1964849753088511</c:v>
                </c:pt>
                <c:pt idx="2657">
                  <c:v>0.1809652649096638</c:v>
                </c:pt>
                <c:pt idx="2658">
                  <c:v>0.1861385555978377</c:v>
                </c:pt>
                <c:pt idx="2659">
                  <c:v>0.1861385555978377</c:v>
                </c:pt>
                <c:pt idx="2660">
                  <c:v>0.1861385555978377</c:v>
                </c:pt>
                <c:pt idx="2661">
                  <c:v>0.1696485298639498</c:v>
                </c:pt>
                <c:pt idx="2662">
                  <c:v>0.1602719404916351</c:v>
                </c:pt>
                <c:pt idx="2663">
                  <c:v>0.1521886737913636</c:v>
                </c:pt>
                <c:pt idx="2664">
                  <c:v>0.1521886737913636</c:v>
                </c:pt>
                <c:pt idx="2665">
                  <c:v>0.1526738314587137</c:v>
                </c:pt>
                <c:pt idx="2666">
                  <c:v>0.1526738314587137</c:v>
                </c:pt>
                <c:pt idx="2667">
                  <c:v>0.1526738314587137</c:v>
                </c:pt>
                <c:pt idx="2668">
                  <c:v>0.1605952711596459</c:v>
                </c:pt>
                <c:pt idx="2669">
                  <c:v>0.1311721803706576</c:v>
                </c:pt>
                <c:pt idx="2670">
                  <c:v>0.1628585858357219</c:v>
                </c:pt>
                <c:pt idx="2671">
                  <c:v>0.1397404430729452</c:v>
                </c:pt>
                <c:pt idx="2672">
                  <c:v>0.1311721803706574</c:v>
                </c:pt>
                <c:pt idx="2673">
                  <c:v>0.1311721803706574</c:v>
                </c:pt>
                <c:pt idx="2674">
                  <c:v>0.1311721803706574</c:v>
                </c:pt>
                <c:pt idx="2675">
                  <c:v>0.1394172740702684</c:v>
                </c:pt>
                <c:pt idx="2676">
                  <c:v>0.1067607149358376</c:v>
                </c:pt>
                <c:pt idx="2677">
                  <c:v>0.1067607149358376</c:v>
                </c:pt>
                <c:pt idx="2678">
                  <c:v>0.134405487050766</c:v>
                </c:pt>
                <c:pt idx="2679">
                  <c:v>0.1463688834325019</c:v>
                </c:pt>
                <c:pt idx="2680">
                  <c:v>0.1463688834325019</c:v>
                </c:pt>
                <c:pt idx="2681">
                  <c:v>0.1463688834325019</c:v>
                </c:pt>
                <c:pt idx="2682">
                  <c:v>0.1463688834325019</c:v>
                </c:pt>
                <c:pt idx="2683">
                  <c:v>0.1639902431737597</c:v>
                </c:pt>
                <c:pt idx="2684">
                  <c:v>0.1623735898337055</c:v>
                </c:pt>
                <c:pt idx="2685">
                  <c:v>0.1628585858357217</c:v>
                </c:pt>
                <c:pt idx="2686">
                  <c:v>0.1580086258155589</c:v>
                </c:pt>
                <c:pt idx="2687">
                  <c:v>0.1580086258155589</c:v>
                </c:pt>
                <c:pt idx="2688">
                  <c:v>0.1580086258155589</c:v>
                </c:pt>
                <c:pt idx="2689">
                  <c:v>0.157361964479537</c:v>
                </c:pt>
                <c:pt idx="2690">
                  <c:v>0.1617269284976834</c:v>
                </c:pt>
                <c:pt idx="2691">
                  <c:v>0.1356988097228093</c:v>
                </c:pt>
                <c:pt idx="2692">
                  <c:v>0.1219572563323479</c:v>
                </c:pt>
                <c:pt idx="2693">
                  <c:v>0.1263222203504943</c:v>
                </c:pt>
                <c:pt idx="2694">
                  <c:v>0.1263222203504943</c:v>
                </c:pt>
                <c:pt idx="2695">
                  <c:v>0.1263222203504943</c:v>
                </c:pt>
                <c:pt idx="2696">
                  <c:v>0.1402254390749613</c:v>
                </c:pt>
                <c:pt idx="2697">
                  <c:v>0.1316571763726735</c:v>
                </c:pt>
                <c:pt idx="2698">
                  <c:v>0.1798336075716258</c:v>
                </c:pt>
                <c:pt idx="2699">
                  <c:v>0.1316571763726737</c:v>
                </c:pt>
                <c:pt idx="2700">
                  <c:v>0.1335973220460731</c:v>
                </c:pt>
                <c:pt idx="2701">
                  <c:v>0.1335973220460731</c:v>
                </c:pt>
                <c:pt idx="2702">
                  <c:v>0.1335973220460731</c:v>
                </c:pt>
                <c:pt idx="2703">
                  <c:v>0.1387704510689125</c:v>
                </c:pt>
                <c:pt idx="2704">
                  <c:v>0.1542903231334338</c:v>
                </c:pt>
                <c:pt idx="2705">
                  <c:v>0.13780045906488</c:v>
                </c:pt>
                <c:pt idx="2706">
                  <c:v>0.1316571763726735</c:v>
                </c:pt>
                <c:pt idx="2707">
                  <c:v>0.1308488497026463</c:v>
                </c:pt>
                <c:pt idx="2708">
                  <c:v>0.1308488497026463</c:v>
                </c:pt>
                <c:pt idx="2709">
                  <c:v>0.1308488497026463</c:v>
                </c:pt>
                <c:pt idx="2710">
                  <c:v>0.1424887537510373</c:v>
                </c:pt>
                <c:pt idx="2711">
                  <c:v>0.1344054870507658</c:v>
                </c:pt>
                <c:pt idx="2712">
                  <c:v>0.1462070564331623</c:v>
                </c:pt>
                <c:pt idx="2713">
                  <c:v>0.1727201712100528</c:v>
                </c:pt>
                <c:pt idx="2714">
                  <c:v>0.1753068165541396</c:v>
                </c:pt>
                <c:pt idx="2715">
                  <c:v>0.1753068165541396</c:v>
                </c:pt>
                <c:pt idx="2716">
                  <c:v>0.1753068165541396</c:v>
                </c:pt>
                <c:pt idx="2717">
                  <c:v>0.1753068165541396</c:v>
                </c:pt>
                <c:pt idx="2718">
                  <c:v>0.1841984099244383</c:v>
                </c:pt>
                <c:pt idx="2719">
                  <c:v>0.1906650232846556</c:v>
                </c:pt>
                <c:pt idx="2720">
                  <c:v>0.1934133339627477</c:v>
                </c:pt>
                <c:pt idx="2721">
                  <c:v>0.1934133339627477</c:v>
                </c:pt>
                <c:pt idx="2722">
                  <c:v>0.1934133339627477</c:v>
                </c:pt>
                <c:pt idx="2723">
                  <c:v>0.1934133339627477</c:v>
                </c:pt>
                <c:pt idx="2724">
                  <c:v>0.1934133339627477</c:v>
                </c:pt>
                <c:pt idx="2725">
                  <c:v>0.2141064967154427</c:v>
                </c:pt>
                <c:pt idx="2726">
                  <c:v>0.2173399650608854</c:v>
                </c:pt>
                <c:pt idx="2727">
                  <c:v>0.2286563767759313</c:v>
                </c:pt>
                <c:pt idx="2728">
                  <c:v>0.2357696514721701</c:v>
                </c:pt>
                <c:pt idx="2729">
                  <c:v>0.2357696514721701</c:v>
                </c:pt>
                <c:pt idx="2730">
                  <c:v>0.2357696514721701</c:v>
                </c:pt>
                <c:pt idx="2731">
                  <c:v>0.240942942160344</c:v>
                </c:pt>
                <c:pt idx="2732">
                  <c:v>0.2312431837853521</c:v>
                </c:pt>
                <c:pt idx="2733">
                  <c:v>0.2221897634157142</c:v>
                </c:pt>
                <c:pt idx="2734">
                  <c:v>0.2393264504856236</c:v>
                </c:pt>
                <c:pt idx="2735">
                  <c:v>0.2394879541542951</c:v>
                </c:pt>
                <c:pt idx="2736">
                  <c:v>0.2394879541542951</c:v>
                </c:pt>
                <c:pt idx="2737">
                  <c:v>0.2394879541542951</c:v>
                </c:pt>
                <c:pt idx="2738">
                  <c:v>0.2459545675145123</c:v>
                </c:pt>
                <c:pt idx="2739">
                  <c:v>0.2457929021805068</c:v>
                </c:pt>
                <c:pt idx="2740">
                  <c:v>0.2676178839365737</c:v>
                </c:pt>
                <c:pt idx="2741">
                  <c:v>0.2626060969170716</c:v>
                </c:pt>
                <c:pt idx="2742">
                  <c:v>0.2677793876052452</c:v>
                </c:pt>
                <c:pt idx="2743">
                  <c:v>0.2677793876052452</c:v>
                </c:pt>
                <c:pt idx="2744">
                  <c:v>0.2677793876052452</c:v>
                </c:pt>
                <c:pt idx="2745">
                  <c:v>0.2745693316334734</c:v>
                </c:pt>
                <c:pt idx="2746">
                  <c:v>0.2577562985622428</c:v>
                </c:pt>
                <c:pt idx="2747">
                  <c:v>0.3067407331005538</c:v>
                </c:pt>
                <c:pt idx="2748">
                  <c:v>0.3067407331005538</c:v>
                </c:pt>
                <c:pt idx="2749">
                  <c:v>0.3361638238895424</c:v>
                </c:pt>
                <c:pt idx="2750">
                  <c:v>0.3361638238895424</c:v>
                </c:pt>
                <c:pt idx="2751">
                  <c:v>0.3361638238895424</c:v>
                </c:pt>
                <c:pt idx="2752">
                  <c:v>0.3220989398310699</c:v>
                </c:pt>
                <c:pt idx="2753">
                  <c:v>0.3193506291529775</c:v>
                </c:pt>
                <c:pt idx="2754">
                  <c:v>0.3256555771791894</c:v>
                </c:pt>
                <c:pt idx="2755">
                  <c:v>0.334547332214822</c:v>
                </c:pt>
                <c:pt idx="2756">
                  <c:v>0.3133690117947767</c:v>
                </c:pt>
                <c:pt idx="2757">
                  <c:v>0.3133690117947767</c:v>
                </c:pt>
                <c:pt idx="2758">
                  <c:v>0.3133690117947767</c:v>
                </c:pt>
                <c:pt idx="2759">
                  <c:v>0.2803892836576689</c:v>
                </c:pt>
                <c:pt idx="2760">
                  <c:v>0.3119140237887277</c:v>
                </c:pt>
                <c:pt idx="2761">
                  <c:v>0.2926758490420815</c:v>
                </c:pt>
                <c:pt idx="2762">
                  <c:v>0.2723060169573974</c:v>
                </c:pt>
                <c:pt idx="2763">
                  <c:v>0.2637377542551096</c:v>
                </c:pt>
                <c:pt idx="2764">
                  <c:v>0.2637377542551096</c:v>
                </c:pt>
                <c:pt idx="2765">
                  <c:v>0.2637377542551096</c:v>
                </c:pt>
                <c:pt idx="2766">
                  <c:v>0.2637377542551096</c:v>
                </c:pt>
                <c:pt idx="2767">
                  <c:v>0.2637377542551096</c:v>
                </c:pt>
                <c:pt idx="2768">
                  <c:v>0.303022430418429</c:v>
                </c:pt>
                <c:pt idx="2769">
                  <c:v>0.3159556571388635</c:v>
                </c:pt>
                <c:pt idx="2770">
                  <c:v>0.3185423024829503</c:v>
                </c:pt>
                <c:pt idx="2771">
                  <c:v>0.3185423024829503</c:v>
                </c:pt>
                <c:pt idx="2772">
                  <c:v>0.3185423024829503</c:v>
                </c:pt>
                <c:pt idx="2773">
                  <c:v>0.3233922625031131</c:v>
                </c:pt>
                <c:pt idx="2774">
                  <c:v>0.3408521185756996</c:v>
                </c:pt>
                <c:pt idx="2775">
                  <c:v>0.342468771915754</c:v>
                </c:pt>
                <c:pt idx="2776">
                  <c:v>0.3539470106301392</c:v>
                </c:pt>
                <c:pt idx="2777">
                  <c:v>0.3626769386664326</c:v>
                </c:pt>
                <c:pt idx="2778">
                  <c:v>0.3626769386664326</c:v>
                </c:pt>
                <c:pt idx="2779">
                  <c:v>0.3626769386664326</c:v>
                </c:pt>
                <c:pt idx="2780">
                  <c:v>0.3696285480286658</c:v>
                </c:pt>
                <c:pt idx="2781">
                  <c:v>0.3594436319863239</c:v>
                </c:pt>
                <c:pt idx="2782">
                  <c:v>0.3337388438794604</c:v>
                </c:pt>
                <c:pt idx="2783">
                  <c:v>0.3340621745474714</c:v>
                </c:pt>
                <c:pt idx="2784">
                  <c:v>0.3410137839097047</c:v>
                </c:pt>
                <c:pt idx="2785">
                  <c:v>0.3410137839097047</c:v>
                </c:pt>
                <c:pt idx="2786">
                  <c:v>0.3410137839097047</c:v>
                </c:pt>
                <c:pt idx="2787">
                  <c:v>0.3402054572396775</c:v>
                </c:pt>
                <c:pt idx="2788">
                  <c:v>0.3368104852255633</c:v>
                </c:pt>
                <c:pt idx="2789">
                  <c:v>0.3353554972195145</c:v>
                </c:pt>
                <c:pt idx="2790">
                  <c:v>0.3279188918552647</c:v>
                </c:pt>
                <c:pt idx="2791">
                  <c:v>0.3482887239399488</c:v>
                </c:pt>
                <c:pt idx="2792">
                  <c:v>0.3482887239399488</c:v>
                </c:pt>
                <c:pt idx="2793">
                  <c:v>0.3482887239399488</c:v>
                </c:pt>
                <c:pt idx="2794">
                  <c:v>0.3571803173102472</c:v>
                </c:pt>
                <c:pt idx="2795">
                  <c:v>0.3499053772800029</c:v>
                </c:pt>
                <c:pt idx="2796">
                  <c:v>0.3440854252558074</c:v>
                </c:pt>
                <c:pt idx="2797">
                  <c:v>0.3267872345172265</c:v>
                </c:pt>
                <c:pt idx="2798">
                  <c:v>0.3258172425131938</c:v>
                </c:pt>
                <c:pt idx="2799">
                  <c:v>0.3258172425131938</c:v>
                </c:pt>
                <c:pt idx="2800">
                  <c:v>0.3258172425131938</c:v>
                </c:pt>
                <c:pt idx="2801">
                  <c:v>0.3109440317846941</c:v>
                </c:pt>
                <c:pt idx="2802">
                  <c:v>0.3159556571388626</c:v>
                </c:pt>
                <c:pt idx="2803">
                  <c:v>0.3271105651852371</c:v>
                </c:pt>
                <c:pt idx="2804">
                  <c:v>0.3222606051650743</c:v>
                </c:pt>
                <c:pt idx="2805">
                  <c:v>0.3188656331509601</c:v>
                </c:pt>
                <c:pt idx="2806">
                  <c:v>0.3188656331509601</c:v>
                </c:pt>
                <c:pt idx="2807">
                  <c:v>0.3188656331509601</c:v>
                </c:pt>
                <c:pt idx="2808">
                  <c:v>0.3293740415266471</c:v>
                </c:pt>
                <c:pt idx="2809">
                  <c:v>0.3091658747759685</c:v>
                </c:pt>
                <c:pt idx="2810">
                  <c:v>0.3098123744466561</c:v>
                </c:pt>
                <c:pt idx="2811">
                  <c:v>0.3326071865414215</c:v>
                </c:pt>
                <c:pt idx="2812">
                  <c:v>0.3326071865414215</c:v>
                </c:pt>
                <c:pt idx="2813">
                  <c:v>0.3326071865414215</c:v>
                </c:pt>
                <c:pt idx="2814">
                  <c:v>0.3326071865414215</c:v>
                </c:pt>
                <c:pt idx="2815">
                  <c:v>0.3232305971691065</c:v>
                </c:pt>
                <c:pt idx="2816">
                  <c:v>0.3216139438290522</c:v>
                </c:pt>
                <c:pt idx="2817">
                  <c:v>0.3159556571388622</c:v>
                </c:pt>
                <c:pt idx="2818">
                  <c:v>0.3316373562027228</c:v>
                </c:pt>
                <c:pt idx="2819">
                  <c:v>0.3246855851751551</c:v>
                </c:pt>
                <c:pt idx="2820">
                  <c:v>0.3246855851751551</c:v>
                </c:pt>
                <c:pt idx="2821">
                  <c:v>0.3246855851751551</c:v>
                </c:pt>
                <c:pt idx="2822">
                  <c:v>0.3001124544063301</c:v>
                </c:pt>
                <c:pt idx="2823">
                  <c:v>0.3185423024829492</c:v>
                </c:pt>
                <c:pt idx="2824">
                  <c:v>0.3329305172094323</c:v>
                </c:pt>
                <c:pt idx="2825">
                  <c:v>0.3326071865414215</c:v>
                </c:pt>
                <c:pt idx="2826">
                  <c:v>0.3143391654641419</c:v>
                </c:pt>
                <c:pt idx="2827">
                  <c:v>0.3143391654641419</c:v>
                </c:pt>
                <c:pt idx="2828">
                  <c:v>0.3143391654641419</c:v>
                </c:pt>
                <c:pt idx="2829">
                  <c:v>0.2929993413754253</c:v>
                </c:pt>
                <c:pt idx="2830">
                  <c:v>0.3112673624527047</c:v>
                </c:pt>
                <c:pt idx="2831">
                  <c:v>0.336972150559568</c:v>
                </c:pt>
                <c:pt idx="2832">
                  <c:v>0.3402054572396764</c:v>
                </c:pt>
                <c:pt idx="2833">
                  <c:v>0.3376188118955896</c:v>
                </c:pt>
                <c:pt idx="2834">
                  <c:v>0.3376188118955896</c:v>
                </c:pt>
                <c:pt idx="2835">
                  <c:v>0.3376188118955896</c:v>
                </c:pt>
                <c:pt idx="2836">
                  <c:v>0.3369721505595678</c:v>
                </c:pt>
                <c:pt idx="2837">
                  <c:v>0.3334156748767825</c:v>
                </c:pt>
                <c:pt idx="2838">
                  <c:v>0.3269488998512311</c:v>
                </c:pt>
                <c:pt idx="2839">
                  <c:v>0.3500670426140078</c:v>
                </c:pt>
                <c:pt idx="2840">
                  <c:v>0.3494203812779861</c:v>
                </c:pt>
                <c:pt idx="2841">
                  <c:v>0.3494203812779861</c:v>
                </c:pt>
                <c:pt idx="2842">
                  <c:v>0.3494203812779861</c:v>
                </c:pt>
                <c:pt idx="2843">
                  <c:v>0.3447320865918289</c:v>
                </c:pt>
                <c:pt idx="2844">
                  <c:v>0.3447320865918289</c:v>
                </c:pt>
                <c:pt idx="2845">
                  <c:v>0.3209672824930307</c:v>
                </c:pt>
                <c:pt idx="2846">
                  <c:v>0.3012441117443683</c:v>
                </c:pt>
                <c:pt idx="2847">
                  <c:v>0.2975258090622435</c:v>
                </c:pt>
                <c:pt idx="2848">
                  <c:v>0.2975258090622435</c:v>
                </c:pt>
                <c:pt idx="2849">
                  <c:v>0.2975258090622435</c:v>
                </c:pt>
                <c:pt idx="2850">
                  <c:v>0.2904125343660047</c:v>
                </c:pt>
                <c:pt idx="2851">
                  <c:v>0.2968791477262216</c:v>
                </c:pt>
                <c:pt idx="2852">
                  <c:v>0.3151473304688355</c:v>
                </c:pt>
                <c:pt idx="2853">
                  <c:v>0.3397206229029948</c:v>
                </c:pt>
                <c:pt idx="2854">
                  <c:v>0.3303438718653458</c:v>
                </c:pt>
                <c:pt idx="2855">
                  <c:v>0.3303438718653458</c:v>
                </c:pt>
                <c:pt idx="2856">
                  <c:v>0.3303438718653458</c:v>
                </c:pt>
                <c:pt idx="2857">
                  <c:v>0.3319605252054001</c:v>
                </c:pt>
                <c:pt idx="2858">
                  <c:v>0.3290505491933025</c:v>
                </c:pt>
                <c:pt idx="2859">
                  <c:v>0.3486120546079594</c:v>
                </c:pt>
                <c:pt idx="2860">
                  <c:v>0.305932406430526</c:v>
                </c:pt>
                <c:pt idx="2861">
                  <c:v>0.2967174823922165</c:v>
                </c:pt>
                <c:pt idx="2862">
                  <c:v>0.2967174823922165</c:v>
                </c:pt>
                <c:pt idx="2863">
                  <c:v>0.2967174823922165</c:v>
                </c:pt>
                <c:pt idx="2864">
                  <c:v>0.280389283657668</c:v>
                </c:pt>
                <c:pt idx="2865">
                  <c:v>0.2933225103781023</c:v>
                </c:pt>
                <c:pt idx="2866">
                  <c:v>0.265031076927152</c:v>
                </c:pt>
                <c:pt idx="2867">
                  <c:v>0.2520978502067177</c:v>
                </c:pt>
                <c:pt idx="2868">
                  <c:v>0.2335064984614272</c:v>
                </c:pt>
                <c:pt idx="2869">
                  <c:v>0.2335064984614272</c:v>
                </c:pt>
                <c:pt idx="2870">
                  <c:v>0.2335064984614272</c:v>
                </c:pt>
                <c:pt idx="2871">
                  <c:v>0.1751451512201332</c:v>
                </c:pt>
                <c:pt idx="2872">
                  <c:v>0.1866233899345189</c:v>
                </c:pt>
                <c:pt idx="2873">
                  <c:v>0.1974549673128827</c:v>
                </c:pt>
                <c:pt idx="2874">
                  <c:v>0.1974549673128827</c:v>
                </c:pt>
                <c:pt idx="2875">
                  <c:v>0.2063467223485154</c:v>
                </c:pt>
                <c:pt idx="2876">
                  <c:v>0.2063467223485154</c:v>
                </c:pt>
                <c:pt idx="2877">
                  <c:v>0.2063467223485154</c:v>
                </c:pt>
                <c:pt idx="2878">
                  <c:v>0.2262313967658494</c:v>
                </c:pt>
                <c:pt idx="2879">
                  <c:v>0.1979399633148993</c:v>
                </c:pt>
                <c:pt idx="2880">
                  <c:v>0.1877550472725571</c:v>
                </c:pt>
                <c:pt idx="2881">
                  <c:v>0.153805488796751</c:v>
                </c:pt>
                <c:pt idx="2882">
                  <c:v>0.1381237897328904</c:v>
                </c:pt>
                <c:pt idx="2883">
                  <c:v>0.1381237897328904</c:v>
                </c:pt>
                <c:pt idx="2884">
                  <c:v>0.1381237897328904</c:v>
                </c:pt>
                <c:pt idx="2885">
                  <c:v>0.1293938616965971</c:v>
                </c:pt>
                <c:pt idx="2886">
                  <c:v>0.1360221403908197</c:v>
                </c:pt>
                <c:pt idx="2887">
                  <c:v>0.1276155430225372</c:v>
                </c:pt>
                <c:pt idx="2888">
                  <c:v>0.1122574979573554</c:v>
                </c:pt>
                <c:pt idx="2889">
                  <c:v>0.1011024282456467</c:v>
                </c:pt>
                <c:pt idx="2890">
                  <c:v>0.1011024282456467</c:v>
                </c:pt>
                <c:pt idx="2891">
                  <c:v>0.1011024282456467</c:v>
                </c:pt>
                <c:pt idx="2892">
                  <c:v>0.09156417353932667</c:v>
                </c:pt>
                <c:pt idx="2893">
                  <c:v>0.1124190016260269</c:v>
                </c:pt>
                <c:pt idx="2894">
                  <c:v>0.1237355750064071</c:v>
                </c:pt>
                <c:pt idx="2895">
                  <c:v>0.09382764988073644</c:v>
                </c:pt>
                <c:pt idx="2896">
                  <c:v>0.102234085583685</c:v>
                </c:pt>
                <c:pt idx="2897">
                  <c:v>0.102234085583685</c:v>
                </c:pt>
                <c:pt idx="2898">
                  <c:v>0.102234085583685</c:v>
                </c:pt>
                <c:pt idx="2899">
                  <c:v>0.1090240296119129</c:v>
                </c:pt>
                <c:pt idx="2900">
                  <c:v>0.1154906429721301</c:v>
                </c:pt>
                <c:pt idx="2901">
                  <c:v>0.0993241095715871</c:v>
                </c:pt>
                <c:pt idx="2902">
                  <c:v>0.1219572563323474</c:v>
                </c:pt>
                <c:pt idx="2903">
                  <c:v>0.1373154630628632</c:v>
                </c:pt>
                <c:pt idx="2904">
                  <c:v>0.1373154630628632</c:v>
                </c:pt>
                <c:pt idx="2905">
                  <c:v>0.1373154630628632</c:v>
                </c:pt>
                <c:pt idx="2906">
                  <c:v>0.1365072980581701</c:v>
                </c:pt>
                <c:pt idx="2907">
                  <c:v>0.1494403631132706</c:v>
                </c:pt>
                <c:pt idx="2908">
                  <c:v>0.1657685618478189</c:v>
                </c:pt>
                <c:pt idx="2909">
                  <c:v>0.1618887554970228</c:v>
                </c:pt>
                <c:pt idx="2910">
                  <c:v>0.1712651832040037</c:v>
                </c:pt>
                <c:pt idx="2911">
                  <c:v>0.1712651832040037</c:v>
                </c:pt>
                <c:pt idx="2912">
                  <c:v>0.1712651832040037</c:v>
                </c:pt>
                <c:pt idx="2913">
                  <c:v>0.1712651832040037</c:v>
                </c:pt>
                <c:pt idx="2914">
                  <c:v>0.1696485298639494</c:v>
                </c:pt>
                <c:pt idx="2915">
                  <c:v>0.1601102751576291</c:v>
                </c:pt>
                <c:pt idx="2916">
                  <c:v>0.1843600752584436</c:v>
                </c:pt>
                <c:pt idx="2917">
                  <c:v>0.1964849753088509</c:v>
                </c:pt>
                <c:pt idx="2918">
                  <c:v>0.1964849753088509</c:v>
                </c:pt>
                <c:pt idx="2919">
                  <c:v>0.1964849753088509</c:v>
                </c:pt>
                <c:pt idx="2920">
                  <c:v>0.1955149833048184</c:v>
                </c:pt>
                <c:pt idx="2921">
                  <c:v>0.2184716223989236</c:v>
                </c:pt>
                <c:pt idx="2922">
                  <c:v>0.2069933836845379</c:v>
                </c:pt>
                <c:pt idx="2923">
                  <c:v>0.2068315566851986</c:v>
                </c:pt>
                <c:pt idx="2924">
                  <c:v>0.2254232317611569</c:v>
                </c:pt>
                <c:pt idx="2925">
                  <c:v>0.2254232317611569</c:v>
                </c:pt>
                <c:pt idx="2926">
                  <c:v>0.2254232317611569</c:v>
                </c:pt>
                <c:pt idx="2927">
                  <c:v>0.2165314767255242</c:v>
                </c:pt>
                <c:pt idx="2928">
                  <c:v>0.236739643476203</c:v>
                </c:pt>
                <c:pt idx="2929">
                  <c:v>0.2508046892000093</c:v>
                </c:pt>
                <c:pt idx="2930">
                  <c:v>0.2386797891496022</c:v>
                </c:pt>
                <c:pt idx="2931">
                  <c:v>0.2469245595185452</c:v>
                </c:pt>
                <c:pt idx="2932">
                  <c:v>0.2469245595185452</c:v>
                </c:pt>
                <c:pt idx="2933">
                  <c:v>0.2469245595185452</c:v>
                </c:pt>
                <c:pt idx="2934">
                  <c:v>0.2516128542047025</c:v>
                </c:pt>
                <c:pt idx="2935">
                  <c:v>0.2359313168061759</c:v>
                </c:pt>
                <c:pt idx="2936">
                  <c:v>0.2360929821401814</c:v>
                </c:pt>
                <c:pt idx="2937">
                  <c:v>0.2440145835064473</c:v>
                </c:pt>
                <c:pt idx="2938">
                  <c:v>0.2716595172867098</c:v>
                </c:pt>
                <c:pt idx="2939">
                  <c:v>0.2716595172867098</c:v>
                </c:pt>
                <c:pt idx="2940">
                  <c:v>0.2716595172867098</c:v>
                </c:pt>
                <c:pt idx="2941">
                  <c:v>0.2648694115931478</c:v>
                </c:pt>
                <c:pt idx="2942">
                  <c:v>0.2527445115427407</c:v>
                </c:pt>
                <c:pt idx="2943">
                  <c:v>0.2338296674641054</c:v>
                </c:pt>
                <c:pt idx="2944">
                  <c:v>0.2280097154399099</c:v>
                </c:pt>
                <c:pt idx="2945">
                  <c:v>0.1930901649600709</c:v>
                </c:pt>
                <c:pt idx="2946">
                  <c:v>0.1930901649600709</c:v>
                </c:pt>
                <c:pt idx="2947">
                  <c:v>0.1930901649600709</c:v>
                </c:pt>
                <c:pt idx="2948">
                  <c:v>0.2107115247013287</c:v>
                </c:pt>
                <c:pt idx="2949">
                  <c:v>0.2270397234358772</c:v>
                </c:pt>
                <c:pt idx="2950">
                  <c:v>0.2026282580010572</c:v>
                </c:pt>
                <c:pt idx="2951">
                  <c:v>0.1985866246509216</c:v>
                </c:pt>
                <c:pt idx="2952">
                  <c:v>0.1858150632644928</c:v>
                </c:pt>
                <c:pt idx="2953">
                  <c:v>0.1858150632644928</c:v>
                </c:pt>
                <c:pt idx="2954">
                  <c:v>0.1858150632644928</c:v>
                </c:pt>
                <c:pt idx="2955">
                  <c:v>0.191150019286672</c:v>
                </c:pt>
                <c:pt idx="2956">
                  <c:v>0.1722351752080367</c:v>
                </c:pt>
                <c:pt idx="2957">
                  <c:v>0.1987482899849271</c:v>
                </c:pt>
                <c:pt idx="2958">
                  <c:v>0.180641772576319</c:v>
                </c:pt>
                <c:pt idx="2959">
                  <c:v>0.191150019286672</c:v>
                </c:pt>
                <c:pt idx="2960">
                  <c:v>0.191150019286672</c:v>
                </c:pt>
                <c:pt idx="2961">
                  <c:v>0.191150019286672</c:v>
                </c:pt>
                <c:pt idx="2962">
                  <c:v>0.2141064967154431</c:v>
                </c:pt>
                <c:pt idx="2963">
                  <c:v>0.2090948713612748</c:v>
                </c:pt>
                <c:pt idx="2964">
                  <c:v>0.2234830860877581</c:v>
                </c:pt>
                <c:pt idx="2965">
                  <c:v>0.1921200112907049</c:v>
                </c:pt>
                <c:pt idx="2966">
                  <c:v>0.1982634556482452</c:v>
                </c:pt>
                <c:pt idx="2967">
                  <c:v>0.1982634556482452</c:v>
                </c:pt>
                <c:pt idx="2968">
                  <c:v>0.1982634556482452</c:v>
                </c:pt>
                <c:pt idx="2969">
                  <c:v>0.1879168742718977</c:v>
                </c:pt>
                <c:pt idx="2970">
                  <c:v>0.1651219005117981</c:v>
                </c:pt>
                <c:pt idx="2971">
                  <c:v>0.1707801872019881</c:v>
                </c:pt>
                <c:pt idx="2972">
                  <c:v>0.1979399633149004</c:v>
                </c:pt>
                <c:pt idx="2973">
                  <c:v>0.1979399633149004</c:v>
                </c:pt>
                <c:pt idx="2974">
                  <c:v>0.1979399633149004</c:v>
                </c:pt>
                <c:pt idx="2975">
                  <c:v>0.1979399633149004</c:v>
                </c:pt>
                <c:pt idx="2976">
                  <c:v>0.1963233099748458</c:v>
                </c:pt>
                <c:pt idx="2977">
                  <c:v>0.1660918925158306</c:v>
                </c:pt>
                <c:pt idx="2978">
                  <c:v>0.1732051672120694</c:v>
                </c:pt>
                <c:pt idx="2979">
                  <c:v>0.1643135738417707</c:v>
                </c:pt>
                <c:pt idx="2980">
                  <c:v>0.1770851352281997</c:v>
                </c:pt>
                <c:pt idx="2981">
                  <c:v>0.1770851352281997</c:v>
                </c:pt>
                <c:pt idx="2982">
                  <c:v>0.1770851352281997</c:v>
                </c:pt>
                <c:pt idx="2983">
                  <c:v>0.197454967312884</c:v>
                </c:pt>
                <c:pt idx="2984">
                  <c:v>0.2181481300655792</c:v>
                </c:pt>
                <c:pt idx="2985">
                  <c:v>0.2168548073935357</c:v>
                </c:pt>
                <c:pt idx="2986">
                  <c:v>0.2178247993975682</c:v>
                </c:pt>
                <c:pt idx="2987">
                  <c:v>0.2367396434762035</c:v>
                </c:pt>
                <c:pt idx="2988">
                  <c:v>0.2367396434762035</c:v>
                </c:pt>
                <c:pt idx="2989">
                  <c:v>0.2367396434762035</c:v>
                </c:pt>
                <c:pt idx="2990">
                  <c:v>0.2157231500554977</c:v>
                </c:pt>
                <c:pt idx="2991">
                  <c:v>0.226716392767867</c:v>
                </c:pt>
                <c:pt idx="2992">
                  <c:v>0.2262313967658507</c:v>
                </c:pt>
                <c:pt idx="2993">
                  <c:v>0.2459545675145132</c:v>
                </c:pt>
                <c:pt idx="2994">
                  <c:v>0.2385179621502633</c:v>
                </c:pt>
                <c:pt idx="2995">
                  <c:v>0.2385179621502633</c:v>
                </c:pt>
                <c:pt idx="2996">
                  <c:v>0.2385179621502633</c:v>
                </c:pt>
                <c:pt idx="2997">
                  <c:v>0.2254232317611575</c:v>
                </c:pt>
                <c:pt idx="2998">
                  <c:v>0.2735993396294416</c:v>
                </c:pt>
                <c:pt idx="2999">
                  <c:v>0.2980108050642618</c:v>
                </c:pt>
                <c:pt idx="3000">
                  <c:v>0.2913825263700391</c:v>
                </c:pt>
                <c:pt idx="3001">
                  <c:v>0.2844309170078057</c:v>
                </c:pt>
                <c:pt idx="3002">
                  <c:v>0.2844309170078057</c:v>
                </c:pt>
                <c:pt idx="3003">
                  <c:v>0.2844309170078057</c:v>
                </c:pt>
                <c:pt idx="3004">
                  <c:v>0.3521686919560807</c:v>
                </c:pt>
                <c:pt idx="3005">
                  <c:v>0.3418221105797332</c:v>
                </c:pt>
                <c:pt idx="3006">
                  <c:v>0.3051242414258348</c:v>
                </c:pt>
                <c:pt idx="3007">
                  <c:v>0.2957474903881858</c:v>
                </c:pt>
                <c:pt idx="3008">
                  <c:v>0.2957474903881858</c:v>
                </c:pt>
                <c:pt idx="3009">
                  <c:v>0.2957474903881858</c:v>
                </c:pt>
                <c:pt idx="3010">
                  <c:v>0.2957474903881858</c:v>
                </c:pt>
                <c:pt idx="3011">
                  <c:v>0.3007591157423541</c:v>
                </c:pt>
                <c:pt idx="3012">
                  <c:v>0.3353554972195163</c:v>
                </c:pt>
                <c:pt idx="3013">
                  <c:v>0.3372954812275815</c:v>
                </c:pt>
                <c:pt idx="3014">
                  <c:v>0.3080342174379327</c:v>
                </c:pt>
                <c:pt idx="3015">
                  <c:v>0.313045681126767</c:v>
                </c:pt>
                <c:pt idx="3016">
                  <c:v>0.313045681126767</c:v>
                </c:pt>
                <c:pt idx="3017">
                  <c:v>0.313045681126767</c:v>
                </c:pt>
                <c:pt idx="3018">
                  <c:v>0.3356789895528616</c:v>
                </c:pt>
                <c:pt idx="3019">
                  <c:v>0.3303438718653484</c:v>
                </c:pt>
                <c:pt idx="3020">
                  <c:v>0.2957474903881865</c:v>
                </c:pt>
                <c:pt idx="3021">
                  <c:v>0.3099740397806641</c:v>
                </c:pt>
                <c:pt idx="3022">
                  <c:v>0.3371338158935764</c:v>
                </c:pt>
                <c:pt idx="3023">
                  <c:v>0.3371338158935764</c:v>
                </c:pt>
                <c:pt idx="3024">
                  <c:v>0.3371338158935764</c:v>
                </c:pt>
                <c:pt idx="3025">
                  <c:v>0.3064174024325446</c:v>
                </c:pt>
                <c:pt idx="3026">
                  <c:v>0.3541086759641463</c:v>
                </c:pt>
                <c:pt idx="3027">
                  <c:v>0.3592819666523199</c:v>
                </c:pt>
                <c:pt idx="3028">
                  <c:v>0.3781968107309555</c:v>
                </c:pt>
                <c:pt idx="3029">
                  <c:v>0.3781968107309555</c:v>
                </c:pt>
                <c:pt idx="3030">
                  <c:v>0.3781968107309555</c:v>
                </c:pt>
                <c:pt idx="3031">
                  <c:v>0.3781968107309555</c:v>
                </c:pt>
                <c:pt idx="3032">
                  <c:v>0.3919383641214174</c:v>
                </c:pt>
                <c:pt idx="3033">
                  <c:v>0.378681806732972</c:v>
                </c:pt>
                <c:pt idx="3034">
                  <c:v>0.3675268986865974</c:v>
                </c:pt>
                <c:pt idx="3035">
                  <c:v>0.335355497219517</c:v>
                </c:pt>
                <c:pt idx="3036">
                  <c:v>0.3340621745474737</c:v>
                </c:pt>
                <c:pt idx="3037">
                  <c:v>0.3340621745474737</c:v>
                </c:pt>
                <c:pt idx="3038">
                  <c:v>0.3340621745474737</c:v>
                </c:pt>
                <c:pt idx="3039">
                  <c:v>0.3313138638693813</c:v>
                </c:pt>
                <c:pt idx="3040">
                  <c:v>0.3198356251549956</c:v>
                </c:pt>
                <c:pt idx="3041">
                  <c:v>0.3361638238895441</c:v>
                </c:pt>
                <c:pt idx="3042">
                  <c:v>0.3361638238895441</c:v>
                </c:pt>
                <c:pt idx="3043">
                  <c:v>0.3790052990663171</c:v>
                </c:pt>
                <c:pt idx="3044">
                  <c:v>0.3790052990663171</c:v>
                </c:pt>
                <c:pt idx="3045">
                  <c:v>0.3790052990663171</c:v>
                </c:pt>
                <c:pt idx="3046">
                  <c:v>0.3628387656657741</c:v>
                </c:pt>
                <c:pt idx="3047">
                  <c:v>0.3628387656657741</c:v>
                </c:pt>
                <c:pt idx="3048">
                  <c:v>0.3625152733324293</c:v>
                </c:pt>
                <c:pt idx="3049">
                  <c:v>0.3628387656657741</c:v>
                </c:pt>
                <c:pt idx="3050">
                  <c:v>0.3423071065817505</c:v>
                </c:pt>
                <c:pt idx="3051">
                  <c:v>0.3423071065817505</c:v>
                </c:pt>
                <c:pt idx="3052">
                  <c:v>0.3423071065817505</c:v>
                </c:pt>
                <c:pt idx="3053">
                  <c:v>0.3311521985353758</c:v>
                </c:pt>
                <c:pt idx="3054">
                  <c:v>0.3659102453465435</c:v>
                </c:pt>
                <c:pt idx="3055">
                  <c:v>0.3903217107813635</c:v>
                </c:pt>
                <c:pt idx="3056">
                  <c:v>0.39646499347357</c:v>
                </c:pt>
                <c:pt idx="3057">
                  <c:v>0.3963034898048985</c:v>
                </c:pt>
                <c:pt idx="3058">
                  <c:v>0.3963034898048985</c:v>
                </c:pt>
                <c:pt idx="3059">
                  <c:v>0.3963034898048985</c:v>
                </c:pt>
                <c:pt idx="3060">
                  <c:v>0.3982433121476296</c:v>
                </c:pt>
                <c:pt idx="3061">
                  <c:v>0.3778736417282795</c:v>
                </c:pt>
                <c:pt idx="3062">
                  <c:v>0.3908067067833798</c:v>
                </c:pt>
                <c:pt idx="3063">
                  <c:v>0.3828851054171138</c:v>
                </c:pt>
                <c:pt idx="3064">
                  <c:v>0.3730235200427827</c:v>
                </c:pt>
                <c:pt idx="3065">
                  <c:v>0.3730235200427827</c:v>
                </c:pt>
                <c:pt idx="3066">
                  <c:v>0.3730235200427827</c:v>
                </c:pt>
                <c:pt idx="3067">
                  <c:v>0.3395587959036586</c:v>
                </c:pt>
                <c:pt idx="3068">
                  <c:v>0.349905377280006</c:v>
                </c:pt>
                <c:pt idx="3069">
                  <c:v>0.3563719906402232</c:v>
                </c:pt>
                <c:pt idx="3070">
                  <c:v>0.3625152733324295</c:v>
                </c:pt>
                <c:pt idx="3071">
                  <c:v>0.3613836159943915</c:v>
                </c:pt>
                <c:pt idx="3072">
                  <c:v>0.3613836159943915</c:v>
                </c:pt>
                <c:pt idx="3073">
                  <c:v>0.3613836159943915</c:v>
                </c:pt>
                <c:pt idx="3074">
                  <c:v>0.3457020785958649</c:v>
                </c:pt>
                <c:pt idx="3075">
                  <c:v>0.349905377280006</c:v>
                </c:pt>
                <c:pt idx="3076">
                  <c:v>0.3337388438794631</c:v>
                </c:pt>
                <c:pt idx="3077">
                  <c:v>0.3324455212074195</c:v>
                </c:pt>
                <c:pt idx="3078">
                  <c:v>0.3327688518754304</c:v>
                </c:pt>
                <c:pt idx="3079">
                  <c:v>0.3327688518754304</c:v>
                </c:pt>
                <c:pt idx="3080">
                  <c:v>0.3327688518754304</c:v>
                </c:pt>
                <c:pt idx="3081">
                  <c:v>0.3327688518754304</c:v>
                </c:pt>
                <c:pt idx="3082">
                  <c:v>0.3327688518754304</c:v>
                </c:pt>
                <c:pt idx="3083">
                  <c:v>0.3279188918552676</c:v>
                </c:pt>
                <c:pt idx="3084">
                  <c:v>0.3361638238895446</c:v>
                </c:pt>
                <c:pt idx="3085">
                  <c:v>0.3676885640206036</c:v>
                </c:pt>
                <c:pt idx="3086">
                  <c:v>0.3676885640206036</c:v>
                </c:pt>
                <c:pt idx="3087">
                  <c:v>0.3676885640206036</c:v>
                </c:pt>
                <c:pt idx="3088">
                  <c:v>0.3676885640206036</c:v>
                </c:pt>
                <c:pt idx="3089">
                  <c:v>0.3676885640206036</c:v>
                </c:pt>
                <c:pt idx="3090">
                  <c:v>0.4210381242423953</c:v>
                </c:pt>
                <c:pt idx="3091">
                  <c:v>0.4226547775824496</c:v>
                </c:pt>
                <c:pt idx="3092">
                  <c:v>0.4307380442827211</c:v>
                </c:pt>
                <c:pt idx="3093">
                  <c:v>0.4307380442827211</c:v>
                </c:pt>
                <c:pt idx="3094">
                  <c:v>0.4307380442827211</c:v>
                </c:pt>
                <c:pt idx="3095">
                  <c:v>0.4304148752800443</c:v>
                </c:pt>
                <c:pt idx="3096">
                  <c:v>0.4360730003049003</c:v>
                </c:pt>
                <c:pt idx="3097">
                  <c:v>0.4601611350717094</c:v>
                </c:pt>
                <c:pt idx="3098">
                  <c:v>0.4617777884117635</c:v>
                </c:pt>
                <c:pt idx="3099">
                  <c:v>0.4611311270757419</c:v>
                </c:pt>
                <c:pt idx="3100">
                  <c:v>0.4611311270757419</c:v>
                </c:pt>
                <c:pt idx="3101">
                  <c:v>0.4611311270757419</c:v>
                </c:pt>
                <c:pt idx="3102">
                  <c:v>0.4745493497981925</c:v>
                </c:pt>
                <c:pt idx="3103">
                  <c:v>0.4648494297578665</c:v>
                </c:pt>
                <c:pt idx="3104">
                  <c:v>0.4735793577941598</c:v>
                </c:pt>
                <c:pt idx="3105">
                  <c:v>0.4868359151826052</c:v>
                </c:pt>
                <c:pt idx="3106">
                  <c:v>0.4971824965589526</c:v>
                </c:pt>
                <c:pt idx="3107">
                  <c:v>0.4971824965589526</c:v>
                </c:pt>
                <c:pt idx="3108">
                  <c:v>0.4971824965589526</c:v>
                </c:pt>
                <c:pt idx="3109">
                  <c:v>0.4976674925609688</c:v>
                </c:pt>
                <c:pt idx="3110">
                  <c:v>0.4776209911442955</c:v>
                </c:pt>
                <c:pt idx="3111">
                  <c:v>0.5051040979252186</c:v>
                </c:pt>
                <c:pt idx="3112">
                  <c:v>0.5224022886637996</c:v>
                </c:pt>
                <c:pt idx="3113">
                  <c:v>0.5224022886637996</c:v>
                </c:pt>
                <c:pt idx="3114">
                  <c:v>0.5224022886637996</c:v>
                </c:pt>
                <c:pt idx="3115">
                  <c:v>0.5224022886637996</c:v>
                </c:pt>
                <c:pt idx="3116">
                  <c:v>0.4886142338566646</c:v>
                </c:pt>
                <c:pt idx="3117">
                  <c:v>0.4903925525307242</c:v>
                </c:pt>
                <c:pt idx="3118">
                  <c:v>0.5118940419534463</c:v>
                </c:pt>
                <c:pt idx="3119">
                  <c:v>0.5196539779857068</c:v>
                </c:pt>
                <c:pt idx="3120">
                  <c:v>0.5254739300099023</c:v>
                </c:pt>
                <c:pt idx="3121">
                  <c:v>0.5254739300099023</c:v>
                </c:pt>
                <c:pt idx="3122">
                  <c:v>0.5254739300099023</c:v>
                </c:pt>
                <c:pt idx="3123">
                  <c:v>0.5363055073882659</c:v>
                </c:pt>
                <c:pt idx="3124">
                  <c:v>0.5325873663714751</c:v>
                </c:pt>
                <c:pt idx="3125">
                  <c:v>0.4755193418022245</c:v>
                </c:pt>
                <c:pt idx="3126">
                  <c:v>0.4711543777840776</c:v>
                </c:pt>
                <c:pt idx="3127">
                  <c:v>0.4824709511644578</c:v>
                </c:pt>
                <c:pt idx="3128">
                  <c:v>0.4824709511644578</c:v>
                </c:pt>
                <c:pt idx="3129">
                  <c:v>0.4824709511644578</c:v>
                </c:pt>
                <c:pt idx="3130">
                  <c:v>0.4709927124500723</c:v>
                </c:pt>
                <c:pt idx="3131">
                  <c:v>0.4945958512148652</c:v>
                </c:pt>
                <c:pt idx="3132">
                  <c:v>0.4970208312249467</c:v>
                </c:pt>
                <c:pt idx="3133">
                  <c:v>0.5251505993418915</c:v>
                </c:pt>
                <c:pt idx="3134">
                  <c:v>0.5203006393217284</c:v>
                </c:pt>
                <c:pt idx="3135">
                  <c:v>0.5203006393217284</c:v>
                </c:pt>
                <c:pt idx="3136">
                  <c:v>0.5203006393217284</c:v>
                </c:pt>
                <c:pt idx="3137">
                  <c:v>0.5031642755824868</c:v>
                </c:pt>
                <c:pt idx="3138">
                  <c:v>0.5160973406375873</c:v>
                </c:pt>
                <c:pt idx="3139">
                  <c:v>0.5062357552632561</c:v>
                </c:pt>
                <c:pt idx="3140">
                  <c:v>0.5128640339574788</c:v>
                </c:pt>
                <c:pt idx="3141">
                  <c:v>0.5267672526819458</c:v>
                </c:pt>
                <c:pt idx="3142">
                  <c:v>0.5267672526819458</c:v>
                </c:pt>
                <c:pt idx="3143">
                  <c:v>0.5267672526819458</c:v>
                </c:pt>
                <c:pt idx="3144">
                  <c:v>0.5159356753035822</c:v>
                </c:pt>
                <c:pt idx="3145">
                  <c:v>0.5215941236591064</c:v>
                </c:pt>
                <c:pt idx="3146">
                  <c:v>0.5170673326416202</c:v>
                </c:pt>
                <c:pt idx="3147">
                  <c:v>0.4848959311745396</c:v>
                </c:pt>
                <c:pt idx="3148">
                  <c:v>0.4724477004561214</c:v>
                </c:pt>
                <c:pt idx="3149">
                  <c:v>0.4724477004561214</c:v>
                </c:pt>
                <c:pt idx="3150">
                  <c:v>0.4724477004561214</c:v>
                </c:pt>
                <c:pt idx="3151">
                  <c:v>0.4724477004561214</c:v>
                </c:pt>
                <c:pt idx="3152">
                  <c:v>0.4724477004561214</c:v>
                </c:pt>
                <c:pt idx="3153">
                  <c:v>0.4672744097679478</c:v>
                </c:pt>
                <c:pt idx="3154">
                  <c:v>0.4719628661194391</c:v>
                </c:pt>
                <c:pt idx="3155">
                  <c:v>0.4848959311745396</c:v>
                </c:pt>
                <c:pt idx="3156">
                  <c:v>0.4848959311745396</c:v>
                </c:pt>
                <c:pt idx="3157">
                  <c:v>0.4848959311745396</c:v>
                </c:pt>
                <c:pt idx="3158">
                  <c:v>0.5285457330213397</c:v>
                </c:pt>
                <c:pt idx="3159">
                  <c:v>0.5261205913459244</c:v>
                </c:pt>
                <c:pt idx="3160">
                  <c:v>0.5408321367404183</c:v>
                </c:pt>
                <c:pt idx="3161">
                  <c:v>0.5350121847162228</c:v>
                </c:pt>
                <c:pt idx="3162">
                  <c:v>0.5443887740885378</c:v>
                </c:pt>
                <c:pt idx="3163">
                  <c:v>0.5443887740885378</c:v>
                </c:pt>
                <c:pt idx="3164">
                  <c:v>0.5443887740885378</c:v>
                </c:pt>
                <c:pt idx="3165">
                  <c:v>0.5581303274789995</c:v>
                </c:pt>
                <c:pt idx="3166">
                  <c:v>0.5529570367908256</c:v>
                </c:pt>
                <c:pt idx="3167">
                  <c:v>0.5253122646758972</c:v>
                </c:pt>
                <c:pt idx="3168">
                  <c:v>0.5036491099191696</c:v>
                </c:pt>
                <c:pt idx="3169">
                  <c:v>0.459029477733671</c:v>
                </c:pt>
                <c:pt idx="3170">
                  <c:v>0.459029477733671</c:v>
                </c:pt>
                <c:pt idx="3171">
                  <c:v>0.459029477733671</c:v>
                </c:pt>
                <c:pt idx="3172">
                  <c:v>0.4606461310737255</c:v>
                </c:pt>
                <c:pt idx="3173">
                  <c:v>0.4858660848439067</c:v>
                </c:pt>
                <c:pt idx="3174">
                  <c:v>0.424271430922504</c:v>
                </c:pt>
                <c:pt idx="3175">
                  <c:v>0.4714777084520896</c:v>
                </c:pt>
                <c:pt idx="3176">
                  <c:v>0.4842492698385183</c:v>
                </c:pt>
                <c:pt idx="3177">
                  <c:v>0.4842492698385183</c:v>
                </c:pt>
                <c:pt idx="3178">
                  <c:v>0.4842492698385183</c:v>
                </c:pt>
                <c:pt idx="3179">
                  <c:v>0.4929791978748115</c:v>
                </c:pt>
                <c:pt idx="3180">
                  <c:v>0.4845726005065289</c:v>
                </c:pt>
                <c:pt idx="3181">
                  <c:v>0.4737411847934991</c:v>
                </c:pt>
                <c:pt idx="3182">
                  <c:v>0.5013859569084278</c:v>
                </c:pt>
                <c:pt idx="3183">
                  <c:v>0.5125407032894682</c:v>
                </c:pt>
                <c:pt idx="3184">
                  <c:v>0.5125407032894682</c:v>
                </c:pt>
                <c:pt idx="3185">
                  <c:v>0.5125407032894682</c:v>
                </c:pt>
                <c:pt idx="3186">
                  <c:v>0.5160973406375875</c:v>
                </c:pt>
                <c:pt idx="3187">
                  <c:v>0.4986374845650012</c:v>
                </c:pt>
                <c:pt idx="3188">
                  <c:v>0.4952425125508872</c:v>
                </c:pt>
                <c:pt idx="3189">
                  <c:v>0.4772976604762846</c:v>
                </c:pt>
                <c:pt idx="3190">
                  <c:v>0.4470662430172692</c:v>
                </c:pt>
                <c:pt idx="3191">
                  <c:v>0.4470662430172692</c:v>
                </c:pt>
                <c:pt idx="3192">
                  <c:v>0.4470662430172692</c:v>
                </c:pt>
                <c:pt idx="3193">
                  <c:v>0.4519162030374322</c:v>
                </c:pt>
                <c:pt idx="3194">
                  <c:v>0.4711543777840783</c:v>
                </c:pt>
                <c:pt idx="3195">
                  <c:v>0.4549878443835353</c:v>
                </c:pt>
                <c:pt idx="3196">
                  <c:v>0.4737411847934991</c:v>
                </c:pt>
                <c:pt idx="3197">
                  <c:v>0.4737411847934991</c:v>
                </c:pt>
                <c:pt idx="3198">
                  <c:v>0.4737411847934991</c:v>
                </c:pt>
                <c:pt idx="3199">
                  <c:v>0.4737411847934991</c:v>
                </c:pt>
                <c:pt idx="3200">
                  <c:v>0.474387684464187</c:v>
                </c:pt>
                <c:pt idx="3201">
                  <c:v>0.4933026902081565</c:v>
                </c:pt>
                <c:pt idx="3202">
                  <c:v>0.4808542978244044</c:v>
                </c:pt>
                <c:pt idx="3203">
                  <c:v>0.5018707912451101</c:v>
                </c:pt>
                <c:pt idx="3204">
                  <c:v>0.4975058272269635</c:v>
                </c:pt>
                <c:pt idx="3205">
                  <c:v>0.4975058272269635</c:v>
                </c:pt>
                <c:pt idx="3206">
                  <c:v>0.4975058272269635</c:v>
                </c:pt>
                <c:pt idx="3207">
                  <c:v>0.4989608152330123</c:v>
                </c:pt>
                <c:pt idx="3208">
                  <c:v>0.5015474605770991</c:v>
                </c:pt>
                <c:pt idx="3209">
                  <c:v>0.5015474605770991</c:v>
                </c:pt>
                <c:pt idx="3210">
                  <c:v>0.4886142338566646</c:v>
                </c:pt>
                <c:pt idx="3211">
                  <c:v>0.4970208312249469</c:v>
                </c:pt>
                <c:pt idx="3212">
                  <c:v>0.4970208312249469</c:v>
                </c:pt>
                <c:pt idx="3213">
                  <c:v>0.4970208312249469</c:v>
                </c:pt>
                <c:pt idx="3214">
                  <c:v>0.4810159631584092</c:v>
                </c:pt>
                <c:pt idx="3215">
                  <c:v>0.4708312087814013</c:v>
                </c:pt>
                <c:pt idx="3216">
                  <c:v>0.4890992298586809</c:v>
                </c:pt>
                <c:pt idx="3217">
                  <c:v>0.4771361568076133</c:v>
                </c:pt>
                <c:pt idx="3218">
                  <c:v>0.4679212327693036</c:v>
                </c:pt>
                <c:pt idx="3219">
                  <c:v>0.4679212327693036</c:v>
                </c:pt>
                <c:pt idx="3220">
                  <c:v>0.4679212327693036</c:v>
                </c:pt>
                <c:pt idx="3221">
                  <c:v>0.4276664029366175</c:v>
                </c:pt>
                <c:pt idx="3222">
                  <c:v>0.434941342966862</c:v>
                </c:pt>
                <c:pt idx="3223">
                  <c:v>0.4205532899057129</c:v>
                </c:pt>
                <c:pt idx="3224">
                  <c:v>0.3993749694856676</c:v>
                </c:pt>
                <c:pt idx="3225">
                  <c:v>0.4022849454977657</c:v>
                </c:pt>
                <c:pt idx="3226">
                  <c:v>0.4022849454977657</c:v>
                </c:pt>
                <c:pt idx="3227">
                  <c:v>0.4022849454977657</c:v>
                </c:pt>
                <c:pt idx="3228">
                  <c:v>0.4360730003049005</c:v>
                </c:pt>
                <c:pt idx="3229">
                  <c:v>0.4742260191301819</c:v>
                </c:pt>
                <c:pt idx="3230">
                  <c:v>0.4705077164480571</c:v>
                </c:pt>
                <c:pt idx="3231">
                  <c:v>0.4619394537457693</c:v>
                </c:pt>
                <c:pt idx="3232">
                  <c:v>0.4590294777336714</c:v>
                </c:pt>
                <c:pt idx="3233">
                  <c:v>0.4590294777336714</c:v>
                </c:pt>
                <c:pt idx="3234">
                  <c:v>0.4590294777336714</c:v>
                </c:pt>
                <c:pt idx="3235">
                  <c:v>0.4792376444843502</c:v>
                </c:pt>
                <c:pt idx="3236">
                  <c:v>0.5010624645750834</c:v>
                </c:pt>
                <c:pt idx="3237">
                  <c:v>0.5044574365891974</c:v>
                </c:pt>
                <c:pt idx="3238">
                  <c:v>0.519007316649686</c:v>
                </c:pt>
                <c:pt idx="3239">
                  <c:v>0.513025699291485</c:v>
                </c:pt>
                <c:pt idx="3240">
                  <c:v>0.513025699291485</c:v>
                </c:pt>
                <c:pt idx="3241">
                  <c:v>0.513025699291485</c:v>
                </c:pt>
                <c:pt idx="3242">
                  <c:v>0.5112475422827594</c:v>
                </c:pt>
                <c:pt idx="3243">
                  <c:v>0.516420832970933</c:v>
                </c:pt>
                <c:pt idx="3244">
                  <c:v>0.4976674925609692</c:v>
                </c:pt>
                <c:pt idx="3245">
                  <c:v>0.5146423526315393</c:v>
                </c:pt>
                <c:pt idx="3246">
                  <c:v>0.523210615333827</c:v>
                </c:pt>
                <c:pt idx="3247">
                  <c:v>0.523210615333827</c:v>
                </c:pt>
                <c:pt idx="3248">
                  <c:v>0.523210615333827</c:v>
                </c:pt>
                <c:pt idx="3249">
                  <c:v>0.5172289979756262</c:v>
                </c:pt>
                <c:pt idx="3250">
                  <c:v>0.5426104554144786</c:v>
                </c:pt>
                <c:pt idx="3251">
                  <c:v>0.5303240516954</c:v>
                </c:pt>
                <c:pt idx="3252">
                  <c:v>0.5380838260623266</c:v>
                </c:pt>
                <c:pt idx="3253">
                  <c:v>0.5278989100199845</c:v>
                </c:pt>
                <c:pt idx="3254">
                  <c:v>0.5278989100199845</c:v>
                </c:pt>
                <c:pt idx="3255">
                  <c:v>0.5278989100199845</c:v>
                </c:pt>
                <c:pt idx="3256">
                  <c:v>0.5236956113358433</c:v>
                </c:pt>
                <c:pt idx="3257">
                  <c:v>0.5482687421046688</c:v>
                </c:pt>
                <c:pt idx="3258">
                  <c:v>0.5621719608291358</c:v>
                </c:pt>
                <c:pt idx="3259">
                  <c:v>0.5621719608291358</c:v>
                </c:pt>
                <c:pt idx="3260">
                  <c:v>0.5878767489359988</c:v>
                </c:pt>
                <c:pt idx="3261">
                  <c:v>0.5878767489359988</c:v>
                </c:pt>
                <c:pt idx="3262">
                  <c:v>0.5878767489359988</c:v>
                </c:pt>
                <c:pt idx="3263">
                  <c:v>0.5893317369420477</c:v>
                </c:pt>
                <c:pt idx="3264">
                  <c:v>0.5578069968109889</c:v>
                </c:pt>
                <c:pt idx="3265">
                  <c:v>0.5657285981772553</c:v>
                </c:pt>
                <c:pt idx="3266">
                  <c:v>0.5692852355253746</c:v>
                </c:pt>
                <c:pt idx="3267">
                  <c:v>0.5699318968613962</c:v>
                </c:pt>
                <c:pt idx="3268">
                  <c:v>0.5699318968613962</c:v>
                </c:pt>
                <c:pt idx="3269">
                  <c:v>0.5699318968613962</c:v>
                </c:pt>
                <c:pt idx="3270">
                  <c:v>0.5754285182175809</c:v>
                </c:pt>
                <c:pt idx="3271">
                  <c:v>0.5644352755052118</c:v>
                </c:pt>
                <c:pt idx="3272">
                  <c:v>0.5894934022760534</c:v>
                </c:pt>
                <c:pt idx="3273">
                  <c:v>0.6166531783889655</c:v>
                </c:pt>
                <c:pt idx="3274">
                  <c:v>0.6210181424071124</c:v>
                </c:pt>
                <c:pt idx="3275">
                  <c:v>0.6210181424071124</c:v>
                </c:pt>
                <c:pt idx="3276">
                  <c:v>0.6210181424071124</c:v>
                </c:pt>
                <c:pt idx="3277">
                  <c:v>0.6257064370932697</c:v>
                </c:pt>
                <c:pt idx="3278">
                  <c:v>0.6257064370932697</c:v>
                </c:pt>
                <c:pt idx="3279">
                  <c:v>0.64833958385403</c:v>
                </c:pt>
                <c:pt idx="3280">
                  <c:v>0.6362146838036229</c:v>
                </c:pt>
                <c:pt idx="3281">
                  <c:v>0.6174616667243269</c:v>
                </c:pt>
                <c:pt idx="3282">
                  <c:v>0.6174616667243269</c:v>
                </c:pt>
                <c:pt idx="3283">
                  <c:v>0.6174616667243269</c:v>
                </c:pt>
                <c:pt idx="3284">
                  <c:v>0.6172998397249876</c:v>
                </c:pt>
                <c:pt idx="3285">
                  <c:v>0.6150365250489114</c:v>
                </c:pt>
                <c:pt idx="3286">
                  <c:v>0.616814843722971</c:v>
                </c:pt>
                <c:pt idx="3287">
                  <c:v>0.6279697517693454</c:v>
                </c:pt>
                <c:pt idx="3288">
                  <c:v>0.6101865650287481</c:v>
                </c:pt>
                <c:pt idx="3289">
                  <c:v>0.6101865650287481</c:v>
                </c:pt>
                <c:pt idx="3290">
                  <c:v>0.6101865650287481</c:v>
                </c:pt>
                <c:pt idx="3291">
                  <c:v>0.6166531783889653</c:v>
                </c:pt>
                <c:pt idx="3292">
                  <c:v>0.6182698317290198</c:v>
                </c:pt>
                <c:pt idx="3293">
                  <c:v>0.6229581264151771</c:v>
                </c:pt>
                <c:pt idx="3294">
                  <c:v>0.5972534999736479</c:v>
                </c:pt>
                <c:pt idx="3295">
                  <c:v>0.602911624998504</c:v>
                </c:pt>
                <c:pt idx="3296">
                  <c:v>0.602911624998504</c:v>
                </c:pt>
                <c:pt idx="3297">
                  <c:v>0.602911624998504</c:v>
                </c:pt>
                <c:pt idx="3298">
                  <c:v>0.6095399036927267</c:v>
                </c:pt>
                <c:pt idx="3299">
                  <c:v>0.6024267906618219</c:v>
                </c:pt>
                <c:pt idx="3300">
                  <c:v>0.583996942585203</c:v>
                </c:pt>
                <c:pt idx="3301">
                  <c:v>0.5912717209501133</c:v>
                </c:pt>
                <c:pt idx="3302">
                  <c:v>0.596930007640303</c:v>
                </c:pt>
                <c:pt idx="3303">
                  <c:v>0.596930007640303</c:v>
                </c:pt>
                <c:pt idx="3304">
                  <c:v>0.596930007640303</c:v>
                </c:pt>
                <c:pt idx="3305">
                  <c:v>0.5595853154850488</c:v>
                </c:pt>
                <c:pt idx="3306">
                  <c:v>0.5914333862841183</c:v>
                </c:pt>
                <c:pt idx="3307">
                  <c:v>0.6012951333237837</c:v>
                </c:pt>
                <c:pt idx="3308">
                  <c:v>0.622473130413161</c:v>
                </c:pt>
                <c:pt idx="3309">
                  <c:v>0.620533146405096</c:v>
                </c:pt>
                <c:pt idx="3310">
                  <c:v>0.620533146405096</c:v>
                </c:pt>
                <c:pt idx="3311">
                  <c:v>0.620533146405096</c:v>
                </c:pt>
                <c:pt idx="3312">
                  <c:v>0.5869069185973006</c:v>
                </c:pt>
                <c:pt idx="3313">
                  <c:v>0.6088932423567051</c:v>
                </c:pt>
                <c:pt idx="3314">
                  <c:v>0.5624952914971466</c:v>
                </c:pt>
                <c:pt idx="3315">
                  <c:v>0.541963794078457</c:v>
                </c:pt>
                <c:pt idx="3316">
                  <c:v>0.5544120247968749</c:v>
                </c:pt>
                <c:pt idx="3317">
                  <c:v>0.5544120247968749</c:v>
                </c:pt>
                <c:pt idx="3318">
                  <c:v>0.5544120247968749</c:v>
                </c:pt>
                <c:pt idx="3319">
                  <c:v>0.5482687421046686</c:v>
                </c:pt>
                <c:pt idx="3320">
                  <c:v>0.5445504394225438</c:v>
                </c:pt>
                <c:pt idx="3321">
                  <c:v>0.5767218408896244</c:v>
                </c:pt>
                <c:pt idx="3322">
                  <c:v>0.5576453314769838</c:v>
                </c:pt>
                <c:pt idx="3323">
                  <c:v>0.5199773086537187</c:v>
                </c:pt>
                <c:pt idx="3324">
                  <c:v>0.5199773086537187</c:v>
                </c:pt>
                <c:pt idx="3325">
                  <c:v>0.5199773086537187</c:v>
                </c:pt>
                <c:pt idx="3326">
                  <c:v>0.4978291578949747</c:v>
                </c:pt>
                <c:pt idx="3327">
                  <c:v>0.5139956912955177</c:v>
                </c:pt>
                <c:pt idx="3328">
                  <c:v>0.5290305673580227</c:v>
                </c:pt>
                <c:pt idx="3329">
                  <c:v>0.5658902635112606</c:v>
                </c:pt>
                <c:pt idx="3330">
                  <c:v>0.5780151635616677</c:v>
                </c:pt>
                <c:pt idx="3331">
                  <c:v>0.5780151635616677</c:v>
                </c:pt>
                <c:pt idx="3332">
                  <c:v>0.5780151635616677</c:v>
                </c:pt>
                <c:pt idx="3333">
                  <c:v>0.5642736101712063</c:v>
                </c:pt>
                <c:pt idx="3334">
                  <c:v>0.5503703914467393</c:v>
                </c:pt>
                <c:pt idx="3335">
                  <c:v>0.5741353572108714</c:v>
                </c:pt>
                <c:pt idx="3336">
                  <c:v>0.5914333862841181</c:v>
                </c:pt>
                <c:pt idx="3337">
                  <c:v>0.602588294330493</c:v>
                </c:pt>
                <c:pt idx="3338">
                  <c:v>0.602588294330493</c:v>
                </c:pt>
                <c:pt idx="3339">
                  <c:v>0.602588294330493</c:v>
                </c:pt>
                <c:pt idx="3340">
                  <c:v>0.6058216010106012</c:v>
                </c:pt>
                <c:pt idx="3341">
                  <c:v>0.6035582863345252</c:v>
                </c:pt>
                <c:pt idx="3342">
                  <c:v>0.6126115450388294</c:v>
                </c:pt>
                <c:pt idx="3343">
                  <c:v>0.6224731304131605</c:v>
                </c:pt>
                <c:pt idx="3344">
                  <c:v>0.6098632343607371</c:v>
                </c:pt>
                <c:pt idx="3345">
                  <c:v>0.6098632343607371</c:v>
                </c:pt>
                <c:pt idx="3346">
                  <c:v>0.6098632343607371</c:v>
                </c:pt>
                <c:pt idx="3347">
                  <c:v>0.6134200333741906</c:v>
                </c:pt>
                <c:pt idx="3348">
                  <c:v>0.6289397437733779</c:v>
                </c:pt>
                <c:pt idx="3349">
                  <c:v>0.6268380944313074</c:v>
                </c:pt>
                <c:pt idx="3350">
                  <c:v>0.6237664530852041</c:v>
                </c:pt>
                <c:pt idx="3351">
                  <c:v>0.6289397437733779</c:v>
                </c:pt>
                <c:pt idx="3352">
                  <c:v>0.6289397437733779</c:v>
                </c:pt>
                <c:pt idx="3353">
                  <c:v>0.6289397437733779</c:v>
                </c:pt>
                <c:pt idx="3354">
                  <c:v>0.6292630744413885</c:v>
                </c:pt>
                <c:pt idx="3355">
                  <c:v>0.6166531783889651</c:v>
                </c:pt>
                <c:pt idx="3356">
                  <c:v>0.6239281184192094</c:v>
                </c:pt>
                <c:pt idx="3357">
                  <c:v>0.6397713211517415</c:v>
                </c:pt>
                <c:pt idx="3358">
                  <c:v>0.6366996798056384</c:v>
                </c:pt>
                <c:pt idx="3359">
                  <c:v>0.6366996798056384</c:v>
                </c:pt>
                <c:pt idx="3360">
                  <c:v>0.6366996798056384</c:v>
                </c:pt>
                <c:pt idx="3361">
                  <c:v>0.6329813771235133</c:v>
                </c:pt>
                <c:pt idx="3362">
                  <c:v>0.6176231703929973</c:v>
                </c:pt>
                <c:pt idx="3363">
                  <c:v>0.5705785581974172</c:v>
                </c:pt>
                <c:pt idx="3364">
                  <c:v>0.5797934822357267</c:v>
                </c:pt>
                <c:pt idx="3365">
                  <c:v>0.5954750196342535</c:v>
                </c:pt>
                <c:pt idx="3366">
                  <c:v>0.5954750196342535</c:v>
                </c:pt>
                <c:pt idx="3367">
                  <c:v>0.5954750196342535</c:v>
                </c:pt>
                <c:pt idx="3368">
                  <c:v>0.5649204331725615</c:v>
                </c:pt>
                <c:pt idx="3369">
                  <c:v>0.5544120247968747</c:v>
                </c:pt>
                <c:pt idx="3370">
                  <c:v>0.5762368448876076</c:v>
                </c:pt>
                <c:pt idx="3371">
                  <c:v>0.5856134342599226</c:v>
                </c:pt>
                <c:pt idx="3372">
                  <c:v>0.6161681823869489</c:v>
                </c:pt>
                <c:pt idx="3373">
                  <c:v>0.6161681823869489</c:v>
                </c:pt>
                <c:pt idx="3374">
                  <c:v>0.6161681823869489</c:v>
                </c:pt>
                <c:pt idx="3375">
                  <c:v>0.6223114650791555</c:v>
                </c:pt>
                <c:pt idx="3376">
                  <c:v>0.6260297677612803</c:v>
                </c:pt>
                <c:pt idx="3377">
                  <c:v>0.6392863251497258</c:v>
                </c:pt>
                <c:pt idx="3378">
                  <c:v>0.6336282001248696</c:v>
                </c:pt>
                <c:pt idx="3379">
                  <c:v>0.6287780784393728</c:v>
                </c:pt>
                <c:pt idx="3380">
                  <c:v>0.6287780784393728</c:v>
                </c:pt>
                <c:pt idx="3381">
                  <c:v>0.6287780784393728</c:v>
                </c:pt>
                <c:pt idx="3382">
                  <c:v>0.6489862451900514</c:v>
                </c:pt>
                <c:pt idx="3383">
                  <c:v>0.669032746606725</c:v>
                </c:pt>
                <c:pt idx="3384">
                  <c:v>0.6716193919508118</c:v>
                </c:pt>
                <c:pt idx="3385">
                  <c:v>0.6651527785905946</c:v>
                </c:pt>
                <c:pt idx="3386">
                  <c:v>0.6711345576141297</c:v>
                </c:pt>
                <c:pt idx="3387">
                  <c:v>0.6711345576141297</c:v>
                </c:pt>
                <c:pt idx="3388">
                  <c:v>0.6711345576141297</c:v>
                </c:pt>
                <c:pt idx="3389">
                  <c:v>0.6805109853211104</c:v>
                </c:pt>
                <c:pt idx="3390">
                  <c:v>0.6732360452908659</c:v>
                </c:pt>
                <c:pt idx="3391">
                  <c:v>0.6860076066772951</c:v>
                </c:pt>
                <c:pt idx="3392">
                  <c:v>0.6688712429380537</c:v>
                </c:pt>
                <c:pt idx="3393">
                  <c:v>0.6856842760092845</c:v>
                </c:pt>
                <c:pt idx="3394">
                  <c:v>0.6856842760092845</c:v>
                </c:pt>
                <c:pt idx="3395">
                  <c:v>0.6856842760092845</c:v>
                </c:pt>
                <c:pt idx="3396">
                  <c:v>0.69150422803348</c:v>
                </c:pt>
                <c:pt idx="3397">
                  <c:v>0.6921508893695016</c:v>
                </c:pt>
                <c:pt idx="3398">
                  <c:v>0.686977598681328</c:v>
                </c:pt>
                <c:pt idx="3399">
                  <c:v>0.7024974707458491</c:v>
                </c:pt>
                <c:pt idx="3400">
                  <c:v>0.671619391950812</c:v>
                </c:pt>
                <c:pt idx="3401">
                  <c:v>0.671619391950812</c:v>
                </c:pt>
                <c:pt idx="3402">
                  <c:v>0.671619391950812</c:v>
                </c:pt>
                <c:pt idx="3403">
                  <c:v>0.6851992800072684</c:v>
                </c:pt>
                <c:pt idx="3404">
                  <c:v>0.6562611852202962</c:v>
                </c:pt>
                <c:pt idx="3405">
                  <c:v>0.6549680242135869</c:v>
                </c:pt>
                <c:pt idx="3406">
                  <c:v>0.6578780002256845</c:v>
                </c:pt>
                <c:pt idx="3407">
                  <c:v>0.6578780002256845</c:v>
                </c:pt>
                <c:pt idx="3408">
                  <c:v>0.6578780002256845</c:v>
                </c:pt>
                <c:pt idx="3409">
                  <c:v>0.6578780002256845</c:v>
                </c:pt>
                <c:pt idx="3410">
                  <c:v>0.6489862451900519</c:v>
                </c:pt>
                <c:pt idx="3411">
                  <c:v>0.6483395838540302</c:v>
                </c:pt>
                <c:pt idx="3412">
                  <c:v>0.6483395838540302</c:v>
                </c:pt>
                <c:pt idx="3413">
                  <c:v>0.6732360452908661</c:v>
                </c:pt>
                <c:pt idx="3414">
                  <c:v>0.6910192320314634</c:v>
                </c:pt>
                <c:pt idx="3415">
                  <c:v>0.6910192320314634</c:v>
                </c:pt>
                <c:pt idx="3416">
                  <c:v>0.6910192320314634</c:v>
                </c:pt>
                <c:pt idx="3417">
                  <c:v>0.6853609453412732</c:v>
                </c:pt>
                <c:pt idx="3418">
                  <c:v>0.6722660532868334</c:v>
                </c:pt>
                <c:pt idx="3419">
                  <c:v>0.676146021302964</c:v>
                </c:pt>
                <c:pt idx="3420">
                  <c:v>0.6874625946833444</c:v>
                </c:pt>
                <c:pt idx="3421">
                  <c:v>0.6869775986813282</c:v>
                </c:pt>
                <c:pt idx="3422">
                  <c:v>0.6869775986813282</c:v>
                </c:pt>
                <c:pt idx="3423">
                  <c:v>0.6869775986813282</c:v>
                </c:pt>
                <c:pt idx="3424">
                  <c:v>0.6944142040455779</c:v>
                </c:pt>
                <c:pt idx="3425">
                  <c:v>0.6974858453916808</c:v>
                </c:pt>
                <c:pt idx="3426">
                  <c:v>0.7152690321322783</c:v>
                </c:pt>
                <c:pt idx="3427">
                  <c:v>0.7207656534884628</c:v>
                </c:pt>
                <c:pt idx="3428">
                  <c:v>0.728687254854729</c:v>
                </c:pt>
                <c:pt idx="3429">
                  <c:v>0.728687254854729</c:v>
                </c:pt>
                <c:pt idx="3430">
                  <c:v>0.728687254854729</c:v>
                </c:pt>
                <c:pt idx="3431">
                  <c:v>0.7261006095106421</c:v>
                </c:pt>
                <c:pt idx="3432">
                  <c:v>0.7230289681645388</c:v>
                </c:pt>
                <c:pt idx="3433">
                  <c:v>0.7257772788426311</c:v>
                </c:pt>
                <c:pt idx="3434">
                  <c:v>0.7435604655832286</c:v>
                </c:pt>
                <c:pt idx="3435">
                  <c:v>0.7509970709474785</c:v>
                </c:pt>
                <c:pt idx="3436">
                  <c:v>0.7509970709474785</c:v>
                </c:pt>
                <c:pt idx="3437">
                  <c:v>0.7509970709474785</c:v>
                </c:pt>
                <c:pt idx="3438">
                  <c:v>0.7414588162411579</c:v>
                </c:pt>
                <c:pt idx="3439">
                  <c:v>0.7526138859528666</c:v>
                </c:pt>
                <c:pt idx="3440">
                  <c:v>0.7809053194038167</c:v>
                </c:pt>
                <c:pt idx="3441">
                  <c:v>0.791575069782841</c:v>
                </c:pt>
                <c:pt idx="3442">
                  <c:v>0.7918984004508518</c:v>
                </c:pt>
                <c:pt idx="3443">
                  <c:v>0.7918984004508518</c:v>
                </c:pt>
                <c:pt idx="3444">
                  <c:v>0.7918984004508518</c:v>
                </c:pt>
                <c:pt idx="3445">
                  <c:v>0.8053166231733024</c:v>
                </c:pt>
                <c:pt idx="3446">
                  <c:v>0.8053166231733024</c:v>
                </c:pt>
                <c:pt idx="3447">
                  <c:v>0.8053166231733024</c:v>
                </c:pt>
                <c:pt idx="3448">
                  <c:v>0.8237464712499216</c:v>
                </c:pt>
                <c:pt idx="3449">
                  <c:v>0.8133998898735741</c:v>
                </c:pt>
                <c:pt idx="3450">
                  <c:v>0.8133998898735741</c:v>
                </c:pt>
                <c:pt idx="3451">
                  <c:v>0.8133998898735741</c:v>
                </c:pt>
                <c:pt idx="3452">
                  <c:v>0.7982035101423977</c:v>
                </c:pt>
                <c:pt idx="3453">
                  <c:v>0.7982035101423977</c:v>
                </c:pt>
                <c:pt idx="3454">
                  <c:v>0.7982035101423977</c:v>
                </c:pt>
                <c:pt idx="3455">
                  <c:v>0.8468646140126981</c:v>
                </c:pt>
                <c:pt idx="3456">
                  <c:v>0.8397515009817931</c:v>
                </c:pt>
                <c:pt idx="3457">
                  <c:v>0.8397515009817931</c:v>
                </c:pt>
                <c:pt idx="3458">
                  <c:v>0.8397515009817931</c:v>
                </c:pt>
                <c:pt idx="3459">
                  <c:v>0.8201898339018021</c:v>
                </c:pt>
                <c:pt idx="3460">
                  <c:v>0.8145315472116121</c:v>
                </c:pt>
                <c:pt idx="3461">
                  <c:v>0.8098432525254544</c:v>
                </c:pt>
                <c:pt idx="3462">
                  <c:v>0.8051551195046309</c:v>
                </c:pt>
                <c:pt idx="3463">
                  <c:v>0.7990116751470906</c:v>
                </c:pt>
                <c:pt idx="3464">
                  <c:v>0.7990116751470906</c:v>
                </c:pt>
                <c:pt idx="3465">
                  <c:v>0.7990116751470906</c:v>
                </c:pt>
                <c:pt idx="3466">
                  <c:v>0.8281114352680679</c:v>
                </c:pt>
                <c:pt idx="3467">
                  <c:v>0.8319914032841984</c:v>
                </c:pt>
                <c:pt idx="3468">
                  <c:v>0.8135615552075794</c:v>
                </c:pt>
                <c:pt idx="3469">
                  <c:v>0.8163098658856716</c:v>
                </c:pt>
                <c:pt idx="3470">
                  <c:v>0.8446012993366219</c:v>
                </c:pt>
                <c:pt idx="3471">
                  <c:v>0.8446012993366219</c:v>
                </c:pt>
                <c:pt idx="3472">
                  <c:v>0.8446012993366219</c:v>
                </c:pt>
                <c:pt idx="3473">
                  <c:v>0.8496130863561242</c:v>
                </c:pt>
                <c:pt idx="3474">
                  <c:v>0.8211598259058346</c:v>
                </c:pt>
                <c:pt idx="3475">
                  <c:v>0.8446012993366219</c:v>
                </c:pt>
                <c:pt idx="3476">
                  <c:v>0.8625461514112245</c:v>
                </c:pt>
                <c:pt idx="3477">
                  <c:v>0.8429846459965673</c:v>
                </c:pt>
                <c:pt idx="3478">
                  <c:v>0.8429846459965673</c:v>
                </c:pt>
                <c:pt idx="3479">
                  <c:v>0.8429846459965673</c:v>
                </c:pt>
                <c:pt idx="3480">
                  <c:v>0.7830068070805529</c:v>
                </c:pt>
                <c:pt idx="3481">
                  <c:v>0.8155017008809782</c:v>
                </c:pt>
                <c:pt idx="3482">
                  <c:v>0.7925450617868732</c:v>
                </c:pt>
                <c:pt idx="3483">
                  <c:v>0.7975566871410413</c:v>
                </c:pt>
                <c:pt idx="3484">
                  <c:v>0.7605353256537979</c:v>
                </c:pt>
                <c:pt idx="3485">
                  <c:v>0.7605353256537979</c:v>
                </c:pt>
                <c:pt idx="3486">
                  <c:v>0.7605353256537979</c:v>
                </c:pt>
                <c:pt idx="3487">
                  <c:v>0.7851084564226229</c:v>
                </c:pt>
                <c:pt idx="3488">
                  <c:v>0.7978800178090519</c:v>
                </c:pt>
                <c:pt idx="3489">
                  <c:v>0.8069332765133561</c:v>
                </c:pt>
                <c:pt idx="3490">
                  <c:v>0.7936767191249106</c:v>
                </c:pt>
                <c:pt idx="3491">
                  <c:v>0.767810265684042</c:v>
                </c:pt>
                <c:pt idx="3492">
                  <c:v>0.767810265684042</c:v>
                </c:pt>
                <c:pt idx="3493">
                  <c:v>0.767810265684042</c:v>
                </c:pt>
                <c:pt idx="3494">
                  <c:v>0.758757006979738</c:v>
                </c:pt>
                <c:pt idx="3495">
                  <c:v>0.799335167480435</c:v>
                </c:pt>
                <c:pt idx="3496">
                  <c:v>0.8179265192257255</c:v>
                </c:pt>
                <c:pt idx="3497">
                  <c:v>0.7928683924548838</c:v>
                </c:pt>
                <c:pt idx="3498">
                  <c:v>0.7796118350664385</c:v>
                </c:pt>
                <c:pt idx="3499">
                  <c:v>0.7796118350664385</c:v>
                </c:pt>
                <c:pt idx="3500">
                  <c:v>0.7796118350664385</c:v>
                </c:pt>
                <c:pt idx="3501">
                  <c:v>0.7912519007801635</c:v>
                </c:pt>
                <c:pt idx="3502">
                  <c:v>0.7967483604710144</c:v>
                </c:pt>
                <c:pt idx="3503">
                  <c:v>0.8119449018675249</c:v>
                </c:pt>
                <c:pt idx="3504">
                  <c:v>0.7815518190745041</c:v>
                </c:pt>
                <c:pt idx="3505">
                  <c:v>0.769426919024097</c:v>
                </c:pt>
                <c:pt idx="3506">
                  <c:v>0.769426919024097</c:v>
                </c:pt>
                <c:pt idx="3507">
                  <c:v>0.769426919024097</c:v>
                </c:pt>
                <c:pt idx="3508">
                  <c:v>0.769426919024097</c:v>
                </c:pt>
                <c:pt idx="3509">
                  <c:v>0.769426919024097</c:v>
                </c:pt>
                <c:pt idx="3510">
                  <c:v>0.6473695918499973</c:v>
                </c:pt>
                <c:pt idx="3511">
                  <c:v>0.603719951668531</c:v>
                </c:pt>
                <c:pt idx="3512">
                  <c:v>0.6263530984292911</c:v>
                </c:pt>
                <c:pt idx="3513">
                  <c:v>0.6263530984292911</c:v>
                </c:pt>
                <c:pt idx="3514">
                  <c:v>0.6263530984292911</c:v>
                </c:pt>
                <c:pt idx="3515">
                  <c:v>0.6649911132565889</c:v>
                </c:pt>
                <c:pt idx="3516">
                  <c:v>0.6449446118399154</c:v>
                </c:pt>
                <c:pt idx="3517">
                  <c:v>0.6667694319306485</c:v>
                </c:pt>
                <c:pt idx="3518">
                  <c:v>0.5970916729743083</c:v>
                </c:pt>
                <c:pt idx="3519">
                  <c:v>0.5261205913459246</c:v>
                </c:pt>
                <c:pt idx="3520">
                  <c:v>0.5261205913459246</c:v>
                </c:pt>
                <c:pt idx="3521">
                  <c:v>0.5261205913459246</c:v>
                </c:pt>
                <c:pt idx="3522">
                  <c:v>0.3369721505595715</c:v>
                </c:pt>
                <c:pt idx="3523">
                  <c:v>0.4328396936247918</c:v>
                </c:pt>
                <c:pt idx="3524">
                  <c:v>0.3266255691832241</c:v>
                </c:pt>
                <c:pt idx="3525">
                  <c:v>0.1332738297127301</c:v>
                </c:pt>
                <c:pt idx="3526">
                  <c:v>0.2850775783438286</c:v>
                </c:pt>
                <c:pt idx="3527">
                  <c:v>0.2850775783438286</c:v>
                </c:pt>
                <c:pt idx="3528">
                  <c:v>0.2850775783438286</c:v>
                </c:pt>
                <c:pt idx="3529">
                  <c:v>0.1057907229318069</c:v>
                </c:pt>
                <c:pt idx="3530">
                  <c:v>0.1478237097732185</c:v>
                </c:pt>
                <c:pt idx="3531">
                  <c:v>0.05098617470396594</c:v>
                </c:pt>
                <c:pt idx="3532">
                  <c:v>0.05082450936996041</c:v>
                </c:pt>
                <c:pt idx="3533">
                  <c:v>0.04710620668783561</c:v>
                </c:pt>
                <c:pt idx="3534">
                  <c:v>0.04710620668783561</c:v>
                </c:pt>
                <c:pt idx="3535">
                  <c:v>0.04710620668783561</c:v>
                </c:pt>
                <c:pt idx="3536">
                  <c:v>-0.01157814789080158</c:v>
                </c:pt>
                <c:pt idx="3537">
                  <c:v>0.0896241895312635</c:v>
                </c:pt>
                <c:pt idx="3538">
                  <c:v>0.1596254408209485</c:v>
                </c:pt>
                <c:pt idx="3539">
                  <c:v>0.2055382340131566</c:v>
                </c:pt>
                <c:pt idx="3540">
                  <c:v>0.1352138137207946</c:v>
                </c:pt>
                <c:pt idx="3541">
                  <c:v>0.1352138137207946</c:v>
                </c:pt>
                <c:pt idx="3542">
                  <c:v>0.1352138137207946</c:v>
                </c:pt>
                <c:pt idx="3543">
                  <c:v>0.1635052471717449</c:v>
                </c:pt>
                <c:pt idx="3544">
                  <c:v>0.1211489296623225</c:v>
                </c:pt>
                <c:pt idx="3545">
                  <c:v>0.1022340855836872</c:v>
                </c:pt>
                <c:pt idx="3546">
                  <c:v>0.1256755590144747</c:v>
                </c:pt>
                <c:pt idx="3547">
                  <c:v>0.08154092283099224</c:v>
                </c:pt>
                <c:pt idx="3548">
                  <c:v>0.08154092283099224</c:v>
                </c:pt>
                <c:pt idx="3549">
                  <c:v>0.08154092283099224</c:v>
                </c:pt>
                <c:pt idx="3550">
                  <c:v>0.1570386338115279</c:v>
                </c:pt>
                <c:pt idx="3551">
                  <c:v>0.1884017086085814</c:v>
                </c:pt>
                <c:pt idx="3552">
                  <c:v>0.2242915744231211</c:v>
                </c:pt>
                <c:pt idx="3553">
                  <c:v>0.2103883556986541</c:v>
                </c:pt>
                <c:pt idx="3554">
                  <c:v>0.2103883556986541</c:v>
                </c:pt>
                <c:pt idx="3555">
                  <c:v>0.2103883556986541</c:v>
                </c:pt>
                <c:pt idx="3556">
                  <c:v>0.2103883556986541</c:v>
                </c:pt>
                <c:pt idx="3557">
                  <c:v>0.2280097154399121</c:v>
                </c:pt>
                <c:pt idx="3558">
                  <c:v>0.2423979301663954</c:v>
                </c:pt>
                <c:pt idx="3559">
                  <c:v>0.2294648651112949</c:v>
                </c:pt>
                <c:pt idx="3560">
                  <c:v>0.211358186037353</c:v>
                </c:pt>
                <c:pt idx="3561">
                  <c:v>0.228656376775934</c:v>
                </c:pt>
                <c:pt idx="3562">
                  <c:v>0.228656376775934</c:v>
                </c:pt>
                <c:pt idx="3563">
                  <c:v>0.228656376775934</c:v>
                </c:pt>
                <c:pt idx="3564">
                  <c:v>0.2231599170850833</c:v>
                </c:pt>
                <c:pt idx="3565">
                  <c:v>0.2231599170850833</c:v>
                </c:pt>
                <c:pt idx="3566">
                  <c:v>0.2561394835568569</c:v>
                </c:pt>
                <c:pt idx="3567">
                  <c:v>0.2391646234862868</c:v>
                </c:pt>
                <c:pt idx="3568">
                  <c:v>0.1706186835333183</c:v>
                </c:pt>
                <c:pt idx="3569">
                  <c:v>0.1706186835333183</c:v>
                </c:pt>
                <c:pt idx="3570">
                  <c:v>0.1706186835333183</c:v>
                </c:pt>
                <c:pt idx="3571">
                  <c:v>0.2171781380615483</c:v>
                </c:pt>
                <c:pt idx="3572">
                  <c:v>0.2658395652625165</c:v>
                </c:pt>
                <c:pt idx="3573">
                  <c:v>0.2962324863902033</c:v>
                </c:pt>
                <c:pt idx="3574">
                  <c:v>0.2482178821905905</c:v>
                </c:pt>
                <c:pt idx="3575">
                  <c:v>0.2482178821905905</c:v>
                </c:pt>
                <c:pt idx="3576">
                  <c:v>0.2482178821905905</c:v>
                </c:pt>
                <c:pt idx="3577">
                  <c:v>0.2482178821905905</c:v>
                </c:pt>
                <c:pt idx="3578">
                  <c:v>0.2302730301159879</c:v>
                </c:pt>
                <c:pt idx="3579">
                  <c:v>0.2373863048122269</c:v>
                </c:pt>
                <c:pt idx="3580">
                  <c:v>0.2318896834560422</c:v>
                </c:pt>
                <c:pt idx="3581">
                  <c:v>0.2189564567356077</c:v>
                </c:pt>
                <c:pt idx="3582">
                  <c:v>0.25177451953871</c:v>
                </c:pt>
                <c:pt idx="3583">
                  <c:v>0.25177451953871</c:v>
                </c:pt>
                <c:pt idx="3584">
                  <c:v>0.25177451953871</c:v>
                </c:pt>
                <c:pt idx="3585">
                  <c:v>0.2309196914520093</c:v>
                </c:pt>
                <c:pt idx="3586">
                  <c:v>0.2124898433753903</c:v>
                </c:pt>
                <c:pt idx="3587">
                  <c:v>0.2149148233854719</c:v>
                </c:pt>
                <c:pt idx="3588">
                  <c:v>0.2326980101260692</c:v>
                </c:pt>
                <c:pt idx="3589">
                  <c:v>0.2053765686791515</c:v>
                </c:pt>
                <c:pt idx="3590">
                  <c:v>0.2053765686791515</c:v>
                </c:pt>
                <c:pt idx="3591">
                  <c:v>0.2053765686791515</c:v>
                </c:pt>
                <c:pt idx="3592">
                  <c:v>0.2614744395790358</c:v>
                </c:pt>
                <c:pt idx="3593">
                  <c:v>0.2553311568868295</c:v>
                </c:pt>
                <c:pt idx="3594">
                  <c:v>0.2682643836072638</c:v>
                </c:pt>
                <c:pt idx="3595">
                  <c:v>0.2928375143760891</c:v>
                </c:pt>
                <c:pt idx="3596">
                  <c:v>0.2923525183740727</c:v>
                </c:pt>
                <c:pt idx="3597">
                  <c:v>0.2923525183740727</c:v>
                </c:pt>
                <c:pt idx="3598">
                  <c:v>0.2923525183740727</c:v>
                </c:pt>
                <c:pt idx="3599">
                  <c:v>0.3353554972195172</c:v>
                </c:pt>
                <c:pt idx="3600">
                  <c:v>0.3329305172094357</c:v>
                </c:pt>
                <c:pt idx="3601">
                  <c:v>0.3689818866926466</c:v>
                </c:pt>
                <c:pt idx="3602">
                  <c:v>0.3523303572900873</c:v>
                </c:pt>
                <c:pt idx="3603">
                  <c:v>0.3604136239903588</c:v>
                </c:pt>
                <c:pt idx="3604">
                  <c:v>0.3604136239903588</c:v>
                </c:pt>
                <c:pt idx="3605">
                  <c:v>0.3604136239903588</c:v>
                </c:pt>
                <c:pt idx="3606">
                  <c:v>0.3794901334029994</c:v>
                </c:pt>
                <c:pt idx="3607">
                  <c:v>0.4190981402343299</c:v>
                </c:pt>
                <c:pt idx="3608">
                  <c:v>0.4448030900065276</c:v>
                </c:pt>
                <c:pt idx="3609">
                  <c:v>0.4599994697377041</c:v>
                </c:pt>
                <c:pt idx="3610">
                  <c:v>0.4719628661194399</c:v>
                </c:pt>
                <c:pt idx="3611">
                  <c:v>0.4719628661194399</c:v>
                </c:pt>
                <c:pt idx="3612">
                  <c:v>0.4719628661194399</c:v>
                </c:pt>
                <c:pt idx="3613">
                  <c:v>0.5188456513156807</c:v>
                </c:pt>
                <c:pt idx="3614">
                  <c:v>0.5026791179151378</c:v>
                </c:pt>
                <c:pt idx="3615">
                  <c:v>0.4739026884621711</c:v>
                </c:pt>
                <c:pt idx="3616">
                  <c:v>0.4739026884621711</c:v>
                </c:pt>
                <c:pt idx="3617">
                  <c:v>0.4428629443331287</c:v>
                </c:pt>
                <c:pt idx="3618">
                  <c:v>0.4428629443331287</c:v>
                </c:pt>
                <c:pt idx="3619">
                  <c:v>0.4428629443331287</c:v>
                </c:pt>
                <c:pt idx="3620">
                  <c:v>0.439952968321031</c:v>
                </c:pt>
                <c:pt idx="3621">
                  <c:v>0.454987844383536</c:v>
                </c:pt>
                <c:pt idx="3622">
                  <c:v>0.4865125845145948</c:v>
                </c:pt>
                <c:pt idx="3623">
                  <c:v>0.4975058272269641</c:v>
                </c:pt>
                <c:pt idx="3624">
                  <c:v>0.4976674925609696</c:v>
                </c:pt>
                <c:pt idx="3625">
                  <c:v>0.4976674925609696</c:v>
                </c:pt>
                <c:pt idx="3626">
                  <c:v>0.4976674925609696</c:v>
                </c:pt>
                <c:pt idx="3627">
                  <c:v>0.4832792778344863</c:v>
                </c:pt>
                <c:pt idx="3628">
                  <c:v>0.4915242098687633</c:v>
                </c:pt>
                <c:pt idx="3629">
                  <c:v>0.4674360751019544</c:v>
                </c:pt>
                <c:pt idx="3630">
                  <c:v>0.493625859210834</c:v>
                </c:pt>
                <c:pt idx="3631">
                  <c:v>0.4585444817316557</c:v>
                </c:pt>
                <c:pt idx="3632">
                  <c:v>0.4585444817316557</c:v>
                </c:pt>
                <c:pt idx="3633">
                  <c:v>0.4585444817316557</c:v>
                </c:pt>
                <c:pt idx="3634">
                  <c:v>0.4921710328701192</c:v>
                </c:pt>
                <c:pt idx="3635">
                  <c:v>0.4811777901577501</c:v>
                </c:pt>
                <c:pt idx="3636">
                  <c:v>0.4983141538969917</c:v>
                </c:pt>
                <c:pt idx="3637">
                  <c:v>0.4954041778848939</c:v>
                </c:pt>
                <c:pt idx="3638">
                  <c:v>0.5065590859312685</c:v>
                </c:pt>
                <c:pt idx="3639">
                  <c:v>0.5065590859312685</c:v>
                </c:pt>
                <c:pt idx="3640">
                  <c:v>0.5065590859312685</c:v>
                </c:pt>
                <c:pt idx="3641">
                  <c:v>0.5408321367404199</c:v>
                </c:pt>
                <c:pt idx="3642">
                  <c:v>0.5212706313257629</c:v>
                </c:pt>
                <c:pt idx="3643">
                  <c:v>0.5536036981268491</c:v>
                </c:pt>
                <c:pt idx="3644">
                  <c:v>0.5424489517458082</c:v>
                </c:pt>
                <c:pt idx="3645">
                  <c:v>0.5574836661429792</c:v>
                </c:pt>
                <c:pt idx="3646">
                  <c:v>0.5574836661429792</c:v>
                </c:pt>
                <c:pt idx="3647">
                  <c:v>0.5574836661429792</c:v>
                </c:pt>
                <c:pt idx="3648">
                  <c:v>0.5366289997216127</c:v>
                </c:pt>
                <c:pt idx="3649">
                  <c:v>0.5616869648271205</c:v>
                </c:pt>
                <c:pt idx="3650">
                  <c:v>0.584805107589897</c:v>
                </c:pt>
                <c:pt idx="3651">
                  <c:v>0.5652436021752401</c:v>
                </c:pt>
                <c:pt idx="3652">
                  <c:v>0.6025882943304943</c:v>
                </c:pt>
                <c:pt idx="3653">
                  <c:v>0.6025882943304943</c:v>
                </c:pt>
                <c:pt idx="3654">
                  <c:v>0.6025882943304943</c:v>
                </c:pt>
                <c:pt idx="3655">
                  <c:v>0.6247364450892379</c:v>
                </c:pt>
                <c:pt idx="3656">
                  <c:v>0.6213414730751239</c:v>
                </c:pt>
                <c:pt idx="3657">
                  <c:v>0.6227964610811727</c:v>
                </c:pt>
                <c:pt idx="3658">
                  <c:v>0.5907867249480976</c:v>
                </c:pt>
                <c:pt idx="3659">
                  <c:v>0.5938583662942007</c:v>
                </c:pt>
                <c:pt idx="3660">
                  <c:v>0.5938583662942007</c:v>
                </c:pt>
                <c:pt idx="3661">
                  <c:v>0.5938583662942007</c:v>
                </c:pt>
                <c:pt idx="3662">
                  <c:v>0.6240897837532162</c:v>
                </c:pt>
                <c:pt idx="3663">
                  <c:v>0.6174616667243273</c:v>
                </c:pt>
                <c:pt idx="3664">
                  <c:v>0.6405798094871038</c:v>
                </c:pt>
                <c:pt idx="3665">
                  <c:v>0.6378313371436775</c:v>
                </c:pt>
                <c:pt idx="3666">
                  <c:v>0.6051749396745807</c:v>
                </c:pt>
                <c:pt idx="3667">
                  <c:v>0.6051749396745807</c:v>
                </c:pt>
                <c:pt idx="3668">
                  <c:v>0.6051749396745807</c:v>
                </c:pt>
                <c:pt idx="3669">
                  <c:v>0.6037199516685319</c:v>
                </c:pt>
                <c:pt idx="3670">
                  <c:v>0.5778534982276631</c:v>
                </c:pt>
                <c:pt idx="3671">
                  <c:v>0.6003249796544179</c:v>
                </c:pt>
                <c:pt idx="3672">
                  <c:v>0.6194014890670585</c:v>
                </c:pt>
                <c:pt idx="3673">
                  <c:v>0.5977383343103309</c:v>
                </c:pt>
                <c:pt idx="3674">
                  <c:v>0.5977383343103309</c:v>
                </c:pt>
                <c:pt idx="3675">
                  <c:v>0.5977383343103309</c:v>
                </c:pt>
                <c:pt idx="3676">
                  <c:v>0.6092165730247163</c:v>
                </c:pt>
                <c:pt idx="3677">
                  <c:v>0.5875534182679887</c:v>
                </c:pt>
                <c:pt idx="3678">
                  <c:v>0.5896550676100591</c:v>
                </c:pt>
                <c:pt idx="3679">
                  <c:v>0.5602319768210708</c:v>
                </c:pt>
                <c:pt idx="3680">
                  <c:v>0.5757518488855919</c:v>
                </c:pt>
                <c:pt idx="3681">
                  <c:v>0.5757518488855919</c:v>
                </c:pt>
                <c:pt idx="3682">
                  <c:v>0.5757518488855919</c:v>
                </c:pt>
                <c:pt idx="3683">
                  <c:v>0.5492387341087015</c:v>
                </c:pt>
                <c:pt idx="3684">
                  <c:v>0.5883617449380154</c:v>
                </c:pt>
                <c:pt idx="3685">
                  <c:v>0.5681535781873366</c:v>
                </c:pt>
                <c:pt idx="3686">
                  <c:v>0.5789851555657004</c:v>
                </c:pt>
                <c:pt idx="3687">
                  <c:v>0.5778534982276624</c:v>
                </c:pt>
                <c:pt idx="3688">
                  <c:v>0.5778534982276624</c:v>
                </c:pt>
                <c:pt idx="3689">
                  <c:v>0.5778534982276624</c:v>
                </c:pt>
                <c:pt idx="3690">
                  <c:v>0.5924033782881508</c:v>
                </c:pt>
                <c:pt idx="3691">
                  <c:v>0.5899783982780695</c:v>
                </c:pt>
                <c:pt idx="3692">
                  <c:v>0.5621719608291356</c:v>
                </c:pt>
                <c:pt idx="3693">
                  <c:v>0.5660520905105997</c:v>
                </c:pt>
                <c:pt idx="3694">
                  <c:v>0.5891702332733761</c:v>
                </c:pt>
                <c:pt idx="3695">
                  <c:v>0.5891702332733761</c:v>
                </c:pt>
                <c:pt idx="3696">
                  <c:v>0.5891702332733761</c:v>
                </c:pt>
                <c:pt idx="3697">
                  <c:v>0.5471370847666304</c:v>
                </c:pt>
                <c:pt idx="3698">
                  <c:v>0.5899783982780693</c:v>
                </c:pt>
                <c:pt idx="3699">
                  <c:v>0.5867450915979606</c:v>
                </c:pt>
                <c:pt idx="3700">
                  <c:v>0.5675069168513145</c:v>
                </c:pt>
                <c:pt idx="3701">
                  <c:v>0.5749435222155641</c:v>
                </c:pt>
                <c:pt idx="3702">
                  <c:v>0.5749435222155641</c:v>
                </c:pt>
                <c:pt idx="3703">
                  <c:v>0.5749435222155641</c:v>
                </c:pt>
                <c:pt idx="3704">
                  <c:v>0.5749435222155641</c:v>
                </c:pt>
                <c:pt idx="3705">
                  <c:v>0.5649204331725615</c:v>
                </c:pt>
                <c:pt idx="3706">
                  <c:v>0.5762368448876076</c:v>
                </c:pt>
                <c:pt idx="3707">
                  <c:v>0.5364671727222721</c:v>
                </c:pt>
                <c:pt idx="3708">
                  <c:v>0.5274140756833021</c:v>
                </c:pt>
                <c:pt idx="3709">
                  <c:v>0.5274140756833021</c:v>
                </c:pt>
                <c:pt idx="3710">
                  <c:v>0.5274140756833021</c:v>
                </c:pt>
                <c:pt idx="3711">
                  <c:v>0.5602319768210702</c:v>
                </c:pt>
                <c:pt idx="3712">
                  <c:v>0.559423650151043</c:v>
                </c:pt>
                <c:pt idx="3713">
                  <c:v>0.5505322184460781</c:v>
                </c:pt>
                <c:pt idx="3714">
                  <c:v>0.5579688238103282</c:v>
                </c:pt>
                <c:pt idx="3715">
                  <c:v>0.5300005593620547</c:v>
                </c:pt>
                <c:pt idx="3716">
                  <c:v>0.5300005593620547</c:v>
                </c:pt>
                <c:pt idx="3717">
                  <c:v>0.5300005593620547</c:v>
                </c:pt>
                <c:pt idx="3718">
                  <c:v>0.5099540579453814</c:v>
                </c:pt>
                <c:pt idx="3719">
                  <c:v>0.5143190219635279</c:v>
                </c:pt>
                <c:pt idx="3720">
                  <c:v>0.4900692218627134</c:v>
                </c:pt>
                <c:pt idx="3721">
                  <c:v>0.5083375662706611</c:v>
                </c:pt>
                <c:pt idx="3722">
                  <c:v>0.5115707112854357</c:v>
                </c:pt>
                <c:pt idx="3723">
                  <c:v>0.5115707112854357</c:v>
                </c:pt>
                <c:pt idx="3724">
                  <c:v>0.5115707112854357</c:v>
                </c:pt>
                <c:pt idx="3725">
                  <c:v>0.474387684464187</c:v>
                </c:pt>
                <c:pt idx="3726">
                  <c:v>0.4536945217114918</c:v>
                </c:pt>
                <c:pt idx="3727">
                  <c:v>0.4719628661194393</c:v>
                </c:pt>
                <c:pt idx="3728">
                  <c:v>0.4858660848439063</c:v>
                </c:pt>
                <c:pt idx="3729">
                  <c:v>0.4567661630575948</c:v>
                </c:pt>
                <c:pt idx="3730">
                  <c:v>0.4567661630575948</c:v>
                </c:pt>
                <c:pt idx="3731">
                  <c:v>0.4567661630575948</c:v>
                </c:pt>
                <c:pt idx="3732">
                  <c:v>0.4976674925609685</c:v>
                </c:pt>
                <c:pt idx="3733">
                  <c:v>0.4878059071866372</c:v>
                </c:pt>
                <c:pt idx="3734">
                  <c:v>0.4865125845145939</c:v>
                </c:pt>
                <c:pt idx="3735">
                  <c:v>0.5240189420038539</c:v>
                </c:pt>
                <c:pt idx="3736">
                  <c:v>0.513995691295517</c:v>
                </c:pt>
                <c:pt idx="3737">
                  <c:v>0.513995691295517</c:v>
                </c:pt>
                <c:pt idx="3738">
                  <c:v>0.513995691295517</c:v>
                </c:pt>
                <c:pt idx="3739">
                  <c:v>0.513995691295517</c:v>
                </c:pt>
                <c:pt idx="3740">
                  <c:v>0.5325873663714753</c:v>
                </c:pt>
                <c:pt idx="3741">
                  <c:v>0.5453587660925701</c:v>
                </c:pt>
                <c:pt idx="3742">
                  <c:v>0.5413171327424344</c:v>
                </c:pt>
                <c:pt idx="3743">
                  <c:v>0.5283839060220001</c:v>
                </c:pt>
                <c:pt idx="3744">
                  <c:v>0.5283839060220001</c:v>
                </c:pt>
                <c:pt idx="3745">
                  <c:v>0.5283839060220001</c:v>
                </c:pt>
                <c:pt idx="3746">
                  <c:v>0.5358205113862498</c:v>
                </c:pt>
                <c:pt idx="3747">
                  <c:v>0.5628186221651565</c:v>
                </c:pt>
                <c:pt idx="3748">
                  <c:v>0.5624952914971457</c:v>
                </c:pt>
                <c:pt idx="3749">
                  <c:v>0.5852901035919111</c:v>
                </c:pt>
                <c:pt idx="3750">
                  <c:v>0.5752668528835745</c:v>
                </c:pt>
                <c:pt idx="3751">
                  <c:v>0.5752668528835745</c:v>
                </c:pt>
                <c:pt idx="3752">
                  <c:v>0.5752668528835745</c:v>
                </c:pt>
                <c:pt idx="3753">
                  <c:v>0.5718720425347947</c:v>
                </c:pt>
                <c:pt idx="3754">
                  <c:v>0.5468137540986191</c:v>
                </c:pt>
                <c:pt idx="3755">
                  <c:v>0.4802076364883821</c:v>
                </c:pt>
                <c:pt idx="3756">
                  <c:v>0.5002542995703894</c:v>
                </c:pt>
                <c:pt idx="3757">
                  <c:v>0.4656579180932274</c:v>
                </c:pt>
                <c:pt idx="3758">
                  <c:v>0.4656579180932274</c:v>
                </c:pt>
                <c:pt idx="3759">
                  <c:v>0.4656579180932274</c:v>
                </c:pt>
                <c:pt idx="3760">
                  <c:v>0.4656579180932274</c:v>
                </c:pt>
                <c:pt idx="3761">
                  <c:v>0.4915242098687624</c:v>
                </c:pt>
                <c:pt idx="3762">
                  <c:v>0.5222407849951278</c:v>
                </c:pt>
                <c:pt idx="3763">
                  <c:v>0.5673452515173087</c:v>
                </c:pt>
                <c:pt idx="3764">
                  <c:v>0.5712252195334391</c:v>
                </c:pt>
                <c:pt idx="3765">
                  <c:v>0.5712252195334391</c:v>
                </c:pt>
                <c:pt idx="3766">
                  <c:v>0.5712252195334391</c:v>
                </c:pt>
                <c:pt idx="3767">
                  <c:v>0.6085699116886933</c:v>
                </c:pt>
                <c:pt idx="3768">
                  <c:v>0.6328197117895078</c:v>
                </c:pt>
                <c:pt idx="3769">
                  <c:v>0.6310413931154482</c:v>
                </c:pt>
                <c:pt idx="3770">
                  <c:v>0.5956366849682591</c:v>
                </c:pt>
                <c:pt idx="3771">
                  <c:v>0.6300714011114157</c:v>
                </c:pt>
                <c:pt idx="3772">
                  <c:v>0.6300714011114157</c:v>
                </c:pt>
                <c:pt idx="3773">
                  <c:v>0.6300714011114157</c:v>
                </c:pt>
                <c:pt idx="3774">
                  <c:v>0.657231177224328</c:v>
                </c:pt>
                <c:pt idx="3775">
                  <c:v>0.6667694319306485</c:v>
                </c:pt>
                <c:pt idx="3776">
                  <c:v>0.6476929225180077</c:v>
                </c:pt>
                <c:pt idx="3777">
                  <c:v>0.6607879762377817</c:v>
                </c:pt>
                <c:pt idx="3778">
                  <c:v>0.6494712411920676</c:v>
                </c:pt>
                <c:pt idx="3779">
                  <c:v>0.6494712411920676</c:v>
                </c:pt>
                <c:pt idx="3780">
                  <c:v>0.6494712411920676</c:v>
                </c:pt>
                <c:pt idx="3781">
                  <c:v>0.6696794079427464</c:v>
                </c:pt>
                <c:pt idx="3782">
                  <c:v>0.7091257494400711</c:v>
                </c:pt>
                <c:pt idx="3783">
                  <c:v>0.710904068114131</c:v>
                </c:pt>
                <c:pt idx="3784">
                  <c:v>0.7139757094602344</c:v>
                </c:pt>
                <c:pt idx="3785">
                  <c:v>0.7207656534884623</c:v>
                </c:pt>
                <c:pt idx="3786">
                  <c:v>0.7207656534884623</c:v>
                </c:pt>
                <c:pt idx="3787">
                  <c:v>0.7207656534884623</c:v>
                </c:pt>
                <c:pt idx="3788">
                  <c:v>0.6974858453916806</c:v>
                </c:pt>
                <c:pt idx="3789">
                  <c:v>0.7306274005281277</c:v>
                </c:pt>
                <c:pt idx="3790">
                  <c:v>0.7419438122431736</c:v>
                </c:pt>
                <c:pt idx="3791">
                  <c:v>0.7484104256033908</c:v>
                </c:pt>
                <c:pt idx="3792">
                  <c:v>0.7691035883560859</c:v>
                </c:pt>
                <c:pt idx="3793">
                  <c:v>0.7691035883560859</c:v>
                </c:pt>
                <c:pt idx="3794">
                  <c:v>0.7691035883560859</c:v>
                </c:pt>
                <c:pt idx="3795">
                  <c:v>0.7671636043480206</c:v>
                </c:pt>
                <c:pt idx="3796">
                  <c:v>0.769265253690091</c:v>
                </c:pt>
                <c:pt idx="3797">
                  <c:v>0.7584336763117274</c:v>
                </c:pt>
                <c:pt idx="3798">
                  <c:v>0.7896350857747754</c:v>
                </c:pt>
                <c:pt idx="3799">
                  <c:v>0.7910900737808244</c:v>
                </c:pt>
                <c:pt idx="3800">
                  <c:v>0.7910900737808244</c:v>
                </c:pt>
                <c:pt idx="3801">
                  <c:v>0.7910900737808244</c:v>
                </c:pt>
                <c:pt idx="3802">
                  <c:v>0.7815518190745041</c:v>
                </c:pt>
                <c:pt idx="3803">
                  <c:v>0.8067716111793513</c:v>
                </c:pt>
                <c:pt idx="3804">
                  <c:v>0.8324763992862148</c:v>
                </c:pt>
                <c:pt idx="3805">
                  <c:v>0.8428229806625624</c:v>
                </c:pt>
                <c:pt idx="3806">
                  <c:v>0.8349013792962963</c:v>
                </c:pt>
                <c:pt idx="3807">
                  <c:v>0.8349013792962963</c:v>
                </c:pt>
                <c:pt idx="3808">
                  <c:v>0.8349013792962963</c:v>
                </c:pt>
                <c:pt idx="3809">
                  <c:v>0.8014366551571723</c:v>
                </c:pt>
                <c:pt idx="3810">
                  <c:v>0.8146932125456174</c:v>
                </c:pt>
                <c:pt idx="3811">
                  <c:v>0.8290814272721005</c:v>
                </c:pt>
                <c:pt idx="3812">
                  <c:v>0.8290814272721005</c:v>
                </c:pt>
                <c:pt idx="3813">
                  <c:v>0.8290814272721005</c:v>
                </c:pt>
                <c:pt idx="3814">
                  <c:v>0.8290814272721005</c:v>
                </c:pt>
                <c:pt idx="3815">
                  <c:v>0.8290814272721005</c:v>
                </c:pt>
                <c:pt idx="3816">
                  <c:v>0.8543012193769475</c:v>
                </c:pt>
                <c:pt idx="3817">
                  <c:v>0.8586661833950942</c:v>
                </c:pt>
                <c:pt idx="3818">
                  <c:v>0.8534928927069205</c:v>
                </c:pt>
                <c:pt idx="3819">
                  <c:v>0.8534928927069205</c:v>
                </c:pt>
                <c:pt idx="3820">
                  <c:v>0.8534928927069205</c:v>
                </c:pt>
                <c:pt idx="3821">
                  <c:v>0.8534928927069205</c:v>
                </c:pt>
                <c:pt idx="3822">
                  <c:v>0.8534928927069205</c:v>
                </c:pt>
                <c:pt idx="3823">
                  <c:v>0.8444396340026163</c:v>
                </c:pt>
                <c:pt idx="3824">
                  <c:v>0.8541395540429422</c:v>
                </c:pt>
                <c:pt idx="3825">
                  <c:v>0.8518764010322002</c:v>
                </c:pt>
                <c:pt idx="3826">
                  <c:v>0.9136325586222747</c:v>
                </c:pt>
                <c:pt idx="3827">
                  <c:v>0.9464504597600427</c:v>
                </c:pt>
                <c:pt idx="3828">
                  <c:v>0.9464504597600427</c:v>
                </c:pt>
                <c:pt idx="3829">
                  <c:v>0.9464504597600427</c:v>
                </c:pt>
                <c:pt idx="3830">
                  <c:v>0.9176741919724103</c:v>
                </c:pt>
                <c:pt idx="3831">
                  <c:v>0.9310922530295269</c:v>
                </c:pt>
                <c:pt idx="3832">
                  <c:v>0.8973041982223919</c:v>
                </c:pt>
                <c:pt idx="3833">
                  <c:v>0.918644022311109</c:v>
                </c:pt>
                <c:pt idx="3834">
                  <c:v>0.8717610754495342</c:v>
                </c:pt>
                <c:pt idx="3835">
                  <c:v>0.8717610754495342</c:v>
                </c:pt>
                <c:pt idx="3836">
                  <c:v>0.8717610754495342</c:v>
                </c:pt>
                <c:pt idx="3837">
                  <c:v>0.8840476408339468</c:v>
                </c:pt>
                <c:pt idx="3838">
                  <c:v>0.8753177127976535</c:v>
                </c:pt>
                <c:pt idx="3839">
                  <c:v>0.8630311474132411</c:v>
                </c:pt>
                <c:pt idx="3840">
                  <c:v>0.8399130046504644</c:v>
                </c:pt>
                <c:pt idx="3841">
                  <c:v>0.8297280886081222</c:v>
                </c:pt>
                <c:pt idx="3842">
                  <c:v>0.8297280886081222</c:v>
                </c:pt>
                <c:pt idx="3843">
                  <c:v>0.8297280886081222</c:v>
                </c:pt>
                <c:pt idx="3844">
                  <c:v>0.8297280886081222</c:v>
                </c:pt>
                <c:pt idx="3845">
                  <c:v>0.8119449018675247</c:v>
                </c:pt>
                <c:pt idx="3846">
                  <c:v>0.7938383844589167</c:v>
                </c:pt>
                <c:pt idx="3847">
                  <c:v>0.8512295780308443</c:v>
                </c:pt>
                <c:pt idx="3848">
                  <c:v>0.7873717710986994</c:v>
                </c:pt>
                <c:pt idx="3849">
                  <c:v>0.7873717710986994</c:v>
                </c:pt>
                <c:pt idx="3850">
                  <c:v>0.7873717710986994</c:v>
                </c:pt>
                <c:pt idx="3851">
                  <c:v>0.827788104600057</c:v>
                </c:pt>
                <c:pt idx="3852">
                  <c:v>0.8405596659864862</c:v>
                </c:pt>
                <c:pt idx="3853">
                  <c:v>0.8631928127472464</c:v>
                </c:pt>
                <c:pt idx="3854">
                  <c:v>0.8530080583702384</c:v>
                </c:pt>
                <c:pt idx="3855">
                  <c:v>0.8724077367855563</c:v>
                </c:pt>
                <c:pt idx="3856">
                  <c:v>0.8724077367855563</c:v>
                </c:pt>
                <c:pt idx="3857">
                  <c:v>0.8724077367855563</c:v>
                </c:pt>
                <c:pt idx="3858">
                  <c:v>0.8620611554092088</c:v>
                </c:pt>
                <c:pt idx="3859">
                  <c:v>0.8576963530563961</c:v>
                </c:pt>
                <c:pt idx="3860">
                  <c:v>0.8416913233245247</c:v>
                </c:pt>
                <c:pt idx="3861">
                  <c:v>0.8575345260570568</c:v>
                </c:pt>
                <c:pt idx="3862">
                  <c:v>0.8599596677324723</c:v>
                </c:pt>
                <c:pt idx="3863">
                  <c:v>0.8599596677324723</c:v>
                </c:pt>
                <c:pt idx="3864">
                  <c:v>0.8599596677324723</c:v>
                </c:pt>
                <c:pt idx="3865">
                  <c:v>0.8599596677324723</c:v>
                </c:pt>
                <c:pt idx="3866">
                  <c:v>0.8599596677324723</c:v>
                </c:pt>
                <c:pt idx="3867">
                  <c:v>0.8730543981215781</c:v>
                </c:pt>
                <c:pt idx="3868">
                  <c:v>0.8528462313708993</c:v>
                </c:pt>
                <c:pt idx="3869">
                  <c:v>0.8400746699844703</c:v>
                </c:pt>
                <c:pt idx="3870">
                  <c:v>0.8400746699844703</c:v>
                </c:pt>
                <c:pt idx="3871">
                  <c:v>0.8400746699844703</c:v>
                </c:pt>
                <c:pt idx="3872">
                  <c:v>0.7500270789434458</c:v>
                </c:pt>
                <c:pt idx="3873">
                  <c:v>0.790605077778809</c:v>
                </c:pt>
                <c:pt idx="3874">
                  <c:v>0.8019216511591891</c:v>
                </c:pt>
                <c:pt idx="3875">
                  <c:v>0.738387174895055</c:v>
                </c:pt>
                <c:pt idx="3876">
                  <c:v>0.7070241000980015</c:v>
                </c:pt>
                <c:pt idx="3877">
                  <c:v>0.7070241000980015</c:v>
                </c:pt>
                <c:pt idx="3878">
                  <c:v>0.7070241000980015</c:v>
                </c:pt>
                <c:pt idx="3879">
                  <c:v>0.7126823867881915</c:v>
                </c:pt>
                <c:pt idx="3880">
                  <c:v>0.7379021788930387</c:v>
                </c:pt>
                <c:pt idx="3881">
                  <c:v>0.732405719202188</c:v>
                </c:pt>
                <c:pt idx="3882">
                  <c:v>0.7552003696316196</c:v>
                </c:pt>
                <c:pt idx="3883">
                  <c:v>0.7933533884569013</c:v>
                </c:pt>
                <c:pt idx="3884">
                  <c:v>0.7933533884569013</c:v>
                </c:pt>
                <c:pt idx="3885">
                  <c:v>0.7933533884569013</c:v>
                </c:pt>
                <c:pt idx="3886">
                  <c:v>0.7031441320818714</c:v>
                </c:pt>
                <c:pt idx="3887">
                  <c:v>0.7328905535388703</c:v>
                </c:pt>
                <c:pt idx="3888">
                  <c:v>0.7561703616356525</c:v>
                </c:pt>
                <c:pt idx="3889">
                  <c:v>0.7855934524246408</c:v>
                </c:pt>
                <c:pt idx="3890">
                  <c:v>0.7731452217062227</c:v>
                </c:pt>
                <c:pt idx="3891">
                  <c:v>0.7731452217062227</c:v>
                </c:pt>
                <c:pt idx="3892">
                  <c:v>0.7731452217062227</c:v>
                </c:pt>
                <c:pt idx="3893">
                  <c:v>0.7889885861040888</c:v>
                </c:pt>
                <c:pt idx="3894">
                  <c:v>0.773306887040228</c:v>
                </c:pt>
                <c:pt idx="3895">
                  <c:v>0.8114600675308434</c:v>
                </c:pt>
                <c:pt idx="3896">
                  <c:v>0.7864017790946678</c:v>
                </c:pt>
                <c:pt idx="3897">
                  <c:v>0.8058016191753195</c:v>
                </c:pt>
                <c:pt idx="3898">
                  <c:v>0.8058016191753195</c:v>
                </c:pt>
                <c:pt idx="3899">
                  <c:v>0.8058016191753195</c:v>
                </c:pt>
                <c:pt idx="3900">
                  <c:v>0.789473420440771</c:v>
                </c:pt>
                <c:pt idx="3901">
                  <c:v>0.7624753096618644</c:v>
                </c:pt>
                <c:pt idx="3902">
                  <c:v>0.7438839579165739</c:v>
                </c:pt>
                <c:pt idx="3903">
                  <c:v>0.7682952616860597</c:v>
                </c:pt>
                <c:pt idx="3904">
                  <c:v>0.7828451417465485</c:v>
                </c:pt>
                <c:pt idx="3905">
                  <c:v>0.7828451417465485</c:v>
                </c:pt>
                <c:pt idx="3906">
                  <c:v>0.7828451417465485</c:v>
                </c:pt>
                <c:pt idx="3907">
                  <c:v>0.7938383844589179</c:v>
                </c:pt>
                <c:pt idx="3908">
                  <c:v>0.817603188557716</c:v>
                </c:pt>
                <c:pt idx="3909">
                  <c:v>0.8109749098634935</c:v>
                </c:pt>
                <c:pt idx="3910">
                  <c:v>0.7893117551067657</c:v>
                </c:pt>
                <c:pt idx="3911">
                  <c:v>0.7893117551067657</c:v>
                </c:pt>
                <c:pt idx="3912">
                  <c:v>0.7893117551067657</c:v>
                </c:pt>
                <c:pt idx="3913">
                  <c:v>0.7893117551067657</c:v>
                </c:pt>
                <c:pt idx="3914">
                  <c:v>0.8302130846101397</c:v>
                </c:pt>
                <c:pt idx="3915">
                  <c:v>0.8311830766141723</c:v>
                </c:pt>
                <c:pt idx="3916">
                  <c:v>0.8297280886081233</c:v>
                </c:pt>
                <c:pt idx="3917">
                  <c:v>0.8389430126464326</c:v>
                </c:pt>
                <c:pt idx="3918">
                  <c:v>0.8269797779300307</c:v>
                </c:pt>
                <c:pt idx="3919">
                  <c:v>0.8269797779300307</c:v>
                </c:pt>
                <c:pt idx="3920">
                  <c:v>0.8269797779300307</c:v>
                </c:pt>
                <c:pt idx="3921">
                  <c:v>0.8494512593567853</c:v>
                </c:pt>
                <c:pt idx="3922">
                  <c:v>0.8538162233749318</c:v>
                </c:pt>
                <c:pt idx="3923">
                  <c:v>0.868851099437437</c:v>
                </c:pt>
                <c:pt idx="3924">
                  <c:v>0.8785510194777626</c:v>
                </c:pt>
                <c:pt idx="3925">
                  <c:v>0.8827543181619038</c:v>
                </c:pt>
                <c:pt idx="3926">
                  <c:v>0.8827543181619038</c:v>
                </c:pt>
                <c:pt idx="3927">
                  <c:v>0.8827543181619038</c:v>
                </c:pt>
                <c:pt idx="3928">
                  <c:v>0.8808143341538384</c:v>
                </c:pt>
                <c:pt idx="3929">
                  <c:v>0.8669112770947056</c:v>
                </c:pt>
                <c:pt idx="3930">
                  <c:v>0.8669112770947056</c:v>
                </c:pt>
                <c:pt idx="3931">
                  <c:v>0.8583428527270838</c:v>
                </c:pt>
                <c:pt idx="3932">
                  <c:v>0.8748327167956376</c:v>
                </c:pt>
                <c:pt idx="3933">
                  <c:v>0.8748327167956376</c:v>
                </c:pt>
                <c:pt idx="3934">
                  <c:v>0.8748327167956376</c:v>
                </c:pt>
                <c:pt idx="3935">
                  <c:v>0.8745093861276267</c:v>
                </c:pt>
                <c:pt idx="3936">
                  <c:v>0.8555945420489914</c:v>
                </c:pt>
                <c:pt idx="3937">
                  <c:v>0.8817843261578711</c:v>
                </c:pt>
                <c:pt idx="3938">
                  <c:v>0.8643244700852846</c:v>
                </c:pt>
                <c:pt idx="3939">
                  <c:v>0.8494512593567849</c:v>
                </c:pt>
                <c:pt idx="3940">
                  <c:v>0.8494512593567849</c:v>
                </c:pt>
                <c:pt idx="3941">
                  <c:v>0.8494512593567849</c:v>
                </c:pt>
                <c:pt idx="3942">
                  <c:v>0.8539778887089369</c:v>
                </c:pt>
                <c:pt idx="3943">
                  <c:v>0.8311830766141712</c:v>
                </c:pt>
                <c:pt idx="3944">
                  <c:v>0.861576159407192</c:v>
                </c:pt>
                <c:pt idx="3945">
                  <c:v>0.866102788759344</c:v>
                </c:pt>
                <c:pt idx="3946">
                  <c:v>0.8989208515624465</c:v>
                </c:pt>
                <c:pt idx="3947">
                  <c:v>0.8989208515624465</c:v>
                </c:pt>
                <c:pt idx="3948">
                  <c:v>0.8989208515624465</c:v>
                </c:pt>
                <c:pt idx="3949">
                  <c:v>0.8937475608742727</c:v>
                </c:pt>
                <c:pt idx="3950">
                  <c:v>0.9097524289408101</c:v>
                </c:pt>
                <c:pt idx="3951">
                  <c:v>0.8635161434152572</c:v>
                </c:pt>
                <c:pt idx="3952">
                  <c:v>0.8759643741336751</c:v>
                </c:pt>
                <c:pt idx="3953">
                  <c:v>0.8953642142143268</c:v>
                </c:pt>
                <c:pt idx="3954">
                  <c:v>0.8953642142143268</c:v>
                </c:pt>
                <c:pt idx="3955">
                  <c:v>0.8953642142143268</c:v>
                </c:pt>
                <c:pt idx="3956">
                  <c:v>0.9126624049529077</c:v>
                </c:pt>
                <c:pt idx="3957">
                  <c:v>0.9107224209448426</c:v>
                </c:pt>
                <c:pt idx="3958">
                  <c:v>0.9078124449327449</c:v>
                </c:pt>
                <c:pt idx="3959">
                  <c:v>0.9061959532580246</c:v>
                </c:pt>
                <c:pt idx="3960">
                  <c:v>0.9078124449327449</c:v>
                </c:pt>
                <c:pt idx="3961">
                  <c:v>0.9078124449327449</c:v>
                </c:pt>
                <c:pt idx="3962">
                  <c:v>0.9078124449327449</c:v>
                </c:pt>
                <c:pt idx="3963">
                  <c:v>0.9280206116834238</c:v>
                </c:pt>
                <c:pt idx="3964">
                  <c:v>0.9141173929589568</c:v>
                </c:pt>
                <c:pt idx="3965">
                  <c:v>0.9276972810154132</c:v>
                </c:pt>
                <c:pt idx="3966">
                  <c:v>0.9333555677056034</c:v>
                </c:pt>
                <c:pt idx="3967">
                  <c:v>0.9516237504482168</c:v>
                </c:pt>
                <c:pt idx="3968">
                  <c:v>0.9516237504482168</c:v>
                </c:pt>
                <c:pt idx="3969">
                  <c:v>0.9516237504482168</c:v>
                </c:pt>
                <c:pt idx="3970">
                  <c:v>0.9601920131505048</c:v>
                </c:pt>
                <c:pt idx="3971">
                  <c:v>0.9938184026236345</c:v>
                </c:pt>
                <c:pt idx="3972">
                  <c:v>1.015481557380362</c:v>
                </c:pt>
                <c:pt idx="3973">
                  <c:v>1.015481557380362</c:v>
                </c:pt>
                <c:pt idx="3974">
                  <c:v>1.021625001737902</c:v>
                </c:pt>
                <c:pt idx="3975">
                  <c:v>1.021625001737902</c:v>
                </c:pt>
                <c:pt idx="3976">
                  <c:v>1.021625001737902</c:v>
                </c:pt>
                <c:pt idx="3977">
                  <c:v>1.032941413452949</c:v>
                </c:pt>
                <c:pt idx="3978">
                  <c:v>1.016128218716384</c:v>
                </c:pt>
                <c:pt idx="3979">
                  <c:v>1.018876529394476</c:v>
                </c:pt>
                <c:pt idx="3980">
                  <c:v>1.020816513402541</c:v>
                </c:pt>
                <c:pt idx="3981">
                  <c:v>1.012410077699593</c:v>
                </c:pt>
                <c:pt idx="3982">
                  <c:v>1.012410077699593</c:v>
                </c:pt>
                <c:pt idx="3983">
                  <c:v>1.012410077699593</c:v>
                </c:pt>
                <c:pt idx="3984">
                  <c:v>1.023241493412623</c:v>
                </c:pt>
                <c:pt idx="3985">
                  <c:v>1.023726489414639</c:v>
                </c:pt>
                <c:pt idx="3986">
                  <c:v>1.008206617350118</c:v>
                </c:pt>
                <c:pt idx="3987">
                  <c:v>0.9899384346075046</c:v>
                </c:pt>
                <c:pt idx="3988">
                  <c:v>0.9928484106196025</c:v>
                </c:pt>
                <c:pt idx="3989">
                  <c:v>0.9928484106196025</c:v>
                </c:pt>
                <c:pt idx="3990">
                  <c:v>0.9928484106196025</c:v>
                </c:pt>
                <c:pt idx="3991">
                  <c:v>1.008368444349458</c:v>
                </c:pt>
                <c:pt idx="3992">
                  <c:v>1.001740003989902</c:v>
                </c:pt>
                <c:pt idx="3993">
                  <c:v>0.9972133746377494</c:v>
                </c:pt>
                <c:pt idx="3994">
                  <c:v>1.013218242704287</c:v>
                </c:pt>
                <c:pt idx="3995">
                  <c:v>0.9804001799011843</c:v>
                </c:pt>
                <c:pt idx="3996">
                  <c:v>0.9804001799011843</c:v>
                </c:pt>
                <c:pt idx="3997">
                  <c:v>0.9804001799011843</c:v>
                </c:pt>
                <c:pt idx="3998">
                  <c:v>0.9795918532311572</c:v>
                </c:pt>
                <c:pt idx="3999">
                  <c:v>0.9773285385550812</c:v>
                </c:pt>
                <c:pt idx="4000">
                  <c:v>0.9692452718548097</c:v>
                </c:pt>
                <c:pt idx="4001">
                  <c:v>0.9517855774475574</c:v>
                </c:pt>
                <c:pt idx="4002">
                  <c:v>0.9849268092533363</c:v>
                </c:pt>
                <c:pt idx="4003">
                  <c:v>0.9849268092533363</c:v>
                </c:pt>
                <c:pt idx="4004">
                  <c:v>0.9849268092533363</c:v>
                </c:pt>
                <c:pt idx="4005">
                  <c:v>0.9718319171988963</c:v>
                </c:pt>
                <c:pt idx="4006">
                  <c:v>0.9448339680853235</c:v>
                </c:pt>
                <c:pt idx="4007">
                  <c:v>0.9768435425530646</c:v>
                </c:pt>
                <c:pt idx="4008">
                  <c:v>0.9506539201095188</c:v>
                </c:pt>
                <c:pt idx="4009">
                  <c:v>0.9506539201095188</c:v>
                </c:pt>
                <c:pt idx="4010">
                  <c:v>0.9506539201095188</c:v>
                </c:pt>
                <c:pt idx="4011">
                  <c:v>0.9506539201095188</c:v>
                </c:pt>
                <c:pt idx="4012">
                  <c:v>0.9849269709186703</c:v>
                </c:pt>
                <c:pt idx="4013">
                  <c:v>0.9936568989549635</c:v>
                </c:pt>
                <c:pt idx="4014">
                  <c:v>0.996081878965045</c:v>
                </c:pt>
                <c:pt idx="4015">
                  <c:v>0.9852503015866811</c:v>
                </c:pt>
                <c:pt idx="4016">
                  <c:v>0.9585755214757852</c:v>
                </c:pt>
                <c:pt idx="4017">
                  <c:v>0.9585755214757852</c:v>
                </c:pt>
                <c:pt idx="4018">
                  <c:v>0.9585755214757852</c:v>
                </c:pt>
                <c:pt idx="4019">
                  <c:v>0.9357807093810195</c:v>
                </c:pt>
                <c:pt idx="4020">
                  <c:v>0.9496839281054863</c:v>
                </c:pt>
                <c:pt idx="4021">
                  <c:v>0.9580905254737691</c:v>
                </c:pt>
                <c:pt idx="4022">
                  <c:v>0.9631021508279374</c:v>
                </c:pt>
                <c:pt idx="4023">
                  <c:v>0.9432173147452694</c:v>
                </c:pt>
                <c:pt idx="4024">
                  <c:v>0.9432173147452694</c:v>
                </c:pt>
                <c:pt idx="4025">
                  <c:v>0.9432173147452694</c:v>
                </c:pt>
                <c:pt idx="4026">
                  <c:v>0.9593838481458123</c:v>
                </c:pt>
                <c:pt idx="4027">
                  <c:v>0.9361040400490304</c:v>
                </c:pt>
                <c:pt idx="4028">
                  <c:v>0.963425481495948</c:v>
                </c:pt>
                <c:pt idx="4029">
                  <c:v>0.951785577447557</c:v>
                </c:pt>
                <c:pt idx="4030">
                  <c:v>0.8932627265375912</c:v>
                </c:pt>
                <c:pt idx="4031">
                  <c:v>0.8932627265375912</c:v>
                </c:pt>
                <c:pt idx="4032">
                  <c:v>0.8932627265375912</c:v>
                </c:pt>
                <c:pt idx="4033">
                  <c:v>0.9011843279038572</c:v>
                </c:pt>
                <c:pt idx="4034">
                  <c:v>0.919452510646471</c:v>
                </c:pt>
                <c:pt idx="4035">
                  <c:v>0.8908377465275097</c:v>
                </c:pt>
                <c:pt idx="4036">
                  <c:v>0.8903527505254936</c:v>
                </c:pt>
                <c:pt idx="4037">
                  <c:v>0.9115309092802046</c:v>
                </c:pt>
                <c:pt idx="4038">
                  <c:v>0.9115309092802046</c:v>
                </c:pt>
                <c:pt idx="4039">
                  <c:v>0.9115309092802046</c:v>
                </c:pt>
                <c:pt idx="4040">
                  <c:v>0.9099142559401503</c:v>
                </c:pt>
                <c:pt idx="4041">
                  <c:v>0.9006993319018406</c:v>
                </c:pt>
                <c:pt idx="4042">
                  <c:v>0.8956877065476725</c:v>
                </c:pt>
                <c:pt idx="4043">
                  <c:v>0.8732162251209177</c:v>
                </c:pt>
                <c:pt idx="4044">
                  <c:v>0.8843711331672923</c:v>
                </c:pt>
                <c:pt idx="4045">
                  <c:v>0.8843711331672923</c:v>
                </c:pt>
                <c:pt idx="4046">
                  <c:v>0.8843711331672923</c:v>
                </c:pt>
                <c:pt idx="4047">
                  <c:v>0.8531697237042442</c:v>
                </c:pt>
                <c:pt idx="4048">
                  <c:v>0.8324765609515492</c:v>
                </c:pt>
                <c:pt idx="4049">
                  <c:v>0.811621732864849</c:v>
                </c:pt>
                <c:pt idx="4050">
                  <c:v>0.8243932942512779</c:v>
                </c:pt>
                <c:pt idx="4051">
                  <c:v>0.8373265209717125</c:v>
                </c:pt>
                <c:pt idx="4052">
                  <c:v>0.8373265209717125</c:v>
                </c:pt>
                <c:pt idx="4053">
                  <c:v>0.8373265209717125</c:v>
                </c:pt>
                <c:pt idx="4054">
                  <c:v>0.8276266009313864</c:v>
                </c:pt>
                <c:pt idx="4055">
                  <c:v>0.8693362571047871</c:v>
                </c:pt>
                <c:pt idx="4056">
                  <c:v>0.8775811891390644</c:v>
                </c:pt>
                <c:pt idx="4057">
                  <c:v>0.8441164649999402</c:v>
                </c:pt>
                <c:pt idx="4058">
                  <c:v>0.8782278504750862</c:v>
                </c:pt>
                <c:pt idx="4059">
                  <c:v>0.8782278504750862</c:v>
                </c:pt>
                <c:pt idx="4060">
                  <c:v>0.8782278504750862</c:v>
                </c:pt>
                <c:pt idx="4061">
                  <c:v>0.8604446637344887</c:v>
                </c:pt>
                <c:pt idx="4062">
                  <c:v>0.8442781303339457</c:v>
                </c:pt>
                <c:pt idx="4063">
                  <c:v>0.8559180343823367</c:v>
                </c:pt>
                <c:pt idx="4064">
                  <c:v>0.813076720870898</c:v>
                </c:pt>
                <c:pt idx="4065">
                  <c:v>0.8121067288668653</c:v>
                </c:pt>
                <c:pt idx="4066">
                  <c:v>0.8121067288668653</c:v>
                </c:pt>
                <c:pt idx="4067">
                  <c:v>0.8121067288668653</c:v>
                </c:pt>
                <c:pt idx="4068">
                  <c:v>0.8345782102936201</c:v>
                </c:pt>
                <c:pt idx="4069">
                  <c:v>0.8345782102936201</c:v>
                </c:pt>
                <c:pt idx="4070">
                  <c:v>0.7634454633312309</c:v>
                </c:pt>
                <c:pt idx="4071">
                  <c:v>0.8027301394945503</c:v>
                </c:pt>
                <c:pt idx="4072">
                  <c:v>0.7763786900516652</c:v>
                </c:pt>
                <c:pt idx="4073">
                  <c:v>0.7763786900516652</c:v>
                </c:pt>
                <c:pt idx="4074">
                  <c:v>0.7763786900516652</c:v>
                </c:pt>
                <c:pt idx="4075">
                  <c:v>0.8125917248688816</c:v>
                </c:pt>
                <c:pt idx="4076">
                  <c:v>0.8058017808406537</c:v>
                </c:pt>
                <c:pt idx="4077">
                  <c:v>0.7893119167720999</c:v>
                </c:pt>
                <c:pt idx="4078">
                  <c:v>0.7692654153554264</c:v>
                </c:pt>
                <c:pt idx="4079">
                  <c:v>0.7320823885341776</c:v>
                </c:pt>
                <c:pt idx="4080">
                  <c:v>0.7320823885341776</c:v>
                </c:pt>
                <c:pt idx="4081">
                  <c:v>0.7320823885341776</c:v>
                </c:pt>
                <c:pt idx="4082">
                  <c:v>0.6937677043748904</c:v>
                </c:pt>
                <c:pt idx="4083">
                  <c:v>0.7099342377754334</c:v>
                </c:pt>
                <c:pt idx="4084">
                  <c:v>0.7458239419246389</c:v>
                </c:pt>
                <c:pt idx="4085">
                  <c:v>0.7718520606995132</c:v>
                </c:pt>
                <c:pt idx="4086">
                  <c:v>0.7626371366612037</c:v>
                </c:pt>
                <c:pt idx="4087">
                  <c:v>0.7626371366612037</c:v>
                </c:pt>
                <c:pt idx="4088">
                  <c:v>0.7626371366612037</c:v>
                </c:pt>
                <c:pt idx="4089">
                  <c:v>0.7603738219851275</c:v>
                </c:pt>
                <c:pt idx="4090">
                  <c:v>0.7109042297794659</c:v>
                </c:pt>
                <c:pt idx="4091">
                  <c:v>0.7270707631800088</c:v>
                </c:pt>
                <c:pt idx="4092">
                  <c:v>0.7215741418238242</c:v>
                </c:pt>
                <c:pt idx="4093">
                  <c:v>0.7539072086249103</c:v>
                </c:pt>
                <c:pt idx="4094">
                  <c:v>0.7539072086249103</c:v>
                </c:pt>
                <c:pt idx="4095">
                  <c:v>0.7539072086249103</c:v>
                </c:pt>
                <c:pt idx="4096">
                  <c:v>0.7165625164696563</c:v>
                </c:pt>
                <c:pt idx="4097">
                  <c:v>0.7155925244656236</c:v>
                </c:pt>
                <c:pt idx="4098">
                  <c:v>0.7196341578157592</c:v>
                </c:pt>
                <c:pt idx="4099">
                  <c:v>0.7204424844857862</c:v>
                </c:pt>
                <c:pt idx="4100">
                  <c:v>0.7522905552848558</c:v>
                </c:pt>
                <c:pt idx="4101">
                  <c:v>0.7522905552848558</c:v>
                </c:pt>
                <c:pt idx="4102">
                  <c:v>0.7522905552848558</c:v>
                </c:pt>
                <c:pt idx="4103">
                  <c:v>0.7419439739085083</c:v>
                </c:pt>
                <c:pt idx="4104">
                  <c:v>0.7419439739085083</c:v>
                </c:pt>
                <c:pt idx="4105">
                  <c:v>0.7660321086753172</c:v>
                </c:pt>
                <c:pt idx="4106">
                  <c:v>0.7616671446571708</c:v>
                </c:pt>
                <c:pt idx="4107">
                  <c:v>0.7818753114078496</c:v>
                </c:pt>
                <c:pt idx="4108">
                  <c:v>0.7818753114078496</c:v>
                </c:pt>
                <c:pt idx="4109">
                  <c:v>0.7818753114078496</c:v>
                </c:pt>
                <c:pt idx="4110">
                  <c:v>0.7775103473897031</c:v>
                </c:pt>
                <c:pt idx="4111">
                  <c:v>0.7265857671779925</c:v>
                </c:pt>
                <c:pt idx="4112">
                  <c:v>0.7201191538177756</c:v>
                </c:pt>
                <c:pt idx="4113">
                  <c:v>0.6756611869662823</c:v>
                </c:pt>
                <c:pt idx="4114">
                  <c:v>0.6543213628775653</c:v>
                </c:pt>
                <c:pt idx="4115">
                  <c:v>0.6543213628775653</c:v>
                </c:pt>
                <c:pt idx="4116">
                  <c:v>0.6543213628775653</c:v>
                </c:pt>
                <c:pt idx="4117">
                  <c:v>0.6902110670267707</c:v>
                </c:pt>
                <c:pt idx="4118">
                  <c:v>0.6530280402055217</c:v>
                </c:pt>
                <c:pt idx="4119">
                  <c:v>0.6554530202156035</c:v>
                </c:pt>
                <c:pt idx="4120">
                  <c:v>0.6265149254286313</c:v>
                </c:pt>
                <c:pt idx="4121">
                  <c:v>0.6114800493661265</c:v>
                </c:pt>
                <c:pt idx="4122">
                  <c:v>0.6114800493661265</c:v>
                </c:pt>
                <c:pt idx="4123">
                  <c:v>0.6114800493661265</c:v>
                </c:pt>
                <c:pt idx="4124">
                  <c:v>0.6412264708231254</c:v>
                </c:pt>
                <c:pt idx="4125">
                  <c:v>0.6412264708231254</c:v>
                </c:pt>
                <c:pt idx="4126">
                  <c:v>0.6489864068553861</c:v>
                </c:pt>
                <c:pt idx="4127">
                  <c:v>0.6109950533641102</c:v>
                </c:pt>
                <c:pt idx="4128">
                  <c:v>0.62974823210874</c:v>
                </c:pt>
                <c:pt idx="4129">
                  <c:v>0.62974823210874</c:v>
                </c:pt>
                <c:pt idx="4130">
                  <c:v>0.62974823210874</c:v>
                </c:pt>
                <c:pt idx="4131">
                  <c:v>0.630071562776751</c:v>
                </c:pt>
                <c:pt idx="4132">
                  <c:v>0.639124821481055</c:v>
                </c:pt>
                <c:pt idx="4133">
                  <c:v>0.6493097375233972</c:v>
                </c:pt>
                <c:pt idx="4134">
                  <c:v>0.674044533626228</c:v>
                </c:pt>
                <c:pt idx="4135">
                  <c:v>0.6510880561974568</c:v>
                </c:pt>
                <c:pt idx="4136">
                  <c:v>0.6510880561974568</c:v>
                </c:pt>
                <c:pt idx="4137">
                  <c:v>0.6510880561974568</c:v>
                </c:pt>
                <c:pt idx="4138">
                  <c:v>0.6510880561974568</c:v>
                </c:pt>
                <c:pt idx="4139">
                  <c:v>0.6224732920784957</c:v>
                </c:pt>
                <c:pt idx="4140">
                  <c:v>0.6045284400038931</c:v>
                </c:pt>
                <c:pt idx="4141">
                  <c:v>0.5948285199635672</c:v>
                </c:pt>
                <c:pt idx="4142">
                  <c:v>0.6048517706719037</c:v>
                </c:pt>
                <c:pt idx="4143">
                  <c:v>0.6048517706719037</c:v>
                </c:pt>
                <c:pt idx="4144">
                  <c:v>0.6048517706719037</c:v>
                </c:pt>
                <c:pt idx="4145">
                  <c:v>0.5882002412693443</c:v>
                </c:pt>
                <c:pt idx="4146">
                  <c:v>0.6166533400542999</c:v>
                </c:pt>
                <c:pt idx="4147">
                  <c:v>0.6273232520986582</c:v>
                </c:pt>
                <c:pt idx="4148">
                  <c:v>0.6488247415213804</c:v>
                </c:pt>
                <c:pt idx="4149">
                  <c:v>0.5906252212794256</c:v>
                </c:pt>
                <c:pt idx="4150">
                  <c:v>0.5906252212794256</c:v>
                </c:pt>
                <c:pt idx="4151">
                  <c:v>0.5906252212794256</c:v>
                </c:pt>
                <c:pt idx="4152">
                  <c:v>0.6006484719877625</c:v>
                </c:pt>
                <c:pt idx="4153">
                  <c:v>0.589978559943404</c:v>
                </c:pt>
                <c:pt idx="4154">
                  <c:v>0.5696087278587201</c:v>
                </c:pt>
                <c:pt idx="4155">
                  <c:v>0.6236049494165339</c:v>
                </c:pt>
                <c:pt idx="4156">
                  <c:v>0.637993164143017</c:v>
                </c:pt>
                <c:pt idx="4157">
                  <c:v>0.637993164143017</c:v>
                </c:pt>
                <c:pt idx="4158">
                  <c:v>0.637993164143017</c:v>
                </c:pt>
                <c:pt idx="4159">
                  <c:v>0.6651529402559293</c:v>
                </c:pt>
                <c:pt idx="4160">
                  <c:v>0.6753378562982715</c:v>
                </c:pt>
                <c:pt idx="4161">
                  <c:v>0.684552780336581</c:v>
                </c:pt>
                <c:pt idx="4162">
                  <c:v>0.6512497215314623</c:v>
                </c:pt>
                <c:pt idx="4163">
                  <c:v>0.6769545096383258</c:v>
                </c:pt>
                <c:pt idx="4164">
                  <c:v>0.6769545096383258</c:v>
                </c:pt>
                <c:pt idx="4165">
                  <c:v>0.6769545096383258</c:v>
                </c:pt>
                <c:pt idx="4166">
                  <c:v>0.6732362069562008</c:v>
                </c:pt>
                <c:pt idx="4167">
                  <c:v>0.6603029802357665</c:v>
                </c:pt>
                <c:pt idx="4168">
                  <c:v>0.668386246936038</c:v>
                </c:pt>
                <c:pt idx="4169">
                  <c:v>0.6879477523506947</c:v>
                </c:pt>
                <c:pt idx="4170">
                  <c:v>0.6667695935959832</c:v>
                </c:pt>
                <c:pt idx="4171">
                  <c:v>0.6667695935959832</c:v>
                </c:pt>
                <c:pt idx="4172">
                  <c:v>0.6667695935959832</c:v>
                </c:pt>
                <c:pt idx="4173">
                  <c:v>0.6328198734548429</c:v>
                </c:pt>
                <c:pt idx="4174">
                  <c:v>0.6396098174830709</c:v>
                </c:pt>
                <c:pt idx="4175">
                  <c:v>0.6397714828170764</c:v>
                </c:pt>
                <c:pt idx="4176">
                  <c:v>0.6303948934447614</c:v>
                </c:pt>
                <c:pt idx="4177">
                  <c:v>0.6303948934447614</c:v>
                </c:pt>
                <c:pt idx="4178">
                  <c:v>0.6303948934447614</c:v>
                </c:pt>
                <c:pt idx="4179">
                  <c:v>0.6303948934447614</c:v>
                </c:pt>
                <c:pt idx="4180">
                  <c:v>0.6425197934951685</c:v>
                </c:pt>
                <c:pt idx="4181">
                  <c:v>0.6337898654588754</c:v>
                </c:pt>
                <c:pt idx="4182">
                  <c:v>0.6206949734044354</c:v>
                </c:pt>
                <c:pt idx="4183">
                  <c:v>0.6295865667747342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2.55"/>
          <c:min val="-0.42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chart!I2:I4185</c:f>
              <c:numCache>
                <c:formatCode>General</c:formatCode>
                <c:ptCount val="41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-1679.282120000047</c:v>
                </c:pt>
                <c:pt idx="13">
                  <c:v>-1679.282120000047</c:v>
                </c:pt>
                <c:pt idx="14">
                  <c:v>-1679.282120000047</c:v>
                </c:pt>
                <c:pt idx="15">
                  <c:v>-1679.282120000047</c:v>
                </c:pt>
                <c:pt idx="16">
                  <c:v>-1679.282120000047</c:v>
                </c:pt>
                <c:pt idx="17">
                  <c:v>-1679.282120000047</c:v>
                </c:pt>
                <c:pt idx="18">
                  <c:v>-1679.282120000047</c:v>
                </c:pt>
                <c:pt idx="19">
                  <c:v>-1679.282120000047</c:v>
                </c:pt>
                <c:pt idx="20">
                  <c:v>-1679.282120000047</c:v>
                </c:pt>
                <c:pt idx="21">
                  <c:v>-1679.282120000047</c:v>
                </c:pt>
                <c:pt idx="22">
                  <c:v>-1727.130732800055</c:v>
                </c:pt>
                <c:pt idx="23">
                  <c:v>-1727.130732800055</c:v>
                </c:pt>
                <c:pt idx="24">
                  <c:v>-1727.130732800055</c:v>
                </c:pt>
                <c:pt idx="25">
                  <c:v>-1727.130732800055</c:v>
                </c:pt>
                <c:pt idx="26">
                  <c:v>-1727.130732800055</c:v>
                </c:pt>
                <c:pt idx="27">
                  <c:v>-1727.130732800055</c:v>
                </c:pt>
                <c:pt idx="28">
                  <c:v>-1727.130732800055</c:v>
                </c:pt>
                <c:pt idx="29">
                  <c:v>-1727.130732800055</c:v>
                </c:pt>
                <c:pt idx="30">
                  <c:v>-1727.130732800055</c:v>
                </c:pt>
                <c:pt idx="31">
                  <c:v>-1727.130732800055</c:v>
                </c:pt>
                <c:pt idx="32">
                  <c:v>-1727.130732800055</c:v>
                </c:pt>
                <c:pt idx="33">
                  <c:v>-2820.803523200157</c:v>
                </c:pt>
                <c:pt idx="34">
                  <c:v>-2820.803523200157</c:v>
                </c:pt>
                <c:pt idx="35">
                  <c:v>-2820.803523200157</c:v>
                </c:pt>
                <c:pt idx="36">
                  <c:v>-2820.803523200157</c:v>
                </c:pt>
                <c:pt idx="37">
                  <c:v>-2820.803523200157</c:v>
                </c:pt>
                <c:pt idx="38">
                  <c:v>-3584.743038400135</c:v>
                </c:pt>
                <c:pt idx="39">
                  <c:v>-3584.743038400135</c:v>
                </c:pt>
                <c:pt idx="40">
                  <c:v>-4683.374640000169</c:v>
                </c:pt>
                <c:pt idx="41">
                  <c:v>-4683.374640000169</c:v>
                </c:pt>
                <c:pt idx="42">
                  <c:v>-4683.374640000169</c:v>
                </c:pt>
                <c:pt idx="43">
                  <c:v>-4683.374640000169</c:v>
                </c:pt>
                <c:pt idx="44">
                  <c:v>-4683.374640000169</c:v>
                </c:pt>
                <c:pt idx="45">
                  <c:v>-5582.574752800108</c:v>
                </c:pt>
                <c:pt idx="46">
                  <c:v>-5582.574752800108</c:v>
                </c:pt>
                <c:pt idx="47">
                  <c:v>-5582.574752800108</c:v>
                </c:pt>
                <c:pt idx="48">
                  <c:v>-5582.574752800108</c:v>
                </c:pt>
                <c:pt idx="49">
                  <c:v>-5582.574752800108</c:v>
                </c:pt>
                <c:pt idx="50">
                  <c:v>-5582.574752800108</c:v>
                </c:pt>
                <c:pt idx="51">
                  <c:v>-5582.574752800108</c:v>
                </c:pt>
                <c:pt idx="52">
                  <c:v>-5582.574752800108</c:v>
                </c:pt>
                <c:pt idx="53">
                  <c:v>-6268.05518480012</c:v>
                </c:pt>
                <c:pt idx="54">
                  <c:v>-6268.05518480012</c:v>
                </c:pt>
                <c:pt idx="55">
                  <c:v>-6268.05518480012</c:v>
                </c:pt>
                <c:pt idx="56">
                  <c:v>-6268.05518480012</c:v>
                </c:pt>
                <c:pt idx="57">
                  <c:v>-6268.05518480012</c:v>
                </c:pt>
                <c:pt idx="58">
                  <c:v>-6268.05518480012</c:v>
                </c:pt>
                <c:pt idx="59">
                  <c:v>-6268.05518480012</c:v>
                </c:pt>
                <c:pt idx="60">
                  <c:v>-6268.05518480012</c:v>
                </c:pt>
                <c:pt idx="61">
                  <c:v>-6268.05518480012</c:v>
                </c:pt>
                <c:pt idx="62">
                  <c:v>-6268.05518480012</c:v>
                </c:pt>
                <c:pt idx="63">
                  <c:v>-6268.05518480012</c:v>
                </c:pt>
                <c:pt idx="64">
                  <c:v>-6268.05518480012</c:v>
                </c:pt>
                <c:pt idx="65">
                  <c:v>-6268.05518480012</c:v>
                </c:pt>
                <c:pt idx="66">
                  <c:v>-6268.05518480012</c:v>
                </c:pt>
                <c:pt idx="67">
                  <c:v>-6268.05518480012</c:v>
                </c:pt>
                <c:pt idx="68">
                  <c:v>-6268.05518480012</c:v>
                </c:pt>
                <c:pt idx="69">
                  <c:v>-6268.05518480012</c:v>
                </c:pt>
                <c:pt idx="70">
                  <c:v>-6268.05518480012</c:v>
                </c:pt>
                <c:pt idx="71">
                  <c:v>-6268.05518480012</c:v>
                </c:pt>
                <c:pt idx="72">
                  <c:v>-6268.05518480012</c:v>
                </c:pt>
                <c:pt idx="73">
                  <c:v>-6268.05518480012</c:v>
                </c:pt>
                <c:pt idx="74">
                  <c:v>-6268.05518480012</c:v>
                </c:pt>
                <c:pt idx="75">
                  <c:v>-6268.05518480012</c:v>
                </c:pt>
                <c:pt idx="76">
                  <c:v>-6268.05518480012</c:v>
                </c:pt>
                <c:pt idx="77">
                  <c:v>-6268.05518480012</c:v>
                </c:pt>
                <c:pt idx="78">
                  <c:v>-6268.05518480012</c:v>
                </c:pt>
                <c:pt idx="79">
                  <c:v>-6268.05518480012</c:v>
                </c:pt>
                <c:pt idx="80">
                  <c:v>-6268.05518480012</c:v>
                </c:pt>
                <c:pt idx="81">
                  <c:v>-6268.05518480012</c:v>
                </c:pt>
                <c:pt idx="82">
                  <c:v>-6268.05518480012</c:v>
                </c:pt>
                <c:pt idx="83">
                  <c:v>-6268.05518480012</c:v>
                </c:pt>
                <c:pt idx="84">
                  <c:v>-6268.05518480012</c:v>
                </c:pt>
                <c:pt idx="85">
                  <c:v>-6268.05518480012</c:v>
                </c:pt>
                <c:pt idx="86">
                  <c:v>-6268.05518480012</c:v>
                </c:pt>
                <c:pt idx="87">
                  <c:v>-6268.05518480012</c:v>
                </c:pt>
                <c:pt idx="88">
                  <c:v>-4671.657250400109</c:v>
                </c:pt>
                <c:pt idx="89">
                  <c:v>-4671.657250400109</c:v>
                </c:pt>
                <c:pt idx="90">
                  <c:v>-4671.657250400109</c:v>
                </c:pt>
                <c:pt idx="91">
                  <c:v>-4671.657250400109</c:v>
                </c:pt>
                <c:pt idx="92">
                  <c:v>-4671.657250400109</c:v>
                </c:pt>
                <c:pt idx="93">
                  <c:v>-4671.657250400109</c:v>
                </c:pt>
                <c:pt idx="94">
                  <c:v>-5232.620447200083</c:v>
                </c:pt>
                <c:pt idx="95">
                  <c:v>-5232.620447200083</c:v>
                </c:pt>
                <c:pt idx="96">
                  <c:v>-5232.620447200083</c:v>
                </c:pt>
                <c:pt idx="97">
                  <c:v>-5232.620447200083</c:v>
                </c:pt>
                <c:pt idx="98">
                  <c:v>-5232.620447200083</c:v>
                </c:pt>
                <c:pt idx="99">
                  <c:v>-5232.620447200083</c:v>
                </c:pt>
                <c:pt idx="100">
                  <c:v>-4601.152567200072</c:v>
                </c:pt>
                <c:pt idx="101">
                  <c:v>-4601.152567200072</c:v>
                </c:pt>
                <c:pt idx="102">
                  <c:v>-4601.152567200072</c:v>
                </c:pt>
                <c:pt idx="103">
                  <c:v>-4601.152567200072</c:v>
                </c:pt>
                <c:pt idx="104">
                  <c:v>-4601.152567200072</c:v>
                </c:pt>
                <c:pt idx="105">
                  <c:v>-4601.152567200072</c:v>
                </c:pt>
                <c:pt idx="106">
                  <c:v>-4601.152567200072</c:v>
                </c:pt>
                <c:pt idx="107">
                  <c:v>-4601.152567200072</c:v>
                </c:pt>
                <c:pt idx="108">
                  <c:v>-4601.152567200072</c:v>
                </c:pt>
                <c:pt idx="109">
                  <c:v>-4601.152567200072</c:v>
                </c:pt>
                <c:pt idx="110">
                  <c:v>-4601.152567200072</c:v>
                </c:pt>
                <c:pt idx="111">
                  <c:v>-4601.152567200072</c:v>
                </c:pt>
                <c:pt idx="112">
                  <c:v>-4601.152567200072</c:v>
                </c:pt>
                <c:pt idx="113">
                  <c:v>-4601.152567200072</c:v>
                </c:pt>
                <c:pt idx="114">
                  <c:v>-4601.152567200072</c:v>
                </c:pt>
                <c:pt idx="115">
                  <c:v>-4601.152567200072</c:v>
                </c:pt>
                <c:pt idx="116">
                  <c:v>-3982.648760000069</c:v>
                </c:pt>
                <c:pt idx="117">
                  <c:v>-3982.648760000069</c:v>
                </c:pt>
                <c:pt idx="118">
                  <c:v>-3982.648760000069</c:v>
                </c:pt>
                <c:pt idx="119">
                  <c:v>-3982.648760000069</c:v>
                </c:pt>
                <c:pt idx="120">
                  <c:v>-3982.648760000069</c:v>
                </c:pt>
                <c:pt idx="121">
                  <c:v>-3982.648760000069</c:v>
                </c:pt>
                <c:pt idx="122">
                  <c:v>-3655.713552800065</c:v>
                </c:pt>
                <c:pt idx="123">
                  <c:v>-3655.713552800065</c:v>
                </c:pt>
                <c:pt idx="124">
                  <c:v>-3655.713552800065</c:v>
                </c:pt>
                <c:pt idx="125">
                  <c:v>-3655.713552800065</c:v>
                </c:pt>
                <c:pt idx="126">
                  <c:v>-3655.713552800065</c:v>
                </c:pt>
                <c:pt idx="127">
                  <c:v>-3655.713552800065</c:v>
                </c:pt>
                <c:pt idx="128">
                  <c:v>-3655.713552800065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-231.6314680000069</c:v>
                </c:pt>
                <c:pt idx="137">
                  <c:v>-231.6314680000069</c:v>
                </c:pt>
                <c:pt idx="138">
                  <c:v>-231.6314680000069</c:v>
                </c:pt>
                <c:pt idx="139">
                  <c:v>-231.6314680000069</c:v>
                </c:pt>
                <c:pt idx="140">
                  <c:v>-231.6314680000069</c:v>
                </c:pt>
                <c:pt idx="141">
                  <c:v>-231.6314680000069</c:v>
                </c:pt>
                <c:pt idx="142">
                  <c:v>-231.6314680000069</c:v>
                </c:pt>
                <c:pt idx="143">
                  <c:v>0</c:v>
                </c:pt>
                <c:pt idx="144">
                  <c:v>-1844.119344000006</c:v>
                </c:pt>
                <c:pt idx="145">
                  <c:v>-1197.34591839998</c:v>
                </c:pt>
                <c:pt idx="146">
                  <c:v>-1197.34591839998</c:v>
                </c:pt>
                <c:pt idx="147">
                  <c:v>-1197.34591839998</c:v>
                </c:pt>
                <c:pt idx="148">
                  <c:v>-2083.250196799985</c:v>
                </c:pt>
                <c:pt idx="149">
                  <c:v>-2083.250196799985</c:v>
                </c:pt>
                <c:pt idx="150">
                  <c:v>-2083.250196799985</c:v>
                </c:pt>
                <c:pt idx="151">
                  <c:v>-2982.431672799983</c:v>
                </c:pt>
                <c:pt idx="152">
                  <c:v>-5382.811257600028</c:v>
                </c:pt>
                <c:pt idx="153">
                  <c:v>-5382.811257600028</c:v>
                </c:pt>
                <c:pt idx="154">
                  <c:v>-5382.811257600028</c:v>
                </c:pt>
                <c:pt idx="155">
                  <c:v>-5382.811257600028</c:v>
                </c:pt>
                <c:pt idx="156">
                  <c:v>-6350.139533600071</c:v>
                </c:pt>
                <c:pt idx="157">
                  <c:v>-6350.139533600071</c:v>
                </c:pt>
                <c:pt idx="158">
                  <c:v>-6350.139533600071</c:v>
                </c:pt>
                <c:pt idx="159">
                  <c:v>-6350.139533600071</c:v>
                </c:pt>
                <c:pt idx="160">
                  <c:v>-6350.139533600071</c:v>
                </c:pt>
                <c:pt idx="161">
                  <c:v>-6350.139533600071</c:v>
                </c:pt>
                <c:pt idx="162">
                  <c:v>-6350.139533600071</c:v>
                </c:pt>
                <c:pt idx="163">
                  <c:v>-6350.139533600071</c:v>
                </c:pt>
                <c:pt idx="164">
                  <c:v>-7510.470890400116</c:v>
                </c:pt>
                <c:pt idx="165">
                  <c:v>-7510.470890400116</c:v>
                </c:pt>
                <c:pt idx="166">
                  <c:v>-7510.470890400116</c:v>
                </c:pt>
                <c:pt idx="167">
                  <c:v>-7510.470890400116</c:v>
                </c:pt>
                <c:pt idx="168">
                  <c:v>-7510.470890400116</c:v>
                </c:pt>
                <c:pt idx="169">
                  <c:v>-7510.470890400116</c:v>
                </c:pt>
                <c:pt idx="170">
                  <c:v>-7510.470890400116</c:v>
                </c:pt>
                <c:pt idx="171">
                  <c:v>-7510.470890400116</c:v>
                </c:pt>
                <c:pt idx="172">
                  <c:v>-8368.038583200134</c:v>
                </c:pt>
                <c:pt idx="173">
                  <c:v>-8368.038583200134</c:v>
                </c:pt>
                <c:pt idx="174">
                  <c:v>-8368.038583200134</c:v>
                </c:pt>
                <c:pt idx="175">
                  <c:v>-8368.038583200134</c:v>
                </c:pt>
                <c:pt idx="176">
                  <c:v>-8368.038583200134</c:v>
                </c:pt>
                <c:pt idx="177">
                  <c:v>-8368.038583200134</c:v>
                </c:pt>
                <c:pt idx="178">
                  <c:v>-8368.038583200134</c:v>
                </c:pt>
                <c:pt idx="179">
                  <c:v>-8368.038583200134</c:v>
                </c:pt>
                <c:pt idx="180">
                  <c:v>-8368.038583200134</c:v>
                </c:pt>
                <c:pt idx="181">
                  <c:v>-8368.038583200134</c:v>
                </c:pt>
                <c:pt idx="182">
                  <c:v>-8368.038583200134</c:v>
                </c:pt>
                <c:pt idx="183">
                  <c:v>-8368.038583200134</c:v>
                </c:pt>
                <c:pt idx="184">
                  <c:v>-8368.038583200134</c:v>
                </c:pt>
                <c:pt idx="185">
                  <c:v>-8368.038583200134</c:v>
                </c:pt>
                <c:pt idx="186">
                  <c:v>-8368.038583200134</c:v>
                </c:pt>
                <c:pt idx="187">
                  <c:v>-6967.939294400159</c:v>
                </c:pt>
                <c:pt idx="188">
                  <c:v>-6967.939294400159</c:v>
                </c:pt>
                <c:pt idx="189">
                  <c:v>-6967.939294400159</c:v>
                </c:pt>
                <c:pt idx="190">
                  <c:v>-6967.939294400159</c:v>
                </c:pt>
                <c:pt idx="191">
                  <c:v>-6967.939294400159</c:v>
                </c:pt>
                <c:pt idx="192">
                  <c:v>-6967.939294400159</c:v>
                </c:pt>
                <c:pt idx="193">
                  <c:v>-6967.939294400159</c:v>
                </c:pt>
                <c:pt idx="194">
                  <c:v>-6934.484976000211</c:v>
                </c:pt>
                <c:pt idx="195">
                  <c:v>-6934.484976000211</c:v>
                </c:pt>
                <c:pt idx="196">
                  <c:v>-6934.484976000211</c:v>
                </c:pt>
                <c:pt idx="197">
                  <c:v>-5988.367188000178</c:v>
                </c:pt>
                <c:pt idx="198">
                  <c:v>-8160.479810400051</c:v>
                </c:pt>
                <c:pt idx="199">
                  <c:v>-8160.479810400051</c:v>
                </c:pt>
                <c:pt idx="200">
                  <c:v>-6479.532314400014</c:v>
                </c:pt>
                <c:pt idx="201">
                  <c:v>-7043.686407199944</c:v>
                </c:pt>
                <c:pt idx="202">
                  <c:v>-7043.686407199944</c:v>
                </c:pt>
                <c:pt idx="203">
                  <c:v>-7043.686407199944</c:v>
                </c:pt>
                <c:pt idx="204">
                  <c:v>-9207.281908799952</c:v>
                </c:pt>
                <c:pt idx="205">
                  <c:v>-9207.281908799952</c:v>
                </c:pt>
                <c:pt idx="206">
                  <c:v>-9207.281908799952</c:v>
                </c:pt>
                <c:pt idx="207">
                  <c:v>-8705.65495679999</c:v>
                </c:pt>
                <c:pt idx="208">
                  <c:v>-8705.65495679999</c:v>
                </c:pt>
                <c:pt idx="209">
                  <c:v>-8705.65495679999</c:v>
                </c:pt>
                <c:pt idx="210">
                  <c:v>-8705.65495679999</c:v>
                </c:pt>
                <c:pt idx="211">
                  <c:v>-8705.65495679999</c:v>
                </c:pt>
                <c:pt idx="212">
                  <c:v>-9734.785655199958</c:v>
                </c:pt>
                <c:pt idx="213">
                  <c:v>-9734.785655199958</c:v>
                </c:pt>
                <c:pt idx="214">
                  <c:v>-9734.785655199958</c:v>
                </c:pt>
                <c:pt idx="215">
                  <c:v>-9734.785655199958</c:v>
                </c:pt>
                <c:pt idx="216">
                  <c:v>-9734.785655199958</c:v>
                </c:pt>
                <c:pt idx="217">
                  <c:v>-9734.785655199958</c:v>
                </c:pt>
                <c:pt idx="218">
                  <c:v>-9734.785655199958</c:v>
                </c:pt>
                <c:pt idx="219">
                  <c:v>-10729.01477279997</c:v>
                </c:pt>
                <c:pt idx="220">
                  <c:v>-10729.01477279997</c:v>
                </c:pt>
                <c:pt idx="221">
                  <c:v>-10729.01477279997</c:v>
                </c:pt>
                <c:pt idx="222">
                  <c:v>-10729.01477279997</c:v>
                </c:pt>
                <c:pt idx="223">
                  <c:v>-10729.01477279997</c:v>
                </c:pt>
                <c:pt idx="224">
                  <c:v>-10729.01477279997</c:v>
                </c:pt>
                <c:pt idx="225">
                  <c:v>-10729.01477279997</c:v>
                </c:pt>
                <c:pt idx="226">
                  <c:v>-10729.01477279997</c:v>
                </c:pt>
                <c:pt idx="227">
                  <c:v>-10729.01477279997</c:v>
                </c:pt>
                <c:pt idx="228">
                  <c:v>-10729.01477279997</c:v>
                </c:pt>
                <c:pt idx="229">
                  <c:v>-10729.01477279997</c:v>
                </c:pt>
                <c:pt idx="230">
                  <c:v>-10729.01477279997</c:v>
                </c:pt>
                <c:pt idx="231">
                  <c:v>-10729.01477279997</c:v>
                </c:pt>
                <c:pt idx="232">
                  <c:v>-10729.01477279997</c:v>
                </c:pt>
                <c:pt idx="233">
                  <c:v>-10729.01477279997</c:v>
                </c:pt>
                <c:pt idx="234">
                  <c:v>-10729.01477279997</c:v>
                </c:pt>
                <c:pt idx="235">
                  <c:v>-10729.01477279997</c:v>
                </c:pt>
                <c:pt idx="236">
                  <c:v>-11819.2193384</c:v>
                </c:pt>
                <c:pt idx="237">
                  <c:v>-11819.2193384</c:v>
                </c:pt>
                <c:pt idx="238">
                  <c:v>-11819.2193384</c:v>
                </c:pt>
                <c:pt idx="239">
                  <c:v>-12798.31589039997</c:v>
                </c:pt>
                <c:pt idx="240">
                  <c:v>-12798.31589039997</c:v>
                </c:pt>
                <c:pt idx="241">
                  <c:v>-12798.31589039997</c:v>
                </c:pt>
                <c:pt idx="242">
                  <c:v>-12798.31589039997</c:v>
                </c:pt>
                <c:pt idx="243">
                  <c:v>-13764.89060479996</c:v>
                </c:pt>
                <c:pt idx="244">
                  <c:v>-13764.89060479996</c:v>
                </c:pt>
                <c:pt idx="245">
                  <c:v>-13764.89060479996</c:v>
                </c:pt>
                <c:pt idx="246">
                  <c:v>-15035.60880079994</c:v>
                </c:pt>
                <c:pt idx="247">
                  <c:v>-15035.60880079994</c:v>
                </c:pt>
                <c:pt idx="248">
                  <c:v>-15035.60880079994</c:v>
                </c:pt>
                <c:pt idx="249">
                  <c:v>-15035.60880079994</c:v>
                </c:pt>
                <c:pt idx="250">
                  <c:v>-15035.60880079994</c:v>
                </c:pt>
                <c:pt idx="251">
                  <c:v>-15035.60880079994</c:v>
                </c:pt>
                <c:pt idx="252">
                  <c:v>-15035.60880079994</c:v>
                </c:pt>
                <c:pt idx="253">
                  <c:v>-15035.60880079994</c:v>
                </c:pt>
                <c:pt idx="254">
                  <c:v>-15035.60880079994</c:v>
                </c:pt>
                <c:pt idx="255">
                  <c:v>-15035.60880079994</c:v>
                </c:pt>
                <c:pt idx="256">
                  <c:v>-15035.60880079994</c:v>
                </c:pt>
                <c:pt idx="257">
                  <c:v>-15035.60880079994</c:v>
                </c:pt>
                <c:pt idx="258">
                  <c:v>-15035.60880079994</c:v>
                </c:pt>
                <c:pt idx="259">
                  <c:v>-15035.60880079994</c:v>
                </c:pt>
                <c:pt idx="260">
                  <c:v>-15035.60880079994</c:v>
                </c:pt>
                <c:pt idx="261">
                  <c:v>-15035.60880079994</c:v>
                </c:pt>
                <c:pt idx="262">
                  <c:v>-15035.60880079994</c:v>
                </c:pt>
                <c:pt idx="263">
                  <c:v>-15035.60880079994</c:v>
                </c:pt>
                <c:pt idx="264">
                  <c:v>-15035.60880079994</c:v>
                </c:pt>
                <c:pt idx="265">
                  <c:v>-15035.60880079994</c:v>
                </c:pt>
                <c:pt idx="266">
                  <c:v>-15035.60880079994</c:v>
                </c:pt>
                <c:pt idx="267">
                  <c:v>-15035.60880079994</c:v>
                </c:pt>
                <c:pt idx="268">
                  <c:v>-15035.60880079994</c:v>
                </c:pt>
                <c:pt idx="269">
                  <c:v>-15035.60880079994</c:v>
                </c:pt>
                <c:pt idx="270">
                  <c:v>-16381.43753199989</c:v>
                </c:pt>
                <c:pt idx="271">
                  <c:v>-17371.92025439983</c:v>
                </c:pt>
                <c:pt idx="272">
                  <c:v>-17371.92025439983</c:v>
                </c:pt>
                <c:pt idx="273">
                  <c:v>-17371.92025439983</c:v>
                </c:pt>
                <c:pt idx="274">
                  <c:v>-17371.92025439983</c:v>
                </c:pt>
                <c:pt idx="275">
                  <c:v>-17371.92025439983</c:v>
                </c:pt>
                <c:pt idx="276">
                  <c:v>-17371.92025439983</c:v>
                </c:pt>
                <c:pt idx="277">
                  <c:v>-17371.92025439983</c:v>
                </c:pt>
                <c:pt idx="278">
                  <c:v>-17371.92025439983</c:v>
                </c:pt>
                <c:pt idx="279">
                  <c:v>-17371.92025439983</c:v>
                </c:pt>
                <c:pt idx="280">
                  <c:v>-17371.92025439983</c:v>
                </c:pt>
                <c:pt idx="281">
                  <c:v>-17371.92025439983</c:v>
                </c:pt>
                <c:pt idx="282">
                  <c:v>-17371.92025439983</c:v>
                </c:pt>
                <c:pt idx="283">
                  <c:v>-17371.92025439983</c:v>
                </c:pt>
                <c:pt idx="284">
                  <c:v>-17371.92025439983</c:v>
                </c:pt>
                <c:pt idx="285">
                  <c:v>-18257.26039679983</c:v>
                </c:pt>
                <c:pt idx="286">
                  <c:v>-18257.26039679983</c:v>
                </c:pt>
                <c:pt idx="287">
                  <c:v>-18257.26039679983</c:v>
                </c:pt>
                <c:pt idx="288">
                  <c:v>-18286.12588319991</c:v>
                </c:pt>
                <c:pt idx="289">
                  <c:v>-17726.30996559991</c:v>
                </c:pt>
                <c:pt idx="290">
                  <c:v>-17726.30996559991</c:v>
                </c:pt>
                <c:pt idx="291">
                  <c:v>-18437.62806559994</c:v>
                </c:pt>
                <c:pt idx="292">
                  <c:v>-18437.62806559994</c:v>
                </c:pt>
                <c:pt idx="293">
                  <c:v>-18437.62806559994</c:v>
                </c:pt>
                <c:pt idx="294">
                  <c:v>-18437.62806559994</c:v>
                </c:pt>
                <c:pt idx="295">
                  <c:v>-18437.62806559994</c:v>
                </c:pt>
                <c:pt idx="296">
                  <c:v>-18437.62806559994</c:v>
                </c:pt>
                <c:pt idx="297">
                  <c:v>-18437.62806559994</c:v>
                </c:pt>
                <c:pt idx="298">
                  <c:v>-18437.62806559994</c:v>
                </c:pt>
                <c:pt idx="299">
                  <c:v>-18437.62806559994</c:v>
                </c:pt>
                <c:pt idx="300">
                  <c:v>-18437.62806559994</c:v>
                </c:pt>
                <c:pt idx="301">
                  <c:v>-18437.62806559994</c:v>
                </c:pt>
                <c:pt idx="302">
                  <c:v>-17737.63345599995</c:v>
                </c:pt>
                <c:pt idx="303">
                  <c:v>-17737.63345599995</c:v>
                </c:pt>
                <c:pt idx="304">
                  <c:v>-17737.63345599995</c:v>
                </c:pt>
                <c:pt idx="305">
                  <c:v>-17991.13065679994</c:v>
                </c:pt>
                <c:pt idx="306">
                  <c:v>-18755.36080079997</c:v>
                </c:pt>
                <c:pt idx="307">
                  <c:v>-18755.36080079997</c:v>
                </c:pt>
                <c:pt idx="308">
                  <c:v>-18755.36080079997</c:v>
                </c:pt>
                <c:pt idx="309">
                  <c:v>-19651.12950000004</c:v>
                </c:pt>
                <c:pt idx="310">
                  <c:v>-19651.12950000004</c:v>
                </c:pt>
                <c:pt idx="311">
                  <c:v>-19651.12950000004</c:v>
                </c:pt>
                <c:pt idx="312">
                  <c:v>-19651.12950000004</c:v>
                </c:pt>
                <c:pt idx="313">
                  <c:v>-19651.12950000004</c:v>
                </c:pt>
                <c:pt idx="314">
                  <c:v>-19651.12950000004</c:v>
                </c:pt>
                <c:pt idx="315">
                  <c:v>-19651.12950000004</c:v>
                </c:pt>
                <c:pt idx="316">
                  <c:v>-19651.12950000004</c:v>
                </c:pt>
                <c:pt idx="317">
                  <c:v>-19651.12950000004</c:v>
                </c:pt>
                <c:pt idx="318">
                  <c:v>-19651.12950000004</c:v>
                </c:pt>
                <c:pt idx="319">
                  <c:v>-19651.12950000004</c:v>
                </c:pt>
                <c:pt idx="320">
                  <c:v>-19651.12950000004</c:v>
                </c:pt>
                <c:pt idx="321">
                  <c:v>-19651.12950000004</c:v>
                </c:pt>
                <c:pt idx="322">
                  <c:v>-19651.12950000004</c:v>
                </c:pt>
                <c:pt idx="323">
                  <c:v>-19651.12950000004</c:v>
                </c:pt>
                <c:pt idx="324">
                  <c:v>-13245.01683760004</c:v>
                </c:pt>
                <c:pt idx="325">
                  <c:v>-14200.42559920001</c:v>
                </c:pt>
                <c:pt idx="326">
                  <c:v>-16007.28992880002</c:v>
                </c:pt>
                <c:pt idx="327">
                  <c:v>-16007.28992880002</c:v>
                </c:pt>
                <c:pt idx="328">
                  <c:v>-16007.28992880002</c:v>
                </c:pt>
                <c:pt idx="329">
                  <c:v>-16007.28992880002</c:v>
                </c:pt>
                <c:pt idx="330">
                  <c:v>-14603.99160960002</c:v>
                </c:pt>
                <c:pt idx="331">
                  <c:v>-14603.99160960002</c:v>
                </c:pt>
                <c:pt idx="332">
                  <c:v>-14603.99160960002</c:v>
                </c:pt>
                <c:pt idx="333">
                  <c:v>-14603.99160960002</c:v>
                </c:pt>
                <c:pt idx="334">
                  <c:v>-13941.31733599998</c:v>
                </c:pt>
                <c:pt idx="335">
                  <c:v>-13941.31733599998</c:v>
                </c:pt>
                <c:pt idx="336">
                  <c:v>-13941.31733599998</c:v>
                </c:pt>
                <c:pt idx="337">
                  <c:v>-9772.770574399969</c:v>
                </c:pt>
                <c:pt idx="338">
                  <c:v>-9772.770574399969</c:v>
                </c:pt>
                <c:pt idx="339">
                  <c:v>-10600.49914239993</c:v>
                </c:pt>
                <c:pt idx="340">
                  <c:v>-10600.49914239993</c:v>
                </c:pt>
                <c:pt idx="341">
                  <c:v>-11052.80336959986</c:v>
                </c:pt>
                <c:pt idx="342">
                  <c:v>-11052.80336959986</c:v>
                </c:pt>
                <c:pt idx="343">
                  <c:v>-11052.80336959986</c:v>
                </c:pt>
                <c:pt idx="344">
                  <c:v>-12018.76195999992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-823.9622512000496</c:v>
                </c:pt>
                <c:pt idx="356">
                  <c:v>-823.9622512000496</c:v>
                </c:pt>
                <c:pt idx="357">
                  <c:v>-823.9622512000496</c:v>
                </c:pt>
                <c:pt idx="358">
                  <c:v>-1303.082348800031</c:v>
                </c:pt>
                <c:pt idx="359">
                  <c:v>-1998.178471200052</c:v>
                </c:pt>
                <c:pt idx="360">
                  <c:v>-2502.590220000013</c:v>
                </c:pt>
                <c:pt idx="361">
                  <c:v>-2502.590220000013</c:v>
                </c:pt>
                <c:pt idx="362">
                  <c:v>-3437.169607199961</c:v>
                </c:pt>
                <c:pt idx="363">
                  <c:v>-3437.169607199961</c:v>
                </c:pt>
                <c:pt idx="364">
                  <c:v>-3437.169607199961</c:v>
                </c:pt>
                <c:pt idx="365">
                  <c:v>-3367.964191199979</c:v>
                </c:pt>
                <c:pt idx="366">
                  <c:v>-3654.192291199928</c:v>
                </c:pt>
                <c:pt idx="367">
                  <c:v>-4599.05638080003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-863.9035919999587</c:v>
                </c:pt>
                <c:pt idx="374">
                  <c:v>-863.9035919999587</c:v>
                </c:pt>
                <c:pt idx="375">
                  <c:v>-5755.025646400056</c:v>
                </c:pt>
                <c:pt idx="376">
                  <c:v>-5755.025646400056</c:v>
                </c:pt>
                <c:pt idx="377">
                  <c:v>-5755.025646400056</c:v>
                </c:pt>
                <c:pt idx="378">
                  <c:v>-5755.025646400056</c:v>
                </c:pt>
                <c:pt idx="379">
                  <c:v>-8627.813955999911</c:v>
                </c:pt>
                <c:pt idx="380">
                  <c:v>-8627.813955999911</c:v>
                </c:pt>
                <c:pt idx="381">
                  <c:v>-9771.573995999934</c:v>
                </c:pt>
                <c:pt idx="382">
                  <c:v>-15522.89989120001</c:v>
                </c:pt>
                <c:pt idx="383">
                  <c:v>-20135.52642720018</c:v>
                </c:pt>
                <c:pt idx="384">
                  <c:v>-20135.52642720018</c:v>
                </c:pt>
                <c:pt idx="385">
                  <c:v>-20135.52642720018</c:v>
                </c:pt>
                <c:pt idx="386">
                  <c:v>-20135.52642720018</c:v>
                </c:pt>
                <c:pt idx="387">
                  <c:v>-19665.74351200013</c:v>
                </c:pt>
                <c:pt idx="388">
                  <c:v>-19665.74351200013</c:v>
                </c:pt>
                <c:pt idx="389">
                  <c:v>-19665.74351200013</c:v>
                </c:pt>
                <c:pt idx="390">
                  <c:v>-19665.74351200013</c:v>
                </c:pt>
                <c:pt idx="391">
                  <c:v>-19665.74351200013</c:v>
                </c:pt>
                <c:pt idx="392">
                  <c:v>-19665.74351200013</c:v>
                </c:pt>
                <c:pt idx="393">
                  <c:v>-19665.74351200013</c:v>
                </c:pt>
                <c:pt idx="394">
                  <c:v>-19665.74351200013</c:v>
                </c:pt>
                <c:pt idx="395">
                  <c:v>-19665.74351200013</c:v>
                </c:pt>
                <c:pt idx="396">
                  <c:v>-19665.74351200013</c:v>
                </c:pt>
                <c:pt idx="397">
                  <c:v>-20316.60957600019</c:v>
                </c:pt>
                <c:pt idx="398">
                  <c:v>-20316.60957600019</c:v>
                </c:pt>
                <c:pt idx="399">
                  <c:v>-20316.60957600019</c:v>
                </c:pt>
                <c:pt idx="400">
                  <c:v>-20316.60957600019</c:v>
                </c:pt>
                <c:pt idx="401">
                  <c:v>-20316.60957600019</c:v>
                </c:pt>
                <c:pt idx="402">
                  <c:v>-20316.60957600019</c:v>
                </c:pt>
                <c:pt idx="403">
                  <c:v>-20316.60957600019</c:v>
                </c:pt>
                <c:pt idx="404">
                  <c:v>-20316.60957600019</c:v>
                </c:pt>
                <c:pt idx="405">
                  <c:v>-20316.60957600019</c:v>
                </c:pt>
                <c:pt idx="406">
                  <c:v>-20316.60957600019</c:v>
                </c:pt>
                <c:pt idx="407">
                  <c:v>-20316.60957600019</c:v>
                </c:pt>
                <c:pt idx="408">
                  <c:v>-20316.60957600019</c:v>
                </c:pt>
                <c:pt idx="409">
                  <c:v>-20316.60957600019</c:v>
                </c:pt>
                <c:pt idx="410">
                  <c:v>-20316.60957600019</c:v>
                </c:pt>
                <c:pt idx="411">
                  <c:v>-20316.60957600019</c:v>
                </c:pt>
                <c:pt idx="412">
                  <c:v>-20316.60957600019</c:v>
                </c:pt>
                <c:pt idx="413">
                  <c:v>-20316.60957600019</c:v>
                </c:pt>
                <c:pt idx="414">
                  <c:v>-20316.60957600019</c:v>
                </c:pt>
                <c:pt idx="415">
                  <c:v>-20316.60957600019</c:v>
                </c:pt>
                <c:pt idx="416">
                  <c:v>-20316.60957600019</c:v>
                </c:pt>
                <c:pt idx="417">
                  <c:v>-20316.60957600019</c:v>
                </c:pt>
                <c:pt idx="418">
                  <c:v>-20316.60957600019</c:v>
                </c:pt>
                <c:pt idx="419">
                  <c:v>-20316.60957600019</c:v>
                </c:pt>
                <c:pt idx="420">
                  <c:v>-20316.60957600019</c:v>
                </c:pt>
                <c:pt idx="421">
                  <c:v>-20316.60957600019</c:v>
                </c:pt>
                <c:pt idx="422">
                  <c:v>-20316.60957600019</c:v>
                </c:pt>
                <c:pt idx="423">
                  <c:v>-20316.60957600019</c:v>
                </c:pt>
                <c:pt idx="424">
                  <c:v>-20316.60957600019</c:v>
                </c:pt>
                <c:pt idx="425">
                  <c:v>-20316.60957600019</c:v>
                </c:pt>
                <c:pt idx="426">
                  <c:v>-20316.60957600019</c:v>
                </c:pt>
                <c:pt idx="427">
                  <c:v>-20316.60957600019</c:v>
                </c:pt>
                <c:pt idx="428">
                  <c:v>-20316.60957600019</c:v>
                </c:pt>
                <c:pt idx="429">
                  <c:v>-20316.60957600019</c:v>
                </c:pt>
                <c:pt idx="430">
                  <c:v>-20316.60957600019</c:v>
                </c:pt>
                <c:pt idx="431">
                  <c:v>-20316.60957600019</c:v>
                </c:pt>
                <c:pt idx="432">
                  <c:v>-20679.29443120019</c:v>
                </c:pt>
                <c:pt idx="433">
                  <c:v>-20679.29443120019</c:v>
                </c:pt>
                <c:pt idx="434">
                  <c:v>-20679.29443120019</c:v>
                </c:pt>
                <c:pt idx="435">
                  <c:v>-21108.51016960014</c:v>
                </c:pt>
                <c:pt idx="436">
                  <c:v>-21108.51016960014</c:v>
                </c:pt>
                <c:pt idx="437">
                  <c:v>-22107.56577440014</c:v>
                </c:pt>
                <c:pt idx="438">
                  <c:v>-22287.21033520019</c:v>
                </c:pt>
                <c:pt idx="439">
                  <c:v>-22287.21033520019</c:v>
                </c:pt>
                <c:pt idx="440">
                  <c:v>-22287.21033520019</c:v>
                </c:pt>
                <c:pt idx="441">
                  <c:v>-22287.21033520019</c:v>
                </c:pt>
                <c:pt idx="442">
                  <c:v>-22282.6150120002</c:v>
                </c:pt>
                <c:pt idx="443">
                  <c:v>-22241.36801040015</c:v>
                </c:pt>
                <c:pt idx="444">
                  <c:v>-22241.36801040015</c:v>
                </c:pt>
                <c:pt idx="445">
                  <c:v>-22471.43891680019</c:v>
                </c:pt>
                <c:pt idx="446">
                  <c:v>-22471.43891680019</c:v>
                </c:pt>
                <c:pt idx="447">
                  <c:v>-22471.43891680019</c:v>
                </c:pt>
                <c:pt idx="448">
                  <c:v>-22471.43891680019</c:v>
                </c:pt>
                <c:pt idx="449">
                  <c:v>-22471.43891680019</c:v>
                </c:pt>
                <c:pt idx="450">
                  <c:v>-22471.43891680019</c:v>
                </c:pt>
                <c:pt idx="451">
                  <c:v>-22471.43891680019</c:v>
                </c:pt>
                <c:pt idx="452">
                  <c:v>-22471.43891680019</c:v>
                </c:pt>
                <c:pt idx="453">
                  <c:v>-22471.43891680019</c:v>
                </c:pt>
                <c:pt idx="454">
                  <c:v>-22471.43891680019</c:v>
                </c:pt>
                <c:pt idx="455">
                  <c:v>-22471.43891680019</c:v>
                </c:pt>
                <c:pt idx="456">
                  <c:v>-22471.43891680019</c:v>
                </c:pt>
                <c:pt idx="457">
                  <c:v>-22471.43891680019</c:v>
                </c:pt>
                <c:pt idx="458">
                  <c:v>-22471.43891680019</c:v>
                </c:pt>
                <c:pt idx="459">
                  <c:v>-22471.43891680019</c:v>
                </c:pt>
                <c:pt idx="460">
                  <c:v>-22471.43891680019</c:v>
                </c:pt>
                <c:pt idx="461">
                  <c:v>-22471.43891680019</c:v>
                </c:pt>
                <c:pt idx="462">
                  <c:v>-22471.43891680019</c:v>
                </c:pt>
                <c:pt idx="463">
                  <c:v>-22471.43891680019</c:v>
                </c:pt>
                <c:pt idx="464">
                  <c:v>-22471.43891680019</c:v>
                </c:pt>
                <c:pt idx="465">
                  <c:v>-22471.43891680019</c:v>
                </c:pt>
                <c:pt idx="466">
                  <c:v>-22471.43891680019</c:v>
                </c:pt>
                <c:pt idx="467">
                  <c:v>-22471.43891680019</c:v>
                </c:pt>
                <c:pt idx="468">
                  <c:v>-22471.43891680019</c:v>
                </c:pt>
                <c:pt idx="469">
                  <c:v>-22471.43891680019</c:v>
                </c:pt>
                <c:pt idx="470">
                  <c:v>-22471.43891680019</c:v>
                </c:pt>
                <c:pt idx="471">
                  <c:v>-22471.43891680019</c:v>
                </c:pt>
                <c:pt idx="472">
                  <c:v>-22471.43891680019</c:v>
                </c:pt>
                <c:pt idx="473">
                  <c:v>-20516.52039600024</c:v>
                </c:pt>
                <c:pt idx="474">
                  <c:v>-20516.52039600024</c:v>
                </c:pt>
                <c:pt idx="475">
                  <c:v>-20516.52039600024</c:v>
                </c:pt>
                <c:pt idx="476">
                  <c:v>-20516.52039600024</c:v>
                </c:pt>
                <c:pt idx="477">
                  <c:v>-20516.52039600024</c:v>
                </c:pt>
                <c:pt idx="478">
                  <c:v>-20516.52039600024</c:v>
                </c:pt>
                <c:pt idx="479">
                  <c:v>-20516.52039600024</c:v>
                </c:pt>
                <c:pt idx="480">
                  <c:v>-20516.52039600024</c:v>
                </c:pt>
                <c:pt idx="481">
                  <c:v>-20516.52039600024</c:v>
                </c:pt>
                <c:pt idx="482">
                  <c:v>-20516.52039600024</c:v>
                </c:pt>
                <c:pt idx="483">
                  <c:v>-20516.52039600024</c:v>
                </c:pt>
                <c:pt idx="484">
                  <c:v>-20516.52039600024</c:v>
                </c:pt>
                <c:pt idx="485">
                  <c:v>-20516.52039600024</c:v>
                </c:pt>
                <c:pt idx="486">
                  <c:v>-21222.38839600026</c:v>
                </c:pt>
                <c:pt idx="487">
                  <c:v>-21222.38839600026</c:v>
                </c:pt>
                <c:pt idx="488">
                  <c:v>-21222.38839600026</c:v>
                </c:pt>
                <c:pt idx="489">
                  <c:v>-21222.38839600026</c:v>
                </c:pt>
                <c:pt idx="490">
                  <c:v>-21222.38839600026</c:v>
                </c:pt>
                <c:pt idx="491">
                  <c:v>-21222.38839600026</c:v>
                </c:pt>
                <c:pt idx="492">
                  <c:v>-21222.38839600026</c:v>
                </c:pt>
                <c:pt idx="493">
                  <c:v>-21222.38839600026</c:v>
                </c:pt>
                <c:pt idx="494">
                  <c:v>-20085.51436720026</c:v>
                </c:pt>
                <c:pt idx="495">
                  <c:v>-20085.51436720026</c:v>
                </c:pt>
                <c:pt idx="496">
                  <c:v>-20085.51436720026</c:v>
                </c:pt>
                <c:pt idx="497">
                  <c:v>-20085.51436720026</c:v>
                </c:pt>
                <c:pt idx="498">
                  <c:v>-20085.51436720026</c:v>
                </c:pt>
                <c:pt idx="499">
                  <c:v>-20085.51436720026</c:v>
                </c:pt>
                <c:pt idx="500">
                  <c:v>-20085.51436720026</c:v>
                </c:pt>
                <c:pt idx="501">
                  <c:v>-20085.51436720026</c:v>
                </c:pt>
                <c:pt idx="502">
                  <c:v>-20085.51436720026</c:v>
                </c:pt>
                <c:pt idx="503">
                  <c:v>-20085.51436720026</c:v>
                </c:pt>
                <c:pt idx="504">
                  <c:v>-20085.51436720026</c:v>
                </c:pt>
                <c:pt idx="505">
                  <c:v>-20085.51436720026</c:v>
                </c:pt>
                <c:pt idx="506">
                  <c:v>-20085.51436720026</c:v>
                </c:pt>
                <c:pt idx="507">
                  <c:v>-20085.51436720026</c:v>
                </c:pt>
                <c:pt idx="508">
                  <c:v>-20085.51436720026</c:v>
                </c:pt>
                <c:pt idx="509">
                  <c:v>-20085.51436720026</c:v>
                </c:pt>
                <c:pt idx="510">
                  <c:v>-20085.51436720026</c:v>
                </c:pt>
                <c:pt idx="511">
                  <c:v>-20085.51436720026</c:v>
                </c:pt>
                <c:pt idx="512">
                  <c:v>-20085.51436720026</c:v>
                </c:pt>
                <c:pt idx="513">
                  <c:v>-20085.51436720026</c:v>
                </c:pt>
                <c:pt idx="514">
                  <c:v>-20085.51436720026</c:v>
                </c:pt>
                <c:pt idx="515">
                  <c:v>-20085.51436720026</c:v>
                </c:pt>
                <c:pt idx="516">
                  <c:v>-20085.51436720026</c:v>
                </c:pt>
                <c:pt idx="517">
                  <c:v>-20085.51436720026</c:v>
                </c:pt>
                <c:pt idx="518">
                  <c:v>-20085.51436720026</c:v>
                </c:pt>
                <c:pt idx="519">
                  <c:v>-21018.62363360025</c:v>
                </c:pt>
                <c:pt idx="520">
                  <c:v>-21018.62363360025</c:v>
                </c:pt>
                <c:pt idx="521">
                  <c:v>-21018.62363360025</c:v>
                </c:pt>
                <c:pt idx="522">
                  <c:v>-19088.59631520021</c:v>
                </c:pt>
                <c:pt idx="523">
                  <c:v>-11288.18957600027</c:v>
                </c:pt>
                <c:pt idx="524">
                  <c:v>-11288.18957600027</c:v>
                </c:pt>
                <c:pt idx="525">
                  <c:v>-11288.18957600027</c:v>
                </c:pt>
                <c:pt idx="526">
                  <c:v>-11288.18957600027</c:v>
                </c:pt>
                <c:pt idx="527">
                  <c:v>-11288.18957600027</c:v>
                </c:pt>
                <c:pt idx="528">
                  <c:v>-11288.18957600027</c:v>
                </c:pt>
                <c:pt idx="529">
                  <c:v>-11288.18957600027</c:v>
                </c:pt>
                <c:pt idx="530">
                  <c:v>-11288.18957600027</c:v>
                </c:pt>
                <c:pt idx="531">
                  <c:v>-11288.18957600027</c:v>
                </c:pt>
                <c:pt idx="532">
                  <c:v>-11288.18957600027</c:v>
                </c:pt>
                <c:pt idx="533">
                  <c:v>-11288.18957600027</c:v>
                </c:pt>
                <c:pt idx="534">
                  <c:v>-11288.18957600027</c:v>
                </c:pt>
                <c:pt idx="535">
                  <c:v>-11288.18957600027</c:v>
                </c:pt>
                <c:pt idx="536">
                  <c:v>-11288.18957600027</c:v>
                </c:pt>
                <c:pt idx="537">
                  <c:v>-11288.18957600027</c:v>
                </c:pt>
                <c:pt idx="538">
                  <c:v>-11288.18957600027</c:v>
                </c:pt>
                <c:pt idx="539">
                  <c:v>-11288.18957600027</c:v>
                </c:pt>
                <c:pt idx="540">
                  <c:v>-11288.18957600027</c:v>
                </c:pt>
                <c:pt idx="541">
                  <c:v>-11288.18957600027</c:v>
                </c:pt>
                <c:pt idx="542">
                  <c:v>-11288.18957600027</c:v>
                </c:pt>
                <c:pt idx="543">
                  <c:v>-11288.18957600027</c:v>
                </c:pt>
                <c:pt idx="544">
                  <c:v>-11288.18957600027</c:v>
                </c:pt>
                <c:pt idx="545">
                  <c:v>-11288.18957600027</c:v>
                </c:pt>
                <c:pt idx="546">
                  <c:v>-11288.18957600027</c:v>
                </c:pt>
                <c:pt idx="547">
                  <c:v>-12294.45357600023</c:v>
                </c:pt>
                <c:pt idx="548">
                  <c:v>-12294.45357600023</c:v>
                </c:pt>
                <c:pt idx="549">
                  <c:v>-12294.45357600023</c:v>
                </c:pt>
                <c:pt idx="550">
                  <c:v>-12867.57638160023</c:v>
                </c:pt>
                <c:pt idx="551">
                  <c:v>-12867.57638160023</c:v>
                </c:pt>
                <c:pt idx="552">
                  <c:v>-12867.57638160023</c:v>
                </c:pt>
                <c:pt idx="553">
                  <c:v>-12867.57638160023</c:v>
                </c:pt>
                <c:pt idx="554">
                  <c:v>-12867.57638160023</c:v>
                </c:pt>
                <c:pt idx="555">
                  <c:v>-12867.57638160023</c:v>
                </c:pt>
                <c:pt idx="556">
                  <c:v>-12867.57638160023</c:v>
                </c:pt>
                <c:pt idx="557">
                  <c:v>-12867.57638160023</c:v>
                </c:pt>
                <c:pt idx="558">
                  <c:v>-12867.57638160023</c:v>
                </c:pt>
                <c:pt idx="559">
                  <c:v>-12867.57638160023</c:v>
                </c:pt>
                <c:pt idx="560">
                  <c:v>-12867.57638160023</c:v>
                </c:pt>
                <c:pt idx="561">
                  <c:v>-12867.57638160023</c:v>
                </c:pt>
                <c:pt idx="562">
                  <c:v>-13318.03299040021</c:v>
                </c:pt>
                <c:pt idx="563">
                  <c:v>-13318.03299040021</c:v>
                </c:pt>
                <c:pt idx="564">
                  <c:v>-13318.03299040021</c:v>
                </c:pt>
                <c:pt idx="565">
                  <c:v>-13318.03299040021</c:v>
                </c:pt>
                <c:pt idx="566">
                  <c:v>-13318.03299040021</c:v>
                </c:pt>
                <c:pt idx="567">
                  <c:v>-13318.03299040021</c:v>
                </c:pt>
                <c:pt idx="568">
                  <c:v>-13318.03299040021</c:v>
                </c:pt>
                <c:pt idx="569">
                  <c:v>-13318.03299040021</c:v>
                </c:pt>
                <c:pt idx="570">
                  <c:v>-13318.03299040021</c:v>
                </c:pt>
                <c:pt idx="571">
                  <c:v>-13318.03299040021</c:v>
                </c:pt>
                <c:pt idx="572">
                  <c:v>-13318.03299040021</c:v>
                </c:pt>
                <c:pt idx="573">
                  <c:v>-13318.03299040021</c:v>
                </c:pt>
                <c:pt idx="574">
                  <c:v>-13318.03299040021</c:v>
                </c:pt>
                <c:pt idx="575">
                  <c:v>-13318.03299040021</c:v>
                </c:pt>
                <c:pt idx="576">
                  <c:v>-13318.03299040021</c:v>
                </c:pt>
                <c:pt idx="577">
                  <c:v>-13318.03299040021</c:v>
                </c:pt>
                <c:pt idx="578">
                  <c:v>-13318.03299040021</c:v>
                </c:pt>
                <c:pt idx="579">
                  <c:v>-13318.03299040021</c:v>
                </c:pt>
                <c:pt idx="580">
                  <c:v>-13318.03299040021</c:v>
                </c:pt>
                <c:pt idx="581">
                  <c:v>-13318.03299040021</c:v>
                </c:pt>
                <c:pt idx="582">
                  <c:v>-13318.03299040021</c:v>
                </c:pt>
                <c:pt idx="583">
                  <c:v>-13318.03299040021</c:v>
                </c:pt>
                <c:pt idx="584">
                  <c:v>-13318.03299040021</c:v>
                </c:pt>
                <c:pt idx="585">
                  <c:v>-13318.03299040021</c:v>
                </c:pt>
                <c:pt idx="586">
                  <c:v>-13318.03299040021</c:v>
                </c:pt>
                <c:pt idx="587">
                  <c:v>-13318.03299040021</c:v>
                </c:pt>
                <c:pt idx="588">
                  <c:v>-13318.03299040021</c:v>
                </c:pt>
                <c:pt idx="589">
                  <c:v>-13318.03299040021</c:v>
                </c:pt>
                <c:pt idx="590">
                  <c:v>-13318.03299040021</c:v>
                </c:pt>
                <c:pt idx="591">
                  <c:v>-13318.03299040021</c:v>
                </c:pt>
                <c:pt idx="592">
                  <c:v>-13967.24579040019</c:v>
                </c:pt>
                <c:pt idx="593">
                  <c:v>-13967.24579040019</c:v>
                </c:pt>
                <c:pt idx="594">
                  <c:v>-13967.24579040019</c:v>
                </c:pt>
                <c:pt idx="595">
                  <c:v>-13967.24579040019</c:v>
                </c:pt>
                <c:pt idx="596">
                  <c:v>-13967.24579040019</c:v>
                </c:pt>
                <c:pt idx="597">
                  <c:v>-13967.24579040019</c:v>
                </c:pt>
                <c:pt idx="598">
                  <c:v>-13967.24579040019</c:v>
                </c:pt>
                <c:pt idx="599">
                  <c:v>-13967.24579040019</c:v>
                </c:pt>
                <c:pt idx="600">
                  <c:v>-13967.24579040019</c:v>
                </c:pt>
                <c:pt idx="601">
                  <c:v>-13967.24579040019</c:v>
                </c:pt>
                <c:pt idx="602">
                  <c:v>-13967.24579040019</c:v>
                </c:pt>
                <c:pt idx="603">
                  <c:v>-13967.24579040019</c:v>
                </c:pt>
                <c:pt idx="604">
                  <c:v>-13967.24579040019</c:v>
                </c:pt>
                <c:pt idx="605">
                  <c:v>-13967.24579040019</c:v>
                </c:pt>
                <c:pt idx="606">
                  <c:v>-13967.24579040019</c:v>
                </c:pt>
                <c:pt idx="607">
                  <c:v>-13967.24579040019</c:v>
                </c:pt>
                <c:pt idx="608">
                  <c:v>-13967.24579040019</c:v>
                </c:pt>
                <c:pt idx="609">
                  <c:v>-13967.24579040019</c:v>
                </c:pt>
                <c:pt idx="610">
                  <c:v>-13967.24579040019</c:v>
                </c:pt>
                <c:pt idx="611">
                  <c:v>-13967.24579040019</c:v>
                </c:pt>
                <c:pt idx="612">
                  <c:v>-13967.24579040019</c:v>
                </c:pt>
                <c:pt idx="613">
                  <c:v>-13967.24579040019</c:v>
                </c:pt>
                <c:pt idx="614">
                  <c:v>-13967.24579040019</c:v>
                </c:pt>
                <c:pt idx="615">
                  <c:v>-13967.24579040019</c:v>
                </c:pt>
                <c:pt idx="616">
                  <c:v>-13967.24579040019</c:v>
                </c:pt>
                <c:pt idx="617">
                  <c:v>-13967.24579040019</c:v>
                </c:pt>
                <c:pt idx="618">
                  <c:v>-13967.24579040019</c:v>
                </c:pt>
                <c:pt idx="619">
                  <c:v>-13967.24579040019</c:v>
                </c:pt>
                <c:pt idx="620">
                  <c:v>-13967.24579040019</c:v>
                </c:pt>
                <c:pt idx="621">
                  <c:v>-13967.24579040019</c:v>
                </c:pt>
                <c:pt idx="622">
                  <c:v>-13967.24579040019</c:v>
                </c:pt>
                <c:pt idx="623">
                  <c:v>-13967.24579040019</c:v>
                </c:pt>
                <c:pt idx="624">
                  <c:v>-9859.930668800254</c:v>
                </c:pt>
                <c:pt idx="625">
                  <c:v>-9859.930668800254</c:v>
                </c:pt>
                <c:pt idx="626">
                  <c:v>-9859.930668800254</c:v>
                </c:pt>
                <c:pt idx="627">
                  <c:v>-8512.401331200323</c:v>
                </c:pt>
                <c:pt idx="628">
                  <c:v>-8512.401331200323</c:v>
                </c:pt>
                <c:pt idx="629">
                  <c:v>-8512.401331200323</c:v>
                </c:pt>
                <c:pt idx="630">
                  <c:v>-8512.401331200323</c:v>
                </c:pt>
                <c:pt idx="631">
                  <c:v>-9576.50470880029</c:v>
                </c:pt>
                <c:pt idx="632">
                  <c:v>-8292.404324800242</c:v>
                </c:pt>
                <c:pt idx="633">
                  <c:v>-6996.226192000147</c:v>
                </c:pt>
                <c:pt idx="634">
                  <c:v>-6996.226192000147</c:v>
                </c:pt>
                <c:pt idx="635">
                  <c:v>-6996.226192000147</c:v>
                </c:pt>
                <c:pt idx="636">
                  <c:v>-6996.226192000147</c:v>
                </c:pt>
                <c:pt idx="637">
                  <c:v>-6996.226192000147</c:v>
                </c:pt>
                <c:pt idx="638">
                  <c:v>-6996.226192000147</c:v>
                </c:pt>
                <c:pt idx="639">
                  <c:v>-6846.768716800201</c:v>
                </c:pt>
                <c:pt idx="640">
                  <c:v>-3128.477404000179</c:v>
                </c:pt>
                <c:pt idx="641">
                  <c:v>-3128.477404000179</c:v>
                </c:pt>
                <c:pt idx="642">
                  <c:v>-3128.477404000179</c:v>
                </c:pt>
                <c:pt idx="643">
                  <c:v>-3128.477404000179</c:v>
                </c:pt>
                <c:pt idx="644">
                  <c:v>-3128.477404000179</c:v>
                </c:pt>
                <c:pt idx="645">
                  <c:v>-3128.477404000179</c:v>
                </c:pt>
                <c:pt idx="646">
                  <c:v>-4759.562336800096</c:v>
                </c:pt>
                <c:pt idx="647">
                  <c:v>-4759.562336800096</c:v>
                </c:pt>
                <c:pt idx="648">
                  <c:v>-3686.284322400112</c:v>
                </c:pt>
                <c:pt idx="649">
                  <c:v>-3686.284322400112</c:v>
                </c:pt>
                <c:pt idx="650">
                  <c:v>-3686.284322400112</c:v>
                </c:pt>
                <c:pt idx="651">
                  <c:v>-3686.284322400112</c:v>
                </c:pt>
                <c:pt idx="652">
                  <c:v>-3686.284322400112</c:v>
                </c:pt>
                <c:pt idx="653">
                  <c:v>-3686.284322400112</c:v>
                </c:pt>
                <c:pt idx="654">
                  <c:v>-3686.284322400112</c:v>
                </c:pt>
                <c:pt idx="655">
                  <c:v>0</c:v>
                </c:pt>
                <c:pt idx="656">
                  <c:v>-1005.331638399977</c:v>
                </c:pt>
                <c:pt idx="657">
                  <c:v>-1005.331638399977</c:v>
                </c:pt>
                <c:pt idx="658">
                  <c:v>-1005.331638399977</c:v>
                </c:pt>
                <c:pt idx="659">
                  <c:v>0</c:v>
                </c:pt>
                <c:pt idx="660">
                  <c:v>-898.932839200017</c:v>
                </c:pt>
                <c:pt idx="661">
                  <c:v>-898.932839200017</c:v>
                </c:pt>
                <c:pt idx="662">
                  <c:v>-1767.297248799994</c:v>
                </c:pt>
                <c:pt idx="663">
                  <c:v>-1767.297248799994</c:v>
                </c:pt>
                <c:pt idx="664">
                  <c:v>-1767.297248799994</c:v>
                </c:pt>
                <c:pt idx="665">
                  <c:v>-1767.297248799994</c:v>
                </c:pt>
                <c:pt idx="666">
                  <c:v>-1261.133215999987</c:v>
                </c:pt>
                <c:pt idx="667">
                  <c:v>-2399.901389599952</c:v>
                </c:pt>
                <c:pt idx="668">
                  <c:v>-2399.901389599952</c:v>
                </c:pt>
                <c:pt idx="669">
                  <c:v>-2502.944901599898</c:v>
                </c:pt>
                <c:pt idx="670">
                  <c:v>-1630.308959200047</c:v>
                </c:pt>
                <c:pt idx="671">
                  <c:v>-1630.308959200047</c:v>
                </c:pt>
                <c:pt idx="672">
                  <c:v>-1630.308959200047</c:v>
                </c:pt>
                <c:pt idx="673">
                  <c:v>-1682.025600800058</c:v>
                </c:pt>
                <c:pt idx="674">
                  <c:v>-1682.025600800058</c:v>
                </c:pt>
                <c:pt idx="675">
                  <c:v>-3136.388048800116</c:v>
                </c:pt>
                <c:pt idx="676">
                  <c:v>0</c:v>
                </c:pt>
                <c:pt idx="677">
                  <c:v>-10.09016799996607</c:v>
                </c:pt>
                <c:pt idx="678">
                  <c:v>-10.09016799996607</c:v>
                </c:pt>
                <c:pt idx="679">
                  <c:v>-10.09016799996607</c:v>
                </c:pt>
                <c:pt idx="680">
                  <c:v>-10.09016799996607</c:v>
                </c:pt>
                <c:pt idx="681">
                  <c:v>-10.09016799996607</c:v>
                </c:pt>
                <c:pt idx="682">
                  <c:v>-10.09016799996607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-857.0871247999603</c:v>
                </c:pt>
                <c:pt idx="688">
                  <c:v>-857.0871247999603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-1713.64547519997</c:v>
                </c:pt>
                <c:pt idx="710">
                  <c:v>-2552.210560799984</c:v>
                </c:pt>
                <c:pt idx="711">
                  <c:v>-2552.210560799984</c:v>
                </c:pt>
                <c:pt idx="712">
                  <c:v>-2552.210560799984</c:v>
                </c:pt>
                <c:pt idx="713">
                  <c:v>-2552.210560799984</c:v>
                </c:pt>
                <c:pt idx="714">
                  <c:v>-2552.210560799984</c:v>
                </c:pt>
                <c:pt idx="715">
                  <c:v>-2552.210560799984</c:v>
                </c:pt>
                <c:pt idx="716">
                  <c:v>-2552.210560799984</c:v>
                </c:pt>
                <c:pt idx="717">
                  <c:v>-2552.210560799984</c:v>
                </c:pt>
                <c:pt idx="718">
                  <c:v>-2552.210560799984</c:v>
                </c:pt>
                <c:pt idx="719">
                  <c:v>-2552.210560799984</c:v>
                </c:pt>
                <c:pt idx="720">
                  <c:v>-2552.210560799984</c:v>
                </c:pt>
                <c:pt idx="721">
                  <c:v>-2552.210560799984</c:v>
                </c:pt>
                <c:pt idx="722">
                  <c:v>-2552.210560799984</c:v>
                </c:pt>
                <c:pt idx="723">
                  <c:v>-2552.210560799984</c:v>
                </c:pt>
                <c:pt idx="724">
                  <c:v>-5750.652813599969</c:v>
                </c:pt>
                <c:pt idx="725">
                  <c:v>-5750.652813599969</c:v>
                </c:pt>
                <c:pt idx="726">
                  <c:v>-7697.69645599986</c:v>
                </c:pt>
                <c:pt idx="727">
                  <c:v>-7697.69645599986</c:v>
                </c:pt>
                <c:pt idx="728">
                  <c:v>-7697.69645599986</c:v>
                </c:pt>
                <c:pt idx="729">
                  <c:v>-7697.69645599986</c:v>
                </c:pt>
                <c:pt idx="730">
                  <c:v>-7697.69645599986</c:v>
                </c:pt>
                <c:pt idx="731">
                  <c:v>-7697.69645599986</c:v>
                </c:pt>
                <c:pt idx="732">
                  <c:v>-7697.69645599986</c:v>
                </c:pt>
                <c:pt idx="733">
                  <c:v>-7697.69645599986</c:v>
                </c:pt>
                <c:pt idx="734">
                  <c:v>-7697.69645599986</c:v>
                </c:pt>
                <c:pt idx="735">
                  <c:v>-7697.69645599986</c:v>
                </c:pt>
                <c:pt idx="736">
                  <c:v>-8863.836205599888</c:v>
                </c:pt>
                <c:pt idx="737">
                  <c:v>-8863.836205599888</c:v>
                </c:pt>
                <c:pt idx="738">
                  <c:v>-9487.48339359992</c:v>
                </c:pt>
                <c:pt idx="739">
                  <c:v>-10558.46436079993</c:v>
                </c:pt>
                <c:pt idx="740">
                  <c:v>-10558.46436079993</c:v>
                </c:pt>
                <c:pt idx="741">
                  <c:v>-10558.46436079993</c:v>
                </c:pt>
                <c:pt idx="742">
                  <c:v>-10558.46436079993</c:v>
                </c:pt>
                <c:pt idx="743">
                  <c:v>-10558.46436079993</c:v>
                </c:pt>
                <c:pt idx="744">
                  <c:v>-10558.46436079993</c:v>
                </c:pt>
                <c:pt idx="745">
                  <c:v>-10558.46436079993</c:v>
                </c:pt>
                <c:pt idx="746">
                  <c:v>-10558.46436079993</c:v>
                </c:pt>
                <c:pt idx="747">
                  <c:v>-10558.46436079993</c:v>
                </c:pt>
                <c:pt idx="748">
                  <c:v>-10558.46436079993</c:v>
                </c:pt>
                <c:pt idx="749">
                  <c:v>-10558.46436079993</c:v>
                </c:pt>
                <c:pt idx="750">
                  <c:v>-10558.46436079993</c:v>
                </c:pt>
                <c:pt idx="751">
                  <c:v>-10558.46436079993</c:v>
                </c:pt>
                <c:pt idx="752">
                  <c:v>-10558.46436079993</c:v>
                </c:pt>
                <c:pt idx="753">
                  <c:v>-10558.46436079993</c:v>
                </c:pt>
                <c:pt idx="754">
                  <c:v>-10558.46436079993</c:v>
                </c:pt>
                <c:pt idx="755">
                  <c:v>-10558.46436079993</c:v>
                </c:pt>
                <c:pt idx="756">
                  <c:v>-10558.46436079993</c:v>
                </c:pt>
                <c:pt idx="757">
                  <c:v>-10558.46436079993</c:v>
                </c:pt>
                <c:pt idx="758">
                  <c:v>-10558.46436079993</c:v>
                </c:pt>
                <c:pt idx="759">
                  <c:v>-11474.55786799989</c:v>
                </c:pt>
                <c:pt idx="760">
                  <c:v>-11474.55786799989</c:v>
                </c:pt>
                <c:pt idx="761">
                  <c:v>-11474.55786799989</c:v>
                </c:pt>
                <c:pt idx="762">
                  <c:v>-11474.55786799989</c:v>
                </c:pt>
                <c:pt idx="763">
                  <c:v>-11474.55786799989</c:v>
                </c:pt>
                <c:pt idx="764">
                  <c:v>-11474.55786799989</c:v>
                </c:pt>
                <c:pt idx="765">
                  <c:v>-9801.385057599866</c:v>
                </c:pt>
                <c:pt idx="766">
                  <c:v>-9801.385057599866</c:v>
                </c:pt>
                <c:pt idx="767">
                  <c:v>-9801.385057599866</c:v>
                </c:pt>
                <c:pt idx="768">
                  <c:v>-9801.385057599866</c:v>
                </c:pt>
                <c:pt idx="769">
                  <c:v>-9801.385057599866</c:v>
                </c:pt>
                <c:pt idx="770">
                  <c:v>-9801.385057599866</c:v>
                </c:pt>
                <c:pt idx="771">
                  <c:v>-9398.736523199826</c:v>
                </c:pt>
                <c:pt idx="772">
                  <c:v>-9398.736523199826</c:v>
                </c:pt>
                <c:pt idx="773">
                  <c:v>-9398.736523199826</c:v>
                </c:pt>
                <c:pt idx="774">
                  <c:v>-9398.736523199826</c:v>
                </c:pt>
                <c:pt idx="775">
                  <c:v>-10825.65394879982</c:v>
                </c:pt>
                <c:pt idx="776">
                  <c:v>-10825.65394879982</c:v>
                </c:pt>
                <c:pt idx="777">
                  <c:v>-10825.65394879982</c:v>
                </c:pt>
                <c:pt idx="778">
                  <c:v>-10825.65394879982</c:v>
                </c:pt>
                <c:pt idx="779">
                  <c:v>-10825.65394879982</c:v>
                </c:pt>
                <c:pt idx="780">
                  <c:v>-10825.65394879982</c:v>
                </c:pt>
                <c:pt idx="781">
                  <c:v>-10825.65394879982</c:v>
                </c:pt>
                <c:pt idx="782">
                  <c:v>-10825.65394879982</c:v>
                </c:pt>
                <c:pt idx="783">
                  <c:v>-10825.65394879982</c:v>
                </c:pt>
                <c:pt idx="784">
                  <c:v>-10825.65394879982</c:v>
                </c:pt>
                <c:pt idx="785">
                  <c:v>-10825.65394879982</c:v>
                </c:pt>
                <c:pt idx="786">
                  <c:v>-10825.65394879982</c:v>
                </c:pt>
                <c:pt idx="787">
                  <c:v>-1508.426827999763</c:v>
                </c:pt>
                <c:pt idx="788">
                  <c:v>-486.812911999994</c:v>
                </c:pt>
                <c:pt idx="789">
                  <c:v>-486.812911999994</c:v>
                </c:pt>
                <c:pt idx="790">
                  <c:v>-486.812911999994</c:v>
                </c:pt>
                <c:pt idx="791">
                  <c:v>-486.812911999994</c:v>
                </c:pt>
                <c:pt idx="792">
                  <c:v>-486.812911999994</c:v>
                </c:pt>
                <c:pt idx="793">
                  <c:v>-486.812911999994</c:v>
                </c:pt>
                <c:pt idx="794">
                  <c:v>-486.812911999994</c:v>
                </c:pt>
                <c:pt idx="795">
                  <c:v>-486.812911999994</c:v>
                </c:pt>
                <c:pt idx="796">
                  <c:v>-486.812911999994</c:v>
                </c:pt>
                <c:pt idx="797">
                  <c:v>-486.812911999994</c:v>
                </c:pt>
                <c:pt idx="798">
                  <c:v>-486.812911999994</c:v>
                </c:pt>
                <c:pt idx="799">
                  <c:v>-486.812911999994</c:v>
                </c:pt>
                <c:pt idx="800">
                  <c:v>-486.812911999994</c:v>
                </c:pt>
                <c:pt idx="801">
                  <c:v>-486.812911999994</c:v>
                </c:pt>
                <c:pt idx="802">
                  <c:v>-486.812911999994</c:v>
                </c:pt>
                <c:pt idx="803">
                  <c:v>-486.812911999994</c:v>
                </c:pt>
                <c:pt idx="804">
                  <c:v>-486.812911999994</c:v>
                </c:pt>
                <c:pt idx="805">
                  <c:v>-486.812911999994</c:v>
                </c:pt>
                <c:pt idx="806">
                  <c:v>-486.812911999994</c:v>
                </c:pt>
                <c:pt idx="807">
                  <c:v>-486.812911999994</c:v>
                </c:pt>
                <c:pt idx="808">
                  <c:v>-486.812911999994</c:v>
                </c:pt>
                <c:pt idx="809">
                  <c:v>-486.812911999994</c:v>
                </c:pt>
                <c:pt idx="810">
                  <c:v>-486.812911999994</c:v>
                </c:pt>
                <c:pt idx="811">
                  <c:v>-486.812911999994</c:v>
                </c:pt>
                <c:pt idx="812">
                  <c:v>-486.812911999994</c:v>
                </c:pt>
                <c:pt idx="813">
                  <c:v>-486.812911999994</c:v>
                </c:pt>
                <c:pt idx="814">
                  <c:v>-486.812911999994</c:v>
                </c:pt>
                <c:pt idx="815">
                  <c:v>0</c:v>
                </c:pt>
                <c:pt idx="816">
                  <c:v>-979.4789943999494</c:v>
                </c:pt>
                <c:pt idx="817">
                  <c:v>-979.4789943999494</c:v>
                </c:pt>
                <c:pt idx="818">
                  <c:v>-979.4789943999494</c:v>
                </c:pt>
                <c:pt idx="819">
                  <c:v>-979.4789943999494</c:v>
                </c:pt>
                <c:pt idx="820">
                  <c:v>-979.4789943999494</c:v>
                </c:pt>
                <c:pt idx="821">
                  <c:v>-979.4789943999494</c:v>
                </c:pt>
                <c:pt idx="822">
                  <c:v>-979.4789943999494</c:v>
                </c:pt>
                <c:pt idx="823">
                  <c:v>-2995.368757599965</c:v>
                </c:pt>
                <c:pt idx="824">
                  <c:v>-2995.368757599965</c:v>
                </c:pt>
                <c:pt idx="825">
                  <c:v>-2995.368757599965</c:v>
                </c:pt>
                <c:pt idx="826">
                  <c:v>-2995.368757599965</c:v>
                </c:pt>
                <c:pt idx="827">
                  <c:v>-2995.368757599965</c:v>
                </c:pt>
                <c:pt idx="828">
                  <c:v>-2995.368757599965</c:v>
                </c:pt>
                <c:pt idx="829">
                  <c:v>-2995.368757599965</c:v>
                </c:pt>
                <c:pt idx="830">
                  <c:v>-518.3227311999653</c:v>
                </c:pt>
                <c:pt idx="831">
                  <c:v>-518.3227311999653</c:v>
                </c:pt>
                <c:pt idx="832">
                  <c:v>-518.3227311999653</c:v>
                </c:pt>
                <c:pt idx="833">
                  <c:v>-518.3227311999653</c:v>
                </c:pt>
                <c:pt idx="834">
                  <c:v>-1732.408785599924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-1251.205220000003</c:v>
                </c:pt>
                <c:pt idx="850">
                  <c:v>-1251.205220000003</c:v>
                </c:pt>
                <c:pt idx="851">
                  <c:v>-1251.205220000003</c:v>
                </c:pt>
                <c:pt idx="852">
                  <c:v>-2999.755528000009</c:v>
                </c:pt>
                <c:pt idx="853">
                  <c:v>-2999.755528000009</c:v>
                </c:pt>
                <c:pt idx="854">
                  <c:v>-2999.755528000009</c:v>
                </c:pt>
                <c:pt idx="855">
                  <c:v>-3024.843612800003</c:v>
                </c:pt>
                <c:pt idx="856">
                  <c:v>-3024.843612800003</c:v>
                </c:pt>
                <c:pt idx="857">
                  <c:v>-3024.843612800003</c:v>
                </c:pt>
                <c:pt idx="858">
                  <c:v>-3024.843612800003</c:v>
                </c:pt>
                <c:pt idx="859">
                  <c:v>-4391.222089599934</c:v>
                </c:pt>
                <c:pt idx="860">
                  <c:v>-4391.222089599934</c:v>
                </c:pt>
                <c:pt idx="861">
                  <c:v>-4391.222089599934</c:v>
                </c:pt>
                <c:pt idx="862">
                  <c:v>-4391.222089599934</c:v>
                </c:pt>
                <c:pt idx="863">
                  <c:v>-4391.222089599934</c:v>
                </c:pt>
                <c:pt idx="864">
                  <c:v>-4391.222089599934</c:v>
                </c:pt>
                <c:pt idx="865">
                  <c:v>-1812.835095199989</c:v>
                </c:pt>
                <c:pt idx="866">
                  <c:v>-1812.835095199989</c:v>
                </c:pt>
                <c:pt idx="867">
                  <c:v>-1812.835095199989</c:v>
                </c:pt>
                <c:pt idx="868">
                  <c:v>-1812.835095199989</c:v>
                </c:pt>
                <c:pt idx="869">
                  <c:v>-2867.049719200004</c:v>
                </c:pt>
                <c:pt idx="870">
                  <c:v>-2867.049719200004</c:v>
                </c:pt>
                <c:pt idx="871">
                  <c:v>-2867.049719200004</c:v>
                </c:pt>
                <c:pt idx="872">
                  <c:v>-2867.049719200004</c:v>
                </c:pt>
                <c:pt idx="873">
                  <c:v>-3977.666207200033</c:v>
                </c:pt>
                <c:pt idx="874">
                  <c:v>-3977.666207200033</c:v>
                </c:pt>
                <c:pt idx="875">
                  <c:v>-3977.666207200033</c:v>
                </c:pt>
                <c:pt idx="876">
                  <c:v>-3977.666207200033</c:v>
                </c:pt>
                <c:pt idx="877">
                  <c:v>-3977.666207200033</c:v>
                </c:pt>
                <c:pt idx="878">
                  <c:v>-3977.666207200033</c:v>
                </c:pt>
                <c:pt idx="879">
                  <c:v>-3977.666207200033</c:v>
                </c:pt>
                <c:pt idx="880">
                  <c:v>-3977.666207200033</c:v>
                </c:pt>
                <c:pt idx="881">
                  <c:v>-3977.666207200033</c:v>
                </c:pt>
                <c:pt idx="882">
                  <c:v>-3977.666207200033</c:v>
                </c:pt>
                <c:pt idx="883">
                  <c:v>-3977.666207200033</c:v>
                </c:pt>
                <c:pt idx="884">
                  <c:v>-3977.666207200033</c:v>
                </c:pt>
                <c:pt idx="885">
                  <c:v>-3977.666207200033</c:v>
                </c:pt>
                <c:pt idx="886">
                  <c:v>-3977.666207200033</c:v>
                </c:pt>
                <c:pt idx="887">
                  <c:v>-3977.666207200033</c:v>
                </c:pt>
                <c:pt idx="888">
                  <c:v>-3977.666207200033</c:v>
                </c:pt>
                <c:pt idx="889">
                  <c:v>-3977.666207200033</c:v>
                </c:pt>
                <c:pt idx="890">
                  <c:v>-3977.666207200033</c:v>
                </c:pt>
                <c:pt idx="891">
                  <c:v>-3977.666207200033</c:v>
                </c:pt>
                <c:pt idx="892">
                  <c:v>-3187.049541600049</c:v>
                </c:pt>
                <c:pt idx="893">
                  <c:v>-3187.049541600049</c:v>
                </c:pt>
                <c:pt idx="894">
                  <c:v>-3187.049541600049</c:v>
                </c:pt>
                <c:pt idx="895">
                  <c:v>-3187.049541600049</c:v>
                </c:pt>
                <c:pt idx="896">
                  <c:v>-3187.049541600049</c:v>
                </c:pt>
                <c:pt idx="897">
                  <c:v>-3187.049541600049</c:v>
                </c:pt>
                <c:pt idx="898">
                  <c:v>-3187.049541600049</c:v>
                </c:pt>
                <c:pt idx="899">
                  <c:v>-3187.049541600049</c:v>
                </c:pt>
                <c:pt idx="900">
                  <c:v>-3187.049541600049</c:v>
                </c:pt>
                <c:pt idx="901">
                  <c:v>-3187.049541600049</c:v>
                </c:pt>
                <c:pt idx="902">
                  <c:v>-3187.049541600049</c:v>
                </c:pt>
                <c:pt idx="903">
                  <c:v>-3187.049541600049</c:v>
                </c:pt>
                <c:pt idx="904">
                  <c:v>-3187.049541600049</c:v>
                </c:pt>
                <c:pt idx="905">
                  <c:v>-3187.049541600049</c:v>
                </c:pt>
                <c:pt idx="906">
                  <c:v>-3187.049541600049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-970.6181239999714</c:v>
                </c:pt>
                <c:pt idx="914">
                  <c:v>-970.6181239999714</c:v>
                </c:pt>
                <c:pt idx="915">
                  <c:v>-970.6181239999714</c:v>
                </c:pt>
                <c:pt idx="916">
                  <c:v>-970.6181239999714</c:v>
                </c:pt>
                <c:pt idx="917">
                  <c:v>-970.6181239999714</c:v>
                </c:pt>
                <c:pt idx="918">
                  <c:v>-970.6181239999714</c:v>
                </c:pt>
                <c:pt idx="919">
                  <c:v>-970.6181239999714</c:v>
                </c:pt>
                <c:pt idx="920">
                  <c:v>-970.6181239999714</c:v>
                </c:pt>
                <c:pt idx="921">
                  <c:v>-970.6181239999714</c:v>
                </c:pt>
                <c:pt idx="922">
                  <c:v>-970.6181239999714</c:v>
                </c:pt>
                <c:pt idx="923">
                  <c:v>-970.6181239999714</c:v>
                </c:pt>
                <c:pt idx="924">
                  <c:v>-970.6181239999714</c:v>
                </c:pt>
                <c:pt idx="925">
                  <c:v>-1441.456061600009</c:v>
                </c:pt>
                <c:pt idx="926">
                  <c:v>-1441.456061600009</c:v>
                </c:pt>
                <c:pt idx="927">
                  <c:v>-1351.805064799963</c:v>
                </c:pt>
                <c:pt idx="928">
                  <c:v>-1351.805064799963</c:v>
                </c:pt>
                <c:pt idx="929">
                  <c:v>-1351.805064799963</c:v>
                </c:pt>
                <c:pt idx="930">
                  <c:v>-1351.805064799963</c:v>
                </c:pt>
                <c:pt idx="931">
                  <c:v>-1351.805064799963</c:v>
                </c:pt>
                <c:pt idx="932">
                  <c:v>-1351.805064799963</c:v>
                </c:pt>
                <c:pt idx="933">
                  <c:v>-1351.805064799963</c:v>
                </c:pt>
                <c:pt idx="934">
                  <c:v>-1351.805064799963</c:v>
                </c:pt>
                <c:pt idx="935">
                  <c:v>-1351.805064799963</c:v>
                </c:pt>
                <c:pt idx="936">
                  <c:v>-1351.805064799963</c:v>
                </c:pt>
                <c:pt idx="937">
                  <c:v>-1351.805064799963</c:v>
                </c:pt>
                <c:pt idx="938">
                  <c:v>-1351.805064799963</c:v>
                </c:pt>
                <c:pt idx="939">
                  <c:v>-1351.805064799963</c:v>
                </c:pt>
                <c:pt idx="940">
                  <c:v>-1351.805064799963</c:v>
                </c:pt>
                <c:pt idx="941">
                  <c:v>-785.2044791999506</c:v>
                </c:pt>
                <c:pt idx="942">
                  <c:v>-785.2044791999506</c:v>
                </c:pt>
                <c:pt idx="943">
                  <c:v>-1050.38243920001</c:v>
                </c:pt>
                <c:pt idx="944">
                  <c:v>-1050.38243920001</c:v>
                </c:pt>
                <c:pt idx="945">
                  <c:v>-1050.38243920001</c:v>
                </c:pt>
                <c:pt idx="946">
                  <c:v>-1050.38243920001</c:v>
                </c:pt>
                <c:pt idx="947">
                  <c:v>-2014.570311999996</c:v>
                </c:pt>
                <c:pt idx="948">
                  <c:v>-3596.907839199994</c:v>
                </c:pt>
                <c:pt idx="949">
                  <c:v>-2930.261068800057</c:v>
                </c:pt>
                <c:pt idx="950">
                  <c:v>-3991.818760800059</c:v>
                </c:pt>
                <c:pt idx="951">
                  <c:v>-3991.818760800059</c:v>
                </c:pt>
                <c:pt idx="952">
                  <c:v>-3991.818760800059</c:v>
                </c:pt>
                <c:pt idx="953">
                  <c:v>-5192.762953600031</c:v>
                </c:pt>
                <c:pt idx="954">
                  <c:v>-5192.762953600031</c:v>
                </c:pt>
                <c:pt idx="955">
                  <c:v>-5192.762953600031</c:v>
                </c:pt>
                <c:pt idx="956">
                  <c:v>-6383.371844000008</c:v>
                </c:pt>
                <c:pt idx="957">
                  <c:v>-6383.371844000008</c:v>
                </c:pt>
                <c:pt idx="958">
                  <c:v>-6383.371844000008</c:v>
                </c:pt>
                <c:pt idx="959">
                  <c:v>-6383.371844000008</c:v>
                </c:pt>
                <c:pt idx="960">
                  <c:v>-6383.371844000008</c:v>
                </c:pt>
                <c:pt idx="961">
                  <c:v>-3517.038606399961</c:v>
                </c:pt>
                <c:pt idx="962">
                  <c:v>-3517.038606399961</c:v>
                </c:pt>
                <c:pt idx="963">
                  <c:v>-3517.038606399961</c:v>
                </c:pt>
                <c:pt idx="964">
                  <c:v>-3517.038606399961</c:v>
                </c:pt>
                <c:pt idx="965">
                  <c:v>-3517.038606399961</c:v>
                </c:pt>
                <c:pt idx="966">
                  <c:v>-3517.038606399961</c:v>
                </c:pt>
                <c:pt idx="967">
                  <c:v>-3517.038606399961</c:v>
                </c:pt>
                <c:pt idx="968">
                  <c:v>-4311.033552799898</c:v>
                </c:pt>
                <c:pt idx="969">
                  <c:v>-4311.033552799898</c:v>
                </c:pt>
                <c:pt idx="970">
                  <c:v>-4311.033552799898</c:v>
                </c:pt>
                <c:pt idx="971">
                  <c:v>-6054.036137599905</c:v>
                </c:pt>
                <c:pt idx="972">
                  <c:v>-6054.036137599905</c:v>
                </c:pt>
                <c:pt idx="973">
                  <c:v>-6054.036137599905</c:v>
                </c:pt>
                <c:pt idx="974">
                  <c:v>-3747.126126399904</c:v>
                </c:pt>
                <c:pt idx="975">
                  <c:v>-3747.126126399904</c:v>
                </c:pt>
                <c:pt idx="976">
                  <c:v>-5057.93755039986</c:v>
                </c:pt>
                <c:pt idx="977">
                  <c:v>-5057.93755039986</c:v>
                </c:pt>
                <c:pt idx="978">
                  <c:v>-5057.93755039986</c:v>
                </c:pt>
                <c:pt idx="979">
                  <c:v>-5057.93755039986</c:v>
                </c:pt>
                <c:pt idx="980">
                  <c:v>-5057.93755039986</c:v>
                </c:pt>
                <c:pt idx="981">
                  <c:v>-5057.93755039986</c:v>
                </c:pt>
                <c:pt idx="982">
                  <c:v>-7308.887648799864</c:v>
                </c:pt>
                <c:pt idx="983">
                  <c:v>-7308.887648799864</c:v>
                </c:pt>
                <c:pt idx="984">
                  <c:v>-7308.887648799864</c:v>
                </c:pt>
                <c:pt idx="985">
                  <c:v>-7308.887648799864</c:v>
                </c:pt>
                <c:pt idx="986">
                  <c:v>-7308.887648799864</c:v>
                </c:pt>
                <c:pt idx="987">
                  <c:v>-7308.887648799864</c:v>
                </c:pt>
                <c:pt idx="988">
                  <c:v>-7308.887648799864</c:v>
                </c:pt>
                <c:pt idx="989">
                  <c:v>-1871.139163999876</c:v>
                </c:pt>
                <c:pt idx="990">
                  <c:v>-1871.139163999876</c:v>
                </c:pt>
                <c:pt idx="991">
                  <c:v>-1849.92777839984</c:v>
                </c:pt>
                <c:pt idx="992">
                  <c:v>-2538.614677599864</c:v>
                </c:pt>
                <c:pt idx="993">
                  <c:v>-2538.614677599864</c:v>
                </c:pt>
                <c:pt idx="994">
                  <c:v>-2538.614677599864</c:v>
                </c:pt>
                <c:pt idx="995">
                  <c:v>-2538.614677599864</c:v>
                </c:pt>
                <c:pt idx="996">
                  <c:v>-3692.395682399801</c:v>
                </c:pt>
                <c:pt idx="997">
                  <c:v>-3692.395682399801</c:v>
                </c:pt>
                <c:pt idx="998">
                  <c:v>-4482.216934399796</c:v>
                </c:pt>
                <c:pt idx="999">
                  <c:v>-3459.835990399763</c:v>
                </c:pt>
                <c:pt idx="1000">
                  <c:v>-3459.835990399763</c:v>
                </c:pt>
                <c:pt idx="1001">
                  <c:v>-3459.835990399763</c:v>
                </c:pt>
                <c:pt idx="1002">
                  <c:v>-3459.835990399763</c:v>
                </c:pt>
                <c:pt idx="1003">
                  <c:v>-4465.124553599744</c:v>
                </c:pt>
                <c:pt idx="1004">
                  <c:v>-4465.124553599744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-1054.979643199942</c:v>
                </c:pt>
                <c:pt idx="1012">
                  <c:v>-1054.979643199942</c:v>
                </c:pt>
                <c:pt idx="1013">
                  <c:v>-1054.979643199942</c:v>
                </c:pt>
                <c:pt idx="1014">
                  <c:v>-1054.979643199942</c:v>
                </c:pt>
                <c:pt idx="1015">
                  <c:v>-1054.979643199942</c:v>
                </c:pt>
                <c:pt idx="1016">
                  <c:v>-1054.979643199942</c:v>
                </c:pt>
                <c:pt idx="1017">
                  <c:v>-1054.979643199942</c:v>
                </c:pt>
                <c:pt idx="1018">
                  <c:v>-1054.979643199942</c:v>
                </c:pt>
                <c:pt idx="1019">
                  <c:v>-1054.979643199942</c:v>
                </c:pt>
                <c:pt idx="1020">
                  <c:v>-1054.979643199942</c:v>
                </c:pt>
                <c:pt idx="1021">
                  <c:v>-1054.979643199942</c:v>
                </c:pt>
                <c:pt idx="1022">
                  <c:v>-1054.979643199942</c:v>
                </c:pt>
                <c:pt idx="1023">
                  <c:v>-1054.979643199942</c:v>
                </c:pt>
                <c:pt idx="1024">
                  <c:v>-2166.740580799931</c:v>
                </c:pt>
                <c:pt idx="1025">
                  <c:v>-1184.620580799936</c:v>
                </c:pt>
                <c:pt idx="1026">
                  <c:v>-1184.620580799936</c:v>
                </c:pt>
                <c:pt idx="1027">
                  <c:v>-1184.620580799936</c:v>
                </c:pt>
                <c:pt idx="1028">
                  <c:v>-1184.620580799936</c:v>
                </c:pt>
                <c:pt idx="1029">
                  <c:v>-1184.620580799936</c:v>
                </c:pt>
                <c:pt idx="1030">
                  <c:v>-2396.331899199868</c:v>
                </c:pt>
                <c:pt idx="1031">
                  <c:v>-2396.331899199868</c:v>
                </c:pt>
                <c:pt idx="1032">
                  <c:v>-3762.626375999884</c:v>
                </c:pt>
                <c:pt idx="1033">
                  <c:v>-4433.035170399875</c:v>
                </c:pt>
                <c:pt idx="1034">
                  <c:v>-4433.035170399875</c:v>
                </c:pt>
                <c:pt idx="1035">
                  <c:v>-4433.035170399875</c:v>
                </c:pt>
                <c:pt idx="1036">
                  <c:v>-4433.035170399875</c:v>
                </c:pt>
                <c:pt idx="1037">
                  <c:v>-4433.035170399875</c:v>
                </c:pt>
                <c:pt idx="1038">
                  <c:v>-4433.035170399875</c:v>
                </c:pt>
                <c:pt idx="1039">
                  <c:v>-4433.035170399875</c:v>
                </c:pt>
                <c:pt idx="1040">
                  <c:v>-4433.035170399875</c:v>
                </c:pt>
                <c:pt idx="1041">
                  <c:v>-4433.035170399875</c:v>
                </c:pt>
                <c:pt idx="1042">
                  <c:v>-4433.035170399875</c:v>
                </c:pt>
                <c:pt idx="1043">
                  <c:v>-4433.035170399875</c:v>
                </c:pt>
                <c:pt idx="1044">
                  <c:v>-4433.035170399875</c:v>
                </c:pt>
                <c:pt idx="1045">
                  <c:v>-4433.035170399875</c:v>
                </c:pt>
                <c:pt idx="1046">
                  <c:v>-4433.035170399875</c:v>
                </c:pt>
                <c:pt idx="1047">
                  <c:v>-4433.035170399875</c:v>
                </c:pt>
                <c:pt idx="1048">
                  <c:v>-4433.035170399875</c:v>
                </c:pt>
                <c:pt idx="1049">
                  <c:v>-4433.035170399875</c:v>
                </c:pt>
                <c:pt idx="1050">
                  <c:v>-4433.035170399875</c:v>
                </c:pt>
                <c:pt idx="1051">
                  <c:v>-4940.819133599871</c:v>
                </c:pt>
                <c:pt idx="1052">
                  <c:v>-5842.692831999855</c:v>
                </c:pt>
                <c:pt idx="1053">
                  <c:v>-5842.692831999855</c:v>
                </c:pt>
                <c:pt idx="1054">
                  <c:v>-3435.945012799813</c:v>
                </c:pt>
                <c:pt idx="1055">
                  <c:v>-4525.30607439985</c:v>
                </c:pt>
                <c:pt idx="1056">
                  <c:v>-4525.30607439985</c:v>
                </c:pt>
                <c:pt idx="1057">
                  <c:v>-4525.30607439985</c:v>
                </c:pt>
                <c:pt idx="1058">
                  <c:v>-4466.694063999807</c:v>
                </c:pt>
                <c:pt idx="1059">
                  <c:v>-4889.14818559977</c:v>
                </c:pt>
                <c:pt idx="1060">
                  <c:v>-4580.395086399803</c:v>
                </c:pt>
                <c:pt idx="1061">
                  <c:v>-2948.502223199815</c:v>
                </c:pt>
                <c:pt idx="1062">
                  <c:v>-2948.502223199815</c:v>
                </c:pt>
                <c:pt idx="1063">
                  <c:v>-2948.502223199815</c:v>
                </c:pt>
                <c:pt idx="1064">
                  <c:v>-2948.502223199815</c:v>
                </c:pt>
                <c:pt idx="1065">
                  <c:v>-4913.646262399794</c:v>
                </c:pt>
                <c:pt idx="1066">
                  <c:v>-4913.646262399794</c:v>
                </c:pt>
                <c:pt idx="1067">
                  <c:v>-5253.5832815998</c:v>
                </c:pt>
                <c:pt idx="1068">
                  <c:v>-7695.591748799838</c:v>
                </c:pt>
                <c:pt idx="1069">
                  <c:v>-6094.776591999806</c:v>
                </c:pt>
                <c:pt idx="1070">
                  <c:v>-6094.776591999806</c:v>
                </c:pt>
                <c:pt idx="1071">
                  <c:v>-6094.776591999806</c:v>
                </c:pt>
                <c:pt idx="1072">
                  <c:v>-11739.47468319989</c:v>
                </c:pt>
                <c:pt idx="1073">
                  <c:v>-16960.2047095999</c:v>
                </c:pt>
                <c:pt idx="1074">
                  <c:v>-17590.02562079998</c:v>
                </c:pt>
                <c:pt idx="1075">
                  <c:v>-17590.02562079998</c:v>
                </c:pt>
                <c:pt idx="1076">
                  <c:v>-17590.02562079998</c:v>
                </c:pt>
                <c:pt idx="1077">
                  <c:v>-17590.02562079998</c:v>
                </c:pt>
                <c:pt idx="1078">
                  <c:v>-17590.02562079998</c:v>
                </c:pt>
                <c:pt idx="1079">
                  <c:v>-17590.02562079998</c:v>
                </c:pt>
                <c:pt idx="1080">
                  <c:v>-18021.66713040002</c:v>
                </c:pt>
                <c:pt idx="1081">
                  <c:v>-18021.66713040002</c:v>
                </c:pt>
                <c:pt idx="1082">
                  <c:v>-19250.66651439999</c:v>
                </c:pt>
                <c:pt idx="1083">
                  <c:v>-19250.66651439999</c:v>
                </c:pt>
                <c:pt idx="1084">
                  <c:v>-19250.66651439999</c:v>
                </c:pt>
                <c:pt idx="1085">
                  <c:v>-19250.66651439999</c:v>
                </c:pt>
                <c:pt idx="1086">
                  <c:v>-20789.75967439997</c:v>
                </c:pt>
                <c:pt idx="1087">
                  <c:v>-20789.75967439997</c:v>
                </c:pt>
                <c:pt idx="1088">
                  <c:v>-22061.90361440001</c:v>
                </c:pt>
                <c:pt idx="1089">
                  <c:v>-22061.90361440001</c:v>
                </c:pt>
                <c:pt idx="1090">
                  <c:v>-22061.90361440001</c:v>
                </c:pt>
                <c:pt idx="1091">
                  <c:v>-22061.90361440001</c:v>
                </c:pt>
                <c:pt idx="1092">
                  <c:v>-22061.90361440001</c:v>
                </c:pt>
                <c:pt idx="1093">
                  <c:v>-22061.90361440001</c:v>
                </c:pt>
                <c:pt idx="1094">
                  <c:v>-22931.52573040006</c:v>
                </c:pt>
                <c:pt idx="1095">
                  <c:v>-22931.52573040006</c:v>
                </c:pt>
                <c:pt idx="1096">
                  <c:v>-22931.52573040006</c:v>
                </c:pt>
                <c:pt idx="1097">
                  <c:v>-22931.52573040006</c:v>
                </c:pt>
                <c:pt idx="1098">
                  <c:v>-22931.52573040006</c:v>
                </c:pt>
                <c:pt idx="1099">
                  <c:v>-22931.52573040006</c:v>
                </c:pt>
                <c:pt idx="1100">
                  <c:v>-22931.52573040006</c:v>
                </c:pt>
                <c:pt idx="1101">
                  <c:v>-22931.52573040006</c:v>
                </c:pt>
                <c:pt idx="1102">
                  <c:v>-22931.52573040006</c:v>
                </c:pt>
                <c:pt idx="1103">
                  <c:v>-22931.52573040006</c:v>
                </c:pt>
                <c:pt idx="1104">
                  <c:v>-22931.52573040006</c:v>
                </c:pt>
                <c:pt idx="1105">
                  <c:v>-22931.52573040006</c:v>
                </c:pt>
                <c:pt idx="1106">
                  <c:v>-22931.52573040006</c:v>
                </c:pt>
                <c:pt idx="1107">
                  <c:v>-22931.52573040006</c:v>
                </c:pt>
                <c:pt idx="1108">
                  <c:v>-22931.52573040006</c:v>
                </c:pt>
                <c:pt idx="1109">
                  <c:v>-22931.52573040006</c:v>
                </c:pt>
                <c:pt idx="1110">
                  <c:v>-22931.52573040006</c:v>
                </c:pt>
                <c:pt idx="1111">
                  <c:v>-22931.52573040006</c:v>
                </c:pt>
                <c:pt idx="1112">
                  <c:v>-22931.52573040006</c:v>
                </c:pt>
                <c:pt idx="1113">
                  <c:v>-22931.52573040006</c:v>
                </c:pt>
                <c:pt idx="1114">
                  <c:v>-22931.52573040006</c:v>
                </c:pt>
                <c:pt idx="1115">
                  <c:v>-19038.48543680011</c:v>
                </c:pt>
                <c:pt idx="1116">
                  <c:v>-19038.48543680011</c:v>
                </c:pt>
                <c:pt idx="1117">
                  <c:v>-19038.48543680011</c:v>
                </c:pt>
                <c:pt idx="1118">
                  <c:v>-19038.48543680011</c:v>
                </c:pt>
                <c:pt idx="1119">
                  <c:v>-19038.48543680011</c:v>
                </c:pt>
                <c:pt idx="1120">
                  <c:v>-19038.48543680011</c:v>
                </c:pt>
                <c:pt idx="1121">
                  <c:v>-19038.48543680011</c:v>
                </c:pt>
                <c:pt idx="1122">
                  <c:v>-19038.48543680011</c:v>
                </c:pt>
                <c:pt idx="1123">
                  <c:v>-19038.48543680011</c:v>
                </c:pt>
                <c:pt idx="1124">
                  <c:v>-19038.48543680011</c:v>
                </c:pt>
                <c:pt idx="1125">
                  <c:v>-19038.48543680011</c:v>
                </c:pt>
                <c:pt idx="1126">
                  <c:v>-19038.48543680011</c:v>
                </c:pt>
                <c:pt idx="1127">
                  <c:v>-19038.48543680011</c:v>
                </c:pt>
                <c:pt idx="1128">
                  <c:v>-19038.48543680011</c:v>
                </c:pt>
                <c:pt idx="1129">
                  <c:v>-20480.76585760014</c:v>
                </c:pt>
                <c:pt idx="1130">
                  <c:v>-20480.76585760014</c:v>
                </c:pt>
                <c:pt idx="1131">
                  <c:v>-20480.76585760014</c:v>
                </c:pt>
                <c:pt idx="1132">
                  <c:v>-20480.76585760014</c:v>
                </c:pt>
                <c:pt idx="1133">
                  <c:v>-20480.76585760014</c:v>
                </c:pt>
                <c:pt idx="1134">
                  <c:v>-20480.76585760014</c:v>
                </c:pt>
                <c:pt idx="1135">
                  <c:v>-20480.76585760014</c:v>
                </c:pt>
                <c:pt idx="1136">
                  <c:v>-20480.76585760014</c:v>
                </c:pt>
                <c:pt idx="1137">
                  <c:v>-20480.76585760014</c:v>
                </c:pt>
                <c:pt idx="1138">
                  <c:v>-21467.64334560017</c:v>
                </c:pt>
                <c:pt idx="1139">
                  <c:v>-21467.64334560017</c:v>
                </c:pt>
                <c:pt idx="1140">
                  <c:v>-21467.64334560017</c:v>
                </c:pt>
                <c:pt idx="1141">
                  <c:v>-21467.64334560017</c:v>
                </c:pt>
                <c:pt idx="1142">
                  <c:v>-21467.64334560017</c:v>
                </c:pt>
                <c:pt idx="1143">
                  <c:v>-21467.64334560017</c:v>
                </c:pt>
                <c:pt idx="1144">
                  <c:v>-21129.8744840002</c:v>
                </c:pt>
                <c:pt idx="1145">
                  <c:v>-21129.8744840002</c:v>
                </c:pt>
                <c:pt idx="1146">
                  <c:v>-21129.8744840002</c:v>
                </c:pt>
                <c:pt idx="1147">
                  <c:v>-21129.8744840002</c:v>
                </c:pt>
                <c:pt idx="1148">
                  <c:v>-21129.8744840002</c:v>
                </c:pt>
                <c:pt idx="1149">
                  <c:v>-21129.8744840002</c:v>
                </c:pt>
                <c:pt idx="1150">
                  <c:v>-21129.8744840002</c:v>
                </c:pt>
                <c:pt idx="1151">
                  <c:v>-21129.8744840002</c:v>
                </c:pt>
                <c:pt idx="1152">
                  <c:v>-21129.8744840002</c:v>
                </c:pt>
                <c:pt idx="1153">
                  <c:v>-21129.8744840002</c:v>
                </c:pt>
                <c:pt idx="1154">
                  <c:v>-21129.8744840002</c:v>
                </c:pt>
                <c:pt idx="1155">
                  <c:v>-21129.8744840002</c:v>
                </c:pt>
                <c:pt idx="1156">
                  <c:v>-21129.8744840002</c:v>
                </c:pt>
                <c:pt idx="1157">
                  <c:v>-21129.8744840002</c:v>
                </c:pt>
                <c:pt idx="1158">
                  <c:v>-21129.8744840002</c:v>
                </c:pt>
                <c:pt idx="1159">
                  <c:v>-21129.8744840002</c:v>
                </c:pt>
                <c:pt idx="1160">
                  <c:v>-21129.8744840002</c:v>
                </c:pt>
                <c:pt idx="1161">
                  <c:v>-21129.8744840002</c:v>
                </c:pt>
                <c:pt idx="1162">
                  <c:v>-21129.8744840002</c:v>
                </c:pt>
                <c:pt idx="1163">
                  <c:v>-21129.8744840002</c:v>
                </c:pt>
                <c:pt idx="1164">
                  <c:v>-21129.8744840002</c:v>
                </c:pt>
                <c:pt idx="1165">
                  <c:v>-21129.8744840002</c:v>
                </c:pt>
                <c:pt idx="1166">
                  <c:v>-21129.8744840002</c:v>
                </c:pt>
                <c:pt idx="1167">
                  <c:v>-21129.8744840002</c:v>
                </c:pt>
                <c:pt idx="1168">
                  <c:v>-21129.8744840002</c:v>
                </c:pt>
                <c:pt idx="1169">
                  <c:v>-21129.8744840002</c:v>
                </c:pt>
                <c:pt idx="1170">
                  <c:v>-21129.8744840002</c:v>
                </c:pt>
                <c:pt idx="1171">
                  <c:v>-21129.8744840002</c:v>
                </c:pt>
                <c:pt idx="1172">
                  <c:v>-21129.8744840002</c:v>
                </c:pt>
                <c:pt idx="1173">
                  <c:v>-21129.8744840002</c:v>
                </c:pt>
                <c:pt idx="1174">
                  <c:v>-21129.8744840002</c:v>
                </c:pt>
                <c:pt idx="1175">
                  <c:v>-21129.8744840002</c:v>
                </c:pt>
                <c:pt idx="1176">
                  <c:v>-21129.8744840002</c:v>
                </c:pt>
                <c:pt idx="1177">
                  <c:v>-21129.8744840002</c:v>
                </c:pt>
                <c:pt idx="1178">
                  <c:v>-21129.8744840002</c:v>
                </c:pt>
                <c:pt idx="1179">
                  <c:v>-22126.77367600024</c:v>
                </c:pt>
                <c:pt idx="1180">
                  <c:v>-22126.77367600024</c:v>
                </c:pt>
                <c:pt idx="1181">
                  <c:v>-22126.77367600024</c:v>
                </c:pt>
                <c:pt idx="1182">
                  <c:v>-22126.77367600024</c:v>
                </c:pt>
                <c:pt idx="1183">
                  <c:v>-22126.77367600024</c:v>
                </c:pt>
                <c:pt idx="1184">
                  <c:v>-22938.97284720023</c:v>
                </c:pt>
                <c:pt idx="1185">
                  <c:v>-22938.97284720023</c:v>
                </c:pt>
                <c:pt idx="1186">
                  <c:v>-22938.97284720023</c:v>
                </c:pt>
                <c:pt idx="1187">
                  <c:v>-22938.97284720023</c:v>
                </c:pt>
                <c:pt idx="1188">
                  <c:v>-23498.76569280017</c:v>
                </c:pt>
                <c:pt idx="1189">
                  <c:v>-23498.76569280017</c:v>
                </c:pt>
                <c:pt idx="1190">
                  <c:v>-23498.76569280017</c:v>
                </c:pt>
                <c:pt idx="1191">
                  <c:v>-22852.92604160018</c:v>
                </c:pt>
                <c:pt idx="1192">
                  <c:v>-22852.92604160018</c:v>
                </c:pt>
                <c:pt idx="1193">
                  <c:v>-22852.92604160018</c:v>
                </c:pt>
                <c:pt idx="1194">
                  <c:v>-22852.92604160018</c:v>
                </c:pt>
                <c:pt idx="1195">
                  <c:v>-22852.92604160018</c:v>
                </c:pt>
                <c:pt idx="1196">
                  <c:v>-22852.92604160018</c:v>
                </c:pt>
                <c:pt idx="1197">
                  <c:v>-22852.92604160018</c:v>
                </c:pt>
                <c:pt idx="1198">
                  <c:v>-22852.92604160018</c:v>
                </c:pt>
                <c:pt idx="1199">
                  <c:v>-22852.92604160018</c:v>
                </c:pt>
                <c:pt idx="1200">
                  <c:v>-21056.62466560019</c:v>
                </c:pt>
                <c:pt idx="1201">
                  <c:v>-21056.62466560019</c:v>
                </c:pt>
                <c:pt idx="1202">
                  <c:v>-21056.62466560019</c:v>
                </c:pt>
                <c:pt idx="1203">
                  <c:v>-21056.62466560019</c:v>
                </c:pt>
                <c:pt idx="1204">
                  <c:v>-21056.62466560019</c:v>
                </c:pt>
                <c:pt idx="1205">
                  <c:v>-21056.62466560019</c:v>
                </c:pt>
                <c:pt idx="1206">
                  <c:v>-21056.62466560019</c:v>
                </c:pt>
                <c:pt idx="1207">
                  <c:v>-21056.62466560019</c:v>
                </c:pt>
                <c:pt idx="1208">
                  <c:v>-21368.80959920021</c:v>
                </c:pt>
                <c:pt idx="1209">
                  <c:v>-21368.80959920021</c:v>
                </c:pt>
                <c:pt idx="1210">
                  <c:v>-21368.80959920021</c:v>
                </c:pt>
                <c:pt idx="1211">
                  <c:v>-21368.80959920021</c:v>
                </c:pt>
                <c:pt idx="1212">
                  <c:v>-21324.22525520017</c:v>
                </c:pt>
                <c:pt idx="1213">
                  <c:v>-21324.22525520017</c:v>
                </c:pt>
                <c:pt idx="1214">
                  <c:v>-23086.93811920017</c:v>
                </c:pt>
                <c:pt idx="1215">
                  <c:v>-23086.93811920017</c:v>
                </c:pt>
                <c:pt idx="1216">
                  <c:v>-23086.93811920017</c:v>
                </c:pt>
                <c:pt idx="1217">
                  <c:v>-23086.93811920017</c:v>
                </c:pt>
                <c:pt idx="1218">
                  <c:v>-23086.93811920017</c:v>
                </c:pt>
                <c:pt idx="1219">
                  <c:v>-23086.93811920017</c:v>
                </c:pt>
                <c:pt idx="1220">
                  <c:v>-23086.93811920017</c:v>
                </c:pt>
                <c:pt idx="1221">
                  <c:v>-23086.93811920017</c:v>
                </c:pt>
                <c:pt idx="1222">
                  <c:v>-23086.93811920017</c:v>
                </c:pt>
                <c:pt idx="1223">
                  <c:v>-24539.94801520015</c:v>
                </c:pt>
                <c:pt idx="1224">
                  <c:v>-24539.94801520015</c:v>
                </c:pt>
                <c:pt idx="1225">
                  <c:v>-24539.94801520015</c:v>
                </c:pt>
                <c:pt idx="1226">
                  <c:v>-24539.94801520015</c:v>
                </c:pt>
                <c:pt idx="1227">
                  <c:v>-24539.94801520015</c:v>
                </c:pt>
                <c:pt idx="1228">
                  <c:v>-24539.94801520015</c:v>
                </c:pt>
                <c:pt idx="1229">
                  <c:v>-24539.94801520015</c:v>
                </c:pt>
                <c:pt idx="1230">
                  <c:v>-24539.94801520015</c:v>
                </c:pt>
                <c:pt idx="1231">
                  <c:v>-24539.94801520015</c:v>
                </c:pt>
                <c:pt idx="1232">
                  <c:v>-24539.94801520015</c:v>
                </c:pt>
                <c:pt idx="1233">
                  <c:v>-24539.94801520015</c:v>
                </c:pt>
                <c:pt idx="1234">
                  <c:v>-22813.91968800017</c:v>
                </c:pt>
                <c:pt idx="1235">
                  <c:v>-24707.88353520026</c:v>
                </c:pt>
                <c:pt idx="1236">
                  <c:v>-22806.1046616002</c:v>
                </c:pt>
                <c:pt idx="1237">
                  <c:v>-22806.1046616002</c:v>
                </c:pt>
                <c:pt idx="1238">
                  <c:v>-22806.1046616002</c:v>
                </c:pt>
                <c:pt idx="1239">
                  <c:v>-22806.1046616002</c:v>
                </c:pt>
                <c:pt idx="1240">
                  <c:v>-22806.1046616002</c:v>
                </c:pt>
                <c:pt idx="1241">
                  <c:v>-22806.1046616002</c:v>
                </c:pt>
                <c:pt idx="1242">
                  <c:v>-22806.1046616002</c:v>
                </c:pt>
                <c:pt idx="1243">
                  <c:v>-22806.1046616002</c:v>
                </c:pt>
                <c:pt idx="1244">
                  <c:v>-24536.92158800008</c:v>
                </c:pt>
                <c:pt idx="1245">
                  <c:v>-24536.92158800008</c:v>
                </c:pt>
                <c:pt idx="1246">
                  <c:v>-24536.92158800008</c:v>
                </c:pt>
                <c:pt idx="1247">
                  <c:v>-24536.92158800008</c:v>
                </c:pt>
                <c:pt idx="1248">
                  <c:v>-24964.40477680013</c:v>
                </c:pt>
                <c:pt idx="1249">
                  <c:v>-24964.40477680013</c:v>
                </c:pt>
                <c:pt idx="1250">
                  <c:v>-24964.40477680013</c:v>
                </c:pt>
                <c:pt idx="1251">
                  <c:v>-24964.40477680013</c:v>
                </c:pt>
                <c:pt idx="1252">
                  <c:v>-24964.40477680013</c:v>
                </c:pt>
                <c:pt idx="1253">
                  <c:v>-24964.40477680013</c:v>
                </c:pt>
                <c:pt idx="1254">
                  <c:v>-24964.40477680013</c:v>
                </c:pt>
                <c:pt idx="1255">
                  <c:v>-24964.40477680013</c:v>
                </c:pt>
                <c:pt idx="1256">
                  <c:v>-24964.40477680013</c:v>
                </c:pt>
                <c:pt idx="1257">
                  <c:v>-24964.40477680013</c:v>
                </c:pt>
                <c:pt idx="1258">
                  <c:v>-24964.40477680013</c:v>
                </c:pt>
                <c:pt idx="1259">
                  <c:v>-24964.40477680013</c:v>
                </c:pt>
                <c:pt idx="1260">
                  <c:v>-24964.40477680013</c:v>
                </c:pt>
                <c:pt idx="1261">
                  <c:v>-24964.40477680013</c:v>
                </c:pt>
                <c:pt idx="1262">
                  <c:v>-24964.40477680013</c:v>
                </c:pt>
                <c:pt idx="1263">
                  <c:v>-24964.40477680013</c:v>
                </c:pt>
                <c:pt idx="1264">
                  <c:v>-22427.4980488001</c:v>
                </c:pt>
                <c:pt idx="1265">
                  <c:v>-23639.72049520008</c:v>
                </c:pt>
                <c:pt idx="1266">
                  <c:v>-23639.72049520008</c:v>
                </c:pt>
                <c:pt idx="1267">
                  <c:v>-23639.72049520008</c:v>
                </c:pt>
                <c:pt idx="1268">
                  <c:v>-23639.72049520008</c:v>
                </c:pt>
                <c:pt idx="1269">
                  <c:v>-23608.54564000008</c:v>
                </c:pt>
                <c:pt idx="1270">
                  <c:v>-23608.54564000008</c:v>
                </c:pt>
                <c:pt idx="1271">
                  <c:v>-24792.42643920006</c:v>
                </c:pt>
                <c:pt idx="1272">
                  <c:v>-22643.94574400008</c:v>
                </c:pt>
                <c:pt idx="1273">
                  <c:v>-22643.94574400008</c:v>
                </c:pt>
                <c:pt idx="1274">
                  <c:v>-22643.94574400008</c:v>
                </c:pt>
                <c:pt idx="1275">
                  <c:v>-23730.9321544001</c:v>
                </c:pt>
                <c:pt idx="1276">
                  <c:v>-25180.14931040013</c:v>
                </c:pt>
                <c:pt idx="1277">
                  <c:v>-26006.41073520016</c:v>
                </c:pt>
                <c:pt idx="1278">
                  <c:v>-26006.41073520016</c:v>
                </c:pt>
                <c:pt idx="1279">
                  <c:v>-26006.41073520016</c:v>
                </c:pt>
                <c:pt idx="1280">
                  <c:v>-26006.41073520016</c:v>
                </c:pt>
                <c:pt idx="1281">
                  <c:v>-26006.41073520016</c:v>
                </c:pt>
                <c:pt idx="1282">
                  <c:v>-26006.41073520016</c:v>
                </c:pt>
                <c:pt idx="1283">
                  <c:v>-24373.50643840019</c:v>
                </c:pt>
                <c:pt idx="1284">
                  <c:v>-25223.94048960018</c:v>
                </c:pt>
                <c:pt idx="1285">
                  <c:v>-26299.46329520008</c:v>
                </c:pt>
                <c:pt idx="1286">
                  <c:v>-26299.46329520008</c:v>
                </c:pt>
                <c:pt idx="1287">
                  <c:v>-26299.46329520008</c:v>
                </c:pt>
                <c:pt idx="1288">
                  <c:v>-26299.46329520008</c:v>
                </c:pt>
                <c:pt idx="1289">
                  <c:v>-26299.46329520008</c:v>
                </c:pt>
                <c:pt idx="1290">
                  <c:v>-21088.57036080008</c:v>
                </c:pt>
                <c:pt idx="1291">
                  <c:v>-21794.51400640007</c:v>
                </c:pt>
                <c:pt idx="1292">
                  <c:v>-23916.99343280005</c:v>
                </c:pt>
                <c:pt idx="1293">
                  <c:v>-24332.70375040011</c:v>
                </c:pt>
                <c:pt idx="1294">
                  <c:v>-24332.70375040011</c:v>
                </c:pt>
                <c:pt idx="1295">
                  <c:v>-24332.70375040011</c:v>
                </c:pt>
                <c:pt idx="1296">
                  <c:v>-25593.50555680005</c:v>
                </c:pt>
                <c:pt idx="1297">
                  <c:v>-29077.0700832</c:v>
                </c:pt>
                <c:pt idx="1298">
                  <c:v>-29077.0700832</c:v>
                </c:pt>
                <c:pt idx="1299">
                  <c:v>-29718.14338720002</c:v>
                </c:pt>
                <c:pt idx="1300">
                  <c:v>-29718.14338720002</c:v>
                </c:pt>
                <c:pt idx="1301">
                  <c:v>-29718.14338720002</c:v>
                </c:pt>
                <c:pt idx="1302">
                  <c:v>-29718.14338720002</c:v>
                </c:pt>
                <c:pt idx="1303">
                  <c:v>-29718.14338720002</c:v>
                </c:pt>
                <c:pt idx="1304">
                  <c:v>-29718.14338720002</c:v>
                </c:pt>
                <c:pt idx="1305">
                  <c:v>-29384.18730640004</c:v>
                </c:pt>
                <c:pt idx="1306">
                  <c:v>-29384.18730640004</c:v>
                </c:pt>
                <c:pt idx="1307">
                  <c:v>-29384.18730640004</c:v>
                </c:pt>
                <c:pt idx="1308">
                  <c:v>-29384.18730640004</c:v>
                </c:pt>
                <c:pt idx="1309">
                  <c:v>-29384.18730640004</c:v>
                </c:pt>
                <c:pt idx="1310">
                  <c:v>-29384.18730640004</c:v>
                </c:pt>
                <c:pt idx="1311">
                  <c:v>-29384.18730640004</c:v>
                </c:pt>
                <c:pt idx="1312">
                  <c:v>-31161.5162424001</c:v>
                </c:pt>
                <c:pt idx="1313">
                  <c:v>-31161.5162424001</c:v>
                </c:pt>
                <c:pt idx="1314">
                  <c:v>-31793.48321520007</c:v>
                </c:pt>
                <c:pt idx="1315">
                  <c:v>-31793.48321520007</c:v>
                </c:pt>
                <c:pt idx="1316">
                  <c:v>-31793.48321520007</c:v>
                </c:pt>
                <c:pt idx="1317">
                  <c:v>-32784.28235040006</c:v>
                </c:pt>
                <c:pt idx="1318">
                  <c:v>-33970.37363280001</c:v>
                </c:pt>
                <c:pt idx="1319">
                  <c:v>-35074.39218639996</c:v>
                </c:pt>
                <c:pt idx="1320">
                  <c:v>-35665.55834959995</c:v>
                </c:pt>
                <c:pt idx="1321">
                  <c:v>-35665.55834959995</c:v>
                </c:pt>
                <c:pt idx="1322">
                  <c:v>-35665.55834959995</c:v>
                </c:pt>
                <c:pt idx="1323">
                  <c:v>-35665.55834959995</c:v>
                </c:pt>
                <c:pt idx="1324">
                  <c:v>-35665.55834959995</c:v>
                </c:pt>
                <c:pt idx="1325">
                  <c:v>-35665.55834959995</c:v>
                </c:pt>
                <c:pt idx="1326">
                  <c:v>-35665.55834959995</c:v>
                </c:pt>
                <c:pt idx="1327">
                  <c:v>-36714.2853472</c:v>
                </c:pt>
                <c:pt idx="1328">
                  <c:v>-36714.2853472</c:v>
                </c:pt>
                <c:pt idx="1329">
                  <c:v>-36714.2853472</c:v>
                </c:pt>
                <c:pt idx="1330">
                  <c:v>-36714.2853472</c:v>
                </c:pt>
                <c:pt idx="1331">
                  <c:v>-37495.61098879995</c:v>
                </c:pt>
                <c:pt idx="1332">
                  <c:v>-39235.41339199996</c:v>
                </c:pt>
                <c:pt idx="1333">
                  <c:v>-39235.41339199996</c:v>
                </c:pt>
                <c:pt idx="1334">
                  <c:v>-39235.41339199996</c:v>
                </c:pt>
                <c:pt idx="1335">
                  <c:v>-39235.41339199996</c:v>
                </c:pt>
                <c:pt idx="1336">
                  <c:v>-39235.41339199996</c:v>
                </c:pt>
                <c:pt idx="1337">
                  <c:v>-39235.41339199996</c:v>
                </c:pt>
                <c:pt idx="1338">
                  <c:v>-40326.57571120001</c:v>
                </c:pt>
                <c:pt idx="1339">
                  <c:v>-40326.57571120001</c:v>
                </c:pt>
                <c:pt idx="1340">
                  <c:v>-40326.57571120001</c:v>
                </c:pt>
                <c:pt idx="1341">
                  <c:v>-40326.57571120001</c:v>
                </c:pt>
                <c:pt idx="1342">
                  <c:v>-40326.57571120001</c:v>
                </c:pt>
                <c:pt idx="1343">
                  <c:v>-40326.57571120001</c:v>
                </c:pt>
                <c:pt idx="1344">
                  <c:v>-40326.57571120001</c:v>
                </c:pt>
                <c:pt idx="1345">
                  <c:v>-40326.57571120001</c:v>
                </c:pt>
                <c:pt idx="1346">
                  <c:v>-40326.57571120001</c:v>
                </c:pt>
                <c:pt idx="1347">
                  <c:v>-40326.57571120001</c:v>
                </c:pt>
                <c:pt idx="1348">
                  <c:v>-41506.0596872</c:v>
                </c:pt>
                <c:pt idx="1349">
                  <c:v>-41506.0596872</c:v>
                </c:pt>
                <c:pt idx="1350">
                  <c:v>-41506.0596872</c:v>
                </c:pt>
                <c:pt idx="1351">
                  <c:v>-41506.0596872</c:v>
                </c:pt>
                <c:pt idx="1352">
                  <c:v>-41506.0596872</c:v>
                </c:pt>
                <c:pt idx="1353">
                  <c:v>-41506.0596872</c:v>
                </c:pt>
                <c:pt idx="1354">
                  <c:v>-41506.0596872</c:v>
                </c:pt>
                <c:pt idx="1355">
                  <c:v>-41506.0596872</c:v>
                </c:pt>
                <c:pt idx="1356">
                  <c:v>-41506.0596872</c:v>
                </c:pt>
                <c:pt idx="1357">
                  <c:v>-41506.0596872</c:v>
                </c:pt>
                <c:pt idx="1358">
                  <c:v>-41506.0596872</c:v>
                </c:pt>
                <c:pt idx="1359">
                  <c:v>-41506.0596872</c:v>
                </c:pt>
                <c:pt idx="1360">
                  <c:v>-41506.0596872</c:v>
                </c:pt>
                <c:pt idx="1361">
                  <c:v>-41506.0596872</c:v>
                </c:pt>
                <c:pt idx="1362">
                  <c:v>-41506.0596872</c:v>
                </c:pt>
                <c:pt idx="1363">
                  <c:v>-41506.0596872</c:v>
                </c:pt>
                <c:pt idx="1364">
                  <c:v>-41506.0596872</c:v>
                </c:pt>
                <c:pt idx="1365">
                  <c:v>-41506.0596872</c:v>
                </c:pt>
                <c:pt idx="1366">
                  <c:v>-42830.51221840002</c:v>
                </c:pt>
                <c:pt idx="1367">
                  <c:v>-42830.51221840002</c:v>
                </c:pt>
                <c:pt idx="1368">
                  <c:v>-42830.51221840002</c:v>
                </c:pt>
                <c:pt idx="1369">
                  <c:v>-42830.51221840002</c:v>
                </c:pt>
                <c:pt idx="1370">
                  <c:v>-42830.51221840002</c:v>
                </c:pt>
                <c:pt idx="1371">
                  <c:v>-42830.51221840002</c:v>
                </c:pt>
                <c:pt idx="1372">
                  <c:v>-42830.51221840002</c:v>
                </c:pt>
                <c:pt idx="1373">
                  <c:v>-42830.51221840002</c:v>
                </c:pt>
                <c:pt idx="1374">
                  <c:v>-42830.51221840002</c:v>
                </c:pt>
                <c:pt idx="1375">
                  <c:v>-42830.51221840002</c:v>
                </c:pt>
                <c:pt idx="1376">
                  <c:v>-42830.51221840002</c:v>
                </c:pt>
                <c:pt idx="1377">
                  <c:v>-43637.5858304</c:v>
                </c:pt>
                <c:pt idx="1378">
                  <c:v>-43637.5858304</c:v>
                </c:pt>
                <c:pt idx="1379">
                  <c:v>-43637.5858304</c:v>
                </c:pt>
                <c:pt idx="1380">
                  <c:v>-40952.38954479998</c:v>
                </c:pt>
                <c:pt idx="1381">
                  <c:v>-40952.38954479998</c:v>
                </c:pt>
                <c:pt idx="1382">
                  <c:v>-40952.38954479998</c:v>
                </c:pt>
                <c:pt idx="1383">
                  <c:v>-40952.38954479998</c:v>
                </c:pt>
                <c:pt idx="1384">
                  <c:v>-40952.38954479998</c:v>
                </c:pt>
                <c:pt idx="1385">
                  <c:v>-40952.38954479998</c:v>
                </c:pt>
                <c:pt idx="1386">
                  <c:v>-40952.38954479998</c:v>
                </c:pt>
                <c:pt idx="1387">
                  <c:v>-40952.38954479998</c:v>
                </c:pt>
                <c:pt idx="1388">
                  <c:v>-40952.38954479998</c:v>
                </c:pt>
                <c:pt idx="1389">
                  <c:v>-40952.38954479998</c:v>
                </c:pt>
                <c:pt idx="1390">
                  <c:v>-40952.38954479998</c:v>
                </c:pt>
                <c:pt idx="1391">
                  <c:v>-40952.38954479998</c:v>
                </c:pt>
                <c:pt idx="1392">
                  <c:v>-40952.38954479998</c:v>
                </c:pt>
                <c:pt idx="1393">
                  <c:v>-40952.38954479998</c:v>
                </c:pt>
                <c:pt idx="1394">
                  <c:v>-40952.38954479998</c:v>
                </c:pt>
                <c:pt idx="1395">
                  <c:v>-40952.38954479998</c:v>
                </c:pt>
                <c:pt idx="1396">
                  <c:v>-40952.38954479998</c:v>
                </c:pt>
                <c:pt idx="1397">
                  <c:v>-40952.38954479998</c:v>
                </c:pt>
                <c:pt idx="1398">
                  <c:v>-40952.38954479998</c:v>
                </c:pt>
                <c:pt idx="1399">
                  <c:v>-40952.38954479998</c:v>
                </c:pt>
                <c:pt idx="1400">
                  <c:v>-40952.38954479998</c:v>
                </c:pt>
                <c:pt idx="1401">
                  <c:v>-40952.38954479998</c:v>
                </c:pt>
                <c:pt idx="1402">
                  <c:v>-40952.38954479998</c:v>
                </c:pt>
                <c:pt idx="1403">
                  <c:v>-40952.38954479998</c:v>
                </c:pt>
                <c:pt idx="1404">
                  <c:v>-40952.38954479998</c:v>
                </c:pt>
                <c:pt idx="1405">
                  <c:v>-40952.38954479998</c:v>
                </c:pt>
                <c:pt idx="1406">
                  <c:v>-40952.38954479998</c:v>
                </c:pt>
                <c:pt idx="1407">
                  <c:v>-40952.38954479998</c:v>
                </c:pt>
                <c:pt idx="1408">
                  <c:v>-40952.38954479998</c:v>
                </c:pt>
                <c:pt idx="1409">
                  <c:v>-40952.38954479998</c:v>
                </c:pt>
                <c:pt idx="1410">
                  <c:v>-40952.38954479998</c:v>
                </c:pt>
                <c:pt idx="1411">
                  <c:v>-40952.38954479998</c:v>
                </c:pt>
                <c:pt idx="1412">
                  <c:v>-41891.1529552</c:v>
                </c:pt>
                <c:pt idx="1413">
                  <c:v>-41891.1529552</c:v>
                </c:pt>
                <c:pt idx="1414">
                  <c:v>-41891.1529552</c:v>
                </c:pt>
                <c:pt idx="1415">
                  <c:v>-39181.21817120002</c:v>
                </c:pt>
                <c:pt idx="1416">
                  <c:v>-39181.21817120002</c:v>
                </c:pt>
                <c:pt idx="1417">
                  <c:v>-36589.85554960003</c:v>
                </c:pt>
                <c:pt idx="1418">
                  <c:v>-36589.85554960003</c:v>
                </c:pt>
                <c:pt idx="1419">
                  <c:v>-36589.85554960003</c:v>
                </c:pt>
                <c:pt idx="1420">
                  <c:v>-36589.85554960003</c:v>
                </c:pt>
                <c:pt idx="1421">
                  <c:v>-36589.85554960003</c:v>
                </c:pt>
                <c:pt idx="1422">
                  <c:v>-36589.85554960003</c:v>
                </c:pt>
                <c:pt idx="1423">
                  <c:v>-36589.85554960003</c:v>
                </c:pt>
                <c:pt idx="1424">
                  <c:v>-36589.85554960003</c:v>
                </c:pt>
                <c:pt idx="1425">
                  <c:v>-36589.85554960003</c:v>
                </c:pt>
                <c:pt idx="1426">
                  <c:v>-36589.85554960003</c:v>
                </c:pt>
                <c:pt idx="1427">
                  <c:v>-36589.85554960003</c:v>
                </c:pt>
                <c:pt idx="1428">
                  <c:v>-36589.85554960003</c:v>
                </c:pt>
                <c:pt idx="1429">
                  <c:v>-36589.85554960003</c:v>
                </c:pt>
                <c:pt idx="1430">
                  <c:v>-36589.85554960003</c:v>
                </c:pt>
                <c:pt idx="1431">
                  <c:v>-36589.85554960003</c:v>
                </c:pt>
                <c:pt idx="1432">
                  <c:v>-36589.85554960003</c:v>
                </c:pt>
                <c:pt idx="1433">
                  <c:v>-36589.85554960003</c:v>
                </c:pt>
                <c:pt idx="1434">
                  <c:v>-36589.85554960003</c:v>
                </c:pt>
                <c:pt idx="1435">
                  <c:v>-36589.85554960003</c:v>
                </c:pt>
                <c:pt idx="1436">
                  <c:v>-36589.85554960003</c:v>
                </c:pt>
                <c:pt idx="1437">
                  <c:v>-36589.85554960003</c:v>
                </c:pt>
                <c:pt idx="1438">
                  <c:v>-36589.85554960003</c:v>
                </c:pt>
                <c:pt idx="1439">
                  <c:v>-36589.85554960003</c:v>
                </c:pt>
                <c:pt idx="1440">
                  <c:v>-36589.85554960003</c:v>
                </c:pt>
                <c:pt idx="1441">
                  <c:v>-36589.85554960003</c:v>
                </c:pt>
                <c:pt idx="1442">
                  <c:v>-36589.85554960003</c:v>
                </c:pt>
                <c:pt idx="1443">
                  <c:v>-36589.85554960003</c:v>
                </c:pt>
                <c:pt idx="1444">
                  <c:v>-36589.85554960003</c:v>
                </c:pt>
                <c:pt idx="1445">
                  <c:v>-36589.85554960003</c:v>
                </c:pt>
                <c:pt idx="1446">
                  <c:v>-36589.85554960003</c:v>
                </c:pt>
                <c:pt idx="1447">
                  <c:v>-37120.97324079997</c:v>
                </c:pt>
                <c:pt idx="1448">
                  <c:v>-37120.97324079997</c:v>
                </c:pt>
                <c:pt idx="1449">
                  <c:v>-37120.97324079997</c:v>
                </c:pt>
                <c:pt idx="1450">
                  <c:v>-37120.97324079997</c:v>
                </c:pt>
                <c:pt idx="1451">
                  <c:v>-37120.97324079997</c:v>
                </c:pt>
                <c:pt idx="1452">
                  <c:v>-37120.97324079997</c:v>
                </c:pt>
                <c:pt idx="1453">
                  <c:v>-37120.97324079997</c:v>
                </c:pt>
                <c:pt idx="1454">
                  <c:v>-37120.97324079997</c:v>
                </c:pt>
                <c:pt idx="1455">
                  <c:v>-37120.97324079997</c:v>
                </c:pt>
                <c:pt idx="1456">
                  <c:v>-37120.97324079997</c:v>
                </c:pt>
                <c:pt idx="1457">
                  <c:v>-37120.97324079997</c:v>
                </c:pt>
                <c:pt idx="1458">
                  <c:v>-37120.97324079997</c:v>
                </c:pt>
                <c:pt idx="1459">
                  <c:v>-37120.97324079997</c:v>
                </c:pt>
                <c:pt idx="1460">
                  <c:v>-36961.14480399998</c:v>
                </c:pt>
                <c:pt idx="1461">
                  <c:v>-36961.14480399998</c:v>
                </c:pt>
                <c:pt idx="1462">
                  <c:v>-36961.14480399998</c:v>
                </c:pt>
                <c:pt idx="1463">
                  <c:v>-36961.14480399998</c:v>
                </c:pt>
                <c:pt idx="1464">
                  <c:v>-36961.14480399998</c:v>
                </c:pt>
                <c:pt idx="1465">
                  <c:v>-36961.14480399998</c:v>
                </c:pt>
                <c:pt idx="1466">
                  <c:v>-36961.14480399998</c:v>
                </c:pt>
                <c:pt idx="1467">
                  <c:v>-36961.14480399998</c:v>
                </c:pt>
                <c:pt idx="1468">
                  <c:v>-36961.14480399998</c:v>
                </c:pt>
                <c:pt idx="1469">
                  <c:v>-36961.14480399998</c:v>
                </c:pt>
                <c:pt idx="1470">
                  <c:v>-36961.14480399998</c:v>
                </c:pt>
                <c:pt idx="1471">
                  <c:v>-36961.14480399998</c:v>
                </c:pt>
                <c:pt idx="1472">
                  <c:v>-34283.94188399997</c:v>
                </c:pt>
                <c:pt idx="1473">
                  <c:v>-34670.44020799996</c:v>
                </c:pt>
                <c:pt idx="1474">
                  <c:v>-25700.1604799999</c:v>
                </c:pt>
                <c:pt idx="1475">
                  <c:v>-25700.1604799999</c:v>
                </c:pt>
                <c:pt idx="1476">
                  <c:v>-25700.1604799999</c:v>
                </c:pt>
                <c:pt idx="1477">
                  <c:v>-25700.1604799999</c:v>
                </c:pt>
                <c:pt idx="1478">
                  <c:v>-20317.90371439996</c:v>
                </c:pt>
                <c:pt idx="1479">
                  <c:v>-20317.90371439996</c:v>
                </c:pt>
                <c:pt idx="1480">
                  <c:v>-20528.17233599996</c:v>
                </c:pt>
                <c:pt idx="1481">
                  <c:v>-20528.17233599996</c:v>
                </c:pt>
                <c:pt idx="1482">
                  <c:v>-20528.17233599996</c:v>
                </c:pt>
                <c:pt idx="1483">
                  <c:v>-20528.17233599996</c:v>
                </c:pt>
                <c:pt idx="1484">
                  <c:v>-20528.17233599996</c:v>
                </c:pt>
                <c:pt idx="1485">
                  <c:v>-20528.17233599996</c:v>
                </c:pt>
                <c:pt idx="1486">
                  <c:v>-20528.17233599996</c:v>
                </c:pt>
                <c:pt idx="1487">
                  <c:v>-20528.17233599996</c:v>
                </c:pt>
                <c:pt idx="1488">
                  <c:v>-21640.9950232</c:v>
                </c:pt>
                <c:pt idx="1489">
                  <c:v>-22348.33502320002</c:v>
                </c:pt>
                <c:pt idx="1490">
                  <c:v>-22348.33502320002</c:v>
                </c:pt>
                <c:pt idx="1491">
                  <c:v>-22348.33502320002</c:v>
                </c:pt>
                <c:pt idx="1492">
                  <c:v>-22348.33502320002</c:v>
                </c:pt>
                <c:pt idx="1493">
                  <c:v>-22348.33502320002</c:v>
                </c:pt>
                <c:pt idx="1494">
                  <c:v>-22348.33502320002</c:v>
                </c:pt>
                <c:pt idx="1495">
                  <c:v>-23312.36165039998</c:v>
                </c:pt>
                <c:pt idx="1496">
                  <c:v>-23312.36165039998</c:v>
                </c:pt>
                <c:pt idx="1497">
                  <c:v>-23312.36165039998</c:v>
                </c:pt>
                <c:pt idx="1498">
                  <c:v>-23312.36165039998</c:v>
                </c:pt>
                <c:pt idx="1499">
                  <c:v>-23312.36165039998</c:v>
                </c:pt>
                <c:pt idx="1500">
                  <c:v>-23312.36165039998</c:v>
                </c:pt>
                <c:pt idx="1501">
                  <c:v>-23312.36165039998</c:v>
                </c:pt>
                <c:pt idx="1502">
                  <c:v>-23312.36165039998</c:v>
                </c:pt>
                <c:pt idx="1503">
                  <c:v>-24394.65257039998</c:v>
                </c:pt>
                <c:pt idx="1504">
                  <c:v>-24394.65257039998</c:v>
                </c:pt>
                <c:pt idx="1505">
                  <c:v>-24394.65257039998</c:v>
                </c:pt>
                <c:pt idx="1506">
                  <c:v>-24394.65257039998</c:v>
                </c:pt>
                <c:pt idx="1507">
                  <c:v>-24394.65257039998</c:v>
                </c:pt>
                <c:pt idx="1508">
                  <c:v>-24394.65257039998</c:v>
                </c:pt>
                <c:pt idx="1509">
                  <c:v>-24394.65257039998</c:v>
                </c:pt>
                <c:pt idx="1510">
                  <c:v>-24394.65257039998</c:v>
                </c:pt>
                <c:pt idx="1511">
                  <c:v>-24394.65257039998</c:v>
                </c:pt>
                <c:pt idx="1512">
                  <c:v>-24394.65257039998</c:v>
                </c:pt>
                <c:pt idx="1513">
                  <c:v>-24394.65257039998</c:v>
                </c:pt>
                <c:pt idx="1514">
                  <c:v>-17674.54374479997</c:v>
                </c:pt>
                <c:pt idx="1515">
                  <c:v>-17674.54374479997</c:v>
                </c:pt>
                <c:pt idx="1516">
                  <c:v>-17674.54374479997</c:v>
                </c:pt>
                <c:pt idx="1517">
                  <c:v>-17674.54374479997</c:v>
                </c:pt>
                <c:pt idx="1518">
                  <c:v>-17674.54374479997</c:v>
                </c:pt>
                <c:pt idx="1519">
                  <c:v>-17674.54374479997</c:v>
                </c:pt>
                <c:pt idx="1520">
                  <c:v>-5004.444455199991</c:v>
                </c:pt>
                <c:pt idx="1521">
                  <c:v>-5004.444455199991</c:v>
                </c:pt>
                <c:pt idx="1522">
                  <c:v>-5004.444455199991</c:v>
                </c:pt>
                <c:pt idx="1523">
                  <c:v>-5004.444455199991</c:v>
                </c:pt>
                <c:pt idx="1524">
                  <c:v>-5128.397799199971</c:v>
                </c:pt>
                <c:pt idx="1525">
                  <c:v>-5128.397799199971</c:v>
                </c:pt>
                <c:pt idx="1526">
                  <c:v>-5128.397799199971</c:v>
                </c:pt>
                <c:pt idx="1527">
                  <c:v>-6440.714927199937</c:v>
                </c:pt>
                <c:pt idx="1528">
                  <c:v>-247.8755863999831</c:v>
                </c:pt>
                <c:pt idx="1529">
                  <c:v>-1371.754835999978</c:v>
                </c:pt>
                <c:pt idx="1530">
                  <c:v>-2447.471279999998</c:v>
                </c:pt>
                <c:pt idx="1531">
                  <c:v>-4530.989591999969</c:v>
                </c:pt>
                <c:pt idx="1532">
                  <c:v>-4530.989591999969</c:v>
                </c:pt>
                <c:pt idx="1533">
                  <c:v>-4530.989591999969</c:v>
                </c:pt>
                <c:pt idx="1534">
                  <c:v>-4530.989591999969</c:v>
                </c:pt>
                <c:pt idx="1535">
                  <c:v>-4962.71133760002</c:v>
                </c:pt>
                <c:pt idx="1536">
                  <c:v>-5140.012723999971</c:v>
                </c:pt>
                <c:pt idx="1537">
                  <c:v>-9243.942792000016</c:v>
                </c:pt>
                <c:pt idx="1538">
                  <c:v>-10391.38215279998</c:v>
                </c:pt>
                <c:pt idx="1539">
                  <c:v>-10391.38215279998</c:v>
                </c:pt>
                <c:pt idx="1540">
                  <c:v>-10391.38215279998</c:v>
                </c:pt>
                <c:pt idx="1541">
                  <c:v>-10391.38215279998</c:v>
                </c:pt>
                <c:pt idx="1542">
                  <c:v>-10391.38215279998</c:v>
                </c:pt>
                <c:pt idx="1543">
                  <c:v>-10391.38215279998</c:v>
                </c:pt>
                <c:pt idx="1544">
                  <c:v>-10391.38215279998</c:v>
                </c:pt>
                <c:pt idx="1545">
                  <c:v>-11958.42788720003</c:v>
                </c:pt>
                <c:pt idx="1546">
                  <c:v>-11958.42788720003</c:v>
                </c:pt>
                <c:pt idx="1547">
                  <c:v>-11958.42788720003</c:v>
                </c:pt>
                <c:pt idx="1548">
                  <c:v>-13248.96914960002</c:v>
                </c:pt>
                <c:pt idx="1549">
                  <c:v>-14143.26408080006</c:v>
                </c:pt>
                <c:pt idx="1550">
                  <c:v>-14143.26408080006</c:v>
                </c:pt>
                <c:pt idx="1551">
                  <c:v>-14143.26408080006</c:v>
                </c:pt>
                <c:pt idx="1552">
                  <c:v>-13242.64244560001</c:v>
                </c:pt>
                <c:pt idx="1553">
                  <c:v>-13242.64244560001</c:v>
                </c:pt>
                <c:pt idx="1554">
                  <c:v>-13242.64244560001</c:v>
                </c:pt>
                <c:pt idx="1555">
                  <c:v>-13242.64244560001</c:v>
                </c:pt>
                <c:pt idx="1556">
                  <c:v>-15864.13363200007</c:v>
                </c:pt>
                <c:pt idx="1557">
                  <c:v>-13941.07422240003</c:v>
                </c:pt>
                <c:pt idx="1558">
                  <c:v>-13941.07422240003</c:v>
                </c:pt>
                <c:pt idx="1559">
                  <c:v>-21204.12369920005</c:v>
                </c:pt>
                <c:pt idx="1560">
                  <c:v>-21204.12369920005</c:v>
                </c:pt>
                <c:pt idx="1561">
                  <c:v>-21204.12369920005</c:v>
                </c:pt>
                <c:pt idx="1562">
                  <c:v>-21204.12369920005</c:v>
                </c:pt>
                <c:pt idx="1563">
                  <c:v>-22458.24616800004</c:v>
                </c:pt>
                <c:pt idx="1564">
                  <c:v>-23450.14112000004</c:v>
                </c:pt>
                <c:pt idx="1565">
                  <c:v>-24725.95709440002</c:v>
                </c:pt>
                <c:pt idx="1566">
                  <c:v>-24725.95709440002</c:v>
                </c:pt>
                <c:pt idx="1567">
                  <c:v>-24725.95709440002</c:v>
                </c:pt>
                <c:pt idx="1568">
                  <c:v>-24725.95709440002</c:v>
                </c:pt>
                <c:pt idx="1569">
                  <c:v>-24725.95709440002</c:v>
                </c:pt>
                <c:pt idx="1570">
                  <c:v>-24725.95709440002</c:v>
                </c:pt>
                <c:pt idx="1571">
                  <c:v>-24725.95709440002</c:v>
                </c:pt>
                <c:pt idx="1572">
                  <c:v>-24725.95709440002</c:v>
                </c:pt>
                <c:pt idx="1573">
                  <c:v>-25976.58377199998</c:v>
                </c:pt>
                <c:pt idx="1574">
                  <c:v>-25976.58377199998</c:v>
                </c:pt>
                <c:pt idx="1575">
                  <c:v>-25976.58377199998</c:v>
                </c:pt>
                <c:pt idx="1576">
                  <c:v>-25976.58377199998</c:v>
                </c:pt>
                <c:pt idx="1577">
                  <c:v>-26709.33624239999</c:v>
                </c:pt>
                <c:pt idx="1578">
                  <c:v>-26709.33624239999</c:v>
                </c:pt>
                <c:pt idx="1579">
                  <c:v>-26709.33624239999</c:v>
                </c:pt>
                <c:pt idx="1580">
                  <c:v>-26709.33624239999</c:v>
                </c:pt>
                <c:pt idx="1581">
                  <c:v>-26709.33624239999</c:v>
                </c:pt>
                <c:pt idx="1582">
                  <c:v>-26709.33624239999</c:v>
                </c:pt>
                <c:pt idx="1583">
                  <c:v>-26709.33624239999</c:v>
                </c:pt>
                <c:pt idx="1584">
                  <c:v>-26709.33624239999</c:v>
                </c:pt>
                <c:pt idx="1585">
                  <c:v>-26709.33624239999</c:v>
                </c:pt>
                <c:pt idx="1586">
                  <c:v>-26709.33624239999</c:v>
                </c:pt>
                <c:pt idx="1587">
                  <c:v>-26709.33624239999</c:v>
                </c:pt>
                <c:pt idx="1588">
                  <c:v>-26709.33624239999</c:v>
                </c:pt>
                <c:pt idx="1589">
                  <c:v>-26709.33624239999</c:v>
                </c:pt>
                <c:pt idx="1590">
                  <c:v>-26709.33624239999</c:v>
                </c:pt>
                <c:pt idx="1591">
                  <c:v>-26709.33624239999</c:v>
                </c:pt>
                <c:pt idx="1592">
                  <c:v>-26709.33624239999</c:v>
                </c:pt>
                <c:pt idx="1593">
                  <c:v>-26709.33624239999</c:v>
                </c:pt>
                <c:pt idx="1594">
                  <c:v>-26709.33624239999</c:v>
                </c:pt>
                <c:pt idx="1595">
                  <c:v>-26709.33624239999</c:v>
                </c:pt>
                <c:pt idx="1596">
                  <c:v>-26709.33624239999</c:v>
                </c:pt>
                <c:pt idx="1597">
                  <c:v>-26709.33624239999</c:v>
                </c:pt>
                <c:pt idx="1598">
                  <c:v>-27826.34970639995</c:v>
                </c:pt>
                <c:pt idx="1599">
                  <c:v>-27826.34970639995</c:v>
                </c:pt>
                <c:pt idx="1600">
                  <c:v>-27826.34970639995</c:v>
                </c:pt>
                <c:pt idx="1601">
                  <c:v>-27826.34970639995</c:v>
                </c:pt>
                <c:pt idx="1602">
                  <c:v>-27826.34970639995</c:v>
                </c:pt>
                <c:pt idx="1603">
                  <c:v>-27826.34970639995</c:v>
                </c:pt>
                <c:pt idx="1604">
                  <c:v>-27826.34970639995</c:v>
                </c:pt>
                <c:pt idx="1605">
                  <c:v>-28139.95439279993</c:v>
                </c:pt>
                <c:pt idx="1606">
                  <c:v>-28659.66028159985</c:v>
                </c:pt>
                <c:pt idx="1607">
                  <c:v>-29756.77683359984</c:v>
                </c:pt>
                <c:pt idx="1608">
                  <c:v>-29756.77683359984</c:v>
                </c:pt>
                <c:pt idx="1609">
                  <c:v>-29756.77683359984</c:v>
                </c:pt>
                <c:pt idx="1610">
                  <c:v>-29756.77683359984</c:v>
                </c:pt>
                <c:pt idx="1611">
                  <c:v>-30626.22658559983</c:v>
                </c:pt>
                <c:pt idx="1612">
                  <c:v>-32313.32813999988</c:v>
                </c:pt>
                <c:pt idx="1613">
                  <c:v>-34106.24452479993</c:v>
                </c:pt>
                <c:pt idx="1614">
                  <c:v>-34106.24452479993</c:v>
                </c:pt>
                <c:pt idx="1615">
                  <c:v>-34106.24452479993</c:v>
                </c:pt>
                <c:pt idx="1616">
                  <c:v>-34106.24452479993</c:v>
                </c:pt>
                <c:pt idx="1617">
                  <c:v>-34106.24452479993</c:v>
                </c:pt>
                <c:pt idx="1618">
                  <c:v>-34106.24452479993</c:v>
                </c:pt>
                <c:pt idx="1619">
                  <c:v>-34106.24452479993</c:v>
                </c:pt>
                <c:pt idx="1620">
                  <c:v>-34106.24452479993</c:v>
                </c:pt>
                <c:pt idx="1621">
                  <c:v>-34106.24452479993</c:v>
                </c:pt>
                <c:pt idx="1622">
                  <c:v>-32303.58315519994</c:v>
                </c:pt>
                <c:pt idx="1623">
                  <c:v>-32303.58315519994</c:v>
                </c:pt>
                <c:pt idx="1624">
                  <c:v>-32303.58315519994</c:v>
                </c:pt>
                <c:pt idx="1625">
                  <c:v>-32303.58315519994</c:v>
                </c:pt>
                <c:pt idx="1626">
                  <c:v>-32303.58315519994</c:v>
                </c:pt>
                <c:pt idx="1627">
                  <c:v>-32303.58315519994</c:v>
                </c:pt>
                <c:pt idx="1628">
                  <c:v>-32303.58315519994</c:v>
                </c:pt>
                <c:pt idx="1629">
                  <c:v>-27906.41156319994</c:v>
                </c:pt>
                <c:pt idx="1630">
                  <c:v>-27906.41156319994</c:v>
                </c:pt>
                <c:pt idx="1631">
                  <c:v>-27906.41156319994</c:v>
                </c:pt>
                <c:pt idx="1632">
                  <c:v>-28984.42878320004</c:v>
                </c:pt>
                <c:pt idx="1633">
                  <c:v>-29410.36673039995</c:v>
                </c:pt>
                <c:pt idx="1634">
                  <c:v>-29628.97568239993</c:v>
                </c:pt>
                <c:pt idx="1635">
                  <c:v>-29628.97568239993</c:v>
                </c:pt>
                <c:pt idx="1636">
                  <c:v>-29628.97568239993</c:v>
                </c:pt>
                <c:pt idx="1637">
                  <c:v>-29628.97568239993</c:v>
                </c:pt>
                <c:pt idx="1638">
                  <c:v>-29628.97568239993</c:v>
                </c:pt>
                <c:pt idx="1639">
                  <c:v>-29628.97568239993</c:v>
                </c:pt>
                <c:pt idx="1640">
                  <c:v>-30567.42111839994</c:v>
                </c:pt>
                <c:pt idx="1641">
                  <c:v>-30567.42111839994</c:v>
                </c:pt>
                <c:pt idx="1642">
                  <c:v>-31366.37181119999</c:v>
                </c:pt>
                <c:pt idx="1643">
                  <c:v>-32426.16102239996</c:v>
                </c:pt>
                <c:pt idx="1644">
                  <c:v>-32426.16102239996</c:v>
                </c:pt>
                <c:pt idx="1645">
                  <c:v>-32426.16102239996</c:v>
                </c:pt>
                <c:pt idx="1646">
                  <c:v>-32426.16102239996</c:v>
                </c:pt>
                <c:pt idx="1647">
                  <c:v>-32426.16102239996</c:v>
                </c:pt>
                <c:pt idx="1648">
                  <c:v>-32426.16102239996</c:v>
                </c:pt>
                <c:pt idx="1649">
                  <c:v>-32426.16102239996</c:v>
                </c:pt>
                <c:pt idx="1650">
                  <c:v>-33383.7549103999</c:v>
                </c:pt>
                <c:pt idx="1651">
                  <c:v>-33383.7549103999</c:v>
                </c:pt>
                <c:pt idx="1652">
                  <c:v>-33383.7549103999</c:v>
                </c:pt>
                <c:pt idx="1653">
                  <c:v>-34379.82005999988</c:v>
                </c:pt>
                <c:pt idx="1654">
                  <c:v>-34379.82005999988</c:v>
                </c:pt>
                <c:pt idx="1655">
                  <c:v>-34379.82005999988</c:v>
                </c:pt>
                <c:pt idx="1656">
                  <c:v>-34379.82005999988</c:v>
                </c:pt>
                <c:pt idx="1657">
                  <c:v>-35668.58497679984</c:v>
                </c:pt>
                <c:pt idx="1658">
                  <c:v>-35668.58497679984</c:v>
                </c:pt>
                <c:pt idx="1659">
                  <c:v>-35668.58497679984</c:v>
                </c:pt>
                <c:pt idx="1660">
                  <c:v>-36223.6979927998</c:v>
                </c:pt>
                <c:pt idx="1661">
                  <c:v>-38153.51426639978</c:v>
                </c:pt>
                <c:pt idx="1662">
                  <c:v>-38153.51426639978</c:v>
                </c:pt>
                <c:pt idx="1663">
                  <c:v>-38153.51426639978</c:v>
                </c:pt>
                <c:pt idx="1664">
                  <c:v>-38553.16359199979</c:v>
                </c:pt>
                <c:pt idx="1665">
                  <c:v>-38553.16359199979</c:v>
                </c:pt>
                <c:pt idx="1666">
                  <c:v>-38553.16359199979</c:v>
                </c:pt>
                <c:pt idx="1667">
                  <c:v>-39974.12599919987</c:v>
                </c:pt>
                <c:pt idx="1668">
                  <c:v>-39974.12599919987</c:v>
                </c:pt>
                <c:pt idx="1669">
                  <c:v>-39974.12599919987</c:v>
                </c:pt>
                <c:pt idx="1670">
                  <c:v>-39974.12599919987</c:v>
                </c:pt>
                <c:pt idx="1671">
                  <c:v>-39974.12599919987</c:v>
                </c:pt>
                <c:pt idx="1672">
                  <c:v>-39974.12599919987</c:v>
                </c:pt>
                <c:pt idx="1673">
                  <c:v>-39974.12599919987</c:v>
                </c:pt>
                <c:pt idx="1674">
                  <c:v>-39974.12599919987</c:v>
                </c:pt>
                <c:pt idx="1675">
                  <c:v>-39974.12599919987</c:v>
                </c:pt>
                <c:pt idx="1676">
                  <c:v>-41701.08044079988</c:v>
                </c:pt>
                <c:pt idx="1677">
                  <c:v>-41701.08044079988</c:v>
                </c:pt>
                <c:pt idx="1678">
                  <c:v>-41701.08044079988</c:v>
                </c:pt>
                <c:pt idx="1679">
                  <c:v>-41701.08044079988</c:v>
                </c:pt>
                <c:pt idx="1680">
                  <c:v>-41701.08044079988</c:v>
                </c:pt>
                <c:pt idx="1681">
                  <c:v>-41701.08044079988</c:v>
                </c:pt>
                <c:pt idx="1682">
                  <c:v>-41701.08044079988</c:v>
                </c:pt>
                <c:pt idx="1683">
                  <c:v>-41701.08044079988</c:v>
                </c:pt>
                <c:pt idx="1684">
                  <c:v>-41701.08044079988</c:v>
                </c:pt>
                <c:pt idx="1685">
                  <c:v>-41701.08044079988</c:v>
                </c:pt>
                <c:pt idx="1686">
                  <c:v>-41701.08044079988</c:v>
                </c:pt>
                <c:pt idx="1687">
                  <c:v>-41701.08044079988</c:v>
                </c:pt>
                <c:pt idx="1688">
                  <c:v>-41701.08044079988</c:v>
                </c:pt>
                <c:pt idx="1689">
                  <c:v>-41701.08044079988</c:v>
                </c:pt>
                <c:pt idx="1690">
                  <c:v>-41701.08044079988</c:v>
                </c:pt>
                <c:pt idx="1691">
                  <c:v>-41701.08044079988</c:v>
                </c:pt>
                <c:pt idx="1692">
                  <c:v>-41701.08044079988</c:v>
                </c:pt>
                <c:pt idx="1693">
                  <c:v>-41701.08044079988</c:v>
                </c:pt>
                <c:pt idx="1694">
                  <c:v>-41701.08044079988</c:v>
                </c:pt>
                <c:pt idx="1695">
                  <c:v>-41701.08044079988</c:v>
                </c:pt>
                <c:pt idx="1696">
                  <c:v>-41701.08044079988</c:v>
                </c:pt>
                <c:pt idx="1697">
                  <c:v>-41701.08044079988</c:v>
                </c:pt>
                <c:pt idx="1698">
                  <c:v>-41701.08044079988</c:v>
                </c:pt>
                <c:pt idx="1699">
                  <c:v>-41701.08044079988</c:v>
                </c:pt>
                <c:pt idx="1700">
                  <c:v>-41701.08044079988</c:v>
                </c:pt>
                <c:pt idx="1701">
                  <c:v>-41701.08044079988</c:v>
                </c:pt>
                <c:pt idx="1702">
                  <c:v>-41701.08044079988</c:v>
                </c:pt>
                <c:pt idx="1703">
                  <c:v>-41701.08044079988</c:v>
                </c:pt>
                <c:pt idx="1704">
                  <c:v>-41701.08044079988</c:v>
                </c:pt>
                <c:pt idx="1705">
                  <c:v>-41701.08044079988</c:v>
                </c:pt>
                <c:pt idx="1706">
                  <c:v>-41701.08044079988</c:v>
                </c:pt>
                <c:pt idx="1707">
                  <c:v>-41701.08044079988</c:v>
                </c:pt>
                <c:pt idx="1708">
                  <c:v>-41701.08044079988</c:v>
                </c:pt>
                <c:pt idx="1709">
                  <c:v>-41701.08044079988</c:v>
                </c:pt>
                <c:pt idx="1710">
                  <c:v>-41701.08044079988</c:v>
                </c:pt>
                <c:pt idx="1711">
                  <c:v>-41701.08044079988</c:v>
                </c:pt>
                <c:pt idx="1712">
                  <c:v>-41701.08044079988</c:v>
                </c:pt>
                <c:pt idx="1713">
                  <c:v>-41701.08044079988</c:v>
                </c:pt>
                <c:pt idx="1714">
                  <c:v>-41701.08044079988</c:v>
                </c:pt>
                <c:pt idx="1715">
                  <c:v>-41701.08044079988</c:v>
                </c:pt>
                <c:pt idx="1716">
                  <c:v>-41701.08044079988</c:v>
                </c:pt>
                <c:pt idx="1717">
                  <c:v>-41701.08044079988</c:v>
                </c:pt>
                <c:pt idx="1718">
                  <c:v>-41701.08044079988</c:v>
                </c:pt>
                <c:pt idx="1719">
                  <c:v>-41701.08044079988</c:v>
                </c:pt>
                <c:pt idx="1720">
                  <c:v>-41701.08044079988</c:v>
                </c:pt>
                <c:pt idx="1721">
                  <c:v>-41701.08044079988</c:v>
                </c:pt>
                <c:pt idx="1722">
                  <c:v>-41701.08044079988</c:v>
                </c:pt>
                <c:pt idx="1723">
                  <c:v>-41701.08044079988</c:v>
                </c:pt>
                <c:pt idx="1724">
                  <c:v>-41701.08044079988</c:v>
                </c:pt>
                <c:pt idx="1725">
                  <c:v>-41574.52924479981</c:v>
                </c:pt>
                <c:pt idx="1726">
                  <c:v>-41574.52924479981</c:v>
                </c:pt>
                <c:pt idx="1727">
                  <c:v>-41574.52924479981</c:v>
                </c:pt>
                <c:pt idx="1728">
                  <c:v>-41574.52924479981</c:v>
                </c:pt>
                <c:pt idx="1729">
                  <c:v>-41574.52924479981</c:v>
                </c:pt>
                <c:pt idx="1730">
                  <c:v>-41574.52924479981</c:v>
                </c:pt>
                <c:pt idx="1731">
                  <c:v>-41574.52924479981</c:v>
                </c:pt>
                <c:pt idx="1732">
                  <c:v>-41574.52924479981</c:v>
                </c:pt>
                <c:pt idx="1733">
                  <c:v>-41574.52924479981</c:v>
                </c:pt>
                <c:pt idx="1734">
                  <c:v>-41574.52924479981</c:v>
                </c:pt>
                <c:pt idx="1735">
                  <c:v>-41574.52924479981</c:v>
                </c:pt>
                <c:pt idx="1736">
                  <c:v>-41574.52924479981</c:v>
                </c:pt>
                <c:pt idx="1737">
                  <c:v>-41574.52924479981</c:v>
                </c:pt>
                <c:pt idx="1738">
                  <c:v>-41574.52924479981</c:v>
                </c:pt>
                <c:pt idx="1739">
                  <c:v>-41661.36924479983</c:v>
                </c:pt>
                <c:pt idx="1740">
                  <c:v>-41661.36924479983</c:v>
                </c:pt>
                <c:pt idx="1741">
                  <c:v>-41661.36924479983</c:v>
                </c:pt>
                <c:pt idx="1742">
                  <c:v>-41661.36924479983</c:v>
                </c:pt>
                <c:pt idx="1743">
                  <c:v>-41661.36924479983</c:v>
                </c:pt>
                <c:pt idx="1744">
                  <c:v>-41661.36924479983</c:v>
                </c:pt>
                <c:pt idx="1745">
                  <c:v>-41661.36924479983</c:v>
                </c:pt>
                <c:pt idx="1746">
                  <c:v>-41661.36924479983</c:v>
                </c:pt>
                <c:pt idx="1747">
                  <c:v>-41661.36924479983</c:v>
                </c:pt>
                <c:pt idx="1748">
                  <c:v>-41661.36924479983</c:v>
                </c:pt>
                <c:pt idx="1749">
                  <c:v>-41661.36924479983</c:v>
                </c:pt>
                <c:pt idx="1750">
                  <c:v>-41661.36924479983</c:v>
                </c:pt>
                <c:pt idx="1751">
                  <c:v>-41661.36924479983</c:v>
                </c:pt>
                <c:pt idx="1752">
                  <c:v>-41661.36924479983</c:v>
                </c:pt>
                <c:pt idx="1753">
                  <c:v>-41661.36924479983</c:v>
                </c:pt>
                <c:pt idx="1754">
                  <c:v>-41661.36924479983</c:v>
                </c:pt>
                <c:pt idx="1755">
                  <c:v>-41661.36924479983</c:v>
                </c:pt>
                <c:pt idx="1756">
                  <c:v>-41661.36924479983</c:v>
                </c:pt>
                <c:pt idx="1757">
                  <c:v>-41661.36924479983</c:v>
                </c:pt>
                <c:pt idx="1758">
                  <c:v>-41661.36924479983</c:v>
                </c:pt>
                <c:pt idx="1759">
                  <c:v>-41520.69978079986</c:v>
                </c:pt>
                <c:pt idx="1760">
                  <c:v>-40440.96841599984</c:v>
                </c:pt>
                <c:pt idx="1761">
                  <c:v>-40440.96841599984</c:v>
                </c:pt>
                <c:pt idx="1762">
                  <c:v>-40440.96841599984</c:v>
                </c:pt>
                <c:pt idx="1763">
                  <c:v>-40440.96841599984</c:v>
                </c:pt>
                <c:pt idx="1764">
                  <c:v>-40440.96841599984</c:v>
                </c:pt>
                <c:pt idx="1765">
                  <c:v>-40440.96841599984</c:v>
                </c:pt>
                <c:pt idx="1766">
                  <c:v>-40185.23524959985</c:v>
                </c:pt>
                <c:pt idx="1767">
                  <c:v>-40178.62372239988</c:v>
                </c:pt>
                <c:pt idx="1768">
                  <c:v>-40178.62372239988</c:v>
                </c:pt>
                <c:pt idx="1769">
                  <c:v>-40178.62372239988</c:v>
                </c:pt>
                <c:pt idx="1770">
                  <c:v>-40178.62372239988</c:v>
                </c:pt>
                <c:pt idx="1771">
                  <c:v>-40178.62372239988</c:v>
                </c:pt>
                <c:pt idx="1772">
                  <c:v>-40178.62372239988</c:v>
                </c:pt>
                <c:pt idx="1773">
                  <c:v>-40178.62372239988</c:v>
                </c:pt>
                <c:pt idx="1774">
                  <c:v>-40368.53273279977</c:v>
                </c:pt>
                <c:pt idx="1775">
                  <c:v>-40368.53273279977</c:v>
                </c:pt>
                <c:pt idx="1776">
                  <c:v>-40368.53273279977</c:v>
                </c:pt>
                <c:pt idx="1777">
                  <c:v>-40368.53273279977</c:v>
                </c:pt>
                <c:pt idx="1778">
                  <c:v>-40368.53273279977</c:v>
                </c:pt>
                <c:pt idx="1779">
                  <c:v>-39465.42744319979</c:v>
                </c:pt>
                <c:pt idx="1780">
                  <c:v>-39465.42744319979</c:v>
                </c:pt>
                <c:pt idx="1781">
                  <c:v>-39465.42744319979</c:v>
                </c:pt>
                <c:pt idx="1782">
                  <c:v>-39465.42744319979</c:v>
                </c:pt>
                <c:pt idx="1783">
                  <c:v>-40230.67897519981</c:v>
                </c:pt>
                <c:pt idx="1784">
                  <c:v>-40230.67897519981</c:v>
                </c:pt>
                <c:pt idx="1785">
                  <c:v>-40230.67897519981</c:v>
                </c:pt>
                <c:pt idx="1786">
                  <c:v>-40230.67897519981</c:v>
                </c:pt>
                <c:pt idx="1787">
                  <c:v>-40230.67897519981</c:v>
                </c:pt>
                <c:pt idx="1788">
                  <c:v>-40230.67897519981</c:v>
                </c:pt>
                <c:pt idx="1789">
                  <c:v>-40230.67897519981</c:v>
                </c:pt>
                <c:pt idx="1790">
                  <c:v>-40164.86121679982</c:v>
                </c:pt>
                <c:pt idx="1791">
                  <c:v>-40164.86121679982</c:v>
                </c:pt>
                <c:pt idx="1792">
                  <c:v>-40164.86121679982</c:v>
                </c:pt>
                <c:pt idx="1793">
                  <c:v>-37776.98740399984</c:v>
                </c:pt>
                <c:pt idx="1794">
                  <c:v>-37776.98740399984</c:v>
                </c:pt>
                <c:pt idx="1795">
                  <c:v>-39703.35003839986</c:v>
                </c:pt>
                <c:pt idx="1796">
                  <c:v>-40424.25765919988</c:v>
                </c:pt>
                <c:pt idx="1797">
                  <c:v>-40424.25765919988</c:v>
                </c:pt>
                <c:pt idx="1798">
                  <c:v>-40424.25765919988</c:v>
                </c:pt>
                <c:pt idx="1799">
                  <c:v>-40424.25765919988</c:v>
                </c:pt>
                <c:pt idx="1800">
                  <c:v>-41248.28705439984</c:v>
                </c:pt>
                <c:pt idx="1801">
                  <c:v>-41248.28705439984</c:v>
                </c:pt>
                <c:pt idx="1802">
                  <c:v>-42048.65159839985</c:v>
                </c:pt>
                <c:pt idx="1803">
                  <c:v>-42048.65159839985</c:v>
                </c:pt>
                <c:pt idx="1804">
                  <c:v>-42048.65159839985</c:v>
                </c:pt>
                <c:pt idx="1805">
                  <c:v>-42048.65159839985</c:v>
                </c:pt>
                <c:pt idx="1806">
                  <c:v>-42048.65159839985</c:v>
                </c:pt>
                <c:pt idx="1807">
                  <c:v>-39586.00243839982</c:v>
                </c:pt>
                <c:pt idx="1808">
                  <c:v>-39586.00243839982</c:v>
                </c:pt>
                <c:pt idx="1809">
                  <c:v>-39586.00243839982</c:v>
                </c:pt>
                <c:pt idx="1810">
                  <c:v>-44555.67896159983</c:v>
                </c:pt>
                <c:pt idx="1811">
                  <c:v>-44555.67896159983</c:v>
                </c:pt>
                <c:pt idx="1812">
                  <c:v>-44555.67896159983</c:v>
                </c:pt>
                <c:pt idx="1813">
                  <c:v>-44555.67896159983</c:v>
                </c:pt>
                <c:pt idx="1814">
                  <c:v>-44555.67896159983</c:v>
                </c:pt>
                <c:pt idx="1815">
                  <c:v>-44555.67896159983</c:v>
                </c:pt>
                <c:pt idx="1816">
                  <c:v>-44555.67896159983</c:v>
                </c:pt>
                <c:pt idx="1817">
                  <c:v>-44555.67896159983</c:v>
                </c:pt>
                <c:pt idx="1818">
                  <c:v>-44555.67896159983</c:v>
                </c:pt>
                <c:pt idx="1819">
                  <c:v>-44555.67896159983</c:v>
                </c:pt>
                <c:pt idx="1820">
                  <c:v>-44555.67896159983</c:v>
                </c:pt>
                <c:pt idx="1821">
                  <c:v>-44555.67896159983</c:v>
                </c:pt>
                <c:pt idx="1822">
                  <c:v>-44555.67896159983</c:v>
                </c:pt>
                <c:pt idx="1823">
                  <c:v>-44555.67896159983</c:v>
                </c:pt>
                <c:pt idx="1824">
                  <c:v>-44555.67896159983</c:v>
                </c:pt>
                <c:pt idx="1825">
                  <c:v>-44555.67896159983</c:v>
                </c:pt>
                <c:pt idx="1826">
                  <c:v>-44555.67896159983</c:v>
                </c:pt>
                <c:pt idx="1827">
                  <c:v>-44555.67896159983</c:v>
                </c:pt>
                <c:pt idx="1828">
                  <c:v>-44555.67896159983</c:v>
                </c:pt>
                <c:pt idx="1829">
                  <c:v>-45557.2417327998</c:v>
                </c:pt>
                <c:pt idx="1830">
                  <c:v>-45557.2417327998</c:v>
                </c:pt>
                <c:pt idx="1831">
                  <c:v>-45557.2417327998</c:v>
                </c:pt>
                <c:pt idx="1832">
                  <c:v>-48079.52226479974</c:v>
                </c:pt>
                <c:pt idx="1833">
                  <c:v>-48079.52226479974</c:v>
                </c:pt>
                <c:pt idx="1834">
                  <c:v>-48079.52226479974</c:v>
                </c:pt>
                <c:pt idx="1835">
                  <c:v>-45291.23148879973</c:v>
                </c:pt>
                <c:pt idx="1836">
                  <c:v>-36754.34529439977</c:v>
                </c:pt>
                <c:pt idx="1837">
                  <c:v>-36754.34529439977</c:v>
                </c:pt>
                <c:pt idx="1838">
                  <c:v>-23412.16368559981</c:v>
                </c:pt>
                <c:pt idx="1839">
                  <c:v>-23669.53718159976</c:v>
                </c:pt>
                <c:pt idx="1840">
                  <c:v>-23669.53718159976</c:v>
                </c:pt>
                <c:pt idx="1841">
                  <c:v>-23669.53718159976</c:v>
                </c:pt>
                <c:pt idx="1842">
                  <c:v>-24577.98438479978</c:v>
                </c:pt>
                <c:pt idx="1843">
                  <c:v>-24577.98438479978</c:v>
                </c:pt>
                <c:pt idx="1844">
                  <c:v>-24577.98438479978</c:v>
                </c:pt>
                <c:pt idx="1845">
                  <c:v>-25813.47612639982</c:v>
                </c:pt>
                <c:pt idx="1846">
                  <c:v>-25596.81851119973</c:v>
                </c:pt>
                <c:pt idx="1847">
                  <c:v>-25596.81851119973</c:v>
                </c:pt>
                <c:pt idx="1848">
                  <c:v>-25596.81851119973</c:v>
                </c:pt>
                <c:pt idx="1849">
                  <c:v>-25596.81851119973</c:v>
                </c:pt>
                <c:pt idx="1850">
                  <c:v>-25596.81851119973</c:v>
                </c:pt>
                <c:pt idx="1851">
                  <c:v>-26587.66797279968</c:v>
                </c:pt>
                <c:pt idx="1852">
                  <c:v>-28962.39327279973</c:v>
                </c:pt>
                <c:pt idx="1853">
                  <c:v>-29890.40450159973</c:v>
                </c:pt>
                <c:pt idx="1854">
                  <c:v>-29890.40450159973</c:v>
                </c:pt>
                <c:pt idx="1855">
                  <c:v>-29890.40450159973</c:v>
                </c:pt>
                <c:pt idx="1856">
                  <c:v>-29890.40450159973</c:v>
                </c:pt>
                <c:pt idx="1857">
                  <c:v>-33788.04808399972</c:v>
                </c:pt>
                <c:pt idx="1858">
                  <c:v>-34740.81573279982</c:v>
                </c:pt>
                <c:pt idx="1859">
                  <c:v>-35296.3795071998</c:v>
                </c:pt>
                <c:pt idx="1860">
                  <c:v>-31974.19845519966</c:v>
                </c:pt>
                <c:pt idx="1861">
                  <c:v>-31974.19845519966</c:v>
                </c:pt>
                <c:pt idx="1862">
                  <c:v>-31974.19845519966</c:v>
                </c:pt>
                <c:pt idx="1863">
                  <c:v>-30841.60651839961</c:v>
                </c:pt>
                <c:pt idx="1864">
                  <c:v>-5883.068761599716</c:v>
                </c:pt>
                <c:pt idx="1865">
                  <c:v>-5883.068761599716</c:v>
                </c:pt>
                <c:pt idx="1866">
                  <c:v>-5883.068761599716</c:v>
                </c:pt>
                <c:pt idx="1867">
                  <c:v>-5883.068761599716</c:v>
                </c:pt>
                <c:pt idx="1868">
                  <c:v>-5883.068761599716</c:v>
                </c:pt>
                <c:pt idx="1869">
                  <c:v>-5883.068761599716</c:v>
                </c:pt>
                <c:pt idx="1870">
                  <c:v>-5883.068761599716</c:v>
                </c:pt>
                <c:pt idx="1871">
                  <c:v>-7147.8697679998</c:v>
                </c:pt>
                <c:pt idx="1872">
                  <c:v>-7867.715364799777</c:v>
                </c:pt>
                <c:pt idx="1873">
                  <c:v>-8630.668586399755</c:v>
                </c:pt>
                <c:pt idx="1874">
                  <c:v>-8630.668586399755</c:v>
                </c:pt>
                <c:pt idx="1875">
                  <c:v>-8630.668586399755</c:v>
                </c:pt>
                <c:pt idx="1876">
                  <c:v>-8630.668586399755</c:v>
                </c:pt>
                <c:pt idx="1877">
                  <c:v>-8630.668586399755</c:v>
                </c:pt>
                <c:pt idx="1878">
                  <c:v>-9444.587991199805</c:v>
                </c:pt>
                <c:pt idx="1879">
                  <c:v>-10387.58371679985</c:v>
                </c:pt>
                <c:pt idx="1880">
                  <c:v>-10387.58371679985</c:v>
                </c:pt>
                <c:pt idx="1881">
                  <c:v>-10387.58371679985</c:v>
                </c:pt>
                <c:pt idx="1882">
                  <c:v>-10387.58371679985</c:v>
                </c:pt>
                <c:pt idx="1883">
                  <c:v>-10387.58371679985</c:v>
                </c:pt>
                <c:pt idx="1884">
                  <c:v>-10387.58371679985</c:v>
                </c:pt>
                <c:pt idx="1885">
                  <c:v>-10387.58371679985</c:v>
                </c:pt>
                <c:pt idx="1886">
                  <c:v>-11162.78735679988</c:v>
                </c:pt>
                <c:pt idx="1887">
                  <c:v>-11162.78735679988</c:v>
                </c:pt>
                <c:pt idx="1888">
                  <c:v>-11162.78735679988</c:v>
                </c:pt>
                <c:pt idx="1889">
                  <c:v>-11162.78735679988</c:v>
                </c:pt>
                <c:pt idx="1890">
                  <c:v>-11162.78735679988</c:v>
                </c:pt>
                <c:pt idx="1891">
                  <c:v>-12401.3634367999</c:v>
                </c:pt>
                <c:pt idx="1892">
                  <c:v>-12401.3634367999</c:v>
                </c:pt>
                <c:pt idx="1893">
                  <c:v>-14486.28996319993</c:v>
                </c:pt>
                <c:pt idx="1894">
                  <c:v>-13318.72316799994</c:v>
                </c:pt>
                <c:pt idx="1895">
                  <c:v>-13318.72316799994</c:v>
                </c:pt>
                <c:pt idx="1896">
                  <c:v>-13318.72316799994</c:v>
                </c:pt>
                <c:pt idx="1897">
                  <c:v>-13318.72316799994</c:v>
                </c:pt>
                <c:pt idx="1898">
                  <c:v>-14384.76578479994</c:v>
                </c:pt>
                <c:pt idx="1899">
                  <c:v>-14384.76578479994</c:v>
                </c:pt>
                <c:pt idx="1900">
                  <c:v>-15608.88976879994</c:v>
                </c:pt>
                <c:pt idx="1901">
                  <c:v>-15608.88976879994</c:v>
                </c:pt>
                <c:pt idx="1902">
                  <c:v>-15608.88976879994</c:v>
                </c:pt>
                <c:pt idx="1903">
                  <c:v>-15608.88976879994</c:v>
                </c:pt>
                <c:pt idx="1904">
                  <c:v>-15608.88976879994</c:v>
                </c:pt>
                <c:pt idx="1905">
                  <c:v>-15608.88976879994</c:v>
                </c:pt>
                <c:pt idx="1906">
                  <c:v>-15608.88976879994</c:v>
                </c:pt>
                <c:pt idx="1907">
                  <c:v>-15608.88976879994</c:v>
                </c:pt>
                <c:pt idx="1908">
                  <c:v>-16537.0354232</c:v>
                </c:pt>
                <c:pt idx="1909">
                  <c:v>-16537.0354232</c:v>
                </c:pt>
                <c:pt idx="1910">
                  <c:v>-16537.0354232</c:v>
                </c:pt>
                <c:pt idx="1911">
                  <c:v>-16537.0354232</c:v>
                </c:pt>
                <c:pt idx="1912">
                  <c:v>-16537.0354232</c:v>
                </c:pt>
                <c:pt idx="1913">
                  <c:v>-16537.0354232</c:v>
                </c:pt>
                <c:pt idx="1914">
                  <c:v>-16537.0354232</c:v>
                </c:pt>
                <c:pt idx="1915">
                  <c:v>-16537.0354232</c:v>
                </c:pt>
                <c:pt idx="1916">
                  <c:v>-16537.0354232</c:v>
                </c:pt>
                <c:pt idx="1917">
                  <c:v>-16537.0354232</c:v>
                </c:pt>
                <c:pt idx="1918">
                  <c:v>-16537.0354232</c:v>
                </c:pt>
                <c:pt idx="1919">
                  <c:v>-16537.0354232</c:v>
                </c:pt>
                <c:pt idx="1920">
                  <c:v>-16537.0354232</c:v>
                </c:pt>
                <c:pt idx="1921">
                  <c:v>-17239.16931680002</c:v>
                </c:pt>
                <c:pt idx="1922">
                  <c:v>-17239.16931680002</c:v>
                </c:pt>
                <c:pt idx="1923">
                  <c:v>-17615.17054240004</c:v>
                </c:pt>
                <c:pt idx="1924">
                  <c:v>-17615.17054240004</c:v>
                </c:pt>
                <c:pt idx="1925">
                  <c:v>-17615.17054240004</c:v>
                </c:pt>
                <c:pt idx="1926">
                  <c:v>-17615.17054240004</c:v>
                </c:pt>
                <c:pt idx="1927">
                  <c:v>-17615.17054240004</c:v>
                </c:pt>
                <c:pt idx="1928">
                  <c:v>-18735.33452159999</c:v>
                </c:pt>
                <c:pt idx="1929">
                  <c:v>-18735.33452159999</c:v>
                </c:pt>
                <c:pt idx="1930">
                  <c:v>-19017.02488639997</c:v>
                </c:pt>
                <c:pt idx="1931">
                  <c:v>-19017.02488639997</c:v>
                </c:pt>
                <c:pt idx="1932">
                  <c:v>-19017.02488639997</c:v>
                </c:pt>
                <c:pt idx="1933">
                  <c:v>-19017.02488639997</c:v>
                </c:pt>
                <c:pt idx="1934">
                  <c:v>-18872.17081599997</c:v>
                </c:pt>
                <c:pt idx="1935">
                  <c:v>-19324.85570399999</c:v>
                </c:pt>
                <c:pt idx="1936">
                  <c:v>-19324.85570399999</c:v>
                </c:pt>
                <c:pt idx="1937">
                  <c:v>-19324.85570399999</c:v>
                </c:pt>
                <c:pt idx="1938">
                  <c:v>-19324.85570399999</c:v>
                </c:pt>
                <c:pt idx="1939">
                  <c:v>-19324.85570399999</c:v>
                </c:pt>
                <c:pt idx="1940">
                  <c:v>-19324.85570399999</c:v>
                </c:pt>
                <c:pt idx="1941">
                  <c:v>-19324.85570399999</c:v>
                </c:pt>
                <c:pt idx="1942">
                  <c:v>-19324.85570399999</c:v>
                </c:pt>
                <c:pt idx="1943">
                  <c:v>-19324.85570399999</c:v>
                </c:pt>
                <c:pt idx="1944">
                  <c:v>-19809.74848639994</c:v>
                </c:pt>
                <c:pt idx="1945">
                  <c:v>-19809.74848639994</c:v>
                </c:pt>
                <c:pt idx="1946">
                  <c:v>-19809.74848639994</c:v>
                </c:pt>
                <c:pt idx="1947">
                  <c:v>-20906.77687679994</c:v>
                </c:pt>
                <c:pt idx="1948">
                  <c:v>-20906.77687679994</c:v>
                </c:pt>
                <c:pt idx="1949">
                  <c:v>-20906.77687679994</c:v>
                </c:pt>
                <c:pt idx="1950">
                  <c:v>-20906.77687679994</c:v>
                </c:pt>
                <c:pt idx="1951">
                  <c:v>-20906.77687679994</c:v>
                </c:pt>
                <c:pt idx="1952">
                  <c:v>-20906.77687679994</c:v>
                </c:pt>
                <c:pt idx="1953">
                  <c:v>-20906.77687679994</c:v>
                </c:pt>
                <c:pt idx="1954">
                  <c:v>-20906.77687679994</c:v>
                </c:pt>
                <c:pt idx="1955">
                  <c:v>-20906.77687679994</c:v>
                </c:pt>
                <c:pt idx="1956">
                  <c:v>-20906.77687679994</c:v>
                </c:pt>
                <c:pt idx="1957">
                  <c:v>-21511.75425919995</c:v>
                </c:pt>
                <c:pt idx="1958">
                  <c:v>-21511.75425919995</c:v>
                </c:pt>
                <c:pt idx="1959">
                  <c:v>-21511.75425919995</c:v>
                </c:pt>
                <c:pt idx="1960">
                  <c:v>-21511.75425919995</c:v>
                </c:pt>
                <c:pt idx="1961">
                  <c:v>-21511.75425919995</c:v>
                </c:pt>
                <c:pt idx="1962">
                  <c:v>-22880.7903719999</c:v>
                </c:pt>
                <c:pt idx="1963">
                  <c:v>-23504.49926719989</c:v>
                </c:pt>
                <c:pt idx="1964">
                  <c:v>-24484.37327279989</c:v>
                </c:pt>
                <c:pt idx="1965">
                  <c:v>-24484.37327279989</c:v>
                </c:pt>
                <c:pt idx="1966">
                  <c:v>-24484.37327279989</c:v>
                </c:pt>
                <c:pt idx="1967">
                  <c:v>-24484.37327279989</c:v>
                </c:pt>
                <c:pt idx="1968">
                  <c:v>-24484.37327279989</c:v>
                </c:pt>
                <c:pt idx="1969">
                  <c:v>-24484.37327279989</c:v>
                </c:pt>
                <c:pt idx="1970">
                  <c:v>-25086.97187519987</c:v>
                </c:pt>
                <c:pt idx="1971">
                  <c:v>-24521.11921919987</c:v>
                </c:pt>
                <c:pt idx="1972">
                  <c:v>-24283.38999839989</c:v>
                </c:pt>
                <c:pt idx="1973">
                  <c:v>-24283.38999839989</c:v>
                </c:pt>
                <c:pt idx="1974">
                  <c:v>-24283.38999839989</c:v>
                </c:pt>
                <c:pt idx="1975">
                  <c:v>-24283.38999839989</c:v>
                </c:pt>
                <c:pt idx="1976">
                  <c:v>-26452.37639519986</c:v>
                </c:pt>
                <c:pt idx="1977">
                  <c:v>-27539.56157039985</c:v>
                </c:pt>
                <c:pt idx="1978">
                  <c:v>-27539.56157039985</c:v>
                </c:pt>
                <c:pt idx="1979">
                  <c:v>-27539.56157039985</c:v>
                </c:pt>
                <c:pt idx="1980">
                  <c:v>-27539.56157039985</c:v>
                </c:pt>
                <c:pt idx="1981">
                  <c:v>-27539.56157039985</c:v>
                </c:pt>
                <c:pt idx="1982">
                  <c:v>-28519.30297919986</c:v>
                </c:pt>
                <c:pt idx="1983">
                  <c:v>-28876.48565279989</c:v>
                </c:pt>
                <c:pt idx="1984">
                  <c:v>-28876.48565279989</c:v>
                </c:pt>
                <c:pt idx="1985">
                  <c:v>-28876.48565279989</c:v>
                </c:pt>
                <c:pt idx="1986">
                  <c:v>-28876.48565279989</c:v>
                </c:pt>
                <c:pt idx="1987">
                  <c:v>-28876.48565279989</c:v>
                </c:pt>
                <c:pt idx="1988">
                  <c:v>-28876.48565279989</c:v>
                </c:pt>
                <c:pt idx="1989">
                  <c:v>-28876.48565279989</c:v>
                </c:pt>
                <c:pt idx="1990">
                  <c:v>-29862.37597119989</c:v>
                </c:pt>
                <c:pt idx="1991">
                  <c:v>-30339.35980879987</c:v>
                </c:pt>
                <c:pt idx="1992">
                  <c:v>-30339.35980879987</c:v>
                </c:pt>
                <c:pt idx="1993">
                  <c:v>-30339.35980879987</c:v>
                </c:pt>
                <c:pt idx="1994">
                  <c:v>-30339.35980879987</c:v>
                </c:pt>
                <c:pt idx="1995">
                  <c:v>-30339.35980879987</c:v>
                </c:pt>
                <c:pt idx="1996">
                  <c:v>-31556.10727839987</c:v>
                </c:pt>
                <c:pt idx="1997">
                  <c:v>-32877.59617759986</c:v>
                </c:pt>
                <c:pt idx="1998">
                  <c:v>-33027.93588159984</c:v>
                </c:pt>
                <c:pt idx="1999">
                  <c:v>-33027.93588159984</c:v>
                </c:pt>
                <c:pt idx="2000">
                  <c:v>-35072.25368959981</c:v>
                </c:pt>
                <c:pt idx="2001">
                  <c:v>-35072.25368959981</c:v>
                </c:pt>
                <c:pt idx="2002">
                  <c:v>-35072.25368959981</c:v>
                </c:pt>
                <c:pt idx="2003">
                  <c:v>-35072.25368959981</c:v>
                </c:pt>
                <c:pt idx="2004">
                  <c:v>-26636.36408479972</c:v>
                </c:pt>
                <c:pt idx="2005">
                  <c:v>-26929.33701599977</c:v>
                </c:pt>
                <c:pt idx="2006">
                  <c:v>-28856.45332559972</c:v>
                </c:pt>
                <c:pt idx="2007">
                  <c:v>-28856.45332559972</c:v>
                </c:pt>
                <c:pt idx="2008">
                  <c:v>-28856.45332559972</c:v>
                </c:pt>
                <c:pt idx="2009">
                  <c:v>-28856.45332559972</c:v>
                </c:pt>
                <c:pt idx="2010">
                  <c:v>-30050.55836879974</c:v>
                </c:pt>
                <c:pt idx="2011">
                  <c:v>-30050.55836879974</c:v>
                </c:pt>
                <c:pt idx="2012">
                  <c:v>-31691.55398159975</c:v>
                </c:pt>
                <c:pt idx="2013">
                  <c:v>-32435.5204855997</c:v>
                </c:pt>
                <c:pt idx="2014">
                  <c:v>-34761.80020319973</c:v>
                </c:pt>
                <c:pt idx="2015">
                  <c:v>-34761.80020319973</c:v>
                </c:pt>
                <c:pt idx="2016">
                  <c:v>-34761.80020319973</c:v>
                </c:pt>
                <c:pt idx="2017">
                  <c:v>-34761.80020319973</c:v>
                </c:pt>
                <c:pt idx="2018">
                  <c:v>-31546.82373439975</c:v>
                </c:pt>
                <c:pt idx="2019">
                  <c:v>-31546.82373439975</c:v>
                </c:pt>
                <c:pt idx="2020">
                  <c:v>-31546.82373439975</c:v>
                </c:pt>
                <c:pt idx="2021">
                  <c:v>-31546.82373439975</c:v>
                </c:pt>
                <c:pt idx="2022">
                  <c:v>-31546.82373439975</c:v>
                </c:pt>
                <c:pt idx="2023">
                  <c:v>-31546.82373439975</c:v>
                </c:pt>
                <c:pt idx="2024">
                  <c:v>-31546.82373439975</c:v>
                </c:pt>
                <c:pt idx="2025">
                  <c:v>-31546.82373439975</c:v>
                </c:pt>
                <c:pt idx="2026">
                  <c:v>-31546.82373439975</c:v>
                </c:pt>
                <c:pt idx="2027">
                  <c:v>-31546.82373439975</c:v>
                </c:pt>
                <c:pt idx="2028">
                  <c:v>-31546.82373439975</c:v>
                </c:pt>
                <c:pt idx="2029">
                  <c:v>-31546.82373439975</c:v>
                </c:pt>
                <c:pt idx="2030">
                  <c:v>-31546.82373439975</c:v>
                </c:pt>
                <c:pt idx="2031">
                  <c:v>-31546.82373439975</c:v>
                </c:pt>
                <c:pt idx="2032">
                  <c:v>-31546.82373439975</c:v>
                </c:pt>
                <c:pt idx="2033">
                  <c:v>-31546.82373439975</c:v>
                </c:pt>
                <c:pt idx="2034">
                  <c:v>-31546.82373439975</c:v>
                </c:pt>
                <c:pt idx="2035">
                  <c:v>-31546.82373439975</c:v>
                </c:pt>
                <c:pt idx="2036">
                  <c:v>-31546.82373439975</c:v>
                </c:pt>
                <c:pt idx="2037">
                  <c:v>-31546.82373439975</c:v>
                </c:pt>
                <c:pt idx="2038">
                  <c:v>-31546.82373439975</c:v>
                </c:pt>
                <c:pt idx="2039">
                  <c:v>-31546.82373439975</c:v>
                </c:pt>
                <c:pt idx="2040">
                  <c:v>-31546.82373439975</c:v>
                </c:pt>
                <c:pt idx="2041">
                  <c:v>-31546.82373439975</c:v>
                </c:pt>
                <c:pt idx="2042">
                  <c:v>-31546.82373439975</c:v>
                </c:pt>
                <c:pt idx="2043">
                  <c:v>-31546.82373439975</c:v>
                </c:pt>
                <c:pt idx="2044">
                  <c:v>-31546.82373439975</c:v>
                </c:pt>
                <c:pt idx="2045">
                  <c:v>-31546.82373439975</c:v>
                </c:pt>
                <c:pt idx="2046">
                  <c:v>-31546.82373439975</c:v>
                </c:pt>
                <c:pt idx="2047">
                  <c:v>-31546.82373439975</c:v>
                </c:pt>
                <c:pt idx="2048">
                  <c:v>-31546.82373439975</c:v>
                </c:pt>
                <c:pt idx="2049">
                  <c:v>-32829.83074879972</c:v>
                </c:pt>
                <c:pt idx="2050">
                  <c:v>-32829.83074879972</c:v>
                </c:pt>
                <c:pt idx="2051">
                  <c:v>-32829.83074879972</c:v>
                </c:pt>
                <c:pt idx="2052">
                  <c:v>-33138.48348399973</c:v>
                </c:pt>
                <c:pt idx="2053">
                  <c:v>-33138.48348399973</c:v>
                </c:pt>
                <c:pt idx="2054">
                  <c:v>-33138.48348399973</c:v>
                </c:pt>
                <c:pt idx="2055">
                  <c:v>-34079.55908159976</c:v>
                </c:pt>
                <c:pt idx="2056">
                  <c:v>-34079.55908159976</c:v>
                </c:pt>
                <c:pt idx="2057">
                  <c:v>-34079.55908159976</c:v>
                </c:pt>
                <c:pt idx="2058">
                  <c:v>-34079.55908159976</c:v>
                </c:pt>
                <c:pt idx="2059">
                  <c:v>-34079.55908159976</c:v>
                </c:pt>
                <c:pt idx="2060">
                  <c:v>-34079.55908159976</c:v>
                </c:pt>
                <c:pt idx="2061">
                  <c:v>-34824.50670399977</c:v>
                </c:pt>
                <c:pt idx="2062">
                  <c:v>-34824.50670399977</c:v>
                </c:pt>
                <c:pt idx="2063">
                  <c:v>-34824.50670399977</c:v>
                </c:pt>
                <c:pt idx="2064">
                  <c:v>-34824.50670399977</c:v>
                </c:pt>
                <c:pt idx="2065">
                  <c:v>-34824.50670399977</c:v>
                </c:pt>
                <c:pt idx="2066">
                  <c:v>-34824.50670399977</c:v>
                </c:pt>
                <c:pt idx="2067">
                  <c:v>-34824.50670399977</c:v>
                </c:pt>
                <c:pt idx="2068">
                  <c:v>-30198.13028799975</c:v>
                </c:pt>
                <c:pt idx="2069">
                  <c:v>-30198.13028799975</c:v>
                </c:pt>
                <c:pt idx="2070">
                  <c:v>-30198.13028799975</c:v>
                </c:pt>
                <c:pt idx="2071">
                  <c:v>-30198.13028799975</c:v>
                </c:pt>
                <c:pt idx="2072">
                  <c:v>-30198.13028799975</c:v>
                </c:pt>
                <c:pt idx="2073">
                  <c:v>-30198.13028799975</c:v>
                </c:pt>
                <c:pt idx="2074">
                  <c:v>-30198.13028799975</c:v>
                </c:pt>
                <c:pt idx="2075">
                  <c:v>-30198.13028799975</c:v>
                </c:pt>
                <c:pt idx="2076">
                  <c:v>-30198.13028799975</c:v>
                </c:pt>
                <c:pt idx="2077">
                  <c:v>-30198.13028799975</c:v>
                </c:pt>
                <c:pt idx="2078">
                  <c:v>-30198.13028799975</c:v>
                </c:pt>
                <c:pt idx="2079">
                  <c:v>-30198.13028799975</c:v>
                </c:pt>
                <c:pt idx="2080">
                  <c:v>-30198.13028799975</c:v>
                </c:pt>
                <c:pt idx="2081">
                  <c:v>-30198.13028799975</c:v>
                </c:pt>
                <c:pt idx="2082">
                  <c:v>-30198.13028799975</c:v>
                </c:pt>
                <c:pt idx="2083">
                  <c:v>-30198.13028799975</c:v>
                </c:pt>
                <c:pt idx="2084">
                  <c:v>-30198.13028799975</c:v>
                </c:pt>
                <c:pt idx="2085">
                  <c:v>-30198.13028799975</c:v>
                </c:pt>
                <c:pt idx="2086">
                  <c:v>-30198.13028799975</c:v>
                </c:pt>
                <c:pt idx="2087">
                  <c:v>-30198.13028799975</c:v>
                </c:pt>
                <c:pt idx="2088">
                  <c:v>-30198.13028799975</c:v>
                </c:pt>
                <c:pt idx="2089">
                  <c:v>-30198.13028799975</c:v>
                </c:pt>
                <c:pt idx="2090">
                  <c:v>-25056.95143679983</c:v>
                </c:pt>
                <c:pt idx="2091">
                  <c:v>-25056.95143679983</c:v>
                </c:pt>
                <c:pt idx="2092">
                  <c:v>-25056.95143679983</c:v>
                </c:pt>
                <c:pt idx="2093">
                  <c:v>-25056.95143679983</c:v>
                </c:pt>
                <c:pt idx="2094">
                  <c:v>-25056.95143679983</c:v>
                </c:pt>
                <c:pt idx="2095">
                  <c:v>-26149.5823487998</c:v>
                </c:pt>
                <c:pt idx="2096">
                  <c:v>-26149.5823487998</c:v>
                </c:pt>
                <c:pt idx="2097">
                  <c:v>-26149.5823487998</c:v>
                </c:pt>
                <c:pt idx="2098">
                  <c:v>-26149.5823487998</c:v>
                </c:pt>
                <c:pt idx="2099">
                  <c:v>-26149.5823487998</c:v>
                </c:pt>
                <c:pt idx="2100">
                  <c:v>-26149.5823487998</c:v>
                </c:pt>
                <c:pt idx="2101">
                  <c:v>-26149.5823487998</c:v>
                </c:pt>
                <c:pt idx="2102">
                  <c:v>-26149.5823487998</c:v>
                </c:pt>
                <c:pt idx="2103">
                  <c:v>-26149.5823487998</c:v>
                </c:pt>
                <c:pt idx="2104">
                  <c:v>-26149.5823487998</c:v>
                </c:pt>
                <c:pt idx="2105">
                  <c:v>-26149.5823487998</c:v>
                </c:pt>
                <c:pt idx="2106">
                  <c:v>-26149.5823487998</c:v>
                </c:pt>
                <c:pt idx="2107">
                  <c:v>-26149.5823487998</c:v>
                </c:pt>
                <c:pt idx="2108">
                  <c:v>-26939.09176319977</c:v>
                </c:pt>
                <c:pt idx="2109">
                  <c:v>-26939.09176319977</c:v>
                </c:pt>
                <c:pt idx="2110">
                  <c:v>-26939.09176319977</c:v>
                </c:pt>
                <c:pt idx="2111">
                  <c:v>-26939.09176319977</c:v>
                </c:pt>
                <c:pt idx="2112">
                  <c:v>-27979.83737199975</c:v>
                </c:pt>
                <c:pt idx="2113">
                  <c:v>-27979.83737199975</c:v>
                </c:pt>
                <c:pt idx="2114">
                  <c:v>-27979.83737199975</c:v>
                </c:pt>
                <c:pt idx="2115">
                  <c:v>-27940.08443599974</c:v>
                </c:pt>
                <c:pt idx="2116">
                  <c:v>-27940.08443599974</c:v>
                </c:pt>
                <c:pt idx="2117">
                  <c:v>-27940.08443599974</c:v>
                </c:pt>
                <c:pt idx="2118">
                  <c:v>-27940.08443599974</c:v>
                </c:pt>
                <c:pt idx="2119">
                  <c:v>-27940.08443599974</c:v>
                </c:pt>
                <c:pt idx="2120">
                  <c:v>-27940.08443599974</c:v>
                </c:pt>
                <c:pt idx="2121">
                  <c:v>-27940.08443599974</c:v>
                </c:pt>
                <c:pt idx="2122">
                  <c:v>-27940.08443599974</c:v>
                </c:pt>
                <c:pt idx="2123">
                  <c:v>-27940.08443599974</c:v>
                </c:pt>
                <c:pt idx="2124">
                  <c:v>-27940.08443599974</c:v>
                </c:pt>
                <c:pt idx="2125">
                  <c:v>-27940.08443599974</c:v>
                </c:pt>
                <c:pt idx="2126">
                  <c:v>-27940.08443599974</c:v>
                </c:pt>
                <c:pt idx="2127">
                  <c:v>-27940.08443599974</c:v>
                </c:pt>
                <c:pt idx="2128">
                  <c:v>-27940.08443599974</c:v>
                </c:pt>
                <c:pt idx="2129">
                  <c:v>-26386.23628399963</c:v>
                </c:pt>
                <c:pt idx="2130">
                  <c:v>-26386.23628399963</c:v>
                </c:pt>
                <c:pt idx="2131">
                  <c:v>-26386.23628399963</c:v>
                </c:pt>
                <c:pt idx="2132">
                  <c:v>-26386.23628399963</c:v>
                </c:pt>
                <c:pt idx="2133">
                  <c:v>-26386.23628399963</c:v>
                </c:pt>
                <c:pt idx="2134">
                  <c:v>-26386.23628399963</c:v>
                </c:pt>
                <c:pt idx="2135">
                  <c:v>-26386.23628399963</c:v>
                </c:pt>
                <c:pt idx="2136">
                  <c:v>-26386.23628399963</c:v>
                </c:pt>
                <c:pt idx="2137">
                  <c:v>-26386.23628399963</c:v>
                </c:pt>
                <c:pt idx="2138">
                  <c:v>-23776.56500239967</c:v>
                </c:pt>
                <c:pt idx="2139">
                  <c:v>-23776.56500239967</c:v>
                </c:pt>
                <c:pt idx="2140">
                  <c:v>-21667.56638079963</c:v>
                </c:pt>
                <c:pt idx="2141">
                  <c:v>-21667.56638079963</c:v>
                </c:pt>
                <c:pt idx="2142">
                  <c:v>-21667.56638079963</c:v>
                </c:pt>
                <c:pt idx="2143">
                  <c:v>-21667.56638079963</c:v>
                </c:pt>
                <c:pt idx="2144">
                  <c:v>-21667.56638079963</c:v>
                </c:pt>
                <c:pt idx="2145">
                  <c:v>-21667.56638079963</c:v>
                </c:pt>
                <c:pt idx="2146">
                  <c:v>-21667.56638079963</c:v>
                </c:pt>
                <c:pt idx="2147">
                  <c:v>-21667.56638079963</c:v>
                </c:pt>
                <c:pt idx="2148">
                  <c:v>-21667.56638079963</c:v>
                </c:pt>
                <c:pt idx="2149">
                  <c:v>-21667.56638079963</c:v>
                </c:pt>
                <c:pt idx="2150">
                  <c:v>-21667.56638079963</c:v>
                </c:pt>
                <c:pt idx="2151">
                  <c:v>-21667.56638079963</c:v>
                </c:pt>
                <c:pt idx="2152">
                  <c:v>-21667.56638079963</c:v>
                </c:pt>
                <c:pt idx="2153">
                  <c:v>-21667.56638079963</c:v>
                </c:pt>
                <c:pt idx="2154">
                  <c:v>-21667.56638079963</c:v>
                </c:pt>
                <c:pt idx="2155">
                  <c:v>-21667.56638079963</c:v>
                </c:pt>
                <c:pt idx="2156">
                  <c:v>-21667.56638079963</c:v>
                </c:pt>
                <c:pt idx="2157">
                  <c:v>-18476.99444079964</c:v>
                </c:pt>
                <c:pt idx="2158">
                  <c:v>-18476.99444079964</c:v>
                </c:pt>
                <c:pt idx="2159">
                  <c:v>-14917.77534639963</c:v>
                </c:pt>
                <c:pt idx="2160">
                  <c:v>-14416.83381199965</c:v>
                </c:pt>
                <c:pt idx="2161">
                  <c:v>-14416.83381199965</c:v>
                </c:pt>
                <c:pt idx="2162">
                  <c:v>-14416.83381199965</c:v>
                </c:pt>
                <c:pt idx="2163">
                  <c:v>-14416.83381199965</c:v>
                </c:pt>
                <c:pt idx="2164">
                  <c:v>-14416.83381199965</c:v>
                </c:pt>
                <c:pt idx="2165">
                  <c:v>-14416.83381199965</c:v>
                </c:pt>
                <c:pt idx="2166">
                  <c:v>-14416.83381199965</c:v>
                </c:pt>
                <c:pt idx="2167">
                  <c:v>-14416.83381199965</c:v>
                </c:pt>
                <c:pt idx="2168">
                  <c:v>-14416.83381199965</c:v>
                </c:pt>
                <c:pt idx="2169">
                  <c:v>-14416.83381199965</c:v>
                </c:pt>
                <c:pt idx="2170">
                  <c:v>-14416.83381199965</c:v>
                </c:pt>
                <c:pt idx="2171">
                  <c:v>-14416.83381199965</c:v>
                </c:pt>
                <c:pt idx="2172">
                  <c:v>-15277.14136239968</c:v>
                </c:pt>
                <c:pt idx="2173">
                  <c:v>-15277.14136239968</c:v>
                </c:pt>
                <c:pt idx="2174">
                  <c:v>-15277.14136239968</c:v>
                </c:pt>
                <c:pt idx="2175">
                  <c:v>-15277.14136239968</c:v>
                </c:pt>
                <c:pt idx="2176">
                  <c:v>-15277.14136239968</c:v>
                </c:pt>
                <c:pt idx="2177">
                  <c:v>-15277.14136239968</c:v>
                </c:pt>
                <c:pt idx="2178">
                  <c:v>-15277.14136239968</c:v>
                </c:pt>
                <c:pt idx="2179">
                  <c:v>-15277.14136239968</c:v>
                </c:pt>
                <c:pt idx="2180">
                  <c:v>-15277.14136239968</c:v>
                </c:pt>
                <c:pt idx="2181">
                  <c:v>-15277.14136239968</c:v>
                </c:pt>
                <c:pt idx="2182">
                  <c:v>-15277.14136239968</c:v>
                </c:pt>
                <c:pt idx="2183">
                  <c:v>-15277.14136239968</c:v>
                </c:pt>
                <c:pt idx="2184">
                  <c:v>-15277.14136239968</c:v>
                </c:pt>
                <c:pt idx="2185">
                  <c:v>-15277.14136239968</c:v>
                </c:pt>
                <c:pt idx="2186">
                  <c:v>-15277.14136239968</c:v>
                </c:pt>
                <c:pt idx="2187">
                  <c:v>-16050.1969319997</c:v>
                </c:pt>
                <c:pt idx="2188">
                  <c:v>-16050.1969319997</c:v>
                </c:pt>
                <c:pt idx="2189">
                  <c:v>-16050.1969319997</c:v>
                </c:pt>
                <c:pt idx="2190">
                  <c:v>-16050.1969319997</c:v>
                </c:pt>
                <c:pt idx="2191">
                  <c:v>-16050.1969319997</c:v>
                </c:pt>
                <c:pt idx="2192">
                  <c:v>-16050.1969319997</c:v>
                </c:pt>
                <c:pt idx="2193">
                  <c:v>-16050.1969319997</c:v>
                </c:pt>
                <c:pt idx="2194">
                  <c:v>-16050.1969319997</c:v>
                </c:pt>
                <c:pt idx="2195">
                  <c:v>-16050.1969319997</c:v>
                </c:pt>
                <c:pt idx="2196">
                  <c:v>-16050.1969319997</c:v>
                </c:pt>
                <c:pt idx="2197">
                  <c:v>-16050.1969319997</c:v>
                </c:pt>
                <c:pt idx="2198">
                  <c:v>-16050.1969319997</c:v>
                </c:pt>
                <c:pt idx="2199">
                  <c:v>-16050.1969319997</c:v>
                </c:pt>
                <c:pt idx="2200">
                  <c:v>-16050.1969319997</c:v>
                </c:pt>
                <c:pt idx="2201">
                  <c:v>-16050.1969319997</c:v>
                </c:pt>
                <c:pt idx="2202">
                  <c:v>-16050.1969319997</c:v>
                </c:pt>
                <c:pt idx="2203">
                  <c:v>-16050.1969319997</c:v>
                </c:pt>
                <c:pt idx="2204">
                  <c:v>-16050.1969319997</c:v>
                </c:pt>
                <c:pt idx="2205">
                  <c:v>-16050.1969319997</c:v>
                </c:pt>
                <c:pt idx="2206">
                  <c:v>-16050.1969319997</c:v>
                </c:pt>
                <c:pt idx="2207">
                  <c:v>-16050.1969319997</c:v>
                </c:pt>
                <c:pt idx="2208">
                  <c:v>-16050.1969319997</c:v>
                </c:pt>
                <c:pt idx="2209">
                  <c:v>-16050.1969319997</c:v>
                </c:pt>
                <c:pt idx="2210">
                  <c:v>-13319.20430639968</c:v>
                </c:pt>
                <c:pt idx="2211">
                  <c:v>-13319.20430639968</c:v>
                </c:pt>
                <c:pt idx="2212">
                  <c:v>-13319.20430639968</c:v>
                </c:pt>
                <c:pt idx="2213">
                  <c:v>-13319.20430639968</c:v>
                </c:pt>
                <c:pt idx="2214">
                  <c:v>-13319.20430639968</c:v>
                </c:pt>
                <c:pt idx="2215">
                  <c:v>-13319.20430639968</c:v>
                </c:pt>
                <c:pt idx="2216">
                  <c:v>-13319.20430639968</c:v>
                </c:pt>
                <c:pt idx="2217">
                  <c:v>-13319.20430639968</c:v>
                </c:pt>
                <c:pt idx="2218">
                  <c:v>-13319.20430639968</c:v>
                </c:pt>
                <c:pt idx="2219">
                  <c:v>-13319.20430639968</c:v>
                </c:pt>
                <c:pt idx="2220">
                  <c:v>-13319.20430639968</c:v>
                </c:pt>
                <c:pt idx="2221">
                  <c:v>-13319.20430639968</c:v>
                </c:pt>
                <c:pt idx="2222">
                  <c:v>-13319.20430639968</c:v>
                </c:pt>
                <c:pt idx="2223">
                  <c:v>-13319.20430639968</c:v>
                </c:pt>
                <c:pt idx="2224">
                  <c:v>-13319.20430639968</c:v>
                </c:pt>
                <c:pt idx="2225">
                  <c:v>-13319.20430639968</c:v>
                </c:pt>
                <c:pt idx="2226">
                  <c:v>-13319.20430639968</c:v>
                </c:pt>
                <c:pt idx="2227">
                  <c:v>-13319.20430639968</c:v>
                </c:pt>
                <c:pt idx="2228">
                  <c:v>-13319.20430639968</c:v>
                </c:pt>
                <c:pt idx="2229">
                  <c:v>-6771.887411199743</c:v>
                </c:pt>
                <c:pt idx="2230">
                  <c:v>-6771.887411199743</c:v>
                </c:pt>
                <c:pt idx="2231">
                  <c:v>-4004.51115839975</c:v>
                </c:pt>
                <c:pt idx="2232">
                  <c:v>-4004.51115839975</c:v>
                </c:pt>
                <c:pt idx="2233">
                  <c:v>-4004.51115839975</c:v>
                </c:pt>
                <c:pt idx="2234">
                  <c:v>-4004.51115839975</c:v>
                </c:pt>
                <c:pt idx="2235">
                  <c:v>-4004.51115839975</c:v>
                </c:pt>
                <c:pt idx="2236">
                  <c:v>-4004.51115839975</c:v>
                </c:pt>
                <c:pt idx="2237">
                  <c:v>-4004.51115839975</c:v>
                </c:pt>
                <c:pt idx="2238">
                  <c:v>-2303.680440799741</c:v>
                </c:pt>
                <c:pt idx="2239">
                  <c:v>-2303.680440799741</c:v>
                </c:pt>
                <c:pt idx="2240">
                  <c:v>-2303.680440799741</c:v>
                </c:pt>
                <c:pt idx="2241">
                  <c:v>-2303.680440799741</c:v>
                </c:pt>
                <c:pt idx="2242">
                  <c:v>-2303.680440799741</c:v>
                </c:pt>
                <c:pt idx="2243">
                  <c:v>-2303.680440799741</c:v>
                </c:pt>
                <c:pt idx="2244">
                  <c:v>-2303.680440799741</c:v>
                </c:pt>
                <c:pt idx="2245">
                  <c:v>-2303.680440799741</c:v>
                </c:pt>
                <c:pt idx="2246">
                  <c:v>-2303.680440799741</c:v>
                </c:pt>
                <c:pt idx="2247">
                  <c:v>-2303.680440799741</c:v>
                </c:pt>
                <c:pt idx="2248">
                  <c:v>-2621.144174399727</c:v>
                </c:pt>
                <c:pt idx="2249">
                  <c:v>-2621.144174399727</c:v>
                </c:pt>
                <c:pt idx="2250">
                  <c:v>-1107.07598720002</c:v>
                </c:pt>
                <c:pt idx="2251">
                  <c:v>-1107.07598720002</c:v>
                </c:pt>
                <c:pt idx="2252">
                  <c:v>-1107.07598720002</c:v>
                </c:pt>
                <c:pt idx="2253">
                  <c:v>-1107.07598720002</c:v>
                </c:pt>
                <c:pt idx="2254">
                  <c:v>-1107.07598720002</c:v>
                </c:pt>
                <c:pt idx="2255">
                  <c:v>-1132.060304000042</c:v>
                </c:pt>
                <c:pt idx="2256">
                  <c:v>-1132.060304000042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-1096.716691999987</c:v>
                </c:pt>
                <c:pt idx="2267">
                  <c:v>-1096.716691999987</c:v>
                </c:pt>
                <c:pt idx="2268">
                  <c:v>-1096.716691999987</c:v>
                </c:pt>
                <c:pt idx="2269">
                  <c:v>-1096.716691999987</c:v>
                </c:pt>
                <c:pt idx="2270">
                  <c:v>-1096.716691999987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-589.1087360000238</c:v>
                </c:pt>
                <c:pt idx="2285">
                  <c:v>-589.1087360000238</c:v>
                </c:pt>
                <c:pt idx="2286">
                  <c:v>-589.1087360000238</c:v>
                </c:pt>
                <c:pt idx="2287">
                  <c:v>-589.1087360000238</c:v>
                </c:pt>
                <c:pt idx="2288">
                  <c:v>-589.1087360000238</c:v>
                </c:pt>
                <c:pt idx="2289">
                  <c:v>-589.1087360000238</c:v>
                </c:pt>
                <c:pt idx="2290">
                  <c:v>-589.1087360000238</c:v>
                </c:pt>
                <c:pt idx="2291">
                  <c:v>-589.1087360000238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-602.8550448000315</c:v>
                </c:pt>
                <c:pt idx="2301">
                  <c:v>-602.8550448000315</c:v>
                </c:pt>
                <c:pt idx="2302">
                  <c:v>-602.8550448000315</c:v>
                </c:pt>
                <c:pt idx="2303">
                  <c:v>-602.8550448000315</c:v>
                </c:pt>
                <c:pt idx="2304">
                  <c:v>-602.8550448000315</c:v>
                </c:pt>
                <c:pt idx="2305">
                  <c:v>-602.8550448000315</c:v>
                </c:pt>
                <c:pt idx="2306">
                  <c:v>0</c:v>
                </c:pt>
                <c:pt idx="2307">
                  <c:v>0</c:v>
                </c:pt>
                <c:pt idx="2308">
                  <c:v>-2066.536999199947</c:v>
                </c:pt>
                <c:pt idx="2309">
                  <c:v>-2066.536999199947</c:v>
                </c:pt>
                <c:pt idx="2310">
                  <c:v>-2066.536999199947</c:v>
                </c:pt>
                <c:pt idx="2311">
                  <c:v>-9126.270172000048</c:v>
                </c:pt>
                <c:pt idx="2312">
                  <c:v>-9126.270172000048</c:v>
                </c:pt>
                <c:pt idx="2313">
                  <c:v>-1195.85267599998</c:v>
                </c:pt>
                <c:pt idx="2314">
                  <c:v>-2112.141409600037</c:v>
                </c:pt>
                <c:pt idx="2315">
                  <c:v>-2112.141409600037</c:v>
                </c:pt>
                <c:pt idx="2316">
                  <c:v>-2112.141409600037</c:v>
                </c:pt>
                <c:pt idx="2317">
                  <c:v>-2112.141409600037</c:v>
                </c:pt>
                <c:pt idx="2318">
                  <c:v>-2112.141409600037</c:v>
                </c:pt>
                <c:pt idx="2319">
                  <c:v>-2112.141409600037</c:v>
                </c:pt>
                <c:pt idx="2320">
                  <c:v>-2861.156070400088</c:v>
                </c:pt>
                <c:pt idx="2321">
                  <c:v>-2861.156070400088</c:v>
                </c:pt>
                <c:pt idx="2322">
                  <c:v>-2861.156070400088</c:v>
                </c:pt>
                <c:pt idx="2323">
                  <c:v>-2861.156070400088</c:v>
                </c:pt>
                <c:pt idx="2324">
                  <c:v>-2861.156070400088</c:v>
                </c:pt>
                <c:pt idx="2325">
                  <c:v>-374.4258328000433</c:v>
                </c:pt>
                <c:pt idx="2326">
                  <c:v>-374.4258328000433</c:v>
                </c:pt>
                <c:pt idx="2327">
                  <c:v>-311.7932304000715</c:v>
                </c:pt>
                <c:pt idx="2328">
                  <c:v>-311.7932304000715</c:v>
                </c:pt>
                <c:pt idx="2329">
                  <c:v>-920.7834895999986</c:v>
                </c:pt>
                <c:pt idx="2330">
                  <c:v>-920.7834895999986</c:v>
                </c:pt>
                <c:pt idx="2331">
                  <c:v>-920.7834895999986</c:v>
                </c:pt>
                <c:pt idx="2332">
                  <c:v>-2171.740914400027</c:v>
                </c:pt>
                <c:pt idx="2333">
                  <c:v>-2171.740914400027</c:v>
                </c:pt>
                <c:pt idx="2334">
                  <c:v>-2171.740914400027</c:v>
                </c:pt>
                <c:pt idx="2335">
                  <c:v>-2171.740914400027</c:v>
                </c:pt>
                <c:pt idx="2336">
                  <c:v>-3002.032126400038</c:v>
                </c:pt>
                <c:pt idx="2337">
                  <c:v>-3002.032126400038</c:v>
                </c:pt>
                <c:pt idx="2338">
                  <c:v>-3002.032126400038</c:v>
                </c:pt>
                <c:pt idx="2339">
                  <c:v>-3002.032126400038</c:v>
                </c:pt>
                <c:pt idx="2340">
                  <c:v>-3002.032126400038</c:v>
                </c:pt>
                <c:pt idx="2341">
                  <c:v>-2712.020668800047</c:v>
                </c:pt>
                <c:pt idx="2342">
                  <c:v>-2712.020668800047</c:v>
                </c:pt>
                <c:pt idx="2343">
                  <c:v>-2712.020668800047</c:v>
                </c:pt>
                <c:pt idx="2344">
                  <c:v>-2712.020668800047</c:v>
                </c:pt>
                <c:pt idx="2345">
                  <c:v>-2712.020668800047</c:v>
                </c:pt>
                <c:pt idx="2346">
                  <c:v>-2712.020668800047</c:v>
                </c:pt>
                <c:pt idx="2347">
                  <c:v>-3591.841958400037</c:v>
                </c:pt>
                <c:pt idx="2348">
                  <c:v>-3591.841958400037</c:v>
                </c:pt>
                <c:pt idx="2349">
                  <c:v>-3591.841958400037</c:v>
                </c:pt>
                <c:pt idx="2350">
                  <c:v>-4894.702646399965</c:v>
                </c:pt>
                <c:pt idx="2351">
                  <c:v>-4894.702646399965</c:v>
                </c:pt>
                <c:pt idx="2352">
                  <c:v>-4894.702646399965</c:v>
                </c:pt>
                <c:pt idx="2353">
                  <c:v>-5551.894735199981</c:v>
                </c:pt>
                <c:pt idx="2354">
                  <c:v>-5551.894735199981</c:v>
                </c:pt>
                <c:pt idx="2355">
                  <c:v>-5551.894735199981</c:v>
                </c:pt>
                <c:pt idx="2356">
                  <c:v>-5551.894735199981</c:v>
                </c:pt>
                <c:pt idx="2357">
                  <c:v>-5551.894735199981</c:v>
                </c:pt>
                <c:pt idx="2358">
                  <c:v>-5551.894735199981</c:v>
                </c:pt>
                <c:pt idx="2359">
                  <c:v>-5551.894735199981</c:v>
                </c:pt>
                <c:pt idx="2360">
                  <c:v>-5551.894735199981</c:v>
                </c:pt>
                <c:pt idx="2361">
                  <c:v>-5551.894735199981</c:v>
                </c:pt>
                <c:pt idx="2362">
                  <c:v>-5551.894735199981</c:v>
                </c:pt>
                <c:pt idx="2363">
                  <c:v>-5551.894735199981</c:v>
                </c:pt>
                <c:pt idx="2364">
                  <c:v>-5551.894735199981</c:v>
                </c:pt>
                <c:pt idx="2365">
                  <c:v>-5551.894735199981</c:v>
                </c:pt>
                <c:pt idx="2366">
                  <c:v>-5551.894735199981</c:v>
                </c:pt>
                <c:pt idx="2367">
                  <c:v>-5551.894735199981</c:v>
                </c:pt>
                <c:pt idx="2368">
                  <c:v>-5551.894735199981</c:v>
                </c:pt>
                <c:pt idx="2369">
                  <c:v>-5551.894735199981</c:v>
                </c:pt>
                <c:pt idx="2370">
                  <c:v>-5551.894735199981</c:v>
                </c:pt>
                <c:pt idx="2371">
                  <c:v>-5551.894735199981</c:v>
                </c:pt>
                <c:pt idx="2372">
                  <c:v>-5551.894735199981</c:v>
                </c:pt>
                <c:pt idx="2373">
                  <c:v>-5551.894735199981</c:v>
                </c:pt>
                <c:pt idx="2374">
                  <c:v>-5551.894735199981</c:v>
                </c:pt>
                <c:pt idx="2375">
                  <c:v>-5551.894735199981</c:v>
                </c:pt>
                <c:pt idx="2376">
                  <c:v>-5551.894735199981</c:v>
                </c:pt>
                <c:pt idx="2377">
                  <c:v>-5551.894735199981</c:v>
                </c:pt>
                <c:pt idx="2378">
                  <c:v>-5551.894735199981</c:v>
                </c:pt>
                <c:pt idx="2379">
                  <c:v>-5551.894735199981</c:v>
                </c:pt>
                <c:pt idx="2380">
                  <c:v>-5551.894735199981</c:v>
                </c:pt>
                <c:pt idx="2381">
                  <c:v>-5551.894735199981</c:v>
                </c:pt>
                <c:pt idx="2382">
                  <c:v>-5551.894735199981</c:v>
                </c:pt>
                <c:pt idx="2383">
                  <c:v>-5551.894735199981</c:v>
                </c:pt>
                <c:pt idx="2384">
                  <c:v>-5551.894735199981</c:v>
                </c:pt>
                <c:pt idx="2385">
                  <c:v>-5551.894735199981</c:v>
                </c:pt>
                <c:pt idx="2386">
                  <c:v>-5551.894735199981</c:v>
                </c:pt>
                <c:pt idx="2387">
                  <c:v>-5551.894735199981</c:v>
                </c:pt>
                <c:pt idx="2388">
                  <c:v>-5551.894735199981</c:v>
                </c:pt>
                <c:pt idx="2389">
                  <c:v>-5551.894735199981</c:v>
                </c:pt>
                <c:pt idx="2390">
                  <c:v>-5551.894735199981</c:v>
                </c:pt>
                <c:pt idx="2391">
                  <c:v>-7061.397011200024</c:v>
                </c:pt>
                <c:pt idx="2392">
                  <c:v>-7061.397011200024</c:v>
                </c:pt>
                <c:pt idx="2393">
                  <c:v>-7061.397011200024</c:v>
                </c:pt>
                <c:pt idx="2394">
                  <c:v>-7061.397011200024</c:v>
                </c:pt>
                <c:pt idx="2395">
                  <c:v>-5901.093335200043</c:v>
                </c:pt>
                <c:pt idx="2396">
                  <c:v>-5901.093335200043</c:v>
                </c:pt>
                <c:pt idx="2397">
                  <c:v>-5901.093335200043</c:v>
                </c:pt>
                <c:pt idx="2398">
                  <c:v>-5901.093335200043</c:v>
                </c:pt>
                <c:pt idx="2399">
                  <c:v>-5901.093335200043</c:v>
                </c:pt>
                <c:pt idx="2400">
                  <c:v>-5901.093335200043</c:v>
                </c:pt>
                <c:pt idx="2401">
                  <c:v>-5901.093335200043</c:v>
                </c:pt>
                <c:pt idx="2402">
                  <c:v>-5901.093335200043</c:v>
                </c:pt>
                <c:pt idx="2403">
                  <c:v>-5901.093335200043</c:v>
                </c:pt>
                <c:pt idx="2404">
                  <c:v>-5901.093335200043</c:v>
                </c:pt>
                <c:pt idx="2405">
                  <c:v>-5901.093335200043</c:v>
                </c:pt>
                <c:pt idx="2406">
                  <c:v>-5901.093335200043</c:v>
                </c:pt>
                <c:pt idx="2407">
                  <c:v>-5901.093335200043</c:v>
                </c:pt>
                <c:pt idx="2408">
                  <c:v>-5901.093335200043</c:v>
                </c:pt>
                <c:pt idx="2409">
                  <c:v>-5901.093335200043</c:v>
                </c:pt>
                <c:pt idx="2410">
                  <c:v>-5901.093335200043</c:v>
                </c:pt>
                <c:pt idx="2411">
                  <c:v>-5901.093335200043</c:v>
                </c:pt>
                <c:pt idx="2412">
                  <c:v>-5901.093335200043</c:v>
                </c:pt>
                <c:pt idx="2413">
                  <c:v>-5901.093335200043</c:v>
                </c:pt>
                <c:pt idx="2414">
                  <c:v>-5901.093335200043</c:v>
                </c:pt>
                <c:pt idx="2415">
                  <c:v>-5901.093335200043</c:v>
                </c:pt>
                <c:pt idx="2416">
                  <c:v>-5901.093335200043</c:v>
                </c:pt>
                <c:pt idx="2417">
                  <c:v>-5901.093335200043</c:v>
                </c:pt>
                <c:pt idx="2418">
                  <c:v>-3873.561154400057</c:v>
                </c:pt>
                <c:pt idx="2419">
                  <c:v>-3873.561154400057</c:v>
                </c:pt>
                <c:pt idx="2420">
                  <c:v>-3873.561154400057</c:v>
                </c:pt>
                <c:pt idx="2421">
                  <c:v>-3873.561154400057</c:v>
                </c:pt>
                <c:pt idx="2422">
                  <c:v>-3873.561154400057</c:v>
                </c:pt>
                <c:pt idx="2423">
                  <c:v>-3873.561154400057</c:v>
                </c:pt>
                <c:pt idx="2424">
                  <c:v>-5021.111772000033</c:v>
                </c:pt>
                <c:pt idx="2425">
                  <c:v>-5495.737128800014</c:v>
                </c:pt>
                <c:pt idx="2426">
                  <c:v>-5495.737128800014</c:v>
                </c:pt>
                <c:pt idx="2427">
                  <c:v>-5495.737128800014</c:v>
                </c:pt>
                <c:pt idx="2428">
                  <c:v>-5495.737128800014</c:v>
                </c:pt>
                <c:pt idx="2429">
                  <c:v>-5495.737128800014</c:v>
                </c:pt>
                <c:pt idx="2430">
                  <c:v>-3249.408011999971</c:v>
                </c:pt>
                <c:pt idx="2431">
                  <c:v>-3249.408011999971</c:v>
                </c:pt>
                <c:pt idx="2432">
                  <c:v>-4644.199209599989</c:v>
                </c:pt>
                <c:pt idx="2433">
                  <c:v>-4644.199209599989</c:v>
                </c:pt>
                <c:pt idx="2434">
                  <c:v>-4463.635107199952</c:v>
                </c:pt>
                <c:pt idx="2435">
                  <c:v>-4463.635107199952</c:v>
                </c:pt>
                <c:pt idx="2436">
                  <c:v>-4463.635107199952</c:v>
                </c:pt>
                <c:pt idx="2437">
                  <c:v>-4463.635107199952</c:v>
                </c:pt>
                <c:pt idx="2438">
                  <c:v>-4463.635107199952</c:v>
                </c:pt>
                <c:pt idx="2439">
                  <c:v>-625.1162480000057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-1489.06297759997</c:v>
                </c:pt>
                <c:pt idx="2445">
                  <c:v>-1887.505059999996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-1379.72345359996</c:v>
                </c:pt>
                <c:pt idx="2462">
                  <c:v>-1379.72345359996</c:v>
                </c:pt>
                <c:pt idx="2463">
                  <c:v>-1379.72345359996</c:v>
                </c:pt>
                <c:pt idx="2464">
                  <c:v>-1379.72345359996</c:v>
                </c:pt>
                <c:pt idx="2465">
                  <c:v>-1732.208341599966</c:v>
                </c:pt>
                <c:pt idx="2466">
                  <c:v>-1732.208341599966</c:v>
                </c:pt>
                <c:pt idx="2467">
                  <c:v>-1732.208341599966</c:v>
                </c:pt>
                <c:pt idx="2468">
                  <c:v>-1732.208341599966</c:v>
                </c:pt>
                <c:pt idx="2469">
                  <c:v>-1732.208341599966</c:v>
                </c:pt>
                <c:pt idx="2470">
                  <c:v>-1732.208341599966</c:v>
                </c:pt>
                <c:pt idx="2471">
                  <c:v>-1732.208341599966</c:v>
                </c:pt>
                <c:pt idx="2472">
                  <c:v>-1732.208341599966</c:v>
                </c:pt>
                <c:pt idx="2473">
                  <c:v>-1732.208341599966</c:v>
                </c:pt>
                <c:pt idx="2474">
                  <c:v>-1732.208341599966</c:v>
                </c:pt>
                <c:pt idx="2475">
                  <c:v>-1732.208341599966</c:v>
                </c:pt>
                <c:pt idx="2476">
                  <c:v>-1732.208341599966</c:v>
                </c:pt>
                <c:pt idx="2477">
                  <c:v>-1732.208341599966</c:v>
                </c:pt>
                <c:pt idx="2478">
                  <c:v>-1732.208341599966</c:v>
                </c:pt>
                <c:pt idx="2479">
                  <c:v>-1732.208341599966</c:v>
                </c:pt>
                <c:pt idx="2480">
                  <c:v>-1732.208341599966</c:v>
                </c:pt>
                <c:pt idx="2481">
                  <c:v>-1732.208341599966</c:v>
                </c:pt>
                <c:pt idx="2482">
                  <c:v>-1732.208341599966</c:v>
                </c:pt>
                <c:pt idx="2483">
                  <c:v>-1732.208341599966</c:v>
                </c:pt>
                <c:pt idx="2484">
                  <c:v>-1732.208341599966</c:v>
                </c:pt>
                <c:pt idx="2485">
                  <c:v>-1732.208341599966</c:v>
                </c:pt>
                <c:pt idx="2486">
                  <c:v>-1732.208341599966</c:v>
                </c:pt>
                <c:pt idx="2487">
                  <c:v>-1732.208341599966</c:v>
                </c:pt>
                <c:pt idx="2488">
                  <c:v>-1732.208341599966</c:v>
                </c:pt>
                <c:pt idx="2489">
                  <c:v>-1732.208341599966</c:v>
                </c:pt>
                <c:pt idx="2490">
                  <c:v>-1732.208341599966</c:v>
                </c:pt>
                <c:pt idx="2491">
                  <c:v>-1732.208341599966</c:v>
                </c:pt>
                <c:pt idx="2492">
                  <c:v>-1732.208341599966</c:v>
                </c:pt>
                <c:pt idx="2493">
                  <c:v>-1732.208341599966</c:v>
                </c:pt>
                <c:pt idx="2494">
                  <c:v>-1732.208341599966</c:v>
                </c:pt>
                <c:pt idx="2495">
                  <c:v>-1732.208341599966</c:v>
                </c:pt>
                <c:pt idx="2496">
                  <c:v>-1732.208341599966</c:v>
                </c:pt>
                <c:pt idx="2497">
                  <c:v>-6589.996295999968</c:v>
                </c:pt>
                <c:pt idx="2498">
                  <c:v>-6589.996295999968</c:v>
                </c:pt>
                <c:pt idx="2499">
                  <c:v>-6589.996295999968</c:v>
                </c:pt>
                <c:pt idx="2500">
                  <c:v>-4117.813829599938</c:v>
                </c:pt>
                <c:pt idx="2501">
                  <c:v>-593.4174039998907</c:v>
                </c:pt>
                <c:pt idx="2502">
                  <c:v>-593.4174039998907</c:v>
                </c:pt>
                <c:pt idx="2503">
                  <c:v>-593.4174039998907</c:v>
                </c:pt>
                <c:pt idx="2504">
                  <c:v>-593.4174039998907</c:v>
                </c:pt>
                <c:pt idx="2505">
                  <c:v>-593.4174039998907</c:v>
                </c:pt>
                <c:pt idx="2506">
                  <c:v>-593.4174039998907</c:v>
                </c:pt>
                <c:pt idx="2507">
                  <c:v>-593.4174039998907</c:v>
                </c:pt>
                <c:pt idx="2508">
                  <c:v>-593.4174039998907</c:v>
                </c:pt>
                <c:pt idx="2509">
                  <c:v>-593.4174039998907</c:v>
                </c:pt>
                <c:pt idx="2510">
                  <c:v>-593.4174039998907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-1643.573383999988</c:v>
                </c:pt>
                <c:pt idx="2523">
                  <c:v>-1643.573383999988</c:v>
                </c:pt>
                <c:pt idx="2524">
                  <c:v>-1643.573383999988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-1453.59374479996</c:v>
                </c:pt>
                <c:pt idx="2529">
                  <c:v>-1453.59374479996</c:v>
                </c:pt>
                <c:pt idx="2530">
                  <c:v>-1453.59374479996</c:v>
                </c:pt>
                <c:pt idx="2531">
                  <c:v>-1592.406355999934</c:v>
                </c:pt>
                <c:pt idx="2532">
                  <c:v>-1592.406355999934</c:v>
                </c:pt>
                <c:pt idx="2533">
                  <c:v>-1592.406355999934</c:v>
                </c:pt>
                <c:pt idx="2534">
                  <c:v>-1592.406355999934</c:v>
                </c:pt>
                <c:pt idx="2535">
                  <c:v>-1592.406355999934</c:v>
                </c:pt>
                <c:pt idx="2536">
                  <c:v>-1592.406355999934</c:v>
                </c:pt>
                <c:pt idx="2537">
                  <c:v>-1592.406355999934</c:v>
                </c:pt>
                <c:pt idx="2538">
                  <c:v>-1592.406355999934</c:v>
                </c:pt>
                <c:pt idx="2539">
                  <c:v>-1592.406355999934</c:v>
                </c:pt>
                <c:pt idx="2540">
                  <c:v>-1592.406355999934</c:v>
                </c:pt>
                <c:pt idx="2541">
                  <c:v>-1592.406355999934</c:v>
                </c:pt>
                <c:pt idx="2542">
                  <c:v>-1592.406355999934</c:v>
                </c:pt>
                <c:pt idx="2543">
                  <c:v>-1592.406355999934</c:v>
                </c:pt>
                <c:pt idx="2544">
                  <c:v>-1592.406355999934</c:v>
                </c:pt>
                <c:pt idx="2545">
                  <c:v>-1592.406355999934</c:v>
                </c:pt>
                <c:pt idx="2546">
                  <c:v>-1804.92685119994</c:v>
                </c:pt>
                <c:pt idx="2547">
                  <c:v>-1804.92685119994</c:v>
                </c:pt>
                <c:pt idx="2548">
                  <c:v>-1804.92685119994</c:v>
                </c:pt>
                <c:pt idx="2549">
                  <c:v>-221.7796111999778</c:v>
                </c:pt>
                <c:pt idx="2550">
                  <c:v>-221.7796111999778</c:v>
                </c:pt>
                <c:pt idx="2551">
                  <c:v>-221.7796111999778</c:v>
                </c:pt>
                <c:pt idx="2552">
                  <c:v>-221.7796111999778</c:v>
                </c:pt>
                <c:pt idx="2553">
                  <c:v>-221.7796111999778</c:v>
                </c:pt>
                <c:pt idx="2554">
                  <c:v>-221.7796111999778</c:v>
                </c:pt>
                <c:pt idx="2555">
                  <c:v>-221.7796111999778</c:v>
                </c:pt>
                <c:pt idx="2556">
                  <c:v>-221.7796111999778</c:v>
                </c:pt>
                <c:pt idx="2557">
                  <c:v>-221.7796111999778</c:v>
                </c:pt>
                <c:pt idx="2558">
                  <c:v>-221.7796111999778</c:v>
                </c:pt>
                <c:pt idx="2559">
                  <c:v>-221.7796111999778</c:v>
                </c:pt>
                <c:pt idx="2560">
                  <c:v>-221.7796111999778</c:v>
                </c:pt>
                <c:pt idx="2561">
                  <c:v>-221.7796111999778</c:v>
                </c:pt>
                <c:pt idx="2562">
                  <c:v>-221.7796111999778</c:v>
                </c:pt>
                <c:pt idx="2563">
                  <c:v>-221.7796111999778</c:v>
                </c:pt>
                <c:pt idx="2564">
                  <c:v>-221.7796111999778</c:v>
                </c:pt>
                <c:pt idx="2565">
                  <c:v>-221.7796111999778</c:v>
                </c:pt>
                <c:pt idx="2566">
                  <c:v>-221.7796111999778</c:v>
                </c:pt>
                <c:pt idx="2567">
                  <c:v>-221.7796111999778</c:v>
                </c:pt>
                <c:pt idx="2568">
                  <c:v>-221.7796111999778</c:v>
                </c:pt>
                <c:pt idx="2569">
                  <c:v>-221.7796111999778</c:v>
                </c:pt>
                <c:pt idx="2570">
                  <c:v>-221.7796111999778</c:v>
                </c:pt>
                <c:pt idx="2571">
                  <c:v>-221.7796111999778</c:v>
                </c:pt>
                <c:pt idx="2572">
                  <c:v>-221.7796111999778</c:v>
                </c:pt>
                <c:pt idx="2573">
                  <c:v>-221.7796111999778</c:v>
                </c:pt>
                <c:pt idx="2574">
                  <c:v>-221.7796111999778</c:v>
                </c:pt>
                <c:pt idx="2575">
                  <c:v>-221.7796111999778</c:v>
                </c:pt>
                <c:pt idx="2576">
                  <c:v>-221.7796111999778</c:v>
                </c:pt>
                <c:pt idx="2577">
                  <c:v>-221.7796111999778</c:v>
                </c:pt>
                <c:pt idx="2578">
                  <c:v>-221.7796111999778</c:v>
                </c:pt>
                <c:pt idx="2579">
                  <c:v>-2028.318726399972</c:v>
                </c:pt>
                <c:pt idx="2580">
                  <c:v>-2028.318726399972</c:v>
                </c:pt>
                <c:pt idx="2581">
                  <c:v>-2028.318726399972</c:v>
                </c:pt>
                <c:pt idx="2582">
                  <c:v>-2028.318726399972</c:v>
                </c:pt>
                <c:pt idx="2583">
                  <c:v>-2028.318726399972</c:v>
                </c:pt>
                <c:pt idx="2584">
                  <c:v>-2028.318726399972</c:v>
                </c:pt>
                <c:pt idx="2585">
                  <c:v>-2028.318726399972</c:v>
                </c:pt>
                <c:pt idx="2586">
                  <c:v>-2028.318726399972</c:v>
                </c:pt>
                <c:pt idx="2587">
                  <c:v>-2247.851980799984</c:v>
                </c:pt>
                <c:pt idx="2588">
                  <c:v>-2247.851980799984</c:v>
                </c:pt>
                <c:pt idx="2589">
                  <c:v>-2247.851980799984</c:v>
                </c:pt>
                <c:pt idx="2590">
                  <c:v>-2247.851980799984</c:v>
                </c:pt>
                <c:pt idx="2591">
                  <c:v>-2247.851980799984</c:v>
                </c:pt>
                <c:pt idx="2592">
                  <c:v>-2247.851980799984</c:v>
                </c:pt>
                <c:pt idx="2593">
                  <c:v>-2247.851980799984</c:v>
                </c:pt>
                <c:pt idx="2594">
                  <c:v>-2247.851980799984</c:v>
                </c:pt>
                <c:pt idx="2595">
                  <c:v>-2247.851980799984</c:v>
                </c:pt>
                <c:pt idx="2596">
                  <c:v>-2247.851980799984</c:v>
                </c:pt>
                <c:pt idx="2597">
                  <c:v>-2247.851980799984</c:v>
                </c:pt>
                <c:pt idx="2598">
                  <c:v>-2247.851980799984</c:v>
                </c:pt>
                <c:pt idx="2599">
                  <c:v>-2247.851980799984</c:v>
                </c:pt>
                <c:pt idx="2600">
                  <c:v>-2247.851980799984</c:v>
                </c:pt>
                <c:pt idx="2601">
                  <c:v>-2247.851980799984</c:v>
                </c:pt>
                <c:pt idx="2602">
                  <c:v>-2247.851980799984</c:v>
                </c:pt>
                <c:pt idx="2603">
                  <c:v>-2247.851980799984</c:v>
                </c:pt>
                <c:pt idx="2604">
                  <c:v>-2247.851980799984</c:v>
                </c:pt>
                <c:pt idx="2605">
                  <c:v>-2247.851980799984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-3274.369008000009</c:v>
                </c:pt>
                <c:pt idx="2669">
                  <c:v>-2489.808554399933</c:v>
                </c:pt>
                <c:pt idx="2670">
                  <c:v>0</c:v>
                </c:pt>
                <c:pt idx="2671">
                  <c:v>-1710.869832799945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-2486.324147199979</c:v>
                </c:pt>
                <c:pt idx="2676">
                  <c:v>-2486.324147199979</c:v>
                </c:pt>
                <c:pt idx="2677">
                  <c:v>-2486.324147199979</c:v>
                </c:pt>
                <c:pt idx="2678">
                  <c:v>-1131.124121600005</c:v>
                </c:pt>
                <c:pt idx="2679">
                  <c:v>-1131.124121600005</c:v>
                </c:pt>
                <c:pt idx="2680">
                  <c:v>-1131.124121600005</c:v>
                </c:pt>
                <c:pt idx="2681">
                  <c:v>-1131.124121600005</c:v>
                </c:pt>
                <c:pt idx="2682">
                  <c:v>-1131.124121600005</c:v>
                </c:pt>
                <c:pt idx="2683">
                  <c:v>-1131.124121600005</c:v>
                </c:pt>
                <c:pt idx="2684">
                  <c:v>-1131.124121600005</c:v>
                </c:pt>
                <c:pt idx="2685">
                  <c:v>-1131.124121600005</c:v>
                </c:pt>
                <c:pt idx="2686">
                  <c:v>-1131.124121600005</c:v>
                </c:pt>
                <c:pt idx="2687">
                  <c:v>-1131.124121600005</c:v>
                </c:pt>
                <c:pt idx="2688">
                  <c:v>-1131.124121600005</c:v>
                </c:pt>
                <c:pt idx="2689">
                  <c:v>-1131.124121600005</c:v>
                </c:pt>
                <c:pt idx="2690">
                  <c:v>-1131.124121600005</c:v>
                </c:pt>
                <c:pt idx="2691">
                  <c:v>-1131.124121600005</c:v>
                </c:pt>
                <c:pt idx="2692">
                  <c:v>-1131.124121600005</c:v>
                </c:pt>
                <c:pt idx="2693">
                  <c:v>-5218.528797600069</c:v>
                </c:pt>
                <c:pt idx="2694">
                  <c:v>-5218.528797600069</c:v>
                </c:pt>
                <c:pt idx="2695">
                  <c:v>-5218.528797600069</c:v>
                </c:pt>
                <c:pt idx="2696">
                  <c:v>-6570.60882880009</c:v>
                </c:pt>
                <c:pt idx="2697">
                  <c:v>-6570.60882880009</c:v>
                </c:pt>
                <c:pt idx="2698">
                  <c:v>-6570.60882880009</c:v>
                </c:pt>
                <c:pt idx="2699">
                  <c:v>-8220.184774400026</c:v>
                </c:pt>
                <c:pt idx="2700">
                  <c:v>-8220.184774400026</c:v>
                </c:pt>
                <c:pt idx="2701">
                  <c:v>-8220.184774400026</c:v>
                </c:pt>
                <c:pt idx="2702">
                  <c:v>-8220.184774400026</c:v>
                </c:pt>
                <c:pt idx="2703">
                  <c:v>-8220.184774400026</c:v>
                </c:pt>
                <c:pt idx="2704">
                  <c:v>-8220.184774400026</c:v>
                </c:pt>
                <c:pt idx="2705">
                  <c:v>-8220.184774400026</c:v>
                </c:pt>
                <c:pt idx="2706">
                  <c:v>-9912.132039999997</c:v>
                </c:pt>
                <c:pt idx="2707">
                  <c:v>-11614.15916639997</c:v>
                </c:pt>
                <c:pt idx="2708">
                  <c:v>-11614.15916639997</c:v>
                </c:pt>
                <c:pt idx="2709">
                  <c:v>-11614.15916639997</c:v>
                </c:pt>
                <c:pt idx="2710">
                  <c:v>-11614.15916639997</c:v>
                </c:pt>
                <c:pt idx="2711">
                  <c:v>-11614.15916639997</c:v>
                </c:pt>
                <c:pt idx="2712">
                  <c:v>-11614.15916639997</c:v>
                </c:pt>
                <c:pt idx="2713">
                  <c:v>-11614.15916639997</c:v>
                </c:pt>
                <c:pt idx="2714">
                  <c:v>-11614.15916639997</c:v>
                </c:pt>
                <c:pt idx="2715">
                  <c:v>-11614.15916639997</c:v>
                </c:pt>
                <c:pt idx="2716">
                  <c:v>-11614.15916639997</c:v>
                </c:pt>
                <c:pt idx="2717">
                  <c:v>-11614.15916639997</c:v>
                </c:pt>
                <c:pt idx="2718">
                  <c:v>-11614.15916639997</c:v>
                </c:pt>
                <c:pt idx="2719">
                  <c:v>-11614.15916639997</c:v>
                </c:pt>
                <c:pt idx="2720">
                  <c:v>-11614.15916639997</c:v>
                </c:pt>
                <c:pt idx="2721">
                  <c:v>-11614.15916639997</c:v>
                </c:pt>
                <c:pt idx="2722">
                  <c:v>-11614.15916639997</c:v>
                </c:pt>
                <c:pt idx="2723">
                  <c:v>-11614.15916639997</c:v>
                </c:pt>
                <c:pt idx="2724">
                  <c:v>-11614.15916639997</c:v>
                </c:pt>
                <c:pt idx="2725">
                  <c:v>-11614.15916639997</c:v>
                </c:pt>
                <c:pt idx="2726">
                  <c:v>-11614.15916639997</c:v>
                </c:pt>
                <c:pt idx="2727">
                  <c:v>-11614.15916639997</c:v>
                </c:pt>
                <c:pt idx="2728">
                  <c:v>-11614.15916639997</c:v>
                </c:pt>
                <c:pt idx="2729">
                  <c:v>-11614.15916639997</c:v>
                </c:pt>
                <c:pt idx="2730">
                  <c:v>-11614.15916639997</c:v>
                </c:pt>
                <c:pt idx="2731">
                  <c:v>-11614.15916639997</c:v>
                </c:pt>
                <c:pt idx="2732">
                  <c:v>-11614.15916639997</c:v>
                </c:pt>
                <c:pt idx="2733">
                  <c:v>-11614.15916639997</c:v>
                </c:pt>
                <c:pt idx="2734">
                  <c:v>-11614.15916639997</c:v>
                </c:pt>
                <c:pt idx="2735">
                  <c:v>-11614.15916639997</c:v>
                </c:pt>
                <c:pt idx="2736">
                  <c:v>-11614.15916639997</c:v>
                </c:pt>
                <c:pt idx="2737">
                  <c:v>-11614.15916639997</c:v>
                </c:pt>
                <c:pt idx="2738">
                  <c:v>-11614.15916639997</c:v>
                </c:pt>
                <c:pt idx="2739">
                  <c:v>-11614.15916639997</c:v>
                </c:pt>
                <c:pt idx="2740">
                  <c:v>-11614.15916639997</c:v>
                </c:pt>
                <c:pt idx="2741">
                  <c:v>-11614.15916639997</c:v>
                </c:pt>
                <c:pt idx="2742">
                  <c:v>-11614.15916639997</c:v>
                </c:pt>
                <c:pt idx="2743">
                  <c:v>-11614.15916639997</c:v>
                </c:pt>
                <c:pt idx="2744">
                  <c:v>-11614.15916639997</c:v>
                </c:pt>
                <c:pt idx="2745">
                  <c:v>-11614.15916639997</c:v>
                </c:pt>
                <c:pt idx="2746">
                  <c:v>-11614.15916639997</c:v>
                </c:pt>
                <c:pt idx="2747">
                  <c:v>-5761.403950399894</c:v>
                </c:pt>
                <c:pt idx="2748">
                  <c:v>-5761.403950399894</c:v>
                </c:pt>
                <c:pt idx="2749">
                  <c:v>-760.3970455998788</c:v>
                </c:pt>
                <c:pt idx="2750">
                  <c:v>-760.3970455998788</c:v>
                </c:pt>
                <c:pt idx="2751">
                  <c:v>-760.3970455998788</c:v>
                </c:pt>
                <c:pt idx="2752">
                  <c:v>-760.3970455998788</c:v>
                </c:pt>
                <c:pt idx="2753">
                  <c:v>-760.3970455998788</c:v>
                </c:pt>
                <c:pt idx="2754">
                  <c:v>-760.3970455998788</c:v>
                </c:pt>
                <c:pt idx="2755">
                  <c:v>-760.3970455998788</c:v>
                </c:pt>
                <c:pt idx="2756">
                  <c:v>-760.3970455998788</c:v>
                </c:pt>
                <c:pt idx="2757">
                  <c:v>-760.3970455998788</c:v>
                </c:pt>
                <c:pt idx="2758">
                  <c:v>-760.3970455998788</c:v>
                </c:pt>
                <c:pt idx="2759">
                  <c:v>-188.6061943998793</c:v>
                </c:pt>
                <c:pt idx="2760">
                  <c:v>0</c:v>
                </c:pt>
                <c:pt idx="2761">
                  <c:v>-1411.729228800046</c:v>
                </c:pt>
                <c:pt idx="2762">
                  <c:v>-462.8421904001152</c:v>
                </c:pt>
                <c:pt idx="2763">
                  <c:v>-462.8421904001152</c:v>
                </c:pt>
                <c:pt idx="2764">
                  <c:v>-462.8421904001152</c:v>
                </c:pt>
                <c:pt idx="2765">
                  <c:v>-462.8421904001152</c:v>
                </c:pt>
                <c:pt idx="2766">
                  <c:v>-462.8421904001152</c:v>
                </c:pt>
                <c:pt idx="2767">
                  <c:v>-462.8421904001152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-1297.939032000024</c:v>
                </c:pt>
                <c:pt idx="2783">
                  <c:v>-2232.321778399986</c:v>
                </c:pt>
                <c:pt idx="2784">
                  <c:v>-2232.321778399986</c:v>
                </c:pt>
                <c:pt idx="2785">
                  <c:v>-2232.321778399986</c:v>
                </c:pt>
                <c:pt idx="2786">
                  <c:v>-2232.321778399986</c:v>
                </c:pt>
                <c:pt idx="2787">
                  <c:v>-2232.321778399986</c:v>
                </c:pt>
                <c:pt idx="2788">
                  <c:v>-2232.321778399986</c:v>
                </c:pt>
                <c:pt idx="2789">
                  <c:v>-2232.321778399986</c:v>
                </c:pt>
                <c:pt idx="2790">
                  <c:v>-2232.321778399986</c:v>
                </c:pt>
                <c:pt idx="2791">
                  <c:v>-2232.321778399986</c:v>
                </c:pt>
                <c:pt idx="2792">
                  <c:v>-2232.321778399986</c:v>
                </c:pt>
                <c:pt idx="2793">
                  <c:v>-2232.321778399986</c:v>
                </c:pt>
                <c:pt idx="2794">
                  <c:v>-2232.321778399986</c:v>
                </c:pt>
                <c:pt idx="2795">
                  <c:v>-2232.321778399986</c:v>
                </c:pt>
                <c:pt idx="2796">
                  <c:v>-3954.226498400094</c:v>
                </c:pt>
                <c:pt idx="2797">
                  <c:v>-3954.226498400094</c:v>
                </c:pt>
                <c:pt idx="2798">
                  <c:v>-3954.226498400094</c:v>
                </c:pt>
                <c:pt idx="2799">
                  <c:v>-3954.226498400094</c:v>
                </c:pt>
                <c:pt idx="2800">
                  <c:v>-3954.226498400094</c:v>
                </c:pt>
                <c:pt idx="2801">
                  <c:v>-4843.003850400099</c:v>
                </c:pt>
                <c:pt idx="2802">
                  <c:v>-4843.003850400099</c:v>
                </c:pt>
                <c:pt idx="2803">
                  <c:v>-6346.116677600192</c:v>
                </c:pt>
                <c:pt idx="2804">
                  <c:v>-8170.922988000209</c:v>
                </c:pt>
                <c:pt idx="2805">
                  <c:v>-8170.922988000209</c:v>
                </c:pt>
                <c:pt idx="2806">
                  <c:v>-8170.922988000209</c:v>
                </c:pt>
                <c:pt idx="2807">
                  <c:v>-8170.922988000209</c:v>
                </c:pt>
                <c:pt idx="2808">
                  <c:v>-8247.602904000378</c:v>
                </c:pt>
                <c:pt idx="2809">
                  <c:v>-8247.602904000378</c:v>
                </c:pt>
                <c:pt idx="2810">
                  <c:v>-8247.602904000378</c:v>
                </c:pt>
                <c:pt idx="2811">
                  <c:v>-5460.340333600412</c:v>
                </c:pt>
                <c:pt idx="2812">
                  <c:v>-5460.340333600412</c:v>
                </c:pt>
                <c:pt idx="2813">
                  <c:v>-5460.340333600412</c:v>
                </c:pt>
                <c:pt idx="2814">
                  <c:v>-5460.340333600412</c:v>
                </c:pt>
                <c:pt idx="2815">
                  <c:v>-5460.340333600412</c:v>
                </c:pt>
                <c:pt idx="2816">
                  <c:v>-2712.621971200453</c:v>
                </c:pt>
                <c:pt idx="2817">
                  <c:v>-2712.621971200453</c:v>
                </c:pt>
                <c:pt idx="2818">
                  <c:v>-2712.621971200453</c:v>
                </c:pt>
                <c:pt idx="2819">
                  <c:v>-2712.621971200453</c:v>
                </c:pt>
                <c:pt idx="2820">
                  <c:v>-2712.621971200453</c:v>
                </c:pt>
                <c:pt idx="2821">
                  <c:v>-2712.621971200453</c:v>
                </c:pt>
                <c:pt idx="2822">
                  <c:v>-2712.621971200453</c:v>
                </c:pt>
                <c:pt idx="2823">
                  <c:v>-2694.444744000444</c:v>
                </c:pt>
                <c:pt idx="2824">
                  <c:v>-2694.444744000444</c:v>
                </c:pt>
                <c:pt idx="2825">
                  <c:v>-6282.733164000558</c:v>
                </c:pt>
                <c:pt idx="2826">
                  <c:v>-6282.733164000558</c:v>
                </c:pt>
                <c:pt idx="2827">
                  <c:v>-6282.733164000558</c:v>
                </c:pt>
                <c:pt idx="2828">
                  <c:v>-6282.733164000558</c:v>
                </c:pt>
                <c:pt idx="2829">
                  <c:v>-6282.733164000558</c:v>
                </c:pt>
                <c:pt idx="2830">
                  <c:v>-7054.611196800601</c:v>
                </c:pt>
                <c:pt idx="2831">
                  <c:v>-8452.973239200597</c:v>
                </c:pt>
                <c:pt idx="2832">
                  <c:v>-8452.973239200597</c:v>
                </c:pt>
                <c:pt idx="2833">
                  <c:v>-8452.973239200597</c:v>
                </c:pt>
                <c:pt idx="2834">
                  <c:v>-8452.973239200597</c:v>
                </c:pt>
                <c:pt idx="2835">
                  <c:v>-8452.973239200597</c:v>
                </c:pt>
                <c:pt idx="2836">
                  <c:v>-8452.973239200597</c:v>
                </c:pt>
                <c:pt idx="2837">
                  <c:v>-3397.841024800553</c:v>
                </c:pt>
                <c:pt idx="2838">
                  <c:v>-3397.841024800553</c:v>
                </c:pt>
                <c:pt idx="2839">
                  <c:v>-3397.841024800553</c:v>
                </c:pt>
                <c:pt idx="2840">
                  <c:v>-3397.841024800553</c:v>
                </c:pt>
                <c:pt idx="2841">
                  <c:v>-3397.841024800553</c:v>
                </c:pt>
                <c:pt idx="2842">
                  <c:v>-3397.841024800553</c:v>
                </c:pt>
                <c:pt idx="2843">
                  <c:v>-3397.841024800553</c:v>
                </c:pt>
                <c:pt idx="2844">
                  <c:v>-3397.841024800553</c:v>
                </c:pt>
                <c:pt idx="2845">
                  <c:v>-3397.841024800553</c:v>
                </c:pt>
                <c:pt idx="2846">
                  <c:v>-2941.451444800594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-2566.091447999934</c:v>
                </c:pt>
                <c:pt idx="2851">
                  <c:v>-2566.091447999934</c:v>
                </c:pt>
                <c:pt idx="2852">
                  <c:v>-2566.091447999934</c:v>
                </c:pt>
                <c:pt idx="2853">
                  <c:v>-1417.523456000024</c:v>
                </c:pt>
                <c:pt idx="2854">
                  <c:v>-1417.523456000024</c:v>
                </c:pt>
                <c:pt idx="2855">
                  <c:v>-1417.523456000024</c:v>
                </c:pt>
                <c:pt idx="2856">
                  <c:v>-1417.523456000024</c:v>
                </c:pt>
                <c:pt idx="2857">
                  <c:v>-2569.059033600031</c:v>
                </c:pt>
                <c:pt idx="2858">
                  <c:v>-2238.296132000047</c:v>
                </c:pt>
                <c:pt idx="2859">
                  <c:v>-2238.296132000047</c:v>
                </c:pt>
                <c:pt idx="2860">
                  <c:v>-2238.296132000047</c:v>
                </c:pt>
                <c:pt idx="2861">
                  <c:v>-4406.355430400232</c:v>
                </c:pt>
                <c:pt idx="2862">
                  <c:v>-4406.355430400232</c:v>
                </c:pt>
                <c:pt idx="2863">
                  <c:v>-4406.355430400232</c:v>
                </c:pt>
                <c:pt idx="2864">
                  <c:v>-5207.354898400255</c:v>
                </c:pt>
                <c:pt idx="2865">
                  <c:v>-3237.970297600259</c:v>
                </c:pt>
                <c:pt idx="2866">
                  <c:v>-3237.970297600259</c:v>
                </c:pt>
                <c:pt idx="2867">
                  <c:v>-5114.291959200287</c:v>
                </c:pt>
                <c:pt idx="2868">
                  <c:v>-6218.780177600333</c:v>
                </c:pt>
                <c:pt idx="2869">
                  <c:v>-6218.780177600333</c:v>
                </c:pt>
                <c:pt idx="2870">
                  <c:v>-6218.780177600333</c:v>
                </c:pt>
                <c:pt idx="2871">
                  <c:v>-10296.64804160048</c:v>
                </c:pt>
                <c:pt idx="2872">
                  <c:v>-11200.85251760052</c:v>
                </c:pt>
                <c:pt idx="2873">
                  <c:v>-2526.024951999891</c:v>
                </c:pt>
                <c:pt idx="2874">
                  <c:v>-2526.024951999891</c:v>
                </c:pt>
                <c:pt idx="2875">
                  <c:v>-2526.024951999891</c:v>
                </c:pt>
                <c:pt idx="2876">
                  <c:v>-2526.024951999891</c:v>
                </c:pt>
                <c:pt idx="2877">
                  <c:v>-2526.024951999891</c:v>
                </c:pt>
                <c:pt idx="2878">
                  <c:v>-2526.024951999891</c:v>
                </c:pt>
                <c:pt idx="2879">
                  <c:v>-2526.024951999891</c:v>
                </c:pt>
                <c:pt idx="2880">
                  <c:v>-2882.827160799876</c:v>
                </c:pt>
                <c:pt idx="2881">
                  <c:v>-5224.587995999958</c:v>
                </c:pt>
                <c:pt idx="2882">
                  <c:v>-15010.15402239992</c:v>
                </c:pt>
                <c:pt idx="2883">
                  <c:v>-15010.15402239992</c:v>
                </c:pt>
                <c:pt idx="2884">
                  <c:v>-15010.15402239992</c:v>
                </c:pt>
                <c:pt idx="2885">
                  <c:v>-15010.15402239992</c:v>
                </c:pt>
                <c:pt idx="2886">
                  <c:v>-16863.62508879998</c:v>
                </c:pt>
                <c:pt idx="2887">
                  <c:v>-18364.4076279999</c:v>
                </c:pt>
                <c:pt idx="2888">
                  <c:v>-18364.4076279999</c:v>
                </c:pt>
                <c:pt idx="2889">
                  <c:v>-21692.1985848</c:v>
                </c:pt>
                <c:pt idx="2890">
                  <c:v>-21692.1985848</c:v>
                </c:pt>
                <c:pt idx="2891">
                  <c:v>-21692.1985848</c:v>
                </c:pt>
                <c:pt idx="2892">
                  <c:v>-21692.1985848</c:v>
                </c:pt>
                <c:pt idx="2893">
                  <c:v>-25960.40730560001</c:v>
                </c:pt>
                <c:pt idx="2894">
                  <c:v>-25960.40730560001</c:v>
                </c:pt>
                <c:pt idx="2895">
                  <c:v>-25960.40730560001</c:v>
                </c:pt>
                <c:pt idx="2896">
                  <c:v>-27423.30762720003</c:v>
                </c:pt>
                <c:pt idx="2897">
                  <c:v>-27423.30762720003</c:v>
                </c:pt>
                <c:pt idx="2898">
                  <c:v>-27423.30762720003</c:v>
                </c:pt>
                <c:pt idx="2899">
                  <c:v>-26801.59166400007</c:v>
                </c:pt>
                <c:pt idx="2900">
                  <c:v>-26801.59166400007</c:v>
                </c:pt>
                <c:pt idx="2901">
                  <c:v>-25623.71180000005</c:v>
                </c:pt>
                <c:pt idx="2902">
                  <c:v>-25623.71180000005</c:v>
                </c:pt>
                <c:pt idx="2903">
                  <c:v>-25623.71180000005</c:v>
                </c:pt>
                <c:pt idx="2904">
                  <c:v>-25623.71180000005</c:v>
                </c:pt>
                <c:pt idx="2905">
                  <c:v>-25623.71180000005</c:v>
                </c:pt>
                <c:pt idx="2906">
                  <c:v>-27289.98373120022</c:v>
                </c:pt>
                <c:pt idx="2907">
                  <c:v>-27289.98373120022</c:v>
                </c:pt>
                <c:pt idx="2908">
                  <c:v>-27289.98373120022</c:v>
                </c:pt>
                <c:pt idx="2909">
                  <c:v>-27289.98373120022</c:v>
                </c:pt>
                <c:pt idx="2910">
                  <c:v>-29033.55071200017</c:v>
                </c:pt>
                <c:pt idx="2911">
                  <c:v>-29033.55071200017</c:v>
                </c:pt>
                <c:pt idx="2912">
                  <c:v>-29033.55071200017</c:v>
                </c:pt>
                <c:pt idx="2913">
                  <c:v>-29033.55071200017</c:v>
                </c:pt>
                <c:pt idx="2914">
                  <c:v>-29033.55071200017</c:v>
                </c:pt>
                <c:pt idx="2915">
                  <c:v>-29033.55071200017</c:v>
                </c:pt>
                <c:pt idx="2916">
                  <c:v>-28907.02010400017</c:v>
                </c:pt>
                <c:pt idx="2917">
                  <c:v>-28907.02010400017</c:v>
                </c:pt>
                <c:pt idx="2918">
                  <c:v>-28907.02010400017</c:v>
                </c:pt>
                <c:pt idx="2919">
                  <c:v>-28907.02010400017</c:v>
                </c:pt>
                <c:pt idx="2920">
                  <c:v>-28907.02010400017</c:v>
                </c:pt>
                <c:pt idx="2921">
                  <c:v>-28907.02010400017</c:v>
                </c:pt>
                <c:pt idx="2922">
                  <c:v>-28907.02010400017</c:v>
                </c:pt>
                <c:pt idx="2923">
                  <c:v>-28907.02010400017</c:v>
                </c:pt>
                <c:pt idx="2924">
                  <c:v>-28907.02010400017</c:v>
                </c:pt>
                <c:pt idx="2925">
                  <c:v>-28907.02010400017</c:v>
                </c:pt>
                <c:pt idx="2926">
                  <c:v>-28907.02010400017</c:v>
                </c:pt>
                <c:pt idx="2927">
                  <c:v>-29189.78370400018</c:v>
                </c:pt>
                <c:pt idx="2928">
                  <c:v>-29189.78370400018</c:v>
                </c:pt>
                <c:pt idx="2929">
                  <c:v>-29189.78370400018</c:v>
                </c:pt>
                <c:pt idx="2930">
                  <c:v>-29189.78370400018</c:v>
                </c:pt>
                <c:pt idx="2931">
                  <c:v>-29189.78370400018</c:v>
                </c:pt>
                <c:pt idx="2932">
                  <c:v>-29189.78370400018</c:v>
                </c:pt>
                <c:pt idx="2933">
                  <c:v>-29189.78370400018</c:v>
                </c:pt>
                <c:pt idx="2934">
                  <c:v>-29189.78370400018</c:v>
                </c:pt>
                <c:pt idx="2935">
                  <c:v>-29189.78370400018</c:v>
                </c:pt>
                <c:pt idx="2936">
                  <c:v>-30999.90370400017</c:v>
                </c:pt>
                <c:pt idx="2937">
                  <c:v>-30999.90370400017</c:v>
                </c:pt>
                <c:pt idx="2938">
                  <c:v>-30999.90370400017</c:v>
                </c:pt>
                <c:pt idx="2939">
                  <c:v>-30999.90370400017</c:v>
                </c:pt>
                <c:pt idx="2940">
                  <c:v>-30999.90370400017</c:v>
                </c:pt>
                <c:pt idx="2941">
                  <c:v>-30999.90370400017</c:v>
                </c:pt>
                <c:pt idx="2942">
                  <c:v>-30999.90370400017</c:v>
                </c:pt>
                <c:pt idx="2943">
                  <c:v>-30999.90370400017</c:v>
                </c:pt>
                <c:pt idx="2944">
                  <c:v>-30999.90370400017</c:v>
                </c:pt>
                <c:pt idx="2945">
                  <c:v>-25253.32492000016</c:v>
                </c:pt>
                <c:pt idx="2946">
                  <c:v>-25253.32492000016</c:v>
                </c:pt>
                <c:pt idx="2947">
                  <c:v>-25253.32492000016</c:v>
                </c:pt>
                <c:pt idx="2948">
                  <c:v>-25253.32492000016</c:v>
                </c:pt>
                <c:pt idx="2949">
                  <c:v>-25253.32492000016</c:v>
                </c:pt>
                <c:pt idx="2950">
                  <c:v>-25253.32492000016</c:v>
                </c:pt>
                <c:pt idx="2951">
                  <c:v>-22055.22864400025</c:v>
                </c:pt>
                <c:pt idx="2952">
                  <c:v>-22055.22864400025</c:v>
                </c:pt>
                <c:pt idx="2953">
                  <c:v>-22055.22864400025</c:v>
                </c:pt>
                <c:pt idx="2954">
                  <c:v>-22055.22864400025</c:v>
                </c:pt>
                <c:pt idx="2955">
                  <c:v>-22055.22864400025</c:v>
                </c:pt>
                <c:pt idx="2956">
                  <c:v>-23997.14827440027</c:v>
                </c:pt>
                <c:pt idx="2957">
                  <c:v>-23997.14827440027</c:v>
                </c:pt>
                <c:pt idx="2958">
                  <c:v>-23997.14827440027</c:v>
                </c:pt>
                <c:pt idx="2959">
                  <c:v>-23997.14827440027</c:v>
                </c:pt>
                <c:pt idx="2960">
                  <c:v>-23997.14827440027</c:v>
                </c:pt>
                <c:pt idx="2961">
                  <c:v>-23997.14827440027</c:v>
                </c:pt>
                <c:pt idx="2962">
                  <c:v>-23997.14827440027</c:v>
                </c:pt>
                <c:pt idx="2963">
                  <c:v>-23997.14827440027</c:v>
                </c:pt>
                <c:pt idx="2964">
                  <c:v>-23997.14827440027</c:v>
                </c:pt>
                <c:pt idx="2965">
                  <c:v>-23997.14827440027</c:v>
                </c:pt>
                <c:pt idx="2966">
                  <c:v>-24641.53809520032</c:v>
                </c:pt>
                <c:pt idx="2967">
                  <c:v>-24641.53809520032</c:v>
                </c:pt>
                <c:pt idx="2968">
                  <c:v>-24641.53809520032</c:v>
                </c:pt>
                <c:pt idx="2969">
                  <c:v>-24641.53809520032</c:v>
                </c:pt>
                <c:pt idx="2970">
                  <c:v>-24641.53809520032</c:v>
                </c:pt>
                <c:pt idx="2971">
                  <c:v>-15202.24130720028</c:v>
                </c:pt>
                <c:pt idx="2972">
                  <c:v>-15202.24130720028</c:v>
                </c:pt>
                <c:pt idx="2973">
                  <c:v>-15202.24130720028</c:v>
                </c:pt>
                <c:pt idx="2974">
                  <c:v>-15202.24130720028</c:v>
                </c:pt>
                <c:pt idx="2975">
                  <c:v>-15202.24130720028</c:v>
                </c:pt>
                <c:pt idx="2976">
                  <c:v>-15202.24130720028</c:v>
                </c:pt>
                <c:pt idx="2977">
                  <c:v>-15202.24130720028</c:v>
                </c:pt>
                <c:pt idx="2978">
                  <c:v>-16503.62942640041</c:v>
                </c:pt>
                <c:pt idx="2979">
                  <c:v>-17807.18386480026</c:v>
                </c:pt>
                <c:pt idx="2980">
                  <c:v>-19560.7703760002</c:v>
                </c:pt>
                <c:pt idx="2981">
                  <c:v>-19560.7703760002</c:v>
                </c:pt>
                <c:pt idx="2982">
                  <c:v>-19560.7703760002</c:v>
                </c:pt>
                <c:pt idx="2983">
                  <c:v>-20197.00874400022</c:v>
                </c:pt>
                <c:pt idx="2984">
                  <c:v>-20197.00874400022</c:v>
                </c:pt>
                <c:pt idx="2985">
                  <c:v>-22112.56824320019</c:v>
                </c:pt>
                <c:pt idx="2986">
                  <c:v>-22112.56824320019</c:v>
                </c:pt>
                <c:pt idx="2987">
                  <c:v>-23367.89789440017</c:v>
                </c:pt>
                <c:pt idx="2988">
                  <c:v>-23367.89789440017</c:v>
                </c:pt>
                <c:pt idx="2989">
                  <c:v>-23367.89789440017</c:v>
                </c:pt>
                <c:pt idx="2990">
                  <c:v>-23367.89789440017</c:v>
                </c:pt>
                <c:pt idx="2991">
                  <c:v>-23367.89789440017</c:v>
                </c:pt>
                <c:pt idx="2992">
                  <c:v>-23367.89789440017</c:v>
                </c:pt>
                <c:pt idx="2993">
                  <c:v>-24293.17503680021</c:v>
                </c:pt>
                <c:pt idx="2994">
                  <c:v>-24293.17503680021</c:v>
                </c:pt>
                <c:pt idx="2995">
                  <c:v>-24293.17503680021</c:v>
                </c:pt>
                <c:pt idx="2996">
                  <c:v>-24293.17503680021</c:v>
                </c:pt>
                <c:pt idx="2997">
                  <c:v>-24293.17503680021</c:v>
                </c:pt>
                <c:pt idx="2998">
                  <c:v>-24293.17503680021</c:v>
                </c:pt>
                <c:pt idx="2999">
                  <c:v>-24293.17503680021</c:v>
                </c:pt>
                <c:pt idx="3000">
                  <c:v>-24293.17503680021</c:v>
                </c:pt>
                <c:pt idx="3001">
                  <c:v>-25386.73971280025</c:v>
                </c:pt>
                <c:pt idx="3002">
                  <c:v>-25386.73971280025</c:v>
                </c:pt>
                <c:pt idx="3003">
                  <c:v>-25386.73971280025</c:v>
                </c:pt>
                <c:pt idx="3004">
                  <c:v>-25386.73971280025</c:v>
                </c:pt>
                <c:pt idx="3005">
                  <c:v>-25386.73971280025</c:v>
                </c:pt>
                <c:pt idx="3006">
                  <c:v>-22702.3452424003</c:v>
                </c:pt>
                <c:pt idx="3007">
                  <c:v>-22702.3452424003</c:v>
                </c:pt>
                <c:pt idx="3008">
                  <c:v>-22702.3452424003</c:v>
                </c:pt>
                <c:pt idx="3009">
                  <c:v>-22702.3452424003</c:v>
                </c:pt>
                <c:pt idx="3010">
                  <c:v>-22702.3452424003</c:v>
                </c:pt>
                <c:pt idx="3011">
                  <c:v>-22702.3452424003</c:v>
                </c:pt>
                <c:pt idx="3012">
                  <c:v>-25023.28552080027</c:v>
                </c:pt>
                <c:pt idx="3013">
                  <c:v>-25023.28552080027</c:v>
                </c:pt>
                <c:pt idx="3014">
                  <c:v>-25023.28552080027</c:v>
                </c:pt>
                <c:pt idx="3015">
                  <c:v>-25023.28552080027</c:v>
                </c:pt>
                <c:pt idx="3016">
                  <c:v>-25023.28552080027</c:v>
                </c:pt>
                <c:pt idx="3017">
                  <c:v>-25023.28552080027</c:v>
                </c:pt>
                <c:pt idx="3018">
                  <c:v>-25023.28552080027</c:v>
                </c:pt>
                <c:pt idx="3019">
                  <c:v>-25023.28552080027</c:v>
                </c:pt>
                <c:pt idx="3020">
                  <c:v>-25023.28552080027</c:v>
                </c:pt>
                <c:pt idx="3021">
                  <c:v>-25023.28552080027</c:v>
                </c:pt>
                <c:pt idx="3022">
                  <c:v>-25023.28552080027</c:v>
                </c:pt>
                <c:pt idx="3023">
                  <c:v>-25023.28552080027</c:v>
                </c:pt>
                <c:pt idx="3024">
                  <c:v>-25023.28552080027</c:v>
                </c:pt>
                <c:pt idx="3025">
                  <c:v>-25023.28552080027</c:v>
                </c:pt>
                <c:pt idx="3026">
                  <c:v>-25023.28552080027</c:v>
                </c:pt>
                <c:pt idx="3027">
                  <c:v>-25023.28552080027</c:v>
                </c:pt>
                <c:pt idx="3028">
                  <c:v>-25023.28552080027</c:v>
                </c:pt>
                <c:pt idx="3029">
                  <c:v>-25023.28552080027</c:v>
                </c:pt>
                <c:pt idx="3030">
                  <c:v>-25023.28552080027</c:v>
                </c:pt>
                <c:pt idx="3031">
                  <c:v>-25023.28552080027</c:v>
                </c:pt>
                <c:pt idx="3032">
                  <c:v>-25023.28552080027</c:v>
                </c:pt>
                <c:pt idx="3033">
                  <c:v>-25023.28552080027</c:v>
                </c:pt>
                <c:pt idx="3034">
                  <c:v>-25023.28552080027</c:v>
                </c:pt>
                <c:pt idx="3035">
                  <c:v>-25023.28552080027</c:v>
                </c:pt>
                <c:pt idx="3036">
                  <c:v>-25023.28552080027</c:v>
                </c:pt>
                <c:pt idx="3037">
                  <c:v>-25023.28552080027</c:v>
                </c:pt>
                <c:pt idx="3038">
                  <c:v>-25023.28552080027</c:v>
                </c:pt>
                <c:pt idx="3039">
                  <c:v>-25023.28552080027</c:v>
                </c:pt>
                <c:pt idx="3040">
                  <c:v>-25023.28552080027</c:v>
                </c:pt>
                <c:pt idx="3041">
                  <c:v>-25792.8153352004</c:v>
                </c:pt>
                <c:pt idx="3042">
                  <c:v>-25792.8153352004</c:v>
                </c:pt>
                <c:pt idx="3043">
                  <c:v>-25792.8153352004</c:v>
                </c:pt>
                <c:pt idx="3044">
                  <c:v>-25792.8153352004</c:v>
                </c:pt>
                <c:pt idx="3045">
                  <c:v>-25792.8153352004</c:v>
                </c:pt>
                <c:pt idx="3046">
                  <c:v>-25792.8153352004</c:v>
                </c:pt>
                <c:pt idx="3047">
                  <c:v>-25792.8153352004</c:v>
                </c:pt>
                <c:pt idx="3048">
                  <c:v>-25792.8153352004</c:v>
                </c:pt>
                <c:pt idx="3049">
                  <c:v>-26217.11802560044</c:v>
                </c:pt>
                <c:pt idx="3050">
                  <c:v>-27195.24042560044</c:v>
                </c:pt>
                <c:pt idx="3051">
                  <c:v>-27195.24042560044</c:v>
                </c:pt>
                <c:pt idx="3052">
                  <c:v>-27195.24042560044</c:v>
                </c:pt>
                <c:pt idx="3053">
                  <c:v>-27195.24042560044</c:v>
                </c:pt>
                <c:pt idx="3054">
                  <c:v>-29105.7599568005</c:v>
                </c:pt>
                <c:pt idx="3055">
                  <c:v>-29105.7599568005</c:v>
                </c:pt>
                <c:pt idx="3056">
                  <c:v>-29105.7599568005</c:v>
                </c:pt>
                <c:pt idx="3057">
                  <c:v>-29105.7599568005</c:v>
                </c:pt>
                <c:pt idx="3058">
                  <c:v>-29105.7599568005</c:v>
                </c:pt>
                <c:pt idx="3059">
                  <c:v>-29105.7599568005</c:v>
                </c:pt>
                <c:pt idx="3060">
                  <c:v>-30615.83278960048</c:v>
                </c:pt>
                <c:pt idx="3061">
                  <c:v>-30615.83278960048</c:v>
                </c:pt>
                <c:pt idx="3062">
                  <c:v>-30615.83278960048</c:v>
                </c:pt>
                <c:pt idx="3063">
                  <c:v>-30615.83278960048</c:v>
                </c:pt>
                <c:pt idx="3064">
                  <c:v>-30615.83278960048</c:v>
                </c:pt>
                <c:pt idx="3065">
                  <c:v>-30615.83278960048</c:v>
                </c:pt>
                <c:pt idx="3066">
                  <c:v>-30615.83278960048</c:v>
                </c:pt>
                <c:pt idx="3067">
                  <c:v>-32174.30598640052</c:v>
                </c:pt>
                <c:pt idx="3068">
                  <c:v>-32174.30598640052</c:v>
                </c:pt>
                <c:pt idx="3069">
                  <c:v>-32174.30598640052</c:v>
                </c:pt>
                <c:pt idx="3070">
                  <c:v>-32174.30598640052</c:v>
                </c:pt>
                <c:pt idx="3071">
                  <c:v>-32174.30598640052</c:v>
                </c:pt>
                <c:pt idx="3072">
                  <c:v>-32174.30598640052</c:v>
                </c:pt>
                <c:pt idx="3073">
                  <c:v>-32174.30598640052</c:v>
                </c:pt>
                <c:pt idx="3074">
                  <c:v>-26583.44440640055</c:v>
                </c:pt>
                <c:pt idx="3075">
                  <c:v>-27852.92372400052</c:v>
                </c:pt>
                <c:pt idx="3076">
                  <c:v>-27852.92372400052</c:v>
                </c:pt>
                <c:pt idx="3077">
                  <c:v>-27852.92372400052</c:v>
                </c:pt>
                <c:pt idx="3078">
                  <c:v>-27852.92372400052</c:v>
                </c:pt>
                <c:pt idx="3079">
                  <c:v>-27852.92372400052</c:v>
                </c:pt>
                <c:pt idx="3080">
                  <c:v>-27852.92372400052</c:v>
                </c:pt>
                <c:pt idx="3081">
                  <c:v>-27852.92372400052</c:v>
                </c:pt>
                <c:pt idx="3082">
                  <c:v>-27852.92372400052</c:v>
                </c:pt>
                <c:pt idx="3083">
                  <c:v>-27852.92372400052</c:v>
                </c:pt>
                <c:pt idx="3084">
                  <c:v>-27852.92372400052</c:v>
                </c:pt>
                <c:pt idx="3085">
                  <c:v>-27852.92372400052</c:v>
                </c:pt>
                <c:pt idx="3086">
                  <c:v>-27852.92372400052</c:v>
                </c:pt>
                <c:pt idx="3087">
                  <c:v>-27852.92372400052</c:v>
                </c:pt>
                <c:pt idx="3088">
                  <c:v>-27852.92372400052</c:v>
                </c:pt>
                <c:pt idx="3089">
                  <c:v>-27852.92372400052</c:v>
                </c:pt>
                <c:pt idx="3090">
                  <c:v>-27852.92372400052</c:v>
                </c:pt>
                <c:pt idx="3091">
                  <c:v>-27852.92372400052</c:v>
                </c:pt>
                <c:pt idx="3092">
                  <c:v>-27852.92372400052</c:v>
                </c:pt>
                <c:pt idx="3093">
                  <c:v>-27852.92372400052</c:v>
                </c:pt>
                <c:pt idx="3094">
                  <c:v>-27852.92372400052</c:v>
                </c:pt>
                <c:pt idx="3095">
                  <c:v>-27852.92372400052</c:v>
                </c:pt>
                <c:pt idx="3096">
                  <c:v>-27852.92372400052</c:v>
                </c:pt>
                <c:pt idx="3097">
                  <c:v>-27852.92372400052</c:v>
                </c:pt>
                <c:pt idx="3098">
                  <c:v>-27852.92372400052</c:v>
                </c:pt>
                <c:pt idx="3099">
                  <c:v>-27852.92372400052</c:v>
                </c:pt>
                <c:pt idx="3100">
                  <c:v>-27852.92372400052</c:v>
                </c:pt>
                <c:pt idx="3101">
                  <c:v>-27852.92372400052</c:v>
                </c:pt>
                <c:pt idx="3102">
                  <c:v>-27852.92372400052</c:v>
                </c:pt>
                <c:pt idx="3103">
                  <c:v>-27852.92372400052</c:v>
                </c:pt>
                <c:pt idx="3104">
                  <c:v>-27852.92372400052</c:v>
                </c:pt>
                <c:pt idx="3105">
                  <c:v>-27852.92372400052</c:v>
                </c:pt>
                <c:pt idx="3106">
                  <c:v>-27852.92372400052</c:v>
                </c:pt>
                <c:pt idx="3107">
                  <c:v>-27852.92372400052</c:v>
                </c:pt>
                <c:pt idx="3108">
                  <c:v>-27852.92372400052</c:v>
                </c:pt>
                <c:pt idx="3109">
                  <c:v>-27852.92372400052</c:v>
                </c:pt>
                <c:pt idx="3110">
                  <c:v>-26395.69311120058</c:v>
                </c:pt>
                <c:pt idx="3111">
                  <c:v>-26395.69311120058</c:v>
                </c:pt>
                <c:pt idx="3112">
                  <c:v>-26395.69311120058</c:v>
                </c:pt>
                <c:pt idx="3113">
                  <c:v>-26395.69311120058</c:v>
                </c:pt>
                <c:pt idx="3114">
                  <c:v>-26395.69311120058</c:v>
                </c:pt>
                <c:pt idx="3115">
                  <c:v>-26395.69311120058</c:v>
                </c:pt>
                <c:pt idx="3116">
                  <c:v>-26395.69311120058</c:v>
                </c:pt>
                <c:pt idx="3117">
                  <c:v>-26395.69311120058</c:v>
                </c:pt>
                <c:pt idx="3118">
                  <c:v>-26395.69311120058</c:v>
                </c:pt>
                <c:pt idx="3119">
                  <c:v>-26395.69311120058</c:v>
                </c:pt>
                <c:pt idx="3120">
                  <c:v>-26395.69311120058</c:v>
                </c:pt>
                <c:pt idx="3121">
                  <c:v>-26395.69311120058</c:v>
                </c:pt>
                <c:pt idx="3122">
                  <c:v>-26395.69311120058</c:v>
                </c:pt>
                <c:pt idx="3123">
                  <c:v>-26395.69311120058</c:v>
                </c:pt>
                <c:pt idx="3124">
                  <c:v>-26395.69311120058</c:v>
                </c:pt>
                <c:pt idx="3125">
                  <c:v>-26395.69311120058</c:v>
                </c:pt>
                <c:pt idx="3126">
                  <c:v>-26395.69311120058</c:v>
                </c:pt>
                <c:pt idx="3127">
                  <c:v>-26395.69311120058</c:v>
                </c:pt>
                <c:pt idx="3128">
                  <c:v>-26395.69311120058</c:v>
                </c:pt>
                <c:pt idx="3129">
                  <c:v>-26395.69311120058</c:v>
                </c:pt>
                <c:pt idx="3130">
                  <c:v>-26395.69311120058</c:v>
                </c:pt>
                <c:pt idx="3131">
                  <c:v>-26395.69311120058</c:v>
                </c:pt>
                <c:pt idx="3132">
                  <c:v>-26395.69311120058</c:v>
                </c:pt>
                <c:pt idx="3133">
                  <c:v>-26395.69311120058</c:v>
                </c:pt>
                <c:pt idx="3134">
                  <c:v>-26395.69311120058</c:v>
                </c:pt>
                <c:pt idx="3135">
                  <c:v>-26395.69311120058</c:v>
                </c:pt>
                <c:pt idx="3136">
                  <c:v>-26395.69311120058</c:v>
                </c:pt>
                <c:pt idx="3137">
                  <c:v>-26395.69311120058</c:v>
                </c:pt>
                <c:pt idx="3138">
                  <c:v>-26395.69311120058</c:v>
                </c:pt>
                <c:pt idx="3139">
                  <c:v>-26395.69311120058</c:v>
                </c:pt>
                <c:pt idx="3140">
                  <c:v>-26395.69311120058</c:v>
                </c:pt>
                <c:pt idx="3141">
                  <c:v>-26395.69311120058</c:v>
                </c:pt>
                <c:pt idx="3142">
                  <c:v>-26395.69311120058</c:v>
                </c:pt>
                <c:pt idx="3143">
                  <c:v>-26395.69311120058</c:v>
                </c:pt>
                <c:pt idx="3144">
                  <c:v>-26395.69311120058</c:v>
                </c:pt>
                <c:pt idx="3145">
                  <c:v>-26395.69311120058</c:v>
                </c:pt>
                <c:pt idx="3146">
                  <c:v>-26395.69311120058</c:v>
                </c:pt>
                <c:pt idx="3147">
                  <c:v>-26395.69311120058</c:v>
                </c:pt>
                <c:pt idx="3148">
                  <c:v>-28088.52093840059</c:v>
                </c:pt>
                <c:pt idx="3149">
                  <c:v>-28088.52093840059</c:v>
                </c:pt>
                <c:pt idx="3150">
                  <c:v>-28088.52093840059</c:v>
                </c:pt>
                <c:pt idx="3151">
                  <c:v>-28088.52093840059</c:v>
                </c:pt>
                <c:pt idx="3152">
                  <c:v>-28088.52093840059</c:v>
                </c:pt>
                <c:pt idx="3153">
                  <c:v>-21565.87808560056</c:v>
                </c:pt>
                <c:pt idx="3154">
                  <c:v>-21366.56973920064</c:v>
                </c:pt>
                <c:pt idx="3155">
                  <c:v>-15283.47767200065</c:v>
                </c:pt>
                <c:pt idx="3156">
                  <c:v>-15283.47767200065</c:v>
                </c:pt>
                <c:pt idx="3157">
                  <c:v>-15283.47767200065</c:v>
                </c:pt>
                <c:pt idx="3158">
                  <c:v>-15283.47767200065</c:v>
                </c:pt>
                <c:pt idx="3159">
                  <c:v>-15283.47767200065</c:v>
                </c:pt>
                <c:pt idx="3160">
                  <c:v>-15283.47767200065</c:v>
                </c:pt>
                <c:pt idx="3161">
                  <c:v>-15283.47767200065</c:v>
                </c:pt>
                <c:pt idx="3162">
                  <c:v>-15283.47767200065</c:v>
                </c:pt>
                <c:pt idx="3163">
                  <c:v>-15283.47767200065</c:v>
                </c:pt>
                <c:pt idx="3164">
                  <c:v>-15283.47767200065</c:v>
                </c:pt>
                <c:pt idx="3165">
                  <c:v>-15283.47767200065</c:v>
                </c:pt>
                <c:pt idx="3166">
                  <c:v>-15283.47767200065</c:v>
                </c:pt>
                <c:pt idx="3167">
                  <c:v>-15283.47767200065</c:v>
                </c:pt>
                <c:pt idx="3168">
                  <c:v>-17274.42881920061</c:v>
                </c:pt>
                <c:pt idx="3169">
                  <c:v>-17274.42881920061</c:v>
                </c:pt>
                <c:pt idx="3170">
                  <c:v>-17274.42881920061</c:v>
                </c:pt>
                <c:pt idx="3171">
                  <c:v>-17274.42881920061</c:v>
                </c:pt>
                <c:pt idx="3172">
                  <c:v>-13080.20576400042</c:v>
                </c:pt>
                <c:pt idx="3173">
                  <c:v>-12811.00812960044</c:v>
                </c:pt>
                <c:pt idx="3174">
                  <c:v>-12811.00812960044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-1360.881228000042</c:v>
                </c:pt>
                <c:pt idx="3189">
                  <c:v>-3089.438356000115</c:v>
                </c:pt>
                <c:pt idx="3190">
                  <c:v>-5944.448180000181</c:v>
                </c:pt>
                <c:pt idx="3191">
                  <c:v>-5944.448180000181</c:v>
                </c:pt>
                <c:pt idx="3192">
                  <c:v>-5944.448180000181</c:v>
                </c:pt>
                <c:pt idx="3193">
                  <c:v>-7209.592293600203</c:v>
                </c:pt>
                <c:pt idx="3194">
                  <c:v>-7209.592293600203</c:v>
                </c:pt>
                <c:pt idx="3195">
                  <c:v>-8875.873093600268</c:v>
                </c:pt>
                <c:pt idx="3196">
                  <c:v>-10546.80777280021</c:v>
                </c:pt>
                <c:pt idx="3197">
                  <c:v>-10546.80777280021</c:v>
                </c:pt>
                <c:pt idx="3198">
                  <c:v>-10546.80777280021</c:v>
                </c:pt>
                <c:pt idx="3199">
                  <c:v>-10546.80777280021</c:v>
                </c:pt>
                <c:pt idx="3200">
                  <c:v>-8880.08777040022</c:v>
                </c:pt>
                <c:pt idx="3201">
                  <c:v>-8880.08777040022</c:v>
                </c:pt>
                <c:pt idx="3202">
                  <c:v>-8880.08777040022</c:v>
                </c:pt>
                <c:pt idx="3203">
                  <c:v>-8880.08777040022</c:v>
                </c:pt>
                <c:pt idx="3204">
                  <c:v>-8880.08777040022</c:v>
                </c:pt>
                <c:pt idx="3205">
                  <c:v>-8880.08777040022</c:v>
                </c:pt>
                <c:pt idx="3206">
                  <c:v>-8880.08777040022</c:v>
                </c:pt>
                <c:pt idx="3207">
                  <c:v>-8880.08777040022</c:v>
                </c:pt>
                <c:pt idx="3208">
                  <c:v>-8880.08777040022</c:v>
                </c:pt>
                <c:pt idx="3209">
                  <c:v>-8880.08777040022</c:v>
                </c:pt>
                <c:pt idx="3210">
                  <c:v>-8880.08777040022</c:v>
                </c:pt>
                <c:pt idx="3211">
                  <c:v>-10429.03988800035</c:v>
                </c:pt>
                <c:pt idx="3212">
                  <c:v>-10429.03988800035</c:v>
                </c:pt>
                <c:pt idx="3213">
                  <c:v>-10429.03988800035</c:v>
                </c:pt>
                <c:pt idx="3214">
                  <c:v>-10429.03988800035</c:v>
                </c:pt>
                <c:pt idx="3215">
                  <c:v>-10429.03988800035</c:v>
                </c:pt>
                <c:pt idx="3216">
                  <c:v>-10429.03988800035</c:v>
                </c:pt>
                <c:pt idx="3217">
                  <c:v>-10429.03988800035</c:v>
                </c:pt>
                <c:pt idx="3218">
                  <c:v>-8640.450564800296</c:v>
                </c:pt>
                <c:pt idx="3219">
                  <c:v>-8640.450564800296</c:v>
                </c:pt>
                <c:pt idx="3220">
                  <c:v>-8640.450564800296</c:v>
                </c:pt>
                <c:pt idx="3221">
                  <c:v>-8640.450564800296</c:v>
                </c:pt>
                <c:pt idx="3222">
                  <c:v>-5769.029635200161</c:v>
                </c:pt>
                <c:pt idx="3223">
                  <c:v>-5769.029635200161</c:v>
                </c:pt>
                <c:pt idx="3224">
                  <c:v>-5769.029635200161</c:v>
                </c:pt>
                <c:pt idx="3225">
                  <c:v>-9351.120928000193</c:v>
                </c:pt>
                <c:pt idx="3226">
                  <c:v>-9351.120928000193</c:v>
                </c:pt>
                <c:pt idx="3227">
                  <c:v>-9351.120928000193</c:v>
                </c:pt>
                <c:pt idx="3228">
                  <c:v>-6227.670464800321</c:v>
                </c:pt>
                <c:pt idx="3229">
                  <c:v>-6227.670464800321</c:v>
                </c:pt>
                <c:pt idx="3230">
                  <c:v>-6227.670464800321</c:v>
                </c:pt>
                <c:pt idx="3231">
                  <c:v>-6227.670464800321</c:v>
                </c:pt>
                <c:pt idx="3232">
                  <c:v>-6227.670464800321</c:v>
                </c:pt>
                <c:pt idx="3233">
                  <c:v>-6227.670464800321</c:v>
                </c:pt>
                <c:pt idx="3234">
                  <c:v>-6227.670464800321</c:v>
                </c:pt>
                <c:pt idx="3235">
                  <c:v>-6227.670464800321</c:v>
                </c:pt>
                <c:pt idx="3236">
                  <c:v>-6227.670464800321</c:v>
                </c:pt>
                <c:pt idx="3237">
                  <c:v>-6227.670464800321</c:v>
                </c:pt>
                <c:pt idx="3238">
                  <c:v>-6227.670464800321</c:v>
                </c:pt>
                <c:pt idx="3239">
                  <c:v>-6227.670464800321</c:v>
                </c:pt>
                <c:pt idx="3240">
                  <c:v>-6227.670464800321</c:v>
                </c:pt>
                <c:pt idx="3241">
                  <c:v>-6227.670464800321</c:v>
                </c:pt>
                <c:pt idx="3242">
                  <c:v>-6227.670464800321</c:v>
                </c:pt>
                <c:pt idx="3243">
                  <c:v>-6227.670464800321</c:v>
                </c:pt>
                <c:pt idx="3244">
                  <c:v>-8642.160255200462</c:v>
                </c:pt>
                <c:pt idx="3245">
                  <c:v>-8642.160255200462</c:v>
                </c:pt>
                <c:pt idx="3246">
                  <c:v>-8642.160255200462</c:v>
                </c:pt>
                <c:pt idx="3247">
                  <c:v>-8642.160255200462</c:v>
                </c:pt>
                <c:pt idx="3248">
                  <c:v>-8642.160255200462</c:v>
                </c:pt>
                <c:pt idx="3249">
                  <c:v>-6595.683455200517</c:v>
                </c:pt>
                <c:pt idx="3250">
                  <c:v>-6595.683455200517</c:v>
                </c:pt>
                <c:pt idx="3251">
                  <c:v>-6595.683455200517</c:v>
                </c:pt>
                <c:pt idx="3252">
                  <c:v>-6595.683455200517</c:v>
                </c:pt>
                <c:pt idx="3253">
                  <c:v>-6595.683455200517</c:v>
                </c:pt>
                <c:pt idx="3254">
                  <c:v>-6595.683455200517</c:v>
                </c:pt>
                <c:pt idx="3255">
                  <c:v>-6595.683455200517</c:v>
                </c:pt>
                <c:pt idx="3256">
                  <c:v>-8049.916965600569</c:v>
                </c:pt>
                <c:pt idx="3257">
                  <c:v>-8049.916965600569</c:v>
                </c:pt>
                <c:pt idx="3258">
                  <c:v>-8049.916965600569</c:v>
                </c:pt>
                <c:pt idx="3259">
                  <c:v>-8049.916965600569</c:v>
                </c:pt>
                <c:pt idx="3260">
                  <c:v>-8049.916965600569</c:v>
                </c:pt>
                <c:pt idx="3261">
                  <c:v>-8049.916965600569</c:v>
                </c:pt>
                <c:pt idx="3262">
                  <c:v>-8049.916965600569</c:v>
                </c:pt>
                <c:pt idx="3263">
                  <c:v>-8049.916965600569</c:v>
                </c:pt>
                <c:pt idx="3264">
                  <c:v>-8049.916965600569</c:v>
                </c:pt>
                <c:pt idx="3265">
                  <c:v>-7838.926120800548</c:v>
                </c:pt>
                <c:pt idx="3266">
                  <c:v>-7838.926120800548</c:v>
                </c:pt>
                <c:pt idx="3267">
                  <c:v>-7838.926120800548</c:v>
                </c:pt>
                <c:pt idx="3268">
                  <c:v>-7838.926120800548</c:v>
                </c:pt>
                <c:pt idx="3269">
                  <c:v>-7838.926120800548</c:v>
                </c:pt>
                <c:pt idx="3270">
                  <c:v>-7838.926120800548</c:v>
                </c:pt>
                <c:pt idx="3271">
                  <c:v>-7838.926120800548</c:v>
                </c:pt>
                <c:pt idx="3272">
                  <c:v>-7838.926120800548</c:v>
                </c:pt>
                <c:pt idx="3273">
                  <c:v>-7838.926120800548</c:v>
                </c:pt>
                <c:pt idx="3274">
                  <c:v>-7838.926120800548</c:v>
                </c:pt>
                <c:pt idx="3275">
                  <c:v>-7838.926120800548</c:v>
                </c:pt>
                <c:pt idx="3276">
                  <c:v>-7838.926120800548</c:v>
                </c:pt>
                <c:pt idx="3277">
                  <c:v>-7838.926120800548</c:v>
                </c:pt>
                <c:pt idx="3278">
                  <c:v>-7838.926120800548</c:v>
                </c:pt>
                <c:pt idx="3279">
                  <c:v>-7838.926120800548</c:v>
                </c:pt>
                <c:pt idx="3280">
                  <c:v>-7838.926120800548</c:v>
                </c:pt>
                <c:pt idx="3281">
                  <c:v>-7838.926120800548</c:v>
                </c:pt>
                <c:pt idx="3282">
                  <c:v>-7838.926120800548</c:v>
                </c:pt>
                <c:pt idx="3283">
                  <c:v>-7838.926120800548</c:v>
                </c:pt>
                <c:pt idx="3284">
                  <c:v>-7838.926120800548</c:v>
                </c:pt>
                <c:pt idx="3285">
                  <c:v>-7838.926120800548</c:v>
                </c:pt>
                <c:pt idx="3286">
                  <c:v>-7838.926120800548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-1388.509721599868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-2220.777948799892</c:v>
                </c:pt>
                <c:pt idx="3316">
                  <c:v>-2220.777948799892</c:v>
                </c:pt>
                <c:pt idx="3317">
                  <c:v>-2220.777948799892</c:v>
                </c:pt>
                <c:pt idx="3318">
                  <c:v>-2220.777948799892</c:v>
                </c:pt>
                <c:pt idx="3319">
                  <c:v>-4129.663493599975</c:v>
                </c:pt>
                <c:pt idx="3320">
                  <c:v>-1736.252063199994</c:v>
                </c:pt>
                <c:pt idx="3321">
                  <c:v>-1736.252063199994</c:v>
                </c:pt>
                <c:pt idx="3322">
                  <c:v>-1736.252063199994</c:v>
                </c:pt>
                <c:pt idx="3323">
                  <c:v>-1736.252063199994</c:v>
                </c:pt>
                <c:pt idx="3324">
                  <c:v>-1736.252063199994</c:v>
                </c:pt>
                <c:pt idx="3325">
                  <c:v>-1736.252063199994</c:v>
                </c:pt>
                <c:pt idx="3326">
                  <c:v>0</c:v>
                </c:pt>
                <c:pt idx="3327">
                  <c:v>-3898.140843200032</c:v>
                </c:pt>
                <c:pt idx="3328">
                  <c:v>-3898.140843200032</c:v>
                </c:pt>
                <c:pt idx="3329">
                  <c:v>-3898.140843200032</c:v>
                </c:pt>
                <c:pt idx="3330">
                  <c:v>-3898.140843200032</c:v>
                </c:pt>
                <c:pt idx="3331">
                  <c:v>-3898.140843200032</c:v>
                </c:pt>
                <c:pt idx="3332">
                  <c:v>-3898.140843200032</c:v>
                </c:pt>
                <c:pt idx="3333">
                  <c:v>-3898.140843200032</c:v>
                </c:pt>
                <c:pt idx="3334">
                  <c:v>-3898.140843200032</c:v>
                </c:pt>
                <c:pt idx="3335">
                  <c:v>-3898.140843200032</c:v>
                </c:pt>
                <c:pt idx="3336">
                  <c:v>-3898.140843200032</c:v>
                </c:pt>
                <c:pt idx="3337">
                  <c:v>-3898.140843200032</c:v>
                </c:pt>
                <c:pt idx="3338">
                  <c:v>-3898.140843200032</c:v>
                </c:pt>
                <c:pt idx="3339">
                  <c:v>-3898.140843200032</c:v>
                </c:pt>
                <c:pt idx="3340">
                  <c:v>-3898.140843200032</c:v>
                </c:pt>
                <c:pt idx="3341">
                  <c:v>-7128.477724800003</c:v>
                </c:pt>
                <c:pt idx="3342">
                  <c:v>-7128.477724800003</c:v>
                </c:pt>
                <c:pt idx="3343">
                  <c:v>-7128.477724800003</c:v>
                </c:pt>
                <c:pt idx="3344">
                  <c:v>-7128.477724800003</c:v>
                </c:pt>
                <c:pt idx="3345">
                  <c:v>-7128.477724800003</c:v>
                </c:pt>
                <c:pt idx="3346">
                  <c:v>-7128.477724800003</c:v>
                </c:pt>
                <c:pt idx="3347">
                  <c:v>-7128.477724800003</c:v>
                </c:pt>
                <c:pt idx="3348">
                  <c:v>-7128.477724800003</c:v>
                </c:pt>
                <c:pt idx="3349">
                  <c:v>-7128.477724800003</c:v>
                </c:pt>
                <c:pt idx="3350">
                  <c:v>-7128.477724800003</c:v>
                </c:pt>
                <c:pt idx="3351">
                  <c:v>-7128.477724800003</c:v>
                </c:pt>
                <c:pt idx="3352">
                  <c:v>-7128.477724800003</c:v>
                </c:pt>
                <c:pt idx="3353">
                  <c:v>-7128.477724800003</c:v>
                </c:pt>
                <c:pt idx="3354">
                  <c:v>-7128.477724800003</c:v>
                </c:pt>
                <c:pt idx="3355">
                  <c:v>-7128.477724800003</c:v>
                </c:pt>
                <c:pt idx="3356">
                  <c:v>-7128.477724800003</c:v>
                </c:pt>
                <c:pt idx="3357">
                  <c:v>-7128.477724800003</c:v>
                </c:pt>
                <c:pt idx="3358">
                  <c:v>-7128.477724800003</c:v>
                </c:pt>
                <c:pt idx="3359">
                  <c:v>-7128.477724800003</c:v>
                </c:pt>
                <c:pt idx="3360">
                  <c:v>-7128.477724800003</c:v>
                </c:pt>
                <c:pt idx="3361">
                  <c:v>-7128.477724800003</c:v>
                </c:pt>
                <c:pt idx="3362">
                  <c:v>-7128.477724800003</c:v>
                </c:pt>
                <c:pt idx="3363">
                  <c:v>-2827.340705599985</c:v>
                </c:pt>
                <c:pt idx="3364">
                  <c:v>-2827.340705599985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-1167.957158399862</c:v>
                </c:pt>
                <c:pt idx="3373">
                  <c:v>-1167.957158399862</c:v>
                </c:pt>
                <c:pt idx="3374">
                  <c:v>-1167.957158399862</c:v>
                </c:pt>
                <c:pt idx="3375">
                  <c:v>-1167.957158399862</c:v>
                </c:pt>
                <c:pt idx="3376">
                  <c:v>-1167.957158399862</c:v>
                </c:pt>
                <c:pt idx="3377">
                  <c:v>-1167.957158399862</c:v>
                </c:pt>
                <c:pt idx="3378">
                  <c:v>-1167.957158399862</c:v>
                </c:pt>
                <c:pt idx="3379">
                  <c:v>-1167.957158399862</c:v>
                </c:pt>
                <c:pt idx="3380">
                  <c:v>-1167.957158399862</c:v>
                </c:pt>
                <c:pt idx="3381">
                  <c:v>-1167.957158399862</c:v>
                </c:pt>
                <c:pt idx="3382">
                  <c:v>-811.3722823997959</c:v>
                </c:pt>
                <c:pt idx="3383">
                  <c:v>-811.3722823997959</c:v>
                </c:pt>
                <c:pt idx="3384">
                  <c:v>-811.3722823997959</c:v>
                </c:pt>
                <c:pt idx="3385">
                  <c:v>-811.3722823997959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-1266.80680079991</c:v>
                </c:pt>
                <c:pt idx="3390">
                  <c:v>-1266.80680079991</c:v>
                </c:pt>
                <c:pt idx="3391">
                  <c:v>-1266.80680079991</c:v>
                </c:pt>
                <c:pt idx="3392">
                  <c:v>-1266.80680079991</c:v>
                </c:pt>
                <c:pt idx="3393">
                  <c:v>-1266.80680079991</c:v>
                </c:pt>
                <c:pt idx="3394">
                  <c:v>-1266.80680079991</c:v>
                </c:pt>
                <c:pt idx="3395">
                  <c:v>-1266.80680079991</c:v>
                </c:pt>
                <c:pt idx="3396">
                  <c:v>-1266.80680079991</c:v>
                </c:pt>
                <c:pt idx="3397">
                  <c:v>-1266.80680079991</c:v>
                </c:pt>
                <c:pt idx="3398">
                  <c:v>-1266.80680079991</c:v>
                </c:pt>
                <c:pt idx="3399">
                  <c:v>-1266.80680079991</c:v>
                </c:pt>
                <c:pt idx="3400">
                  <c:v>-1266.80680079991</c:v>
                </c:pt>
                <c:pt idx="3401">
                  <c:v>-1266.80680079991</c:v>
                </c:pt>
                <c:pt idx="3402">
                  <c:v>-1266.80680079991</c:v>
                </c:pt>
                <c:pt idx="3403">
                  <c:v>-4368.869834399899</c:v>
                </c:pt>
                <c:pt idx="3404">
                  <c:v>-4368.869834399899</c:v>
                </c:pt>
                <c:pt idx="3405">
                  <c:v>-4368.869834399899</c:v>
                </c:pt>
                <c:pt idx="3406">
                  <c:v>-4368.869834399899</c:v>
                </c:pt>
                <c:pt idx="3407">
                  <c:v>-4368.869834399899</c:v>
                </c:pt>
                <c:pt idx="3408">
                  <c:v>-4368.869834399899</c:v>
                </c:pt>
                <c:pt idx="3409">
                  <c:v>-4368.869834399899</c:v>
                </c:pt>
                <c:pt idx="3410">
                  <c:v>-4368.869834399899</c:v>
                </c:pt>
                <c:pt idx="3411">
                  <c:v>-4368.869834399899</c:v>
                </c:pt>
                <c:pt idx="3412">
                  <c:v>-4368.869834399899</c:v>
                </c:pt>
                <c:pt idx="3413">
                  <c:v>-2409.97211439989</c:v>
                </c:pt>
                <c:pt idx="3414">
                  <c:v>-2409.97211439989</c:v>
                </c:pt>
                <c:pt idx="3415">
                  <c:v>-2409.97211439989</c:v>
                </c:pt>
                <c:pt idx="3416">
                  <c:v>-2409.97211439989</c:v>
                </c:pt>
                <c:pt idx="3417">
                  <c:v>-2409.97211439989</c:v>
                </c:pt>
                <c:pt idx="3418">
                  <c:v>-2409.97211439989</c:v>
                </c:pt>
                <c:pt idx="3419">
                  <c:v>-2409.97211439989</c:v>
                </c:pt>
                <c:pt idx="3420">
                  <c:v>-2409.97211439989</c:v>
                </c:pt>
                <c:pt idx="3421">
                  <c:v>-2409.97211439989</c:v>
                </c:pt>
                <c:pt idx="3422">
                  <c:v>-2409.97211439989</c:v>
                </c:pt>
                <c:pt idx="3423">
                  <c:v>-2409.97211439989</c:v>
                </c:pt>
                <c:pt idx="3424">
                  <c:v>-2409.97211439989</c:v>
                </c:pt>
                <c:pt idx="3425">
                  <c:v>-5609.579197599785</c:v>
                </c:pt>
                <c:pt idx="3426">
                  <c:v>-5609.579197599785</c:v>
                </c:pt>
                <c:pt idx="3427">
                  <c:v>-150.7867007998284</c:v>
                </c:pt>
                <c:pt idx="3428">
                  <c:v>-150.7867007998284</c:v>
                </c:pt>
                <c:pt idx="3429">
                  <c:v>-150.7867007998284</c:v>
                </c:pt>
                <c:pt idx="3430">
                  <c:v>-150.7867007998284</c:v>
                </c:pt>
                <c:pt idx="3431">
                  <c:v>-150.7867007998284</c:v>
                </c:pt>
                <c:pt idx="3432">
                  <c:v>-150.7867007998284</c:v>
                </c:pt>
                <c:pt idx="3433">
                  <c:v>-150.7867007998284</c:v>
                </c:pt>
                <c:pt idx="3434">
                  <c:v>-150.7867007998284</c:v>
                </c:pt>
                <c:pt idx="3435">
                  <c:v>-150.7867007998284</c:v>
                </c:pt>
                <c:pt idx="3436">
                  <c:v>-150.7867007998284</c:v>
                </c:pt>
                <c:pt idx="3437">
                  <c:v>-150.7867007998284</c:v>
                </c:pt>
                <c:pt idx="3438">
                  <c:v>-150.7867007998284</c:v>
                </c:pt>
                <c:pt idx="3439">
                  <c:v>-150.7867007998284</c:v>
                </c:pt>
                <c:pt idx="3440">
                  <c:v>-150.7867007998284</c:v>
                </c:pt>
                <c:pt idx="3441">
                  <c:v>-150.7867007998284</c:v>
                </c:pt>
                <c:pt idx="3442">
                  <c:v>-150.7867007998284</c:v>
                </c:pt>
                <c:pt idx="3443">
                  <c:v>-150.7867007998284</c:v>
                </c:pt>
                <c:pt idx="3444">
                  <c:v>-150.7867007998284</c:v>
                </c:pt>
                <c:pt idx="3445">
                  <c:v>-150.7867007998284</c:v>
                </c:pt>
                <c:pt idx="3446">
                  <c:v>-150.7867007998284</c:v>
                </c:pt>
                <c:pt idx="3447">
                  <c:v>-150.7867007998284</c:v>
                </c:pt>
                <c:pt idx="3448">
                  <c:v>-150.7867007998284</c:v>
                </c:pt>
                <c:pt idx="3449">
                  <c:v>-150.7867007998284</c:v>
                </c:pt>
                <c:pt idx="3450">
                  <c:v>-150.7867007998284</c:v>
                </c:pt>
                <c:pt idx="3451">
                  <c:v>-150.7867007998284</c:v>
                </c:pt>
                <c:pt idx="3452">
                  <c:v>-697.8450727998279</c:v>
                </c:pt>
                <c:pt idx="3453">
                  <c:v>-697.8450727998279</c:v>
                </c:pt>
                <c:pt idx="3454">
                  <c:v>-697.8450727998279</c:v>
                </c:pt>
                <c:pt idx="3455">
                  <c:v>-697.8450727998279</c:v>
                </c:pt>
                <c:pt idx="3456">
                  <c:v>-697.8450727998279</c:v>
                </c:pt>
                <c:pt idx="3457">
                  <c:v>-697.8450727998279</c:v>
                </c:pt>
                <c:pt idx="3458">
                  <c:v>-697.8450727998279</c:v>
                </c:pt>
                <c:pt idx="3459">
                  <c:v>-697.8450727998279</c:v>
                </c:pt>
                <c:pt idx="3460">
                  <c:v>-697.8450727998279</c:v>
                </c:pt>
                <c:pt idx="3461">
                  <c:v>-697.8450727998279</c:v>
                </c:pt>
                <c:pt idx="3462">
                  <c:v>-697.8450727998279</c:v>
                </c:pt>
                <c:pt idx="3463">
                  <c:v>-1798.354144799872</c:v>
                </c:pt>
                <c:pt idx="3464">
                  <c:v>-1798.354144799872</c:v>
                </c:pt>
                <c:pt idx="3465">
                  <c:v>-1798.354144799872</c:v>
                </c:pt>
                <c:pt idx="3466">
                  <c:v>-1798.354144799872</c:v>
                </c:pt>
                <c:pt idx="3467">
                  <c:v>-1798.354144799872</c:v>
                </c:pt>
                <c:pt idx="3468">
                  <c:v>-1798.354144799872</c:v>
                </c:pt>
                <c:pt idx="3469">
                  <c:v>-1798.354144799872</c:v>
                </c:pt>
                <c:pt idx="3470">
                  <c:v>-1798.354144799872</c:v>
                </c:pt>
                <c:pt idx="3471">
                  <c:v>-1798.354144799872</c:v>
                </c:pt>
                <c:pt idx="3472">
                  <c:v>-1798.354144799872</c:v>
                </c:pt>
                <c:pt idx="3473">
                  <c:v>-1798.354144799872</c:v>
                </c:pt>
                <c:pt idx="3474">
                  <c:v>-1798.354144799872</c:v>
                </c:pt>
                <c:pt idx="3475">
                  <c:v>-1798.354144799872</c:v>
                </c:pt>
                <c:pt idx="3476">
                  <c:v>-1798.354144799872</c:v>
                </c:pt>
                <c:pt idx="3477">
                  <c:v>-1798.354144799872</c:v>
                </c:pt>
                <c:pt idx="3478">
                  <c:v>-1798.354144799872</c:v>
                </c:pt>
                <c:pt idx="3479">
                  <c:v>-1798.354144799872</c:v>
                </c:pt>
                <c:pt idx="3480">
                  <c:v>-1798.354144799872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-1828.562534399913</c:v>
                </c:pt>
                <c:pt idx="3495">
                  <c:v>-3775.837894399883</c:v>
                </c:pt>
                <c:pt idx="3496">
                  <c:v>-3775.837894399883</c:v>
                </c:pt>
                <c:pt idx="3497">
                  <c:v>-3775.837894399883</c:v>
                </c:pt>
                <c:pt idx="3498">
                  <c:v>-3775.837894399883</c:v>
                </c:pt>
                <c:pt idx="3499">
                  <c:v>-3775.837894399883</c:v>
                </c:pt>
                <c:pt idx="3500">
                  <c:v>-3775.837894399883</c:v>
                </c:pt>
                <c:pt idx="3501">
                  <c:v>-3775.837894399883</c:v>
                </c:pt>
                <c:pt idx="3502">
                  <c:v>-3775.837894399883</c:v>
                </c:pt>
                <c:pt idx="3503">
                  <c:v>-3775.837894399883</c:v>
                </c:pt>
                <c:pt idx="3504">
                  <c:v>-3775.837894399883</c:v>
                </c:pt>
                <c:pt idx="3505">
                  <c:v>-3775.837894399883</c:v>
                </c:pt>
                <c:pt idx="3506">
                  <c:v>-3775.837894399883</c:v>
                </c:pt>
                <c:pt idx="3507">
                  <c:v>-3775.837894399883</c:v>
                </c:pt>
                <c:pt idx="3508">
                  <c:v>-3775.837894399883</c:v>
                </c:pt>
                <c:pt idx="3509">
                  <c:v>-3775.837894399883</c:v>
                </c:pt>
                <c:pt idx="3510">
                  <c:v>-3775.837894399883</c:v>
                </c:pt>
                <c:pt idx="3511">
                  <c:v>-10567.43274079997</c:v>
                </c:pt>
                <c:pt idx="3512">
                  <c:v>-4923.755200000014</c:v>
                </c:pt>
                <c:pt idx="3513">
                  <c:v>-4923.755200000014</c:v>
                </c:pt>
                <c:pt idx="3514">
                  <c:v>-4923.755200000014</c:v>
                </c:pt>
                <c:pt idx="3515">
                  <c:v>-6852.162705599912</c:v>
                </c:pt>
                <c:pt idx="3516">
                  <c:v>-6852.162705599912</c:v>
                </c:pt>
                <c:pt idx="3517">
                  <c:v>-6852.162705599912</c:v>
                </c:pt>
                <c:pt idx="3518">
                  <c:v>-13442.4576543998</c:v>
                </c:pt>
                <c:pt idx="3519">
                  <c:v>-1825.346886400017</c:v>
                </c:pt>
                <c:pt idx="3520">
                  <c:v>-1825.346886400017</c:v>
                </c:pt>
                <c:pt idx="3521">
                  <c:v>-1825.346886400017</c:v>
                </c:pt>
                <c:pt idx="3522">
                  <c:v>-12938.26579680003</c:v>
                </c:pt>
                <c:pt idx="3523">
                  <c:v>-37728.07888399984</c:v>
                </c:pt>
                <c:pt idx="3524">
                  <c:v>-37728.07888399984</c:v>
                </c:pt>
                <c:pt idx="3525">
                  <c:v>-37728.07888399984</c:v>
                </c:pt>
                <c:pt idx="3526">
                  <c:v>-68793.71272240009</c:v>
                </c:pt>
                <c:pt idx="3527">
                  <c:v>-68793.71272240009</c:v>
                </c:pt>
                <c:pt idx="3528">
                  <c:v>-68793.71272240009</c:v>
                </c:pt>
                <c:pt idx="3529">
                  <c:v>-74242.57580400025</c:v>
                </c:pt>
                <c:pt idx="3530">
                  <c:v>-87444.8362472005</c:v>
                </c:pt>
                <c:pt idx="3531">
                  <c:v>-89522.2552360004</c:v>
                </c:pt>
                <c:pt idx="3532">
                  <c:v>-98386.39565520035</c:v>
                </c:pt>
                <c:pt idx="3533">
                  <c:v>-98386.39565520035</c:v>
                </c:pt>
                <c:pt idx="3534">
                  <c:v>-98386.39565520035</c:v>
                </c:pt>
                <c:pt idx="3535">
                  <c:v>-98386.39565520035</c:v>
                </c:pt>
                <c:pt idx="3536">
                  <c:v>-98386.39565520035</c:v>
                </c:pt>
                <c:pt idx="3537">
                  <c:v>-100174.3781936002</c:v>
                </c:pt>
                <c:pt idx="3538">
                  <c:v>-100174.3781936002</c:v>
                </c:pt>
                <c:pt idx="3539">
                  <c:v>-100174.3781936002</c:v>
                </c:pt>
                <c:pt idx="3540">
                  <c:v>-100174.3781936002</c:v>
                </c:pt>
                <c:pt idx="3541">
                  <c:v>-100174.3781936002</c:v>
                </c:pt>
                <c:pt idx="3542">
                  <c:v>-100174.3781936002</c:v>
                </c:pt>
                <c:pt idx="3543">
                  <c:v>-100174.3781936002</c:v>
                </c:pt>
                <c:pt idx="3544">
                  <c:v>-100174.3781936002</c:v>
                </c:pt>
                <c:pt idx="3545">
                  <c:v>-100174.3781936002</c:v>
                </c:pt>
                <c:pt idx="3546">
                  <c:v>-100174.3781936002</c:v>
                </c:pt>
                <c:pt idx="3547">
                  <c:v>-100174.3781936002</c:v>
                </c:pt>
                <c:pt idx="3548">
                  <c:v>-100174.3781936002</c:v>
                </c:pt>
                <c:pt idx="3549">
                  <c:v>-100174.3781936002</c:v>
                </c:pt>
                <c:pt idx="3550">
                  <c:v>-100174.3781936002</c:v>
                </c:pt>
                <c:pt idx="3551">
                  <c:v>-100174.3781936002</c:v>
                </c:pt>
                <c:pt idx="3552">
                  <c:v>-100174.3781936002</c:v>
                </c:pt>
                <c:pt idx="3553">
                  <c:v>-100174.3781936002</c:v>
                </c:pt>
                <c:pt idx="3554">
                  <c:v>-100174.3781936002</c:v>
                </c:pt>
                <c:pt idx="3555">
                  <c:v>-100174.3781936002</c:v>
                </c:pt>
                <c:pt idx="3556">
                  <c:v>-100174.3781936002</c:v>
                </c:pt>
                <c:pt idx="3557">
                  <c:v>-100174.3781936002</c:v>
                </c:pt>
                <c:pt idx="3558">
                  <c:v>-100174.3781936002</c:v>
                </c:pt>
                <c:pt idx="3559">
                  <c:v>-100174.3781936002</c:v>
                </c:pt>
                <c:pt idx="3560">
                  <c:v>-100174.3781936002</c:v>
                </c:pt>
                <c:pt idx="3561">
                  <c:v>-100174.3781936002</c:v>
                </c:pt>
                <c:pt idx="3562">
                  <c:v>-100174.3781936002</c:v>
                </c:pt>
                <c:pt idx="3563">
                  <c:v>-100174.3781936002</c:v>
                </c:pt>
                <c:pt idx="3564">
                  <c:v>-100174.3781936002</c:v>
                </c:pt>
                <c:pt idx="3565">
                  <c:v>-100174.3781936002</c:v>
                </c:pt>
                <c:pt idx="3566">
                  <c:v>-100174.3781936002</c:v>
                </c:pt>
                <c:pt idx="3567">
                  <c:v>-100174.3781936002</c:v>
                </c:pt>
                <c:pt idx="3568">
                  <c:v>-100174.3781936002</c:v>
                </c:pt>
                <c:pt idx="3569">
                  <c:v>-100174.3781936002</c:v>
                </c:pt>
                <c:pt idx="3570">
                  <c:v>-100174.3781936002</c:v>
                </c:pt>
                <c:pt idx="3571">
                  <c:v>-100174.3781936002</c:v>
                </c:pt>
                <c:pt idx="3572">
                  <c:v>-100174.3781936002</c:v>
                </c:pt>
                <c:pt idx="3573">
                  <c:v>-100174.3781936002</c:v>
                </c:pt>
                <c:pt idx="3574">
                  <c:v>-100174.3781936002</c:v>
                </c:pt>
                <c:pt idx="3575">
                  <c:v>-100174.3781936002</c:v>
                </c:pt>
                <c:pt idx="3576">
                  <c:v>-100174.3781936002</c:v>
                </c:pt>
                <c:pt idx="3577">
                  <c:v>-100174.3781936002</c:v>
                </c:pt>
                <c:pt idx="3578">
                  <c:v>-100174.3781936002</c:v>
                </c:pt>
                <c:pt idx="3579">
                  <c:v>-100174.3781936002</c:v>
                </c:pt>
                <c:pt idx="3580">
                  <c:v>-100174.3781936002</c:v>
                </c:pt>
                <c:pt idx="3581">
                  <c:v>-100174.3781936002</c:v>
                </c:pt>
                <c:pt idx="3582">
                  <c:v>-100174.3781936002</c:v>
                </c:pt>
                <c:pt idx="3583">
                  <c:v>-100174.3781936002</c:v>
                </c:pt>
                <c:pt idx="3584">
                  <c:v>-100174.3781936002</c:v>
                </c:pt>
                <c:pt idx="3585">
                  <c:v>-100174.3781936002</c:v>
                </c:pt>
                <c:pt idx="3586">
                  <c:v>-100174.3781936002</c:v>
                </c:pt>
                <c:pt idx="3587">
                  <c:v>-100174.3781936002</c:v>
                </c:pt>
                <c:pt idx="3588">
                  <c:v>-100174.3781936002</c:v>
                </c:pt>
                <c:pt idx="3589">
                  <c:v>-100174.3781936002</c:v>
                </c:pt>
                <c:pt idx="3590">
                  <c:v>-100174.3781936002</c:v>
                </c:pt>
                <c:pt idx="3591">
                  <c:v>-100174.3781936002</c:v>
                </c:pt>
                <c:pt idx="3592">
                  <c:v>-100174.3781936002</c:v>
                </c:pt>
                <c:pt idx="3593">
                  <c:v>-100174.3781936002</c:v>
                </c:pt>
                <c:pt idx="3594">
                  <c:v>-100174.3781936002</c:v>
                </c:pt>
                <c:pt idx="3595">
                  <c:v>-100174.3781936002</c:v>
                </c:pt>
                <c:pt idx="3596">
                  <c:v>-100174.3781936002</c:v>
                </c:pt>
                <c:pt idx="3597">
                  <c:v>-100174.3781936002</c:v>
                </c:pt>
                <c:pt idx="3598">
                  <c:v>-100174.3781936002</c:v>
                </c:pt>
                <c:pt idx="3599">
                  <c:v>-100174.3781936002</c:v>
                </c:pt>
                <c:pt idx="3600">
                  <c:v>-100174.3781936002</c:v>
                </c:pt>
                <c:pt idx="3601">
                  <c:v>-100174.3781936002</c:v>
                </c:pt>
                <c:pt idx="3602">
                  <c:v>-100174.3781936002</c:v>
                </c:pt>
                <c:pt idx="3603">
                  <c:v>-100174.3781936002</c:v>
                </c:pt>
                <c:pt idx="3604">
                  <c:v>-100174.3781936002</c:v>
                </c:pt>
                <c:pt idx="3605">
                  <c:v>-100174.3781936002</c:v>
                </c:pt>
                <c:pt idx="3606">
                  <c:v>-100174.3781936002</c:v>
                </c:pt>
                <c:pt idx="3607">
                  <c:v>-100174.3781936002</c:v>
                </c:pt>
                <c:pt idx="3608">
                  <c:v>-100174.3781936002</c:v>
                </c:pt>
                <c:pt idx="3609">
                  <c:v>-100174.3781936002</c:v>
                </c:pt>
                <c:pt idx="3610">
                  <c:v>-100174.3781936002</c:v>
                </c:pt>
                <c:pt idx="3611">
                  <c:v>-100174.3781936002</c:v>
                </c:pt>
                <c:pt idx="3612">
                  <c:v>-100174.3781936002</c:v>
                </c:pt>
                <c:pt idx="3613">
                  <c:v>-100174.3781936002</c:v>
                </c:pt>
                <c:pt idx="3614">
                  <c:v>-100174.3781936002</c:v>
                </c:pt>
                <c:pt idx="3615">
                  <c:v>-100174.3781936002</c:v>
                </c:pt>
                <c:pt idx="3616">
                  <c:v>-100174.3781936002</c:v>
                </c:pt>
                <c:pt idx="3617">
                  <c:v>-100174.3781936002</c:v>
                </c:pt>
                <c:pt idx="3618">
                  <c:v>-100174.3781936002</c:v>
                </c:pt>
                <c:pt idx="3619">
                  <c:v>-100174.3781936002</c:v>
                </c:pt>
                <c:pt idx="3620">
                  <c:v>-100174.3781936002</c:v>
                </c:pt>
                <c:pt idx="3621">
                  <c:v>-100174.3781936002</c:v>
                </c:pt>
                <c:pt idx="3622">
                  <c:v>-100174.3781936002</c:v>
                </c:pt>
                <c:pt idx="3623">
                  <c:v>-100174.3781936002</c:v>
                </c:pt>
                <c:pt idx="3624">
                  <c:v>-100174.3781936002</c:v>
                </c:pt>
                <c:pt idx="3625">
                  <c:v>-100174.3781936002</c:v>
                </c:pt>
                <c:pt idx="3626">
                  <c:v>-100174.3781936002</c:v>
                </c:pt>
                <c:pt idx="3627">
                  <c:v>-100174.3781936002</c:v>
                </c:pt>
                <c:pt idx="3628">
                  <c:v>-100174.3781936002</c:v>
                </c:pt>
                <c:pt idx="3629">
                  <c:v>-100174.3781936002</c:v>
                </c:pt>
                <c:pt idx="3630">
                  <c:v>-100174.3781936002</c:v>
                </c:pt>
                <c:pt idx="3631">
                  <c:v>-100174.3781936002</c:v>
                </c:pt>
                <c:pt idx="3632">
                  <c:v>-100174.3781936002</c:v>
                </c:pt>
                <c:pt idx="3633">
                  <c:v>-100174.3781936002</c:v>
                </c:pt>
                <c:pt idx="3634">
                  <c:v>-100174.3781936002</c:v>
                </c:pt>
                <c:pt idx="3635">
                  <c:v>-100174.3781936002</c:v>
                </c:pt>
                <c:pt idx="3636">
                  <c:v>-100174.3781936002</c:v>
                </c:pt>
                <c:pt idx="3637">
                  <c:v>-100174.3781936002</c:v>
                </c:pt>
                <c:pt idx="3638">
                  <c:v>-100174.3781936002</c:v>
                </c:pt>
                <c:pt idx="3639">
                  <c:v>-100174.3781936002</c:v>
                </c:pt>
                <c:pt idx="3640">
                  <c:v>-100174.3781936002</c:v>
                </c:pt>
                <c:pt idx="3641">
                  <c:v>-100174.3781936002</c:v>
                </c:pt>
                <c:pt idx="3642">
                  <c:v>-100174.3781936002</c:v>
                </c:pt>
                <c:pt idx="3643">
                  <c:v>-100174.3781936002</c:v>
                </c:pt>
                <c:pt idx="3644">
                  <c:v>-100174.3781936002</c:v>
                </c:pt>
                <c:pt idx="3645">
                  <c:v>-100174.3781936002</c:v>
                </c:pt>
                <c:pt idx="3646">
                  <c:v>-100174.3781936002</c:v>
                </c:pt>
                <c:pt idx="3647">
                  <c:v>-100174.3781936002</c:v>
                </c:pt>
                <c:pt idx="3648">
                  <c:v>-100174.3781936002</c:v>
                </c:pt>
                <c:pt idx="3649">
                  <c:v>-100174.3781936002</c:v>
                </c:pt>
                <c:pt idx="3650">
                  <c:v>-100174.3781936002</c:v>
                </c:pt>
                <c:pt idx="3651">
                  <c:v>-100174.3781936002</c:v>
                </c:pt>
                <c:pt idx="3652">
                  <c:v>-100174.3781936002</c:v>
                </c:pt>
                <c:pt idx="3653">
                  <c:v>-100174.3781936002</c:v>
                </c:pt>
                <c:pt idx="3654">
                  <c:v>-100174.3781936002</c:v>
                </c:pt>
                <c:pt idx="3655">
                  <c:v>-100174.3781936002</c:v>
                </c:pt>
                <c:pt idx="3656">
                  <c:v>-100174.3781936002</c:v>
                </c:pt>
                <c:pt idx="3657">
                  <c:v>-100174.3781936002</c:v>
                </c:pt>
                <c:pt idx="3658">
                  <c:v>-100174.3781936002</c:v>
                </c:pt>
                <c:pt idx="3659">
                  <c:v>-100174.3781936002</c:v>
                </c:pt>
                <c:pt idx="3660">
                  <c:v>-100174.3781936002</c:v>
                </c:pt>
                <c:pt idx="3661">
                  <c:v>-100174.3781936002</c:v>
                </c:pt>
                <c:pt idx="3662">
                  <c:v>-100174.3781936002</c:v>
                </c:pt>
                <c:pt idx="3663">
                  <c:v>-100174.3781936002</c:v>
                </c:pt>
                <c:pt idx="3664">
                  <c:v>-100174.3781936002</c:v>
                </c:pt>
                <c:pt idx="3665">
                  <c:v>-100174.3781936002</c:v>
                </c:pt>
                <c:pt idx="3666">
                  <c:v>-100174.3781936002</c:v>
                </c:pt>
                <c:pt idx="3667">
                  <c:v>-100174.3781936002</c:v>
                </c:pt>
                <c:pt idx="3668">
                  <c:v>-100174.3781936002</c:v>
                </c:pt>
                <c:pt idx="3669">
                  <c:v>-100174.3781936002</c:v>
                </c:pt>
                <c:pt idx="3670">
                  <c:v>-100174.3781936002</c:v>
                </c:pt>
                <c:pt idx="3671">
                  <c:v>-100174.3781936002</c:v>
                </c:pt>
                <c:pt idx="3672">
                  <c:v>-100174.3781936002</c:v>
                </c:pt>
                <c:pt idx="3673">
                  <c:v>-100174.3781936002</c:v>
                </c:pt>
                <c:pt idx="3674">
                  <c:v>-100174.3781936002</c:v>
                </c:pt>
                <c:pt idx="3675">
                  <c:v>-100174.3781936002</c:v>
                </c:pt>
                <c:pt idx="3676">
                  <c:v>-100174.3781936002</c:v>
                </c:pt>
                <c:pt idx="3677">
                  <c:v>-100174.3781936002</c:v>
                </c:pt>
                <c:pt idx="3678">
                  <c:v>-100174.3781936002</c:v>
                </c:pt>
                <c:pt idx="3679">
                  <c:v>-100174.3781936002</c:v>
                </c:pt>
                <c:pt idx="3680">
                  <c:v>-97544.33904800029</c:v>
                </c:pt>
                <c:pt idx="3681">
                  <c:v>-97544.33904800029</c:v>
                </c:pt>
                <c:pt idx="3682">
                  <c:v>-97544.33904800029</c:v>
                </c:pt>
                <c:pt idx="3683">
                  <c:v>-97544.33904800029</c:v>
                </c:pt>
                <c:pt idx="3684">
                  <c:v>-90353.15142640052</c:v>
                </c:pt>
                <c:pt idx="3685">
                  <c:v>-90353.15142640052</c:v>
                </c:pt>
                <c:pt idx="3686">
                  <c:v>-90353.15142640052</c:v>
                </c:pt>
                <c:pt idx="3687">
                  <c:v>-90353.15142640052</c:v>
                </c:pt>
                <c:pt idx="3688">
                  <c:v>-90353.15142640052</c:v>
                </c:pt>
                <c:pt idx="3689">
                  <c:v>-90353.15142640052</c:v>
                </c:pt>
                <c:pt idx="3690">
                  <c:v>-90353.15142640052</c:v>
                </c:pt>
                <c:pt idx="3691">
                  <c:v>-90353.15142640052</c:v>
                </c:pt>
                <c:pt idx="3692">
                  <c:v>-90353.15142640052</c:v>
                </c:pt>
                <c:pt idx="3693">
                  <c:v>-90353.15142640052</c:v>
                </c:pt>
                <c:pt idx="3694">
                  <c:v>-90353.15142640052</c:v>
                </c:pt>
                <c:pt idx="3695">
                  <c:v>-90353.15142640052</c:v>
                </c:pt>
                <c:pt idx="3696">
                  <c:v>-90353.15142640052</c:v>
                </c:pt>
                <c:pt idx="3697">
                  <c:v>-90353.15142640052</c:v>
                </c:pt>
                <c:pt idx="3698">
                  <c:v>-91119.91390880081</c:v>
                </c:pt>
                <c:pt idx="3699">
                  <c:v>-91119.91390880081</c:v>
                </c:pt>
                <c:pt idx="3700">
                  <c:v>-91119.91390880081</c:v>
                </c:pt>
                <c:pt idx="3701">
                  <c:v>-91119.91390880081</c:v>
                </c:pt>
                <c:pt idx="3702">
                  <c:v>-91119.91390880081</c:v>
                </c:pt>
                <c:pt idx="3703">
                  <c:v>-91119.91390880081</c:v>
                </c:pt>
                <c:pt idx="3704">
                  <c:v>-91119.91390880081</c:v>
                </c:pt>
                <c:pt idx="3705">
                  <c:v>-91119.91390880081</c:v>
                </c:pt>
                <c:pt idx="3706">
                  <c:v>-91119.91390880081</c:v>
                </c:pt>
                <c:pt idx="3707">
                  <c:v>-91119.91390880081</c:v>
                </c:pt>
                <c:pt idx="3708">
                  <c:v>-91119.91390880081</c:v>
                </c:pt>
                <c:pt idx="3709">
                  <c:v>-91119.91390880081</c:v>
                </c:pt>
                <c:pt idx="3710">
                  <c:v>-91119.91390880081</c:v>
                </c:pt>
                <c:pt idx="3711">
                  <c:v>-91119.91390880081</c:v>
                </c:pt>
                <c:pt idx="3712">
                  <c:v>-91119.91390880081</c:v>
                </c:pt>
                <c:pt idx="3713">
                  <c:v>-91119.91390880081</c:v>
                </c:pt>
                <c:pt idx="3714">
                  <c:v>-91119.91390880081</c:v>
                </c:pt>
                <c:pt idx="3715">
                  <c:v>-91119.91390880081</c:v>
                </c:pt>
                <c:pt idx="3716">
                  <c:v>-91119.91390880081</c:v>
                </c:pt>
                <c:pt idx="3717">
                  <c:v>-91119.91390880081</c:v>
                </c:pt>
                <c:pt idx="3718">
                  <c:v>-91119.91390880081</c:v>
                </c:pt>
                <c:pt idx="3719">
                  <c:v>-94877.46052800084</c:v>
                </c:pt>
                <c:pt idx="3720">
                  <c:v>-94877.46052800084</c:v>
                </c:pt>
                <c:pt idx="3721">
                  <c:v>-91600.96967680077</c:v>
                </c:pt>
                <c:pt idx="3722">
                  <c:v>-91600.96967680077</c:v>
                </c:pt>
                <c:pt idx="3723">
                  <c:v>-91600.96967680077</c:v>
                </c:pt>
                <c:pt idx="3724">
                  <c:v>-91600.96967680077</c:v>
                </c:pt>
                <c:pt idx="3725">
                  <c:v>-92498.30831040069</c:v>
                </c:pt>
                <c:pt idx="3726">
                  <c:v>-85202.17397280072</c:v>
                </c:pt>
                <c:pt idx="3727">
                  <c:v>-84724.70769680059</c:v>
                </c:pt>
                <c:pt idx="3728">
                  <c:v>-83153.78403200046</c:v>
                </c:pt>
                <c:pt idx="3729">
                  <c:v>-83153.78403200046</c:v>
                </c:pt>
                <c:pt idx="3730">
                  <c:v>-83153.78403200046</c:v>
                </c:pt>
                <c:pt idx="3731">
                  <c:v>-83153.78403200046</c:v>
                </c:pt>
                <c:pt idx="3732">
                  <c:v>-83153.78403200046</c:v>
                </c:pt>
                <c:pt idx="3733">
                  <c:v>-83153.78403200046</c:v>
                </c:pt>
                <c:pt idx="3734">
                  <c:v>-79531.78869840037</c:v>
                </c:pt>
                <c:pt idx="3735">
                  <c:v>-79531.78869840037</c:v>
                </c:pt>
                <c:pt idx="3736">
                  <c:v>-79531.78869840037</c:v>
                </c:pt>
                <c:pt idx="3737">
                  <c:v>-79531.78869840037</c:v>
                </c:pt>
                <c:pt idx="3738">
                  <c:v>-79531.78869840037</c:v>
                </c:pt>
                <c:pt idx="3739">
                  <c:v>-79531.78869840037</c:v>
                </c:pt>
                <c:pt idx="3740">
                  <c:v>-79531.78869840037</c:v>
                </c:pt>
                <c:pt idx="3741">
                  <c:v>-79531.78869840037</c:v>
                </c:pt>
                <c:pt idx="3742">
                  <c:v>-79531.78869840037</c:v>
                </c:pt>
                <c:pt idx="3743">
                  <c:v>-79531.78869840037</c:v>
                </c:pt>
                <c:pt idx="3744">
                  <c:v>-79531.78869840037</c:v>
                </c:pt>
                <c:pt idx="3745">
                  <c:v>-79531.78869840037</c:v>
                </c:pt>
                <c:pt idx="3746">
                  <c:v>-79531.78869840037</c:v>
                </c:pt>
                <c:pt idx="3747">
                  <c:v>-79531.78869840037</c:v>
                </c:pt>
                <c:pt idx="3748">
                  <c:v>-79531.78869840037</c:v>
                </c:pt>
                <c:pt idx="3749">
                  <c:v>-79531.78869840037</c:v>
                </c:pt>
                <c:pt idx="3750">
                  <c:v>-79531.78869840037</c:v>
                </c:pt>
                <c:pt idx="3751">
                  <c:v>-79531.78869840037</c:v>
                </c:pt>
                <c:pt idx="3752">
                  <c:v>-79531.78869840037</c:v>
                </c:pt>
                <c:pt idx="3753">
                  <c:v>-79531.78869840037</c:v>
                </c:pt>
                <c:pt idx="3754">
                  <c:v>-79531.78869840037</c:v>
                </c:pt>
                <c:pt idx="3755">
                  <c:v>-79531.78869840037</c:v>
                </c:pt>
                <c:pt idx="3756">
                  <c:v>-81584.2205432005</c:v>
                </c:pt>
                <c:pt idx="3757">
                  <c:v>-81584.2205432005</c:v>
                </c:pt>
                <c:pt idx="3758">
                  <c:v>-81584.2205432005</c:v>
                </c:pt>
                <c:pt idx="3759">
                  <c:v>-81584.2205432005</c:v>
                </c:pt>
                <c:pt idx="3760">
                  <c:v>-81584.2205432005</c:v>
                </c:pt>
                <c:pt idx="3761">
                  <c:v>-85689.89083680068</c:v>
                </c:pt>
                <c:pt idx="3762">
                  <c:v>-85263.77015920065</c:v>
                </c:pt>
                <c:pt idx="3763">
                  <c:v>-85345.33281040064</c:v>
                </c:pt>
                <c:pt idx="3764">
                  <c:v>-85345.33281040064</c:v>
                </c:pt>
                <c:pt idx="3765">
                  <c:v>-85345.33281040064</c:v>
                </c:pt>
                <c:pt idx="3766">
                  <c:v>-85345.33281040064</c:v>
                </c:pt>
                <c:pt idx="3767">
                  <c:v>-85345.33281040064</c:v>
                </c:pt>
                <c:pt idx="3768">
                  <c:v>-86863.01585040067</c:v>
                </c:pt>
                <c:pt idx="3769">
                  <c:v>-86863.01585040067</c:v>
                </c:pt>
                <c:pt idx="3770">
                  <c:v>-86863.01585040067</c:v>
                </c:pt>
                <c:pt idx="3771">
                  <c:v>-86863.01585040067</c:v>
                </c:pt>
                <c:pt idx="3772">
                  <c:v>-86863.01585040067</c:v>
                </c:pt>
                <c:pt idx="3773">
                  <c:v>-86863.01585040067</c:v>
                </c:pt>
                <c:pt idx="3774">
                  <c:v>-86863.01585040067</c:v>
                </c:pt>
                <c:pt idx="3775">
                  <c:v>-86863.01585040067</c:v>
                </c:pt>
                <c:pt idx="3776">
                  <c:v>-86863.01585040067</c:v>
                </c:pt>
                <c:pt idx="3777">
                  <c:v>-86863.01585040067</c:v>
                </c:pt>
                <c:pt idx="3778">
                  <c:v>-86863.01585040067</c:v>
                </c:pt>
                <c:pt idx="3779">
                  <c:v>-86863.01585040067</c:v>
                </c:pt>
                <c:pt idx="3780">
                  <c:v>-86863.01585040067</c:v>
                </c:pt>
                <c:pt idx="3781">
                  <c:v>-86863.01585040067</c:v>
                </c:pt>
                <c:pt idx="3782">
                  <c:v>-86863.01585040067</c:v>
                </c:pt>
                <c:pt idx="3783">
                  <c:v>-86863.01585040067</c:v>
                </c:pt>
                <c:pt idx="3784">
                  <c:v>-86863.01585040067</c:v>
                </c:pt>
                <c:pt idx="3785">
                  <c:v>-86863.01585040067</c:v>
                </c:pt>
                <c:pt idx="3786">
                  <c:v>-86863.01585040067</c:v>
                </c:pt>
                <c:pt idx="3787">
                  <c:v>-86863.01585040067</c:v>
                </c:pt>
                <c:pt idx="3788">
                  <c:v>-86863.01585040067</c:v>
                </c:pt>
                <c:pt idx="3789">
                  <c:v>-86863.01585040067</c:v>
                </c:pt>
                <c:pt idx="3790">
                  <c:v>-86863.01585040067</c:v>
                </c:pt>
                <c:pt idx="3791">
                  <c:v>-86863.01585040067</c:v>
                </c:pt>
                <c:pt idx="3792">
                  <c:v>-86863.01585040067</c:v>
                </c:pt>
                <c:pt idx="3793">
                  <c:v>-86863.01585040067</c:v>
                </c:pt>
                <c:pt idx="3794">
                  <c:v>-86863.01585040067</c:v>
                </c:pt>
                <c:pt idx="3795">
                  <c:v>-78885.63080080063</c:v>
                </c:pt>
                <c:pt idx="3796">
                  <c:v>-78885.63080080063</c:v>
                </c:pt>
                <c:pt idx="3797">
                  <c:v>-78885.63080080063</c:v>
                </c:pt>
                <c:pt idx="3798">
                  <c:v>-78566.23553520057</c:v>
                </c:pt>
                <c:pt idx="3799">
                  <c:v>-78566.23553520057</c:v>
                </c:pt>
                <c:pt idx="3800">
                  <c:v>-78566.23553520057</c:v>
                </c:pt>
                <c:pt idx="3801">
                  <c:v>-78566.23553520057</c:v>
                </c:pt>
                <c:pt idx="3802">
                  <c:v>-78566.23553520057</c:v>
                </c:pt>
                <c:pt idx="3803">
                  <c:v>-78566.23553520057</c:v>
                </c:pt>
                <c:pt idx="3804">
                  <c:v>-78566.23553520057</c:v>
                </c:pt>
                <c:pt idx="3805">
                  <c:v>-78566.23553520057</c:v>
                </c:pt>
                <c:pt idx="3806">
                  <c:v>-78566.23553520057</c:v>
                </c:pt>
                <c:pt idx="3807">
                  <c:v>-78566.23553520057</c:v>
                </c:pt>
                <c:pt idx="3808">
                  <c:v>-78566.23553520057</c:v>
                </c:pt>
                <c:pt idx="3809">
                  <c:v>-78566.23553520057</c:v>
                </c:pt>
                <c:pt idx="3810">
                  <c:v>-78566.23553520057</c:v>
                </c:pt>
                <c:pt idx="3811">
                  <c:v>-78566.23553520057</c:v>
                </c:pt>
                <c:pt idx="3812">
                  <c:v>-78566.23553520057</c:v>
                </c:pt>
                <c:pt idx="3813">
                  <c:v>-78566.23553520057</c:v>
                </c:pt>
                <c:pt idx="3814">
                  <c:v>-78566.23553520057</c:v>
                </c:pt>
                <c:pt idx="3815">
                  <c:v>-78566.23553520057</c:v>
                </c:pt>
                <c:pt idx="3816">
                  <c:v>-78566.23553520057</c:v>
                </c:pt>
                <c:pt idx="3817">
                  <c:v>-78566.23553520057</c:v>
                </c:pt>
                <c:pt idx="3818">
                  <c:v>-78566.23553520057</c:v>
                </c:pt>
                <c:pt idx="3819">
                  <c:v>-78566.23553520057</c:v>
                </c:pt>
                <c:pt idx="3820">
                  <c:v>-78566.23553520057</c:v>
                </c:pt>
                <c:pt idx="3821">
                  <c:v>-78566.23553520057</c:v>
                </c:pt>
                <c:pt idx="3822">
                  <c:v>-78566.23553520057</c:v>
                </c:pt>
                <c:pt idx="3823">
                  <c:v>-78566.23553520057</c:v>
                </c:pt>
                <c:pt idx="3824">
                  <c:v>-78566.23553520057</c:v>
                </c:pt>
                <c:pt idx="3825">
                  <c:v>-78566.23553520057</c:v>
                </c:pt>
                <c:pt idx="3826">
                  <c:v>-78156.0811112005</c:v>
                </c:pt>
                <c:pt idx="3827">
                  <c:v>-78156.0811112005</c:v>
                </c:pt>
                <c:pt idx="3828">
                  <c:v>-78156.0811112005</c:v>
                </c:pt>
                <c:pt idx="3829">
                  <c:v>-78156.0811112005</c:v>
                </c:pt>
                <c:pt idx="3830">
                  <c:v>-78156.0811112005</c:v>
                </c:pt>
                <c:pt idx="3831">
                  <c:v>-78156.0811112005</c:v>
                </c:pt>
                <c:pt idx="3832">
                  <c:v>-78156.0811112005</c:v>
                </c:pt>
                <c:pt idx="3833">
                  <c:v>-78156.0811112005</c:v>
                </c:pt>
                <c:pt idx="3834">
                  <c:v>-78156.0811112005</c:v>
                </c:pt>
                <c:pt idx="3835">
                  <c:v>-78156.0811112005</c:v>
                </c:pt>
                <c:pt idx="3836">
                  <c:v>-78156.0811112005</c:v>
                </c:pt>
                <c:pt idx="3837">
                  <c:v>-78156.0811112005</c:v>
                </c:pt>
                <c:pt idx="3838">
                  <c:v>-78156.0811112005</c:v>
                </c:pt>
                <c:pt idx="3839">
                  <c:v>-78156.0811112005</c:v>
                </c:pt>
                <c:pt idx="3840">
                  <c:v>-71589.3426696005</c:v>
                </c:pt>
                <c:pt idx="3841">
                  <c:v>-70902.58899920061</c:v>
                </c:pt>
                <c:pt idx="3842">
                  <c:v>-70902.58899920061</c:v>
                </c:pt>
                <c:pt idx="3843">
                  <c:v>-70902.58899920061</c:v>
                </c:pt>
                <c:pt idx="3844">
                  <c:v>-70902.58899920061</c:v>
                </c:pt>
                <c:pt idx="3845">
                  <c:v>-70902.58899920061</c:v>
                </c:pt>
                <c:pt idx="3846">
                  <c:v>-71407.65317040053</c:v>
                </c:pt>
                <c:pt idx="3847">
                  <c:v>-56828.21773120062</c:v>
                </c:pt>
                <c:pt idx="3848">
                  <c:v>-42354.36242720077</c:v>
                </c:pt>
                <c:pt idx="3849">
                  <c:v>-42354.36242720077</c:v>
                </c:pt>
                <c:pt idx="3850">
                  <c:v>-42354.36242720077</c:v>
                </c:pt>
                <c:pt idx="3851">
                  <c:v>-42354.36242720077</c:v>
                </c:pt>
                <c:pt idx="3852">
                  <c:v>-42354.36242720077</c:v>
                </c:pt>
                <c:pt idx="3853">
                  <c:v>-42354.36242720077</c:v>
                </c:pt>
                <c:pt idx="3854">
                  <c:v>-42354.36242720077</c:v>
                </c:pt>
                <c:pt idx="3855">
                  <c:v>-42354.36242720077</c:v>
                </c:pt>
                <c:pt idx="3856">
                  <c:v>-42354.36242720077</c:v>
                </c:pt>
                <c:pt idx="3857">
                  <c:v>-42354.36242720077</c:v>
                </c:pt>
                <c:pt idx="3858">
                  <c:v>-42354.36242720077</c:v>
                </c:pt>
                <c:pt idx="3859">
                  <c:v>-42354.36242720077</c:v>
                </c:pt>
                <c:pt idx="3860">
                  <c:v>-36930.45507120062</c:v>
                </c:pt>
                <c:pt idx="3861">
                  <c:v>-36930.45507120062</c:v>
                </c:pt>
                <c:pt idx="3862">
                  <c:v>-36930.45507120062</c:v>
                </c:pt>
                <c:pt idx="3863">
                  <c:v>-36930.45507120062</c:v>
                </c:pt>
                <c:pt idx="3864">
                  <c:v>-36930.45507120062</c:v>
                </c:pt>
                <c:pt idx="3865">
                  <c:v>-36930.45507120062</c:v>
                </c:pt>
                <c:pt idx="3866">
                  <c:v>-36930.45507120062</c:v>
                </c:pt>
                <c:pt idx="3867">
                  <c:v>-36930.45507120062</c:v>
                </c:pt>
                <c:pt idx="3868">
                  <c:v>-36930.45507120062</c:v>
                </c:pt>
                <c:pt idx="3869">
                  <c:v>-36930.45507120062</c:v>
                </c:pt>
                <c:pt idx="3870">
                  <c:v>-36930.45507120062</c:v>
                </c:pt>
                <c:pt idx="3871">
                  <c:v>-36930.45507120062</c:v>
                </c:pt>
                <c:pt idx="3872">
                  <c:v>-34077.6775016007</c:v>
                </c:pt>
                <c:pt idx="3873">
                  <c:v>-23957.93651600066</c:v>
                </c:pt>
                <c:pt idx="3874">
                  <c:v>-23957.93651600066</c:v>
                </c:pt>
                <c:pt idx="3875">
                  <c:v>-24605.39199840068</c:v>
                </c:pt>
                <c:pt idx="3876">
                  <c:v>-26669.91067120072</c:v>
                </c:pt>
                <c:pt idx="3877">
                  <c:v>-26669.91067120072</c:v>
                </c:pt>
                <c:pt idx="3878">
                  <c:v>-26669.91067120072</c:v>
                </c:pt>
                <c:pt idx="3879">
                  <c:v>-30345.37213360064</c:v>
                </c:pt>
                <c:pt idx="3880">
                  <c:v>-38704.5209344005</c:v>
                </c:pt>
                <c:pt idx="3881">
                  <c:v>-40412.32106000069</c:v>
                </c:pt>
                <c:pt idx="3882">
                  <c:v>-45670.83467440074</c:v>
                </c:pt>
                <c:pt idx="3883">
                  <c:v>-46995.0014808008</c:v>
                </c:pt>
                <c:pt idx="3884">
                  <c:v>-46995.0014808008</c:v>
                </c:pt>
                <c:pt idx="3885">
                  <c:v>-46995.0014808008</c:v>
                </c:pt>
                <c:pt idx="3886">
                  <c:v>-46995.0014808008</c:v>
                </c:pt>
                <c:pt idx="3887">
                  <c:v>-55183.32061760081</c:v>
                </c:pt>
                <c:pt idx="3888">
                  <c:v>-59478.71015360078</c:v>
                </c:pt>
                <c:pt idx="3889">
                  <c:v>-59478.71015360078</c:v>
                </c:pt>
                <c:pt idx="3890">
                  <c:v>-61726.0814536009</c:v>
                </c:pt>
                <c:pt idx="3891">
                  <c:v>-61726.0814536009</c:v>
                </c:pt>
                <c:pt idx="3892">
                  <c:v>-61726.0814536009</c:v>
                </c:pt>
                <c:pt idx="3893">
                  <c:v>-61726.0814536009</c:v>
                </c:pt>
                <c:pt idx="3894">
                  <c:v>-61726.0814536009</c:v>
                </c:pt>
                <c:pt idx="3895">
                  <c:v>-61726.0814536009</c:v>
                </c:pt>
                <c:pt idx="3896">
                  <c:v>-61726.0814536009</c:v>
                </c:pt>
                <c:pt idx="3897">
                  <c:v>-61101.32156960084</c:v>
                </c:pt>
                <c:pt idx="3898">
                  <c:v>-61101.32156960084</c:v>
                </c:pt>
                <c:pt idx="3899">
                  <c:v>-61101.32156960084</c:v>
                </c:pt>
                <c:pt idx="3900">
                  <c:v>-61101.32156960084</c:v>
                </c:pt>
                <c:pt idx="3901">
                  <c:v>-61101.32156960084</c:v>
                </c:pt>
                <c:pt idx="3902">
                  <c:v>-61101.32156960084</c:v>
                </c:pt>
                <c:pt idx="3903">
                  <c:v>-61101.32156960084</c:v>
                </c:pt>
                <c:pt idx="3904">
                  <c:v>-61101.32156960084</c:v>
                </c:pt>
                <c:pt idx="3905">
                  <c:v>-61101.32156960084</c:v>
                </c:pt>
                <c:pt idx="3906">
                  <c:v>-61101.32156960084</c:v>
                </c:pt>
                <c:pt idx="3907">
                  <c:v>-61101.32156960084</c:v>
                </c:pt>
                <c:pt idx="3908">
                  <c:v>-59414.35172160086</c:v>
                </c:pt>
                <c:pt idx="3909">
                  <c:v>-59414.35172160086</c:v>
                </c:pt>
                <c:pt idx="3910">
                  <c:v>-59414.35172160086</c:v>
                </c:pt>
                <c:pt idx="3911">
                  <c:v>-59414.35172160086</c:v>
                </c:pt>
                <c:pt idx="3912">
                  <c:v>-59414.35172160086</c:v>
                </c:pt>
                <c:pt idx="3913">
                  <c:v>-59414.35172160086</c:v>
                </c:pt>
                <c:pt idx="3914">
                  <c:v>-59414.35172160086</c:v>
                </c:pt>
                <c:pt idx="3915">
                  <c:v>-59414.35172160086</c:v>
                </c:pt>
                <c:pt idx="3916">
                  <c:v>-59414.35172160086</c:v>
                </c:pt>
                <c:pt idx="3917">
                  <c:v>-59414.35172160086</c:v>
                </c:pt>
                <c:pt idx="3918">
                  <c:v>-59414.35172160086</c:v>
                </c:pt>
                <c:pt idx="3919">
                  <c:v>-59414.35172160086</c:v>
                </c:pt>
                <c:pt idx="3920">
                  <c:v>-59414.35172160086</c:v>
                </c:pt>
                <c:pt idx="3921">
                  <c:v>-59414.35172160086</c:v>
                </c:pt>
                <c:pt idx="3922">
                  <c:v>-59414.35172160086</c:v>
                </c:pt>
                <c:pt idx="3923">
                  <c:v>-59414.35172160086</c:v>
                </c:pt>
                <c:pt idx="3924">
                  <c:v>-59414.35172160086</c:v>
                </c:pt>
                <c:pt idx="3925">
                  <c:v>-59414.35172160086</c:v>
                </c:pt>
                <c:pt idx="3926">
                  <c:v>-59414.35172160086</c:v>
                </c:pt>
                <c:pt idx="3927">
                  <c:v>-59414.35172160086</c:v>
                </c:pt>
                <c:pt idx="3928">
                  <c:v>-59414.35172160086</c:v>
                </c:pt>
                <c:pt idx="3929">
                  <c:v>-59414.35172160086</c:v>
                </c:pt>
                <c:pt idx="3930">
                  <c:v>-59414.35172160086</c:v>
                </c:pt>
                <c:pt idx="3931">
                  <c:v>-59414.35172160086</c:v>
                </c:pt>
                <c:pt idx="3932">
                  <c:v>-59414.35172160086</c:v>
                </c:pt>
                <c:pt idx="3933">
                  <c:v>-59414.35172160086</c:v>
                </c:pt>
                <c:pt idx="3934">
                  <c:v>-59414.35172160086</c:v>
                </c:pt>
                <c:pt idx="3935">
                  <c:v>-59414.35172160086</c:v>
                </c:pt>
                <c:pt idx="3936">
                  <c:v>-59414.35172160086</c:v>
                </c:pt>
                <c:pt idx="3937">
                  <c:v>-61525.8163200008</c:v>
                </c:pt>
                <c:pt idx="3938">
                  <c:v>-61525.8163200008</c:v>
                </c:pt>
                <c:pt idx="3939">
                  <c:v>-61525.8163200008</c:v>
                </c:pt>
                <c:pt idx="3940">
                  <c:v>-61525.8163200008</c:v>
                </c:pt>
                <c:pt idx="3941">
                  <c:v>-61525.8163200008</c:v>
                </c:pt>
                <c:pt idx="3942">
                  <c:v>-53594.02151840075</c:v>
                </c:pt>
                <c:pt idx="3943">
                  <c:v>-53594.02151840075</c:v>
                </c:pt>
                <c:pt idx="3944">
                  <c:v>-53594.02151840075</c:v>
                </c:pt>
                <c:pt idx="3945">
                  <c:v>-53594.02151840075</c:v>
                </c:pt>
                <c:pt idx="3946">
                  <c:v>-53594.02151840075</c:v>
                </c:pt>
                <c:pt idx="3947">
                  <c:v>-53594.02151840075</c:v>
                </c:pt>
                <c:pt idx="3948">
                  <c:v>-53594.02151840075</c:v>
                </c:pt>
                <c:pt idx="3949">
                  <c:v>-56524.08392160083</c:v>
                </c:pt>
                <c:pt idx="3950">
                  <c:v>-38041.28927840083</c:v>
                </c:pt>
                <c:pt idx="3951">
                  <c:v>-38041.28927840083</c:v>
                </c:pt>
                <c:pt idx="3952">
                  <c:v>-38041.28927840083</c:v>
                </c:pt>
                <c:pt idx="3953">
                  <c:v>-38041.28927840083</c:v>
                </c:pt>
                <c:pt idx="3954">
                  <c:v>-38041.28927840083</c:v>
                </c:pt>
                <c:pt idx="3955">
                  <c:v>-38041.28927840083</c:v>
                </c:pt>
                <c:pt idx="3956">
                  <c:v>-28790.19601600093</c:v>
                </c:pt>
                <c:pt idx="3957">
                  <c:v>-28790.19601600093</c:v>
                </c:pt>
                <c:pt idx="3958">
                  <c:v>-28790.19601600093</c:v>
                </c:pt>
                <c:pt idx="3959">
                  <c:v>-28790.19601600093</c:v>
                </c:pt>
                <c:pt idx="3960">
                  <c:v>-28790.19601600093</c:v>
                </c:pt>
                <c:pt idx="3961">
                  <c:v>-28790.19601600093</c:v>
                </c:pt>
                <c:pt idx="3962">
                  <c:v>-28790.19601600093</c:v>
                </c:pt>
                <c:pt idx="3963">
                  <c:v>-28790.19601600093</c:v>
                </c:pt>
                <c:pt idx="3964">
                  <c:v>-28790.19601600093</c:v>
                </c:pt>
                <c:pt idx="3965">
                  <c:v>-28790.19601600093</c:v>
                </c:pt>
                <c:pt idx="3966">
                  <c:v>-28790.19601600093</c:v>
                </c:pt>
                <c:pt idx="3967">
                  <c:v>-28790.19601600093</c:v>
                </c:pt>
                <c:pt idx="3968">
                  <c:v>-28790.19601600093</c:v>
                </c:pt>
                <c:pt idx="3969">
                  <c:v>-28790.19601600093</c:v>
                </c:pt>
                <c:pt idx="3970">
                  <c:v>-28790.19601600093</c:v>
                </c:pt>
                <c:pt idx="3971">
                  <c:v>-28790.19601600093</c:v>
                </c:pt>
                <c:pt idx="3972">
                  <c:v>-28790.19601600093</c:v>
                </c:pt>
                <c:pt idx="3973">
                  <c:v>-28790.19601600093</c:v>
                </c:pt>
                <c:pt idx="3974">
                  <c:v>-24607.05501600099</c:v>
                </c:pt>
                <c:pt idx="3975">
                  <c:v>-24607.05501600099</c:v>
                </c:pt>
                <c:pt idx="3976">
                  <c:v>-24607.05501600099</c:v>
                </c:pt>
                <c:pt idx="3977">
                  <c:v>-19210.74337760103</c:v>
                </c:pt>
                <c:pt idx="3978">
                  <c:v>-19210.74337760103</c:v>
                </c:pt>
                <c:pt idx="3979">
                  <c:v>-19210.74337760103</c:v>
                </c:pt>
                <c:pt idx="3980">
                  <c:v>-19210.74337760103</c:v>
                </c:pt>
                <c:pt idx="3981">
                  <c:v>-19210.74337760103</c:v>
                </c:pt>
                <c:pt idx="3982">
                  <c:v>-19210.74337760103</c:v>
                </c:pt>
                <c:pt idx="3983">
                  <c:v>-19210.74337760103</c:v>
                </c:pt>
                <c:pt idx="3984">
                  <c:v>-19210.74337760103</c:v>
                </c:pt>
                <c:pt idx="3985">
                  <c:v>-19210.74337760103</c:v>
                </c:pt>
                <c:pt idx="3986">
                  <c:v>-19210.74337760103</c:v>
                </c:pt>
                <c:pt idx="3987">
                  <c:v>-19210.74337760103</c:v>
                </c:pt>
                <c:pt idx="3988">
                  <c:v>-19210.74337760103</c:v>
                </c:pt>
                <c:pt idx="3989">
                  <c:v>-19210.74337760103</c:v>
                </c:pt>
                <c:pt idx="3990">
                  <c:v>-19210.74337760103</c:v>
                </c:pt>
                <c:pt idx="3991">
                  <c:v>-19210.74337760103</c:v>
                </c:pt>
                <c:pt idx="3992">
                  <c:v>-19210.74337760103</c:v>
                </c:pt>
                <c:pt idx="3993">
                  <c:v>-19210.74337760103</c:v>
                </c:pt>
                <c:pt idx="3994">
                  <c:v>-19210.74337760103</c:v>
                </c:pt>
                <c:pt idx="3995">
                  <c:v>-19210.74337760103</c:v>
                </c:pt>
                <c:pt idx="3996">
                  <c:v>-19210.74337760103</c:v>
                </c:pt>
                <c:pt idx="3997">
                  <c:v>-19210.74337760103</c:v>
                </c:pt>
                <c:pt idx="3998">
                  <c:v>-19210.74337760103</c:v>
                </c:pt>
                <c:pt idx="3999">
                  <c:v>-12657.28356160107</c:v>
                </c:pt>
                <c:pt idx="4000">
                  <c:v>-13086.23487840116</c:v>
                </c:pt>
                <c:pt idx="4001">
                  <c:v>-12615.49509840121</c:v>
                </c:pt>
                <c:pt idx="4002">
                  <c:v>-12615.49509840121</c:v>
                </c:pt>
                <c:pt idx="4003">
                  <c:v>-12615.49509840121</c:v>
                </c:pt>
                <c:pt idx="4004">
                  <c:v>-12615.49509840121</c:v>
                </c:pt>
                <c:pt idx="4005">
                  <c:v>-12615.49509840121</c:v>
                </c:pt>
                <c:pt idx="4006">
                  <c:v>-12615.49509840121</c:v>
                </c:pt>
                <c:pt idx="4007">
                  <c:v>-12591.27633680135</c:v>
                </c:pt>
                <c:pt idx="4008">
                  <c:v>-12591.27633680135</c:v>
                </c:pt>
                <c:pt idx="4009">
                  <c:v>-12591.27633680135</c:v>
                </c:pt>
                <c:pt idx="4010">
                  <c:v>-12591.27633680135</c:v>
                </c:pt>
                <c:pt idx="4011">
                  <c:v>-12591.27633680135</c:v>
                </c:pt>
                <c:pt idx="4012">
                  <c:v>-12591.27633680135</c:v>
                </c:pt>
                <c:pt idx="4013">
                  <c:v>-12591.27633680135</c:v>
                </c:pt>
                <c:pt idx="4014">
                  <c:v>-12591.27633680135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-2804.428713599918</c:v>
                </c:pt>
                <c:pt idx="4020">
                  <c:v>-2635.232000000076</c:v>
                </c:pt>
                <c:pt idx="4021">
                  <c:v>-2635.232000000076</c:v>
                </c:pt>
                <c:pt idx="4022">
                  <c:v>-5042.748614400043</c:v>
                </c:pt>
                <c:pt idx="4023">
                  <c:v>-5042.748614400043</c:v>
                </c:pt>
                <c:pt idx="4024">
                  <c:v>-5042.748614400043</c:v>
                </c:pt>
                <c:pt idx="4025">
                  <c:v>-5042.748614400043</c:v>
                </c:pt>
                <c:pt idx="4026">
                  <c:v>-5042.748614400043</c:v>
                </c:pt>
                <c:pt idx="4027">
                  <c:v>-5042.748614400043</c:v>
                </c:pt>
                <c:pt idx="4028">
                  <c:v>0</c:v>
                </c:pt>
                <c:pt idx="4029">
                  <c:v>-5815.25350640004</c:v>
                </c:pt>
                <c:pt idx="4030">
                  <c:v>-6320.796652800171</c:v>
                </c:pt>
                <c:pt idx="4031">
                  <c:v>-6320.796652800171</c:v>
                </c:pt>
                <c:pt idx="4032">
                  <c:v>-6320.796652800171</c:v>
                </c:pt>
                <c:pt idx="4033">
                  <c:v>-7060.271830399986</c:v>
                </c:pt>
                <c:pt idx="4034">
                  <c:v>-7060.271830399986</c:v>
                </c:pt>
                <c:pt idx="4035">
                  <c:v>-9878.4003375998</c:v>
                </c:pt>
                <c:pt idx="4036">
                  <c:v>-9878.4003375998</c:v>
                </c:pt>
                <c:pt idx="4037">
                  <c:v>-14946.12863759988</c:v>
                </c:pt>
                <c:pt idx="4038">
                  <c:v>-14946.12863759988</c:v>
                </c:pt>
                <c:pt idx="4039">
                  <c:v>-14946.12863759988</c:v>
                </c:pt>
                <c:pt idx="4040">
                  <c:v>-18423.1806071999</c:v>
                </c:pt>
                <c:pt idx="4041">
                  <c:v>-20426.75100719987</c:v>
                </c:pt>
                <c:pt idx="4042">
                  <c:v>-23412.7030071998</c:v>
                </c:pt>
                <c:pt idx="4043">
                  <c:v>-29399.34952399961</c:v>
                </c:pt>
                <c:pt idx="4044">
                  <c:v>-38796.48477519955</c:v>
                </c:pt>
                <c:pt idx="4045">
                  <c:v>-38796.48477519955</c:v>
                </c:pt>
                <c:pt idx="4046">
                  <c:v>-38796.48477519955</c:v>
                </c:pt>
                <c:pt idx="4047">
                  <c:v>-47269.15308879944</c:v>
                </c:pt>
                <c:pt idx="4048">
                  <c:v>-38868.99683919968</c:v>
                </c:pt>
                <c:pt idx="4049">
                  <c:v>-29846.77676479972</c:v>
                </c:pt>
                <c:pt idx="4050">
                  <c:v>-29846.77676479972</c:v>
                </c:pt>
                <c:pt idx="4051">
                  <c:v>-33568.43105519982</c:v>
                </c:pt>
                <c:pt idx="4052">
                  <c:v>-33568.43105519982</c:v>
                </c:pt>
                <c:pt idx="4053">
                  <c:v>-33568.43105519982</c:v>
                </c:pt>
                <c:pt idx="4054">
                  <c:v>-33568.43105519982</c:v>
                </c:pt>
                <c:pt idx="4055">
                  <c:v>-33568.43105519982</c:v>
                </c:pt>
                <c:pt idx="4056">
                  <c:v>-33568.43105519982</c:v>
                </c:pt>
                <c:pt idx="4057">
                  <c:v>-33568.43105519982</c:v>
                </c:pt>
                <c:pt idx="4058">
                  <c:v>-33568.43105519982</c:v>
                </c:pt>
                <c:pt idx="4059">
                  <c:v>-33568.43105519982</c:v>
                </c:pt>
                <c:pt idx="4060">
                  <c:v>-33568.43105519982</c:v>
                </c:pt>
                <c:pt idx="4061">
                  <c:v>-33568.43105519982</c:v>
                </c:pt>
                <c:pt idx="4062">
                  <c:v>-33568.43105519982</c:v>
                </c:pt>
                <c:pt idx="4063">
                  <c:v>-33568.43105519982</c:v>
                </c:pt>
                <c:pt idx="4064">
                  <c:v>-18691.32325519982</c:v>
                </c:pt>
                <c:pt idx="4065">
                  <c:v>-18392.50792719983</c:v>
                </c:pt>
                <c:pt idx="4066">
                  <c:v>-18392.50792719983</c:v>
                </c:pt>
                <c:pt idx="4067">
                  <c:v>-18392.50792719983</c:v>
                </c:pt>
                <c:pt idx="4068">
                  <c:v>-17892.15600159974</c:v>
                </c:pt>
                <c:pt idx="4069">
                  <c:v>-17892.15600159974</c:v>
                </c:pt>
                <c:pt idx="4070">
                  <c:v>-17892.15600159974</c:v>
                </c:pt>
                <c:pt idx="4071">
                  <c:v>-29418.50324479979</c:v>
                </c:pt>
                <c:pt idx="4072">
                  <c:v>-29418.50324479979</c:v>
                </c:pt>
                <c:pt idx="4073">
                  <c:v>-29418.50324479979</c:v>
                </c:pt>
                <c:pt idx="4074">
                  <c:v>-29418.50324479979</c:v>
                </c:pt>
                <c:pt idx="4075">
                  <c:v>-29418.50324479979</c:v>
                </c:pt>
                <c:pt idx="4076">
                  <c:v>-29418.50324479979</c:v>
                </c:pt>
                <c:pt idx="4077">
                  <c:v>-29418.50324479979</c:v>
                </c:pt>
                <c:pt idx="4078">
                  <c:v>-29418.50324479979</c:v>
                </c:pt>
                <c:pt idx="4079">
                  <c:v>-1096.555999999982</c:v>
                </c:pt>
                <c:pt idx="4080">
                  <c:v>-1096.555999999982</c:v>
                </c:pt>
                <c:pt idx="4081">
                  <c:v>-1096.555999999982</c:v>
                </c:pt>
                <c:pt idx="4082">
                  <c:v>-6272.580792000168</c:v>
                </c:pt>
                <c:pt idx="4083">
                  <c:v>-4776.463248800021</c:v>
                </c:pt>
                <c:pt idx="4084">
                  <c:v>-7111.284085599938</c:v>
                </c:pt>
                <c:pt idx="4085">
                  <c:v>-7111.284085599938</c:v>
                </c:pt>
                <c:pt idx="4086">
                  <c:v>-7111.284085599938</c:v>
                </c:pt>
                <c:pt idx="4087">
                  <c:v>-7111.284085599938</c:v>
                </c:pt>
                <c:pt idx="4088">
                  <c:v>-7111.284085599938</c:v>
                </c:pt>
                <c:pt idx="4089">
                  <c:v>-7111.284085599938</c:v>
                </c:pt>
                <c:pt idx="4090">
                  <c:v>-8911.69636079995</c:v>
                </c:pt>
                <c:pt idx="4091">
                  <c:v>-14761.18196879991</c:v>
                </c:pt>
                <c:pt idx="4092">
                  <c:v>-14761.18196879991</c:v>
                </c:pt>
                <c:pt idx="4093">
                  <c:v>-17278.29512079991</c:v>
                </c:pt>
                <c:pt idx="4094">
                  <c:v>-17278.29512079991</c:v>
                </c:pt>
                <c:pt idx="4095">
                  <c:v>-17278.29512079991</c:v>
                </c:pt>
                <c:pt idx="4096">
                  <c:v>-20133.80792079994</c:v>
                </c:pt>
                <c:pt idx="4097">
                  <c:v>-22239.7650288</c:v>
                </c:pt>
                <c:pt idx="4098">
                  <c:v>-29237.18967280001</c:v>
                </c:pt>
                <c:pt idx="4099">
                  <c:v>-34247.9745752</c:v>
                </c:pt>
                <c:pt idx="4100">
                  <c:v>-34247.9745752</c:v>
                </c:pt>
                <c:pt idx="4101">
                  <c:v>-34247.9745752</c:v>
                </c:pt>
                <c:pt idx="4102">
                  <c:v>-34247.9745752</c:v>
                </c:pt>
                <c:pt idx="4103">
                  <c:v>-34247.9745752</c:v>
                </c:pt>
                <c:pt idx="4104">
                  <c:v>-34247.9745752</c:v>
                </c:pt>
                <c:pt idx="4105">
                  <c:v>-37496.4486935999</c:v>
                </c:pt>
                <c:pt idx="4106">
                  <c:v>-37496.4486935999</c:v>
                </c:pt>
                <c:pt idx="4107">
                  <c:v>-37496.4486935999</c:v>
                </c:pt>
                <c:pt idx="4108">
                  <c:v>-37496.4486935999</c:v>
                </c:pt>
                <c:pt idx="4109">
                  <c:v>-37496.4486935999</c:v>
                </c:pt>
                <c:pt idx="4110">
                  <c:v>-37496.4486935999</c:v>
                </c:pt>
                <c:pt idx="4111">
                  <c:v>-37496.4486935999</c:v>
                </c:pt>
                <c:pt idx="4112">
                  <c:v>-39444.9345079998</c:v>
                </c:pt>
                <c:pt idx="4113">
                  <c:v>-44715.91313599981</c:v>
                </c:pt>
                <c:pt idx="4114">
                  <c:v>-57646.03699919977</c:v>
                </c:pt>
                <c:pt idx="4115">
                  <c:v>-57646.03699919977</c:v>
                </c:pt>
                <c:pt idx="4116">
                  <c:v>-57646.03699919977</c:v>
                </c:pt>
                <c:pt idx="4117">
                  <c:v>-64788.84349199978</c:v>
                </c:pt>
                <c:pt idx="4118">
                  <c:v>-64788.84349199978</c:v>
                </c:pt>
                <c:pt idx="4119">
                  <c:v>-74191.39185199968</c:v>
                </c:pt>
                <c:pt idx="4120">
                  <c:v>-74191.39185199968</c:v>
                </c:pt>
                <c:pt idx="4121">
                  <c:v>-74191.39185199968</c:v>
                </c:pt>
                <c:pt idx="4122">
                  <c:v>-74191.39185199968</c:v>
                </c:pt>
                <c:pt idx="4123">
                  <c:v>-74191.39185199968</c:v>
                </c:pt>
                <c:pt idx="4124">
                  <c:v>-77747.88186799956</c:v>
                </c:pt>
                <c:pt idx="4125">
                  <c:v>-77747.88186799956</c:v>
                </c:pt>
                <c:pt idx="4126">
                  <c:v>-80383.43455919949</c:v>
                </c:pt>
                <c:pt idx="4127">
                  <c:v>-80383.43455919949</c:v>
                </c:pt>
                <c:pt idx="4128">
                  <c:v>-80383.43455919949</c:v>
                </c:pt>
                <c:pt idx="4129">
                  <c:v>-80383.43455919949</c:v>
                </c:pt>
                <c:pt idx="4130">
                  <c:v>-80383.43455919949</c:v>
                </c:pt>
                <c:pt idx="4131">
                  <c:v>-80383.43455919949</c:v>
                </c:pt>
                <c:pt idx="4132">
                  <c:v>-82811.62575919961</c:v>
                </c:pt>
                <c:pt idx="4133">
                  <c:v>-85526.41061039956</c:v>
                </c:pt>
                <c:pt idx="4134">
                  <c:v>-85526.41061039956</c:v>
                </c:pt>
                <c:pt idx="4135">
                  <c:v>-85526.41061039956</c:v>
                </c:pt>
                <c:pt idx="4136">
                  <c:v>-85526.41061039956</c:v>
                </c:pt>
                <c:pt idx="4137">
                  <c:v>-85526.41061039956</c:v>
                </c:pt>
                <c:pt idx="4138">
                  <c:v>-85526.41061039956</c:v>
                </c:pt>
                <c:pt idx="4139">
                  <c:v>-85526.41061039956</c:v>
                </c:pt>
                <c:pt idx="4140">
                  <c:v>-90431.03881039959</c:v>
                </c:pt>
                <c:pt idx="4141">
                  <c:v>-99263.11506319966</c:v>
                </c:pt>
                <c:pt idx="4142">
                  <c:v>-104570.7894631997</c:v>
                </c:pt>
                <c:pt idx="4143">
                  <c:v>-104570.7894631997</c:v>
                </c:pt>
                <c:pt idx="4144">
                  <c:v>-104570.7894631997</c:v>
                </c:pt>
                <c:pt idx="4145">
                  <c:v>-104570.7894631997</c:v>
                </c:pt>
                <c:pt idx="4146">
                  <c:v>-106963.6294631998</c:v>
                </c:pt>
                <c:pt idx="4147">
                  <c:v>-106963.6294631998</c:v>
                </c:pt>
                <c:pt idx="4148">
                  <c:v>-109505.1940247999</c:v>
                </c:pt>
                <c:pt idx="4149">
                  <c:v>-109505.1940247999</c:v>
                </c:pt>
                <c:pt idx="4150">
                  <c:v>-109505.1940247999</c:v>
                </c:pt>
                <c:pt idx="4151">
                  <c:v>-109505.1940247999</c:v>
                </c:pt>
                <c:pt idx="4152">
                  <c:v>-109505.1940247999</c:v>
                </c:pt>
                <c:pt idx="4153">
                  <c:v>-109505.1940247999</c:v>
                </c:pt>
                <c:pt idx="4154">
                  <c:v>-115778.3819351998</c:v>
                </c:pt>
                <c:pt idx="4155">
                  <c:v>-119229.3371351998</c:v>
                </c:pt>
                <c:pt idx="4156">
                  <c:v>-119229.3371351998</c:v>
                </c:pt>
                <c:pt idx="4157">
                  <c:v>-119229.3371351998</c:v>
                </c:pt>
                <c:pt idx="4158">
                  <c:v>-119229.3371351998</c:v>
                </c:pt>
                <c:pt idx="4159">
                  <c:v>-119229.3371351998</c:v>
                </c:pt>
                <c:pt idx="4160">
                  <c:v>-119229.3371351998</c:v>
                </c:pt>
                <c:pt idx="4161">
                  <c:v>-119229.3371351998</c:v>
                </c:pt>
                <c:pt idx="4162">
                  <c:v>-119229.3371351998</c:v>
                </c:pt>
                <c:pt idx="4163">
                  <c:v>-119229.3371351998</c:v>
                </c:pt>
                <c:pt idx="4164">
                  <c:v>-119229.3371351998</c:v>
                </c:pt>
                <c:pt idx="4165">
                  <c:v>-119229.3371351998</c:v>
                </c:pt>
                <c:pt idx="4166">
                  <c:v>-119229.3371351998</c:v>
                </c:pt>
                <c:pt idx="4167">
                  <c:v>-119229.3371351998</c:v>
                </c:pt>
                <c:pt idx="4168">
                  <c:v>-119229.3371351998</c:v>
                </c:pt>
                <c:pt idx="4169">
                  <c:v>-119229.3371351998</c:v>
                </c:pt>
                <c:pt idx="4170">
                  <c:v>-119229.3371351998</c:v>
                </c:pt>
                <c:pt idx="4171">
                  <c:v>-119229.3371351998</c:v>
                </c:pt>
                <c:pt idx="4172">
                  <c:v>-119229.3371351998</c:v>
                </c:pt>
                <c:pt idx="4173">
                  <c:v>-121809.6850071998</c:v>
                </c:pt>
                <c:pt idx="4174">
                  <c:v>-122741.2706071998</c:v>
                </c:pt>
                <c:pt idx="4175">
                  <c:v>-122741.2706071998</c:v>
                </c:pt>
                <c:pt idx="4176">
                  <c:v>-122741.2706071998</c:v>
                </c:pt>
                <c:pt idx="4177">
                  <c:v>-122741.2706071998</c:v>
                </c:pt>
                <c:pt idx="4178">
                  <c:v>-122741.2706071998</c:v>
                </c:pt>
                <c:pt idx="4179">
                  <c:v>-122741.2706071998</c:v>
                </c:pt>
                <c:pt idx="4180">
                  <c:v>-122741.2706071998</c:v>
                </c:pt>
                <c:pt idx="4181">
                  <c:v>-122741.2706071998</c:v>
                </c:pt>
                <c:pt idx="4182">
                  <c:v>-122741.2706071998</c:v>
                </c:pt>
                <c:pt idx="4183">
                  <c:v>-84912.49160719977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chart!O2:O4185</c:f>
              <c:numCache>
                <c:formatCode>General</c:formatCode>
                <c:ptCount val="41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-246.0578993613017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-950.798819154792</c:v>
                </c:pt>
                <c:pt idx="11">
                  <c:v>-778.3596828252194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-4472.017602034437</c:v>
                </c:pt>
                <c:pt idx="17">
                  <c:v>-4130.38923853304</c:v>
                </c:pt>
                <c:pt idx="18">
                  <c:v>-3572.448110345344</c:v>
                </c:pt>
                <c:pt idx="19">
                  <c:v>-5140.92844083783</c:v>
                </c:pt>
                <c:pt idx="20">
                  <c:v>-5140.92844083783</c:v>
                </c:pt>
                <c:pt idx="21">
                  <c:v>-5140.92844083783</c:v>
                </c:pt>
                <c:pt idx="22">
                  <c:v>-6212.197547903692</c:v>
                </c:pt>
                <c:pt idx="23">
                  <c:v>-7882.211617819848</c:v>
                </c:pt>
                <c:pt idx="24">
                  <c:v>-12213.0409774459</c:v>
                </c:pt>
                <c:pt idx="25">
                  <c:v>-12195.61915422737</c:v>
                </c:pt>
                <c:pt idx="26">
                  <c:v>-13270.84993077477</c:v>
                </c:pt>
                <c:pt idx="27">
                  <c:v>-13270.84993077477</c:v>
                </c:pt>
                <c:pt idx="28">
                  <c:v>-13270.84993077477</c:v>
                </c:pt>
                <c:pt idx="29">
                  <c:v>-10260.24380550662</c:v>
                </c:pt>
                <c:pt idx="30">
                  <c:v>-9045.085796760395</c:v>
                </c:pt>
                <c:pt idx="31">
                  <c:v>-7572.629293695965</c:v>
                </c:pt>
                <c:pt idx="32">
                  <c:v>-9646.732897230599</c:v>
                </c:pt>
                <c:pt idx="33">
                  <c:v>-9925.291152751364</c:v>
                </c:pt>
                <c:pt idx="34">
                  <c:v>-9925.291152751364</c:v>
                </c:pt>
                <c:pt idx="35">
                  <c:v>-9925.291152751364</c:v>
                </c:pt>
                <c:pt idx="36">
                  <c:v>-11150.95305204886</c:v>
                </c:pt>
                <c:pt idx="37">
                  <c:v>-14294.79686128476</c:v>
                </c:pt>
                <c:pt idx="38">
                  <c:v>-16379.98443455802</c:v>
                </c:pt>
                <c:pt idx="39">
                  <c:v>-20632.79223708663</c:v>
                </c:pt>
                <c:pt idx="40">
                  <c:v>-14561.62711481511</c:v>
                </c:pt>
                <c:pt idx="41">
                  <c:v>-14561.62711481511</c:v>
                </c:pt>
                <c:pt idx="42">
                  <c:v>-14561.62711481511</c:v>
                </c:pt>
                <c:pt idx="43">
                  <c:v>-17190.02776580123</c:v>
                </c:pt>
                <c:pt idx="44">
                  <c:v>-14757.34134362114</c:v>
                </c:pt>
                <c:pt idx="45">
                  <c:v>-9286.722690907598</c:v>
                </c:pt>
                <c:pt idx="46">
                  <c:v>-11283.07678554661</c:v>
                </c:pt>
                <c:pt idx="47">
                  <c:v>-12008.85541200178</c:v>
                </c:pt>
                <c:pt idx="48">
                  <c:v>-12008.85541200178</c:v>
                </c:pt>
                <c:pt idx="49">
                  <c:v>-12008.85541200178</c:v>
                </c:pt>
                <c:pt idx="50">
                  <c:v>-12722.74584634096</c:v>
                </c:pt>
                <c:pt idx="51">
                  <c:v>-12722.74584634096</c:v>
                </c:pt>
                <c:pt idx="52">
                  <c:v>-13380.02595518518</c:v>
                </c:pt>
                <c:pt idx="53">
                  <c:v>-10743.58895315474</c:v>
                </c:pt>
                <c:pt idx="54">
                  <c:v>-7157.36513252696</c:v>
                </c:pt>
                <c:pt idx="55">
                  <c:v>-7157.36513252696</c:v>
                </c:pt>
                <c:pt idx="56">
                  <c:v>-7157.36513252696</c:v>
                </c:pt>
                <c:pt idx="57">
                  <c:v>-3556.95795505034</c:v>
                </c:pt>
                <c:pt idx="58">
                  <c:v>-2089.822506666998</c:v>
                </c:pt>
                <c:pt idx="59">
                  <c:v>0</c:v>
                </c:pt>
                <c:pt idx="60">
                  <c:v>-1795.715173490287</c:v>
                </c:pt>
                <c:pt idx="61">
                  <c:v>-3329.533370863588</c:v>
                </c:pt>
                <c:pt idx="62">
                  <c:v>-3329.533370863588</c:v>
                </c:pt>
                <c:pt idx="63">
                  <c:v>-3329.533370863588</c:v>
                </c:pt>
                <c:pt idx="64">
                  <c:v>-59.85333951667417</c:v>
                </c:pt>
                <c:pt idx="65">
                  <c:v>-1231.119589775393</c:v>
                </c:pt>
                <c:pt idx="66">
                  <c:v>0</c:v>
                </c:pt>
                <c:pt idx="67">
                  <c:v>0</c:v>
                </c:pt>
                <c:pt idx="68">
                  <c:v>-229.9143198562087</c:v>
                </c:pt>
                <c:pt idx="69">
                  <c:v>-229.9143198562087</c:v>
                </c:pt>
                <c:pt idx="70">
                  <c:v>-229.9143198562087</c:v>
                </c:pt>
                <c:pt idx="71">
                  <c:v>0</c:v>
                </c:pt>
                <c:pt idx="72">
                  <c:v>-556.268175246194</c:v>
                </c:pt>
                <c:pt idx="73">
                  <c:v>-857.9605167918489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-625.7525818994036</c:v>
                </c:pt>
                <c:pt idx="81">
                  <c:v>-1530.493070320983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-3305.901500781241</c:v>
                </c:pt>
                <c:pt idx="89">
                  <c:v>-1848.66508430324</c:v>
                </c:pt>
                <c:pt idx="90">
                  <c:v>-1848.66508430324</c:v>
                </c:pt>
                <c:pt idx="91">
                  <c:v>-1848.66508430324</c:v>
                </c:pt>
                <c:pt idx="92">
                  <c:v>-4602.88578689174</c:v>
                </c:pt>
                <c:pt idx="93">
                  <c:v>-12124.8179865462</c:v>
                </c:pt>
                <c:pt idx="94">
                  <c:v>-8751.403839983395</c:v>
                </c:pt>
                <c:pt idx="95">
                  <c:v>-9460.039129032695</c:v>
                </c:pt>
                <c:pt idx="96">
                  <c:v>-11646.77494763222</c:v>
                </c:pt>
                <c:pt idx="97">
                  <c:v>-11646.77494763222</c:v>
                </c:pt>
                <c:pt idx="98">
                  <c:v>-11646.77494763222</c:v>
                </c:pt>
                <c:pt idx="99">
                  <c:v>-9078.765128795756</c:v>
                </c:pt>
                <c:pt idx="100">
                  <c:v>-5853.831890070054</c:v>
                </c:pt>
                <c:pt idx="101">
                  <c:v>-7799.197274293634</c:v>
                </c:pt>
                <c:pt idx="102">
                  <c:v>-8747.822986428742</c:v>
                </c:pt>
                <c:pt idx="103">
                  <c:v>-5933.591680445301</c:v>
                </c:pt>
                <c:pt idx="104">
                  <c:v>-5933.591680445301</c:v>
                </c:pt>
                <c:pt idx="105">
                  <c:v>-5933.591680445301</c:v>
                </c:pt>
                <c:pt idx="106">
                  <c:v>-3190.2583154483</c:v>
                </c:pt>
                <c:pt idx="107">
                  <c:v>-3190.2583154483</c:v>
                </c:pt>
                <c:pt idx="108">
                  <c:v>-165.2330033129547</c:v>
                </c:pt>
                <c:pt idx="109">
                  <c:v>0</c:v>
                </c:pt>
                <c:pt idx="110">
                  <c:v>-2459.155359518423</c:v>
                </c:pt>
                <c:pt idx="111">
                  <c:v>-2459.155359518423</c:v>
                </c:pt>
                <c:pt idx="112">
                  <c:v>-2459.155359518423</c:v>
                </c:pt>
                <c:pt idx="113">
                  <c:v>-3792.117661597498</c:v>
                </c:pt>
                <c:pt idx="114">
                  <c:v>-7501.955243972538</c:v>
                </c:pt>
                <c:pt idx="115">
                  <c:v>-8492.990200384462</c:v>
                </c:pt>
                <c:pt idx="116">
                  <c:v>-11045.54090112494</c:v>
                </c:pt>
                <c:pt idx="117">
                  <c:v>-13706.03080799448</c:v>
                </c:pt>
                <c:pt idx="118">
                  <c:v>-13706.03080799448</c:v>
                </c:pt>
                <c:pt idx="119">
                  <c:v>-13706.03080799448</c:v>
                </c:pt>
                <c:pt idx="120">
                  <c:v>-13706.03080799448</c:v>
                </c:pt>
                <c:pt idx="121">
                  <c:v>-20350.72274813859</c:v>
                </c:pt>
                <c:pt idx="122">
                  <c:v>-16520.56901489553</c:v>
                </c:pt>
                <c:pt idx="123">
                  <c:v>-11891.37041642464</c:v>
                </c:pt>
                <c:pt idx="124">
                  <c:v>-9876.565660325286</c:v>
                </c:pt>
                <c:pt idx="125">
                  <c:v>-9876.565660325286</c:v>
                </c:pt>
                <c:pt idx="126">
                  <c:v>-9876.565660325286</c:v>
                </c:pt>
                <c:pt idx="127">
                  <c:v>-14575.00370354741</c:v>
                </c:pt>
                <c:pt idx="128">
                  <c:v>-22474.73734675546</c:v>
                </c:pt>
                <c:pt idx="129">
                  <c:v>-16720.00322942703</c:v>
                </c:pt>
                <c:pt idx="130">
                  <c:v>-17428.43466039206</c:v>
                </c:pt>
                <c:pt idx="131">
                  <c:v>-21139.52206553321</c:v>
                </c:pt>
                <c:pt idx="132">
                  <c:v>-21139.52206553321</c:v>
                </c:pt>
                <c:pt idx="133">
                  <c:v>-21139.52206553321</c:v>
                </c:pt>
                <c:pt idx="134">
                  <c:v>-23596.87972630811</c:v>
                </c:pt>
                <c:pt idx="135">
                  <c:v>-22251.39892826602</c:v>
                </c:pt>
                <c:pt idx="136">
                  <c:v>-18104.77169403271</c:v>
                </c:pt>
                <c:pt idx="137">
                  <c:v>-17276.18547834514</c:v>
                </c:pt>
                <c:pt idx="138">
                  <c:v>-18185.1795438074</c:v>
                </c:pt>
                <c:pt idx="139">
                  <c:v>-18185.1795438074</c:v>
                </c:pt>
                <c:pt idx="140">
                  <c:v>-18185.1795438074</c:v>
                </c:pt>
                <c:pt idx="141">
                  <c:v>-20048.42958994454</c:v>
                </c:pt>
                <c:pt idx="142">
                  <c:v>-22739.23916694144</c:v>
                </c:pt>
                <c:pt idx="143">
                  <c:v>-26303.54606202699</c:v>
                </c:pt>
                <c:pt idx="144">
                  <c:v>-29880.36663534201</c:v>
                </c:pt>
                <c:pt idx="145">
                  <c:v>-28348.01446042513</c:v>
                </c:pt>
                <c:pt idx="146">
                  <c:v>-28348.01446042513</c:v>
                </c:pt>
                <c:pt idx="147">
                  <c:v>-28348.01446042513</c:v>
                </c:pt>
                <c:pt idx="148">
                  <c:v>-26836.24181536568</c:v>
                </c:pt>
                <c:pt idx="149">
                  <c:v>-26582.0642107075</c:v>
                </c:pt>
                <c:pt idx="150">
                  <c:v>-29699.5473272457</c:v>
                </c:pt>
                <c:pt idx="151">
                  <c:v>-29998.28052389366</c:v>
                </c:pt>
                <c:pt idx="152">
                  <c:v>-26684.18595195428</c:v>
                </c:pt>
                <c:pt idx="153">
                  <c:v>-26684.18595195428</c:v>
                </c:pt>
                <c:pt idx="154">
                  <c:v>-26684.18595195428</c:v>
                </c:pt>
                <c:pt idx="155">
                  <c:v>-28299.9505248135</c:v>
                </c:pt>
                <c:pt idx="156">
                  <c:v>-24670.23340627039</c:v>
                </c:pt>
                <c:pt idx="157">
                  <c:v>-24391.87729207537</c:v>
                </c:pt>
                <c:pt idx="158">
                  <c:v>-22908.31390143413</c:v>
                </c:pt>
                <c:pt idx="159">
                  <c:v>-22908.31390143413</c:v>
                </c:pt>
                <c:pt idx="160">
                  <c:v>-22908.31390143413</c:v>
                </c:pt>
                <c:pt idx="161">
                  <c:v>-22908.31390143413</c:v>
                </c:pt>
                <c:pt idx="162">
                  <c:v>-26615.80095462198</c:v>
                </c:pt>
                <c:pt idx="163">
                  <c:v>-25665.21082311217</c:v>
                </c:pt>
                <c:pt idx="164">
                  <c:v>-22733.02791134943</c:v>
                </c:pt>
                <c:pt idx="165">
                  <c:v>-21387.17118759424</c:v>
                </c:pt>
                <c:pt idx="166">
                  <c:v>-21387.17118759424</c:v>
                </c:pt>
                <c:pt idx="167">
                  <c:v>-21387.17118759424</c:v>
                </c:pt>
                <c:pt idx="168">
                  <c:v>-21387.17118759424</c:v>
                </c:pt>
                <c:pt idx="169">
                  <c:v>-18564.56470722688</c:v>
                </c:pt>
                <c:pt idx="170">
                  <c:v>-17991.73593115283</c:v>
                </c:pt>
                <c:pt idx="171">
                  <c:v>-15553.6258612774</c:v>
                </c:pt>
                <c:pt idx="172">
                  <c:v>-19445.67337082489</c:v>
                </c:pt>
                <c:pt idx="173">
                  <c:v>-21164.99537670758</c:v>
                </c:pt>
                <c:pt idx="174">
                  <c:v>-21164.99537670758</c:v>
                </c:pt>
                <c:pt idx="175">
                  <c:v>-21164.99537670758</c:v>
                </c:pt>
                <c:pt idx="176">
                  <c:v>-20806.96605805011</c:v>
                </c:pt>
                <c:pt idx="177">
                  <c:v>-18464.48051280627</c:v>
                </c:pt>
                <c:pt idx="178">
                  <c:v>-15221.32876929746</c:v>
                </c:pt>
                <c:pt idx="179">
                  <c:v>-17053.63508772128</c:v>
                </c:pt>
                <c:pt idx="180">
                  <c:v>-15466.37140832923</c:v>
                </c:pt>
                <c:pt idx="181">
                  <c:v>-15466.37140832923</c:v>
                </c:pt>
                <c:pt idx="182">
                  <c:v>-15466.37140832923</c:v>
                </c:pt>
                <c:pt idx="183">
                  <c:v>-17203.73308977805</c:v>
                </c:pt>
                <c:pt idx="184">
                  <c:v>-17124.80792179401</c:v>
                </c:pt>
                <c:pt idx="185">
                  <c:v>-18821.01760131895</c:v>
                </c:pt>
                <c:pt idx="186">
                  <c:v>-20546.96456226963</c:v>
                </c:pt>
                <c:pt idx="187">
                  <c:v>-22539.79433363845</c:v>
                </c:pt>
                <c:pt idx="188">
                  <c:v>-22539.79433363845</c:v>
                </c:pt>
                <c:pt idx="189">
                  <c:v>-22539.79433363845</c:v>
                </c:pt>
                <c:pt idx="190">
                  <c:v>-19861.61252219102</c:v>
                </c:pt>
                <c:pt idx="191">
                  <c:v>-19861.61252219102</c:v>
                </c:pt>
                <c:pt idx="192">
                  <c:v>-23461.34718732326</c:v>
                </c:pt>
                <c:pt idx="193">
                  <c:v>-29449.8206350804</c:v>
                </c:pt>
                <c:pt idx="194">
                  <c:v>-36460.52492994064</c:v>
                </c:pt>
                <c:pt idx="195">
                  <c:v>-36460.52492994064</c:v>
                </c:pt>
                <c:pt idx="196">
                  <c:v>-36460.52492994064</c:v>
                </c:pt>
                <c:pt idx="197">
                  <c:v>-36532.64181743434</c:v>
                </c:pt>
                <c:pt idx="198">
                  <c:v>-32161.77643251931</c:v>
                </c:pt>
                <c:pt idx="199">
                  <c:v>-34991.50904042932</c:v>
                </c:pt>
                <c:pt idx="200">
                  <c:v>-37780.28056545422</c:v>
                </c:pt>
                <c:pt idx="201">
                  <c:v>-43661.73698536627</c:v>
                </c:pt>
                <c:pt idx="202">
                  <c:v>-43661.73698536627</c:v>
                </c:pt>
                <c:pt idx="203">
                  <c:v>-43661.73698536627</c:v>
                </c:pt>
                <c:pt idx="204">
                  <c:v>-40499.31809815404</c:v>
                </c:pt>
                <c:pt idx="205">
                  <c:v>-39867.00014684489</c:v>
                </c:pt>
                <c:pt idx="206">
                  <c:v>-48433.50245932688</c:v>
                </c:pt>
                <c:pt idx="207">
                  <c:v>-48503.33042126964</c:v>
                </c:pt>
                <c:pt idx="208">
                  <c:v>-43649.91111100343</c:v>
                </c:pt>
                <c:pt idx="209">
                  <c:v>-43649.91111100343</c:v>
                </c:pt>
                <c:pt idx="210">
                  <c:v>-43649.91111100343</c:v>
                </c:pt>
                <c:pt idx="211">
                  <c:v>-41088.76223782345</c:v>
                </c:pt>
                <c:pt idx="212">
                  <c:v>-41213.05745371367</c:v>
                </c:pt>
                <c:pt idx="213">
                  <c:v>-35233.53395014885</c:v>
                </c:pt>
                <c:pt idx="214">
                  <c:v>-35069.75593900209</c:v>
                </c:pt>
                <c:pt idx="215">
                  <c:v>-33513.01005988143</c:v>
                </c:pt>
                <c:pt idx="216">
                  <c:v>-33513.01005988143</c:v>
                </c:pt>
                <c:pt idx="217">
                  <c:v>-33513.01005988143</c:v>
                </c:pt>
                <c:pt idx="218">
                  <c:v>-35792.94787047483</c:v>
                </c:pt>
                <c:pt idx="219">
                  <c:v>-40446.00645686284</c:v>
                </c:pt>
                <c:pt idx="220">
                  <c:v>-43102.48951843684</c:v>
                </c:pt>
                <c:pt idx="221">
                  <c:v>-42411.74818309007</c:v>
                </c:pt>
                <c:pt idx="222">
                  <c:v>-42344.35214294883</c:v>
                </c:pt>
                <c:pt idx="223">
                  <c:v>-42344.35214294883</c:v>
                </c:pt>
                <c:pt idx="224">
                  <c:v>-42344.35214294883</c:v>
                </c:pt>
                <c:pt idx="225">
                  <c:v>-38839.69952570298</c:v>
                </c:pt>
                <c:pt idx="226">
                  <c:v>-42501.74726207444</c:v>
                </c:pt>
                <c:pt idx="227">
                  <c:v>-39586.70447863732</c:v>
                </c:pt>
                <c:pt idx="228">
                  <c:v>-35715.63908705179</c:v>
                </c:pt>
                <c:pt idx="229">
                  <c:v>-35682.98328795849</c:v>
                </c:pt>
                <c:pt idx="230">
                  <c:v>-35682.98328795849</c:v>
                </c:pt>
                <c:pt idx="231">
                  <c:v>-35682.98328795849</c:v>
                </c:pt>
                <c:pt idx="232">
                  <c:v>-35682.98328795849</c:v>
                </c:pt>
                <c:pt idx="233">
                  <c:v>-35682.98328795849</c:v>
                </c:pt>
                <c:pt idx="234">
                  <c:v>-34030.55802932323</c:v>
                </c:pt>
                <c:pt idx="235">
                  <c:v>-36250.46839862817</c:v>
                </c:pt>
                <c:pt idx="236">
                  <c:v>-34088.33873006882</c:v>
                </c:pt>
                <c:pt idx="237">
                  <c:v>-34088.33873006882</c:v>
                </c:pt>
                <c:pt idx="238">
                  <c:v>-34088.33873006882</c:v>
                </c:pt>
                <c:pt idx="239">
                  <c:v>-33397.03621289378</c:v>
                </c:pt>
                <c:pt idx="240">
                  <c:v>-34884.31423850259</c:v>
                </c:pt>
                <c:pt idx="241">
                  <c:v>-38898.96242176514</c:v>
                </c:pt>
                <c:pt idx="242">
                  <c:v>-39278.21759508626</c:v>
                </c:pt>
                <c:pt idx="243">
                  <c:v>-38357.54748603964</c:v>
                </c:pt>
                <c:pt idx="244">
                  <c:v>-38357.54748603964</c:v>
                </c:pt>
                <c:pt idx="245">
                  <c:v>-38357.54748603964</c:v>
                </c:pt>
                <c:pt idx="246">
                  <c:v>-36773.49870615202</c:v>
                </c:pt>
                <c:pt idx="247">
                  <c:v>-32249.46481906011</c:v>
                </c:pt>
                <c:pt idx="248">
                  <c:v>-31051.92007451627</c:v>
                </c:pt>
                <c:pt idx="249">
                  <c:v>-29288.49696384394</c:v>
                </c:pt>
                <c:pt idx="250">
                  <c:v>-28350.73694251792</c:v>
                </c:pt>
                <c:pt idx="251">
                  <c:v>-28350.73694251792</c:v>
                </c:pt>
                <c:pt idx="252">
                  <c:v>-28350.73694251792</c:v>
                </c:pt>
                <c:pt idx="253">
                  <c:v>-30481.32235964574</c:v>
                </c:pt>
                <c:pt idx="254">
                  <c:v>-29959.40464548056</c:v>
                </c:pt>
                <c:pt idx="255">
                  <c:v>-24746.26038958813</c:v>
                </c:pt>
                <c:pt idx="256">
                  <c:v>-21417.31108213076</c:v>
                </c:pt>
                <c:pt idx="257">
                  <c:v>-16644.6018632921</c:v>
                </c:pt>
                <c:pt idx="258">
                  <c:v>-16644.6018632921</c:v>
                </c:pt>
                <c:pt idx="259">
                  <c:v>-16644.6018632921</c:v>
                </c:pt>
                <c:pt idx="260">
                  <c:v>-16038.92700263637</c:v>
                </c:pt>
                <c:pt idx="261">
                  <c:v>-14649.45198469126</c:v>
                </c:pt>
                <c:pt idx="262">
                  <c:v>-16408.07270100783</c:v>
                </c:pt>
                <c:pt idx="263">
                  <c:v>-16483.96804977872</c:v>
                </c:pt>
                <c:pt idx="264">
                  <c:v>-18356.87658186961</c:v>
                </c:pt>
                <c:pt idx="265">
                  <c:v>-18356.87658186961</c:v>
                </c:pt>
                <c:pt idx="266">
                  <c:v>-18356.87658186961</c:v>
                </c:pt>
                <c:pt idx="267">
                  <c:v>-18150.71028784988</c:v>
                </c:pt>
                <c:pt idx="268">
                  <c:v>-21771.49038305873</c:v>
                </c:pt>
                <c:pt idx="269">
                  <c:v>-21271.90872906364</c:v>
                </c:pt>
                <c:pt idx="270">
                  <c:v>-22369.78914629592</c:v>
                </c:pt>
                <c:pt idx="271">
                  <c:v>-21535.15664802719</c:v>
                </c:pt>
                <c:pt idx="272">
                  <c:v>-21535.15664802719</c:v>
                </c:pt>
                <c:pt idx="273">
                  <c:v>-21535.15664802719</c:v>
                </c:pt>
                <c:pt idx="274">
                  <c:v>-21061.48778866843</c:v>
                </c:pt>
                <c:pt idx="275">
                  <c:v>-19137.22452479467</c:v>
                </c:pt>
                <c:pt idx="276">
                  <c:v>-15845.10518149863</c:v>
                </c:pt>
                <c:pt idx="277">
                  <c:v>-15845.10518149863</c:v>
                </c:pt>
                <c:pt idx="278">
                  <c:v>-15845.10518149863</c:v>
                </c:pt>
                <c:pt idx="279">
                  <c:v>-15845.10518149863</c:v>
                </c:pt>
                <c:pt idx="280">
                  <c:v>-15845.10518149863</c:v>
                </c:pt>
                <c:pt idx="281">
                  <c:v>-15304.81041482498</c:v>
                </c:pt>
                <c:pt idx="282">
                  <c:v>-14912.7843482513</c:v>
                </c:pt>
                <c:pt idx="283">
                  <c:v>-17025.03130822908</c:v>
                </c:pt>
                <c:pt idx="284">
                  <c:v>-18716.55162617302</c:v>
                </c:pt>
                <c:pt idx="285">
                  <c:v>-19433.85578827444</c:v>
                </c:pt>
                <c:pt idx="286">
                  <c:v>-19433.85578827444</c:v>
                </c:pt>
                <c:pt idx="287">
                  <c:v>-19433.85578827444</c:v>
                </c:pt>
                <c:pt idx="288">
                  <c:v>0</c:v>
                </c:pt>
                <c:pt idx="289">
                  <c:v>-6744.903807742114</c:v>
                </c:pt>
                <c:pt idx="290">
                  <c:v>-12014.59522690054</c:v>
                </c:pt>
                <c:pt idx="291">
                  <c:v>-3672.262832016509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-290.4617281951359</c:v>
                </c:pt>
                <c:pt idx="297">
                  <c:v>-1082.049533683341</c:v>
                </c:pt>
                <c:pt idx="298">
                  <c:v>0</c:v>
                </c:pt>
                <c:pt idx="299">
                  <c:v>-3875.533036302135</c:v>
                </c:pt>
                <c:pt idx="300">
                  <c:v>-3875.533036302135</c:v>
                </c:pt>
                <c:pt idx="301">
                  <c:v>-3875.533036302135</c:v>
                </c:pt>
                <c:pt idx="302">
                  <c:v>-5652.035516395292</c:v>
                </c:pt>
                <c:pt idx="303">
                  <c:v>-5274.206149834848</c:v>
                </c:pt>
                <c:pt idx="304">
                  <c:v>-7328.63281859603</c:v>
                </c:pt>
                <c:pt idx="305">
                  <c:v>-9636.247035566776</c:v>
                </c:pt>
                <c:pt idx="306">
                  <c:v>-10178.70551322482</c:v>
                </c:pt>
                <c:pt idx="307">
                  <c:v>-10178.70551322482</c:v>
                </c:pt>
                <c:pt idx="308">
                  <c:v>-10178.70551322482</c:v>
                </c:pt>
                <c:pt idx="309">
                  <c:v>-11931.65937115409</c:v>
                </c:pt>
                <c:pt idx="310">
                  <c:v>-8447.627164425096</c:v>
                </c:pt>
                <c:pt idx="311">
                  <c:v>-6969.294556347246</c:v>
                </c:pt>
                <c:pt idx="312">
                  <c:v>-4658.318723162287</c:v>
                </c:pt>
                <c:pt idx="313">
                  <c:v>-2318.236155994236</c:v>
                </c:pt>
                <c:pt idx="314">
                  <c:v>-2318.236155994236</c:v>
                </c:pt>
                <c:pt idx="315">
                  <c:v>-2318.236155994236</c:v>
                </c:pt>
                <c:pt idx="316">
                  <c:v>-2856.728283070726</c:v>
                </c:pt>
                <c:pt idx="317">
                  <c:v>0</c:v>
                </c:pt>
                <c:pt idx="318">
                  <c:v>-8416.277253798733</c:v>
                </c:pt>
                <c:pt idx="319">
                  <c:v>-5909.18563540536</c:v>
                </c:pt>
                <c:pt idx="320">
                  <c:v>-3394.170986106794</c:v>
                </c:pt>
                <c:pt idx="321">
                  <c:v>-3394.170986106794</c:v>
                </c:pt>
                <c:pt idx="322">
                  <c:v>-3394.170986106794</c:v>
                </c:pt>
                <c:pt idx="323">
                  <c:v>-8260.671707151574</c:v>
                </c:pt>
                <c:pt idx="324">
                  <c:v>-7024.595354697143</c:v>
                </c:pt>
                <c:pt idx="325">
                  <c:v>-9260.879684083746</c:v>
                </c:pt>
                <c:pt idx="326">
                  <c:v>-9607.829655999318</c:v>
                </c:pt>
                <c:pt idx="327">
                  <c:v>-13776.99523762451</c:v>
                </c:pt>
                <c:pt idx="328">
                  <c:v>-13776.99523762451</c:v>
                </c:pt>
                <c:pt idx="329">
                  <c:v>-13776.99523762451</c:v>
                </c:pt>
                <c:pt idx="330">
                  <c:v>-15603.1216823741</c:v>
                </c:pt>
                <c:pt idx="331">
                  <c:v>-14144.86130963103</c:v>
                </c:pt>
                <c:pt idx="332">
                  <c:v>-15932.56811995595</c:v>
                </c:pt>
                <c:pt idx="333">
                  <c:v>-19829.94621117815</c:v>
                </c:pt>
                <c:pt idx="334">
                  <c:v>-21507.98555819882</c:v>
                </c:pt>
                <c:pt idx="335">
                  <c:v>-21507.98555819882</c:v>
                </c:pt>
                <c:pt idx="336">
                  <c:v>-21507.98555819882</c:v>
                </c:pt>
                <c:pt idx="337">
                  <c:v>-20370.33599831851</c:v>
                </c:pt>
                <c:pt idx="338">
                  <c:v>-16909.40694584511</c:v>
                </c:pt>
                <c:pt idx="339">
                  <c:v>-18808.25421312521</c:v>
                </c:pt>
                <c:pt idx="340">
                  <c:v>-18808.25421312521</c:v>
                </c:pt>
                <c:pt idx="341">
                  <c:v>-13151.91513765405</c:v>
                </c:pt>
                <c:pt idx="342">
                  <c:v>-13151.91513765405</c:v>
                </c:pt>
                <c:pt idx="343">
                  <c:v>-13151.91513765405</c:v>
                </c:pt>
                <c:pt idx="344">
                  <c:v>-13510.65258362127</c:v>
                </c:pt>
                <c:pt idx="345">
                  <c:v>-8779.422851292649</c:v>
                </c:pt>
                <c:pt idx="346">
                  <c:v>-9226.646746103303</c:v>
                </c:pt>
                <c:pt idx="347">
                  <c:v>-10378.47249674343</c:v>
                </c:pt>
                <c:pt idx="348">
                  <c:v>-7616.000485664932</c:v>
                </c:pt>
                <c:pt idx="349">
                  <c:v>-7616.000485664932</c:v>
                </c:pt>
                <c:pt idx="350">
                  <c:v>-7616.000485664932</c:v>
                </c:pt>
                <c:pt idx="351">
                  <c:v>-5314.301692145702</c:v>
                </c:pt>
                <c:pt idx="352">
                  <c:v>-8461.824134326889</c:v>
                </c:pt>
                <c:pt idx="353">
                  <c:v>-9413.035807671957</c:v>
                </c:pt>
                <c:pt idx="354">
                  <c:v>-11353.81517475838</c:v>
                </c:pt>
                <c:pt idx="355">
                  <c:v>-12190.54670962575</c:v>
                </c:pt>
                <c:pt idx="356">
                  <c:v>-12190.54670962575</c:v>
                </c:pt>
                <c:pt idx="357">
                  <c:v>-12190.54670962575</c:v>
                </c:pt>
                <c:pt idx="358">
                  <c:v>-13059.79585671687</c:v>
                </c:pt>
                <c:pt idx="359">
                  <c:v>-13453.89809709636</c:v>
                </c:pt>
                <c:pt idx="360">
                  <c:v>-7698.315135153476</c:v>
                </c:pt>
                <c:pt idx="361">
                  <c:v>-7485.893320777745</c:v>
                </c:pt>
                <c:pt idx="362">
                  <c:v>-7217.941779243352</c:v>
                </c:pt>
                <c:pt idx="363">
                  <c:v>-7217.941779243352</c:v>
                </c:pt>
                <c:pt idx="364">
                  <c:v>-7217.941779243352</c:v>
                </c:pt>
                <c:pt idx="365">
                  <c:v>-7179.730422632303</c:v>
                </c:pt>
                <c:pt idx="366">
                  <c:v>0</c:v>
                </c:pt>
                <c:pt idx="367">
                  <c:v>-18860.58077719464</c:v>
                </c:pt>
                <c:pt idx="368">
                  <c:v>-17717.72598934721</c:v>
                </c:pt>
                <c:pt idx="369">
                  <c:v>-18846.84797148273</c:v>
                </c:pt>
                <c:pt idx="370">
                  <c:v>-18846.84797148273</c:v>
                </c:pt>
                <c:pt idx="371">
                  <c:v>-18846.84797148273</c:v>
                </c:pt>
                <c:pt idx="372">
                  <c:v>-20329.99014545511</c:v>
                </c:pt>
                <c:pt idx="373">
                  <c:v>-23270.59865089471</c:v>
                </c:pt>
                <c:pt idx="374">
                  <c:v>-29004.09239341575</c:v>
                </c:pt>
                <c:pt idx="375">
                  <c:v>-26952.16957207228</c:v>
                </c:pt>
                <c:pt idx="376">
                  <c:v>-28332.5817954641</c:v>
                </c:pt>
                <c:pt idx="377">
                  <c:v>-28332.5817954641</c:v>
                </c:pt>
                <c:pt idx="378">
                  <c:v>-28332.5817954641</c:v>
                </c:pt>
                <c:pt idx="379">
                  <c:v>-28362.06783018849</c:v>
                </c:pt>
                <c:pt idx="380">
                  <c:v>-35764.83790961135</c:v>
                </c:pt>
                <c:pt idx="381">
                  <c:v>-42903.37944923673</c:v>
                </c:pt>
                <c:pt idx="382">
                  <c:v>-53873.10177707259</c:v>
                </c:pt>
                <c:pt idx="383">
                  <c:v>-52355.4319173749</c:v>
                </c:pt>
                <c:pt idx="384">
                  <c:v>-52355.4319173749</c:v>
                </c:pt>
                <c:pt idx="385">
                  <c:v>-52355.4319173749</c:v>
                </c:pt>
                <c:pt idx="386">
                  <c:v>-67870.74413244362</c:v>
                </c:pt>
                <c:pt idx="387">
                  <c:v>-62035.55550127378</c:v>
                </c:pt>
                <c:pt idx="388">
                  <c:v>-59502.32203728118</c:v>
                </c:pt>
                <c:pt idx="389">
                  <c:v>-52061.95661975734</c:v>
                </c:pt>
                <c:pt idx="390">
                  <c:v>-51019.68827610562</c:v>
                </c:pt>
                <c:pt idx="391">
                  <c:v>-51019.68827610562</c:v>
                </c:pt>
                <c:pt idx="392">
                  <c:v>-51019.68827610562</c:v>
                </c:pt>
                <c:pt idx="393">
                  <c:v>-47835.66424972244</c:v>
                </c:pt>
                <c:pt idx="394">
                  <c:v>-48963.01552964357</c:v>
                </c:pt>
                <c:pt idx="395">
                  <c:v>-47465.22035731125</c:v>
                </c:pt>
                <c:pt idx="396">
                  <c:v>-51875.20422525826</c:v>
                </c:pt>
                <c:pt idx="397">
                  <c:v>-53792.41531042807</c:v>
                </c:pt>
                <c:pt idx="398">
                  <c:v>-53792.41531042807</c:v>
                </c:pt>
                <c:pt idx="399">
                  <c:v>-53792.41531042807</c:v>
                </c:pt>
                <c:pt idx="400">
                  <c:v>-53481.94593975582</c:v>
                </c:pt>
                <c:pt idx="401">
                  <c:v>-49865.48018159199</c:v>
                </c:pt>
                <c:pt idx="402">
                  <c:v>-49943.59138412919</c:v>
                </c:pt>
                <c:pt idx="403">
                  <c:v>-52225.4090494861</c:v>
                </c:pt>
                <c:pt idx="404">
                  <c:v>-52311.32711041899</c:v>
                </c:pt>
                <c:pt idx="405">
                  <c:v>-52311.32711041899</c:v>
                </c:pt>
                <c:pt idx="406">
                  <c:v>-52311.32711041899</c:v>
                </c:pt>
                <c:pt idx="407">
                  <c:v>-46218.55698629672</c:v>
                </c:pt>
                <c:pt idx="408">
                  <c:v>-45001.27430053049</c:v>
                </c:pt>
                <c:pt idx="409">
                  <c:v>-40276.4848854845</c:v>
                </c:pt>
                <c:pt idx="410">
                  <c:v>-34687.10457192961</c:v>
                </c:pt>
                <c:pt idx="411">
                  <c:v>-38501.84103432362</c:v>
                </c:pt>
                <c:pt idx="412">
                  <c:v>-38501.84103432362</c:v>
                </c:pt>
                <c:pt idx="413">
                  <c:v>-38501.84103432362</c:v>
                </c:pt>
                <c:pt idx="414">
                  <c:v>-43644.67194717418</c:v>
                </c:pt>
                <c:pt idx="415">
                  <c:v>-39736.93802185945</c:v>
                </c:pt>
                <c:pt idx="416">
                  <c:v>-39736.93802185945</c:v>
                </c:pt>
                <c:pt idx="417">
                  <c:v>-36136.61035336636</c:v>
                </c:pt>
                <c:pt idx="418">
                  <c:v>-40618.35259279556</c:v>
                </c:pt>
                <c:pt idx="419">
                  <c:v>-40618.35259279556</c:v>
                </c:pt>
                <c:pt idx="420">
                  <c:v>-40618.35259279556</c:v>
                </c:pt>
                <c:pt idx="421">
                  <c:v>-41349.50089077477</c:v>
                </c:pt>
                <c:pt idx="422">
                  <c:v>-43196.42097619263</c:v>
                </c:pt>
                <c:pt idx="423">
                  <c:v>-40910.35082621482</c:v>
                </c:pt>
                <c:pt idx="424">
                  <c:v>-40632.64941649442</c:v>
                </c:pt>
                <c:pt idx="425">
                  <c:v>-37151.05297628074</c:v>
                </c:pt>
                <c:pt idx="426">
                  <c:v>-37151.05297628074</c:v>
                </c:pt>
                <c:pt idx="427">
                  <c:v>-37151.05297628074</c:v>
                </c:pt>
                <c:pt idx="428">
                  <c:v>-36633.76074080891</c:v>
                </c:pt>
                <c:pt idx="429">
                  <c:v>-39223.13665293471</c:v>
                </c:pt>
                <c:pt idx="430">
                  <c:v>-40849.32471684675</c:v>
                </c:pt>
                <c:pt idx="431">
                  <c:v>-48833.3536705955</c:v>
                </c:pt>
                <c:pt idx="432">
                  <c:v>-50015.45663607208</c:v>
                </c:pt>
                <c:pt idx="433">
                  <c:v>-50015.45663607208</c:v>
                </c:pt>
                <c:pt idx="434">
                  <c:v>-50015.45663607208</c:v>
                </c:pt>
                <c:pt idx="435">
                  <c:v>-47788.73027724959</c:v>
                </c:pt>
                <c:pt idx="436">
                  <c:v>-46503.436965589</c:v>
                </c:pt>
                <c:pt idx="437">
                  <c:v>-47956.57910885994</c:v>
                </c:pt>
                <c:pt idx="438">
                  <c:v>-47235.1620311896</c:v>
                </c:pt>
                <c:pt idx="439">
                  <c:v>-48477.00179646193</c:v>
                </c:pt>
                <c:pt idx="440">
                  <c:v>-48477.00179646193</c:v>
                </c:pt>
                <c:pt idx="441">
                  <c:v>-48477.00179646193</c:v>
                </c:pt>
                <c:pt idx="442">
                  <c:v>-52742.30791422038</c:v>
                </c:pt>
                <c:pt idx="443">
                  <c:v>-55856.44598490983</c:v>
                </c:pt>
                <c:pt idx="444">
                  <c:v>-54182.46148306323</c:v>
                </c:pt>
                <c:pt idx="445">
                  <c:v>-49539.23415207316</c:v>
                </c:pt>
                <c:pt idx="446">
                  <c:v>-51495.15159260045</c:v>
                </c:pt>
                <c:pt idx="447">
                  <c:v>-51495.15159260045</c:v>
                </c:pt>
                <c:pt idx="448">
                  <c:v>-51495.15159260045</c:v>
                </c:pt>
                <c:pt idx="449">
                  <c:v>-46501.54649602238</c:v>
                </c:pt>
                <c:pt idx="450">
                  <c:v>-45544.15082915913</c:v>
                </c:pt>
                <c:pt idx="451">
                  <c:v>-45544.15082915913</c:v>
                </c:pt>
                <c:pt idx="452">
                  <c:v>-42615.26848525676</c:v>
                </c:pt>
                <c:pt idx="453">
                  <c:v>-41854.30437684344</c:v>
                </c:pt>
                <c:pt idx="454">
                  <c:v>-41854.30437684344</c:v>
                </c:pt>
                <c:pt idx="455">
                  <c:v>-41854.30437684344</c:v>
                </c:pt>
                <c:pt idx="456">
                  <c:v>-43456.95738660655</c:v>
                </c:pt>
                <c:pt idx="457">
                  <c:v>-40197.24717347819</c:v>
                </c:pt>
                <c:pt idx="458">
                  <c:v>-39069.82066784735</c:v>
                </c:pt>
                <c:pt idx="459">
                  <c:v>-42277.04826207744</c:v>
                </c:pt>
                <c:pt idx="460">
                  <c:v>-39149.65684036055</c:v>
                </c:pt>
                <c:pt idx="461">
                  <c:v>-39149.65684036055</c:v>
                </c:pt>
                <c:pt idx="462">
                  <c:v>-39149.65684036055</c:v>
                </c:pt>
                <c:pt idx="463">
                  <c:v>-37581.259582931</c:v>
                </c:pt>
                <c:pt idx="464">
                  <c:v>-39495.4297650755</c:v>
                </c:pt>
                <c:pt idx="465">
                  <c:v>-36342.84268335748</c:v>
                </c:pt>
                <c:pt idx="466">
                  <c:v>-34341.99404464831</c:v>
                </c:pt>
                <c:pt idx="467">
                  <c:v>-33044.86476119637</c:v>
                </c:pt>
                <c:pt idx="468">
                  <c:v>-33044.86476119637</c:v>
                </c:pt>
                <c:pt idx="469">
                  <c:v>-33044.86476119637</c:v>
                </c:pt>
                <c:pt idx="470">
                  <c:v>-33744.62287091481</c:v>
                </c:pt>
                <c:pt idx="471">
                  <c:v>-36825.17496676993</c:v>
                </c:pt>
                <c:pt idx="472">
                  <c:v>-36825.17496676993</c:v>
                </c:pt>
                <c:pt idx="473">
                  <c:v>-35099.50654371892</c:v>
                </c:pt>
                <c:pt idx="474">
                  <c:v>-34424.87686846842</c:v>
                </c:pt>
                <c:pt idx="475">
                  <c:v>-34424.87686846842</c:v>
                </c:pt>
                <c:pt idx="476">
                  <c:v>-34424.87686846842</c:v>
                </c:pt>
                <c:pt idx="477">
                  <c:v>-33143.81475491618</c:v>
                </c:pt>
                <c:pt idx="478">
                  <c:v>-31957.85627436877</c:v>
                </c:pt>
                <c:pt idx="479">
                  <c:v>-35135.47687151149</c:v>
                </c:pt>
                <c:pt idx="480">
                  <c:v>-36146.45990395261</c:v>
                </c:pt>
                <c:pt idx="481">
                  <c:v>-31805.51871682116</c:v>
                </c:pt>
                <c:pt idx="482">
                  <c:v>-31805.51871682116</c:v>
                </c:pt>
                <c:pt idx="483">
                  <c:v>-31805.51871682116</c:v>
                </c:pt>
                <c:pt idx="484">
                  <c:v>-32916.62870423542</c:v>
                </c:pt>
                <c:pt idx="485">
                  <c:v>-32916.62870423542</c:v>
                </c:pt>
                <c:pt idx="486">
                  <c:v>-31608.86855486699</c:v>
                </c:pt>
                <c:pt idx="487">
                  <c:v>-36798.55159892666</c:v>
                </c:pt>
                <c:pt idx="488">
                  <c:v>-38452.93480359478</c:v>
                </c:pt>
                <c:pt idx="489">
                  <c:v>-38452.93480359478</c:v>
                </c:pt>
                <c:pt idx="490">
                  <c:v>-38452.93480359478</c:v>
                </c:pt>
                <c:pt idx="491">
                  <c:v>-40906.48803559871</c:v>
                </c:pt>
                <c:pt idx="492">
                  <c:v>-41645.75089395116</c:v>
                </c:pt>
                <c:pt idx="493">
                  <c:v>-44565.52265892481</c:v>
                </c:pt>
                <c:pt idx="494">
                  <c:v>-42664.44057837717</c:v>
                </c:pt>
                <c:pt idx="495">
                  <c:v>-42595.56117813784</c:v>
                </c:pt>
                <c:pt idx="496">
                  <c:v>-42595.56117813784</c:v>
                </c:pt>
                <c:pt idx="497">
                  <c:v>-42595.56117813784</c:v>
                </c:pt>
                <c:pt idx="498">
                  <c:v>-39476.38427205983</c:v>
                </c:pt>
                <c:pt idx="499">
                  <c:v>-41544.66140058252</c:v>
                </c:pt>
                <c:pt idx="500">
                  <c:v>-34468.35896645614</c:v>
                </c:pt>
                <c:pt idx="501">
                  <c:v>-29873.65104393469</c:v>
                </c:pt>
                <c:pt idx="502">
                  <c:v>-32463.96697236289</c:v>
                </c:pt>
                <c:pt idx="503">
                  <c:v>-32463.96697236289</c:v>
                </c:pt>
                <c:pt idx="504">
                  <c:v>-32463.96697236289</c:v>
                </c:pt>
                <c:pt idx="505">
                  <c:v>-29962.15785120236</c:v>
                </c:pt>
                <c:pt idx="506">
                  <c:v>-27982.8029239389</c:v>
                </c:pt>
                <c:pt idx="507">
                  <c:v>-30033.14467415906</c:v>
                </c:pt>
                <c:pt idx="508">
                  <c:v>-32465.4669613507</c:v>
                </c:pt>
                <c:pt idx="509">
                  <c:v>-30913.99663006602</c:v>
                </c:pt>
                <c:pt idx="510">
                  <c:v>-30913.99663006602</c:v>
                </c:pt>
                <c:pt idx="511">
                  <c:v>-30913.99663006602</c:v>
                </c:pt>
                <c:pt idx="512">
                  <c:v>-32147.3315189713</c:v>
                </c:pt>
                <c:pt idx="513">
                  <c:v>-31554.12617116101</c:v>
                </c:pt>
                <c:pt idx="514">
                  <c:v>-33233.51044378511</c:v>
                </c:pt>
                <c:pt idx="515">
                  <c:v>-32555.96255946608</c:v>
                </c:pt>
                <c:pt idx="516">
                  <c:v>-31074.69557294884</c:v>
                </c:pt>
                <c:pt idx="517">
                  <c:v>-31074.69557294884</c:v>
                </c:pt>
                <c:pt idx="518">
                  <c:v>-31074.69557294884</c:v>
                </c:pt>
                <c:pt idx="519">
                  <c:v>-34739.92051596096</c:v>
                </c:pt>
                <c:pt idx="520">
                  <c:v>-30283.43185764475</c:v>
                </c:pt>
                <c:pt idx="521">
                  <c:v>-31103.81862553622</c:v>
                </c:pt>
                <c:pt idx="522">
                  <c:v>-30384.93769405264</c:v>
                </c:pt>
                <c:pt idx="523">
                  <c:v>-28303.60858319682</c:v>
                </c:pt>
                <c:pt idx="524">
                  <c:v>-28303.60858319682</c:v>
                </c:pt>
                <c:pt idx="525">
                  <c:v>-28303.60858319682</c:v>
                </c:pt>
                <c:pt idx="526">
                  <c:v>-27715.65912784508</c:v>
                </c:pt>
                <c:pt idx="527">
                  <c:v>-27350.84297182527</c:v>
                </c:pt>
                <c:pt idx="528">
                  <c:v>-31146.87160493969</c:v>
                </c:pt>
                <c:pt idx="529">
                  <c:v>-29111.98727522703</c:v>
                </c:pt>
                <c:pt idx="530">
                  <c:v>-29111.98727522703</c:v>
                </c:pt>
                <c:pt idx="531">
                  <c:v>-29111.98727522703</c:v>
                </c:pt>
                <c:pt idx="532">
                  <c:v>-29111.98727522703</c:v>
                </c:pt>
                <c:pt idx="533">
                  <c:v>-27756.7964297345</c:v>
                </c:pt>
                <c:pt idx="534">
                  <c:v>-24632.21540040098</c:v>
                </c:pt>
                <c:pt idx="535">
                  <c:v>-24155.90459649015</c:v>
                </c:pt>
                <c:pt idx="536">
                  <c:v>-25269.69804097741</c:v>
                </c:pt>
                <c:pt idx="537">
                  <c:v>-25243.60858274071</c:v>
                </c:pt>
                <c:pt idx="538">
                  <c:v>-25243.60858274071</c:v>
                </c:pt>
                <c:pt idx="539">
                  <c:v>-25243.60858274071</c:v>
                </c:pt>
                <c:pt idx="540">
                  <c:v>-23449.34720234777</c:v>
                </c:pt>
                <c:pt idx="541">
                  <c:v>-22752.86935078859</c:v>
                </c:pt>
                <c:pt idx="542">
                  <c:v>-22851.49672561185</c:v>
                </c:pt>
                <c:pt idx="543">
                  <c:v>-22892.39043831051</c:v>
                </c:pt>
                <c:pt idx="544">
                  <c:v>-24398.84241320664</c:v>
                </c:pt>
                <c:pt idx="545">
                  <c:v>-24398.84241320664</c:v>
                </c:pt>
                <c:pt idx="546">
                  <c:v>-24398.84241320664</c:v>
                </c:pt>
                <c:pt idx="547">
                  <c:v>-22639.89313114755</c:v>
                </c:pt>
                <c:pt idx="548">
                  <c:v>-23165.83958528284</c:v>
                </c:pt>
                <c:pt idx="549">
                  <c:v>-20935.88079609122</c:v>
                </c:pt>
                <c:pt idx="550">
                  <c:v>-20309.20786768192</c:v>
                </c:pt>
                <c:pt idx="551">
                  <c:v>-18256.29879212478</c:v>
                </c:pt>
                <c:pt idx="552">
                  <c:v>-18256.29879212478</c:v>
                </c:pt>
                <c:pt idx="553">
                  <c:v>-18256.29879212478</c:v>
                </c:pt>
                <c:pt idx="554">
                  <c:v>-18819.7304041512</c:v>
                </c:pt>
                <c:pt idx="555">
                  <c:v>-18623.97258898168</c:v>
                </c:pt>
                <c:pt idx="556">
                  <c:v>-18623.97258898168</c:v>
                </c:pt>
                <c:pt idx="557">
                  <c:v>-15552.24169200036</c:v>
                </c:pt>
                <c:pt idx="558">
                  <c:v>-16155.1387125004</c:v>
                </c:pt>
                <c:pt idx="559">
                  <c:v>-16155.1387125004</c:v>
                </c:pt>
                <c:pt idx="560">
                  <c:v>-16155.1387125004</c:v>
                </c:pt>
                <c:pt idx="561">
                  <c:v>-16778.15147951257</c:v>
                </c:pt>
                <c:pt idx="562">
                  <c:v>-16247.93623009266</c:v>
                </c:pt>
                <c:pt idx="563">
                  <c:v>-13202.54310687416</c:v>
                </c:pt>
                <c:pt idx="564">
                  <c:v>-12633.93322969467</c:v>
                </c:pt>
                <c:pt idx="565">
                  <c:v>-10689.57539051375</c:v>
                </c:pt>
                <c:pt idx="566">
                  <c:v>-10689.57539051375</c:v>
                </c:pt>
                <c:pt idx="567">
                  <c:v>-10689.57539051375</c:v>
                </c:pt>
                <c:pt idx="568">
                  <c:v>-10836.63505776488</c:v>
                </c:pt>
                <c:pt idx="569">
                  <c:v>-7819.338611493644</c:v>
                </c:pt>
                <c:pt idx="570">
                  <c:v>-8254.526877695986</c:v>
                </c:pt>
                <c:pt idx="571">
                  <c:v>-8366.799085733539</c:v>
                </c:pt>
                <c:pt idx="572">
                  <c:v>-9871.324410704256</c:v>
                </c:pt>
                <c:pt idx="573">
                  <c:v>-9871.324410704256</c:v>
                </c:pt>
                <c:pt idx="574">
                  <c:v>-9871.324410704256</c:v>
                </c:pt>
                <c:pt idx="575">
                  <c:v>-7483.41091338062</c:v>
                </c:pt>
                <c:pt idx="576">
                  <c:v>-8437.753653834632</c:v>
                </c:pt>
                <c:pt idx="577">
                  <c:v>-6248.693834261445</c:v>
                </c:pt>
                <c:pt idx="578">
                  <c:v>-4352.460089874163</c:v>
                </c:pt>
                <c:pt idx="579">
                  <c:v>-1091.564274548728</c:v>
                </c:pt>
                <c:pt idx="580">
                  <c:v>-1091.564274548728</c:v>
                </c:pt>
                <c:pt idx="581">
                  <c:v>-1091.564274548728</c:v>
                </c:pt>
                <c:pt idx="582">
                  <c:v>-1091.564274548728</c:v>
                </c:pt>
                <c:pt idx="583">
                  <c:v>-1091.564274548728</c:v>
                </c:pt>
                <c:pt idx="584">
                  <c:v>0</c:v>
                </c:pt>
                <c:pt idx="585">
                  <c:v>-2841.191877413308</c:v>
                </c:pt>
                <c:pt idx="586">
                  <c:v>-2462.795474456274</c:v>
                </c:pt>
                <c:pt idx="587">
                  <c:v>-2462.795474456274</c:v>
                </c:pt>
                <c:pt idx="588">
                  <c:v>-2462.795474456274</c:v>
                </c:pt>
                <c:pt idx="589">
                  <c:v>-3101.231340142898</c:v>
                </c:pt>
                <c:pt idx="590">
                  <c:v>-1119.074554634281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-4320.868857921567</c:v>
                </c:pt>
                <c:pt idx="598">
                  <c:v>-1104.592948585749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-1137.881299081724</c:v>
                </c:pt>
                <c:pt idx="604">
                  <c:v>0</c:v>
                </c:pt>
                <c:pt idx="605">
                  <c:v>0</c:v>
                </c:pt>
                <c:pt idx="606">
                  <c:v>-1684.77954524511</c:v>
                </c:pt>
                <c:pt idx="607">
                  <c:v>-4184.475058805896</c:v>
                </c:pt>
                <c:pt idx="608">
                  <c:v>-4184.475058805896</c:v>
                </c:pt>
                <c:pt idx="609">
                  <c:v>-4184.475058805896</c:v>
                </c:pt>
                <c:pt idx="610">
                  <c:v>-3023.989605869167</c:v>
                </c:pt>
                <c:pt idx="611">
                  <c:v>-4568.031993823592</c:v>
                </c:pt>
                <c:pt idx="612">
                  <c:v>-5505.596318812342</c:v>
                </c:pt>
                <c:pt idx="613">
                  <c:v>-8834.546716617653</c:v>
                </c:pt>
                <c:pt idx="614">
                  <c:v>-6527.833626154694</c:v>
                </c:pt>
                <c:pt idx="615">
                  <c:v>-6527.833626154694</c:v>
                </c:pt>
                <c:pt idx="616">
                  <c:v>-6527.833626154694</c:v>
                </c:pt>
                <c:pt idx="617">
                  <c:v>-2447.767773094587</c:v>
                </c:pt>
                <c:pt idx="618">
                  <c:v>-4455.646041844273</c:v>
                </c:pt>
                <c:pt idx="619">
                  <c:v>-8466.439005206572</c:v>
                </c:pt>
                <c:pt idx="620">
                  <c:v>-9169.274741438334</c:v>
                </c:pt>
                <c:pt idx="621">
                  <c:v>-9353.036392190377</c:v>
                </c:pt>
                <c:pt idx="622">
                  <c:v>-9353.036392190377</c:v>
                </c:pt>
                <c:pt idx="623">
                  <c:v>-9353.036392190377</c:v>
                </c:pt>
                <c:pt idx="624">
                  <c:v>-3993.958400138537</c:v>
                </c:pt>
                <c:pt idx="625">
                  <c:v>-6548.84826811892</c:v>
                </c:pt>
                <c:pt idx="626">
                  <c:v>-9622.32453121047</c:v>
                </c:pt>
                <c:pt idx="627">
                  <c:v>-8067.558772747521</c:v>
                </c:pt>
                <c:pt idx="628">
                  <c:v>-8067.558772747521</c:v>
                </c:pt>
                <c:pt idx="629">
                  <c:v>-8067.558772747521</c:v>
                </c:pt>
                <c:pt idx="630">
                  <c:v>-8067.558772747521</c:v>
                </c:pt>
                <c:pt idx="631">
                  <c:v>-11671.94166399172</c:v>
                </c:pt>
                <c:pt idx="632">
                  <c:v>-14527.68225567823</c:v>
                </c:pt>
                <c:pt idx="633">
                  <c:v>-16555.78517781576</c:v>
                </c:pt>
                <c:pt idx="634">
                  <c:v>-11743.8988081225</c:v>
                </c:pt>
                <c:pt idx="635">
                  <c:v>-15623.68264141685</c:v>
                </c:pt>
                <c:pt idx="636">
                  <c:v>-15623.68264141685</c:v>
                </c:pt>
                <c:pt idx="637">
                  <c:v>-15623.68264141685</c:v>
                </c:pt>
                <c:pt idx="638">
                  <c:v>-15147.39402936329</c:v>
                </c:pt>
                <c:pt idx="639">
                  <c:v>-12561.77957871673</c:v>
                </c:pt>
                <c:pt idx="640">
                  <c:v>-9857.865162016824</c:v>
                </c:pt>
                <c:pt idx="641">
                  <c:v>-8654.135570494982</c:v>
                </c:pt>
                <c:pt idx="642">
                  <c:v>-9304.914259038458</c:v>
                </c:pt>
                <c:pt idx="643">
                  <c:v>-9304.914259038458</c:v>
                </c:pt>
                <c:pt idx="644">
                  <c:v>-9304.914259038458</c:v>
                </c:pt>
                <c:pt idx="645">
                  <c:v>-14216.68207357399</c:v>
                </c:pt>
                <c:pt idx="646">
                  <c:v>-12836.87643738202</c:v>
                </c:pt>
                <c:pt idx="647">
                  <c:v>-13675.97777319665</c:v>
                </c:pt>
                <c:pt idx="648">
                  <c:v>-12123.26211527211</c:v>
                </c:pt>
                <c:pt idx="649">
                  <c:v>-9149.263492163038</c:v>
                </c:pt>
                <c:pt idx="650">
                  <c:v>-9149.263492163038</c:v>
                </c:pt>
                <c:pt idx="651">
                  <c:v>-9149.263492163038</c:v>
                </c:pt>
                <c:pt idx="652">
                  <c:v>-7390.801018024795</c:v>
                </c:pt>
                <c:pt idx="653">
                  <c:v>-7390.801018024795</c:v>
                </c:pt>
                <c:pt idx="654">
                  <c:v>-7131.213790843671</c:v>
                </c:pt>
                <c:pt idx="655">
                  <c:v>-8220.271055220044</c:v>
                </c:pt>
                <c:pt idx="656">
                  <c:v>-12887.76958606835</c:v>
                </c:pt>
                <c:pt idx="657">
                  <c:v>-12887.76958606835</c:v>
                </c:pt>
                <c:pt idx="658">
                  <c:v>-12887.76958606835</c:v>
                </c:pt>
                <c:pt idx="659">
                  <c:v>-11653.74529541464</c:v>
                </c:pt>
                <c:pt idx="660">
                  <c:v>-13913.32066783251</c:v>
                </c:pt>
                <c:pt idx="661">
                  <c:v>-16225.03474588372</c:v>
                </c:pt>
                <c:pt idx="662">
                  <c:v>-14516.61338639748</c:v>
                </c:pt>
                <c:pt idx="663">
                  <c:v>-15465.50603492017</c:v>
                </c:pt>
                <c:pt idx="664">
                  <c:v>-15465.50603492017</c:v>
                </c:pt>
                <c:pt idx="665">
                  <c:v>-15465.50603492017</c:v>
                </c:pt>
                <c:pt idx="666">
                  <c:v>-22258.16636909125</c:v>
                </c:pt>
                <c:pt idx="667">
                  <c:v>-27425.95333993004</c:v>
                </c:pt>
                <c:pt idx="668">
                  <c:v>-25864.69892697985</c:v>
                </c:pt>
                <c:pt idx="669">
                  <c:v>-32684.21745998593</c:v>
                </c:pt>
                <c:pt idx="670">
                  <c:v>-32881.96088620345</c:v>
                </c:pt>
                <c:pt idx="671">
                  <c:v>-32881.96088620345</c:v>
                </c:pt>
                <c:pt idx="672">
                  <c:v>-32881.96088620345</c:v>
                </c:pt>
                <c:pt idx="673">
                  <c:v>-26879.94244508201</c:v>
                </c:pt>
                <c:pt idx="674">
                  <c:v>-30947.73967688729</c:v>
                </c:pt>
                <c:pt idx="675">
                  <c:v>-33946.19705472264</c:v>
                </c:pt>
                <c:pt idx="676">
                  <c:v>-36229.60043062165</c:v>
                </c:pt>
                <c:pt idx="677">
                  <c:v>-34332.67600551137</c:v>
                </c:pt>
                <c:pt idx="678">
                  <c:v>-34332.67600551137</c:v>
                </c:pt>
                <c:pt idx="679">
                  <c:v>-34332.67600551137</c:v>
                </c:pt>
                <c:pt idx="680">
                  <c:v>-30493.3740804792</c:v>
                </c:pt>
                <c:pt idx="681">
                  <c:v>-32296.68312709685</c:v>
                </c:pt>
                <c:pt idx="682">
                  <c:v>-35353.41877513198</c:v>
                </c:pt>
                <c:pt idx="683">
                  <c:v>-29824.54069222551</c:v>
                </c:pt>
                <c:pt idx="684">
                  <c:v>-34295.84500766388</c:v>
                </c:pt>
                <c:pt idx="685">
                  <c:v>-34295.84500766388</c:v>
                </c:pt>
                <c:pt idx="686">
                  <c:v>-34295.84500766388</c:v>
                </c:pt>
                <c:pt idx="687">
                  <c:v>-34695.35872131115</c:v>
                </c:pt>
                <c:pt idx="688">
                  <c:v>-38048.95100784837</c:v>
                </c:pt>
                <c:pt idx="689">
                  <c:v>-33647.88360188995</c:v>
                </c:pt>
                <c:pt idx="690">
                  <c:v>-33647.88360188995</c:v>
                </c:pt>
                <c:pt idx="691">
                  <c:v>-32478.84514049324</c:v>
                </c:pt>
                <c:pt idx="692">
                  <c:v>-32478.84514049324</c:v>
                </c:pt>
                <c:pt idx="693">
                  <c:v>-32478.84514049324</c:v>
                </c:pt>
                <c:pt idx="694">
                  <c:v>-31787.14471111831</c:v>
                </c:pt>
                <c:pt idx="695">
                  <c:v>-26233.51611403964</c:v>
                </c:pt>
                <c:pt idx="696">
                  <c:v>-24783.48108680855</c:v>
                </c:pt>
                <c:pt idx="697">
                  <c:v>-27765.82732524624</c:v>
                </c:pt>
                <c:pt idx="698">
                  <c:v>-24244.54651885701</c:v>
                </c:pt>
                <c:pt idx="699">
                  <c:v>-24244.54651885701</c:v>
                </c:pt>
                <c:pt idx="700">
                  <c:v>-24244.54651885701</c:v>
                </c:pt>
                <c:pt idx="701">
                  <c:v>-23057.16027248529</c:v>
                </c:pt>
                <c:pt idx="702">
                  <c:v>-19509.21917990095</c:v>
                </c:pt>
                <c:pt idx="703">
                  <c:v>-20233.22036865848</c:v>
                </c:pt>
                <c:pt idx="704">
                  <c:v>-24769.40893252677</c:v>
                </c:pt>
                <c:pt idx="705">
                  <c:v>-26039.16108131054</c:v>
                </c:pt>
                <c:pt idx="706">
                  <c:v>-26039.16108131054</c:v>
                </c:pt>
                <c:pt idx="707">
                  <c:v>-26039.16108131054</c:v>
                </c:pt>
                <c:pt idx="708">
                  <c:v>-30172.46486703539</c:v>
                </c:pt>
                <c:pt idx="709">
                  <c:v>-29961.2376080887</c:v>
                </c:pt>
                <c:pt idx="710">
                  <c:v>-30071.4063273748</c:v>
                </c:pt>
                <c:pt idx="711">
                  <c:v>-30847.97215214488</c:v>
                </c:pt>
                <c:pt idx="712">
                  <c:v>-23878.1815081141</c:v>
                </c:pt>
                <c:pt idx="713">
                  <c:v>-23878.1815081141</c:v>
                </c:pt>
                <c:pt idx="714">
                  <c:v>-23878.1815081141</c:v>
                </c:pt>
                <c:pt idx="715">
                  <c:v>-22424.36652446288</c:v>
                </c:pt>
                <c:pt idx="716">
                  <c:v>-20220.16582767403</c:v>
                </c:pt>
                <c:pt idx="717">
                  <c:v>-19671.99935290864</c:v>
                </c:pt>
                <c:pt idx="718">
                  <c:v>-20458.71516102122</c:v>
                </c:pt>
                <c:pt idx="719">
                  <c:v>-23661.0888575014</c:v>
                </c:pt>
                <c:pt idx="720">
                  <c:v>-23661.0888575014</c:v>
                </c:pt>
                <c:pt idx="721">
                  <c:v>-23661.0888575014</c:v>
                </c:pt>
                <c:pt idx="722">
                  <c:v>-23661.0888575014</c:v>
                </c:pt>
                <c:pt idx="723">
                  <c:v>-29479.18091894069</c:v>
                </c:pt>
                <c:pt idx="724">
                  <c:v>-30110.88969093113</c:v>
                </c:pt>
                <c:pt idx="725">
                  <c:v>-30685.65106727509</c:v>
                </c:pt>
                <c:pt idx="726">
                  <c:v>-29189.66954143671</c:v>
                </c:pt>
                <c:pt idx="727">
                  <c:v>-29189.66954143671</c:v>
                </c:pt>
                <c:pt idx="728">
                  <c:v>-29189.66954143671</c:v>
                </c:pt>
                <c:pt idx="729">
                  <c:v>-30367.61097133916</c:v>
                </c:pt>
                <c:pt idx="730">
                  <c:v>-27356.1172043978</c:v>
                </c:pt>
                <c:pt idx="731">
                  <c:v>-24317.62774146139</c:v>
                </c:pt>
                <c:pt idx="732">
                  <c:v>-21653.40565333446</c:v>
                </c:pt>
                <c:pt idx="733">
                  <c:v>-25576.04029840464</c:v>
                </c:pt>
                <c:pt idx="734">
                  <c:v>-25576.04029840464</c:v>
                </c:pt>
                <c:pt idx="735">
                  <c:v>-25576.04029840464</c:v>
                </c:pt>
                <c:pt idx="736">
                  <c:v>-29252.37918439764</c:v>
                </c:pt>
                <c:pt idx="737">
                  <c:v>-29979.751264119</c:v>
                </c:pt>
                <c:pt idx="738">
                  <c:v>-29997.09847349586</c:v>
                </c:pt>
                <c:pt idx="739">
                  <c:v>-23977.60561657976</c:v>
                </c:pt>
                <c:pt idx="740">
                  <c:v>-15413.11059930193</c:v>
                </c:pt>
                <c:pt idx="741">
                  <c:v>-15413.11059930193</c:v>
                </c:pt>
                <c:pt idx="742">
                  <c:v>-15413.11059930193</c:v>
                </c:pt>
                <c:pt idx="743">
                  <c:v>-11452.99067614618</c:v>
                </c:pt>
                <c:pt idx="744">
                  <c:v>-14524.05327767227</c:v>
                </c:pt>
                <c:pt idx="745">
                  <c:v>-15248.15308879729</c:v>
                </c:pt>
                <c:pt idx="746">
                  <c:v>-17206.64076194935</c:v>
                </c:pt>
                <c:pt idx="747">
                  <c:v>-11161.20698579907</c:v>
                </c:pt>
                <c:pt idx="748">
                  <c:v>-11161.20698579907</c:v>
                </c:pt>
                <c:pt idx="749">
                  <c:v>-11161.20698579907</c:v>
                </c:pt>
                <c:pt idx="750">
                  <c:v>-6255.603902153671</c:v>
                </c:pt>
                <c:pt idx="751">
                  <c:v>-8522.561305905227</c:v>
                </c:pt>
                <c:pt idx="752">
                  <c:v>-3917.298013193242</c:v>
                </c:pt>
                <c:pt idx="753">
                  <c:v>-6014.613784688117</c:v>
                </c:pt>
                <c:pt idx="754">
                  <c:v>-2475.97354491282</c:v>
                </c:pt>
                <c:pt idx="755">
                  <c:v>-2475.97354491282</c:v>
                </c:pt>
                <c:pt idx="756">
                  <c:v>-2475.97354491282</c:v>
                </c:pt>
                <c:pt idx="757">
                  <c:v>-2761.492491082114</c:v>
                </c:pt>
                <c:pt idx="758">
                  <c:v>-3683.230748415051</c:v>
                </c:pt>
                <c:pt idx="759">
                  <c:v>-2977.437415031949</c:v>
                </c:pt>
                <c:pt idx="760">
                  <c:v>0</c:v>
                </c:pt>
                <c:pt idx="761">
                  <c:v>-789.7100793139543</c:v>
                </c:pt>
                <c:pt idx="762">
                  <c:v>-789.7100793139543</c:v>
                </c:pt>
                <c:pt idx="763">
                  <c:v>-789.7100793139543</c:v>
                </c:pt>
                <c:pt idx="764">
                  <c:v>-785.2085302621126</c:v>
                </c:pt>
                <c:pt idx="765">
                  <c:v>-1791.861807612237</c:v>
                </c:pt>
                <c:pt idx="766">
                  <c:v>-455.4881528990809</c:v>
                </c:pt>
                <c:pt idx="767">
                  <c:v>-5039.063720913255</c:v>
                </c:pt>
                <c:pt idx="768">
                  <c:v>-4035.436850957456</c:v>
                </c:pt>
                <c:pt idx="769">
                  <c:v>-4035.436850957456</c:v>
                </c:pt>
                <c:pt idx="770">
                  <c:v>-4035.436850957456</c:v>
                </c:pt>
                <c:pt idx="771">
                  <c:v>-4892.069515454175</c:v>
                </c:pt>
                <c:pt idx="772">
                  <c:v>-4174.808890482353</c:v>
                </c:pt>
                <c:pt idx="773">
                  <c:v>-8129.874004987301</c:v>
                </c:pt>
                <c:pt idx="774">
                  <c:v>-8072.845587500837</c:v>
                </c:pt>
                <c:pt idx="775">
                  <c:v>-9922.910939218593</c:v>
                </c:pt>
                <c:pt idx="776">
                  <c:v>-9922.910939218593</c:v>
                </c:pt>
                <c:pt idx="777">
                  <c:v>-9922.910939218593</c:v>
                </c:pt>
                <c:pt idx="778">
                  <c:v>-9801.379910261836</c:v>
                </c:pt>
                <c:pt idx="779">
                  <c:v>-10581.58884509071</c:v>
                </c:pt>
                <c:pt idx="780">
                  <c:v>-7445.197601073363</c:v>
                </c:pt>
                <c:pt idx="781">
                  <c:v>-1809.525077538041</c:v>
                </c:pt>
                <c:pt idx="782">
                  <c:v>-1809.525077538041</c:v>
                </c:pt>
                <c:pt idx="783">
                  <c:v>-1809.525077538041</c:v>
                </c:pt>
                <c:pt idx="784">
                  <c:v>-1809.525077538041</c:v>
                </c:pt>
                <c:pt idx="785">
                  <c:v>-3310.730331914383</c:v>
                </c:pt>
                <c:pt idx="786">
                  <c:v>-3304.435292772658</c:v>
                </c:pt>
                <c:pt idx="787">
                  <c:v>-1060.046315126412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-297.5363532829215</c:v>
                </c:pt>
                <c:pt idx="793">
                  <c:v>-725.263305195258</c:v>
                </c:pt>
                <c:pt idx="794">
                  <c:v>-359.2432937817066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-3372.634783351212</c:v>
                </c:pt>
                <c:pt idx="801">
                  <c:v>-4258.939444499789</c:v>
                </c:pt>
                <c:pt idx="802">
                  <c:v>-3910.471446015057</c:v>
                </c:pt>
                <c:pt idx="803">
                  <c:v>-3814.582901774906</c:v>
                </c:pt>
                <c:pt idx="804">
                  <c:v>-3814.582901774906</c:v>
                </c:pt>
                <c:pt idx="805">
                  <c:v>-3814.582901774906</c:v>
                </c:pt>
                <c:pt idx="806">
                  <c:v>0</c:v>
                </c:pt>
                <c:pt idx="807">
                  <c:v>0</c:v>
                </c:pt>
                <c:pt idx="808">
                  <c:v>-1291.409005323076</c:v>
                </c:pt>
                <c:pt idx="809">
                  <c:v>-2520.56367333245</c:v>
                </c:pt>
                <c:pt idx="810">
                  <c:v>-1377.195280185028</c:v>
                </c:pt>
                <c:pt idx="811">
                  <c:v>-1377.195280185028</c:v>
                </c:pt>
                <c:pt idx="812">
                  <c:v>-1377.195280185028</c:v>
                </c:pt>
                <c:pt idx="813">
                  <c:v>-325.5779213272617</c:v>
                </c:pt>
                <c:pt idx="814">
                  <c:v>-3068.962423535879</c:v>
                </c:pt>
                <c:pt idx="815">
                  <c:v>-2268.59632119193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-845.0782239986584</c:v>
                </c:pt>
                <c:pt idx="823">
                  <c:v>-3387.130498803919</c:v>
                </c:pt>
                <c:pt idx="824">
                  <c:v>-7005.960820023261</c:v>
                </c:pt>
                <c:pt idx="825">
                  <c:v>-7005.960820023261</c:v>
                </c:pt>
                <c:pt idx="826">
                  <c:v>-7005.960820023261</c:v>
                </c:pt>
                <c:pt idx="827">
                  <c:v>-7613.076132700837</c:v>
                </c:pt>
                <c:pt idx="828">
                  <c:v>-10287.59112613567</c:v>
                </c:pt>
                <c:pt idx="829">
                  <c:v>-12751.68968156335</c:v>
                </c:pt>
                <c:pt idx="830">
                  <c:v>-12939.978531859</c:v>
                </c:pt>
                <c:pt idx="831">
                  <c:v>-14597.69735056971</c:v>
                </c:pt>
                <c:pt idx="832">
                  <c:v>-14597.69735056971</c:v>
                </c:pt>
                <c:pt idx="833">
                  <c:v>-14597.69735056971</c:v>
                </c:pt>
                <c:pt idx="834">
                  <c:v>-14902.44249287038</c:v>
                </c:pt>
                <c:pt idx="835">
                  <c:v>-13947.35257124284</c:v>
                </c:pt>
                <c:pt idx="836">
                  <c:v>-13707.05945202993</c:v>
                </c:pt>
                <c:pt idx="837">
                  <c:v>-6933.340806745633</c:v>
                </c:pt>
                <c:pt idx="838">
                  <c:v>-6933.340806745633</c:v>
                </c:pt>
                <c:pt idx="839">
                  <c:v>-6933.340806745633</c:v>
                </c:pt>
                <c:pt idx="840">
                  <c:v>-6933.340806745633</c:v>
                </c:pt>
                <c:pt idx="841">
                  <c:v>-5533.250382558384</c:v>
                </c:pt>
                <c:pt idx="842">
                  <c:v>-460.6217957562767</c:v>
                </c:pt>
                <c:pt idx="843">
                  <c:v>-4020.896896138845</c:v>
                </c:pt>
                <c:pt idx="844">
                  <c:v>-6632.992571927723</c:v>
                </c:pt>
                <c:pt idx="845">
                  <c:v>-10818.5764387995</c:v>
                </c:pt>
                <c:pt idx="846">
                  <c:v>-10818.5764387995</c:v>
                </c:pt>
                <c:pt idx="847">
                  <c:v>-10818.5764387995</c:v>
                </c:pt>
                <c:pt idx="848">
                  <c:v>-12468.94331623521</c:v>
                </c:pt>
                <c:pt idx="849">
                  <c:v>-10813.53948882822</c:v>
                </c:pt>
                <c:pt idx="850">
                  <c:v>-16332.25657617446</c:v>
                </c:pt>
                <c:pt idx="851">
                  <c:v>-16332.25657617446</c:v>
                </c:pt>
                <c:pt idx="852">
                  <c:v>-17669.91959885752</c:v>
                </c:pt>
                <c:pt idx="853">
                  <c:v>-17669.91959885752</c:v>
                </c:pt>
                <c:pt idx="854">
                  <c:v>-17669.91959885752</c:v>
                </c:pt>
                <c:pt idx="855">
                  <c:v>-13530.72286609613</c:v>
                </c:pt>
                <c:pt idx="856">
                  <c:v>-13530.72286609613</c:v>
                </c:pt>
                <c:pt idx="857">
                  <c:v>-14087.40880186751</c:v>
                </c:pt>
                <c:pt idx="858">
                  <c:v>-14703.45622662554</c:v>
                </c:pt>
                <c:pt idx="859">
                  <c:v>-11154.65461082198</c:v>
                </c:pt>
                <c:pt idx="860">
                  <c:v>-11154.65461082198</c:v>
                </c:pt>
                <c:pt idx="861">
                  <c:v>-11154.65461082198</c:v>
                </c:pt>
                <c:pt idx="862">
                  <c:v>-15167.87476992043</c:v>
                </c:pt>
                <c:pt idx="863">
                  <c:v>-15912.956909673</c:v>
                </c:pt>
                <c:pt idx="864">
                  <c:v>-13934.01381555403</c:v>
                </c:pt>
                <c:pt idx="865">
                  <c:v>-11321.44500713272</c:v>
                </c:pt>
                <c:pt idx="866">
                  <c:v>-12136.13434100454</c:v>
                </c:pt>
                <c:pt idx="867">
                  <c:v>-12136.13434100454</c:v>
                </c:pt>
                <c:pt idx="868">
                  <c:v>-12136.13434100454</c:v>
                </c:pt>
                <c:pt idx="869">
                  <c:v>-8925.593517715868</c:v>
                </c:pt>
                <c:pt idx="870">
                  <c:v>-8702.499029045401</c:v>
                </c:pt>
                <c:pt idx="871">
                  <c:v>-9162.489572442137</c:v>
                </c:pt>
                <c:pt idx="872">
                  <c:v>-7008.986007647589</c:v>
                </c:pt>
                <c:pt idx="873">
                  <c:v>-5632.476229013235</c:v>
                </c:pt>
                <c:pt idx="874">
                  <c:v>-5632.476229013235</c:v>
                </c:pt>
                <c:pt idx="875">
                  <c:v>-5632.476229013235</c:v>
                </c:pt>
                <c:pt idx="876">
                  <c:v>-5932.804550541448</c:v>
                </c:pt>
                <c:pt idx="877">
                  <c:v>-4417.707456081407</c:v>
                </c:pt>
                <c:pt idx="878">
                  <c:v>-6635.604821084242</c:v>
                </c:pt>
                <c:pt idx="879">
                  <c:v>-8484.259201165056</c:v>
                </c:pt>
                <c:pt idx="880">
                  <c:v>-8718.985107122222</c:v>
                </c:pt>
                <c:pt idx="881">
                  <c:v>-8718.985107122222</c:v>
                </c:pt>
                <c:pt idx="882">
                  <c:v>-8718.985107122222</c:v>
                </c:pt>
                <c:pt idx="883">
                  <c:v>-6610.60671182326</c:v>
                </c:pt>
                <c:pt idx="884">
                  <c:v>-2614.799644825282</c:v>
                </c:pt>
                <c:pt idx="885">
                  <c:v>-1112.529892208113</c:v>
                </c:pt>
                <c:pt idx="886">
                  <c:v>-784.187200319313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-1221.414662099676</c:v>
                </c:pt>
                <c:pt idx="893">
                  <c:v>-308.174154450011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-3864.927427550487</c:v>
                </c:pt>
                <c:pt idx="902">
                  <c:v>-3864.927427550487</c:v>
                </c:pt>
                <c:pt idx="903">
                  <c:v>-3864.927427550487</c:v>
                </c:pt>
                <c:pt idx="904">
                  <c:v>-6217.318032897136</c:v>
                </c:pt>
                <c:pt idx="905">
                  <c:v>-7657.862080749881</c:v>
                </c:pt>
                <c:pt idx="906">
                  <c:v>-3947.580337966734</c:v>
                </c:pt>
                <c:pt idx="907">
                  <c:v>-5119.732496967248</c:v>
                </c:pt>
                <c:pt idx="908">
                  <c:v>-5973.997362492315</c:v>
                </c:pt>
                <c:pt idx="909">
                  <c:v>-5973.997362492315</c:v>
                </c:pt>
                <c:pt idx="910">
                  <c:v>-5973.997362492315</c:v>
                </c:pt>
                <c:pt idx="911">
                  <c:v>-5266.435940006224</c:v>
                </c:pt>
                <c:pt idx="912">
                  <c:v>-9091.796790910885</c:v>
                </c:pt>
                <c:pt idx="913">
                  <c:v>-7246.746645166422</c:v>
                </c:pt>
                <c:pt idx="914">
                  <c:v>-5511.114304348303</c:v>
                </c:pt>
                <c:pt idx="915">
                  <c:v>-5273.035844439699</c:v>
                </c:pt>
                <c:pt idx="916">
                  <c:v>-5273.035844439699</c:v>
                </c:pt>
                <c:pt idx="917">
                  <c:v>-5273.035844439699</c:v>
                </c:pt>
                <c:pt idx="918">
                  <c:v>-4382.757903579273</c:v>
                </c:pt>
                <c:pt idx="919">
                  <c:v>-4848.187185685674</c:v>
                </c:pt>
                <c:pt idx="920">
                  <c:v>-3959.098285488901</c:v>
                </c:pt>
                <c:pt idx="921">
                  <c:v>-5665.032517574436</c:v>
                </c:pt>
                <c:pt idx="922">
                  <c:v>-5665.032517574436</c:v>
                </c:pt>
                <c:pt idx="923">
                  <c:v>-5665.032517574436</c:v>
                </c:pt>
                <c:pt idx="924">
                  <c:v>-5665.032517574436</c:v>
                </c:pt>
                <c:pt idx="925">
                  <c:v>-10234.569421169</c:v>
                </c:pt>
                <c:pt idx="926">
                  <c:v>-8373.271613316436</c:v>
                </c:pt>
                <c:pt idx="927">
                  <c:v>-9658.139362700749</c:v>
                </c:pt>
                <c:pt idx="928">
                  <c:v>-4672.661981799116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-3956.310833873344</c:v>
                </c:pt>
                <c:pt idx="933">
                  <c:v>-1540.132298814831</c:v>
                </c:pt>
                <c:pt idx="934">
                  <c:v>-2177.816775531741</c:v>
                </c:pt>
                <c:pt idx="935">
                  <c:v>-5237.15878974332</c:v>
                </c:pt>
                <c:pt idx="936">
                  <c:v>-6335.748218699475</c:v>
                </c:pt>
                <c:pt idx="937">
                  <c:v>-6335.748218699475</c:v>
                </c:pt>
                <c:pt idx="938">
                  <c:v>-6335.748218699475</c:v>
                </c:pt>
                <c:pt idx="939">
                  <c:v>-6335.748218699475</c:v>
                </c:pt>
                <c:pt idx="940">
                  <c:v>-6335.748218699475</c:v>
                </c:pt>
                <c:pt idx="941">
                  <c:v>-5182.702786688984</c:v>
                </c:pt>
                <c:pt idx="942">
                  <c:v>-6138.011789335113</c:v>
                </c:pt>
                <c:pt idx="943">
                  <c:v>-7584.114616771403</c:v>
                </c:pt>
                <c:pt idx="944">
                  <c:v>-7584.114616771403</c:v>
                </c:pt>
                <c:pt idx="945">
                  <c:v>-7584.114616771403</c:v>
                </c:pt>
                <c:pt idx="946">
                  <c:v>-8628.809281354886</c:v>
                </c:pt>
                <c:pt idx="947">
                  <c:v>-10920.62673188298</c:v>
                </c:pt>
                <c:pt idx="948">
                  <c:v>-16278.16673726641</c:v>
                </c:pt>
                <c:pt idx="949">
                  <c:v>-17803.32709540421</c:v>
                </c:pt>
                <c:pt idx="950">
                  <c:v>-14914.46322395845</c:v>
                </c:pt>
                <c:pt idx="951">
                  <c:v>-14914.46322395845</c:v>
                </c:pt>
                <c:pt idx="952">
                  <c:v>-14914.46322395845</c:v>
                </c:pt>
                <c:pt idx="953">
                  <c:v>-13184.52457800077</c:v>
                </c:pt>
                <c:pt idx="954">
                  <c:v>-10903.24471159052</c:v>
                </c:pt>
                <c:pt idx="955">
                  <c:v>-10622.25358807365</c:v>
                </c:pt>
                <c:pt idx="956">
                  <c:v>-9398.055629051523</c:v>
                </c:pt>
                <c:pt idx="957">
                  <c:v>-11493.44363226002</c:v>
                </c:pt>
                <c:pt idx="958">
                  <c:v>-11493.44363226002</c:v>
                </c:pt>
                <c:pt idx="959">
                  <c:v>-11493.44363226002</c:v>
                </c:pt>
                <c:pt idx="960">
                  <c:v>-12449.0297435798</c:v>
                </c:pt>
                <c:pt idx="961">
                  <c:v>-12499.19973506063</c:v>
                </c:pt>
                <c:pt idx="962">
                  <c:v>-6921.612233893538</c:v>
                </c:pt>
                <c:pt idx="963">
                  <c:v>-7056.870970453892</c:v>
                </c:pt>
                <c:pt idx="964">
                  <c:v>-5389.835623560299</c:v>
                </c:pt>
                <c:pt idx="965">
                  <c:v>-5389.835623560299</c:v>
                </c:pt>
                <c:pt idx="966">
                  <c:v>-5389.835623560299</c:v>
                </c:pt>
                <c:pt idx="967">
                  <c:v>-4085.594561960024</c:v>
                </c:pt>
                <c:pt idx="968">
                  <c:v>-4905.581632130139</c:v>
                </c:pt>
                <c:pt idx="969">
                  <c:v>-7841.056543570303</c:v>
                </c:pt>
                <c:pt idx="970">
                  <c:v>-9262.550468170899</c:v>
                </c:pt>
                <c:pt idx="971">
                  <c:v>-11789.82484902331</c:v>
                </c:pt>
                <c:pt idx="972">
                  <c:v>-11789.82484902331</c:v>
                </c:pt>
                <c:pt idx="973">
                  <c:v>-11789.82484902331</c:v>
                </c:pt>
                <c:pt idx="974">
                  <c:v>-12220.97686666518</c:v>
                </c:pt>
                <c:pt idx="975">
                  <c:v>-14063.0660466149</c:v>
                </c:pt>
                <c:pt idx="976">
                  <c:v>-16542.78396236518</c:v>
                </c:pt>
                <c:pt idx="977">
                  <c:v>-17672.34791698214</c:v>
                </c:pt>
                <c:pt idx="978">
                  <c:v>-19772.98517875792</c:v>
                </c:pt>
                <c:pt idx="979">
                  <c:v>-19772.98517875792</c:v>
                </c:pt>
                <c:pt idx="980">
                  <c:v>-19772.98517875792</c:v>
                </c:pt>
                <c:pt idx="981">
                  <c:v>-21490.45130553946</c:v>
                </c:pt>
                <c:pt idx="982">
                  <c:v>-17692.29013312556</c:v>
                </c:pt>
                <c:pt idx="983">
                  <c:v>-16951.52276579425</c:v>
                </c:pt>
                <c:pt idx="984">
                  <c:v>-12279.44553348742</c:v>
                </c:pt>
                <c:pt idx="985">
                  <c:v>-12279.44553348742</c:v>
                </c:pt>
                <c:pt idx="986">
                  <c:v>-12279.44553348742</c:v>
                </c:pt>
                <c:pt idx="987">
                  <c:v>-12279.44553348742</c:v>
                </c:pt>
                <c:pt idx="988">
                  <c:v>-13885.66568623361</c:v>
                </c:pt>
                <c:pt idx="989">
                  <c:v>-16052.94235428976</c:v>
                </c:pt>
                <c:pt idx="990">
                  <c:v>-15440.10538026813</c:v>
                </c:pt>
                <c:pt idx="991">
                  <c:v>-18143.69571094267</c:v>
                </c:pt>
                <c:pt idx="992">
                  <c:v>-16893.02887497173</c:v>
                </c:pt>
                <c:pt idx="993">
                  <c:v>-16893.02887497173</c:v>
                </c:pt>
                <c:pt idx="994">
                  <c:v>-16893.02887497173</c:v>
                </c:pt>
                <c:pt idx="995">
                  <c:v>-15503.40323409991</c:v>
                </c:pt>
                <c:pt idx="996">
                  <c:v>-14399.33333040809</c:v>
                </c:pt>
                <c:pt idx="997">
                  <c:v>-10964.66166580684</c:v>
                </c:pt>
                <c:pt idx="998">
                  <c:v>-14767.52250239335</c:v>
                </c:pt>
                <c:pt idx="999">
                  <c:v>-19828.02209664037</c:v>
                </c:pt>
                <c:pt idx="1000">
                  <c:v>-19828.02209664037</c:v>
                </c:pt>
                <c:pt idx="1001">
                  <c:v>-19828.02209664037</c:v>
                </c:pt>
                <c:pt idx="1002">
                  <c:v>-29205.72091628605</c:v>
                </c:pt>
                <c:pt idx="1003">
                  <c:v>-22530.25405096583</c:v>
                </c:pt>
                <c:pt idx="1004">
                  <c:v>-27778.18444999645</c:v>
                </c:pt>
                <c:pt idx="1005">
                  <c:v>-26210.71574022621</c:v>
                </c:pt>
                <c:pt idx="1006">
                  <c:v>-21529.8602774149</c:v>
                </c:pt>
                <c:pt idx="1007">
                  <c:v>-21529.8602774149</c:v>
                </c:pt>
                <c:pt idx="1008">
                  <c:v>-21529.8602774149</c:v>
                </c:pt>
                <c:pt idx="1009">
                  <c:v>-22459.52463034866</c:v>
                </c:pt>
                <c:pt idx="1010">
                  <c:v>-19614.1025993533</c:v>
                </c:pt>
                <c:pt idx="1011">
                  <c:v>-21357.62747308094</c:v>
                </c:pt>
                <c:pt idx="1012">
                  <c:v>-21352.95647130656</c:v>
                </c:pt>
                <c:pt idx="1013">
                  <c:v>-25291.82516672596</c:v>
                </c:pt>
                <c:pt idx="1014">
                  <c:v>-25291.82516672596</c:v>
                </c:pt>
                <c:pt idx="1015">
                  <c:v>-25291.82516672596</c:v>
                </c:pt>
                <c:pt idx="1016">
                  <c:v>-23499.87926101242</c:v>
                </c:pt>
                <c:pt idx="1017">
                  <c:v>-17925.92297860765</c:v>
                </c:pt>
                <c:pt idx="1018">
                  <c:v>-17925.92297860765</c:v>
                </c:pt>
                <c:pt idx="1019">
                  <c:v>-18651.57104384876</c:v>
                </c:pt>
                <c:pt idx="1020">
                  <c:v>-17066.02378171502</c:v>
                </c:pt>
                <c:pt idx="1021">
                  <c:v>-17066.02378171502</c:v>
                </c:pt>
                <c:pt idx="1022">
                  <c:v>-17066.02378171502</c:v>
                </c:pt>
                <c:pt idx="1023">
                  <c:v>-17755.48823854886</c:v>
                </c:pt>
                <c:pt idx="1024">
                  <c:v>-14947.43843412929</c:v>
                </c:pt>
                <c:pt idx="1025">
                  <c:v>-15229.22354771424</c:v>
                </c:pt>
                <c:pt idx="1026">
                  <c:v>-15082.01882546744</c:v>
                </c:pt>
                <c:pt idx="1027">
                  <c:v>-14177.11188463739</c:v>
                </c:pt>
                <c:pt idx="1028">
                  <c:v>-14177.11188463739</c:v>
                </c:pt>
                <c:pt idx="1029">
                  <c:v>-14177.11188463739</c:v>
                </c:pt>
                <c:pt idx="1030">
                  <c:v>-18010.09243288485</c:v>
                </c:pt>
                <c:pt idx="1031">
                  <c:v>-17522.82165483385</c:v>
                </c:pt>
                <c:pt idx="1032">
                  <c:v>-13621.35363746563</c:v>
                </c:pt>
                <c:pt idx="1033">
                  <c:v>-13583.3040272317</c:v>
                </c:pt>
                <c:pt idx="1034">
                  <c:v>-9980.604663928039</c:v>
                </c:pt>
                <c:pt idx="1035">
                  <c:v>-9980.604663928039</c:v>
                </c:pt>
                <c:pt idx="1036">
                  <c:v>-9980.604663928039</c:v>
                </c:pt>
                <c:pt idx="1037">
                  <c:v>-8710.509537823324</c:v>
                </c:pt>
                <c:pt idx="1038">
                  <c:v>-5256.808880374883</c:v>
                </c:pt>
                <c:pt idx="1039">
                  <c:v>-2984.963613679749</c:v>
                </c:pt>
                <c:pt idx="1040">
                  <c:v>-6015.136942579062</c:v>
                </c:pt>
                <c:pt idx="1041">
                  <c:v>-6596.277224601246</c:v>
                </c:pt>
                <c:pt idx="1042">
                  <c:v>-6596.277224601246</c:v>
                </c:pt>
                <c:pt idx="1043">
                  <c:v>-6596.277224601246</c:v>
                </c:pt>
                <c:pt idx="1044">
                  <c:v>-6720.425874373992</c:v>
                </c:pt>
                <c:pt idx="1045">
                  <c:v>-6999.374803072074</c:v>
                </c:pt>
                <c:pt idx="1046">
                  <c:v>-10513.39525932691</c:v>
                </c:pt>
                <c:pt idx="1047">
                  <c:v>-10513.39525932691</c:v>
                </c:pt>
                <c:pt idx="1048">
                  <c:v>-16919.99318091909</c:v>
                </c:pt>
                <c:pt idx="1049">
                  <c:v>-16919.99318091909</c:v>
                </c:pt>
                <c:pt idx="1050">
                  <c:v>-16919.99318091909</c:v>
                </c:pt>
                <c:pt idx="1051">
                  <c:v>-19849.43476749078</c:v>
                </c:pt>
                <c:pt idx="1052">
                  <c:v>-17630.17746753577</c:v>
                </c:pt>
                <c:pt idx="1053">
                  <c:v>-23040.86510408996</c:v>
                </c:pt>
                <c:pt idx="1054">
                  <c:v>-24562.99527649884</c:v>
                </c:pt>
                <c:pt idx="1055">
                  <c:v>-27825.97411890514</c:v>
                </c:pt>
                <c:pt idx="1056">
                  <c:v>-27825.97411890514</c:v>
                </c:pt>
                <c:pt idx="1057">
                  <c:v>-27825.97411890514</c:v>
                </c:pt>
                <c:pt idx="1058">
                  <c:v>-29586.67643516307</c:v>
                </c:pt>
                <c:pt idx="1059">
                  <c:v>-37221.59831850958</c:v>
                </c:pt>
                <c:pt idx="1060">
                  <c:v>-38537.46127839584</c:v>
                </c:pt>
                <c:pt idx="1061">
                  <c:v>-37108.68960787921</c:v>
                </c:pt>
                <c:pt idx="1062">
                  <c:v>-41020.69827565982</c:v>
                </c:pt>
                <c:pt idx="1063">
                  <c:v>-41020.69827565982</c:v>
                </c:pt>
                <c:pt idx="1064">
                  <c:v>-41020.69827565982</c:v>
                </c:pt>
                <c:pt idx="1065">
                  <c:v>-39233.54911169258</c:v>
                </c:pt>
                <c:pt idx="1066">
                  <c:v>-38878.41885761009</c:v>
                </c:pt>
                <c:pt idx="1067">
                  <c:v>-47451.15962288593</c:v>
                </c:pt>
                <c:pt idx="1068">
                  <c:v>-51524.00179106154</c:v>
                </c:pt>
                <c:pt idx="1069">
                  <c:v>-57110.99730202457</c:v>
                </c:pt>
                <c:pt idx="1070">
                  <c:v>-57110.99730202457</c:v>
                </c:pt>
                <c:pt idx="1071">
                  <c:v>-57110.99730202457</c:v>
                </c:pt>
                <c:pt idx="1072">
                  <c:v>-61865.67437288968</c:v>
                </c:pt>
                <c:pt idx="1073">
                  <c:v>-58773.20051442372</c:v>
                </c:pt>
                <c:pt idx="1074">
                  <c:v>-55824.46175555361</c:v>
                </c:pt>
                <c:pt idx="1075">
                  <c:v>-51290.44682041672</c:v>
                </c:pt>
                <c:pt idx="1076">
                  <c:v>-51940.5754312324</c:v>
                </c:pt>
                <c:pt idx="1077">
                  <c:v>-51940.5754312324</c:v>
                </c:pt>
                <c:pt idx="1078">
                  <c:v>-51940.5754312324</c:v>
                </c:pt>
                <c:pt idx="1079">
                  <c:v>-53014.78302610642</c:v>
                </c:pt>
                <c:pt idx="1080">
                  <c:v>-60725.87994981249</c:v>
                </c:pt>
                <c:pt idx="1081">
                  <c:v>-63765.81263282709</c:v>
                </c:pt>
                <c:pt idx="1082">
                  <c:v>-61084.14860075922</c:v>
                </c:pt>
                <c:pt idx="1083">
                  <c:v>-63235.58607176295</c:v>
                </c:pt>
                <c:pt idx="1084">
                  <c:v>-63235.58607176295</c:v>
                </c:pt>
                <c:pt idx="1085">
                  <c:v>-63235.58607176295</c:v>
                </c:pt>
                <c:pt idx="1086">
                  <c:v>-63598.82480028406</c:v>
                </c:pt>
                <c:pt idx="1087">
                  <c:v>-63598.82480028406</c:v>
                </c:pt>
                <c:pt idx="1088">
                  <c:v>-61949.51935935544</c:v>
                </c:pt>
                <c:pt idx="1089">
                  <c:v>-56105.0071631645</c:v>
                </c:pt>
                <c:pt idx="1090">
                  <c:v>-60385.01708711009</c:v>
                </c:pt>
                <c:pt idx="1091">
                  <c:v>-60385.01708711009</c:v>
                </c:pt>
                <c:pt idx="1092">
                  <c:v>-60385.01708711009</c:v>
                </c:pt>
                <c:pt idx="1093">
                  <c:v>-55786.90921386442</c:v>
                </c:pt>
                <c:pt idx="1094">
                  <c:v>-54326.27702984039</c:v>
                </c:pt>
                <c:pt idx="1095">
                  <c:v>-53849.5164490664</c:v>
                </c:pt>
                <c:pt idx="1096">
                  <c:v>-52402.26708238729</c:v>
                </c:pt>
                <c:pt idx="1097">
                  <c:v>-53229.24538285198</c:v>
                </c:pt>
                <c:pt idx="1098">
                  <c:v>-53229.24538285198</c:v>
                </c:pt>
                <c:pt idx="1099">
                  <c:v>-53229.24538285198</c:v>
                </c:pt>
                <c:pt idx="1100">
                  <c:v>-48581.37226214225</c:v>
                </c:pt>
                <c:pt idx="1101">
                  <c:v>-48734.19081756595</c:v>
                </c:pt>
                <c:pt idx="1102">
                  <c:v>-50411.10227277037</c:v>
                </c:pt>
                <c:pt idx="1103">
                  <c:v>-47427.00372164475</c:v>
                </c:pt>
                <c:pt idx="1104">
                  <c:v>-47615.1899133788</c:v>
                </c:pt>
                <c:pt idx="1105">
                  <c:v>-47615.1899133788</c:v>
                </c:pt>
                <c:pt idx="1106">
                  <c:v>-47615.1899133788</c:v>
                </c:pt>
                <c:pt idx="1107">
                  <c:v>-47639.0605601226</c:v>
                </c:pt>
                <c:pt idx="1108">
                  <c:v>-49057.81292865606</c:v>
                </c:pt>
                <c:pt idx="1109">
                  <c:v>-50538.84522719454</c:v>
                </c:pt>
                <c:pt idx="1110">
                  <c:v>-47271.0208628613</c:v>
                </c:pt>
                <c:pt idx="1111">
                  <c:v>-49557.84508281638</c:v>
                </c:pt>
                <c:pt idx="1112">
                  <c:v>-49557.84508281638</c:v>
                </c:pt>
                <c:pt idx="1113">
                  <c:v>-49557.84508281638</c:v>
                </c:pt>
                <c:pt idx="1114">
                  <c:v>-49294.78772918059</c:v>
                </c:pt>
                <c:pt idx="1115">
                  <c:v>-54910.52680171817</c:v>
                </c:pt>
                <c:pt idx="1116">
                  <c:v>-54655.6553804513</c:v>
                </c:pt>
                <c:pt idx="1117">
                  <c:v>-49151.49960836751</c:v>
                </c:pt>
                <c:pt idx="1118">
                  <c:v>-45838.16866245627</c:v>
                </c:pt>
                <c:pt idx="1119">
                  <c:v>-45838.16866245627</c:v>
                </c:pt>
                <c:pt idx="1120">
                  <c:v>-45838.16866245627</c:v>
                </c:pt>
                <c:pt idx="1121">
                  <c:v>-45823.89729800267</c:v>
                </c:pt>
                <c:pt idx="1122">
                  <c:v>-44533.8950456726</c:v>
                </c:pt>
                <c:pt idx="1123">
                  <c:v>-45950.03847894992</c:v>
                </c:pt>
                <c:pt idx="1124">
                  <c:v>-47254.5960889454</c:v>
                </c:pt>
                <c:pt idx="1125">
                  <c:v>-44540.34188557381</c:v>
                </c:pt>
                <c:pt idx="1126">
                  <c:v>-44540.34188557381</c:v>
                </c:pt>
                <c:pt idx="1127">
                  <c:v>-44540.34188557381</c:v>
                </c:pt>
                <c:pt idx="1128">
                  <c:v>-45042.39126630028</c:v>
                </c:pt>
                <c:pt idx="1129">
                  <c:v>-48655.81993765186</c:v>
                </c:pt>
                <c:pt idx="1130">
                  <c:v>-50171.01714912563</c:v>
                </c:pt>
                <c:pt idx="1131">
                  <c:v>-48113.74220539426</c:v>
                </c:pt>
                <c:pt idx="1132">
                  <c:v>-45288.44637243397</c:v>
                </c:pt>
                <c:pt idx="1133">
                  <c:v>-45288.44637243397</c:v>
                </c:pt>
                <c:pt idx="1134">
                  <c:v>-45288.44637243397</c:v>
                </c:pt>
                <c:pt idx="1135">
                  <c:v>-46741.0963371534</c:v>
                </c:pt>
                <c:pt idx="1136">
                  <c:v>-51298.22351185157</c:v>
                </c:pt>
                <c:pt idx="1137">
                  <c:v>-52087.67704160331</c:v>
                </c:pt>
                <c:pt idx="1138">
                  <c:v>-50117.05247698084</c:v>
                </c:pt>
                <c:pt idx="1139">
                  <c:v>-48266.96810426493</c:v>
                </c:pt>
                <c:pt idx="1140">
                  <c:v>-48266.96810426493</c:v>
                </c:pt>
                <c:pt idx="1141">
                  <c:v>-48266.96810426493</c:v>
                </c:pt>
                <c:pt idx="1142">
                  <c:v>-44787.56637323782</c:v>
                </c:pt>
                <c:pt idx="1143">
                  <c:v>-46065.78079341288</c:v>
                </c:pt>
                <c:pt idx="1144">
                  <c:v>-44875.21738407639</c:v>
                </c:pt>
                <c:pt idx="1145">
                  <c:v>-43699.43029094359</c:v>
                </c:pt>
                <c:pt idx="1146">
                  <c:v>-40298.63665752794</c:v>
                </c:pt>
                <c:pt idx="1147">
                  <c:v>-40298.63665752794</c:v>
                </c:pt>
                <c:pt idx="1148">
                  <c:v>-40298.63665752794</c:v>
                </c:pt>
                <c:pt idx="1149">
                  <c:v>-34705.97928738908</c:v>
                </c:pt>
                <c:pt idx="1150">
                  <c:v>-34514.62290547398</c:v>
                </c:pt>
                <c:pt idx="1151">
                  <c:v>-35995.57747780718</c:v>
                </c:pt>
                <c:pt idx="1152">
                  <c:v>-37571.34374160378</c:v>
                </c:pt>
                <c:pt idx="1153">
                  <c:v>-37005.6435417537</c:v>
                </c:pt>
                <c:pt idx="1154">
                  <c:v>-37005.6435417537</c:v>
                </c:pt>
                <c:pt idx="1155">
                  <c:v>-37005.6435417537</c:v>
                </c:pt>
                <c:pt idx="1156">
                  <c:v>-35670.93925004377</c:v>
                </c:pt>
                <c:pt idx="1157">
                  <c:v>-35629.15945749072</c:v>
                </c:pt>
                <c:pt idx="1158">
                  <c:v>-31420.76765640173</c:v>
                </c:pt>
                <c:pt idx="1159">
                  <c:v>-32620.50996006408</c:v>
                </c:pt>
                <c:pt idx="1160">
                  <c:v>-36036.84076975146</c:v>
                </c:pt>
                <c:pt idx="1161">
                  <c:v>-36036.84076975146</c:v>
                </c:pt>
                <c:pt idx="1162">
                  <c:v>-36036.84076975146</c:v>
                </c:pt>
                <c:pt idx="1163">
                  <c:v>-33933.22528093791</c:v>
                </c:pt>
                <c:pt idx="1164">
                  <c:v>-32664.55903219129</c:v>
                </c:pt>
                <c:pt idx="1165">
                  <c:v>-32732.34766059997</c:v>
                </c:pt>
                <c:pt idx="1166">
                  <c:v>-33305.69931632845</c:v>
                </c:pt>
                <c:pt idx="1167">
                  <c:v>-33623.14656222635</c:v>
                </c:pt>
                <c:pt idx="1168">
                  <c:v>-33623.14656222635</c:v>
                </c:pt>
                <c:pt idx="1169">
                  <c:v>-33623.14656222635</c:v>
                </c:pt>
                <c:pt idx="1170">
                  <c:v>-35985.68041373976</c:v>
                </c:pt>
                <c:pt idx="1171">
                  <c:v>-34961.91140418284</c:v>
                </c:pt>
                <c:pt idx="1172">
                  <c:v>-33717.23804826388</c:v>
                </c:pt>
                <c:pt idx="1173">
                  <c:v>-36223.51077713096</c:v>
                </c:pt>
                <c:pt idx="1174">
                  <c:v>-35644.47911338537</c:v>
                </c:pt>
                <c:pt idx="1175">
                  <c:v>-35644.47911338537</c:v>
                </c:pt>
                <c:pt idx="1176">
                  <c:v>-35644.47911338537</c:v>
                </c:pt>
                <c:pt idx="1177">
                  <c:v>-35197.70493154979</c:v>
                </c:pt>
                <c:pt idx="1178">
                  <c:v>-36842.11504339613</c:v>
                </c:pt>
                <c:pt idx="1179">
                  <c:v>-33665.26806085696</c:v>
                </c:pt>
                <c:pt idx="1180">
                  <c:v>-31007.10379634291</c:v>
                </c:pt>
                <c:pt idx="1181">
                  <c:v>-29607.5963342429</c:v>
                </c:pt>
                <c:pt idx="1182">
                  <c:v>-29607.5963342429</c:v>
                </c:pt>
                <c:pt idx="1183">
                  <c:v>-29607.5963342429</c:v>
                </c:pt>
                <c:pt idx="1184">
                  <c:v>-28448.86388574535</c:v>
                </c:pt>
                <c:pt idx="1185">
                  <c:v>-29449.34389137442</c:v>
                </c:pt>
                <c:pt idx="1186">
                  <c:v>-29768.12347623223</c:v>
                </c:pt>
                <c:pt idx="1187">
                  <c:v>-31948.27670488862</c:v>
                </c:pt>
                <c:pt idx="1188">
                  <c:v>-32274.31518591242</c:v>
                </c:pt>
                <c:pt idx="1189">
                  <c:v>-32274.31518591242</c:v>
                </c:pt>
                <c:pt idx="1190">
                  <c:v>-32274.31518591242</c:v>
                </c:pt>
                <c:pt idx="1191">
                  <c:v>-31128.98219443037</c:v>
                </c:pt>
                <c:pt idx="1192">
                  <c:v>-28738.7628937483</c:v>
                </c:pt>
                <c:pt idx="1193">
                  <c:v>-31128.93394924101</c:v>
                </c:pt>
                <c:pt idx="1194">
                  <c:v>-32855.71683661727</c:v>
                </c:pt>
                <c:pt idx="1195">
                  <c:v>-32765.92078103829</c:v>
                </c:pt>
                <c:pt idx="1196">
                  <c:v>-32765.92078103829</c:v>
                </c:pt>
                <c:pt idx="1197">
                  <c:v>-32765.92078103829</c:v>
                </c:pt>
                <c:pt idx="1198">
                  <c:v>-31663.57632115838</c:v>
                </c:pt>
                <c:pt idx="1199">
                  <c:v>-32680.18308792979</c:v>
                </c:pt>
                <c:pt idx="1200">
                  <c:v>-32171.66177474899</c:v>
                </c:pt>
                <c:pt idx="1201">
                  <c:v>-30128.49433995597</c:v>
                </c:pt>
                <c:pt idx="1202">
                  <c:v>-31001.57976157276</c:v>
                </c:pt>
                <c:pt idx="1203">
                  <c:v>-31001.57976157276</c:v>
                </c:pt>
                <c:pt idx="1204">
                  <c:v>-31001.57976157276</c:v>
                </c:pt>
                <c:pt idx="1205">
                  <c:v>-30789.66137350362</c:v>
                </c:pt>
                <c:pt idx="1206">
                  <c:v>-32096.55266807636</c:v>
                </c:pt>
                <c:pt idx="1207">
                  <c:v>-36326.0350568649</c:v>
                </c:pt>
                <c:pt idx="1208">
                  <c:v>-36732.26942897338</c:v>
                </c:pt>
                <c:pt idx="1209">
                  <c:v>-37934.32336002873</c:v>
                </c:pt>
                <c:pt idx="1210">
                  <c:v>-37934.32336002873</c:v>
                </c:pt>
                <c:pt idx="1211">
                  <c:v>-37934.32336002873</c:v>
                </c:pt>
                <c:pt idx="1212">
                  <c:v>-38281.21392542613</c:v>
                </c:pt>
                <c:pt idx="1213">
                  <c:v>-40018.51563571481</c:v>
                </c:pt>
                <c:pt idx="1214">
                  <c:v>-38389.36256123381</c:v>
                </c:pt>
                <c:pt idx="1215">
                  <c:v>-31061.76216389774</c:v>
                </c:pt>
                <c:pt idx="1216">
                  <c:v>-31061.76216389774</c:v>
                </c:pt>
                <c:pt idx="1217">
                  <c:v>-31061.76216389774</c:v>
                </c:pt>
                <c:pt idx="1218">
                  <c:v>-31061.76216389774</c:v>
                </c:pt>
                <c:pt idx="1219">
                  <c:v>-28020.59309457842</c:v>
                </c:pt>
                <c:pt idx="1220">
                  <c:v>-33789.49344826746</c:v>
                </c:pt>
                <c:pt idx="1221">
                  <c:v>-33789.49344826746</c:v>
                </c:pt>
                <c:pt idx="1222">
                  <c:v>-34600.4992905198</c:v>
                </c:pt>
                <c:pt idx="1223">
                  <c:v>-32854.09275737795</c:v>
                </c:pt>
                <c:pt idx="1224">
                  <c:v>-32854.09275737795</c:v>
                </c:pt>
                <c:pt idx="1225">
                  <c:v>-32854.09275737795</c:v>
                </c:pt>
                <c:pt idx="1226">
                  <c:v>-33516.3176406257</c:v>
                </c:pt>
                <c:pt idx="1227">
                  <c:v>-32120.72468577238</c:v>
                </c:pt>
                <c:pt idx="1228">
                  <c:v>-32178.868979714</c:v>
                </c:pt>
                <c:pt idx="1229">
                  <c:v>-33049.13087604818</c:v>
                </c:pt>
                <c:pt idx="1230">
                  <c:v>-30624.22255589918</c:v>
                </c:pt>
                <c:pt idx="1231">
                  <c:v>-30624.22255589918</c:v>
                </c:pt>
                <c:pt idx="1232">
                  <c:v>-30624.22255589918</c:v>
                </c:pt>
                <c:pt idx="1233">
                  <c:v>-34047.83938071982</c:v>
                </c:pt>
                <c:pt idx="1234">
                  <c:v>-38758.29563494289</c:v>
                </c:pt>
                <c:pt idx="1235">
                  <c:v>-41119.08595651551</c:v>
                </c:pt>
                <c:pt idx="1236">
                  <c:v>-37734.11905245017</c:v>
                </c:pt>
                <c:pt idx="1237">
                  <c:v>-38094.44610694941</c:v>
                </c:pt>
                <c:pt idx="1238">
                  <c:v>-38094.44610694941</c:v>
                </c:pt>
                <c:pt idx="1239">
                  <c:v>-38094.44610694941</c:v>
                </c:pt>
                <c:pt idx="1240">
                  <c:v>-38560.80322680483</c:v>
                </c:pt>
                <c:pt idx="1241">
                  <c:v>-38857.37920619373</c:v>
                </c:pt>
                <c:pt idx="1242">
                  <c:v>-43346.80019725382</c:v>
                </c:pt>
                <c:pt idx="1243">
                  <c:v>-43546.50861287187</c:v>
                </c:pt>
                <c:pt idx="1244">
                  <c:v>-44109.57799969713</c:v>
                </c:pt>
                <c:pt idx="1245">
                  <c:v>-44109.57799969713</c:v>
                </c:pt>
                <c:pt idx="1246">
                  <c:v>-44109.57799969713</c:v>
                </c:pt>
                <c:pt idx="1247">
                  <c:v>-45124.0639388726</c:v>
                </c:pt>
                <c:pt idx="1248">
                  <c:v>-43948.29282786412</c:v>
                </c:pt>
                <c:pt idx="1249">
                  <c:v>-40872.44553116016</c:v>
                </c:pt>
                <c:pt idx="1250">
                  <c:v>-35481.12736715295</c:v>
                </c:pt>
                <c:pt idx="1251">
                  <c:v>-36269.99871995428</c:v>
                </c:pt>
                <c:pt idx="1252">
                  <c:v>-36269.99871995428</c:v>
                </c:pt>
                <c:pt idx="1253">
                  <c:v>-36269.99871995428</c:v>
                </c:pt>
                <c:pt idx="1254">
                  <c:v>-36313.60525135393</c:v>
                </c:pt>
                <c:pt idx="1255">
                  <c:v>-36313.60525135393</c:v>
                </c:pt>
                <c:pt idx="1256">
                  <c:v>-36313.60525135393</c:v>
                </c:pt>
                <c:pt idx="1257">
                  <c:v>-38394.56699189357</c:v>
                </c:pt>
                <c:pt idx="1258">
                  <c:v>-37469.55259136716</c:v>
                </c:pt>
                <c:pt idx="1259">
                  <c:v>-37469.55259136716</c:v>
                </c:pt>
                <c:pt idx="1260">
                  <c:v>-37469.55259136716</c:v>
                </c:pt>
                <c:pt idx="1261">
                  <c:v>-35107.91721177439</c:v>
                </c:pt>
                <c:pt idx="1262">
                  <c:v>-35107.91721177439</c:v>
                </c:pt>
                <c:pt idx="1263">
                  <c:v>-35107.91721177439</c:v>
                </c:pt>
                <c:pt idx="1264">
                  <c:v>-42449.31238752208</c:v>
                </c:pt>
                <c:pt idx="1265">
                  <c:v>-39980.98527483817</c:v>
                </c:pt>
                <c:pt idx="1266">
                  <c:v>-39980.98527483817</c:v>
                </c:pt>
                <c:pt idx="1267">
                  <c:v>-39980.98527483817</c:v>
                </c:pt>
                <c:pt idx="1268">
                  <c:v>-42253.31920348119</c:v>
                </c:pt>
                <c:pt idx="1269">
                  <c:v>-43338.73584606766</c:v>
                </c:pt>
                <c:pt idx="1270">
                  <c:v>-44398.59624587483</c:v>
                </c:pt>
                <c:pt idx="1271">
                  <c:v>-50196.07228344213</c:v>
                </c:pt>
                <c:pt idx="1272">
                  <c:v>-49152.27113413258</c:v>
                </c:pt>
                <c:pt idx="1273">
                  <c:v>-49152.27113413258</c:v>
                </c:pt>
                <c:pt idx="1274">
                  <c:v>-49152.27113413258</c:v>
                </c:pt>
                <c:pt idx="1275">
                  <c:v>-50386.61300889426</c:v>
                </c:pt>
                <c:pt idx="1276">
                  <c:v>-49152.72899770871</c:v>
                </c:pt>
                <c:pt idx="1277">
                  <c:v>-46415.59877813462</c:v>
                </c:pt>
                <c:pt idx="1278">
                  <c:v>-47743.1054336527</c:v>
                </c:pt>
                <c:pt idx="1279">
                  <c:v>-50789.53986016876</c:v>
                </c:pt>
                <c:pt idx="1280">
                  <c:v>-50789.53986016876</c:v>
                </c:pt>
                <c:pt idx="1281">
                  <c:v>-50789.53986016876</c:v>
                </c:pt>
                <c:pt idx="1282">
                  <c:v>-52064.25450027431</c:v>
                </c:pt>
                <c:pt idx="1283">
                  <c:v>-54486.82800698845</c:v>
                </c:pt>
                <c:pt idx="1284">
                  <c:v>-50773.94542288169</c:v>
                </c:pt>
                <c:pt idx="1285">
                  <c:v>-53986.44648659334</c:v>
                </c:pt>
                <c:pt idx="1286">
                  <c:v>-58575.35461026238</c:v>
                </c:pt>
                <c:pt idx="1287">
                  <c:v>-58575.35461026238</c:v>
                </c:pt>
                <c:pt idx="1288">
                  <c:v>-58575.35461026238</c:v>
                </c:pt>
                <c:pt idx="1289">
                  <c:v>-59614.86408140208</c:v>
                </c:pt>
                <c:pt idx="1290">
                  <c:v>-59081.99769127462</c:v>
                </c:pt>
                <c:pt idx="1291">
                  <c:v>-62204.63154879288</c:v>
                </c:pt>
                <c:pt idx="1292">
                  <c:v>-64589.78849602485</c:v>
                </c:pt>
                <c:pt idx="1293">
                  <c:v>-63865.85585379525</c:v>
                </c:pt>
                <c:pt idx="1294">
                  <c:v>-63865.85585379525</c:v>
                </c:pt>
                <c:pt idx="1295">
                  <c:v>-63865.85585379525</c:v>
                </c:pt>
                <c:pt idx="1296">
                  <c:v>-72947.49381404289</c:v>
                </c:pt>
                <c:pt idx="1297">
                  <c:v>-70361.26144759683</c:v>
                </c:pt>
                <c:pt idx="1298">
                  <c:v>-73442.59351311106</c:v>
                </c:pt>
                <c:pt idx="1299">
                  <c:v>-68737.40833979822</c:v>
                </c:pt>
                <c:pt idx="1300">
                  <c:v>-66210.18207191856</c:v>
                </c:pt>
                <c:pt idx="1301">
                  <c:v>-66210.18207191856</c:v>
                </c:pt>
                <c:pt idx="1302">
                  <c:v>-66210.18207191856</c:v>
                </c:pt>
                <c:pt idx="1303">
                  <c:v>-67239.22346701426</c:v>
                </c:pt>
                <c:pt idx="1304">
                  <c:v>-63840.80908464378</c:v>
                </c:pt>
                <c:pt idx="1305">
                  <c:v>-64651.36889330077</c:v>
                </c:pt>
                <c:pt idx="1306">
                  <c:v>-65579.71305127867</c:v>
                </c:pt>
                <c:pt idx="1307">
                  <c:v>-63013.27959578758</c:v>
                </c:pt>
                <c:pt idx="1308">
                  <c:v>-63013.27959578758</c:v>
                </c:pt>
                <c:pt idx="1309">
                  <c:v>-63013.27959578758</c:v>
                </c:pt>
                <c:pt idx="1310">
                  <c:v>-62360.72618187329</c:v>
                </c:pt>
                <c:pt idx="1311">
                  <c:v>-68214.42600636004</c:v>
                </c:pt>
                <c:pt idx="1312">
                  <c:v>-67136.06558706629</c:v>
                </c:pt>
                <c:pt idx="1313">
                  <c:v>-64924.79218340293</c:v>
                </c:pt>
                <c:pt idx="1314">
                  <c:v>-63970.57608502277</c:v>
                </c:pt>
                <c:pt idx="1315">
                  <c:v>-63970.57608502277</c:v>
                </c:pt>
                <c:pt idx="1316">
                  <c:v>-63970.57608502277</c:v>
                </c:pt>
                <c:pt idx="1317">
                  <c:v>-62439.47492116492</c:v>
                </c:pt>
                <c:pt idx="1318">
                  <c:v>-64282.55666446307</c:v>
                </c:pt>
                <c:pt idx="1319">
                  <c:v>-62667.25372486934</c:v>
                </c:pt>
                <c:pt idx="1320">
                  <c:v>-57777.36970377696</c:v>
                </c:pt>
                <c:pt idx="1321">
                  <c:v>-60119.47150115861</c:v>
                </c:pt>
                <c:pt idx="1322">
                  <c:v>-60119.47150115861</c:v>
                </c:pt>
                <c:pt idx="1323">
                  <c:v>-60119.47150115861</c:v>
                </c:pt>
                <c:pt idx="1324">
                  <c:v>-60119.47150115861</c:v>
                </c:pt>
                <c:pt idx="1325">
                  <c:v>-60119.47150115861</c:v>
                </c:pt>
                <c:pt idx="1326">
                  <c:v>-61915.96885075246</c:v>
                </c:pt>
                <c:pt idx="1327">
                  <c:v>-59581.40282530594</c:v>
                </c:pt>
                <c:pt idx="1328">
                  <c:v>-64752.41000684362</c:v>
                </c:pt>
                <c:pt idx="1329">
                  <c:v>-64752.41000684362</c:v>
                </c:pt>
                <c:pt idx="1330">
                  <c:v>-64752.41000684362</c:v>
                </c:pt>
                <c:pt idx="1331">
                  <c:v>-69444.74868489808</c:v>
                </c:pt>
                <c:pt idx="1332">
                  <c:v>-66683.99481962278</c:v>
                </c:pt>
                <c:pt idx="1333">
                  <c:v>-66578.63795846939</c:v>
                </c:pt>
                <c:pt idx="1334">
                  <c:v>-66144.00146448339</c:v>
                </c:pt>
                <c:pt idx="1335">
                  <c:v>-69953.39539463801</c:v>
                </c:pt>
                <c:pt idx="1336">
                  <c:v>-69953.39539463801</c:v>
                </c:pt>
                <c:pt idx="1337">
                  <c:v>-69953.39539463801</c:v>
                </c:pt>
                <c:pt idx="1338">
                  <c:v>-68967.62785944104</c:v>
                </c:pt>
                <c:pt idx="1339">
                  <c:v>-63366.70611332578</c:v>
                </c:pt>
                <c:pt idx="1340">
                  <c:v>-60192.98754424503</c:v>
                </c:pt>
                <c:pt idx="1341">
                  <c:v>-57318.07389476203</c:v>
                </c:pt>
                <c:pt idx="1342">
                  <c:v>-57053.32517776272</c:v>
                </c:pt>
                <c:pt idx="1343">
                  <c:v>-57053.32517776272</c:v>
                </c:pt>
                <c:pt idx="1344">
                  <c:v>-57053.32517776272</c:v>
                </c:pt>
                <c:pt idx="1345">
                  <c:v>-56524.66645504767</c:v>
                </c:pt>
                <c:pt idx="1346">
                  <c:v>-55497.31391467655</c:v>
                </c:pt>
                <c:pt idx="1347">
                  <c:v>-58179.81415567431</c:v>
                </c:pt>
                <c:pt idx="1348">
                  <c:v>-51940.27563907544</c:v>
                </c:pt>
                <c:pt idx="1349">
                  <c:v>-49631.99483223684</c:v>
                </c:pt>
                <c:pt idx="1350">
                  <c:v>-49631.99483223684</c:v>
                </c:pt>
                <c:pt idx="1351">
                  <c:v>-49631.99483223684</c:v>
                </c:pt>
                <c:pt idx="1352">
                  <c:v>-45198.49692822009</c:v>
                </c:pt>
                <c:pt idx="1353">
                  <c:v>-44813.79429523001</c:v>
                </c:pt>
                <c:pt idx="1354">
                  <c:v>-39122.58894653909</c:v>
                </c:pt>
                <c:pt idx="1355">
                  <c:v>-40569.53539685672</c:v>
                </c:pt>
                <c:pt idx="1356">
                  <c:v>-41338.65784653061</c:v>
                </c:pt>
                <c:pt idx="1357">
                  <c:v>-41338.65784653061</c:v>
                </c:pt>
                <c:pt idx="1358">
                  <c:v>-41338.65784653061</c:v>
                </c:pt>
                <c:pt idx="1359">
                  <c:v>-41143.04480989097</c:v>
                </c:pt>
                <c:pt idx="1360">
                  <c:v>-42231.83088950912</c:v>
                </c:pt>
                <c:pt idx="1361">
                  <c:v>-43171.40239904932</c:v>
                </c:pt>
                <c:pt idx="1362">
                  <c:v>-41972.15488252189</c:v>
                </c:pt>
                <c:pt idx="1363">
                  <c:v>-41795.98655131494</c:v>
                </c:pt>
                <c:pt idx="1364">
                  <c:v>-41795.98655131494</c:v>
                </c:pt>
                <c:pt idx="1365">
                  <c:v>-41795.98655131494</c:v>
                </c:pt>
                <c:pt idx="1366">
                  <c:v>-41717.94081515196</c:v>
                </c:pt>
                <c:pt idx="1367">
                  <c:v>-44950.32108661137</c:v>
                </c:pt>
                <c:pt idx="1368">
                  <c:v>-39458.96661878907</c:v>
                </c:pt>
                <c:pt idx="1369">
                  <c:v>-36707.04412339657</c:v>
                </c:pt>
                <c:pt idx="1370">
                  <c:v>-36707.04412339657</c:v>
                </c:pt>
                <c:pt idx="1371">
                  <c:v>-36707.04412339657</c:v>
                </c:pt>
                <c:pt idx="1372">
                  <c:v>-36707.04412339657</c:v>
                </c:pt>
                <c:pt idx="1373">
                  <c:v>-36707.04412339657</c:v>
                </c:pt>
                <c:pt idx="1374">
                  <c:v>-34929.37450111378</c:v>
                </c:pt>
                <c:pt idx="1375">
                  <c:v>-38064.1528389444</c:v>
                </c:pt>
                <c:pt idx="1376">
                  <c:v>-36614.66425263177</c:v>
                </c:pt>
                <c:pt idx="1377">
                  <c:v>-39441.30112514488</c:v>
                </c:pt>
                <c:pt idx="1378">
                  <c:v>-39441.30112514488</c:v>
                </c:pt>
                <c:pt idx="1379">
                  <c:v>-39441.30112514488</c:v>
                </c:pt>
                <c:pt idx="1380">
                  <c:v>-39082.30829755153</c:v>
                </c:pt>
                <c:pt idx="1381">
                  <c:v>-35974.61562116729</c:v>
                </c:pt>
                <c:pt idx="1382">
                  <c:v>-35401.99092300702</c:v>
                </c:pt>
                <c:pt idx="1383">
                  <c:v>-35401.99092300702</c:v>
                </c:pt>
                <c:pt idx="1384">
                  <c:v>-27879.87355796283</c:v>
                </c:pt>
                <c:pt idx="1385">
                  <c:v>-27879.87355796283</c:v>
                </c:pt>
                <c:pt idx="1386">
                  <c:v>-27879.87355796283</c:v>
                </c:pt>
                <c:pt idx="1387">
                  <c:v>-27413.72694039531</c:v>
                </c:pt>
                <c:pt idx="1388">
                  <c:v>-26976.01517708483</c:v>
                </c:pt>
                <c:pt idx="1389">
                  <c:v>-25485.72618501034</c:v>
                </c:pt>
                <c:pt idx="1390">
                  <c:v>-26680.79183810932</c:v>
                </c:pt>
                <c:pt idx="1391">
                  <c:v>-27397.73176682746</c:v>
                </c:pt>
                <c:pt idx="1392">
                  <c:v>-27397.73176682746</c:v>
                </c:pt>
                <c:pt idx="1393">
                  <c:v>-27397.73176682746</c:v>
                </c:pt>
                <c:pt idx="1394">
                  <c:v>-23053.22918845661</c:v>
                </c:pt>
                <c:pt idx="1395">
                  <c:v>-22858.03533165657</c:v>
                </c:pt>
                <c:pt idx="1396">
                  <c:v>-21535.87950934604</c:v>
                </c:pt>
                <c:pt idx="1397">
                  <c:v>-24870.08152438595</c:v>
                </c:pt>
                <c:pt idx="1398">
                  <c:v>-24013.33482826798</c:v>
                </c:pt>
                <c:pt idx="1399">
                  <c:v>-24013.33482826798</c:v>
                </c:pt>
                <c:pt idx="1400">
                  <c:v>-24013.33482826798</c:v>
                </c:pt>
                <c:pt idx="1401">
                  <c:v>-24661.22975871153</c:v>
                </c:pt>
                <c:pt idx="1402">
                  <c:v>-29129.89868404029</c:v>
                </c:pt>
                <c:pt idx="1403">
                  <c:v>-29019.60502512375</c:v>
                </c:pt>
                <c:pt idx="1404">
                  <c:v>-27254.07727418357</c:v>
                </c:pt>
                <c:pt idx="1405">
                  <c:v>-27078.72268347174</c:v>
                </c:pt>
                <c:pt idx="1406">
                  <c:v>-27078.72268347174</c:v>
                </c:pt>
                <c:pt idx="1407">
                  <c:v>-27078.72268347174</c:v>
                </c:pt>
                <c:pt idx="1408">
                  <c:v>-26424.63345701474</c:v>
                </c:pt>
                <c:pt idx="1409">
                  <c:v>-30322.58261184307</c:v>
                </c:pt>
                <c:pt idx="1410">
                  <c:v>-26081.66280322627</c:v>
                </c:pt>
                <c:pt idx="1411">
                  <c:v>-25907.18936259474</c:v>
                </c:pt>
                <c:pt idx="1412">
                  <c:v>-30536.54488388589</c:v>
                </c:pt>
                <c:pt idx="1413">
                  <c:v>-30536.54488388589</c:v>
                </c:pt>
                <c:pt idx="1414">
                  <c:v>-30536.54488388589</c:v>
                </c:pt>
                <c:pt idx="1415">
                  <c:v>-30745.62218175794</c:v>
                </c:pt>
                <c:pt idx="1416">
                  <c:v>-27897.32360783516</c:v>
                </c:pt>
                <c:pt idx="1417">
                  <c:v>-26705.71194020694</c:v>
                </c:pt>
                <c:pt idx="1418">
                  <c:v>-26489.70041619538</c:v>
                </c:pt>
                <c:pt idx="1419">
                  <c:v>-20563.69846800109</c:v>
                </c:pt>
                <c:pt idx="1420">
                  <c:v>-20563.69846800109</c:v>
                </c:pt>
                <c:pt idx="1421">
                  <c:v>-20563.69846800109</c:v>
                </c:pt>
                <c:pt idx="1422">
                  <c:v>-13246.31274493434</c:v>
                </c:pt>
                <c:pt idx="1423">
                  <c:v>-8710.943546794937</c:v>
                </c:pt>
                <c:pt idx="1424">
                  <c:v>-7735.154549594328</c:v>
                </c:pt>
                <c:pt idx="1425">
                  <c:v>-7735.154549594328</c:v>
                </c:pt>
                <c:pt idx="1426">
                  <c:v>-7285.687123526353</c:v>
                </c:pt>
                <c:pt idx="1427">
                  <c:v>-7285.687123526353</c:v>
                </c:pt>
                <c:pt idx="1428">
                  <c:v>-7285.687123526353</c:v>
                </c:pt>
                <c:pt idx="1429">
                  <c:v>-7555.100843973225</c:v>
                </c:pt>
                <c:pt idx="1430">
                  <c:v>-7930.358497839479</c:v>
                </c:pt>
                <c:pt idx="1431">
                  <c:v>-4147.571298738418</c:v>
                </c:pt>
                <c:pt idx="1432">
                  <c:v>-4147.571298738418</c:v>
                </c:pt>
                <c:pt idx="1433">
                  <c:v>-8008.297849609866</c:v>
                </c:pt>
                <c:pt idx="1434">
                  <c:v>-8008.297849609866</c:v>
                </c:pt>
                <c:pt idx="1435">
                  <c:v>-8008.297849609866</c:v>
                </c:pt>
                <c:pt idx="1436">
                  <c:v>-9589.461107734474</c:v>
                </c:pt>
                <c:pt idx="1437">
                  <c:v>-6967.005029769498</c:v>
                </c:pt>
                <c:pt idx="1438">
                  <c:v>-9426.642262651643</c:v>
                </c:pt>
                <c:pt idx="1439">
                  <c:v>-10585.16632084857</c:v>
                </c:pt>
                <c:pt idx="1440">
                  <c:v>-11120.10713606345</c:v>
                </c:pt>
                <c:pt idx="1441">
                  <c:v>-11120.10713606345</c:v>
                </c:pt>
                <c:pt idx="1442">
                  <c:v>-11120.10713606345</c:v>
                </c:pt>
                <c:pt idx="1443">
                  <c:v>-10497.33368751098</c:v>
                </c:pt>
                <c:pt idx="1444">
                  <c:v>-11015.70624550118</c:v>
                </c:pt>
                <c:pt idx="1445">
                  <c:v>-15299.86981513607</c:v>
                </c:pt>
                <c:pt idx="1446">
                  <c:v>-12391.33690744772</c:v>
                </c:pt>
                <c:pt idx="1447">
                  <c:v>-11228.0641797338</c:v>
                </c:pt>
                <c:pt idx="1448">
                  <c:v>-11228.0641797338</c:v>
                </c:pt>
                <c:pt idx="1449">
                  <c:v>-11228.0641797338</c:v>
                </c:pt>
                <c:pt idx="1450">
                  <c:v>-12143.51300743682</c:v>
                </c:pt>
                <c:pt idx="1451">
                  <c:v>-13295.59519691294</c:v>
                </c:pt>
                <c:pt idx="1452">
                  <c:v>-13295.59519691294</c:v>
                </c:pt>
                <c:pt idx="1453">
                  <c:v>-11372.41506307496</c:v>
                </c:pt>
                <c:pt idx="1454">
                  <c:v>-7815.427575306443</c:v>
                </c:pt>
                <c:pt idx="1455">
                  <c:v>-7815.427575306443</c:v>
                </c:pt>
                <c:pt idx="1456">
                  <c:v>-7815.427575306443</c:v>
                </c:pt>
                <c:pt idx="1457">
                  <c:v>-5178.282192209561</c:v>
                </c:pt>
                <c:pt idx="1458">
                  <c:v>-7784.51494153979</c:v>
                </c:pt>
                <c:pt idx="1459">
                  <c:v>-12913.26492438017</c:v>
                </c:pt>
                <c:pt idx="1460">
                  <c:v>-15926.47399438597</c:v>
                </c:pt>
                <c:pt idx="1461">
                  <c:v>-12772.14817248948</c:v>
                </c:pt>
                <c:pt idx="1462">
                  <c:v>-12772.14817248948</c:v>
                </c:pt>
                <c:pt idx="1463">
                  <c:v>-12772.14817248948</c:v>
                </c:pt>
                <c:pt idx="1464">
                  <c:v>-9522.956608891836</c:v>
                </c:pt>
                <c:pt idx="1465">
                  <c:v>-5561.599898546352</c:v>
                </c:pt>
                <c:pt idx="1466">
                  <c:v>-5692.990274770127</c:v>
                </c:pt>
                <c:pt idx="1467">
                  <c:v>-5168.885409518844</c:v>
                </c:pt>
                <c:pt idx="1468">
                  <c:v>-7034.357315148751</c:v>
                </c:pt>
                <c:pt idx="1469">
                  <c:v>-7034.357315148751</c:v>
                </c:pt>
                <c:pt idx="1470">
                  <c:v>-7034.357315148751</c:v>
                </c:pt>
                <c:pt idx="1471">
                  <c:v>-9258.350602555787</c:v>
                </c:pt>
                <c:pt idx="1472">
                  <c:v>-13345.50286069821</c:v>
                </c:pt>
                <c:pt idx="1473">
                  <c:v>-15884.72592985688</c:v>
                </c:pt>
                <c:pt idx="1474">
                  <c:v>-18809.42164061352</c:v>
                </c:pt>
                <c:pt idx="1475">
                  <c:v>-18218.70005555177</c:v>
                </c:pt>
                <c:pt idx="1476">
                  <c:v>-18218.70005555177</c:v>
                </c:pt>
                <c:pt idx="1477">
                  <c:v>-18218.70005555177</c:v>
                </c:pt>
                <c:pt idx="1478">
                  <c:v>-14590.1001553</c:v>
                </c:pt>
                <c:pt idx="1479">
                  <c:v>-18626.01569640409</c:v>
                </c:pt>
                <c:pt idx="1480">
                  <c:v>-20052.69992794655</c:v>
                </c:pt>
                <c:pt idx="1481">
                  <c:v>-20695.18055765086</c:v>
                </c:pt>
                <c:pt idx="1482">
                  <c:v>-21406.30118356028</c:v>
                </c:pt>
                <c:pt idx="1483">
                  <c:v>-21406.30118356028</c:v>
                </c:pt>
                <c:pt idx="1484">
                  <c:v>-21406.30118356028</c:v>
                </c:pt>
                <c:pt idx="1485">
                  <c:v>-19122.09501416713</c:v>
                </c:pt>
                <c:pt idx="1486">
                  <c:v>-18716.25610403466</c:v>
                </c:pt>
                <c:pt idx="1487">
                  <c:v>-18520.23820474313</c:v>
                </c:pt>
                <c:pt idx="1488">
                  <c:v>-18965.43569394009</c:v>
                </c:pt>
                <c:pt idx="1489">
                  <c:v>-15889.93229816511</c:v>
                </c:pt>
                <c:pt idx="1490">
                  <c:v>-15889.93229816511</c:v>
                </c:pt>
                <c:pt idx="1491">
                  <c:v>-15889.93229816511</c:v>
                </c:pt>
                <c:pt idx="1492">
                  <c:v>-13908.76305699442</c:v>
                </c:pt>
                <c:pt idx="1493">
                  <c:v>-10734.94664123259</c:v>
                </c:pt>
                <c:pt idx="1494">
                  <c:v>-8503.383855897409</c:v>
                </c:pt>
                <c:pt idx="1495">
                  <c:v>-6641.023476545874</c:v>
                </c:pt>
                <c:pt idx="1496">
                  <c:v>-9585.307411230111</c:v>
                </c:pt>
                <c:pt idx="1497">
                  <c:v>-9585.307411230111</c:v>
                </c:pt>
                <c:pt idx="1498">
                  <c:v>-9585.307411230111</c:v>
                </c:pt>
                <c:pt idx="1499">
                  <c:v>-4988.14955840219</c:v>
                </c:pt>
                <c:pt idx="1500">
                  <c:v>-3486.959454154421</c:v>
                </c:pt>
                <c:pt idx="1501">
                  <c:v>0</c:v>
                </c:pt>
                <c:pt idx="1502">
                  <c:v>-783.7675977168255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-5014.592475151177</c:v>
                </c:pt>
                <c:pt idx="1510">
                  <c:v>-5191.321572544402</c:v>
                </c:pt>
                <c:pt idx="1511">
                  <c:v>-5191.321572544402</c:v>
                </c:pt>
                <c:pt idx="1512">
                  <c:v>-5191.321572544402</c:v>
                </c:pt>
                <c:pt idx="1513">
                  <c:v>-13182.3254143314</c:v>
                </c:pt>
                <c:pt idx="1514">
                  <c:v>-18247.43942726136</c:v>
                </c:pt>
                <c:pt idx="1515">
                  <c:v>-18879.52301955607</c:v>
                </c:pt>
                <c:pt idx="1516">
                  <c:v>-17408.51751659025</c:v>
                </c:pt>
                <c:pt idx="1517">
                  <c:v>-24124.36927492375</c:v>
                </c:pt>
                <c:pt idx="1518">
                  <c:v>-24124.36927492375</c:v>
                </c:pt>
                <c:pt idx="1519">
                  <c:v>-24124.36927492375</c:v>
                </c:pt>
                <c:pt idx="1520">
                  <c:v>-23964.42618949822</c:v>
                </c:pt>
                <c:pt idx="1521">
                  <c:v>-21715.16956056393</c:v>
                </c:pt>
                <c:pt idx="1522">
                  <c:v>-22994.81739510287</c:v>
                </c:pt>
                <c:pt idx="1523">
                  <c:v>-24859.7811265529</c:v>
                </c:pt>
                <c:pt idx="1524">
                  <c:v>-25497.65640309971</c:v>
                </c:pt>
                <c:pt idx="1525">
                  <c:v>-25497.65640309971</c:v>
                </c:pt>
                <c:pt idx="1526">
                  <c:v>-25497.65640309971</c:v>
                </c:pt>
                <c:pt idx="1527">
                  <c:v>-31741.12087863334</c:v>
                </c:pt>
                <c:pt idx="1528">
                  <c:v>-33733.95550942671</c:v>
                </c:pt>
                <c:pt idx="1529">
                  <c:v>-31596.90907741123</c:v>
                </c:pt>
                <c:pt idx="1530">
                  <c:v>-33070.53034656926</c:v>
                </c:pt>
                <c:pt idx="1531">
                  <c:v>-29194.53493499069</c:v>
                </c:pt>
                <c:pt idx="1532">
                  <c:v>-29194.53493499069</c:v>
                </c:pt>
                <c:pt idx="1533">
                  <c:v>-29194.53493499069</c:v>
                </c:pt>
                <c:pt idx="1534">
                  <c:v>-37754.0506596159</c:v>
                </c:pt>
                <c:pt idx="1535">
                  <c:v>-39804.51474037924</c:v>
                </c:pt>
                <c:pt idx="1536">
                  <c:v>-48249.36914074793</c:v>
                </c:pt>
                <c:pt idx="1537">
                  <c:v>-48021.52607073495</c:v>
                </c:pt>
                <c:pt idx="1538">
                  <c:v>-43171.89103026298</c:v>
                </c:pt>
                <c:pt idx="1539">
                  <c:v>-43171.89103026298</c:v>
                </c:pt>
                <c:pt idx="1540">
                  <c:v>-43171.89103026298</c:v>
                </c:pt>
                <c:pt idx="1541">
                  <c:v>-36298.66125402885</c:v>
                </c:pt>
                <c:pt idx="1542">
                  <c:v>-35001.64319239883</c:v>
                </c:pt>
                <c:pt idx="1543">
                  <c:v>-36223.65490746382</c:v>
                </c:pt>
                <c:pt idx="1544">
                  <c:v>-38290.25229880243</c:v>
                </c:pt>
                <c:pt idx="1545">
                  <c:v>-45306.17871818162</c:v>
                </c:pt>
                <c:pt idx="1546">
                  <c:v>-45306.17871818162</c:v>
                </c:pt>
                <c:pt idx="1547">
                  <c:v>-45306.17871818162</c:v>
                </c:pt>
                <c:pt idx="1548">
                  <c:v>-39726.87764781766</c:v>
                </c:pt>
                <c:pt idx="1549">
                  <c:v>-38863.11141826643</c:v>
                </c:pt>
                <c:pt idx="1550">
                  <c:v>-44925.07071680966</c:v>
                </c:pt>
                <c:pt idx="1551">
                  <c:v>-48564.58846807847</c:v>
                </c:pt>
                <c:pt idx="1552">
                  <c:v>-44163.64967772661</c:v>
                </c:pt>
                <c:pt idx="1553">
                  <c:v>-44163.64967772661</c:v>
                </c:pt>
                <c:pt idx="1554">
                  <c:v>-44163.64967772661</c:v>
                </c:pt>
                <c:pt idx="1555">
                  <c:v>-47900.09509290213</c:v>
                </c:pt>
                <c:pt idx="1556">
                  <c:v>-55266.19147855847</c:v>
                </c:pt>
                <c:pt idx="1557">
                  <c:v>-56686.13411704497</c:v>
                </c:pt>
                <c:pt idx="1558">
                  <c:v>-63324.08022688783</c:v>
                </c:pt>
                <c:pt idx="1559">
                  <c:v>-60146.05275749939</c:v>
                </c:pt>
                <c:pt idx="1560">
                  <c:v>-60146.05275749939</c:v>
                </c:pt>
                <c:pt idx="1561">
                  <c:v>-60146.05275749939</c:v>
                </c:pt>
                <c:pt idx="1562">
                  <c:v>-60717.88944620354</c:v>
                </c:pt>
                <c:pt idx="1563">
                  <c:v>-52815.5001333179</c:v>
                </c:pt>
                <c:pt idx="1564">
                  <c:v>-54133.89591219678</c:v>
                </c:pt>
                <c:pt idx="1565">
                  <c:v>-51384.42661808687</c:v>
                </c:pt>
                <c:pt idx="1566">
                  <c:v>-42670.40414551977</c:v>
                </c:pt>
                <c:pt idx="1567">
                  <c:v>-42670.40414551977</c:v>
                </c:pt>
                <c:pt idx="1568">
                  <c:v>-42670.40414551977</c:v>
                </c:pt>
                <c:pt idx="1569">
                  <c:v>-43925.45629090385</c:v>
                </c:pt>
                <c:pt idx="1570">
                  <c:v>-43239.20526604529</c:v>
                </c:pt>
                <c:pt idx="1571">
                  <c:v>-43139.66852350411</c:v>
                </c:pt>
                <c:pt idx="1572">
                  <c:v>-45934.46250228555</c:v>
                </c:pt>
                <c:pt idx="1573">
                  <c:v>-42929.02178447344</c:v>
                </c:pt>
                <c:pt idx="1574">
                  <c:v>-42929.02178447344</c:v>
                </c:pt>
                <c:pt idx="1575">
                  <c:v>-42929.02178447344</c:v>
                </c:pt>
                <c:pt idx="1576">
                  <c:v>-45132.56805452571</c:v>
                </c:pt>
                <c:pt idx="1577">
                  <c:v>-44971.73995846853</c:v>
                </c:pt>
                <c:pt idx="1578">
                  <c:v>-43552.65061804903</c:v>
                </c:pt>
                <c:pt idx="1579">
                  <c:v>-45873.52953296795</c:v>
                </c:pt>
                <c:pt idx="1580">
                  <c:v>-47741.41032649024</c:v>
                </c:pt>
                <c:pt idx="1581">
                  <c:v>-47741.41032649024</c:v>
                </c:pt>
                <c:pt idx="1582">
                  <c:v>-47741.41032649024</c:v>
                </c:pt>
                <c:pt idx="1583">
                  <c:v>-49704.85607999394</c:v>
                </c:pt>
                <c:pt idx="1584">
                  <c:v>-43524.63468843669</c:v>
                </c:pt>
                <c:pt idx="1585">
                  <c:v>-38411.79791870271</c:v>
                </c:pt>
                <c:pt idx="1586">
                  <c:v>-38411.79791870271</c:v>
                </c:pt>
                <c:pt idx="1587">
                  <c:v>-30342.54171411291</c:v>
                </c:pt>
                <c:pt idx="1588">
                  <c:v>-30342.54171411291</c:v>
                </c:pt>
                <c:pt idx="1589">
                  <c:v>-30342.54171411291</c:v>
                </c:pt>
                <c:pt idx="1590">
                  <c:v>-32918.75794635323</c:v>
                </c:pt>
                <c:pt idx="1591">
                  <c:v>-34282.00181050319</c:v>
                </c:pt>
                <c:pt idx="1592">
                  <c:v>-35963.62586641789</c:v>
                </c:pt>
                <c:pt idx="1593">
                  <c:v>-34018.2888175585</c:v>
                </c:pt>
                <c:pt idx="1594">
                  <c:v>-32793.91772188945</c:v>
                </c:pt>
                <c:pt idx="1595">
                  <c:v>-32793.91772188945</c:v>
                </c:pt>
                <c:pt idx="1596">
                  <c:v>-32793.91772188945</c:v>
                </c:pt>
                <c:pt idx="1597">
                  <c:v>-41062.53127958957</c:v>
                </c:pt>
                <c:pt idx="1598">
                  <c:v>-41229.30822195829</c:v>
                </c:pt>
                <c:pt idx="1599">
                  <c:v>-40021.13648710353</c:v>
                </c:pt>
                <c:pt idx="1600">
                  <c:v>-41249.75661998638</c:v>
                </c:pt>
                <c:pt idx="1601">
                  <c:v>-41109.79167238105</c:v>
                </c:pt>
                <c:pt idx="1602">
                  <c:v>-41109.79167238105</c:v>
                </c:pt>
                <c:pt idx="1603">
                  <c:v>-41109.79167238105</c:v>
                </c:pt>
                <c:pt idx="1604">
                  <c:v>-47018.91024885065</c:v>
                </c:pt>
                <c:pt idx="1605">
                  <c:v>-48414.26219123165</c:v>
                </c:pt>
                <c:pt idx="1606">
                  <c:v>-48597.74291544384</c:v>
                </c:pt>
                <c:pt idx="1607">
                  <c:v>-48393.00429569039</c:v>
                </c:pt>
                <c:pt idx="1608">
                  <c:v>-53943.21725545672</c:v>
                </c:pt>
                <c:pt idx="1609">
                  <c:v>-53943.21725545672</c:v>
                </c:pt>
                <c:pt idx="1610">
                  <c:v>-53943.21725545672</c:v>
                </c:pt>
                <c:pt idx="1611">
                  <c:v>-58195.39758202859</c:v>
                </c:pt>
                <c:pt idx="1612">
                  <c:v>-63699.21859409305</c:v>
                </c:pt>
                <c:pt idx="1613">
                  <c:v>-57508.67554143723</c:v>
                </c:pt>
                <c:pt idx="1614">
                  <c:v>-57669.59542786051</c:v>
                </c:pt>
                <c:pt idx="1615">
                  <c:v>-52610.87485910411</c:v>
                </c:pt>
                <c:pt idx="1616">
                  <c:v>-52610.87485910411</c:v>
                </c:pt>
                <c:pt idx="1617">
                  <c:v>-52610.87485910411</c:v>
                </c:pt>
                <c:pt idx="1618">
                  <c:v>-49757.99152057996</c:v>
                </c:pt>
                <c:pt idx="1619">
                  <c:v>-47250.73050483823</c:v>
                </c:pt>
                <c:pt idx="1620">
                  <c:v>-47250.73050483823</c:v>
                </c:pt>
                <c:pt idx="1621">
                  <c:v>-47250.73050483823</c:v>
                </c:pt>
                <c:pt idx="1622">
                  <c:v>-46582.87922664679</c:v>
                </c:pt>
                <c:pt idx="1623">
                  <c:v>-46582.87922664679</c:v>
                </c:pt>
                <c:pt idx="1624">
                  <c:v>-46582.87922664679</c:v>
                </c:pt>
                <c:pt idx="1625">
                  <c:v>-42107.03859338531</c:v>
                </c:pt>
                <c:pt idx="1626">
                  <c:v>-44581.32742145739</c:v>
                </c:pt>
                <c:pt idx="1627">
                  <c:v>-44581.32742145739</c:v>
                </c:pt>
                <c:pt idx="1628">
                  <c:v>-44581.32742145739</c:v>
                </c:pt>
                <c:pt idx="1629">
                  <c:v>-49499.78145983734</c:v>
                </c:pt>
                <c:pt idx="1630">
                  <c:v>-49499.78145983734</c:v>
                </c:pt>
                <c:pt idx="1631">
                  <c:v>-49499.78145983734</c:v>
                </c:pt>
                <c:pt idx="1632">
                  <c:v>-56437.97651818168</c:v>
                </c:pt>
                <c:pt idx="1633">
                  <c:v>-56529.86637282872</c:v>
                </c:pt>
                <c:pt idx="1634">
                  <c:v>-51612.82076127635</c:v>
                </c:pt>
                <c:pt idx="1635">
                  <c:v>-51857.6279394264</c:v>
                </c:pt>
                <c:pt idx="1636">
                  <c:v>-59631.04648634052</c:v>
                </c:pt>
                <c:pt idx="1637">
                  <c:v>-59631.04648634052</c:v>
                </c:pt>
                <c:pt idx="1638">
                  <c:v>-59631.04648634052</c:v>
                </c:pt>
                <c:pt idx="1639">
                  <c:v>-60865.13879991812</c:v>
                </c:pt>
                <c:pt idx="1640">
                  <c:v>-60826.16756387654</c:v>
                </c:pt>
                <c:pt idx="1641">
                  <c:v>-61362.44062253868</c:v>
                </c:pt>
                <c:pt idx="1642">
                  <c:v>-62302.90537849115</c:v>
                </c:pt>
                <c:pt idx="1643">
                  <c:v>-57257.06251068221</c:v>
                </c:pt>
                <c:pt idx="1644">
                  <c:v>-57257.06251068221</c:v>
                </c:pt>
                <c:pt idx="1645">
                  <c:v>-57257.06251068221</c:v>
                </c:pt>
                <c:pt idx="1646">
                  <c:v>-63797.84617851308</c:v>
                </c:pt>
                <c:pt idx="1647">
                  <c:v>-61506.48280590924</c:v>
                </c:pt>
                <c:pt idx="1648">
                  <c:v>-57869.91927047336</c:v>
                </c:pt>
                <c:pt idx="1649">
                  <c:v>-57315.42090622347</c:v>
                </c:pt>
                <c:pt idx="1650">
                  <c:v>-59218.6385140334</c:v>
                </c:pt>
                <c:pt idx="1651">
                  <c:v>-59218.6385140334</c:v>
                </c:pt>
                <c:pt idx="1652">
                  <c:v>-59218.6385140334</c:v>
                </c:pt>
                <c:pt idx="1653">
                  <c:v>-60126.09277840651</c:v>
                </c:pt>
                <c:pt idx="1654">
                  <c:v>-60234.41727013292</c:v>
                </c:pt>
                <c:pt idx="1655">
                  <c:v>-61036.69490789832</c:v>
                </c:pt>
                <c:pt idx="1656">
                  <c:v>-58545.42505329987</c:v>
                </c:pt>
                <c:pt idx="1657">
                  <c:v>-63965.69769710797</c:v>
                </c:pt>
                <c:pt idx="1658">
                  <c:v>-63965.69769710797</c:v>
                </c:pt>
                <c:pt idx="1659">
                  <c:v>-63965.69769710797</c:v>
                </c:pt>
                <c:pt idx="1660">
                  <c:v>-62509.26047157974</c:v>
                </c:pt>
                <c:pt idx="1661">
                  <c:v>-58686.32018436334</c:v>
                </c:pt>
                <c:pt idx="1662">
                  <c:v>-60595.44682872598</c:v>
                </c:pt>
                <c:pt idx="1663">
                  <c:v>-58521.26139743382</c:v>
                </c:pt>
                <c:pt idx="1664">
                  <c:v>-60101.74320082361</c:v>
                </c:pt>
                <c:pt idx="1665">
                  <c:v>-60101.74320082361</c:v>
                </c:pt>
                <c:pt idx="1666">
                  <c:v>-60101.74320082361</c:v>
                </c:pt>
                <c:pt idx="1667">
                  <c:v>-57019.26599416393</c:v>
                </c:pt>
                <c:pt idx="1668">
                  <c:v>-59090.85167579341</c:v>
                </c:pt>
                <c:pt idx="1669">
                  <c:v>-60883.95052317227</c:v>
                </c:pt>
                <c:pt idx="1670">
                  <c:v>-56515.57697545108</c:v>
                </c:pt>
                <c:pt idx="1671">
                  <c:v>-53666.01029376459</c:v>
                </c:pt>
                <c:pt idx="1672">
                  <c:v>-53666.01029376459</c:v>
                </c:pt>
                <c:pt idx="1673">
                  <c:v>-53666.01029376459</c:v>
                </c:pt>
                <c:pt idx="1674">
                  <c:v>-53666.01029376459</c:v>
                </c:pt>
                <c:pt idx="1675">
                  <c:v>-53666.01029376459</c:v>
                </c:pt>
                <c:pt idx="1676">
                  <c:v>-49301.41938253591</c:v>
                </c:pt>
                <c:pt idx="1677">
                  <c:v>-47463.03716107714</c:v>
                </c:pt>
                <c:pt idx="1678">
                  <c:v>-48875.00039967801</c:v>
                </c:pt>
                <c:pt idx="1679">
                  <c:v>-48875.00039967801</c:v>
                </c:pt>
                <c:pt idx="1680">
                  <c:v>-48875.00039967801</c:v>
                </c:pt>
                <c:pt idx="1681">
                  <c:v>-48914.64995536767</c:v>
                </c:pt>
                <c:pt idx="1682">
                  <c:v>-47469.60492101341</c:v>
                </c:pt>
                <c:pt idx="1683">
                  <c:v>-46220.79373276938</c:v>
                </c:pt>
                <c:pt idx="1684">
                  <c:v>-43206.18897758954</c:v>
                </c:pt>
                <c:pt idx="1685">
                  <c:v>-44246.86478423292</c:v>
                </c:pt>
                <c:pt idx="1686">
                  <c:v>-44246.86478423292</c:v>
                </c:pt>
                <c:pt idx="1687">
                  <c:v>-44246.86478423292</c:v>
                </c:pt>
                <c:pt idx="1688">
                  <c:v>-44590.88491336949</c:v>
                </c:pt>
                <c:pt idx="1689">
                  <c:v>-44412.47929403861</c:v>
                </c:pt>
                <c:pt idx="1690">
                  <c:v>-46480.02358082129</c:v>
                </c:pt>
                <c:pt idx="1691">
                  <c:v>-45763.55888760096</c:v>
                </c:pt>
                <c:pt idx="1692">
                  <c:v>-47121.29198692972</c:v>
                </c:pt>
                <c:pt idx="1693">
                  <c:v>-47121.29198692972</c:v>
                </c:pt>
                <c:pt idx="1694">
                  <c:v>-47121.29198692972</c:v>
                </c:pt>
                <c:pt idx="1695">
                  <c:v>-50816.09132716549</c:v>
                </c:pt>
                <c:pt idx="1696">
                  <c:v>-54052.70981014805</c:v>
                </c:pt>
                <c:pt idx="1697">
                  <c:v>-50446.54884357285</c:v>
                </c:pt>
                <c:pt idx="1698">
                  <c:v>-47944.60069145763</c:v>
                </c:pt>
                <c:pt idx="1699">
                  <c:v>-50732.69902610889</c:v>
                </c:pt>
                <c:pt idx="1700">
                  <c:v>-50732.69902610889</c:v>
                </c:pt>
                <c:pt idx="1701">
                  <c:v>-50732.69902610889</c:v>
                </c:pt>
                <c:pt idx="1702">
                  <c:v>-52378.59669532994</c:v>
                </c:pt>
                <c:pt idx="1703">
                  <c:v>-46959.61635173421</c:v>
                </c:pt>
                <c:pt idx="1704">
                  <c:v>-39209.1059514287</c:v>
                </c:pt>
                <c:pt idx="1705">
                  <c:v>-40352.06855335517</c:v>
                </c:pt>
                <c:pt idx="1706">
                  <c:v>-36290.77724200458</c:v>
                </c:pt>
                <c:pt idx="1707">
                  <c:v>-36290.77724200458</c:v>
                </c:pt>
                <c:pt idx="1708">
                  <c:v>-36290.77724200458</c:v>
                </c:pt>
                <c:pt idx="1709">
                  <c:v>-38590.93506061181</c:v>
                </c:pt>
                <c:pt idx="1710">
                  <c:v>-38628.80957687343</c:v>
                </c:pt>
                <c:pt idx="1711">
                  <c:v>-35209.02049482509</c:v>
                </c:pt>
                <c:pt idx="1712">
                  <c:v>-39143.10381451546</c:v>
                </c:pt>
                <c:pt idx="1713">
                  <c:v>-40458.75066434394</c:v>
                </c:pt>
                <c:pt idx="1714">
                  <c:v>-40458.75066434394</c:v>
                </c:pt>
                <c:pt idx="1715">
                  <c:v>-40458.75066434394</c:v>
                </c:pt>
                <c:pt idx="1716">
                  <c:v>-33653.03586309077</c:v>
                </c:pt>
                <c:pt idx="1717">
                  <c:v>-33132.88090506371</c:v>
                </c:pt>
                <c:pt idx="1718">
                  <c:v>-29341.59840791795</c:v>
                </c:pt>
                <c:pt idx="1719">
                  <c:v>-25576.84136183956</c:v>
                </c:pt>
                <c:pt idx="1720">
                  <c:v>-25576.84136183956</c:v>
                </c:pt>
                <c:pt idx="1721">
                  <c:v>-25576.84136183956</c:v>
                </c:pt>
                <c:pt idx="1722">
                  <c:v>-25576.84136183956</c:v>
                </c:pt>
                <c:pt idx="1723">
                  <c:v>-22539.65880412573</c:v>
                </c:pt>
                <c:pt idx="1724">
                  <c:v>-23261.20495750464</c:v>
                </c:pt>
                <c:pt idx="1725">
                  <c:v>-21121.31477519299</c:v>
                </c:pt>
                <c:pt idx="1726">
                  <c:v>-21288.25962825603</c:v>
                </c:pt>
                <c:pt idx="1727">
                  <c:v>-19975.27002838568</c:v>
                </c:pt>
                <c:pt idx="1728">
                  <c:v>-19975.27002838568</c:v>
                </c:pt>
                <c:pt idx="1729">
                  <c:v>-19975.27002838568</c:v>
                </c:pt>
                <c:pt idx="1730">
                  <c:v>-20978.76681418641</c:v>
                </c:pt>
                <c:pt idx="1731">
                  <c:v>-20394.45899142296</c:v>
                </c:pt>
                <c:pt idx="1732">
                  <c:v>-18897.96225046233</c:v>
                </c:pt>
                <c:pt idx="1733">
                  <c:v>-19437.53977545927</c:v>
                </c:pt>
                <c:pt idx="1734">
                  <c:v>-22323.97910958086</c:v>
                </c:pt>
                <c:pt idx="1735">
                  <c:v>-22323.97910958086</c:v>
                </c:pt>
                <c:pt idx="1736">
                  <c:v>-22323.97910958086</c:v>
                </c:pt>
                <c:pt idx="1737">
                  <c:v>-23922.77378322399</c:v>
                </c:pt>
                <c:pt idx="1738">
                  <c:v>-23922.77378322399</c:v>
                </c:pt>
                <c:pt idx="1739">
                  <c:v>-22093.61819907831</c:v>
                </c:pt>
                <c:pt idx="1740">
                  <c:v>-17954.67523672729</c:v>
                </c:pt>
                <c:pt idx="1741">
                  <c:v>-15946.56385294831</c:v>
                </c:pt>
                <c:pt idx="1742">
                  <c:v>-15946.56385294831</c:v>
                </c:pt>
                <c:pt idx="1743">
                  <c:v>-15946.56385294831</c:v>
                </c:pt>
                <c:pt idx="1744">
                  <c:v>-20149.0382048419</c:v>
                </c:pt>
                <c:pt idx="1745">
                  <c:v>-21438.02187888901</c:v>
                </c:pt>
                <c:pt idx="1746">
                  <c:v>-22583.84882934421</c:v>
                </c:pt>
                <c:pt idx="1747">
                  <c:v>-17623.09600857378</c:v>
                </c:pt>
                <c:pt idx="1748">
                  <c:v>-17623.09600857378</c:v>
                </c:pt>
                <c:pt idx="1749">
                  <c:v>-17623.09600857378</c:v>
                </c:pt>
                <c:pt idx="1750">
                  <c:v>-17623.09600857378</c:v>
                </c:pt>
                <c:pt idx="1751">
                  <c:v>-11907.36259828135</c:v>
                </c:pt>
                <c:pt idx="1752">
                  <c:v>-12489.98210515274</c:v>
                </c:pt>
                <c:pt idx="1753">
                  <c:v>-12603.05117566383</c:v>
                </c:pt>
                <c:pt idx="1754">
                  <c:v>-12581.08664085617</c:v>
                </c:pt>
                <c:pt idx="1755">
                  <c:v>-7043.488146754855</c:v>
                </c:pt>
                <c:pt idx="1756">
                  <c:v>-7043.488146754855</c:v>
                </c:pt>
                <c:pt idx="1757">
                  <c:v>-7043.488146754855</c:v>
                </c:pt>
                <c:pt idx="1758">
                  <c:v>-8693.506795912574</c:v>
                </c:pt>
                <c:pt idx="1759">
                  <c:v>-9541.622828030144</c:v>
                </c:pt>
                <c:pt idx="1760">
                  <c:v>-10962.52292948426</c:v>
                </c:pt>
                <c:pt idx="1761">
                  <c:v>-7893.573404717143</c:v>
                </c:pt>
                <c:pt idx="1762">
                  <c:v>-3458.961818187963</c:v>
                </c:pt>
                <c:pt idx="1763">
                  <c:v>-3458.961818187963</c:v>
                </c:pt>
                <c:pt idx="1764">
                  <c:v>-3458.961818187963</c:v>
                </c:pt>
                <c:pt idx="1765">
                  <c:v>-6996.774651972926</c:v>
                </c:pt>
                <c:pt idx="1766">
                  <c:v>-8987.737426859792</c:v>
                </c:pt>
                <c:pt idx="1767">
                  <c:v>-10475.54292903107</c:v>
                </c:pt>
                <c:pt idx="1768">
                  <c:v>-9778.900183373713</c:v>
                </c:pt>
                <c:pt idx="1769">
                  <c:v>-12502.45106959174</c:v>
                </c:pt>
                <c:pt idx="1770">
                  <c:v>-12502.45106959174</c:v>
                </c:pt>
                <c:pt idx="1771">
                  <c:v>-12502.45106959174</c:v>
                </c:pt>
                <c:pt idx="1772">
                  <c:v>-10642.49615436845</c:v>
                </c:pt>
                <c:pt idx="1773">
                  <c:v>-16575.76534043188</c:v>
                </c:pt>
                <c:pt idx="1774">
                  <c:v>-13692.733712969</c:v>
                </c:pt>
                <c:pt idx="1775">
                  <c:v>-16558.39121168124</c:v>
                </c:pt>
                <c:pt idx="1776">
                  <c:v>-20850.65771422134</c:v>
                </c:pt>
                <c:pt idx="1777">
                  <c:v>-20850.65771422134</c:v>
                </c:pt>
                <c:pt idx="1778">
                  <c:v>-20850.65771422134</c:v>
                </c:pt>
                <c:pt idx="1779">
                  <c:v>-17321.81370943761</c:v>
                </c:pt>
                <c:pt idx="1780">
                  <c:v>-13923.12918928341</c:v>
                </c:pt>
                <c:pt idx="1781">
                  <c:v>-15490.21779708628</c:v>
                </c:pt>
                <c:pt idx="1782">
                  <c:v>-15490.21779708628</c:v>
                </c:pt>
                <c:pt idx="1783">
                  <c:v>-16825.16014957655</c:v>
                </c:pt>
                <c:pt idx="1784">
                  <c:v>-16825.16014957655</c:v>
                </c:pt>
                <c:pt idx="1785">
                  <c:v>-16825.16014957655</c:v>
                </c:pt>
                <c:pt idx="1786">
                  <c:v>-18192.12384426052</c:v>
                </c:pt>
                <c:pt idx="1787">
                  <c:v>-20222.83596283646</c:v>
                </c:pt>
                <c:pt idx="1788">
                  <c:v>-18791.91273950611</c:v>
                </c:pt>
                <c:pt idx="1789">
                  <c:v>-19860.20966149156</c:v>
                </c:pt>
                <c:pt idx="1790">
                  <c:v>-21774.80499533977</c:v>
                </c:pt>
                <c:pt idx="1791">
                  <c:v>-21774.80499533977</c:v>
                </c:pt>
                <c:pt idx="1792">
                  <c:v>-21774.80499533977</c:v>
                </c:pt>
                <c:pt idx="1793">
                  <c:v>-22721.78644017963</c:v>
                </c:pt>
                <c:pt idx="1794">
                  <c:v>-22672.01294721989</c:v>
                </c:pt>
                <c:pt idx="1795">
                  <c:v>-23315.09778537252</c:v>
                </c:pt>
                <c:pt idx="1796">
                  <c:v>-17991.36830385972</c:v>
                </c:pt>
                <c:pt idx="1797">
                  <c:v>-19144.0106872787</c:v>
                </c:pt>
                <c:pt idx="1798">
                  <c:v>-19144.0106872787</c:v>
                </c:pt>
                <c:pt idx="1799">
                  <c:v>-19144.0106872787</c:v>
                </c:pt>
                <c:pt idx="1800">
                  <c:v>-18160.51261639845</c:v>
                </c:pt>
                <c:pt idx="1801">
                  <c:v>-18224.23426939314</c:v>
                </c:pt>
                <c:pt idx="1802">
                  <c:v>-19937.73095502378</c:v>
                </c:pt>
                <c:pt idx="1803">
                  <c:v>-21922.52465187863</c:v>
                </c:pt>
                <c:pt idx="1804">
                  <c:v>-14954.42055339087</c:v>
                </c:pt>
                <c:pt idx="1805">
                  <c:v>-14954.42055339087</c:v>
                </c:pt>
                <c:pt idx="1806">
                  <c:v>-14954.42055339087</c:v>
                </c:pt>
                <c:pt idx="1807">
                  <c:v>-21274.58137974038</c:v>
                </c:pt>
                <c:pt idx="1808">
                  <c:v>-18434.46574509708</c:v>
                </c:pt>
                <c:pt idx="1809">
                  <c:v>-15214.86156381073</c:v>
                </c:pt>
                <c:pt idx="1810">
                  <c:v>-12873.58076166164</c:v>
                </c:pt>
                <c:pt idx="1811">
                  <c:v>-12296.20243134419</c:v>
                </c:pt>
                <c:pt idx="1812">
                  <c:v>-12296.20243134419</c:v>
                </c:pt>
                <c:pt idx="1813">
                  <c:v>-12296.20243134419</c:v>
                </c:pt>
                <c:pt idx="1814">
                  <c:v>-13893.21873016731</c:v>
                </c:pt>
                <c:pt idx="1815">
                  <c:v>-13645.89731957426</c:v>
                </c:pt>
                <c:pt idx="1816">
                  <c:v>-17022.41876693285</c:v>
                </c:pt>
                <c:pt idx="1817">
                  <c:v>-17022.41876693285</c:v>
                </c:pt>
                <c:pt idx="1818">
                  <c:v>-15233.27526053035</c:v>
                </c:pt>
                <c:pt idx="1819">
                  <c:v>-15233.27526053035</c:v>
                </c:pt>
                <c:pt idx="1820">
                  <c:v>-15233.27526053035</c:v>
                </c:pt>
                <c:pt idx="1821">
                  <c:v>-12840.00930082228</c:v>
                </c:pt>
                <c:pt idx="1822">
                  <c:v>-10511.78008662642</c:v>
                </c:pt>
                <c:pt idx="1823">
                  <c:v>-10110.41974956373</c:v>
                </c:pt>
                <c:pt idx="1824">
                  <c:v>-7563.004649323295</c:v>
                </c:pt>
                <c:pt idx="1825">
                  <c:v>-13189.43733030336</c:v>
                </c:pt>
                <c:pt idx="1826">
                  <c:v>-13189.43733030336</c:v>
                </c:pt>
                <c:pt idx="1827">
                  <c:v>-13189.43733030336</c:v>
                </c:pt>
                <c:pt idx="1828">
                  <c:v>-15361.19751773292</c:v>
                </c:pt>
                <c:pt idx="1829">
                  <c:v>-14970.49189612019</c:v>
                </c:pt>
                <c:pt idx="1830">
                  <c:v>-15665.552246237</c:v>
                </c:pt>
                <c:pt idx="1831">
                  <c:v>-22988.62185207498</c:v>
                </c:pt>
                <c:pt idx="1832">
                  <c:v>-26714.72398900823</c:v>
                </c:pt>
                <c:pt idx="1833">
                  <c:v>-26714.72398900823</c:v>
                </c:pt>
                <c:pt idx="1834">
                  <c:v>-26714.72398900823</c:v>
                </c:pt>
                <c:pt idx="1835">
                  <c:v>-29266.73974513198</c:v>
                </c:pt>
                <c:pt idx="1836">
                  <c:v>-30625.41002572631</c:v>
                </c:pt>
                <c:pt idx="1837">
                  <c:v>-30176.81048618996</c:v>
                </c:pt>
                <c:pt idx="1838">
                  <c:v>-29355.19400756538</c:v>
                </c:pt>
                <c:pt idx="1839">
                  <c:v>-23692.08854655892</c:v>
                </c:pt>
                <c:pt idx="1840">
                  <c:v>-23692.08854655892</c:v>
                </c:pt>
                <c:pt idx="1841">
                  <c:v>-23692.08854655892</c:v>
                </c:pt>
                <c:pt idx="1842">
                  <c:v>-25737.91664429253</c:v>
                </c:pt>
                <c:pt idx="1843">
                  <c:v>-23937.12892670772</c:v>
                </c:pt>
                <c:pt idx="1844">
                  <c:v>-24691.45494030829</c:v>
                </c:pt>
                <c:pt idx="1845">
                  <c:v>-27906.57992456463</c:v>
                </c:pt>
                <c:pt idx="1846">
                  <c:v>-34108.06346079783</c:v>
                </c:pt>
                <c:pt idx="1847">
                  <c:v>-34108.06346079783</c:v>
                </c:pt>
                <c:pt idx="1848">
                  <c:v>-34108.06346079783</c:v>
                </c:pt>
                <c:pt idx="1849">
                  <c:v>-33827.99129581446</c:v>
                </c:pt>
                <c:pt idx="1850">
                  <c:v>-36512.63502112479</c:v>
                </c:pt>
                <c:pt idx="1851">
                  <c:v>-40731.75366152584</c:v>
                </c:pt>
                <c:pt idx="1852">
                  <c:v>-41180.70992352784</c:v>
                </c:pt>
                <c:pt idx="1853">
                  <c:v>-45430.51648990926</c:v>
                </c:pt>
                <c:pt idx="1854">
                  <c:v>-45430.51648990926</c:v>
                </c:pt>
                <c:pt idx="1855">
                  <c:v>-45430.51648990926</c:v>
                </c:pt>
                <c:pt idx="1856">
                  <c:v>-45099.957051732</c:v>
                </c:pt>
                <c:pt idx="1857">
                  <c:v>-44234.39541502652</c:v>
                </c:pt>
                <c:pt idx="1858">
                  <c:v>-49498.79099475918</c:v>
                </c:pt>
                <c:pt idx="1859">
                  <c:v>-51571.63022128725</c:v>
                </c:pt>
                <c:pt idx="1860">
                  <c:v>-57167.41169806727</c:v>
                </c:pt>
                <c:pt idx="1861">
                  <c:v>-57167.41169806727</c:v>
                </c:pt>
                <c:pt idx="1862">
                  <c:v>-57167.41169806727</c:v>
                </c:pt>
                <c:pt idx="1863">
                  <c:v>-67076.55502988008</c:v>
                </c:pt>
                <c:pt idx="1864">
                  <c:v>-64901.70246231067</c:v>
                </c:pt>
                <c:pt idx="1865">
                  <c:v>-58742.97882292484</c:v>
                </c:pt>
                <c:pt idx="1866">
                  <c:v>-49009.09218052187</c:v>
                </c:pt>
                <c:pt idx="1867">
                  <c:v>-51455.884627174</c:v>
                </c:pt>
                <c:pt idx="1868">
                  <c:v>-51455.884627174</c:v>
                </c:pt>
                <c:pt idx="1869">
                  <c:v>-51455.884627174</c:v>
                </c:pt>
                <c:pt idx="1870">
                  <c:v>-53770.68779203662</c:v>
                </c:pt>
                <c:pt idx="1871">
                  <c:v>-59077.79428581963</c:v>
                </c:pt>
                <c:pt idx="1872">
                  <c:v>-54156.41783924279</c:v>
                </c:pt>
                <c:pt idx="1873">
                  <c:v>-48497.93212806835</c:v>
                </c:pt>
                <c:pt idx="1874">
                  <c:v>-50214.41897397453</c:v>
                </c:pt>
                <c:pt idx="1875">
                  <c:v>-50214.41897397453</c:v>
                </c:pt>
                <c:pt idx="1876">
                  <c:v>-50214.41897397453</c:v>
                </c:pt>
                <c:pt idx="1877">
                  <c:v>-50214.41897397453</c:v>
                </c:pt>
                <c:pt idx="1878">
                  <c:v>-48360.57932213391</c:v>
                </c:pt>
                <c:pt idx="1879">
                  <c:v>-50810.18217622745</c:v>
                </c:pt>
                <c:pt idx="1880">
                  <c:v>-49828.89152455848</c:v>
                </c:pt>
                <c:pt idx="1881">
                  <c:v>-50206.94969548687</c:v>
                </c:pt>
                <c:pt idx="1882">
                  <c:v>-50206.94969548687</c:v>
                </c:pt>
                <c:pt idx="1883">
                  <c:v>-50206.94969548687</c:v>
                </c:pt>
                <c:pt idx="1884">
                  <c:v>-48469.41687448625</c:v>
                </c:pt>
                <c:pt idx="1885">
                  <c:v>-47862.28968615824</c:v>
                </c:pt>
                <c:pt idx="1886">
                  <c:v>-42968.87903260475</c:v>
                </c:pt>
                <c:pt idx="1887">
                  <c:v>-39771.45169566257</c:v>
                </c:pt>
                <c:pt idx="1888">
                  <c:v>-44655.35235030897</c:v>
                </c:pt>
                <c:pt idx="1889">
                  <c:v>-44655.35235030897</c:v>
                </c:pt>
                <c:pt idx="1890">
                  <c:v>-44655.35235030897</c:v>
                </c:pt>
                <c:pt idx="1891">
                  <c:v>-49830.12203437462</c:v>
                </c:pt>
                <c:pt idx="1892">
                  <c:v>-52189.21209550637</c:v>
                </c:pt>
                <c:pt idx="1893">
                  <c:v>-56703.99104834866</c:v>
                </c:pt>
                <c:pt idx="1894">
                  <c:v>-56008.92923907773</c:v>
                </c:pt>
                <c:pt idx="1895">
                  <c:v>-57077.64900303492</c:v>
                </c:pt>
                <c:pt idx="1896">
                  <c:v>-57077.64900303492</c:v>
                </c:pt>
                <c:pt idx="1897">
                  <c:v>-57077.64900303492</c:v>
                </c:pt>
                <c:pt idx="1898">
                  <c:v>-62594.30025395204</c:v>
                </c:pt>
                <c:pt idx="1899">
                  <c:v>-61027.60249136039</c:v>
                </c:pt>
                <c:pt idx="1900">
                  <c:v>-57606.61083758919</c:v>
                </c:pt>
                <c:pt idx="1901">
                  <c:v>-56360.58956087253</c:v>
                </c:pt>
                <c:pt idx="1902">
                  <c:v>-49399.54388402228</c:v>
                </c:pt>
                <c:pt idx="1903">
                  <c:v>-49399.54388402228</c:v>
                </c:pt>
                <c:pt idx="1904">
                  <c:v>-49399.54388402228</c:v>
                </c:pt>
                <c:pt idx="1905">
                  <c:v>-45767.84194139129</c:v>
                </c:pt>
                <c:pt idx="1906">
                  <c:v>-45704.48755289736</c:v>
                </c:pt>
                <c:pt idx="1907">
                  <c:v>-40712.99396323826</c:v>
                </c:pt>
                <c:pt idx="1908">
                  <c:v>-39125.53792547656</c:v>
                </c:pt>
                <c:pt idx="1909">
                  <c:v>-39086.61401116673</c:v>
                </c:pt>
                <c:pt idx="1910">
                  <c:v>-39086.61401116673</c:v>
                </c:pt>
                <c:pt idx="1911">
                  <c:v>-39086.61401116673</c:v>
                </c:pt>
                <c:pt idx="1912">
                  <c:v>-39086.61401116673</c:v>
                </c:pt>
                <c:pt idx="1913">
                  <c:v>-43868.83333428157</c:v>
                </c:pt>
                <c:pt idx="1914">
                  <c:v>-47011.63663056097</c:v>
                </c:pt>
                <c:pt idx="1915">
                  <c:v>-43278.83171902155</c:v>
                </c:pt>
                <c:pt idx="1916">
                  <c:v>-44861.4951082489</c:v>
                </c:pt>
                <c:pt idx="1917">
                  <c:v>-44861.4951082489</c:v>
                </c:pt>
                <c:pt idx="1918">
                  <c:v>-44861.4951082489</c:v>
                </c:pt>
                <c:pt idx="1919">
                  <c:v>-44445.89831092686</c:v>
                </c:pt>
                <c:pt idx="1920">
                  <c:v>-47641.49997098243</c:v>
                </c:pt>
                <c:pt idx="1921">
                  <c:v>-47329.22622457455</c:v>
                </c:pt>
                <c:pt idx="1922">
                  <c:v>-44141.36739979993</c:v>
                </c:pt>
                <c:pt idx="1923">
                  <c:v>-45149.90903280617</c:v>
                </c:pt>
                <c:pt idx="1924">
                  <c:v>-45149.90903280617</c:v>
                </c:pt>
                <c:pt idx="1925">
                  <c:v>-45149.90903280617</c:v>
                </c:pt>
                <c:pt idx="1926">
                  <c:v>-46207.8117188749</c:v>
                </c:pt>
                <c:pt idx="1927">
                  <c:v>-44883.76480591809</c:v>
                </c:pt>
                <c:pt idx="1928">
                  <c:v>-47597.84109999426</c:v>
                </c:pt>
                <c:pt idx="1929">
                  <c:v>-52684.0142184404</c:v>
                </c:pt>
                <c:pt idx="1930">
                  <c:v>-51801.24072802393</c:v>
                </c:pt>
                <c:pt idx="1931">
                  <c:v>-51801.24072802393</c:v>
                </c:pt>
                <c:pt idx="1932">
                  <c:v>-51801.24072802393</c:v>
                </c:pt>
                <c:pt idx="1933">
                  <c:v>-51801.24072802393</c:v>
                </c:pt>
                <c:pt idx="1934">
                  <c:v>-39666.18331073422</c:v>
                </c:pt>
                <c:pt idx="1935">
                  <c:v>-39069.26610719349</c:v>
                </c:pt>
                <c:pt idx="1936">
                  <c:v>-38469.78690873418</c:v>
                </c:pt>
                <c:pt idx="1937">
                  <c:v>-43246.45852639683</c:v>
                </c:pt>
                <c:pt idx="1938">
                  <c:v>-43246.45852639683</c:v>
                </c:pt>
                <c:pt idx="1939">
                  <c:v>-43246.45852639683</c:v>
                </c:pt>
                <c:pt idx="1940">
                  <c:v>-45838.9926781347</c:v>
                </c:pt>
                <c:pt idx="1941">
                  <c:v>-44833.07234574965</c:v>
                </c:pt>
                <c:pt idx="1942">
                  <c:v>-42034.20501407917</c:v>
                </c:pt>
                <c:pt idx="1943">
                  <c:v>-42816.49104913737</c:v>
                </c:pt>
                <c:pt idx="1944">
                  <c:v>-44819.1894707671</c:v>
                </c:pt>
                <c:pt idx="1945">
                  <c:v>-44819.1894707671</c:v>
                </c:pt>
                <c:pt idx="1946">
                  <c:v>-44819.1894707671</c:v>
                </c:pt>
                <c:pt idx="1947">
                  <c:v>-46807.89505290997</c:v>
                </c:pt>
                <c:pt idx="1948">
                  <c:v>-43118.31339959987</c:v>
                </c:pt>
                <c:pt idx="1949">
                  <c:v>-43412.13613587839</c:v>
                </c:pt>
                <c:pt idx="1950">
                  <c:v>-40384.87332370831</c:v>
                </c:pt>
                <c:pt idx="1951">
                  <c:v>-40384.87332370831</c:v>
                </c:pt>
                <c:pt idx="1952">
                  <c:v>-40384.87332370831</c:v>
                </c:pt>
                <c:pt idx="1953">
                  <c:v>-40384.87332370831</c:v>
                </c:pt>
                <c:pt idx="1954">
                  <c:v>-39846.44550126884</c:v>
                </c:pt>
                <c:pt idx="1955">
                  <c:v>-41111.39794265979</c:v>
                </c:pt>
                <c:pt idx="1956">
                  <c:v>-44734.41280388029</c:v>
                </c:pt>
                <c:pt idx="1957">
                  <c:v>-45063.124204266</c:v>
                </c:pt>
                <c:pt idx="1958">
                  <c:v>-51125.90382658807</c:v>
                </c:pt>
                <c:pt idx="1959">
                  <c:v>-51125.90382658807</c:v>
                </c:pt>
                <c:pt idx="1960">
                  <c:v>-51125.90382658807</c:v>
                </c:pt>
                <c:pt idx="1961">
                  <c:v>-56457.75350806786</c:v>
                </c:pt>
                <c:pt idx="1962">
                  <c:v>-58243.07668821584</c:v>
                </c:pt>
                <c:pt idx="1963">
                  <c:v>-57386.22918627213</c:v>
                </c:pt>
                <c:pt idx="1964">
                  <c:v>-49984.01760599494</c:v>
                </c:pt>
                <c:pt idx="1965">
                  <c:v>-57049.13516594563</c:v>
                </c:pt>
                <c:pt idx="1966">
                  <c:v>-57049.13516594563</c:v>
                </c:pt>
                <c:pt idx="1967">
                  <c:v>-57049.13516594563</c:v>
                </c:pt>
                <c:pt idx="1968">
                  <c:v>-57261.32449408638</c:v>
                </c:pt>
                <c:pt idx="1969">
                  <c:v>-61068.5390965605</c:v>
                </c:pt>
                <c:pt idx="1970">
                  <c:v>-55471.06055961706</c:v>
                </c:pt>
                <c:pt idx="1971">
                  <c:v>-57795.50804186921</c:v>
                </c:pt>
                <c:pt idx="1972">
                  <c:v>-58382.62096304318</c:v>
                </c:pt>
                <c:pt idx="1973">
                  <c:v>-58382.62096304318</c:v>
                </c:pt>
                <c:pt idx="1974">
                  <c:v>-58382.62096304318</c:v>
                </c:pt>
                <c:pt idx="1975">
                  <c:v>-62398.12428405148</c:v>
                </c:pt>
                <c:pt idx="1976">
                  <c:v>-62285.50199133431</c:v>
                </c:pt>
                <c:pt idx="1977">
                  <c:v>-60852.08498675091</c:v>
                </c:pt>
                <c:pt idx="1978">
                  <c:v>-56281.95752965083</c:v>
                </c:pt>
                <c:pt idx="1979">
                  <c:v>-65373.13633755117</c:v>
                </c:pt>
                <c:pt idx="1980">
                  <c:v>-65373.13633755117</c:v>
                </c:pt>
                <c:pt idx="1981">
                  <c:v>-65373.13633755117</c:v>
                </c:pt>
                <c:pt idx="1982">
                  <c:v>-65724.96827371954</c:v>
                </c:pt>
                <c:pt idx="1983">
                  <c:v>-65855.39908585051</c:v>
                </c:pt>
                <c:pt idx="1984">
                  <c:v>-62247.02247231617</c:v>
                </c:pt>
                <c:pt idx="1985">
                  <c:v>-62247.02247231617</c:v>
                </c:pt>
                <c:pt idx="1986">
                  <c:v>-62247.02247231617</c:v>
                </c:pt>
                <c:pt idx="1987">
                  <c:v>-62247.02247231617</c:v>
                </c:pt>
                <c:pt idx="1988">
                  <c:v>-62247.02247231617</c:v>
                </c:pt>
                <c:pt idx="1989">
                  <c:v>-59279.65315620863</c:v>
                </c:pt>
                <c:pt idx="1990">
                  <c:v>-59921.80888268439</c:v>
                </c:pt>
                <c:pt idx="1991">
                  <c:v>-59382.48862715642</c:v>
                </c:pt>
                <c:pt idx="1992">
                  <c:v>-59382.48862715642</c:v>
                </c:pt>
                <c:pt idx="1993">
                  <c:v>-59382.48862715642</c:v>
                </c:pt>
                <c:pt idx="1994">
                  <c:v>-59382.48862715642</c:v>
                </c:pt>
                <c:pt idx="1995">
                  <c:v>-59382.48862715642</c:v>
                </c:pt>
                <c:pt idx="1996">
                  <c:v>-69513.73177531257</c:v>
                </c:pt>
                <c:pt idx="1997">
                  <c:v>-67560.70466431347</c:v>
                </c:pt>
                <c:pt idx="1998">
                  <c:v>-70612.46235651115</c:v>
                </c:pt>
                <c:pt idx="1999">
                  <c:v>-78956.36877163086</c:v>
                </c:pt>
                <c:pt idx="2000">
                  <c:v>-77445.77532060875</c:v>
                </c:pt>
                <c:pt idx="2001">
                  <c:v>-77445.77532060875</c:v>
                </c:pt>
                <c:pt idx="2002">
                  <c:v>-77445.77532060875</c:v>
                </c:pt>
                <c:pt idx="2003">
                  <c:v>-78478.44433412299</c:v>
                </c:pt>
                <c:pt idx="2004">
                  <c:v>-79273.52614956885</c:v>
                </c:pt>
                <c:pt idx="2005">
                  <c:v>-79766.14555508317</c:v>
                </c:pt>
                <c:pt idx="2006">
                  <c:v>-79373.83746615413</c:v>
                </c:pt>
                <c:pt idx="2007">
                  <c:v>-83476.69688475027</c:v>
                </c:pt>
                <c:pt idx="2008">
                  <c:v>-83476.69688475027</c:v>
                </c:pt>
                <c:pt idx="2009">
                  <c:v>-83476.69688475027</c:v>
                </c:pt>
                <c:pt idx="2010">
                  <c:v>-85141.76491776452</c:v>
                </c:pt>
                <c:pt idx="2011">
                  <c:v>-84468.8538028929</c:v>
                </c:pt>
                <c:pt idx="2012">
                  <c:v>-87890.30177245557</c:v>
                </c:pt>
                <c:pt idx="2013">
                  <c:v>-86927.13352004386</c:v>
                </c:pt>
                <c:pt idx="2014">
                  <c:v>-81972.57539121999</c:v>
                </c:pt>
                <c:pt idx="2015">
                  <c:v>-81972.57539121999</c:v>
                </c:pt>
                <c:pt idx="2016">
                  <c:v>-81972.57539121999</c:v>
                </c:pt>
                <c:pt idx="2017">
                  <c:v>-81972.57539121999</c:v>
                </c:pt>
                <c:pt idx="2018">
                  <c:v>-83952.85355802218</c:v>
                </c:pt>
                <c:pt idx="2019">
                  <c:v>-78153.48088740685</c:v>
                </c:pt>
                <c:pt idx="2020">
                  <c:v>-75832.21255109267</c:v>
                </c:pt>
                <c:pt idx="2021">
                  <c:v>-65475.92917052325</c:v>
                </c:pt>
                <c:pt idx="2022">
                  <c:v>-65475.92917052325</c:v>
                </c:pt>
                <c:pt idx="2023">
                  <c:v>-65475.92917052325</c:v>
                </c:pt>
                <c:pt idx="2024">
                  <c:v>-61668.63745534181</c:v>
                </c:pt>
                <c:pt idx="2025">
                  <c:v>-67469.75812984904</c:v>
                </c:pt>
                <c:pt idx="2026">
                  <c:v>-63793.7772708491</c:v>
                </c:pt>
                <c:pt idx="2027">
                  <c:v>-59819.86039901106</c:v>
                </c:pt>
                <c:pt idx="2028">
                  <c:v>-58960.07371684368</c:v>
                </c:pt>
                <c:pt idx="2029">
                  <c:v>-58960.07371684368</c:v>
                </c:pt>
                <c:pt idx="2030">
                  <c:v>-58960.07371684368</c:v>
                </c:pt>
                <c:pt idx="2031">
                  <c:v>-58960.07371684368</c:v>
                </c:pt>
                <c:pt idx="2032">
                  <c:v>-58960.07371684368</c:v>
                </c:pt>
                <c:pt idx="2033">
                  <c:v>-60800.21488256706</c:v>
                </c:pt>
                <c:pt idx="2034">
                  <c:v>-66248.95943915413</c:v>
                </c:pt>
                <c:pt idx="2035">
                  <c:v>-66277.73077130853</c:v>
                </c:pt>
                <c:pt idx="2036">
                  <c:v>-66277.73077130853</c:v>
                </c:pt>
                <c:pt idx="2037">
                  <c:v>-66277.73077130853</c:v>
                </c:pt>
                <c:pt idx="2038">
                  <c:v>-63492.06381582102</c:v>
                </c:pt>
                <c:pt idx="2039">
                  <c:v>-59505.06733780925</c:v>
                </c:pt>
                <c:pt idx="2040">
                  <c:v>-56129.69162580301</c:v>
                </c:pt>
                <c:pt idx="2041">
                  <c:v>-55462.7935121723</c:v>
                </c:pt>
                <c:pt idx="2042">
                  <c:v>-55068.44036431814</c:v>
                </c:pt>
                <c:pt idx="2043">
                  <c:v>-55068.44036431814</c:v>
                </c:pt>
                <c:pt idx="2044">
                  <c:v>-55068.44036431814</c:v>
                </c:pt>
                <c:pt idx="2045">
                  <c:v>-47733.22662383912</c:v>
                </c:pt>
                <c:pt idx="2046">
                  <c:v>-50811.73828026722</c:v>
                </c:pt>
                <c:pt idx="2047">
                  <c:v>-52585.87863250979</c:v>
                </c:pt>
                <c:pt idx="2048">
                  <c:v>-50350.71437679295</c:v>
                </c:pt>
                <c:pt idx="2049">
                  <c:v>-51393.23678691499</c:v>
                </c:pt>
                <c:pt idx="2050">
                  <c:v>-51393.23678691499</c:v>
                </c:pt>
                <c:pt idx="2051">
                  <c:v>-51393.23678691499</c:v>
                </c:pt>
                <c:pt idx="2052">
                  <c:v>-46893.40586407925</c:v>
                </c:pt>
                <c:pt idx="2053">
                  <c:v>-43509.27158554539</c:v>
                </c:pt>
                <c:pt idx="2054">
                  <c:v>-41392.4910794677</c:v>
                </c:pt>
                <c:pt idx="2055">
                  <c:v>-35320.1091088308</c:v>
                </c:pt>
                <c:pt idx="2056">
                  <c:v>-31049.27829271159</c:v>
                </c:pt>
                <c:pt idx="2057">
                  <c:v>-31049.27829271159</c:v>
                </c:pt>
                <c:pt idx="2058">
                  <c:v>-31049.27829271159</c:v>
                </c:pt>
                <c:pt idx="2059">
                  <c:v>-30356.5847559995</c:v>
                </c:pt>
                <c:pt idx="2060">
                  <c:v>-31852.00201305095</c:v>
                </c:pt>
                <c:pt idx="2061">
                  <c:v>-32565.94751162216</c:v>
                </c:pt>
                <c:pt idx="2062">
                  <c:v>-29809.0325733386</c:v>
                </c:pt>
                <c:pt idx="2063">
                  <c:v>-29899.03343669418</c:v>
                </c:pt>
                <c:pt idx="2064">
                  <c:v>-29899.03343669418</c:v>
                </c:pt>
                <c:pt idx="2065">
                  <c:v>-29899.03343669418</c:v>
                </c:pt>
                <c:pt idx="2066">
                  <c:v>-33341.8189604982</c:v>
                </c:pt>
                <c:pt idx="2067">
                  <c:v>-39060.76836458489</c:v>
                </c:pt>
                <c:pt idx="2068">
                  <c:v>-35169.36694642785</c:v>
                </c:pt>
                <c:pt idx="2069">
                  <c:v>-26120.62833155529</c:v>
                </c:pt>
                <c:pt idx="2070">
                  <c:v>-25262.17727749317</c:v>
                </c:pt>
                <c:pt idx="2071">
                  <c:v>-25262.17727749317</c:v>
                </c:pt>
                <c:pt idx="2072">
                  <c:v>-25262.17727749317</c:v>
                </c:pt>
                <c:pt idx="2073">
                  <c:v>-21481.75886646169</c:v>
                </c:pt>
                <c:pt idx="2074">
                  <c:v>-21423.49162939005</c:v>
                </c:pt>
                <c:pt idx="2075">
                  <c:v>-23989.38553055772</c:v>
                </c:pt>
                <c:pt idx="2076">
                  <c:v>-25991.3984405396</c:v>
                </c:pt>
                <c:pt idx="2077">
                  <c:v>-25991.3984405396</c:v>
                </c:pt>
                <c:pt idx="2078">
                  <c:v>-25991.3984405396</c:v>
                </c:pt>
                <c:pt idx="2079">
                  <c:v>-25991.3984405396</c:v>
                </c:pt>
                <c:pt idx="2080">
                  <c:v>-20829.90878785204</c:v>
                </c:pt>
                <c:pt idx="2081">
                  <c:v>-18446.60094818682</c:v>
                </c:pt>
                <c:pt idx="2082">
                  <c:v>-17217.41694124532</c:v>
                </c:pt>
                <c:pt idx="2083">
                  <c:v>-22878.6138679944</c:v>
                </c:pt>
                <c:pt idx="2084">
                  <c:v>-20473.99675940897</c:v>
                </c:pt>
                <c:pt idx="2085">
                  <c:v>-20473.99675940897</c:v>
                </c:pt>
                <c:pt idx="2086">
                  <c:v>-20473.99675940897</c:v>
                </c:pt>
                <c:pt idx="2087">
                  <c:v>-30554.82754209219</c:v>
                </c:pt>
                <c:pt idx="2088">
                  <c:v>-30475.29783679149</c:v>
                </c:pt>
                <c:pt idx="2089">
                  <c:v>-35586.39318132796</c:v>
                </c:pt>
                <c:pt idx="2090">
                  <c:v>-32817.24162873498</c:v>
                </c:pt>
                <c:pt idx="2091">
                  <c:v>-24141.51277789375</c:v>
                </c:pt>
                <c:pt idx="2092">
                  <c:v>-24141.51277789375</c:v>
                </c:pt>
                <c:pt idx="2093">
                  <c:v>-24141.51277789375</c:v>
                </c:pt>
                <c:pt idx="2094">
                  <c:v>-27999.18456379074</c:v>
                </c:pt>
                <c:pt idx="2095">
                  <c:v>-21871.57989604876</c:v>
                </c:pt>
                <c:pt idx="2096">
                  <c:v>-14516.4713581347</c:v>
                </c:pt>
                <c:pt idx="2097">
                  <c:v>-14941.26422189095</c:v>
                </c:pt>
                <c:pt idx="2098">
                  <c:v>-11753.69097552192</c:v>
                </c:pt>
                <c:pt idx="2099">
                  <c:v>-11753.69097552192</c:v>
                </c:pt>
                <c:pt idx="2100">
                  <c:v>-11753.69097552192</c:v>
                </c:pt>
                <c:pt idx="2101">
                  <c:v>-13599.2204361161</c:v>
                </c:pt>
                <c:pt idx="2102">
                  <c:v>-10238.96266581817</c:v>
                </c:pt>
                <c:pt idx="2103">
                  <c:v>-12158.56910042564</c:v>
                </c:pt>
                <c:pt idx="2104">
                  <c:v>-12158.56910042564</c:v>
                </c:pt>
                <c:pt idx="2105">
                  <c:v>-12973.19206594676</c:v>
                </c:pt>
                <c:pt idx="2106">
                  <c:v>-12973.19206594676</c:v>
                </c:pt>
                <c:pt idx="2107">
                  <c:v>-12973.19206594676</c:v>
                </c:pt>
                <c:pt idx="2108">
                  <c:v>-14653.31655534805</c:v>
                </c:pt>
                <c:pt idx="2109">
                  <c:v>-11214.88090128108</c:v>
                </c:pt>
                <c:pt idx="2110">
                  <c:v>-4678.31776869134</c:v>
                </c:pt>
                <c:pt idx="2111">
                  <c:v>-5077.08269629901</c:v>
                </c:pt>
                <c:pt idx="2112">
                  <c:v>-6987.89374932088</c:v>
                </c:pt>
                <c:pt idx="2113">
                  <c:v>-6987.89374932088</c:v>
                </c:pt>
                <c:pt idx="2114">
                  <c:v>-6987.89374932088</c:v>
                </c:pt>
                <c:pt idx="2115">
                  <c:v>-7369.512175083277</c:v>
                </c:pt>
                <c:pt idx="2116">
                  <c:v>-8863.892972347909</c:v>
                </c:pt>
                <c:pt idx="2117">
                  <c:v>-6244.84458006965</c:v>
                </c:pt>
                <c:pt idx="2118">
                  <c:v>-7785.589872632059</c:v>
                </c:pt>
                <c:pt idx="2119">
                  <c:v>-6935.473665356694</c:v>
                </c:pt>
                <c:pt idx="2120">
                  <c:v>-6935.473665356694</c:v>
                </c:pt>
                <c:pt idx="2121">
                  <c:v>-6935.473665356694</c:v>
                </c:pt>
                <c:pt idx="2122">
                  <c:v>-8553.562092097593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-3729.636330561072</c:v>
                </c:pt>
                <c:pt idx="2127">
                  <c:v>-3729.636330561072</c:v>
                </c:pt>
                <c:pt idx="2128">
                  <c:v>-3729.636330561072</c:v>
                </c:pt>
                <c:pt idx="2129">
                  <c:v>-5353.39599761297</c:v>
                </c:pt>
                <c:pt idx="2130">
                  <c:v>-8834.744257087237</c:v>
                </c:pt>
                <c:pt idx="2131">
                  <c:v>-12740.06343327073</c:v>
                </c:pt>
                <c:pt idx="2132">
                  <c:v>-13228.82781111676</c:v>
                </c:pt>
                <c:pt idx="2133">
                  <c:v>-12611.45641564496</c:v>
                </c:pt>
                <c:pt idx="2134">
                  <c:v>-12611.45641564496</c:v>
                </c:pt>
                <c:pt idx="2135">
                  <c:v>-12611.45641564496</c:v>
                </c:pt>
                <c:pt idx="2136">
                  <c:v>-16206.28399823798</c:v>
                </c:pt>
                <c:pt idx="2137">
                  <c:v>-16311.30140850635</c:v>
                </c:pt>
                <c:pt idx="2138">
                  <c:v>-17423.49006980797</c:v>
                </c:pt>
                <c:pt idx="2139">
                  <c:v>-17423.49006980797</c:v>
                </c:pt>
                <c:pt idx="2140">
                  <c:v>-19134.79945745633</c:v>
                </c:pt>
                <c:pt idx="2141">
                  <c:v>-19134.79945745633</c:v>
                </c:pt>
                <c:pt idx="2142">
                  <c:v>-19134.79945745633</c:v>
                </c:pt>
                <c:pt idx="2143">
                  <c:v>-19096.18954621803</c:v>
                </c:pt>
                <c:pt idx="2144">
                  <c:v>-17185.65372798982</c:v>
                </c:pt>
                <c:pt idx="2145">
                  <c:v>-15483.36628507834</c:v>
                </c:pt>
                <c:pt idx="2146">
                  <c:v>-13924.75371753576</c:v>
                </c:pt>
                <c:pt idx="2147">
                  <c:v>-9195.506781957927</c:v>
                </c:pt>
                <c:pt idx="2148">
                  <c:v>-9195.506781957927</c:v>
                </c:pt>
                <c:pt idx="2149">
                  <c:v>-9195.506781957927</c:v>
                </c:pt>
                <c:pt idx="2150">
                  <c:v>-11906.34202517389</c:v>
                </c:pt>
                <c:pt idx="2151">
                  <c:v>-13080.19744435645</c:v>
                </c:pt>
                <c:pt idx="2152">
                  <c:v>-7426.182727302483</c:v>
                </c:pt>
                <c:pt idx="2153">
                  <c:v>-8402.732854305301</c:v>
                </c:pt>
                <c:pt idx="2154">
                  <c:v>-15343.36885549536</c:v>
                </c:pt>
                <c:pt idx="2155">
                  <c:v>-15343.36885549536</c:v>
                </c:pt>
                <c:pt idx="2156">
                  <c:v>-15343.36885549536</c:v>
                </c:pt>
                <c:pt idx="2157">
                  <c:v>-12977.12332129228</c:v>
                </c:pt>
                <c:pt idx="2158">
                  <c:v>-19631.64626077248</c:v>
                </c:pt>
                <c:pt idx="2159">
                  <c:v>-17871.26620446774</c:v>
                </c:pt>
                <c:pt idx="2160">
                  <c:v>-14297.79344131943</c:v>
                </c:pt>
                <c:pt idx="2161">
                  <c:v>-14504.82861728774</c:v>
                </c:pt>
                <c:pt idx="2162">
                  <c:v>-14504.82861728774</c:v>
                </c:pt>
                <c:pt idx="2163">
                  <c:v>-14504.82861728774</c:v>
                </c:pt>
                <c:pt idx="2164">
                  <c:v>-8496.325108490011</c:v>
                </c:pt>
                <c:pt idx="2165">
                  <c:v>-3961.35807183251</c:v>
                </c:pt>
                <c:pt idx="2166">
                  <c:v>-5080.486474966514</c:v>
                </c:pt>
                <c:pt idx="2167">
                  <c:v>0</c:v>
                </c:pt>
                <c:pt idx="2168">
                  <c:v>-8446.240419918555</c:v>
                </c:pt>
                <c:pt idx="2169">
                  <c:v>-8446.240419918555</c:v>
                </c:pt>
                <c:pt idx="2170">
                  <c:v>-8446.240419918555</c:v>
                </c:pt>
                <c:pt idx="2171">
                  <c:v>-11516.29902547278</c:v>
                </c:pt>
                <c:pt idx="2172">
                  <c:v>-4995.941062606522</c:v>
                </c:pt>
                <c:pt idx="2173">
                  <c:v>0</c:v>
                </c:pt>
                <c:pt idx="2174">
                  <c:v>0</c:v>
                </c:pt>
                <c:pt idx="2175">
                  <c:v>-77.87405849638162</c:v>
                </c:pt>
                <c:pt idx="2176">
                  <c:v>-77.87405849638162</c:v>
                </c:pt>
                <c:pt idx="2177">
                  <c:v>-77.87405849638162</c:v>
                </c:pt>
                <c:pt idx="2178">
                  <c:v>0</c:v>
                </c:pt>
                <c:pt idx="2179">
                  <c:v>-3306.076438980293</c:v>
                </c:pt>
                <c:pt idx="2180">
                  <c:v>-4904.007612480491</c:v>
                </c:pt>
                <c:pt idx="2181">
                  <c:v>-3732.521423774131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-200.2337293558521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-308.1713975785533</c:v>
                </c:pt>
                <c:pt idx="2200">
                  <c:v>-1335.13317314873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-1022.178769576538</c:v>
                </c:pt>
                <c:pt idx="2207">
                  <c:v>-6674.96789579239</c:v>
                </c:pt>
                <c:pt idx="2208">
                  <c:v>-4663.287410868099</c:v>
                </c:pt>
                <c:pt idx="2209">
                  <c:v>-1426.766294067027</c:v>
                </c:pt>
                <c:pt idx="2210">
                  <c:v>-124.1476934409584</c:v>
                </c:pt>
                <c:pt idx="2211">
                  <c:v>-124.1476934409584</c:v>
                </c:pt>
                <c:pt idx="2212">
                  <c:v>-124.1476934409584</c:v>
                </c:pt>
                <c:pt idx="2213">
                  <c:v>-3859.782575194899</c:v>
                </c:pt>
                <c:pt idx="2214">
                  <c:v>-4798.852983639226</c:v>
                </c:pt>
                <c:pt idx="2215">
                  <c:v>-9105.485198025999</c:v>
                </c:pt>
                <c:pt idx="2216">
                  <c:v>-2709.977044714266</c:v>
                </c:pt>
                <c:pt idx="2217">
                  <c:v>-4368.767059806851</c:v>
                </c:pt>
                <c:pt idx="2218">
                  <c:v>-4368.767059806851</c:v>
                </c:pt>
                <c:pt idx="2219">
                  <c:v>-4368.767059806851</c:v>
                </c:pt>
                <c:pt idx="2220">
                  <c:v>-3131.637458552315</c:v>
                </c:pt>
                <c:pt idx="2221">
                  <c:v>-5618.831621193211</c:v>
                </c:pt>
                <c:pt idx="2222">
                  <c:v>-3341.280793597572</c:v>
                </c:pt>
                <c:pt idx="2223">
                  <c:v>-4471.031563443365</c:v>
                </c:pt>
                <c:pt idx="2224">
                  <c:v>-4324.059028203599</c:v>
                </c:pt>
                <c:pt idx="2225">
                  <c:v>-4324.059028203599</c:v>
                </c:pt>
                <c:pt idx="2226">
                  <c:v>-4324.059028203599</c:v>
                </c:pt>
                <c:pt idx="2227">
                  <c:v>-12227.91612156207</c:v>
                </c:pt>
                <c:pt idx="2228">
                  <c:v>-12745.70094195817</c:v>
                </c:pt>
                <c:pt idx="2229">
                  <c:v>-14391.66655552923</c:v>
                </c:pt>
                <c:pt idx="2230">
                  <c:v>-14334.32524408231</c:v>
                </c:pt>
                <c:pt idx="2231">
                  <c:v>-15635.39764039323</c:v>
                </c:pt>
                <c:pt idx="2232">
                  <c:v>-15635.39764039323</c:v>
                </c:pt>
                <c:pt idx="2233">
                  <c:v>-15635.39764039323</c:v>
                </c:pt>
                <c:pt idx="2234">
                  <c:v>-9551.279899668065</c:v>
                </c:pt>
                <c:pt idx="2235">
                  <c:v>-9214.59822227509</c:v>
                </c:pt>
                <c:pt idx="2236">
                  <c:v>-12174.48837493378</c:v>
                </c:pt>
                <c:pt idx="2237">
                  <c:v>-8943.344850479334</c:v>
                </c:pt>
                <c:pt idx="2238">
                  <c:v>-799.4048484583036</c:v>
                </c:pt>
                <c:pt idx="2239">
                  <c:v>-799.4048484583036</c:v>
                </c:pt>
                <c:pt idx="2240">
                  <c:v>-799.4048484583036</c:v>
                </c:pt>
                <c:pt idx="2241">
                  <c:v>-765.2116175019764</c:v>
                </c:pt>
                <c:pt idx="2242">
                  <c:v>0</c:v>
                </c:pt>
                <c:pt idx="2243">
                  <c:v>0</c:v>
                </c:pt>
                <c:pt idx="2244">
                  <c:v>-548.4173308702302</c:v>
                </c:pt>
                <c:pt idx="2245">
                  <c:v>-15281.70615771227</c:v>
                </c:pt>
                <c:pt idx="2246">
                  <c:v>-15281.70615771227</c:v>
                </c:pt>
                <c:pt idx="2247">
                  <c:v>-15281.70615771227</c:v>
                </c:pt>
                <c:pt idx="2248">
                  <c:v>-12883.08007657371</c:v>
                </c:pt>
                <c:pt idx="2249">
                  <c:v>-23293.08519851492</c:v>
                </c:pt>
                <c:pt idx="2250">
                  <c:v>-23210.42487922742</c:v>
                </c:pt>
                <c:pt idx="2251">
                  <c:v>-19612.19787639676</c:v>
                </c:pt>
                <c:pt idx="2252">
                  <c:v>-25362.87849202141</c:v>
                </c:pt>
                <c:pt idx="2253">
                  <c:v>-25362.87849202141</c:v>
                </c:pt>
                <c:pt idx="2254">
                  <c:v>-25362.87849202141</c:v>
                </c:pt>
                <c:pt idx="2255">
                  <c:v>-25029.94991881819</c:v>
                </c:pt>
                <c:pt idx="2256">
                  <c:v>-21750.14533664251</c:v>
                </c:pt>
                <c:pt idx="2257">
                  <c:v>-17575.56310328213</c:v>
                </c:pt>
                <c:pt idx="2258">
                  <c:v>-12016.0923210858</c:v>
                </c:pt>
                <c:pt idx="2259">
                  <c:v>-14218.76856343652</c:v>
                </c:pt>
                <c:pt idx="2260">
                  <c:v>-14218.76856343652</c:v>
                </c:pt>
                <c:pt idx="2261">
                  <c:v>-14218.76856343652</c:v>
                </c:pt>
                <c:pt idx="2262">
                  <c:v>-19243.34809696698</c:v>
                </c:pt>
                <c:pt idx="2263">
                  <c:v>-16168.10760048067</c:v>
                </c:pt>
                <c:pt idx="2264">
                  <c:v>-12300.44507463527</c:v>
                </c:pt>
                <c:pt idx="2265">
                  <c:v>-17884.96756068832</c:v>
                </c:pt>
                <c:pt idx="2266">
                  <c:v>-20822.69432652509</c:v>
                </c:pt>
                <c:pt idx="2267">
                  <c:v>-20822.69432652509</c:v>
                </c:pt>
                <c:pt idx="2268">
                  <c:v>-20822.69432652509</c:v>
                </c:pt>
                <c:pt idx="2269">
                  <c:v>-14142.82933532097</c:v>
                </c:pt>
                <c:pt idx="2270">
                  <c:v>-14471.35303744953</c:v>
                </c:pt>
                <c:pt idx="2271">
                  <c:v>-9054.716129260371</c:v>
                </c:pt>
                <c:pt idx="2272">
                  <c:v>-8742.908742515312</c:v>
                </c:pt>
                <c:pt idx="2273">
                  <c:v>-6819.796003634809</c:v>
                </c:pt>
                <c:pt idx="2274">
                  <c:v>-6819.796003634809</c:v>
                </c:pt>
                <c:pt idx="2275">
                  <c:v>-6819.796003634809</c:v>
                </c:pt>
                <c:pt idx="2276">
                  <c:v>-4298.912676711683</c:v>
                </c:pt>
                <c:pt idx="2277">
                  <c:v>-8463.51582729345</c:v>
                </c:pt>
                <c:pt idx="2278">
                  <c:v>-8463.51582729345</c:v>
                </c:pt>
                <c:pt idx="2279">
                  <c:v>-5634.088749586837</c:v>
                </c:pt>
                <c:pt idx="2280">
                  <c:v>-3099.77965181839</c:v>
                </c:pt>
                <c:pt idx="2281">
                  <c:v>-3099.77965181839</c:v>
                </c:pt>
                <c:pt idx="2282">
                  <c:v>-3099.77965181839</c:v>
                </c:pt>
                <c:pt idx="2283">
                  <c:v>0</c:v>
                </c:pt>
                <c:pt idx="2284">
                  <c:v>0</c:v>
                </c:pt>
                <c:pt idx="2285">
                  <c:v>-1898.168291454494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-1855.344946179132</c:v>
                </c:pt>
                <c:pt idx="2292">
                  <c:v>-2695.59133087832</c:v>
                </c:pt>
                <c:pt idx="2293">
                  <c:v>-1477.987811810395</c:v>
                </c:pt>
                <c:pt idx="2294">
                  <c:v>-671.0576910237432</c:v>
                </c:pt>
                <c:pt idx="2295">
                  <c:v>-671.0576910237432</c:v>
                </c:pt>
                <c:pt idx="2296">
                  <c:v>-671.0576910237432</c:v>
                </c:pt>
                <c:pt idx="2297">
                  <c:v>0</c:v>
                </c:pt>
                <c:pt idx="2298">
                  <c:v>-10588.53252672235</c:v>
                </c:pt>
                <c:pt idx="2299">
                  <c:v>-10588.53252672235</c:v>
                </c:pt>
                <c:pt idx="2300">
                  <c:v>-17172.70085169061</c:v>
                </c:pt>
                <c:pt idx="2301">
                  <c:v>-20108.99207286234</c:v>
                </c:pt>
                <c:pt idx="2302">
                  <c:v>-20108.99207286234</c:v>
                </c:pt>
                <c:pt idx="2303">
                  <c:v>-20108.99207286234</c:v>
                </c:pt>
                <c:pt idx="2304">
                  <c:v>-5517.239499985473</c:v>
                </c:pt>
                <c:pt idx="2305">
                  <c:v>-6755.642763663374</c:v>
                </c:pt>
                <c:pt idx="2306">
                  <c:v>-11999.43090606539</c:v>
                </c:pt>
                <c:pt idx="2307">
                  <c:v>-32268.31882666156</c:v>
                </c:pt>
                <c:pt idx="2308">
                  <c:v>-46073.28094723687</c:v>
                </c:pt>
                <c:pt idx="2309">
                  <c:v>-46073.28094723687</c:v>
                </c:pt>
                <c:pt idx="2310">
                  <c:v>-46073.28094723687</c:v>
                </c:pt>
                <c:pt idx="2311">
                  <c:v>-45879.60036103899</c:v>
                </c:pt>
                <c:pt idx="2312">
                  <c:v>-45879.60036103899</c:v>
                </c:pt>
                <c:pt idx="2313">
                  <c:v>-44745.75287306693</c:v>
                </c:pt>
                <c:pt idx="2314">
                  <c:v>-48078.89873535652</c:v>
                </c:pt>
                <c:pt idx="2315">
                  <c:v>-46471.10704844241</c:v>
                </c:pt>
                <c:pt idx="2316">
                  <c:v>-46471.10704844241</c:v>
                </c:pt>
                <c:pt idx="2317">
                  <c:v>-46471.10704844241</c:v>
                </c:pt>
                <c:pt idx="2318">
                  <c:v>-41948.80975051946</c:v>
                </c:pt>
                <c:pt idx="2319">
                  <c:v>-37176.88819064543</c:v>
                </c:pt>
                <c:pt idx="2320">
                  <c:v>-35540.97705884313</c:v>
                </c:pt>
                <c:pt idx="2321">
                  <c:v>-36715.14324810496</c:v>
                </c:pt>
                <c:pt idx="2322">
                  <c:v>-35668.01836579375</c:v>
                </c:pt>
                <c:pt idx="2323">
                  <c:v>-35668.01836579375</c:v>
                </c:pt>
                <c:pt idx="2324">
                  <c:v>-35668.01836579375</c:v>
                </c:pt>
                <c:pt idx="2325">
                  <c:v>-28677.75900097692</c:v>
                </c:pt>
                <c:pt idx="2326">
                  <c:v>-36681.7915930273</c:v>
                </c:pt>
                <c:pt idx="2327">
                  <c:v>-34465.59536951943</c:v>
                </c:pt>
                <c:pt idx="2328">
                  <c:v>-48126.86005324253</c:v>
                </c:pt>
                <c:pt idx="2329">
                  <c:v>-46651.63573888567</c:v>
                </c:pt>
                <c:pt idx="2330">
                  <c:v>-46651.63573888567</c:v>
                </c:pt>
                <c:pt idx="2331">
                  <c:v>-46651.63573888567</c:v>
                </c:pt>
                <c:pt idx="2332">
                  <c:v>-47562.480539713</c:v>
                </c:pt>
                <c:pt idx="2333">
                  <c:v>-41756.79640168732</c:v>
                </c:pt>
                <c:pt idx="2334">
                  <c:v>-37350.75917856832</c:v>
                </c:pt>
                <c:pt idx="2335">
                  <c:v>-38419.53447109723</c:v>
                </c:pt>
                <c:pt idx="2336">
                  <c:v>-40844.43681877322</c:v>
                </c:pt>
                <c:pt idx="2337">
                  <c:v>-40844.43681877322</c:v>
                </c:pt>
                <c:pt idx="2338">
                  <c:v>-40844.43681877322</c:v>
                </c:pt>
                <c:pt idx="2339">
                  <c:v>-45728.74991012906</c:v>
                </c:pt>
                <c:pt idx="2340">
                  <c:v>-46071.40249263402</c:v>
                </c:pt>
                <c:pt idx="2341">
                  <c:v>-48793.54895133962</c:v>
                </c:pt>
                <c:pt idx="2342">
                  <c:v>-45259.83825762733</c:v>
                </c:pt>
                <c:pt idx="2343">
                  <c:v>-44464.31128694367</c:v>
                </c:pt>
                <c:pt idx="2344">
                  <c:v>-44464.31128694367</c:v>
                </c:pt>
                <c:pt idx="2345">
                  <c:v>-44464.31128694367</c:v>
                </c:pt>
                <c:pt idx="2346">
                  <c:v>-51091.75812151207</c:v>
                </c:pt>
                <c:pt idx="2347">
                  <c:v>-52097.09243958909</c:v>
                </c:pt>
                <c:pt idx="2348">
                  <c:v>-48389.08918019186</c:v>
                </c:pt>
                <c:pt idx="2349">
                  <c:v>-50235.92151420866</c:v>
                </c:pt>
                <c:pt idx="2350">
                  <c:v>-49219.00935205672</c:v>
                </c:pt>
                <c:pt idx="2351">
                  <c:v>-49219.00935205672</c:v>
                </c:pt>
                <c:pt idx="2352">
                  <c:v>-49219.00935205672</c:v>
                </c:pt>
                <c:pt idx="2353">
                  <c:v>-45217.24259493861</c:v>
                </c:pt>
                <c:pt idx="2354">
                  <c:v>-43929.10506784235</c:v>
                </c:pt>
                <c:pt idx="2355">
                  <c:v>-37497.91369787802</c:v>
                </c:pt>
                <c:pt idx="2356">
                  <c:v>-34884.10699248989</c:v>
                </c:pt>
                <c:pt idx="2357">
                  <c:v>-34884.10699248989</c:v>
                </c:pt>
                <c:pt idx="2358">
                  <c:v>-34884.10699248989</c:v>
                </c:pt>
                <c:pt idx="2359">
                  <c:v>-34884.10699248989</c:v>
                </c:pt>
                <c:pt idx="2360">
                  <c:v>-37266.38212702179</c:v>
                </c:pt>
                <c:pt idx="2361">
                  <c:v>-26370.12914425926</c:v>
                </c:pt>
                <c:pt idx="2362">
                  <c:v>-25627.19855474361</c:v>
                </c:pt>
                <c:pt idx="2363">
                  <c:v>-22978.29932843742</c:v>
                </c:pt>
                <c:pt idx="2364">
                  <c:v>-26776.20999231574</c:v>
                </c:pt>
                <c:pt idx="2365">
                  <c:v>-26776.20999231574</c:v>
                </c:pt>
                <c:pt idx="2366">
                  <c:v>-26776.20999231574</c:v>
                </c:pt>
                <c:pt idx="2367">
                  <c:v>-27223.26884848584</c:v>
                </c:pt>
                <c:pt idx="2368">
                  <c:v>-25286.09101890196</c:v>
                </c:pt>
                <c:pt idx="2369">
                  <c:v>-23952.37598313333</c:v>
                </c:pt>
                <c:pt idx="2370">
                  <c:v>-14432.34945262864</c:v>
                </c:pt>
                <c:pt idx="2371">
                  <c:v>-16089.45297065558</c:v>
                </c:pt>
                <c:pt idx="2372">
                  <c:v>-16089.45297065558</c:v>
                </c:pt>
                <c:pt idx="2373">
                  <c:v>-16089.45297065558</c:v>
                </c:pt>
                <c:pt idx="2374">
                  <c:v>-14580.58965422068</c:v>
                </c:pt>
                <c:pt idx="2375">
                  <c:v>-14242.45356140722</c:v>
                </c:pt>
                <c:pt idx="2376">
                  <c:v>-14284.5185060025</c:v>
                </c:pt>
                <c:pt idx="2377">
                  <c:v>-17044.73549622216</c:v>
                </c:pt>
                <c:pt idx="2378">
                  <c:v>-12875.35518700356</c:v>
                </c:pt>
                <c:pt idx="2379">
                  <c:v>-12875.35518700356</c:v>
                </c:pt>
                <c:pt idx="2380">
                  <c:v>-12875.35518700356</c:v>
                </c:pt>
                <c:pt idx="2381">
                  <c:v>-6766.933786686161</c:v>
                </c:pt>
                <c:pt idx="2382">
                  <c:v>-5539.57526806317</c:v>
                </c:pt>
                <c:pt idx="2383">
                  <c:v>-5539.57526806317</c:v>
                </c:pt>
                <c:pt idx="2384">
                  <c:v>-3044.905310071597</c:v>
                </c:pt>
                <c:pt idx="2385">
                  <c:v>-5728.237379553728</c:v>
                </c:pt>
                <c:pt idx="2386">
                  <c:v>-5728.237379553728</c:v>
                </c:pt>
                <c:pt idx="2387">
                  <c:v>-5728.237379553728</c:v>
                </c:pt>
                <c:pt idx="2388">
                  <c:v>-14378.02309808898</c:v>
                </c:pt>
                <c:pt idx="2389">
                  <c:v>-12341.46627243375</c:v>
                </c:pt>
                <c:pt idx="2390">
                  <c:v>-10818.94541666837</c:v>
                </c:pt>
                <c:pt idx="2391">
                  <c:v>-8996.971738185501</c:v>
                </c:pt>
                <c:pt idx="2392">
                  <c:v>-9539.670129556966</c:v>
                </c:pt>
                <c:pt idx="2393">
                  <c:v>-9539.670129556966</c:v>
                </c:pt>
                <c:pt idx="2394">
                  <c:v>-9539.670129556966</c:v>
                </c:pt>
                <c:pt idx="2395">
                  <c:v>-14370.98909940757</c:v>
                </c:pt>
                <c:pt idx="2396">
                  <c:v>-14929.00232939055</c:v>
                </c:pt>
                <c:pt idx="2397">
                  <c:v>-11818.24350384611</c:v>
                </c:pt>
                <c:pt idx="2398">
                  <c:v>-9637.964408383355</c:v>
                </c:pt>
                <c:pt idx="2399">
                  <c:v>-3767.931839730474</c:v>
                </c:pt>
                <c:pt idx="2400">
                  <c:v>-3767.931839730474</c:v>
                </c:pt>
                <c:pt idx="2401">
                  <c:v>-3767.931839730474</c:v>
                </c:pt>
                <c:pt idx="2402">
                  <c:v>0</c:v>
                </c:pt>
                <c:pt idx="2403">
                  <c:v>-2270.920049262</c:v>
                </c:pt>
                <c:pt idx="2404">
                  <c:v>0</c:v>
                </c:pt>
                <c:pt idx="2405">
                  <c:v>0</c:v>
                </c:pt>
                <c:pt idx="2406">
                  <c:v>-1725.844899815274</c:v>
                </c:pt>
                <c:pt idx="2407">
                  <c:v>-1725.844899815274</c:v>
                </c:pt>
                <c:pt idx="2408">
                  <c:v>-1725.844899815274</c:v>
                </c:pt>
                <c:pt idx="2409">
                  <c:v>0</c:v>
                </c:pt>
                <c:pt idx="2410">
                  <c:v>0</c:v>
                </c:pt>
                <c:pt idx="2411">
                  <c:v>-4686.308564438892</c:v>
                </c:pt>
                <c:pt idx="2412">
                  <c:v>-11325.93046453065</c:v>
                </c:pt>
                <c:pt idx="2413">
                  <c:v>-13620.87174920418</c:v>
                </c:pt>
                <c:pt idx="2414">
                  <c:v>-13620.87174920418</c:v>
                </c:pt>
                <c:pt idx="2415">
                  <c:v>-13620.87174920418</c:v>
                </c:pt>
                <c:pt idx="2416">
                  <c:v>-13620.87174920418</c:v>
                </c:pt>
                <c:pt idx="2417">
                  <c:v>-13620.87174920418</c:v>
                </c:pt>
                <c:pt idx="2418">
                  <c:v>-9450.880022109486</c:v>
                </c:pt>
                <c:pt idx="2419">
                  <c:v>-15630.12954065722</c:v>
                </c:pt>
                <c:pt idx="2420">
                  <c:v>-10518.04342480685</c:v>
                </c:pt>
                <c:pt idx="2421">
                  <c:v>-10518.04342480685</c:v>
                </c:pt>
                <c:pt idx="2422">
                  <c:v>-10518.04342480685</c:v>
                </c:pt>
                <c:pt idx="2423">
                  <c:v>-7659.396803526615</c:v>
                </c:pt>
                <c:pt idx="2424">
                  <c:v>-9991.950907322986</c:v>
                </c:pt>
                <c:pt idx="2425">
                  <c:v>-18245.97483076563</c:v>
                </c:pt>
                <c:pt idx="2426">
                  <c:v>-22209.78662936762</c:v>
                </c:pt>
                <c:pt idx="2427">
                  <c:v>-18600.11754537997</c:v>
                </c:pt>
                <c:pt idx="2428">
                  <c:v>-18600.11754537997</c:v>
                </c:pt>
                <c:pt idx="2429">
                  <c:v>-18600.11754537997</c:v>
                </c:pt>
                <c:pt idx="2430">
                  <c:v>-14445.51936109626</c:v>
                </c:pt>
                <c:pt idx="2431">
                  <c:v>-19147.26826010656</c:v>
                </c:pt>
                <c:pt idx="2432">
                  <c:v>-12601.87144199747</c:v>
                </c:pt>
                <c:pt idx="2433">
                  <c:v>-11999.0734457756</c:v>
                </c:pt>
                <c:pt idx="2434">
                  <c:v>-18819.46464294451</c:v>
                </c:pt>
                <c:pt idx="2435">
                  <c:v>-18819.46464294451</c:v>
                </c:pt>
                <c:pt idx="2436">
                  <c:v>-18819.46464294451</c:v>
                </c:pt>
                <c:pt idx="2437">
                  <c:v>-19170.24359212484</c:v>
                </c:pt>
                <c:pt idx="2438">
                  <c:v>-28988.98544422665</c:v>
                </c:pt>
                <c:pt idx="2439">
                  <c:v>-29818.50342703291</c:v>
                </c:pt>
                <c:pt idx="2440">
                  <c:v>-30669.48461879895</c:v>
                </c:pt>
                <c:pt idx="2441">
                  <c:v>-28333.50767878967</c:v>
                </c:pt>
                <c:pt idx="2442">
                  <c:v>-28333.50767878967</c:v>
                </c:pt>
                <c:pt idx="2443">
                  <c:v>-28333.50767878967</c:v>
                </c:pt>
                <c:pt idx="2444">
                  <c:v>-29267.16677547956</c:v>
                </c:pt>
                <c:pt idx="2445">
                  <c:v>-25965.62024566042</c:v>
                </c:pt>
                <c:pt idx="2446">
                  <c:v>-20291.03961415443</c:v>
                </c:pt>
                <c:pt idx="2447">
                  <c:v>-20606.09372365498</c:v>
                </c:pt>
                <c:pt idx="2448">
                  <c:v>-20418.49583324173</c:v>
                </c:pt>
                <c:pt idx="2449">
                  <c:v>-20418.49583324173</c:v>
                </c:pt>
                <c:pt idx="2450">
                  <c:v>-20418.49583324173</c:v>
                </c:pt>
                <c:pt idx="2451">
                  <c:v>-19177.64193315781</c:v>
                </c:pt>
                <c:pt idx="2452">
                  <c:v>-17286.40476770181</c:v>
                </c:pt>
                <c:pt idx="2453">
                  <c:v>-19730.00993138418</c:v>
                </c:pt>
                <c:pt idx="2454">
                  <c:v>-22086.13032395364</c:v>
                </c:pt>
                <c:pt idx="2455">
                  <c:v>-21099.48276860069</c:v>
                </c:pt>
                <c:pt idx="2456">
                  <c:v>-21099.48276860069</c:v>
                </c:pt>
                <c:pt idx="2457">
                  <c:v>-21099.48276860069</c:v>
                </c:pt>
                <c:pt idx="2458">
                  <c:v>-19603.12452100409</c:v>
                </c:pt>
                <c:pt idx="2459">
                  <c:v>-20126.05634514254</c:v>
                </c:pt>
                <c:pt idx="2460">
                  <c:v>-21771.7087390364</c:v>
                </c:pt>
                <c:pt idx="2461">
                  <c:v>-25132.92483335524</c:v>
                </c:pt>
                <c:pt idx="2462">
                  <c:v>-25132.92483335524</c:v>
                </c:pt>
                <c:pt idx="2463">
                  <c:v>-25132.92483335524</c:v>
                </c:pt>
                <c:pt idx="2464">
                  <c:v>-25132.92483335524</c:v>
                </c:pt>
                <c:pt idx="2465">
                  <c:v>-18074.34027361131</c:v>
                </c:pt>
                <c:pt idx="2466">
                  <c:v>-17862.7026983166</c:v>
                </c:pt>
                <c:pt idx="2467">
                  <c:v>-19899.04849320516</c:v>
                </c:pt>
                <c:pt idx="2468">
                  <c:v>-19539.27016854385</c:v>
                </c:pt>
                <c:pt idx="2469">
                  <c:v>-19539.27016854385</c:v>
                </c:pt>
                <c:pt idx="2470">
                  <c:v>-19539.27016854385</c:v>
                </c:pt>
                <c:pt idx="2471">
                  <c:v>-19539.27016854385</c:v>
                </c:pt>
                <c:pt idx="2472">
                  <c:v>-16405.97703789105</c:v>
                </c:pt>
                <c:pt idx="2473">
                  <c:v>-12000.59725878475</c:v>
                </c:pt>
                <c:pt idx="2474">
                  <c:v>-12053.67400508135</c:v>
                </c:pt>
                <c:pt idx="2475">
                  <c:v>-11629.26631657523</c:v>
                </c:pt>
                <c:pt idx="2476">
                  <c:v>-3654.727305950306</c:v>
                </c:pt>
                <c:pt idx="2477">
                  <c:v>-3654.727305950306</c:v>
                </c:pt>
                <c:pt idx="2478">
                  <c:v>-3654.727305950306</c:v>
                </c:pt>
                <c:pt idx="2479">
                  <c:v>-3654.727305950306</c:v>
                </c:pt>
                <c:pt idx="2480">
                  <c:v>0</c:v>
                </c:pt>
                <c:pt idx="2481">
                  <c:v>0</c:v>
                </c:pt>
                <c:pt idx="2482">
                  <c:v>-4646.74231511465</c:v>
                </c:pt>
                <c:pt idx="2483">
                  <c:v>-2964.191857248079</c:v>
                </c:pt>
                <c:pt idx="2484">
                  <c:v>-2964.191857248079</c:v>
                </c:pt>
                <c:pt idx="2485">
                  <c:v>-2964.191857248079</c:v>
                </c:pt>
                <c:pt idx="2486">
                  <c:v>-2786.184776952898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-5846.224176626652</c:v>
                </c:pt>
                <c:pt idx="2496">
                  <c:v>-50879.09677846497</c:v>
                </c:pt>
                <c:pt idx="2497">
                  <c:v>-44177.39565782662</c:v>
                </c:pt>
                <c:pt idx="2498">
                  <c:v>-44177.39565782662</c:v>
                </c:pt>
                <c:pt idx="2499">
                  <c:v>-44177.39565782662</c:v>
                </c:pt>
                <c:pt idx="2500">
                  <c:v>-48795.66885288799</c:v>
                </c:pt>
                <c:pt idx="2501">
                  <c:v>-39941.32468992844</c:v>
                </c:pt>
                <c:pt idx="2502">
                  <c:v>-35482.22100514843</c:v>
                </c:pt>
                <c:pt idx="2503">
                  <c:v>-35012.10204653855</c:v>
                </c:pt>
                <c:pt idx="2504">
                  <c:v>-29235.1265523365</c:v>
                </c:pt>
                <c:pt idx="2505">
                  <c:v>-29235.1265523365</c:v>
                </c:pt>
                <c:pt idx="2506">
                  <c:v>-29235.1265523365</c:v>
                </c:pt>
                <c:pt idx="2507">
                  <c:v>-29657.22863771574</c:v>
                </c:pt>
                <c:pt idx="2508">
                  <c:v>-28846.79854764778</c:v>
                </c:pt>
                <c:pt idx="2509">
                  <c:v>-34890.18680857733</c:v>
                </c:pt>
                <c:pt idx="2510">
                  <c:v>-36727.55568005692</c:v>
                </c:pt>
                <c:pt idx="2511">
                  <c:v>-36132.07623111713</c:v>
                </c:pt>
                <c:pt idx="2512">
                  <c:v>-36132.07623111713</c:v>
                </c:pt>
                <c:pt idx="2513">
                  <c:v>-36132.07623111713</c:v>
                </c:pt>
                <c:pt idx="2514">
                  <c:v>-37306.41781195876</c:v>
                </c:pt>
                <c:pt idx="2515">
                  <c:v>-34717.95697982557</c:v>
                </c:pt>
                <c:pt idx="2516">
                  <c:v>-31839.08474904182</c:v>
                </c:pt>
                <c:pt idx="2517">
                  <c:v>-34926.08281741966</c:v>
                </c:pt>
                <c:pt idx="2518">
                  <c:v>-37979.67713244609</c:v>
                </c:pt>
                <c:pt idx="2519">
                  <c:v>-37979.67713244609</c:v>
                </c:pt>
                <c:pt idx="2520">
                  <c:v>-37979.67713244609</c:v>
                </c:pt>
                <c:pt idx="2521">
                  <c:v>-42806.28120012744</c:v>
                </c:pt>
                <c:pt idx="2522">
                  <c:v>-42091.59020309331</c:v>
                </c:pt>
                <c:pt idx="2523">
                  <c:v>-39533.06317318405</c:v>
                </c:pt>
                <c:pt idx="2524">
                  <c:v>-39533.06317318405</c:v>
                </c:pt>
                <c:pt idx="2525">
                  <c:v>-35238.48906358366</c:v>
                </c:pt>
                <c:pt idx="2526">
                  <c:v>-35238.48906358366</c:v>
                </c:pt>
                <c:pt idx="2527">
                  <c:v>-35238.48906358366</c:v>
                </c:pt>
                <c:pt idx="2528">
                  <c:v>-34302.06282382924</c:v>
                </c:pt>
                <c:pt idx="2529">
                  <c:v>-39466.77020930592</c:v>
                </c:pt>
                <c:pt idx="2530">
                  <c:v>-42572.13449378411</c:v>
                </c:pt>
                <c:pt idx="2531">
                  <c:v>-39733.38671984855</c:v>
                </c:pt>
                <c:pt idx="2532">
                  <c:v>-40023.45167844312</c:v>
                </c:pt>
                <c:pt idx="2533">
                  <c:v>-40023.45167844312</c:v>
                </c:pt>
                <c:pt idx="2534">
                  <c:v>-40023.45167844312</c:v>
                </c:pt>
                <c:pt idx="2535">
                  <c:v>-35241.83603408351</c:v>
                </c:pt>
                <c:pt idx="2536">
                  <c:v>-38288.43592925707</c:v>
                </c:pt>
                <c:pt idx="2537">
                  <c:v>-38734.68337117921</c:v>
                </c:pt>
                <c:pt idx="2538">
                  <c:v>-39689.92112707678</c:v>
                </c:pt>
                <c:pt idx="2539">
                  <c:v>-33708.9469558922</c:v>
                </c:pt>
                <c:pt idx="2540">
                  <c:v>-33708.9469558922</c:v>
                </c:pt>
                <c:pt idx="2541">
                  <c:v>-33708.9469558922</c:v>
                </c:pt>
                <c:pt idx="2542">
                  <c:v>-30578.21061755536</c:v>
                </c:pt>
                <c:pt idx="2543">
                  <c:v>-29216.17534863146</c:v>
                </c:pt>
                <c:pt idx="2544">
                  <c:v>-29422.01209755655</c:v>
                </c:pt>
                <c:pt idx="2545">
                  <c:v>-33131.11401561328</c:v>
                </c:pt>
                <c:pt idx="2546">
                  <c:v>-34435.83755449159</c:v>
                </c:pt>
                <c:pt idx="2547">
                  <c:v>-34435.83755449159</c:v>
                </c:pt>
                <c:pt idx="2548">
                  <c:v>-34435.83755449159</c:v>
                </c:pt>
                <c:pt idx="2549">
                  <c:v>-31027.83426510915</c:v>
                </c:pt>
                <c:pt idx="2550">
                  <c:v>-27869.69173541461</c:v>
                </c:pt>
                <c:pt idx="2551">
                  <c:v>-19746.06696871435</c:v>
                </c:pt>
                <c:pt idx="2552">
                  <c:v>-16460.87288870895</c:v>
                </c:pt>
                <c:pt idx="2553">
                  <c:v>-14131.56062333588</c:v>
                </c:pt>
                <c:pt idx="2554">
                  <c:v>-14131.56062333588</c:v>
                </c:pt>
                <c:pt idx="2555">
                  <c:v>-14131.56062333588</c:v>
                </c:pt>
                <c:pt idx="2556">
                  <c:v>-11652.04191016173</c:v>
                </c:pt>
                <c:pt idx="2557">
                  <c:v>-11381.58380941383</c:v>
                </c:pt>
                <c:pt idx="2558">
                  <c:v>-15759.93659137213</c:v>
                </c:pt>
                <c:pt idx="2559">
                  <c:v>-14764.02065112232</c:v>
                </c:pt>
                <c:pt idx="2560">
                  <c:v>-13846.92651288048</c:v>
                </c:pt>
                <c:pt idx="2561">
                  <c:v>-13846.92651288048</c:v>
                </c:pt>
                <c:pt idx="2562">
                  <c:v>-13846.92651288048</c:v>
                </c:pt>
                <c:pt idx="2563">
                  <c:v>-10223.84691928315</c:v>
                </c:pt>
                <c:pt idx="2564">
                  <c:v>-11327.07348599797</c:v>
                </c:pt>
                <c:pt idx="2565">
                  <c:v>-13890.19127387146</c:v>
                </c:pt>
                <c:pt idx="2566">
                  <c:v>-10772.85522389668</c:v>
                </c:pt>
                <c:pt idx="2567">
                  <c:v>-7713.259341055294</c:v>
                </c:pt>
                <c:pt idx="2568">
                  <c:v>-7713.259341055294</c:v>
                </c:pt>
                <c:pt idx="2569">
                  <c:v>-7713.259341055294</c:v>
                </c:pt>
                <c:pt idx="2570">
                  <c:v>-6090.786851770477</c:v>
                </c:pt>
                <c:pt idx="2571">
                  <c:v>-6142.49140690174</c:v>
                </c:pt>
                <c:pt idx="2572">
                  <c:v>-2665.817695743288</c:v>
                </c:pt>
                <c:pt idx="2573">
                  <c:v>-3589.484211304691</c:v>
                </c:pt>
                <c:pt idx="2574">
                  <c:v>-1809.852317220299</c:v>
                </c:pt>
                <c:pt idx="2575">
                  <c:v>-1809.852317220299</c:v>
                </c:pt>
                <c:pt idx="2576">
                  <c:v>-1809.852317220299</c:v>
                </c:pt>
                <c:pt idx="2577">
                  <c:v>0</c:v>
                </c:pt>
                <c:pt idx="2578">
                  <c:v>-55.00568984926213</c:v>
                </c:pt>
                <c:pt idx="2579">
                  <c:v>-179.4610512877116</c:v>
                </c:pt>
                <c:pt idx="2580">
                  <c:v>-4212.462329230155</c:v>
                </c:pt>
                <c:pt idx="2581">
                  <c:v>-130.2920994112501</c:v>
                </c:pt>
                <c:pt idx="2582">
                  <c:v>-130.2920994112501</c:v>
                </c:pt>
                <c:pt idx="2583">
                  <c:v>-130.2920994112501</c:v>
                </c:pt>
                <c:pt idx="2584">
                  <c:v>0</c:v>
                </c:pt>
                <c:pt idx="2585">
                  <c:v>0</c:v>
                </c:pt>
                <c:pt idx="2586">
                  <c:v>-787.1423868096899</c:v>
                </c:pt>
                <c:pt idx="2587">
                  <c:v>-3648.139726342633</c:v>
                </c:pt>
                <c:pt idx="2588">
                  <c:v>-344.266828142805</c:v>
                </c:pt>
                <c:pt idx="2589">
                  <c:v>-344.266828142805</c:v>
                </c:pt>
                <c:pt idx="2590">
                  <c:v>-344.266828142805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-2978.026131842169</c:v>
                </c:pt>
                <c:pt idx="2600">
                  <c:v>-4955.133725972613</c:v>
                </c:pt>
                <c:pt idx="2601">
                  <c:v>-6292.285442537861</c:v>
                </c:pt>
                <c:pt idx="2602">
                  <c:v>-3114.523028861731</c:v>
                </c:pt>
                <c:pt idx="2603">
                  <c:v>-3114.523028861731</c:v>
                </c:pt>
                <c:pt idx="2604">
                  <c:v>-3114.523028861731</c:v>
                </c:pt>
                <c:pt idx="2605">
                  <c:v>-2605.305953667499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-488.6545095387846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-711.7495119879022</c:v>
                </c:pt>
                <c:pt idx="2622">
                  <c:v>-5032.741066422546</c:v>
                </c:pt>
                <c:pt idx="2623">
                  <c:v>-3845.668092994252</c:v>
                </c:pt>
                <c:pt idx="2624">
                  <c:v>-3845.668092994252</c:v>
                </c:pt>
                <c:pt idx="2625">
                  <c:v>-3845.668092994252</c:v>
                </c:pt>
                <c:pt idx="2626">
                  <c:v>-12014.60728130583</c:v>
                </c:pt>
                <c:pt idx="2627">
                  <c:v>-15189.80660024751</c:v>
                </c:pt>
                <c:pt idx="2628">
                  <c:v>-20221.06812196877</c:v>
                </c:pt>
                <c:pt idx="2629">
                  <c:v>-20744.20156865439</c:v>
                </c:pt>
                <c:pt idx="2630">
                  <c:v>-15124.52193760371</c:v>
                </c:pt>
                <c:pt idx="2631">
                  <c:v>-15124.52193760371</c:v>
                </c:pt>
                <c:pt idx="2632">
                  <c:v>-15124.52193760371</c:v>
                </c:pt>
                <c:pt idx="2633">
                  <c:v>-16698.9671261711</c:v>
                </c:pt>
                <c:pt idx="2634">
                  <c:v>-12503.59963759093</c:v>
                </c:pt>
                <c:pt idx="2635">
                  <c:v>-9946.830792364664</c:v>
                </c:pt>
                <c:pt idx="2636">
                  <c:v>-8832.546459726989</c:v>
                </c:pt>
                <c:pt idx="2637">
                  <c:v>-10765.39844045008</c:v>
                </c:pt>
                <c:pt idx="2638">
                  <c:v>-10765.39844045008</c:v>
                </c:pt>
                <c:pt idx="2639">
                  <c:v>-10765.39844045008</c:v>
                </c:pt>
                <c:pt idx="2640">
                  <c:v>-9731.799533033627</c:v>
                </c:pt>
                <c:pt idx="2641">
                  <c:v>-1590.255340021686</c:v>
                </c:pt>
                <c:pt idx="2642">
                  <c:v>-1376.261033694958</c:v>
                </c:pt>
                <c:pt idx="2643">
                  <c:v>-1376.261033694958</c:v>
                </c:pt>
                <c:pt idx="2644">
                  <c:v>-1169.552138003055</c:v>
                </c:pt>
                <c:pt idx="2645">
                  <c:v>-1169.552138003055</c:v>
                </c:pt>
                <c:pt idx="2646">
                  <c:v>-1169.552138003055</c:v>
                </c:pt>
                <c:pt idx="2647">
                  <c:v>-2862.279504686594</c:v>
                </c:pt>
                <c:pt idx="2648">
                  <c:v>-7842.024798518745</c:v>
                </c:pt>
                <c:pt idx="2649">
                  <c:v>-848.0006406058092</c:v>
                </c:pt>
                <c:pt idx="2650">
                  <c:v>-2404.098867014283</c:v>
                </c:pt>
                <c:pt idx="2651">
                  <c:v>-5517.125982895028</c:v>
                </c:pt>
                <c:pt idx="2652">
                  <c:v>-5517.125982895028</c:v>
                </c:pt>
                <c:pt idx="2653">
                  <c:v>-5517.125982895028</c:v>
                </c:pt>
                <c:pt idx="2654">
                  <c:v>-11335.32279690937</c:v>
                </c:pt>
                <c:pt idx="2655">
                  <c:v>-9242.590709970798</c:v>
                </c:pt>
                <c:pt idx="2656">
                  <c:v>-10313.01738786162</c:v>
                </c:pt>
                <c:pt idx="2657">
                  <c:v>-11053.84847546078</c:v>
                </c:pt>
                <c:pt idx="2658">
                  <c:v>-6339.537525535328</c:v>
                </c:pt>
                <c:pt idx="2659">
                  <c:v>-6339.537525535328</c:v>
                </c:pt>
                <c:pt idx="2660">
                  <c:v>-6339.537525535328</c:v>
                </c:pt>
                <c:pt idx="2661">
                  <c:v>-12530.08465835662</c:v>
                </c:pt>
                <c:pt idx="2662">
                  <c:v>-16323.84717953228</c:v>
                </c:pt>
                <c:pt idx="2663">
                  <c:v>-17188.53457320528</c:v>
                </c:pt>
                <c:pt idx="2664">
                  <c:v>-17188.53457320528</c:v>
                </c:pt>
                <c:pt idx="2665">
                  <c:v>-25445.42059234926</c:v>
                </c:pt>
                <c:pt idx="2666">
                  <c:v>-25445.42059234926</c:v>
                </c:pt>
                <c:pt idx="2667">
                  <c:v>-25445.42059234926</c:v>
                </c:pt>
                <c:pt idx="2668">
                  <c:v>-24105.52556847024</c:v>
                </c:pt>
                <c:pt idx="2669">
                  <c:v>-35934.72506382689</c:v>
                </c:pt>
                <c:pt idx="2670">
                  <c:v>-27513.58306228346</c:v>
                </c:pt>
                <c:pt idx="2671">
                  <c:v>-36253.14364030049</c:v>
                </c:pt>
                <c:pt idx="2672">
                  <c:v>-44567.85760899598</c:v>
                </c:pt>
                <c:pt idx="2673">
                  <c:v>-44567.85760899598</c:v>
                </c:pt>
                <c:pt idx="2674">
                  <c:v>-44567.85760899598</c:v>
                </c:pt>
                <c:pt idx="2675">
                  <c:v>-42629.13711641566</c:v>
                </c:pt>
                <c:pt idx="2676">
                  <c:v>-50159.24108698207</c:v>
                </c:pt>
                <c:pt idx="2677">
                  <c:v>-50159.24108698207</c:v>
                </c:pt>
                <c:pt idx="2678">
                  <c:v>-37388.14963112096</c:v>
                </c:pt>
                <c:pt idx="2679">
                  <c:v>-31476.37077354686</c:v>
                </c:pt>
                <c:pt idx="2680">
                  <c:v>-31476.37077354686</c:v>
                </c:pt>
                <c:pt idx="2681">
                  <c:v>-31476.37077354686</c:v>
                </c:pt>
                <c:pt idx="2682">
                  <c:v>-31476.37077354686</c:v>
                </c:pt>
                <c:pt idx="2683">
                  <c:v>-20860.11223088123</c:v>
                </c:pt>
                <c:pt idx="2684">
                  <c:v>-22297.43591972429</c:v>
                </c:pt>
                <c:pt idx="2685">
                  <c:v>-24794.96580181562</c:v>
                </c:pt>
                <c:pt idx="2686">
                  <c:v>-27218.5605983641</c:v>
                </c:pt>
                <c:pt idx="2687">
                  <c:v>-27218.5605983641</c:v>
                </c:pt>
                <c:pt idx="2688">
                  <c:v>-27218.5605983641</c:v>
                </c:pt>
                <c:pt idx="2689">
                  <c:v>-27061.82824031147</c:v>
                </c:pt>
                <c:pt idx="2690">
                  <c:v>-28511.3131341876</c:v>
                </c:pt>
                <c:pt idx="2691">
                  <c:v>-36759.91950437159</c:v>
                </c:pt>
                <c:pt idx="2692">
                  <c:v>-47116.61823892</c:v>
                </c:pt>
                <c:pt idx="2693">
                  <c:v>-44674.55866812635</c:v>
                </c:pt>
                <c:pt idx="2694">
                  <c:v>-44674.55866812635</c:v>
                </c:pt>
                <c:pt idx="2695">
                  <c:v>-44674.55866812635</c:v>
                </c:pt>
                <c:pt idx="2696">
                  <c:v>-40930.19514171709</c:v>
                </c:pt>
                <c:pt idx="2697">
                  <c:v>-41568.11694974161</c:v>
                </c:pt>
                <c:pt idx="2698">
                  <c:v>-40517.1441510825</c:v>
                </c:pt>
                <c:pt idx="2699">
                  <c:v>-46490.4153782886</c:v>
                </c:pt>
                <c:pt idx="2700">
                  <c:v>-45457.64454934176</c:v>
                </c:pt>
                <c:pt idx="2701">
                  <c:v>-45457.64454934176</c:v>
                </c:pt>
                <c:pt idx="2702">
                  <c:v>-45457.64454934176</c:v>
                </c:pt>
                <c:pt idx="2703">
                  <c:v>-47283.06555471348</c:v>
                </c:pt>
                <c:pt idx="2704">
                  <c:v>-43276.02363471896</c:v>
                </c:pt>
                <c:pt idx="2705">
                  <c:v>-46834.58656489744</c:v>
                </c:pt>
                <c:pt idx="2706">
                  <c:v>-50451.94845042331</c:v>
                </c:pt>
                <c:pt idx="2707">
                  <c:v>-47278.45788722229</c:v>
                </c:pt>
                <c:pt idx="2708">
                  <c:v>-47278.45788722229</c:v>
                </c:pt>
                <c:pt idx="2709">
                  <c:v>-47278.45788722229</c:v>
                </c:pt>
                <c:pt idx="2710">
                  <c:v>-45336.59929875215</c:v>
                </c:pt>
                <c:pt idx="2711">
                  <c:v>-47410.80136263231</c:v>
                </c:pt>
                <c:pt idx="2712">
                  <c:v>-43742.01173127745</c:v>
                </c:pt>
                <c:pt idx="2713">
                  <c:v>-33481.93161782599</c:v>
                </c:pt>
                <c:pt idx="2714">
                  <c:v>-31930.18575750431</c:v>
                </c:pt>
                <c:pt idx="2715">
                  <c:v>-31930.18575750431</c:v>
                </c:pt>
                <c:pt idx="2716">
                  <c:v>-31930.18575750431</c:v>
                </c:pt>
                <c:pt idx="2717">
                  <c:v>-31930.18575750431</c:v>
                </c:pt>
                <c:pt idx="2718">
                  <c:v>-27900.19034259068</c:v>
                </c:pt>
                <c:pt idx="2719">
                  <c:v>-23325.52119507198</c:v>
                </c:pt>
                <c:pt idx="2720">
                  <c:v>-20271.70315381023</c:v>
                </c:pt>
                <c:pt idx="2721">
                  <c:v>-20271.70315381023</c:v>
                </c:pt>
                <c:pt idx="2722">
                  <c:v>-20271.70315381023</c:v>
                </c:pt>
                <c:pt idx="2723">
                  <c:v>-20271.70315381023</c:v>
                </c:pt>
                <c:pt idx="2724">
                  <c:v>-20271.70315381023</c:v>
                </c:pt>
                <c:pt idx="2725">
                  <c:v>-11913.60862155119</c:v>
                </c:pt>
                <c:pt idx="2726">
                  <c:v>-14888.23049792182</c:v>
                </c:pt>
                <c:pt idx="2727">
                  <c:v>-13446.65969936666</c:v>
                </c:pt>
                <c:pt idx="2728">
                  <c:v>-10297.56902804133</c:v>
                </c:pt>
                <c:pt idx="2729">
                  <c:v>-10297.56902804133</c:v>
                </c:pt>
                <c:pt idx="2730">
                  <c:v>-10297.56902804133</c:v>
                </c:pt>
                <c:pt idx="2731">
                  <c:v>-13087.86638381169</c:v>
                </c:pt>
                <c:pt idx="2732">
                  <c:v>-15635.00035255775</c:v>
                </c:pt>
                <c:pt idx="2733">
                  <c:v>-20368.2418382992</c:v>
                </c:pt>
                <c:pt idx="2734">
                  <c:v>-14311.95643970254</c:v>
                </c:pt>
                <c:pt idx="2735">
                  <c:v>-15863.03761504288</c:v>
                </c:pt>
                <c:pt idx="2736">
                  <c:v>-15863.03761504288</c:v>
                </c:pt>
                <c:pt idx="2737">
                  <c:v>-15863.03761504288</c:v>
                </c:pt>
                <c:pt idx="2738">
                  <c:v>-10951.0955537681</c:v>
                </c:pt>
                <c:pt idx="2739">
                  <c:v>-10928.44918966736</c:v>
                </c:pt>
                <c:pt idx="2740">
                  <c:v>-7104.444762581727</c:v>
                </c:pt>
                <c:pt idx="2741">
                  <c:v>-7699.013687582687</c:v>
                </c:pt>
                <c:pt idx="2742">
                  <c:v>-6077.567922282731</c:v>
                </c:pt>
                <c:pt idx="2743">
                  <c:v>-6077.567922282731</c:v>
                </c:pt>
                <c:pt idx="2744">
                  <c:v>-6077.567922282731</c:v>
                </c:pt>
                <c:pt idx="2745">
                  <c:v>-4588.389787227381</c:v>
                </c:pt>
                <c:pt idx="2746">
                  <c:v>-11640.29100662493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-4124.391555815469</c:v>
                </c:pt>
                <c:pt idx="2753">
                  <c:v>-6064.023919909494</c:v>
                </c:pt>
                <c:pt idx="2754">
                  <c:v>-2301.214568303898</c:v>
                </c:pt>
                <c:pt idx="2755">
                  <c:v>0</c:v>
                </c:pt>
                <c:pt idx="2756">
                  <c:v>-8580.545094880741</c:v>
                </c:pt>
                <c:pt idx="2757">
                  <c:v>-8580.545094880741</c:v>
                </c:pt>
                <c:pt idx="2758">
                  <c:v>-8580.545094880741</c:v>
                </c:pt>
                <c:pt idx="2759">
                  <c:v>-18925.20097310469</c:v>
                </c:pt>
                <c:pt idx="2760">
                  <c:v>-15860.96164265159</c:v>
                </c:pt>
                <c:pt idx="2761">
                  <c:v>-17894.70696397382</c:v>
                </c:pt>
                <c:pt idx="2762">
                  <c:v>-23762.1481984111</c:v>
                </c:pt>
                <c:pt idx="2763">
                  <c:v>-30244.76449199289</c:v>
                </c:pt>
                <c:pt idx="2764">
                  <c:v>-30244.76449199289</c:v>
                </c:pt>
                <c:pt idx="2765">
                  <c:v>-30244.76449199289</c:v>
                </c:pt>
                <c:pt idx="2766">
                  <c:v>-30244.76449199289</c:v>
                </c:pt>
                <c:pt idx="2767">
                  <c:v>-30244.76449199289</c:v>
                </c:pt>
                <c:pt idx="2768">
                  <c:v>-16299.21475138282</c:v>
                </c:pt>
                <c:pt idx="2769">
                  <c:v>-14901.2348039042</c:v>
                </c:pt>
                <c:pt idx="2770">
                  <c:v>-14730.0728936434</c:v>
                </c:pt>
                <c:pt idx="2771">
                  <c:v>-14730.0728936434</c:v>
                </c:pt>
                <c:pt idx="2772">
                  <c:v>-14730.0728936434</c:v>
                </c:pt>
                <c:pt idx="2773">
                  <c:v>-12363.71909028315</c:v>
                </c:pt>
                <c:pt idx="2774">
                  <c:v>-7572.208787249401</c:v>
                </c:pt>
                <c:pt idx="2775">
                  <c:v>-4805.463312241132</c:v>
                </c:pt>
                <c:pt idx="2776">
                  <c:v>-972.4065502415178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-1679.881726702093</c:v>
                </c:pt>
                <c:pt idx="2782">
                  <c:v>-8215.554765536683</c:v>
                </c:pt>
                <c:pt idx="2783">
                  <c:v>-5205.394040338462</c:v>
                </c:pt>
                <c:pt idx="2784">
                  <c:v>-3830.658725793706</c:v>
                </c:pt>
                <c:pt idx="2785">
                  <c:v>-3830.658725793706</c:v>
                </c:pt>
                <c:pt idx="2786">
                  <c:v>-3830.658725793706</c:v>
                </c:pt>
                <c:pt idx="2787">
                  <c:v>-3584.656252096291</c:v>
                </c:pt>
                <c:pt idx="2788">
                  <c:v>-8856.535168170114</c:v>
                </c:pt>
                <c:pt idx="2789">
                  <c:v>-6941.937871731003</c:v>
                </c:pt>
                <c:pt idx="2790">
                  <c:v>-5760.260346269817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-3460.925380008179</c:v>
                </c:pt>
                <c:pt idx="2796">
                  <c:v>-8208.497007647413</c:v>
                </c:pt>
                <c:pt idx="2797">
                  <c:v>-13286.09502787015</c:v>
                </c:pt>
                <c:pt idx="2798">
                  <c:v>-12614.33493226627</c:v>
                </c:pt>
                <c:pt idx="2799">
                  <c:v>-12614.33493226627</c:v>
                </c:pt>
                <c:pt idx="2800">
                  <c:v>-12614.33493226627</c:v>
                </c:pt>
                <c:pt idx="2801">
                  <c:v>-17688.35105579731</c:v>
                </c:pt>
                <c:pt idx="2802">
                  <c:v>-20224.45264066395</c:v>
                </c:pt>
                <c:pt idx="2803">
                  <c:v>-20600.15267231304</c:v>
                </c:pt>
                <c:pt idx="2804">
                  <c:v>-18564.81120302796</c:v>
                </c:pt>
                <c:pt idx="2805">
                  <c:v>-24638.6781202784</c:v>
                </c:pt>
                <c:pt idx="2806">
                  <c:v>-24638.6781202784</c:v>
                </c:pt>
                <c:pt idx="2807">
                  <c:v>-24638.6781202784</c:v>
                </c:pt>
                <c:pt idx="2808">
                  <c:v>-17749.53176074743</c:v>
                </c:pt>
                <c:pt idx="2809">
                  <c:v>-24523.86092421133</c:v>
                </c:pt>
                <c:pt idx="2810">
                  <c:v>-25733.20865379006</c:v>
                </c:pt>
                <c:pt idx="2811">
                  <c:v>-17052.2887992108</c:v>
                </c:pt>
                <c:pt idx="2812">
                  <c:v>-17052.2887992108</c:v>
                </c:pt>
                <c:pt idx="2813">
                  <c:v>-17052.2887992108</c:v>
                </c:pt>
                <c:pt idx="2814">
                  <c:v>-17052.2887992108</c:v>
                </c:pt>
                <c:pt idx="2815">
                  <c:v>-24419.65080318891</c:v>
                </c:pt>
                <c:pt idx="2816">
                  <c:v>-25373.07541847776</c:v>
                </c:pt>
                <c:pt idx="2817">
                  <c:v>-24610.46259185101</c:v>
                </c:pt>
                <c:pt idx="2818">
                  <c:v>-22272.42120366299</c:v>
                </c:pt>
                <c:pt idx="2819">
                  <c:v>-23373.57197911746</c:v>
                </c:pt>
                <c:pt idx="2820">
                  <c:v>-23373.57197911746</c:v>
                </c:pt>
                <c:pt idx="2821">
                  <c:v>-23373.57197911746</c:v>
                </c:pt>
                <c:pt idx="2822">
                  <c:v>-27559.97684446175</c:v>
                </c:pt>
                <c:pt idx="2823">
                  <c:v>-20410.12728451414</c:v>
                </c:pt>
                <c:pt idx="2824">
                  <c:v>-19515.4607464422</c:v>
                </c:pt>
                <c:pt idx="2825">
                  <c:v>-17712.93458028219</c:v>
                </c:pt>
                <c:pt idx="2826">
                  <c:v>-21972.89834384376</c:v>
                </c:pt>
                <c:pt idx="2827">
                  <c:v>-21972.89834384376</c:v>
                </c:pt>
                <c:pt idx="2828">
                  <c:v>-21972.89834384376</c:v>
                </c:pt>
                <c:pt idx="2829">
                  <c:v>-29705.00704031496</c:v>
                </c:pt>
                <c:pt idx="2830">
                  <c:v>-22801.14339647547</c:v>
                </c:pt>
                <c:pt idx="2831">
                  <c:v>-16512.41087678936</c:v>
                </c:pt>
                <c:pt idx="2832">
                  <c:v>-18055.00174262817</c:v>
                </c:pt>
                <c:pt idx="2833">
                  <c:v>-17431.91119754547</c:v>
                </c:pt>
                <c:pt idx="2834">
                  <c:v>-17431.91119754547</c:v>
                </c:pt>
                <c:pt idx="2835">
                  <c:v>-17431.91119754547</c:v>
                </c:pt>
                <c:pt idx="2836">
                  <c:v>-15743.48684286419</c:v>
                </c:pt>
                <c:pt idx="2837">
                  <c:v>-17957.20738194918</c:v>
                </c:pt>
                <c:pt idx="2838">
                  <c:v>-20637.36821163946</c:v>
                </c:pt>
                <c:pt idx="2839">
                  <c:v>-13837.16840365075</c:v>
                </c:pt>
                <c:pt idx="2840">
                  <c:v>-15202.95967964095</c:v>
                </c:pt>
                <c:pt idx="2841">
                  <c:v>-15202.95967964095</c:v>
                </c:pt>
                <c:pt idx="2842">
                  <c:v>-15202.95967964095</c:v>
                </c:pt>
                <c:pt idx="2843">
                  <c:v>-14774.63011257735</c:v>
                </c:pt>
                <c:pt idx="2844">
                  <c:v>-14774.63011257735</c:v>
                </c:pt>
                <c:pt idx="2845">
                  <c:v>-24283.66887942376</c:v>
                </c:pt>
                <c:pt idx="2846">
                  <c:v>-35554.71360680216</c:v>
                </c:pt>
                <c:pt idx="2847">
                  <c:v>-38984.63337251754</c:v>
                </c:pt>
                <c:pt idx="2848">
                  <c:v>-38984.63337251754</c:v>
                </c:pt>
                <c:pt idx="2849">
                  <c:v>-38984.63337251754</c:v>
                </c:pt>
                <c:pt idx="2850">
                  <c:v>-40918.65749956004</c:v>
                </c:pt>
                <c:pt idx="2851">
                  <c:v>-36875.91204365029</c:v>
                </c:pt>
                <c:pt idx="2852">
                  <c:v>-30458.81248421036</c:v>
                </c:pt>
                <c:pt idx="2853">
                  <c:v>-28744.7284890482</c:v>
                </c:pt>
                <c:pt idx="2854">
                  <c:v>-33438.34803190816</c:v>
                </c:pt>
                <c:pt idx="2855">
                  <c:v>-33438.34803190816</c:v>
                </c:pt>
                <c:pt idx="2856">
                  <c:v>-33438.34803190816</c:v>
                </c:pt>
                <c:pt idx="2857">
                  <c:v>-36779.06376777741</c:v>
                </c:pt>
                <c:pt idx="2858">
                  <c:v>-36960.78332085768</c:v>
                </c:pt>
                <c:pt idx="2859">
                  <c:v>-26413.06821586529</c:v>
                </c:pt>
                <c:pt idx="2860">
                  <c:v>-40407.41800953157</c:v>
                </c:pt>
                <c:pt idx="2861">
                  <c:v>-42662.07160474744</c:v>
                </c:pt>
                <c:pt idx="2862">
                  <c:v>-42662.07160474744</c:v>
                </c:pt>
                <c:pt idx="2863">
                  <c:v>-42662.07160474744</c:v>
                </c:pt>
                <c:pt idx="2864">
                  <c:v>-43237.0625752554</c:v>
                </c:pt>
                <c:pt idx="2865">
                  <c:v>-36044.31236064259</c:v>
                </c:pt>
                <c:pt idx="2866">
                  <c:v>-41623.03490957594</c:v>
                </c:pt>
                <c:pt idx="2867">
                  <c:v>-42112.54758967273</c:v>
                </c:pt>
                <c:pt idx="2868">
                  <c:v>-49405.96000757383</c:v>
                </c:pt>
                <c:pt idx="2869">
                  <c:v>-49405.96000757383</c:v>
                </c:pt>
                <c:pt idx="2870">
                  <c:v>-49405.96000757383</c:v>
                </c:pt>
                <c:pt idx="2871">
                  <c:v>-69637.98749755812</c:v>
                </c:pt>
                <c:pt idx="2872">
                  <c:v>-72160.99771814758</c:v>
                </c:pt>
                <c:pt idx="2873">
                  <c:v>-63454.9783321073</c:v>
                </c:pt>
                <c:pt idx="2874">
                  <c:v>-63454.9783321073</c:v>
                </c:pt>
                <c:pt idx="2875">
                  <c:v>-55664.73618924175</c:v>
                </c:pt>
                <c:pt idx="2876">
                  <c:v>-55664.73618924175</c:v>
                </c:pt>
                <c:pt idx="2877">
                  <c:v>-55664.73618924175</c:v>
                </c:pt>
                <c:pt idx="2878">
                  <c:v>-44506.24658221321</c:v>
                </c:pt>
                <c:pt idx="2879">
                  <c:v>-55672.09639165027</c:v>
                </c:pt>
                <c:pt idx="2880">
                  <c:v>-63422.305291672</c:v>
                </c:pt>
                <c:pt idx="2881">
                  <c:v>-77525.90239776426</c:v>
                </c:pt>
                <c:pt idx="2882">
                  <c:v>-78034.14126974961</c:v>
                </c:pt>
                <c:pt idx="2883">
                  <c:v>-78034.14126974961</c:v>
                </c:pt>
                <c:pt idx="2884">
                  <c:v>-78034.14126974961</c:v>
                </c:pt>
                <c:pt idx="2885">
                  <c:v>-81614.01912449324</c:v>
                </c:pt>
                <c:pt idx="2886">
                  <c:v>-74961.7971455506</c:v>
                </c:pt>
                <c:pt idx="2887">
                  <c:v>-74385.53839206079</c:v>
                </c:pt>
                <c:pt idx="2888">
                  <c:v>-73893.39492090128</c:v>
                </c:pt>
                <c:pt idx="2889">
                  <c:v>-79708.09105716052</c:v>
                </c:pt>
                <c:pt idx="2890">
                  <c:v>-79708.09105716052</c:v>
                </c:pt>
                <c:pt idx="2891">
                  <c:v>-79708.09105716052</c:v>
                </c:pt>
                <c:pt idx="2892">
                  <c:v>-85223.00587053469</c:v>
                </c:pt>
                <c:pt idx="2893">
                  <c:v>-81772.59875641612</c:v>
                </c:pt>
                <c:pt idx="2894">
                  <c:v>-78818.47363928647</c:v>
                </c:pt>
                <c:pt idx="2895">
                  <c:v>-85207.53036225319</c:v>
                </c:pt>
                <c:pt idx="2896">
                  <c:v>-81861.76976500079</c:v>
                </c:pt>
                <c:pt idx="2897">
                  <c:v>-81861.76976500079</c:v>
                </c:pt>
                <c:pt idx="2898">
                  <c:v>-81861.76976500079</c:v>
                </c:pt>
                <c:pt idx="2899">
                  <c:v>-83164.54019402142</c:v>
                </c:pt>
                <c:pt idx="2900">
                  <c:v>-81442.9056500342</c:v>
                </c:pt>
                <c:pt idx="2901">
                  <c:v>-84653.26102697209</c:v>
                </c:pt>
                <c:pt idx="2902">
                  <c:v>-83078.3728429781</c:v>
                </c:pt>
                <c:pt idx="2903">
                  <c:v>-79275.47236098675</c:v>
                </c:pt>
                <c:pt idx="2904">
                  <c:v>-79275.47236098675</c:v>
                </c:pt>
                <c:pt idx="2905">
                  <c:v>-79275.47236098675</c:v>
                </c:pt>
                <c:pt idx="2906">
                  <c:v>-80083.75648415741</c:v>
                </c:pt>
                <c:pt idx="2907">
                  <c:v>-75879.40903020673</c:v>
                </c:pt>
                <c:pt idx="2908">
                  <c:v>-69009.40153999254</c:v>
                </c:pt>
                <c:pt idx="2909">
                  <c:v>-73486.37283926655</c:v>
                </c:pt>
                <c:pt idx="2910">
                  <c:v>-72260.08190252923</c:v>
                </c:pt>
                <c:pt idx="2911">
                  <c:v>-72260.08190252923</c:v>
                </c:pt>
                <c:pt idx="2912">
                  <c:v>-72260.08190252923</c:v>
                </c:pt>
                <c:pt idx="2913">
                  <c:v>-72260.08190252923</c:v>
                </c:pt>
                <c:pt idx="2914">
                  <c:v>-73861.3462612459</c:v>
                </c:pt>
                <c:pt idx="2915">
                  <c:v>-79279.16131254716</c:v>
                </c:pt>
                <c:pt idx="2916">
                  <c:v>-72122.47905085655</c:v>
                </c:pt>
                <c:pt idx="2917">
                  <c:v>-67001.50469405518</c:v>
                </c:pt>
                <c:pt idx="2918">
                  <c:v>-67001.50469405518</c:v>
                </c:pt>
                <c:pt idx="2919">
                  <c:v>-67001.50469405518</c:v>
                </c:pt>
                <c:pt idx="2920">
                  <c:v>-68883.23566106998</c:v>
                </c:pt>
                <c:pt idx="2921">
                  <c:v>-63919.96518024954</c:v>
                </c:pt>
                <c:pt idx="2922">
                  <c:v>-67271.55918118986</c:v>
                </c:pt>
                <c:pt idx="2923">
                  <c:v>-65111.78780024231</c:v>
                </c:pt>
                <c:pt idx="2924">
                  <c:v>-58926.32699208206</c:v>
                </c:pt>
                <c:pt idx="2925">
                  <c:v>-58926.32699208206</c:v>
                </c:pt>
                <c:pt idx="2926">
                  <c:v>-58926.32699208206</c:v>
                </c:pt>
                <c:pt idx="2927">
                  <c:v>-62924.17934909125</c:v>
                </c:pt>
                <c:pt idx="2928">
                  <c:v>-58970.98991314636</c:v>
                </c:pt>
                <c:pt idx="2929">
                  <c:v>-56086.33501638623</c:v>
                </c:pt>
                <c:pt idx="2930">
                  <c:v>-61174.87763484416</c:v>
                </c:pt>
                <c:pt idx="2931">
                  <c:v>-62454.03351776989</c:v>
                </c:pt>
                <c:pt idx="2932">
                  <c:v>-62454.03351776989</c:v>
                </c:pt>
                <c:pt idx="2933">
                  <c:v>-62454.03351776989</c:v>
                </c:pt>
                <c:pt idx="2934">
                  <c:v>-61843.23723494681</c:v>
                </c:pt>
                <c:pt idx="2935">
                  <c:v>-62218.08059307875</c:v>
                </c:pt>
                <c:pt idx="2936">
                  <c:v>-57945.1372083819</c:v>
                </c:pt>
                <c:pt idx="2937">
                  <c:v>-56411.34023924521</c:v>
                </c:pt>
                <c:pt idx="2938">
                  <c:v>-52728.13455465331</c:v>
                </c:pt>
                <c:pt idx="2939">
                  <c:v>-52728.13455465331</c:v>
                </c:pt>
                <c:pt idx="2940">
                  <c:v>-52728.13455465331</c:v>
                </c:pt>
                <c:pt idx="2941">
                  <c:v>-54258.29936397343</c:v>
                </c:pt>
                <c:pt idx="2942">
                  <c:v>-54837.80073125148</c:v>
                </c:pt>
                <c:pt idx="2943">
                  <c:v>-60085.04124229075</c:v>
                </c:pt>
                <c:pt idx="2944">
                  <c:v>-66819.32831584883</c:v>
                </c:pt>
                <c:pt idx="2945">
                  <c:v>-78081.83185453247</c:v>
                </c:pt>
                <c:pt idx="2946">
                  <c:v>-78081.83185453247</c:v>
                </c:pt>
                <c:pt idx="2947">
                  <c:v>-78081.83185453247</c:v>
                </c:pt>
                <c:pt idx="2948">
                  <c:v>-72452.84557614045</c:v>
                </c:pt>
                <c:pt idx="2949">
                  <c:v>-63885.95040426787</c:v>
                </c:pt>
                <c:pt idx="2950">
                  <c:v>-69759.84174545447</c:v>
                </c:pt>
                <c:pt idx="2951">
                  <c:v>-68730.12752055796</c:v>
                </c:pt>
                <c:pt idx="2952">
                  <c:v>-72862.15521044878</c:v>
                </c:pt>
                <c:pt idx="2953">
                  <c:v>-72862.15521044878</c:v>
                </c:pt>
                <c:pt idx="2954">
                  <c:v>-72862.15521044878</c:v>
                </c:pt>
                <c:pt idx="2955">
                  <c:v>-69468.30981300573</c:v>
                </c:pt>
                <c:pt idx="2956">
                  <c:v>-79631.39422076615</c:v>
                </c:pt>
                <c:pt idx="2957">
                  <c:v>-71551.06640337</c:v>
                </c:pt>
                <c:pt idx="2958">
                  <c:v>-80502.46786920121</c:v>
                </c:pt>
                <c:pt idx="2959">
                  <c:v>-78771.11601570284</c:v>
                </c:pt>
                <c:pt idx="2960">
                  <c:v>-78771.11601570284</c:v>
                </c:pt>
                <c:pt idx="2961">
                  <c:v>-78771.11601570284</c:v>
                </c:pt>
                <c:pt idx="2962">
                  <c:v>-71368.05125318409</c:v>
                </c:pt>
                <c:pt idx="2963">
                  <c:v>-72359.37043238059</c:v>
                </c:pt>
                <c:pt idx="2964">
                  <c:v>-67273.73324867559</c:v>
                </c:pt>
                <c:pt idx="2965">
                  <c:v>-77081.24151741748</c:v>
                </c:pt>
                <c:pt idx="2966">
                  <c:v>-74084.27061990823</c:v>
                </c:pt>
                <c:pt idx="2967">
                  <c:v>-74084.27061990823</c:v>
                </c:pt>
                <c:pt idx="2968">
                  <c:v>-74084.27061990823</c:v>
                </c:pt>
                <c:pt idx="2969">
                  <c:v>-77350.39549176989</c:v>
                </c:pt>
                <c:pt idx="2970">
                  <c:v>-87303.99612752628</c:v>
                </c:pt>
                <c:pt idx="2971">
                  <c:v>-85629.57283505518</c:v>
                </c:pt>
                <c:pt idx="2972">
                  <c:v>-81159.00796066422</c:v>
                </c:pt>
                <c:pt idx="2973">
                  <c:v>-81159.00796066422</c:v>
                </c:pt>
                <c:pt idx="2974">
                  <c:v>-81159.00796066422</c:v>
                </c:pt>
                <c:pt idx="2975">
                  <c:v>-81159.00796066422</c:v>
                </c:pt>
                <c:pt idx="2976">
                  <c:v>-79792.60528279713</c:v>
                </c:pt>
                <c:pt idx="2977">
                  <c:v>-91303.95126906619</c:v>
                </c:pt>
                <c:pt idx="2978">
                  <c:v>-91929.84596405306</c:v>
                </c:pt>
                <c:pt idx="2979">
                  <c:v>-96139.68220387318</c:v>
                </c:pt>
                <c:pt idx="2980">
                  <c:v>-94570.36771688319</c:v>
                </c:pt>
                <c:pt idx="2981">
                  <c:v>-94570.36771688319</c:v>
                </c:pt>
                <c:pt idx="2982">
                  <c:v>-94570.36771688319</c:v>
                </c:pt>
                <c:pt idx="2983">
                  <c:v>-86899.86347529024</c:v>
                </c:pt>
                <c:pt idx="2984">
                  <c:v>-81942.91384364443</c:v>
                </c:pt>
                <c:pt idx="2985">
                  <c:v>-83366.09208588244</c:v>
                </c:pt>
                <c:pt idx="2986">
                  <c:v>-82919.90797072649</c:v>
                </c:pt>
                <c:pt idx="2987">
                  <c:v>-76712.79488831747</c:v>
                </c:pt>
                <c:pt idx="2988">
                  <c:v>-76712.79488831747</c:v>
                </c:pt>
                <c:pt idx="2989">
                  <c:v>-76712.79488831747</c:v>
                </c:pt>
                <c:pt idx="2990">
                  <c:v>-84168.2530915793</c:v>
                </c:pt>
                <c:pt idx="2991">
                  <c:v>-83499.45125944156</c:v>
                </c:pt>
                <c:pt idx="2992">
                  <c:v>-82157.13192394085</c:v>
                </c:pt>
                <c:pt idx="2993">
                  <c:v>-76294.65684958233</c:v>
                </c:pt>
                <c:pt idx="2994">
                  <c:v>-77701.93227319513</c:v>
                </c:pt>
                <c:pt idx="2995">
                  <c:v>-77701.93227319513</c:v>
                </c:pt>
                <c:pt idx="2996">
                  <c:v>-77701.93227319513</c:v>
                </c:pt>
                <c:pt idx="2997">
                  <c:v>-82573.74857799686</c:v>
                </c:pt>
                <c:pt idx="2998">
                  <c:v>-68260.14758041035</c:v>
                </c:pt>
                <c:pt idx="2999">
                  <c:v>-59893.18997274409</c:v>
                </c:pt>
                <c:pt idx="3000">
                  <c:v>-57332.74613866361</c:v>
                </c:pt>
                <c:pt idx="3001">
                  <c:v>-59622.14134419838</c:v>
                </c:pt>
                <c:pt idx="3002">
                  <c:v>-59622.14134419838</c:v>
                </c:pt>
                <c:pt idx="3003">
                  <c:v>-59622.14134419838</c:v>
                </c:pt>
                <c:pt idx="3004">
                  <c:v>-43272.2856153833</c:v>
                </c:pt>
                <c:pt idx="3005">
                  <c:v>-42221.55045361142</c:v>
                </c:pt>
                <c:pt idx="3006">
                  <c:v>-53782.75643138343</c:v>
                </c:pt>
                <c:pt idx="3007">
                  <c:v>-56198.32966031891</c:v>
                </c:pt>
                <c:pt idx="3008">
                  <c:v>-56198.32966031891</c:v>
                </c:pt>
                <c:pt idx="3009">
                  <c:v>-56198.32966031891</c:v>
                </c:pt>
                <c:pt idx="3010">
                  <c:v>-56198.32966031891</c:v>
                </c:pt>
                <c:pt idx="3011">
                  <c:v>-61502.13790622866</c:v>
                </c:pt>
                <c:pt idx="3012">
                  <c:v>-48870.38509419584</c:v>
                </c:pt>
                <c:pt idx="3013">
                  <c:v>-45519.82631307479</c:v>
                </c:pt>
                <c:pt idx="3014">
                  <c:v>-50417.61315654765</c:v>
                </c:pt>
                <c:pt idx="3015">
                  <c:v>-48546.56112614612</c:v>
                </c:pt>
                <c:pt idx="3016">
                  <c:v>-48546.56112614612</c:v>
                </c:pt>
                <c:pt idx="3017">
                  <c:v>-48546.56112614612</c:v>
                </c:pt>
                <c:pt idx="3018">
                  <c:v>-43759.31870154012</c:v>
                </c:pt>
                <c:pt idx="3019">
                  <c:v>-43383.61320518807</c:v>
                </c:pt>
                <c:pt idx="3020">
                  <c:v>-50860.56684744277</c:v>
                </c:pt>
                <c:pt idx="3021">
                  <c:v>-46386.45276944514</c:v>
                </c:pt>
                <c:pt idx="3022">
                  <c:v>-40743.2339051516</c:v>
                </c:pt>
                <c:pt idx="3023">
                  <c:v>-40743.2339051516</c:v>
                </c:pt>
                <c:pt idx="3024">
                  <c:v>-40743.2339051516</c:v>
                </c:pt>
                <c:pt idx="3025">
                  <c:v>-48278.60572359583</c:v>
                </c:pt>
                <c:pt idx="3026">
                  <c:v>-34834.8031445411</c:v>
                </c:pt>
                <c:pt idx="3027">
                  <c:v>-34278.52837538987</c:v>
                </c:pt>
                <c:pt idx="3028">
                  <c:v>-26000.36745757482</c:v>
                </c:pt>
                <c:pt idx="3029">
                  <c:v>-26000.36745757482</c:v>
                </c:pt>
                <c:pt idx="3030">
                  <c:v>-26000.36745757482</c:v>
                </c:pt>
                <c:pt idx="3031">
                  <c:v>-26000.36745757482</c:v>
                </c:pt>
                <c:pt idx="3032">
                  <c:v>-21868.11936805455</c:v>
                </c:pt>
                <c:pt idx="3033">
                  <c:v>-24889.72096893331</c:v>
                </c:pt>
                <c:pt idx="3034">
                  <c:v>-28295.12463710248</c:v>
                </c:pt>
                <c:pt idx="3035">
                  <c:v>-35139.05123263143</c:v>
                </c:pt>
                <c:pt idx="3036">
                  <c:v>-31662.88422993023</c:v>
                </c:pt>
                <c:pt idx="3037">
                  <c:v>-31662.88422993023</c:v>
                </c:pt>
                <c:pt idx="3038">
                  <c:v>-31662.88422993023</c:v>
                </c:pt>
                <c:pt idx="3039">
                  <c:v>-36031.67846782983</c:v>
                </c:pt>
                <c:pt idx="3040">
                  <c:v>-39928.52880601597</c:v>
                </c:pt>
                <c:pt idx="3041">
                  <c:v>-33533.76458189206</c:v>
                </c:pt>
                <c:pt idx="3042">
                  <c:v>-33533.76458189206</c:v>
                </c:pt>
                <c:pt idx="3043">
                  <c:v>-21485.96162025852</c:v>
                </c:pt>
                <c:pt idx="3044">
                  <c:v>-21485.96162025852</c:v>
                </c:pt>
                <c:pt idx="3045">
                  <c:v>-21485.96162025852</c:v>
                </c:pt>
                <c:pt idx="3046">
                  <c:v>-24246.61432728462</c:v>
                </c:pt>
                <c:pt idx="3047">
                  <c:v>-24246.61432728462</c:v>
                </c:pt>
                <c:pt idx="3048">
                  <c:v>-27794.23409448995</c:v>
                </c:pt>
                <c:pt idx="3049">
                  <c:v>-25315.72850938782</c:v>
                </c:pt>
                <c:pt idx="3050">
                  <c:v>-28591.61134177761</c:v>
                </c:pt>
                <c:pt idx="3051">
                  <c:v>-28591.61134177761</c:v>
                </c:pt>
                <c:pt idx="3052">
                  <c:v>-28591.61134177761</c:v>
                </c:pt>
                <c:pt idx="3053">
                  <c:v>-30888.10230813234</c:v>
                </c:pt>
                <c:pt idx="3054">
                  <c:v>-21756.02660062199</c:v>
                </c:pt>
                <c:pt idx="3055">
                  <c:v>-16085.46453575348</c:v>
                </c:pt>
                <c:pt idx="3056">
                  <c:v>-12804.69407786638</c:v>
                </c:pt>
                <c:pt idx="3057">
                  <c:v>-15450.88835031469</c:v>
                </c:pt>
                <c:pt idx="3058">
                  <c:v>-15450.88835031469</c:v>
                </c:pt>
                <c:pt idx="3059">
                  <c:v>-15450.88835031469</c:v>
                </c:pt>
                <c:pt idx="3060">
                  <c:v>-11412.2315501027</c:v>
                </c:pt>
                <c:pt idx="3061">
                  <c:v>-16592.23482981522</c:v>
                </c:pt>
                <c:pt idx="3062">
                  <c:v>-14744.44729552313</c:v>
                </c:pt>
                <c:pt idx="3063">
                  <c:v>-14669.77400069672</c:v>
                </c:pt>
                <c:pt idx="3064">
                  <c:v>-17475.42151977133</c:v>
                </c:pt>
                <c:pt idx="3065">
                  <c:v>-17475.42151977133</c:v>
                </c:pt>
                <c:pt idx="3066">
                  <c:v>-17475.42151977133</c:v>
                </c:pt>
                <c:pt idx="3067">
                  <c:v>-26841.84316905425</c:v>
                </c:pt>
                <c:pt idx="3068">
                  <c:v>-22297.61297380435</c:v>
                </c:pt>
                <c:pt idx="3069">
                  <c:v>-14021.34610851156</c:v>
                </c:pt>
                <c:pt idx="3070">
                  <c:v>-10334.94399658579</c:v>
                </c:pt>
                <c:pt idx="3071">
                  <c:v>-11248.01949958177</c:v>
                </c:pt>
                <c:pt idx="3072">
                  <c:v>-11248.01949958177</c:v>
                </c:pt>
                <c:pt idx="3073">
                  <c:v>-11248.01949958177</c:v>
                </c:pt>
                <c:pt idx="3074">
                  <c:v>-18660.06525573006</c:v>
                </c:pt>
                <c:pt idx="3075">
                  <c:v>-15546.65635340952</c:v>
                </c:pt>
                <c:pt idx="3076">
                  <c:v>-19337.5310200589</c:v>
                </c:pt>
                <c:pt idx="3077">
                  <c:v>-17016.57579582091</c:v>
                </c:pt>
                <c:pt idx="3078">
                  <c:v>-17857.44649577269</c:v>
                </c:pt>
                <c:pt idx="3079">
                  <c:v>-17857.44649577269</c:v>
                </c:pt>
                <c:pt idx="3080">
                  <c:v>-17857.44649577269</c:v>
                </c:pt>
                <c:pt idx="3081">
                  <c:v>-17857.44649577269</c:v>
                </c:pt>
                <c:pt idx="3082">
                  <c:v>-17857.44649577269</c:v>
                </c:pt>
                <c:pt idx="3083">
                  <c:v>-19290.91751676064</c:v>
                </c:pt>
                <c:pt idx="3084">
                  <c:v>-14549.8005530159</c:v>
                </c:pt>
                <c:pt idx="3085">
                  <c:v>-2763.121126128011</c:v>
                </c:pt>
                <c:pt idx="3086">
                  <c:v>-2763.121126128011</c:v>
                </c:pt>
                <c:pt idx="3087">
                  <c:v>-2763.121126128011</c:v>
                </c:pt>
                <c:pt idx="3088">
                  <c:v>-2763.121126128011</c:v>
                </c:pt>
                <c:pt idx="3089">
                  <c:v>-2763.121126128011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-2598.651301661273</c:v>
                </c:pt>
                <c:pt idx="3096">
                  <c:v>-4040.933533356874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-2509.261658176896</c:v>
                </c:pt>
                <c:pt idx="3104">
                  <c:v>-1393.980185425375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-15.67325600574259</c:v>
                </c:pt>
                <c:pt idx="3110">
                  <c:v>-2578.1884313029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-813.3842525247019</c:v>
                </c:pt>
                <c:pt idx="3121">
                  <c:v>-813.3842525247019</c:v>
                </c:pt>
                <c:pt idx="3122">
                  <c:v>-813.3842525247019</c:v>
                </c:pt>
                <c:pt idx="3123">
                  <c:v>0</c:v>
                </c:pt>
                <c:pt idx="3124">
                  <c:v>0</c:v>
                </c:pt>
                <c:pt idx="3125">
                  <c:v>-18697.83142778859</c:v>
                </c:pt>
                <c:pt idx="3126">
                  <c:v>-22370.98656988074</c:v>
                </c:pt>
                <c:pt idx="3127">
                  <c:v>-17175.42524833395</c:v>
                </c:pt>
                <c:pt idx="3128">
                  <c:v>-17175.42524833395</c:v>
                </c:pt>
                <c:pt idx="3129">
                  <c:v>-17175.42524833395</c:v>
                </c:pt>
                <c:pt idx="3130">
                  <c:v>-22346.71995222708</c:v>
                </c:pt>
                <c:pt idx="3131">
                  <c:v>-16603.08056626725</c:v>
                </c:pt>
                <c:pt idx="3132">
                  <c:v>-19379.01355172321</c:v>
                </c:pt>
                <c:pt idx="3133">
                  <c:v>-9464.731075771619</c:v>
                </c:pt>
                <c:pt idx="3134">
                  <c:v>-11331.21450520074</c:v>
                </c:pt>
                <c:pt idx="3135">
                  <c:v>-11331.21450520074</c:v>
                </c:pt>
                <c:pt idx="3136">
                  <c:v>-11331.21450520074</c:v>
                </c:pt>
                <c:pt idx="3137">
                  <c:v>-13707.16945335316</c:v>
                </c:pt>
                <c:pt idx="3138">
                  <c:v>-9815.788189314306</c:v>
                </c:pt>
                <c:pt idx="3139">
                  <c:v>-12799.08913876209</c:v>
                </c:pt>
                <c:pt idx="3140">
                  <c:v>-11365.98799716821</c:v>
                </c:pt>
                <c:pt idx="3141">
                  <c:v>-4341.564386973856</c:v>
                </c:pt>
                <c:pt idx="3142">
                  <c:v>-4341.564386973856</c:v>
                </c:pt>
                <c:pt idx="3143">
                  <c:v>-4341.564386973856</c:v>
                </c:pt>
                <c:pt idx="3144">
                  <c:v>-2955.738883937011</c:v>
                </c:pt>
                <c:pt idx="3145">
                  <c:v>-2452.610286196228</c:v>
                </c:pt>
                <c:pt idx="3146">
                  <c:v>-3161.99725627061</c:v>
                </c:pt>
                <c:pt idx="3147">
                  <c:v>-7786.53617599071</c:v>
                </c:pt>
                <c:pt idx="3148">
                  <c:v>-10702.02695563715</c:v>
                </c:pt>
                <c:pt idx="3149">
                  <c:v>-10702.02695563715</c:v>
                </c:pt>
                <c:pt idx="3150">
                  <c:v>-10702.02695563715</c:v>
                </c:pt>
                <c:pt idx="3151">
                  <c:v>-10702.02695563715</c:v>
                </c:pt>
                <c:pt idx="3152">
                  <c:v>-10702.02695563715</c:v>
                </c:pt>
                <c:pt idx="3153">
                  <c:v>-14699.92265132722</c:v>
                </c:pt>
                <c:pt idx="3154">
                  <c:v>-17894.79546670709</c:v>
                </c:pt>
                <c:pt idx="3155">
                  <c:v>-8469.281977036386</c:v>
                </c:pt>
                <c:pt idx="3156">
                  <c:v>-8469.281977036386</c:v>
                </c:pt>
                <c:pt idx="3157">
                  <c:v>-8469.281977036386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-901.6363020810531</c:v>
                </c:pt>
                <c:pt idx="3162">
                  <c:v>-1353.322556820465</c:v>
                </c:pt>
                <c:pt idx="3163">
                  <c:v>-1353.322556820465</c:v>
                </c:pt>
                <c:pt idx="3164">
                  <c:v>-1353.322556820465</c:v>
                </c:pt>
                <c:pt idx="3165">
                  <c:v>0</c:v>
                </c:pt>
                <c:pt idx="3166">
                  <c:v>-2013.59485921578</c:v>
                </c:pt>
                <c:pt idx="3167">
                  <c:v>-11666.53863703529</c:v>
                </c:pt>
                <c:pt idx="3168">
                  <c:v>-19289.94960021705</c:v>
                </c:pt>
                <c:pt idx="3169">
                  <c:v>-34395.38538822287</c:v>
                </c:pt>
                <c:pt idx="3170">
                  <c:v>-34395.38538822287</c:v>
                </c:pt>
                <c:pt idx="3171">
                  <c:v>-34395.38538822287</c:v>
                </c:pt>
                <c:pt idx="3172">
                  <c:v>-33781.46974341385</c:v>
                </c:pt>
                <c:pt idx="3173">
                  <c:v>-27544.43842992431</c:v>
                </c:pt>
                <c:pt idx="3174">
                  <c:v>-51682.93661666231</c:v>
                </c:pt>
                <c:pt idx="3175">
                  <c:v>-44423.3002643697</c:v>
                </c:pt>
                <c:pt idx="3176">
                  <c:v>-38667.99219237652</c:v>
                </c:pt>
                <c:pt idx="3177">
                  <c:v>-38667.99219237652</c:v>
                </c:pt>
                <c:pt idx="3178">
                  <c:v>-38667.99219237652</c:v>
                </c:pt>
                <c:pt idx="3179">
                  <c:v>-32468.02314851759</c:v>
                </c:pt>
                <c:pt idx="3180">
                  <c:v>-33711.44680450635</c:v>
                </c:pt>
                <c:pt idx="3181">
                  <c:v>-34969.02953788918</c:v>
                </c:pt>
                <c:pt idx="3182">
                  <c:v>-27932.64622683264</c:v>
                </c:pt>
                <c:pt idx="3183">
                  <c:v>-23859.05500367284</c:v>
                </c:pt>
                <c:pt idx="3184">
                  <c:v>-23859.05500367284</c:v>
                </c:pt>
                <c:pt idx="3185">
                  <c:v>-23859.05500367284</c:v>
                </c:pt>
                <c:pt idx="3186">
                  <c:v>-24770.01990406716</c:v>
                </c:pt>
                <c:pt idx="3187">
                  <c:v>-30647.33220315818</c:v>
                </c:pt>
                <c:pt idx="3188">
                  <c:v>-33693.92950256076</c:v>
                </c:pt>
                <c:pt idx="3189">
                  <c:v>-39680.59255551978</c:v>
                </c:pt>
                <c:pt idx="3190">
                  <c:v>-45284.84147954022</c:v>
                </c:pt>
                <c:pt idx="3191">
                  <c:v>-45284.84147954022</c:v>
                </c:pt>
                <c:pt idx="3192">
                  <c:v>-45284.84147954022</c:v>
                </c:pt>
                <c:pt idx="3193">
                  <c:v>-41885.14126353967</c:v>
                </c:pt>
                <c:pt idx="3194">
                  <c:v>-38267.83406472474</c:v>
                </c:pt>
                <c:pt idx="3195">
                  <c:v>-43617.42852750409</c:v>
                </c:pt>
                <c:pt idx="3196">
                  <c:v>-38976.47410587594</c:v>
                </c:pt>
                <c:pt idx="3197">
                  <c:v>-38976.47410587594</c:v>
                </c:pt>
                <c:pt idx="3198">
                  <c:v>-38976.47410587594</c:v>
                </c:pt>
                <c:pt idx="3199">
                  <c:v>-38976.47410587594</c:v>
                </c:pt>
                <c:pt idx="3200">
                  <c:v>-35911.86662693915</c:v>
                </c:pt>
                <c:pt idx="3201">
                  <c:v>-27605.12642587349</c:v>
                </c:pt>
                <c:pt idx="3202">
                  <c:v>-31436.42459465959</c:v>
                </c:pt>
                <c:pt idx="3203">
                  <c:v>-23485.01990687288</c:v>
                </c:pt>
                <c:pt idx="3204">
                  <c:v>-21612.28750278498</c:v>
                </c:pt>
                <c:pt idx="3205">
                  <c:v>-21612.28750278498</c:v>
                </c:pt>
                <c:pt idx="3206">
                  <c:v>-21612.28750278498</c:v>
                </c:pt>
                <c:pt idx="3207">
                  <c:v>-18694.26610758319</c:v>
                </c:pt>
                <c:pt idx="3208">
                  <c:v>-14916.52806766238</c:v>
                </c:pt>
                <c:pt idx="3209">
                  <c:v>-14916.52806766238</c:v>
                </c:pt>
                <c:pt idx="3210">
                  <c:v>-19767.98880633421</c:v>
                </c:pt>
                <c:pt idx="3211">
                  <c:v>-18130.10496475012</c:v>
                </c:pt>
                <c:pt idx="3212">
                  <c:v>-18130.10496475012</c:v>
                </c:pt>
                <c:pt idx="3213">
                  <c:v>-18130.10496475012</c:v>
                </c:pt>
                <c:pt idx="3214">
                  <c:v>-18199.67789890314</c:v>
                </c:pt>
                <c:pt idx="3215">
                  <c:v>-21998.78730146843</c:v>
                </c:pt>
                <c:pt idx="3216">
                  <c:v>-18504.51131375448</c:v>
                </c:pt>
                <c:pt idx="3217">
                  <c:v>-19388.75121982221</c:v>
                </c:pt>
                <c:pt idx="3218">
                  <c:v>-16836.13533469243</c:v>
                </c:pt>
                <c:pt idx="3219">
                  <c:v>-16836.13533469243</c:v>
                </c:pt>
                <c:pt idx="3220">
                  <c:v>-16836.13533469243</c:v>
                </c:pt>
                <c:pt idx="3221">
                  <c:v>-29311.56661703798</c:v>
                </c:pt>
                <c:pt idx="3222">
                  <c:v>-26733.75806911744</c:v>
                </c:pt>
                <c:pt idx="3223">
                  <c:v>-30437.22611325851</c:v>
                </c:pt>
                <c:pt idx="3224">
                  <c:v>-36953.86600749695</c:v>
                </c:pt>
                <c:pt idx="3225">
                  <c:v>-41293.5879708993</c:v>
                </c:pt>
                <c:pt idx="3226">
                  <c:v>-41293.5879708993</c:v>
                </c:pt>
                <c:pt idx="3227">
                  <c:v>-41293.5879708993</c:v>
                </c:pt>
                <c:pt idx="3228">
                  <c:v>-28205.17151463963</c:v>
                </c:pt>
                <c:pt idx="3229">
                  <c:v>-13216.06065319048</c:v>
                </c:pt>
                <c:pt idx="3230">
                  <c:v>-9791.740865384927</c:v>
                </c:pt>
                <c:pt idx="3231">
                  <c:v>-14200.30280722445</c:v>
                </c:pt>
                <c:pt idx="3232">
                  <c:v>-17233.62777242647</c:v>
                </c:pt>
                <c:pt idx="3233">
                  <c:v>-17233.62777242647</c:v>
                </c:pt>
                <c:pt idx="3234">
                  <c:v>-17233.62777242647</c:v>
                </c:pt>
                <c:pt idx="3235">
                  <c:v>-8262.229921157239</c:v>
                </c:pt>
                <c:pt idx="3236">
                  <c:v>-1003.524208153714</c:v>
                </c:pt>
                <c:pt idx="3237">
                  <c:v>-671.5475759756519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-3726.851536359172</c:v>
                </c:pt>
                <c:pt idx="3243">
                  <c:v>-2600.346262963139</c:v>
                </c:pt>
                <c:pt idx="3244">
                  <c:v>-6218.656035056687</c:v>
                </c:pt>
                <c:pt idx="3245">
                  <c:v>-784.5703241646988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-7683.831505260896</c:v>
                </c:pt>
                <c:pt idx="3252">
                  <c:v>-828.8552448910195</c:v>
                </c:pt>
                <c:pt idx="3253">
                  <c:v>-5840.6406881609</c:v>
                </c:pt>
                <c:pt idx="3254">
                  <c:v>-5840.6406881609</c:v>
                </c:pt>
                <c:pt idx="3255">
                  <c:v>-5840.6406881609</c:v>
                </c:pt>
                <c:pt idx="3256">
                  <c:v>-8763.050843222067</c:v>
                </c:pt>
                <c:pt idx="3257">
                  <c:v>-2136.686382123968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-11297.7247079527</c:v>
                </c:pt>
                <c:pt idx="3265">
                  <c:v>-8152.425511667272</c:v>
                </c:pt>
                <c:pt idx="3266">
                  <c:v>-5529.851090289769</c:v>
                </c:pt>
                <c:pt idx="3267">
                  <c:v>-1755.753218527301</c:v>
                </c:pt>
                <c:pt idx="3268">
                  <c:v>-1755.753218527301</c:v>
                </c:pt>
                <c:pt idx="3269">
                  <c:v>-1755.753218527301</c:v>
                </c:pt>
                <c:pt idx="3270">
                  <c:v>-30.69035275571514</c:v>
                </c:pt>
                <c:pt idx="3271">
                  <c:v>-2968.019350884948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-2308.250780950533</c:v>
                </c:pt>
                <c:pt idx="3281">
                  <c:v>-7349.600705451798</c:v>
                </c:pt>
                <c:pt idx="3282">
                  <c:v>-7349.600705451798</c:v>
                </c:pt>
                <c:pt idx="3283">
                  <c:v>-7349.600705451798</c:v>
                </c:pt>
                <c:pt idx="3284">
                  <c:v>-7477.905239849468</c:v>
                </c:pt>
                <c:pt idx="3285">
                  <c:v>-6289.576773868641</c:v>
                </c:pt>
                <c:pt idx="3286">
                  <c:v>-6946.471394922934</c:v>
                </c:pt>
                <c:pt idx="3287">
                  <c:v>-2693.518551239627</c:v>
                </c:pt>
                <c:pt idx="3288">
                  <c:v>-7976.303955792333</c:v>
                </c:pt>
                <c:pt idx="3289">
                  <c:v>-7976.303955792333</c:v>
                </c:pt>
                <c:pt idx="3290">
                  <c:v>-7976.303955792333</c:v>
                </c:pt>
                <c:pt idx="3291">
                  <c:v>-11549.98451105796</c:v>
                </c:pt>
                <c:pt idx="3292">
                  <c:v>-12855.50459031702</c:v>
                </c:pt>
                <c:pt idx="3293">
                  <c:v>-13835.75918391615</c:v>
                </c:pt>
                <c:pt idx="3294">
                  <c:v>-18259.84528279083</c:v>
                </c:pt>
                <c:pt idx="3295">
                  <c:v>-14649.36994125566</c:v>
                </c:pt>
                <c:pt idx="3296">
                  <c:v>-14649.36994125566</c:v>
                </c:pt>
                <c:pt idx="3297">
                  <c:v>-14649.36994125566</c:v>
                </c:pt>
                <c:pt idx="3298">
                  <c:v>-10441.59741245757</c:v>
                </c:pt>
                <c:pt idx="3299">
                  <c:v>-8274.826294880942</c:v>
                </c:pt>
                <c:pt idx="3300">
                  <c:v>-8403.34610873647</c:v>
                </c:pt>
                <c:pt idx="3301">
                  <c:v>-1593.133785298443</c:v>
                </c:pt>
                <c:pt idx="3302">
                  <c:v>-2460.885797110735</c:v>
                </c:pt>
                <c:pt idx="3303">
                  <c:v>-2460.885797110735</c:v>
                </c:pt>
                <c:pt idx="3304">
                  <c:v>-2460.885797110735</c:v>
                </c:pt>
                <c:pt idx="3305">
                  <c:v>-17192.12197890447</c:v>
                </c:pt>
                <c:pt idx="3306">
                  <c:v>-4474.919498049072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-11911.43194379238</c:v>
                </c:pt>
                <c:pt idx="3313">
                  <c:v>-5902.664361711475</c:v>
                </c:pt>
                <c:pt idx="3314">
                  <c:v>-28818.23413027695</c:v>
                </c:pt>
                <c:pt idx="3315">
                  <c:v>-42557.45533279597</c:v>
                </c:pt>
                <c:pt idx="3316">
                  <c:v>-33550.0026175254</c:v>
                </c:pt>
                <c:pt idx="3317">
                  <c:v>-33550.0026175254</c:v>
                </c:pt>
                <c:pt idx="3318">
                  <c:v>-33550.0026175254</c:v>
                </c:pt>
                <c:pt idx="3319">
                  <c:v>-36184.02016454132</c:v>
                </c:pt>
                <c:pt idx="3320">
                  <c:v>-36435.183030218</c:v>
                </c:pt>
                <c:pt idx="3321">
                  <c:v>-24251.93714142952</c:v>
                </c:pt>
                <c:pt idx="3322">
                  <c:v>-31611.74708997202</c:v>
                </c:pt>
                <c:pt idx="3323">
                  <c:v>-48142.69250374171</c:v>
                </c:pt>
                <c:pt idx="3324">
                  <c:v>-48142.69250374171</c:v>
                </c:pt>
                <c:pt idx="3325">
                  <c:v>-48142.69250374171</c:v>
                </c:pt>
                <c:pt idx="3326">
                  <c:v>-60750.14676664886</c:v>
                </c:pt>
                <c:pt idx="3327">
                  <c:v>-55438.08744837774</c:v>
                </c:pt>
                <c:pt idx="3328">
                  <c:v>-48552.35007206269</c:v>
                </c:pt>
                <c:pt idx="3329">
                  <c:v>-33393.16822684882</c:v>
                </c:pt>
                <c:pt idx="3330">
                  <c:v>-23564.98881464265</c:v>
                </c:pt>
                <c:pt idx="3331">
                  <c:v>-23564.98881464265</c:v>
                </c:pt>
                <c:pt idx="3332">
                  <c:v>-23564.98881464265</c:v>
                </c:pt>
                <c:pt idx="3333">
                  <c:v>-21909.70890417567</c:v>
                </c:pt>
                <c:pt idx="3334">
                  <c:v>-28824.40803698311</c:v>
                </c:pt>
                <c:pt idx="3335">
                  <c:v>-23349.02482607309</c:v>
                </c:pt>
                <c:pt idx="3336">
                  <c:v>-19983.66627071239</c:v>
                </c:pt>
                <c:pt idx="3337">
                  <c:v>-21855.63839122897</c:v>
                </c:pt>
                <c:pt idx="3338">
                  <c:v>-21855.63839122897</c:v>
                </c:pt>
                <c:pt idx="3339">
                  <c:v>-21855.63839122897</c:v>
                </c:pt>
                <c:pt idx="3340">
                  <c:v>-35914.23868136317</c:v>
                </c:pt>
                <c:pt idx="3341">
                  <c:v>-34819.74285455397</c:v>
                </c:pt>
                <c:pt idx="3342">
                  <c:v>-18202.9736330501</c:v>
                </c:pt>
                <c:pt idx="3343">
                  <c:v>-18190.12459802686</c:v>
                </c:pt>
                <c:pt idx="3344">
                  <c:v>-26609.64403727767</c:v>
                </c:pt>
                <c:pt idx="3345">
                  <c:v>-26609.64403727767</c:v>
                </c:pt>
                <c:pt idx="3346">
                  <c:v>-26609.64403727767</c:v>
                </c:pt>
                <c:pt idx="3347">
                  <c:v>-27207.07067361404</c:v>
                </c:pt>
                <c:pt idx="3348">
                  <c:v>-19224.45084795449</c:v>
                </c:pt>
                <c:pt idx="3349">
                  <c:v>-15643.24340963969</c:v>
                </c:pt>
                <c:pt idx="3350">
                  <c:v>-10437.02799952799</c:v>
                </c:pt>
                <c:pt idx="3351">
                  <c:v>-9214.249067454832</c:v>
                </c:pt>
                <c:pt idx="3352">
                  <c:v>-9214.249067454832</c:v>
                </c:pt>
                <c:pt idx="3353">
                  <c:v>-9214.249067454832</c:v>
                </c:pt>
                <c:pt idx="3354">
                  <c:v>-12861.92493786872</c:v>
                </c:pt>
                <c:pt idx="3355">
                  <c:v>-16559.72729738906</c:v>
                </c:pt>
                <c:pt idx="3356">
                  <c:v>-18158.85721593164</c:v>
                </c:pt>
                <c:pt idx="3357">
                  <c:v>-16654.36239348853</c:v>
                </c:pt>
                <c:pt idx="3358">
                  <c:v>-17780.927291314</c:v>
                </c:pt>
                <c:pt idx="3359">
                  <c:v>-17780.927291314</c:v>
                </c:pt>
                <c:pt idx="3360">
                  <c:v>-17780.927291314</c:v>
                </c:pt>
                <c:pt idx="3361">
                  <c:v>-15579.87081091525</c:v>
                </c:pt>
                <c:pt idx="3362">
                  <c:v>-19107.7379965923</c:v>
                </c:pt>
                <c:pt idx="3363">
                  <c:v>-32332.01161239797</c:v>
                </c:pt>
                <c:pt idx="3364">
                  <c:v>-27532.26503482682</c:v>
                </c:pt>
                <c:pt idx="3365">
                  <c:v>-20169.94722300803</c:v>
                </c:pt>
                <c:pt idx="3366">
                  <c:v>-20169.94722300803</c:v>
                </c:pt>
                <c:pt idx="3367">
                  <c:v>-20169.94722300803</c:v>
                </c:pt>
                <c:pt idx="3368">
                  <c:v>-34526.35392915877</c:v>
                </c:pt>
                <c:pt idx="3369">
                  <c:v>-33926.49055283179</c:v>
                </c:pt>
                <c:pt idx="3370">
                  <c:v>-28086.58287981199</c:v>
                </c:pt>
                <c:pt idx="3371">
                  <c:v>-28864.33006956184</c:v>
                </c:pt>
                <c:pt idx="3372">
                  <c:v>-15649.72481150192</c:v>
                </c:pt>
                <c:pt idx="3373">
                  <c:v>-15649.72481150192</c:v>
                </c:pt>
                <c:pt idx="3374">
                  <c:v>-15649.72481150192</c:v>
                </c:pt>
                <c:pt idx="3375">
                  <c:v>-11930.15647709637</c:v>
                </c:pt>
                <c:pt idx="3376">
                  <c:v>-14754.2591060577</c:v>
                </c:pt>
                <c:pt idx="3377">
                  <c:v>-9591.991596191307</c:v>
                </c:pt>
                <c:pt idx="3378">
                  <c:v>-8320.132045334904</c:v>
                </c:pt>
                <c:pt idx="3379">
                  <c:v>-7715.406751929899</c:v>
                </c:pt>
                <c:pt idx="3380">
                  <c:v>-7715.406751929899</c:v>
                </c:pt>
                <c:pt idx="3381">
                  <c:v>-7715.406751929899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-3203.179219500395</c:v>
                </c:pt>
                <c:pt idx="3386">
                  <c:v>-4158.964390990441</c:v>
                </c:pt>
                <c:pt idx="3387">
                  <c:v>-4158.964390990441</c:v>
                </c:pt>
                <c:pt idx="3388">
                  <c:v>-4158.964390990441</c:v>
                </c:pt>
                <c:pt idx="3389">
                  <c:v>-3277.499867856619</c:v>
                </c:pt>
                <c:pt idx="3390">
                  <c:v>-3183.949087383458</c:v>
                </c:pt>
                <c:pt idx="3391">
                  <c:v>0</c:v>
                </c:pt>
                <c:pt idx="3392">
                  <c:v>-3154.807399296435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-283.3804787782719</c:v>
                </c:pt>
                <c:pt idx="3397">
                  <c:v>-7275.473724575131</c:v>
                </c:pt>
                <c:pt idx="3398">
                  <c:v>-4381.161295629805</c:v>
                </c:pt>
                <c:pt idx="3399">
                  <c:v>-993.0816447450779</c:v>
                </c:pt>
                <c:pt idx="3400">
                  <c:v>-14198.27558367793</c:v>
                </c:pt>
                <c:pt idx="3401">
                  <c:v>-14198.27558367793</c:v>
                </c:pt>
                <c:pt idx="3402">
                  <c:v>-14198.27558367793</c:v>
                </c:pt>
                <c:pt idx="3403">
                  <c:v>-6576.282586492016</c:v>
                </c:pt>
                <c:pt idx="3404">
                  <c:v>-13642.75483556173</c:v>
                </c:pt>
                <c:pt idx="3405">
                  <c:v>-14186.84878849052</c:v>
                </c:pt>
                <c:pt idx="3406">
                  <c:v>-946.7469347537262</c:v>
                </c:pt>
                <c:pt idx="3407">
                  <c:v>-946.7469347537262</c:v>
                </c:pt>
                <c:pt idx="3408">
                  <c:v>-946.7469347537262</c:v>
                </c:pt>
                <c:pt idx="3409">
                  <c:v>-946.7469347537262</c:v>
                </c:pt>
                <c:pt idx="3410">
                  <c:v>-4129.803246852243</c:v>
                </c:pt>
                <c:pt idx="3411">
                  <c:v>-2062.549237607629</c:v>
                </c:pt>
                <c:pt idx="3412">
                  <c:v>-2062.549237607629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-9964.383008346427</c:v>
                </c:pt>
                <c:pt idx="3419">
                  <c:v>-8363.851176984259</c:v>
                </c:pt>
                <c:pt idx="3420">
                  <c:v>-766.9790790999541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-1359.087834606878</c:v>
                </c:pt>
                <c:pt idx="3425">
                  <c:v>-764.6034607056063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-2672.320241960231</c:v>
                </c:pt>
                <c:pt idx="3432">
                  <c:v>-3204.024915462593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-3255.089172818465</c:v>
                </c:pt>
                <c:pt idx="3450">
                  <c:v>-3255.089172818465</c:v>
                </c:pt>
                <c:pt idx="3451">
                  <c:v>-3255.089172818465</c:v>
                </c:pt>
                <c:pt idx="3452">
                  <c:v>-3282.886408212129</c:v>
                </c:pt>
                <c:pt idx="3453">
                  <c:v>-3282.886408212129</c:v>
                </c:pt>
                <c:pt idx="3454">
                  <c:v>-3282.886408212129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-4946.16646832414</c:v>
                </c:pt>
                <c:pt idx="3460">
                  <c:v>-3518.234734670841</c:v>
                </c:pt>
                <c:pt idx="3461">
                  <c:v>-10200.27514895028</c:v>
                </c:pt>
                <c:pt idx="3462">
                  <c:v>-6865.517058879603</c:v>
                </c:pt>
                <c:pt idx="3463">
                  <c:v>-765.2495223421138</c:v>
                </c:pt>
                <c:pt idx="3464">
                  <c:v>-765.2495223421138</c:v>
                </c:pt>
                <c:pt idx="3465">
                  <c:v>-765.2495223421138</c:v>
                </c:pt>
                <c:pt idx="3466">
                  <c:v>0</c:v>
                </c:pt>
                <c:pt idx="3467">
                  <c:v>0</c:v>
                </c:pt>
                <c:pt idx="3468">
                  <c:v>-4098.911073840805</c:v>
                </c:pt>
                <c:pt idx="3469">
                  <c:v>-5134.560738057597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-5112.534603239503</c:v>
                </c:pt>
                <c:pt idx="3475">
                  <c:v>0</c:v>
                </c:pt>
                <c:pt idx="3476">
                  <c:v>0</c:v>
                </c:pt>
                <c:pt idx="3477">
                  <c:v>-8026.138697734918</c:v>
                </c:pt>
                <c:pt idx="3478">
                  <c:v>-8026.138697734918</c:v>
                </c:pt>
                <c:pt idx="3479">
                  <c:v>-8026.138697734918</c:v>
                </c:pt>
                <c:pt idx="3480">
                  <c:v>-33624.00255656859</c:v>
                </c:pt>
                <c:pt idx="3481">
                  <c:v>-15223.36225599214</c:v>
                </c:pt>
                <c:pt idx="3482">
                  <c:v>-20827.69608052308</c:v>
                </c:pt>
                <c:pt idx="3483">
                  <c:v>-33482.31499735161</c:v>
                </c:pt>
                <c:pt idx="3484">
                  <c:v>-45443.76952868362</c:v>
                </c:pt>
                <c:pt idx="3485">
                  <c:v>-45443.76952868362</c:v>
                </c:pt>
                <c:pt idx="3486">
                  <c:v>-45443.76952868362</c:v>
                </c:pt>
                <c:pt idx="3487">
                  <c:v>-30042.0259831117</c:v>
                </c:pt>
                <c:pt idx="3488">
                  <c:v>-23230.1101007082</c:v>
                </c:pt>
                <c:pt idx="3489">
                  <c:v>-18895.12151665625</c:v>
                </c:pt>
                <c:pt idx="3490">
                  <c:v>-33827.26647608948</c:v>
                </c:pt>
                <c:pt idx="3491">
                  <c:v>-55581.57250966458</c:v>
                </c:pt>
                <c:pt idx="3492">
                  <c:v>-55581.57250966458</c:v>
                </c:pt>
                <c:pt idx="3493">
                  <c:v>-55581.57250966458</c:v>
                </c:pt>
                <c:pt idx="3494">
                  <c:v>-76327.67420365312</c:v>
                </c:pt>
                <c:pt idx="3495">
                  <c:v>-52820.28937197349</c:v>
                </c:pt>
                <c:pt idx="3496">
                  <c:v>-37638.60852759727</c:v>
                </c:pt>
                <c:pt idx="3497">
                  <c:v>-38822.14613463962</c:v>
                </c:pt>
                <c:pt idx="3498">
                  <c:v>-49070.9235581035</c:v>
                </c:pt>
                <c:pt idx="3499">
                  <c:v>-49070.9235581035</c:v>
                </c:pt>
                <c:pt idx="3500">
                  <c:v>-49070.9235581035</c:v>
                </c:pt>
                <c:pt idx="3501">
                  <c:v>-38065.9221323427</c:v>
                </c:pt>
                <c:pt idx="3502">
                  <c:v>-41411.32664877141</c:v>
                </c:pt>
                <c:pt idx="3503">
                  <c:v>-33710.71001727739</c:v>
                </c:pt>
                <c:pt idx="3504">
                  <c:v>-45537.21314468933</c:v>
                </c:pt>
                <c:pt idx="3505">
                  <c:v>-47503.4731862772</c:v>
                </c:pt>
                <c:pt idx="3506">
                  <c:v>-47503.4731862772</c:v>
                </c:pt>
                <c:pt idx="3507">
                  <c:v>-47503.4731862772</c:v>
                </c:pt>
                <c:pt idx="3508">
                  <c:v>-47503.4731862772</c:v>
                </c:pt>
                <c:pt idx="3509">
                  <c:v>-47503.4731862772</c:v>
                </c:pt>
                <c:pt idx="3510">
                  <c:v>-106674.7182024986</c:v>
                </c:pt>
                <c:pt idx="3511">
                  <c:v>-128722.4550411936</c:v>
                </c:pt>
                <c:pt idx="3512">
                  <c:v>-122029.6924433539</c:v>
                </c:pt>
                <c:pt idx="3513">
                  <c:v>-122029.6924433539</c:v>
                </c:pt>
                <c:pt idx="3514">
                  <c:v>-122029.6924433539</c:v>
                </c:pt>
                <c:pt idx="3515">
                  <c:v>-101006.5943738302</c:v>
                </c:pt>
                <c:pt idx="3516">
                  <c:v>-111175.2966411227</c:v>
                </c:pt>
                <c:pt idx="3517">
                  <c:v>-102229.8630615856</c:v>
                </c:pt>
                <c:pt idx="3518">
                  <c:v>-144068.3594543902</c:v>
                </c:pt>
                <c:pt idx="3519">
                  <c:v>-168434.9492261928</c:v>
                </c:pt>
                <c:pt idx="3520">
                  <c:v>-168434.9492261928</c:v>
                </c:pt>
                <c:pt idx="3521">
                  <c:v>-168434.9492261928</c:v>
                </c:pt>
                <c:pt idx="3522">
                  <c:v>-227547.3118999178</c:v>
                </c:pt>
                <c:pt idx="3523">
                  <c:v>-199972.4622418646</c:v>
                </c:pt>
                <c:pt idx="3524">
                  <c:v>-221079.5393507263</c:v>
                </c:pt>
                <c:pt idx="3525">
                  <c:v>-280599.6764227995</c:v>
                </c:pt>
                <c:pt idx="3526">
                  <c:v>-246831.6314400596</c:v>
                </c:pt>
                <c:pt idx="3527">
                  <c:v>-246831.6314400596</c:v>
                </c:pt>
                <c:pt idx="3528">
                  <c:v>-246831.6314400596</c:v>
                </c:pt>
                <c:pt idx="3529">
                  <c:v>-263543.2824823796</c:v>
                </c:pt>
                <c:pt idx="3530">
                  <c:v>-257611.6815365779</c:v>
                </c:pt>
                <c:pt idx="3531">
                  <c:v>-276843.7490017952</c:v>
                </c:pt>
                <c:pt idx="3532">
                  <c:v>-271751.4032955426</c:v>
                </c:pt>
                <c:pt idx="3533">
                  <c:v>-275062.3224916087</c:v>
                </c:pt>
                <c:pt idx="3534">
                  <c:v>-275062.3224916087</c:v>
                </c:pt>
                <c:pt idx="3535">
                  <c:v>-275062.3224916087</c:v>
                </c:pt>
                <c:pt idx="3536">
                  <c:v>-286194.446118478</c:v>
                </c:pt>
                <c:pt idx="3537">
                  <c:v>-274104.3415085226</c:v>
                </c:pt>
                <c:pt idx="3538">
                  <c:v>-258606.8394238838</c:v>
                </c:pt>
                <c:pt idx="3539">
                  <c:v>-247381.6793814668</c:v>
                </c:pt>
                <c:pt idx="3540">
                  <c:v>-254503.0518100244</c:v>
                </c:pt>
                <c:pt idx="3541">
                  <c:v>-254503.0518100244</c:v>
                </c:pt>
                <c:pt idx="3542">
                  <c:v>-254503.0518100244</c:v>
                </c:pt>
                <c:pt idx="3543">
                  <c:v>-255888.208012783</c:v>
                </c:pt>
                <c:pt idx="3544">
                  <c:v>-261940.4546552866</c:v>
                </c:pt>
                <c:pt idx="3545">
                  <c:v>-269710.0476683173</c:v>
                </c:pt>
                <c:pt idx="3546">
                  <c:v>-268588.2096696935</c:v>
                </c:pt>
                <c:pt idx="3547">
                  <c:v>-275423.7325278915</c:v>
                </c:pt>
                <c:pt idx="3548">
                  <c:v>-275423.7325278915</c:v>
                </c:pt>
                <c:pt idx="3549">
                  <c:v>-275423.7325278915</c:v>
                </c:pt>
                <c:pt idx="3550">
                  <c:v>-266176.0410594057</c:v>
                </c:pt>
                <c:pt idx="3551">
                  <c:v>-260029.0378051021</c:v>
                </c:pt>
                <c:pt idx="3552">
                  <c:v>-255332.4751589234</c:v>
                </c:pt>
                <c:pt idx="3553">
                  <c:v>-255785.3884663904</c:v>
                </c:pt>
                <c:pt idx="3554">
                  <c:v>-255785.3884663904</c:v>
                </c:pt>
                <c:pt idx="3555">
                  <c:v>-255785.3884663904</c:v>
                </c:pt>
                <c:pt idx="3556">
                  <c:v>-255785.3884663904</c:v>
                </c:pt>
                <c:pt idx="3557">
                  <c:v>-252556.3776668515</c:v>
                </c:pt>
                <c:pt idx="3558">
                  <c:v>-248103.8919392824</c:v>
                </c:pt>
                <c:pt idx="3559">
                  <c:v>-246946.4658876641</c:v>
                </c:pt>
                <c:pt idx="3560">
                  <c:v>-249155.4672415426</c:v>
                </c:pt>
                <c:pt idx="3561">
                  <c:v>-247241.8304208155</c:v>
                </c:pt>
                <c:pt idx="3562">
                  <c:v>-247241.8304208155</c:v>
                </c:pt>
                <c:pt idx="3563">
                  <c:v>-247241.8304208155</c:v>
                </c:pt>
                <c:pt idx="3564">
                  <c:v>-244748.7409109441</c:v>
                </c:pt>
                <c:pt idx="3565">
                  <c:v>-244748.7409109441</c:v>
                </c:pt>
                <c:pt idx="3566">
                  <c:v>-237345.0460361305</c:v>
                </c:pt>
                <c:pt idx="3567">
                  <c:v>-240991.9273614379</c:v>
                </c:pt>
                <c:pt idx="3568">
                  <c:v>-251800.6338297748</c:v>
                </c:pt>
                <c:pt idx="3569">
                  <c:v>-251800.6338297748</c:v>
                </c:pt>
                <c:pt idx="3570">
                  <c:v>-251800.6338297748</c:v>
                </c:pt>
                <c:pt idx="3571">
                  <c:v>-245472.4261507071</c:v>
                </c:pt>
                <c:pt idx="3572">
                  <c:v>-238167.8711742568</c:v>
                </c:pt>
                <c:pt idx="3573">
                  <c:v>-234020.5619764585</c:v>
                </c:pt>
                <c:pt idx="3574">
                  <c:v>-242030.602112418</c:v>
                </c:pt>
                <c:pt idx="3575">
                  <c:v>-242030.602112418</c:v>
                </c:pt>
                <c:pt idx="3576">
                  <c:v>-242030.602112418</c:v>
                </c:pt>
                <c:pt idx="3577">
                  <c:v>-242030.602112418</c:v>
                </c:pt>
                <c:pt idx="3578">
                  <c:v>-244575.6852260809</c:v>
                </c:pt>
                <c:pt idx="3579">
                  <c:v>-244398.9864933528</c:v>
                </c:pt>
                <c:pt idx="3580">
                  <c:v>-244498.4537347386</c:v>
                </c:pt>
                <c:pt idx="3581">
                  <c:v>-248502.7787909472</c:v>
                </c:pt>
                <c:pt idx="3582">
                  <c:v>-246468.2555831249</c:v>
                </c:pt>
                <c:pt idx="3583">
                  <c:v>-246468.2555831249</c:v>
                </c:pt>
                <c:pt idx="3584">
                  <c:v>-246468.2555831249</c:v>
                </c:pt>
                <c:pt idx="3585">
                  <c:v>-249268.4818263365</c:v>
                </c:pt>
                <c:pt idx="3586">
                  <c:v>-253466.0609070989</c:v>
                </c:pt>
                <c:pt idx="3587">
                  <c:v>-254575.6047978851</c:v>
                </c:pt>
                <c:pt idx="3588">
                  <c:v>-250295.4508004269</c:v>
                </c:pt>
                <c:pt idx="3589">
                  <c:v>-252903.0429314672</c:v>
                </c:pt>
                <c:pt idx="3590">
                  <c:v>-252903.0429314672</c:v>
                </c:pt>
                <c:pt idx="3591">
                  <c:v>-252903.0429314672</c:v>
                </c:pt>
                <c:pt idx="3592">
                  <c:v>-245345.3074934655</c:v>
                </c:pt>
                <c:pt idx="3593">
                  <c:v>-246422.7995927298</c:v>
                </c:pt>
                <c:pt idx="3594">
                  <c:v>-244646.3460014893</c:v>
                </c:pt>
                <c:pt idx="3595">
                  <c:v>-240208.2856960103</c:v>
                </c:pt>
                <c:pt idx="3596">
                  <c:v>-242370.2592715706</c:v>
                </c:pt>
                <c:pt idx="3597">
                  <c:v>-242370.2592715706</c:v>
                </c:pt>
                <c:pt idx="3598">
                  <c:v>-242370.2592715706</c:v>
                </c:pt>
                <c:pt idx="3599">
                  <c:v>-235327.9561160164</c:v>
                </c:pt>
                <c:pt idx="3600">
                  <c:v>-232753.2833505204</c:v>
                </c:pt>
                <c:pt idx="3601">
                  <c:v>-223358.8123287077</c:v>
                </c:pt>
                <c:pt idx="3602">
                  <c:v>-225563.335183954</c:v>
                </c:pt>
                <c:pt idx="3603">
                  <c:v>-226062.9030455678</c:v>
                </c:pt>
                <c:pt idx="3604">
                  <c:v>-226062.9030455678</c:v>
                </c:pt>
                <c:pt idx="3605">
                  <c:v>-226062.9030455678</c:v>
                </c:pt>
                <c:pt idx="3606">
                  <c:v>-222897.3923353573</c:v>
                </c:pt>
                <c:pt idx="3607">
                  <c:v>-215738.5462814157</c:v>
                </c:pt>
                <c:pt idx="3608">
                  <c:v>-208994.5427379834</c:v>
                </c:pt>
                <c:pt idx="3609">
                  <c:v>-206388.9202254983</c:v>
                </c:pt>
                <c:pt idx="3610">
                  <c:v>-203983.3045888459</c:v>
                </c:pt>
                <c:pt idx="3611">
                  <c:v>-203983.3045888459</c:v>
                </c:pt>
                <c:pt idx="3612">
                  <c:v>-203983.3045888459</c:v>
                </c:pt>
                <c:pt idx="3613">
                  <c:v>-194655.4717019049</c:v>
                </c:pt>
                <c:pt idx="3614">
                  <c:v>-196995.4214830326</c:v>
                </c:pt>
                <c:pt idx="3615">
                  <c:v>-203451.4393185724</c:v>
                </c:pt>
                <c:pt idx="3616">
                  <c:v>-203451.4393185724</c:v>
                </c:pt>
                <c:pt idx="3617">
                  <c:v>-209153.4017858345</c:v>
                </c:pt>
                <c:pt idx="3618">
                  <c:v>-209153.4017858345</c:v>
                </c:pt>
                <c:pt idx="3619">
                  <c:v>-209153.4017858345</c:v>
                </c:pt>
                <c:pt idx="3620">
                  <c:v>-210807.483996196</c:v>
                </c:pt>
                <c:pt idx="3621">
                  <c:v>-209507.6830851799</c:v>
                </c:pt>
                <c:pt idx="3622">
                  <c:v>-203492.236540067</c:v>
                </c:pt>
                <c:pt idx="3623">
                  <c:v>-200637.0679772176</c:v>
                </c:pt>
                <c:pt idx="3624">
                  <c:v>-200038.9533452243</c:v>
                </c:pt>
                <c:pt idx="3625">
                  <c:v>-200038.9533452243</c:v>
                </c:pt>
                <c:pt idx="3626">
                  <c:v>-200038.9533452243</c:v>
                </c:pt>
                <c:pt idx="3627">
                  <c:v>-202084.3724719813</c:v>
                </c:pt>
                <c:pt idx="3628">
                  <c:v>-200037.7344185069</c:v>
                </c:pt>
                <c:pt idx="3629">
                  <c:v>-202532.1345616836</c:v>
                </c:pt>
                <c:pt idx="3630">
                  <c:v>-200554.9582284777</c:v>
                </c:pt>
                <c:pt idx="3631">
                  <c:v>-207225.6686401201</c:v>
                </c:pt>
                <c:pt idx="3632">
                  <c:v>-207225.6686401201</c:v>
                </c:pt>
                <c:pt idx="3633">
                  <c:v>-207225.6686401201</c:v>
                </c:pt>
                <c:pt idx="3634">
                  <c:v>-203892.2020808574</c:v>
                </c:pt>
                <c:pt idx="3635">
                  <c:v>-203904.8158606436</c:v>
                </c:pt>
                <c:pt idx="3636">
                  <c:v>-199929.0483265042</c:v>
                </c:pt>
                <c:pt idx="3637">
                  <c:v>-199760.2217212633</c:v>
                </c:pt>
                <c:pt idx="3638">
                  <c:v>-197295.4714365292</c:v>
                </c:pt>
                <c:pt idx="3639">
                  <c:v>-197295.4714365292</c:v>
                </c:pt>
                <c:pt idx="3640">
                  <c:v>-197295.4714365292</c:v>
                </c:pt>
                <c:pt idx="3641">
                  <c:v>-193047.5374811506</c:v>
                </c:pt>
                <c:pt idx="3642">
                  <c:v>-195322.5026365669</c:v>
                </c:pt>
                <c:pt idx="3643">
                  <c:v>-189526.1497542179</c:v>
                </c:pt>
                <c:pt idx="3644">
                  <c:v>-191612.6958111331</c:v>
                </c:pt>
                <c:pt idx="3645">
                  <c:v>-188763.4372921726</c:v>
                </c:pt>
                <c:pt idx="3646">
                  <c:v>-188763.4372921726</c:v>
                </c:pt>
                <c:pt idx="3647">
                  <c:v>-188763.4372921726</c:v>
                </c:pt>
                <c:pt idx="3648">
                  <c:v>-192115.4778161887</c:v>
                </c:pt>
                <c:pt idx="3649">
                  <c:v>-191711.7498881997</c:v>
                </c:pt>
                <c:pt idx="3650">
                  <c:v>-188137.2020183303</c:v>
                </c:pt>
                <c:pt idx="3651">
                  <c:v>-190405.0195009445</c:v>
                </c:pt>
                <c:pt idx="3652">
                  <c:v>-184334.4077666082</c:v>
                </c:pt>
                <c:pt idx="3653">
                  <c:v>-184334.4077666082</c:v>
                </c:pt>
                <c:pt idx="3654">
                  <c:v>-184334.4077666082</c:v>
                </c:pt>
                <c:pt idx="3655">
                  <c:v>-180574.4279889893</c:v>
                </c:pt>
                <c:pt idx="3656">
                  <c:v>-180638.703201582</c:v>
                </c:pt>
                <c:pt idx="3657">
                  <c:v>-179832.3008257141</c:v>
                </c:pt>
                <c:pt idx="3658">
                  <c:v>-185608.1300871781</c:v>
                </c:pt>
                <c:pt idx="3659">
                  <c:v>-186594.0161720323</c:v>
                </c:pt>
                <c:pt idx="3660">
                  <c:v>-186594.0161720323</c:v>
                </c:pt>
                <c:pt idx="3661">
                  <c:v>-186594.0161720323</c:v>
                </c:pt>
                <c:pt idx="3662">
                  <c:v>-182002.6196669692</c:v>
                </c:pt>
                <c:pt idx="3663">
                  <c:v>-183543.007609935</c:v>
                </c:pt>
                <c:pt idx="3664">
                  <c:v>-179540.5763910795</c:v>
                </c:pt>
                <c:pt idx="3665">
                  <c:v>-179172.5828946407</c:v>
                </c:pt>
                <c:pt idx="3666">
                  <c:v>-182523.0932731847</c:v>
                </c:pt>
                <c:pt idx="3667">
                  <c:v>-182523.0932731847</c:v>
                </c:pt>
                <c:pt idx="3668">
                  <c:v>-182523.0932731847</c:v>
                </c:pt>
                <c:pt idx="3669">
                  <c:v>-184451.5492060452</c:v>
                </c:pt>
                <c:pt idx="3670">
                  <c:v>-188745.9313071589</c:v>
                </c:pt>
                <c:pt idx="3671">
                  <c:v>-184784.8248461976</c:v>
                </c:pt>
                <c:pt idx="3672">
                  <c:v>-182154.6620273807</c:v>
                </c:pt>
                <c:pt idx="3673">
                  <c:v>-184663.3881176482</c:v>
                </c:pt>
                <c:pt idx="3674">
                  <c:v>-184663.3881176482</c:v>
                </c:pt>
                <c:pt idx="3675">
                  <c:v>-184663.3881176482</c:v>
                </c:pt>
                <c:pt idx="3676">
                  <c:v>-184694.4619744241</c:v>
                </c:pt>
                <c:pt idx="3677">
                  <c:v>-184523.121734707</c:v>
                </c:pt>
                <c:pt idx="3678">
                  <c:v>-186596.9158034198</c:v>
                </c:pt>
                <c:pt idx="3679">
                  <c:v>-188572.9060045851</c:v>
                </c:pt>
                <c:pt idx="3680">
                  <c:v>-186626.795076096</c:v>
                </c:pt>
                <c:pt idx="3681">
                  <c:v>-186626.795076096</c:v>
                </c:pt>
                <c:pt idx="3682">
                  <c:v>-186626.795076096</c:v>
                </c:pt>
                <c:pt idx="3683">
                  <c:v>-192735.5088462288</c:v>
                </c:pt>
                <c:pt idx="3684">
                  <c:v>-185516.6718979948</c:v>
                </c:pt>
                <c:pt idx="3685">
                  <c:v>-185125.6333436423</c:v>
                </c:pt>
                <c:pt idx="3686">
                  <c:v>-182491.6868295644</c:v>
                </c:pt>
                <c:pt idx="3687">
                  <c:v>-179048.3667163481</c:v>
                </c:pt>
                <c:pt idx="3688">
                  <c:v>-179048.3667163481</c:v>
                </c:pt>
                <c:pt idx="3689">
                  <c:v>-179048.3667163481</c:v>
                </c:pt>
                <c:pt idx="3690">
                  <c:v>-176594.4018799048</c:v>
                </c:pt>
                <c:pt idx="3691">
                  <c:v>-175466.3277316011</c:v>
                </c:pt>
                <c:pt idx="3692">
                  <c:v>-181045.5317857526</c:v>
                </c:pt>
                <c:pt idx="3693">
                  <c:v>-183297.6038685561</c:v>
                </c:pt>
                <c:pt idx="3694">
                  <c:v>-179448.6734364858</c:v>
                </c:pt>
                <c:pt idx="3695">
                  <c:v>-179448.6734364858</c:v>
                </c:pt>
                <c:pt idx="3696">
                  <c:v>-179448.6734364858</c:v>
                </c:pt>
                <c:pt idx="3697">
                  <c:v>-182868.8281165595</c:v>
                </c:pt>
                <c:pt idx="3698">
                  <c:v>-176548.1152970863</c:v>
                </c:pt>
                <c:pt idx="3699">
                  <c:v>-173128.1719434152</c:v>
                </c:pt>
                <c:pt idx="3700">
                  <c:v>-178278.1625685871</c:v>
                </c:pt>
                <c:pt idx="3701">
                  <c:v>-176658.6533902832</c:v>
                </c:pt>
                <c:pt idx="3702">
                  <c:v>-176658.6533902832</c:v>
                </c:pt>
                <c:pt idx="3703">
                  <c:v>-176658.6533902832</c:v>
                </c:pt>
                <c:pt idx="3704">
                  <c:v>-176658.6533902832</c:v>
                </c:pt>
                <c:pt idx="3705">
                  <c:v>-176075.8358349247</c:v>
                </c:pt>
                <c:pt idx="3706">
                  <c:v>-174163.6481030956</c:v>
                </c:pt>
                <c:pt idx="3707">
                  <c:v>-181374.0792036388</c:v>
                </c:pt>
                <c:pt idx="3708">
                  <c:v>-186902.9646816342</c:v>
                </c:pt>
                <c:pt idx="3709">
                  <c:v>-186902.9646816342</c:v>
                </c:pt>
                <c:pt idx="3710">
                  <c:v>-186902.9646816342</c:v>
                </c:pt>
                <c:pt idx="3711">
                  <c:v>-178546.1230144924</c:v>
                </c:pt>
                <c:pt idx="3712">
                  <c:v>-176990.0167799527</c:v>
                </c:pt>
                <c:pt idx="3713">
                  <c:v>-178113.9701758834</c:v>
                </c:pt>
                <c:pt idx="3714">
                  <c:v>-179212.3228847659</c:v>
                </c:pt>
                <c:pt idx="3715">
                  <c:v>-184181.9314991261</c:v>
                </c:pt>
                <c:pt idx="3716">
                  <c:v>-184181.9314991261</c:v>
                </c:pt>
                <c:pt idx="3717">
                  <c:v>-184181.9314991261</c:v>
                </c:pt>
                <c:pt idx="3718">
                  <c:v>-189688.4517372327</c:v>
                </c:pt>
                <c:pt idx="3719">
                  <c:v>-189479.3427379747</c:v>
                </c:pt>
                <c:pt idx="3720">
                  <c:v>-194005.1971752775</c:v>
                </c:pt>
                <c:pt idx="3721">
                  <c:v>-192357.1046449586</c:v>
                </c:pt>
                <c:pt idx="3722">
                  <c:v>-194993.5981532817</c:v>
                </c:pt>
                <c:pt idx="3723">
                  <c:v>-194993.5981532817</c:v>
                </c:pt>
                <c:pt idx="3724">
                  <c:v>-194993.5981532817</c:v>
                </c:pt>
                <c:pt idx="3725">
                  <c:v>-203558.5895969506</c:v>
                </c:pt>
                <c:pt idx="3726">
                  <c:v>-205154.2286827742</c:v>
                </c:pt>
                <c:pt idx="3727">
                  <c:v>-200483.3243433367</c:v>
                </c:pt>
                <c:pt idx="3728">
                  <c:v>-191550.7179579397</c:v>
                </c:pt>
                <c:pt idx="3729">
                  <c:v>-195914.9950989969</c:v>
                </c:pt>
                <c:pt idx="3730">
                  <c:v>-195914.9950989969</c:v>
                </c:pt>
                <c:pt idx="3731">
                  <c:v>-195914.9950989969</c:v>
                </c:pt>
                <c:pt idx="3732">
                  <c:v>-190324.3722983609</c:v>
                </c:pt>
                <c:pt idx="3733">
                  <c:v>-191601.4158177138</c:v>
                </c:pt>
                <c:pt idx="3734">
                  <c:v>-189763.0976355568</c:v>
                </c:pt>
                <c:pt idx="3735">
                  <c:v>-181461.0472763394</c:v>
                </c:pt>
                <c:pt idx="3736">
                  <c:v>-182132.1588772465</c:v>
                </c:pt>
                <c:pt idx="3737">
                  <c:v>-182132.1588772465</c:v>
                </c:pt>
                <c:pt idx="3738">
                  <c:v>-182132.1588772465</c:v>
                </c:pt>
                <c:pt idx="3739">
                  <c:v>-182132.1588772465</c:v>
                </c:pt>
                <c:pt idx="3740">
                  <c:v>-176965.5337161836</c:v>
                </c:pt>
                <c:pt idx="3741">
                  <c:v>-172867.5412385203</c:v>
                </c:pt>
                <c:pt idx="3742">
                  <c:v>-170976.0418847871</c:v>
                </c:pt>
                <c:pt idx="3743">
                  <c:v>-172146.4146893779</c:v>
                </c:pt>
                <c:pt idx="3744">
                  <c:v>-172146.4146893779</c:v>
                </c:pt>
                <c:pt idx="3745">
                  <c:v>-172146.4146893779</c:v>
                </c:pt>
                <c:pt idx="3746">
                  <c:v>-169991.4219205291</c:v>
                </c:pt>
                <c:pt idx="3747">
                  <c:v>-164021.6130038423</c:v>
                </c:pt>
                <c:pt idx="3748">
                  <c:v>-164645.5880163534</c:v>
                </c:pt>
                <c:pt idx="3749">
                  <c:v>-164857.127561087</c:v>
                </c:pt>
                <c:pt idx="3750">
                  <c:v>-163834.8031740478</c:v>
                </c:pt>
                <c:pt idx="3751">
                  <c:v>-163834.8031740478</c:v>
                </c:pt>
                <c:pt idx="3752">
                  <c:v>-163834.8031740478</c:v>
                </c:pt>
                <c:pt idx="3753">
                  <c:v>-166391.4379274214</c:v>
                </c:pt>
                <c:pt idx="3754">
                  <c:v>-167935.4254902034</c:v>
                </c:pt>
                <c:pt idx="3755">
                  <c:v>-191286.8258117562</c:v>
                </c:pt>
                <c:pt idx="3756">
                  <c:v>-186420.9360497228</c:v>
                </c:pt>
                <c:pt idx="3757">
                  <c:v>-201722.8203894459</c:v>
                </c:pt>
                <c:pt idx="3758">
                  <c:v>-201722.8203894459</c:v>
                </c:pt>
                <c:pt idx="3759">
                  <c:v>-201722.8203894459</c:v>
                </c:pt>
                <c:pt idx="3760">
                  <c:v>-201722.8203894459</c:v>
                </c:pt>
                <c:pt idx="3761">
                  <c:v>-189374.6354279565</c:v>
                </c:pt>
                <c:pt idx="3762">
                  <c:v>-180946.6473875262</c:v>
                </c:pt>
                <c:pt idx="3763">
                  <c:v>-165560.5307430169</c:v>
                </c:pt>
                <c:pt idx="3764">
                  <c:v>-162821.2659498665</c:v>
                </c:pt>
                <c:pt idx="3765">
                  <c:v>-162821.2659498665</c:v>
                </c:pt>
                <c:pt idx="3766">
                  <c:v>-162821.2659498665</c:v>
                </c:pt>
                <c:pt idx="3767">
                  <c:v>-162407.8316666317</c:v>
                </c:pt>
                <c:pt idx="3768">
                  <c:v>-163884.1617710699</c:v>
                </c:pt>
                <c:pt idx="3769">
                  <c:v>-165924.2441378166</c:v>
                </c:pt>
                <c:pt idx="3770">
                  <c:v>-173158.5538243209</c:v>
                </c:pt>
                <c:pt idx="3771">
                  <c:v>-159528.1153971615</c:v>
                </c:pt>
                <c:pt idx="3772">
                  <c:v>-159528.1153971615</c:v>
                </c:pt>
                <c:pt idx="3773">
                  <c:v>-159528.1153971615</c:v>
                </c:pt>
                <c:pt idx="3774">
                  <c:v>-153912.9495105329</c:v>
                </c:pt>
                <c:pt idx="3775">
                  <c:v>-152536.6568886249</c:v>
                </c:pt>
                <c:pt idx="3776">
                  <c:v>-156658.6421732833</c:v>
                </c:pt>
                <c:pt idx="3777">
                  <c:v>-155711.4351536273</c:v>
                </c:pt>
                <c:pt idx="3778">
                  <c:v>-155759.6601694073</c:v>
                </c:pt>
                <c:pt idx="3779">
                  <c:v>-155759.6601694073</c:v>
                </c:pt>
                <c:pt idx="3780">
                  <c:v>-155759.6601694073</c:v>
                </c:pt>
                <c:pt idx="3781">
                  <c:v>-150903.1290692845</c:v>
                </c:pt>
                <c:pt idx="3782">
                  <c:v>-144362.2612717847</c:v>
                </c:pt>
                <c:pt idx="3783">
                  <c:v>-136795.6706662085</c:v>
                </c:pt>
                <c:pt idx="3784">
                  <c:v>-132196.4255429112</c:v>
                </c:pt>
                <c:pt idx="3785">
                  <c:v>-124170.5807758608</c:v>
                </c:pt>
                <c:pt idx="3786">
                  <c:v>-124170.5807758608</c:v>
                </c:pt>
                <c:pt idx="3787">
                  <c:v>-124170.5807758608</c:v>
                </c:pt>
                <c:pt idx="3788">
                  <c:v>-131827.8231904436</c:v>
                </c:pt>
                <c:pt idx="3789">
                  <c:v>-124497.1076009241</c:v>
                </c:pt>
                <c:pt idx="3790">
                  <c:v>-117746.5148061146</c:v>
                </c:pt>
                <c:pt idx="3791">
                  <c:v>-119095.2148004394</c:v>
                </c:pt>
                <c:pt idx="3792">
                  <c:v>-112423.0038394225</c:v>
                </c:pt>
                <c:pt idx="3793">
                  <c:v>-112423.0038394225</c:v>
                </c:pt>
                <c:pt idx="3794">
                  <c:v>-112423.0038394225</c:v>
                </c:pt>
                <c:pt idx="3795">
                  <c:v>-116729.5204586964</c:v>
                </c:pt>
                <c:pt idx="3796">
                  <c:v>-112161.269848404</c:v>
                </c:pt>
                <c:pt idx="3797">
                  <c:v>-119085.7665594101</c:v>
                </c:pt>
                <c:pt idx="3798">
                  <c:v>-120907.0796248093</c:v>
                </c:pt>
                <c:pt idx="3799">
                  <c:v>-113351.3020454624</c:v>
                </c:pt>
                <c:pt idx="3800">
                  <c:v>-113351.3020454624</c:v>
                </c:pt>
                <c:pt idx="3801">
                  <c:v>-113351.3020454624</c:v>
                </c:pt>
                <c:pt idx="3802">
                  <c:v>-114112.5849291004</c:v>
                </c:pt>
                <c:pt idx="3803">
                  <c:v>-110095.8457009346</c:v>
                </c:pt>
                <c:pt idx="3804">
                  <c:v>-107882.9885623995</c:v>
                </c:pt>
                <c:pt idx="3805">
                  <c:v>-109672.9774994645</c:v>
                </c:pt>
                <c:pt idx="3806">
                  <c:v>-108901.1253587985</c:v>
                </c:pt>
                <c:pt idx="3807">
                  <c:v>-108901.1253587985</c:v>
                </c:pt>
                <c:pt idx="3808">
                  <c:v>-108901.1253587985</c:v>
                </c:pt>
                <c:pt idx="3809">
                  <c:v>-117027.653604419</c:v>
                </c:pt>
                <c:pt idx="3810">
                  <c:v>-114335.8459134947</c:v>
                </c:pt>
                <c:pt idx="3811">
                  <c:v>-112507.1839246997</c:v>
                </c:pt>
                <c:pt idx="3812">
                  <c:v>-112507.1839246997</c:v>
                </c:pt>
                <c:pt idx="3813">
                  <c:v>-112507.1839246997</c:v>
                </c:pt>
                <c:pt idx="3814">
                  <c:v>-112507.1839246997</c:v>
                </c:pt>
                <c:pt idx="3815">
                  <c:v>-112507.1839246997</c:v>
                </c:pt>
                <c:pt idx="3816">
                  <c:v>-107129.6345300735</c:v>
                </c:pt>
                <c:pt idx="3817">
                  <c:v>-105737.5818341253</c:v>
                </c:pt>
                <c:pt idx="3818">
                  <c:v>-104353.6668267078</c:v>
                </c:pt>
                <c:pt idx="3819">
                  <c:v>-104353.6668267078</c:v>
                </c:pt>
                <c:pt idx="3820">
                  <c:v>-104353.6668267078</c:v>
                </c:pt>
                <c:pt idx="3821">
                  <c:v>-104353.6668267078</c:v>
                </c:pt>
                <c:pt idx="3822">
                  <c:v>-104353.6668267078</c:v>
                </c:pt>
                <c:pt idx="3823">
                  <c:v>-103358.2812797385</c:v>
                </c:pt>
                <c:pt idx="3824">
                  <c:v>-103575.6503467718</c:v>
                </c:pt>
                <c:pt idx="3825">
                  <c:v>-104023.3043744774</c:v>
                </c:pt>
                <c:pt idx="3826">
                  <c:v>-96499.56133370823</c:v>
                </c:pt>
                <c:pt idx="3827">
                  <c:v>-83112.50507329125</c:v>
                </c:pt>
                <c:pt idx="3828">
                  <c:v>-83112.50507329125</c:v>
                </c:pt>
                <c:pt idx="3829">
                  <c:v>-83112.50507329125</c:v>
                </c:pt>
                <c:pt idx="3830">
                  <c:v>-90061.81429536524</c:v>
                </c:pt>
                <c:pt idx="3831">
                  <c:v>-82341.25189088308</c:v>
                </c:pt>
                <c:pt idx="3832">
                  <c:v>-84519.17150034313</c:v>
                </c:pt>
                <c:pt idx="3833">
                  <c:v>-77840.78719167178</c:v>
                </c:pt>
                <c:pt idx="3834">
                  <c:v>-87143.78940762766</c:v>
                </c:pt>
                <c:pt idx="3835">
                  <c:v>-87143.78940762766</c:v>
                </c:pt>
                <c:pt idx="3836">
                  <c:v>-87143.78940762766</c:v>
                </c:pt>
                <c:pt idx="3837">
                  <c:v>-81520.02771257749</c:v>
                </c:pt>
                <c:pt idx="3838">
                  <c:v>-84026.51840566669</c:v>
                </c:pt>
                <c:pt idx="3839">
                  <c:v>-86983.70151515666</c:v>
                </c:pt>
                <c:pt idx="3840">
                  <c:v>-94984.85573272139</c:v>
                </c:pt>
                <c:pt idx="3841">
                  <c:v>-101146.1348987883</c:v>
                </c:pt>
                <c:pt idx="3842">
                  <c:v>-101146.1348987883</c:v>
                </c:pt>
                <c:pt idx="3843">
                  <c:v>-101146.1348987883</c:v>
                </c:pt>
                <c:pt idx="3844">
                  <c:v>-101146.1348987883</c:v>
                </c:pt>
                <c:pt idx="3845">
                  <c:v>-107913.7421017326</c:v>
                </c:pt>
                <c:pt idx="3846">
                  <c:v>-115960.0073970441</c:v>
                </c:pt>
                <c:pt idx="3847">
                  <c:v>-99344.33514775394</c:v>
                </c:pt>
                <c:pt idx="3848">
                  <c:v>-115412.3487137503</c:v>
                </c:pt>
                <c:pt idx="3849">
                  <c:v>-115412.3487137503</c:v>
                </c:pt>
                <c:pt idx="3850">
                  <c:v>-115412.3487137503</c:v>
                </c:pt>
                <c:pt idx="3851">
                  <c:v>-104286.1012318506</c:v>
                </c:pt>
                <c:pt idx="3852">
                  <c:v>-90584.78022138751</c:v>
                </c:pt>
                <c:pt idx="3853">
                  <c:v>-83666.50132171018</c:v>
                </c:pt>
                <c:pt idx="3854">
                  <c:v>-86816.83341269579</c:v>
                </c:pt>
                <c:pt idx="3855">
                  <c:v>-84671.99974738667</c:v>
                </c:pt>
                <c:pt idx="3856">
                  <c:v>-84671.99974738667</c:v>
                </c:pt>
                <c:pt idx="3857">
                  <c:v>-84671.99974738667</c:v>
                </c:pt>
                <c:pt idx="3858">
                  <c:v>-78442.93371105101</c:v>
                </c:pt>
                <c:pt idx="3859">
                  <c:v>-81462.29802847712</c:v>
                </c:pt>
                <c:pt idx="3860">
                  <c:v>-86322.59193457128</c:v>
                </c:pt>
                <c:pt idx="3861">
                  <c:v>-78998.59401449305</c:v>
                </c:pt>
                <c:pt idx="3862">
                  <c:v>-71716.42912151024</c:v>
                </c:pt>
                <c:pt idx="3863">
                  <c:v>-71716.42912151024</c:v>
                </c:pt>
                <c:pt idx="3864">
                  <c:v>-71716.42912151024</c:v>
                </c:pt>
                <c:pt idx="3865">
                  <c:v>-71716.42912151024</c:v>
                </c:pt>
                <c:pt idx="3866">
                  <c:v>-71716.42912151024</c:v>
                </c:pt>
                <c:pt idx="3867">
                  <c:v>-66474.77948119526</c:v>
                </c:pt>
                <c:pt idx="3868">
                  <c:v>-73945.09411092952</c:v>
                </c:pt>
                <c:pt idx="3869">
                  <c:v>-74399.14803576702</c:v>
                </c:pt>
                <c:pt idx="3870">
                  <c:v>-74399.14803576702</c:v>
                </c:pt>
                <c:pt idx="3871">
                  <c:v>-74399.14803576702</c:v>
                </c:pt>
                <c:pt idx="3872">
                  <c:v>-96921.08865332219</c:v>
                </c:pt>
                <c:pt idx="3873">
                  <c:v>-95343.64304987562</c:v>
                </c:pt>
                <c:pt idx="3874">
                  <c:v>-91320.83129703137</c:v>
                </c:pt>
                <c:pt idx="3875">
                  <c:v>-109293.6472910559</c:v>
                </c:pt>
                <c:pt idx="3876">
                  <c:v>-122503.0811581797</c:v>
                </c:pt>
                <c:pt idx="3877">
                  <c:v>-122503.0811581797</c:v>
                </c:pt>
                <c:pt idx="3878">
                  <c:v>-122503.0811581797</c:v>
                </c:pt>
                <c:pt idx="3879">
                  <c:v>-119122.8860159293</c:v>
                </c:pt>
                <c:pt idx="3880">
                  <c:v>-112701.6704613438</c:v>
                </c:pt>
                <c:pt idx="3881">
                  <c:v>-114261.4935600049</c:v>
                </c:pt>
                <c:pt idx="3882">
                  <c:v>-101498.6757804318</c:v>
                </c:pt>
                <c:pt idx="3883">
                  <c:v>-91506.12729030906</c:v>
                </c:pt>
                <c:pt idx="3884">
                  <c:v>-91506.12729030906</c:v>
                </c:pt>
                <c:pt idx="3885">
                  <c:v>-91506.12729030906</c:v>
                </c:pt>
                <c:pt idx="3886">
                  <c:v>-125032.5804956249</c:v>
                </c:pt>
                <c:pt idx="3887">
                  <c:v>-122203.1191133726</c:v>
                </c:pt>
                <c:pt idx="3888">
                  <c:v>-117245.1773913538</c:v>
                </c:pt>
                <c:pt idx="3889">
                  <c:v>-104225.3447085151</c:v>
                </c:pt>
                <c:pt idx="3890">
                  <c:v>-100647.9387712427</c:v>
                </c:pt>
                <c:pt idx="3891">
                  <c:v>-100647.9387712427</c:v>
                </c:pt>
                <c:pt idx="3892">
                  <c:v>-100647.9387712427</c:v>
                </c:pt>
                <c:pt idx="3893">
                  <c:v>-95065.54314778093</c:v>
                </c:pt>
                <c:pt idx="3894">
                  <c:v>-98255.13095603744</c:v>
                </c:pt>
                <c:pt idx="3895">
                  <c:v>-78562.247228803</c:v>
                </c:pt>
                <c:pt idx="3896">
                  <c:v>-92231.29500109307</c:v>
                </c:pt>
                <c:pt idx="3897">
                  <c:v>-83921.06425733806</c:v>
                </c:pt>
                <c:pt idx="3898">
                  <c:v>-83921.06425733806</c:v>
                </c:pt>
                <c:pt idx="3899">
                  <c:v>-83921.06425733806</c:v>
                </c:pt>
                <c:pt idx="3900">
                  <c:v>-90761.87519847206</c:v>
                </c:pt>
                <c:pt idx="3901">
                  <c:v>-93608.89726938156</c:v>
                </c:pt>
                <c:pt idx="3902">
                  <c:v>-104531.1844788647</c:v>
                </c:pt>
                <c:pt idx="3903">
                  <c:v>-95212.20911668206</c:v>
                </c:pt>
                <c:pt idx="3904">
                  <c:v>-95005.28210515471</c:v>
                </c:pt>
                <c:pt idx="3905">
                  <c:v>-95005.28210515471</c:v>
                </c:pt>
                <c:pt idx="3906">
                  <c:v>-95005.28210515471</c:v>
                </c:pt>
                <c:pt idx="3907">
                  <c:v>-93884.9357652812</c:v>
                </c:pt>
                <c:pt idx="3908">
                  <c:v>-81015.72787256155</c:v>
                </c:pt>
                <c:pt idx="3909">
                  <c:v>-83197.24029963173</c:v>
                </c:pt>
                <c:pt idx="3910">
                  <c:v>-87494.16665686551</c:v>
                </c:pt>
                <c:pt idx="3911">
                  <c:v>-87494.16665686551</c:v>
                </c:pt>
                <c:pt idx="3912">
                  <c:v>-87494.16665686551</c:v>
                </c:pt>
                <c:pt idx="3913">
                  <c:v>-87494.16665686551</c:v>
                </c:pt>
                <c:pt idx="3914">
                  <c:v>-76920.16423189803</c:v>
                </c:pt>
                <c:pt idx="3915">
                  <c:v>-67054.54829610954</c:v>
                </c:pt>
                <c:pt idx="3916">
                  <c:v>-72762.15368665196</c:v>
                </c:pt>
                <c:pt idx="3917">
                  <c:v>-65370.06271089416</c:v>
                </c:pt>
                <c:pt idx="3918">
                  <c:v>-62964.16371518711</c:v>
                </c:pt>
                <c:pt idx="3919">
                  <c:v>-62964.16371518711</c:v>
                </c:pt>
                <c:pt idx="3920">
                  <c:v>-62964.16371518711</c:v>
                </c:pt>
                <c:pt idx="3921">
                  <c:v>-53151.62900750688</c:v>
                </c:pt>
                <c:pt idx="3922">
                  <c:v>-49622.50200823066</c:v>
                </c:pt>
                <c:pt idx="3923">
                  <c:v>-44439.31031493028</c:v>
                </c:pt>
                <c:pt idx="3924">
                  <c:v>-17883.09364753903</c:v>
                </c:pt>
                <c:pt idx="3925">
                  <c:v>-11280.06671916111</c:v>
                </c:pt>
                <c:pt idx="3926">
                  <c:v>-11280.06671916111</c:v>
                </c:pt>
                <c:pt idx="3927">
                  <c:v>-11280.06671916111</c:v>
                </c:pt>
                <c:pt idx="3928">
                  <c:v>-7778.717903256766</c:v>
                </c:pt>
                <c:pt idx="3929">
                  <c:v>-10524.13987306727</c:v>
                </c:pt>
                <c:pt idx="3930">
                  <c:v>-10524.13987306727</c:v>
                </c:pt>
                <c:pt idx="3931">
                  <c:v>-11553.79157564556</c:v>
                </c:pt>
                <c:pt idx="3932">
                  <c:v>-3499.924709719256</c:v>
                </c:pt>
                <c:pt idx="3933">
                  <c:v>-3499.924709719256</c:v>
                </c:pt>
                <c:pt idx="3934">
                  <c:v>-3499.924709719256</c:v>
                </c:pt>
                <c:pt idx="3935">
                  <c:v>0</c:v>
                </c:pt>
                <c:pt idx="3936">
                  <c:v>-9246.248129212297</c:v>
                </c:pt>
                <c:pt idx="3937">
                  <c:v>-13446.39131573285</c:v>
                </c:pt>
                <c:pt idx="3938">
                  <c:v>-6955.875483935932</c:v>
                </c:pt>
                <c:pt idx="3939">
                  <c:v>-16898.72095811996</c:v>
                </c:pt>
                <c:pt idx="3940">
                  <c:v>-16898.72095811996</c:v>
                </c:pt>
                <c:pt idx="3941">
                  <c:v>-16898.72095811996</c:v>
                </c:pt>
                <c:pt idx="3942">
                  <c:v>-12787.44016079069</c:v>
                </c:pt>
                <c:pt idx="3943">
                  <c:v>-19458.73866562371</c:v>
                </c:pt>
                <c:pt idx="3944">
                  <c:v>-10231.59974437498</c:v>
                </c:pt>
                <c:pt idx="3945">
                  <c:v>-10875.35592193215</c:v>
                </c:pt>
                <c:pt idx="3946">
                  <c:v>-33.3457104357658</c:v>
                </c:pt>
                <c:pt idx="3947">
                  <c:v>-33.3457104357658</c:v>
                </c:pt>
                <c:pt idx="3948">
                  <c:v>-33.3457104357658</c:v>
                </c:pt>
                <c:pt idx="3949">
                  <c:v>-3923.82397090795</c:v>
                </c:pt>
                <c:pt idx="3950">
                  <c:v>-3898.503762471373</c:v>
                </c:pt>
                <c:pt idx="3951">
                  <c:v>-21251.6630372419</c:v>
                </c:pt>
                <c:pt idx="3952">
                  <c:v>-19098.07890172012</c:v>
                </c:pt>
                <c:pt idx="3953">
                  <c:v>-6935.145763357403</c:v>
                </c:pt>
                <c:pt idx="3954">
                  <c:v>-6935.145763357403</c:v>
                </c:pt>
                <c:pt idx="3955">
                  <c:v>-6935.145763357403</c:v>
                </c:pt>
                <c:pt idx="3956">
                  <c:v>0</c:v>
                </c:pt>
                <c:pt idx="3957">
                  <c:v>-2198.977115318296</c:v>
                </c:pt>
                <c:pt idx="3958">
                  <c:v>0</c:v>
                </c:pt>
                <c:pt idx="3959">
                  <c:v>0</c:v>
                </c:pt>
                <c:pt idx="3960">
                  <c:v>-4585.307415344869</c:v>
                </c:pt>
                <c:pt idx="3961">
                  <c:v>-4585.307415344869</c:v>
                </c:pt>
                <c:pt idx="3962">
                  <c:v>-4585.307415344869</c:v>
                </c:pt>
                <c:pt idx="3963">
                  <c:v>-878.7487376745557</c:v>
                </c:pt>
                <c:pt idx="3964">
                  <c:v>-4326.510361532797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-730.7138896563556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-7010.233204078162</c:v>
                </c:pt>
                <c:pt idx="3979">
                  <c:v>-8808.057840026682</c:v>
                </c:pt>
                <c:pt idx="3980">
                  <c:v>-5437.734081903007</c:v>
                </c:pt>
                <c:pt idx="3981">
                  <c:v>-15709.69580894045</c:v>
                </c:pt>
                <c:pt idx="3982">
                  <c:v>-15709.69580894045</c:v>
                </c:pt>
                <c:pt idx="3983">
                  <c:v>-15709.69580894045</c:v>
                </c:pt>
                <c:pt idx="3984">
                  <c:v>-9400.382100726012</c:v>
                </c:pt>
                <c:pt idx="3985">
                  <c:v>-14187.33247785689</c:v>
                </c:pt>
                <c:pt idx="3986">
                  <c:v>-16317.06820004631</c:v>
                </c:pt>
                <c:pt idx="3987">
                  <c:v>-25438.16084899753</c:v>
                </c:pt>
                <c:pt idx="3988">
                  <c:v>-19104.32274737395</c:v>
                </c:pt>
                <c:pt idx="3989">
                  <c:v>-19104.32274737395</c:v>
                </c:pt>
                <c:pt idx="3990">
                  <c:v>-19104.32274737395</c:v>
                </c:pt>
                <c:pt idx="3991">
                  <c:v>-16361.11708078347</c:v>
                </c:pt>
                <c:pt idx="3992">
                  <c:v>-22199.89592699253</c:v>
                </c:pt>
                <c:pt idx="3993">
                  <c:v>-19387.96293014463</c:v>
                </c:pt>
                <c:pt idx="3994">
                  <c:v>-14657.66481479059</c:v>
                </c:pt>
                <c:pt idx="3995">
                  <c:v>-29214.38495638338</c:v>
                </c:pt>
                <c:pt idx="3996">
                  <c:v>-29214.38495638338</c:v>
                </c:pt>
                <c:pt idx="3997">
                  <c:v>-29214.38495638338</c:v>
                </c:pt>
                <c:pt idx="3998">
                  <c:v>-21844.33047516085</c:v>
                </c:pt>
                <c:pt idx="3999">
                  <c:v>-25470.45873933262</c:v>
                </c:pt>
                <c:pt idx="4000">
                  <c:v>-23886.05842892709</c:v>
                </c:pt>
                <c:pt idx="4001">
                  <c:v>-32383.2589286078</c:v>
                </c:pt>
                <c:pt idx="4002">
                  <c:v>-17501.28736840712</c:v>
                </c:pt>
                <c:pt idx="4003">
                  <c:v>-17501.28736840712</c:v>
                </c:pt>
                <c:pt idx="4004">
                  <c:v>-17501.28736840712</c:v>
                </c:pt>
                <c:pt idx="4005">
                  <c:v>-9950.493610113394</c:v>
                </c:pt>
                <c:pt idx="4006">
                  <c:v>-26618.98859651433</c:v>
                </c:pt>
                <c:pt idx="4007">
                  <c:v>-14968.19380774733</c:v>
                </c:pt>
                <c:pt idx="4008">
                  <c:v>-25534.6768382272</c:v>
                </c:pt>
                <c:pt idx="4009">
                  <c:v>-25534.6768382272</c:v>
                </c:pt>
                <c:pt idx="4010">
                  <c:v>-25534.6768382272</c:v>
                </c:pt>
                <c:pt idx="4011">
                  <c:v>-25534.6768382272</c:v>
                </c:pt>
                <c:pt idx="4012">
                  <c:v>-15696.62745140877</c:v>
                </c:pt>
                <c:pt idx="4013">
                  <c:v>-3121.591661958955</c:v>
                </c:pt>
                <c:pt idx="4014">
                  <c:v>0</c:v>
                </c:pt>
                <c:pt idx="4015">
                  <c:v>-6999.565147415269</c:v>
                </c:pt>
                <c:pt idx="4016">
                  <c:v>-13294.70908386167</c:v>
                </c:pt>
                <c:pt idx="4017">
                  <c:v>-13294.70908386167</c:v>
                </c:pt>
                <c:pt idx="4018">
                  <c:v>-13294.70908386167</c:v>
                </c:pt>
                <c:pt idx="4019">
                  <c:v>-28551.65239895869</c:v>
                </c:pt>
                <c:pt idx="4020">
                  <c:v>-24368.53415962541</c:v>
                </c:pt>
                <c:pt idx="4021">
                  <c:v>-28377.8693774892</c:v>
                </c:pt>
                <c:pt idx="4022">
                  <c:v>-23099.71744128352</c:v>
                </c:pt>
                <c:pt idx="4023">
                  <c:v>-36046.58259970997</c:v>
                </c:pt>
                <c:pt idx="4024">
                  <c:v>-36046.58259970997</c:v>
                </c:pt>
                <c:pt idx="4025">
                  <c:v>-36046.58259970997</c:v>
                </c:pt>
                <c:pt idx="4026">
                  <c:v>-43512.1268894698</c:v>
                </c:pt>
                <c:pt idx="4027">
                  <c:v>-61401.78743735782</c:v>
                </c:pt>
                <c:pt idx="4028">
                  <c:v>-54605.76150284032</c:v>
                </c:pt>
                <c:pt idx="4029">
                  <c:v>-58563.09004629287</c:v>
                </c:pt>
                <c:pt idx="4030">
                  <c:v>-77694.28507086693</c:v>
                </c:pt>
                <c:pt idx="4031">
                  <c:v>-77694.28507086693</c:v>
                </c:pt>
                <c:pt idx="4032">
                  <c:v>-77694.28507086693</c:v>
                </c:pt>
                <c:pt idx="4033">
                  <c:v>-56031.09997331596</c:v>
                </c:pt>
                <c:pt idx="4034">
                  <c:v>-60850.98978278507</c:v>
                </c:pt>
                <c:pt idx="4035">
                  <c:v>-69613.4655854567</c:v>
                </c:pt>
                <c:pt idx="4036">
                  <c:v>-84066.47846881009</c:v>
                </c:pt>
                <c:pt idx="4037">
                  <c:v>-78647.86028849287</c:v>
                </c:pt>
                <c:pt idx="4038">
                  <c:v>-78647.86028849287</c:v>
                </c:pt>
                <c:pt idx="4039">
                  <c:v>-78647.86028849287</c:v>
                </c:pt>
                <c:pt idx="4040">
                  <c:v>-73289.46134283347</c:v>
                </c:pt>
                <c:pt idx="4041">
                  <c:v>-83491.65636286733</c:v>
                </c:pt>
                <c:pt idx="4042">
                  <c:v>-83353.23066334741</c:v>
                </c:pt>
                <c:pt idx="4043">
                  <c:v>-95562.3063394801</c:v>
                </c:pt>
                <c:pt idx="4044">
                  <c:v>-102344.3197884791</c:v>
                </c:pt>
                <c:pt idx="4045">
                  <c:v>-102344.3197884791</c:v>
                </c:pt>
                <c:pt idx="4046">
                  <c:v>-102344.3197884791</c:v>
                </c:pt>
                <c:pt idx="4047">
                  <c:v>-127880.9408333816</c:v>
                </c:pt>
                <c:pt idx="4048">
                  <c:v>-141167.0958687403</c:v>
                </c:pt>
                <c:pt idx="4049">
                  <c:v>-141992.2940345326</c:v>
                </c:pt>
                <c:pt idx="4050">
                  <c:v>-125813.1160888722</c:v>
                </c:pt>
                <c:pt idx="4051">
                  <c:v>-116240.9126054893</c:v>
                </c:pt>
                <c:pt idx="4052">
                  <c:v>-116240.9126054893</c:v>
                </c:pt>
                <c:pt idx="4053">
                  <c:v>-116240.9126054893</c:v>
                </c:pt>
                <c:pt idx="4054">
                  <c:v>-121555.6865623632</c:v>
                </c:pt>
                <c:pt idx="4055">
                  <c:v>-110709.410652274</c:v>
                </c:pt>
                <c:pt idx="4056">
                  <c:v>-106378.4840928096</c:v>
                </c:pt>
                <c:pt idx="4057">
                  <c:v>-120858.9258615484</c:v>
                </c:pt>
                <c:pt idx="4058">
                  <c:v>-109517.6073766124</c:v>
                </c:pt>
                <c:pt idx="4059">
                  <c:v>-109517.6073766124</c:v>
                </c:pt>
                <c:pt idx="4060">
                  <c:v>-109517.6073766124</c:v>
                </c:pt>
                <c:pt idx="4061">
                  <c:v>-112145.3015272005</c:v>
                </c:pt>
                <c:pt idx="4062">
                  <c:v>-120329.7199871845</c:v>
                </c:pt>
                <c:pt idx="4063">
                  <c:v>-122215.381413554</c:v>
                </c:pt>
                <c:pt idx="4064">
                  <c:v>-142674.9303869227</c:v>
                </c:pt>
                <c:pt idx="4065">
                  <c:v>-138475.9437751876</c:v>
                </c:pt>
                <c:pt idx="4066">
                  <c:v>-138475.9437751876</c:v>
                </c:pt>
                <c:pt idx="4067">
                  <c:v>-138475.9437751876</c:v>
                </c:pt>
                <c:pt idx="4068">
                  <c:v>-133421.2608328877</c:v>
                </c:pt>
                <c:pt idx="4069">
                  <c:v>-133421.2608328877</c:v>
                </c:pt>
                <c:pt idx="4070">
                  <c:v>-162815.2865929684</c:v>
                </c:pt>
                <c:pt idx="4071">
                  <c:v>-151106.4442968665</c:v>
                </c:pt>
                <c:pt idx="4072">
                  <c:v>-156182.6544918114</c:v>
                </c:pt>
                <c:pt idx="4073">
                  <c:v>-156182.6544918114</c:v>
                </c:pt>
                <c:pt idx="4074">
                  <c:v>-156182.6544918114</c:v>
                </c:pt>
                <c:pt idx="4075">
                  <c:v>-139287.0696117841</c:v>
                </c:pt>
                <c:pt idx="4076">
                  <c:v>-139366.4481718962</c:v>
                </c:pt>
                <c:pt idx="4077">
                  <c:v>-142406.0293525533</c:v>
                </c:pt>
                <c:pt idx="4078">
                  <c:v>-142663.5677766916</c:v>
                </c:pt>
                <c:pt idx="4079">
                  <c:v>-153806.97621951</c:v>
                </c:pt>
                <c:pt idx="4080">
                  <c:v>-153806.97621951</c:v>
                </c:pt>
                <c:pt idx="4081">
                  <c:v>-153806.97621951</c:v>
                </c:pt>
                <c:pt idx="4082">
                  <c:v>-178567.6361210723</c:v>
                </c:pt>
                <c:pt idx="4083">
                  <c:v>-165841.7142668221</c:v>
                </c:pt>
                <c:pt idx="4084">
                  <c:v>-157898.7428360021</c:v>
                </c:pt>
                <c:pt idx="4085">
                  <c:v>-149849.0784827797</c:v>
                </c:pt>
                <c:pt idx="4086">
                  <c:v>-151887.1335462788</c:v>
                </c:pt>
                <c:pt idx="4087">
                  <c:v>-151887.1335462788</c:v>
                </c:pt>
                <c:pt idx="4088">
                  <c:v>-151887.1335462788</c:v>
                </c:pt>
                <c:pt idx="4089">
                  <c:v>-155432.1824431358</c:v>
                </c:pt>
                <c:pt idx="4090">
                  <c:v>-178757.3860333004</c:v>
                </c:pt>
                <c:pt idx="4091">
                  <c:v>-171962.8346298316</c:v>
                </c:pt>
                <c:pt idx="4092">
                  <c:v>-175276.0291035062</c:v>
                </c:pt>
                <c:pt idx="4093">
                  <c:v>-162989.6493944121</c:v>
                </c:pt>
                <c:pt idx="4094">
                  <c:v>-162989.6493944121</c:v>
                </c:pt>
                <c:pt idx="4095">
                  <c:v>-162989.6493944121</c:v>
                </c:pt>
                <c:pt idx="4096">
                  <c:v>-184621.3638798924</c:v>
                </c:pt>
                <c:pt idx="4097">
                  <c:v>-199505.4439858475</c:v>
                </c:pt>
                <c:pt idx="4098">
                  <c:v>-201419.5214057959</c:v>
                </c:pt>
                <c:pt idx="4099">
                  <c:v>-204788.3786945825</c:v>
                </c:pt>
                <c:pt idx="4100">
                  <c:v>-188516.5831328963</c:v>
                </c:pt>
                <c:pt idx="4101">
                  <c:v>-188516.5831328963</c:v>
                </c:pt>
                <c:pt idx="4102">
                  <c:v>-188516.5831328963</c:v>
                </c:pt>
                <c:pt idx="4103">
                  <c:v>-192628.204909681</c:v>
                </c:pt>
                <c:pt idx="4104">
                  <c:v>-192628.204909681</c:v>
                </c:pt>
                <c:pt idx="4105">
                  <c:v>-173730.2477671596</c:v>
                </c:pt>
                <c:pt idx="4106">
                  <c:v>-175786.0786580977</c:v>
                </c:pt>
                <c:pt idx="4107">
                  <c:v>-170023.1177155765</c:v>
                </c:pt>
                <c:pt idx="4108">
                  <c:v>-170023.1177155765</c:v>
                </c:pt>
                <c:pt idx="4109">
                  <c:v>-170023.1177155765</c:v>
                </c:pt>
                <c:pt idx="4110">
                  <c:v>-165765.1040522314</c:v>
                </c:pt>
                <c:pt idx="4111">
                  <c:v>-193287.9784032544</c:v>
                </c:pt>
                <c:pt idx="4112">
                  <c:v>-194980.5149563571</c:v>
                </c:pt>
                <c:pt idx="4113">
                  <c:v>-221035.9284094421</c:v>
                </c:pt>
                <c:pt idx="4114">
                  <c:v>-239621.21389429</c:v>
                </c:pt>
                <c:pt idx="4115">
                  <c:v>-239621.21389429</c:v>
                </c:pt>
                <c:pt idx="4116">
                  <c:v>-239621.21389429</c:v>
                </c:pt>
                <c:pt idx="4117">
                  <c:v>-225316.6832504758</c:v>
                </c:pt>
                <c:pt idx="4118">
                  <c:v>-243056.6021686362</c:v>
                </c:pt>
                <c:pt idx="4119">
                  <c:v>-238277.9530433969</c:v>
                </c:pt>
                <c:pt idx="4120">
                  <c:v>-250516.980805106</c:v>
                </c:pt>
                <c:pt idx="4121">
                  <c:v>-261756.3638561976</c:v>
                </c:pt>
                <c:pt idx="4122">
                  <c:v>-261756.3638561976</c:v>
                </c:pt>
                <c:pt idx="4123">
                  <c:v>-261756.3638561976</c:v>
                </c:pt>
                <c:pt idx="4124">
                  <c:v>-254695.5267711745</c:v>
                </c:pt>
                <c:pt idx="4125">
                  <c:v>-254695.5267711745</c:v>
                </c:pt>
                <c:pt idx="4126">
                  <c:v>-242656.3648086336</c:v>
                </c:pt>
                <c:pt idx="4127">
                  <c:v>-246232.2879296927</c:v>
                </c:pt>
                <c:pt idx="4128">
                  <c:v>-235357.7676508141</c:v>
                </c:pt>
                <c:pt idx="4129">
                  <c:v>-235357.7676508141</c:v>
                </c:pt>
                <c:pt idx="4130">
                  <c:v>-235357.7676508141</c:v>
                </c:pt>
                <c:pt idx="4131">
                  <c:v>-240247.8803506164</c:v>
                </c:pt>
                <c:pt idx="4132">
                  <c:v>-232113.7527998643</c:v>
                </c:pt>
                <c:pt idx="4133">
                  <c:v>-229006.059382085</c:v>
                </c:pt>
                <c:pt idx="4134">
                  <c:v>-219494.288715496</c:v>
                </c:pt>
                <c:pt idx="4135">
                  <c:v>-230510.3019196079</c:v>
                </c:pt>
                <c:pt idx="4136">
                  <c:v>-230510.3019196079</c:v>
                </c:pt>
                <c:pt idx="4137">
                  <c:v>-230510.3019196079</c:v>
                </c:pt>
                <c:pt idx="4138">
                  <c:v>-230510.3019196079</c:v>
                </c:pt>
                <c:pt idx="4139">
                  <c:v>-250032.6446151708</c:v>
                </c:pt>
                <c:pt idx="4140">
                  <c:v>-263090.5145429835</c:v>
                </c:pt>
                <c:pt idx="4141">
                  <c:v>-264989.7158839882</c:v>
                </c:pt>
                <c:pt idx="4142">
                  <c:v>-260618.982467339</c:v>
                </c:pt>
                <c:pt idx="4143">
                  <c:v>-260618.982467339</c:v>
                </c:pt>
                <c:pt idx="4144">
                  <c:v>-260618.982467339</c:v>
                </c:pt>
                <c:pt idx="4145">
                  <c:v>-273098.3976262297</c:v>
                </c:pt>
                <c:pt idx="4146">
                  <c:v>-270796.9686939474</c:v>
                </c:pt>
                <c:pt idx="4147">
                  <c:v>-268704.8427795258</c:v>
                </c:pt>
                <c:pt idx="4148">
                  <c:v>-258851.6099754462</c:v>
                </c:pt>
                <c:pt idx="4149">
                  <c:v>-275741.1262656089</c:v>
                </c:pt>
                <c:pt idx="4150">
                  <c:v>-275741.1262656089</c:v>
                </c:pt>
                <c:pt idx="4151">
                  <c:v>-275741.1262656089</c:v>
                </c:pt>
                <c:pt idx="4152">
                  <c:v>-275983.7754712467</c:v>
                </c:pt>
                <c:pt idx="4153">
                  <c:v>-283384.4627316851</c:v>
                </c:pt>
                <c:pt idx="4154">
                  <c:v>-292745.6586332554</c:v>
                </c:pt>
                <c:pt idx="4155">
                  <c:v>-277226.5574981121</c:v>
                </c:pt>
                <c:pt idx="4156">
                  <c:v>-267813.3286245703</c:v>
                </c:pt>
                <c:pt idx="4157">
                  <c:v>-267813.3286245703</c:v>
                </c:pt>
                <c:pt idx="4158">
                  <c:v>-267813.3286245703</c:v>
                </c:pt>
                <c:pt idx="4159">
                  <c:v>-258959.0214173389</c:v>
                </c:pt>
                <c:pt idx="4160">
                  <c:v>-258947.0463816129</c:v>
                </c:pt>
                <c:pt idx="4161">
                  <c:v>-246226.1836129426</c:v>
                </c:pt>
                <c:pt idx="4162">
                  <c:v>-256729.5247481134</c:v>
                </c:pt>
                <c:pt idx="4163">
                  <c:v>-244922.4005209584</c:v>
                </c:pt>
                <c:pt idx="4164">
                  <c:v>-244922.4005209584</c:v>
                </c:pt>
                <c:pt idx="4165">
                  <c:v>-244922.4005209584</c:v>
                </c:pt>
                <c:pt idx="4166">
                  <c:v>-246744.2609121501</c:v>
                </c:pt>
                <c:pt idx="4167">
                  <c:v>-250948.936128823</c:v>
                </c:pt>
                <c:pt idx="4168">
                  <c:v>-244517.1513230415</c:v>
                </c:pt>
                <c:pt idx="4169">
                  <c:v>-249573.3093396229</c:v>
                </c:pt>
                <c:pt idx="4170">
                  <c:v>-252060.4385776292</c:v>
                </c:pt>
                <c:pt idx="4171">
                  <c:v>-252060.4385776292</c:v>
                </c:pt>
                <c:pt idx="4172">
                  <c:v>-252060.4385776292</c:v>
                </c:pt>
                <c:pt idx="4173">
                  <c:v>-260705.0839516141</c:v>
                </c:pt>
                <c:pt idx="4174">
                  <c:v>-259372.7459070267</c:v>
                </c:pt>
                <c:pt idx="4175">
                  <c:v>-260852.572178676</c:v>
                </c:pt>
                <c:pt idx="4176">
                  <c:v>-260784.8364388907</c:v>
                </c:pt>
                <c:pt idx="4177">
                  <c:v>-260784.8364388907</c:v>
                </c:pt>
                <c:pt idx="4178">
                  <c:v>-260784.8364388907</c:v>
                </c:pt>
                <c:pt idx="4179">
                  <c:v>-260784.8364388907</c:v>
                </c:pt>
                <c:pt idx="4180">
                  <c:v>-255323.2213609471</c:v>
                </c:pt>
                <c:pt idx="4181">
                  <c:v>-254461.2610145739</c:v>
                </c:pt>
                <c:pt idx="4182">
                  <c:v>-257752.1805109842</c:v>
                </c:pt>
                <c:pt idx="4183">
                  <c:v>-253825.1060513342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293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chart!J2:J4185</c:f>
              <c:numCache>
                <c:formatCode>General</c:formatCode>
                <c:ptCount val="41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-0.005597607066666824</c:v>
                </c:pt>
                <c:pt idx="13">
                  <c:v>-0.005597607066666824</c:v>
                </c:pt>
                <c:pt idx="14">
                  <c:v>-0.005597607066666824</c:v>
                </c:pt>
                <c:pt idx="15">
                  <c:v>-0.005597607066666824</c:v>
                </c:pt>
                <c:pt idx="16">
                  <c:v>-0.005597607066666824</c:v>
                </c:pt>
                <c:pt idx="17">
                  <c:v>-0.005597607066666824</c:v>
                </c:pt>
                <c:pt idx="18">
                  <c:v>-0.005597607066666824</c:v>
                </c:pt>
                <c:pt idx="19">
                  <c:v>-0.005597607066666824</c:v>
                </c:pt>
                <c:pt idx="20">
                  <c:v>-0.005597607066666824</c:v>
                </c:pt>
                <c:pt idx="21">
                  <c:v>-0.005597607066666824</c:v>
                </c:pt>
                <c:pt idx="22">
                  <c:v>-0.005757102442666849</c:v>
                </c:pt>
                <c:pt idx="23">
                  <c:v>-0.005757102442666849</c:v>
                </c:pt>
                <c:pt idx="24">
                  <c:v>-0.005757102442666849</c:v>
                </c:pt>
                <c:pt idx="25">
                  <c:v>-0.00576</c:v>
                </c:pt>
                <c:pt idx="26">
                  <c:v>-0.00576</c:v>
                </c:pt>
                <c:pt idx="27">
                  <c:v>-0.00576</c:v>
                </c:pt>
                <c:pt idx="28">
                  <c:v>-0.00576</c:v>
                </c:pt>
                <c:pt idx="29">
                  <c:v>-0.00576</c:v>
                </c:pt>
                <c:pt idx="30">
                  <c:v>-0.00576</c:v>
                </c:pt>
                <c:pt idx="31">
                  <c:v>-0.00576</c:v>
                </c:pt>
                <c:pt idx="32">
                  <c:v>-0.00576</c:v>
                </c:pt>
                <c:pt idx="33">
                  <c:v>-0.009402678410667189</c:v>
                </c:pt>
                <c:pt idx="34">
                  <c:v>-0.009402678410667189</c:v>
                </c:pt>
                <c:pt idx="35">
                  <c:v>-0.009402678410667189</c:v>
                </c:pt>
                <c:pt idx="36">
                  <c:v>-0.0094</c:v>
                </c:pt>
                <c:pt idx="37">
                  <c:v>-0.0094</c:v>
                </c:pt>
                <c:pt idx="38">
                  <c:v>-0.01194914346133378</c:v>
                </c:pt>
                <c:pt idx="39">
                  <c:v>-0.01195</c:v>
                </c:pt>
                <c:pt idx="40">
                  <c:v>-0.01561124880000056</c:v>
                </c:pt>
                <c:pt idx="41">
                  <c:v>-0.01561124880000056</c:v>
                </c:pt>
                <c:pt idx="42">
                  <c:v>-0.01561124880000056</c:v>
                </c:pt>
                <c:pt idx="43">
                  <c:v>-0.01561</c:v>
                </c:pt>
                <c:pt idx="44">
                  <c:v>-0.01561</c:v>
                </c:pt>
                <c:pt idx="45">
                  <c:v>-0.0186085825093337</c:v>
                </c:pt>
                <c:pt idx="46">
                  <c:v>-0.0186085825093337</c:v>
                </c:pt>
                <c:pt idx="47">
                  <c:v>-0.0186085825093337</c:v>
                </c:pt>
                <c:pt idx="48">
                  <c:v>-0.0186085825093337</c:v>
                </c:pt>
                <c:pt idx="49">
                  <c:v>-0.0186085825093337</c:v>
                </c:pt>
                <c:pt idx="50">
                  <c:v>-0.0186085825093337</c:v>
                </c:pt>
                <c:pt idx="51">
                  <c:v>-0.0186085825093337</c:v>
                </c:pt>
                <c:pt idx="52">
                  <c:v>-0.0186085825093337</c:v>
                </c:pt>
                <c:pt idx="53">
                  <c:v>-0.02089351728266706</c:v>
                </c:pt>
                <c:pt idx="54">
                  <c:v>-0.02089351728266706</c:v>
                </c:pt>
                <c:pt idx="55">
                  <c:v>-0.02089351728266706</c:v>
                </c:pt>
                <c:pt idx="56">
                  <c:v>-0.02089351728266706</c:v>
                </c:pt>
                <c:pt idx="57">
                  <c:v>-0.02089351728266706</c:v>
                </c:pt>
                <c:pt idx="58">
                  <c:v>-0.02089351728266706</c:v>
                </c:pt>
                <c:pt idx="59">
                  <c:v>-0.02089351728266706</c:v>
                </c:pt>
                <c:pt idx="60">
                  <c:v>-0.02089351728266706</c:v>
                </c:pt>
                <c:pt idx="61">
                  <c:v>-0.02089351728266706</c:v>
                </c:pt>
                <c:pt idx="62">
                  <c:v>-0.02089351728266706</c:v>
                </c:pt>
                <c:pt idx="63">
                  <c:v>-0.02089351728266706</c:v>
                </c:pt>
                <c:pt idx="64">
                  <c:v>-0.02089351728266706</c:v>
                </c:pt>
                <c:pt idx="65">
                  <c:v>-0.02089351728266706</c:v>
                </c:pt>
                <c:pt idx="66">
                  <c:v>-0.02089351728266706</c:v>
                </c:pt>
                <c:pt idx="67">
                  <c:v>-0.02089351728266706</c:v>
                </c:pt>
                <c:pt idx="68">
                  <c:v>-0.02089351728266706</c:v>
                </c:pt>
                <c:pt idx="69">
                  <c:v>-0.02089351728266706</c:v>
                </c:pt>
                <c:pt idx="70">
                  <c:v>-0.02089351728266706</c:v>
                </c:pt>
                <c:pt idx="71">
                  <c:v>-0.02089351728266706</c:v>
                </c:pt>
                <c:pt idx="72">
                  <c:v>-0.02089351728266706</c:v>
                </c:pt>
                <c:pt idx="73">
                  <c:v>-0.02089351728266706</c:v>
                </c:pt>
                <c:pt idx="74">
                  <c:v>-0.02089351728266706</c:v>
                </c:pt>
                <c:pt idx="75">
                  <c:v>-0.02089351728266706</c:v>
                </c:pt>
                <c:pt idx="76">
                  <c:v>-0.02089351728266706</c:v>
                </c:pt>
                <c:pt idx="77">
                  <c:v>-0.02089351728266706</c:v>
                </c:pt>
                <c:pt idx="78">
                  <c:v>-0.02089351728266706</c:v>
                </c:pt>
                <c:pt idx="79">
                  <c:v>-0.02089351728266706</c:v>
                </c:pt>
                <c:pt idx="80">
                  <c:v>-0.02089351728266706</c:v>
                </c:pt>
                <c:pt idx="81">
                  <c:v>-0.02089351728266706</c:v>
                </c:pt>
                <c:pt idx="82">
                  <c:v>-0.02089351728266706</c:v>
                </c:pt>
                <c:pt idx="83">
                  <c:v>-0.02089351728266706</c:v>
                </c:pt>
                <c:pt idx="84">
                  <c:v>-0.02089351728266706</c:v>
                </c:pt>
                <c:pt idx="85">
                  <c:v>-0.02089351728266706</c:v>
                </c:pt>
                <c:pt idx="86">
                  <c:v>-0.02089351728266706</c:v>
                </c:pt>
                <c:pt idx="87">
                  <c:v>-0.02089351728266706</c:v>
                </c:pt>
                <c:pt idx="88">
                  <c:v>-0.01557219083466703</c:v>
                </c:pt>
                <c:pt idx="89">
                  <c:v>-0.01557219083466703</c:v>
                </c:pt>
                <c:pt idx="90">
                  <c:v>-0.01557219083466703</c:v>
                </c:pt>
                <c:pt idx="91">
                  <c:v>-0.01557219083466703</c:v>
                </c:pt>
                <c:pt idx="92">
                  <c:v>-0.01557219083466703</c:v>
                </c:pt>
                <c:pt idx="93">
                  <c:v>-0.01557219083466703</c:v>
                </c:pt>
                <c:pt idx="94">
                  <c:v>-0.01744206815733361</c:v>
                </c:pt>
                <c:pt idx="95">
                  <c:v>-0.01744206815733361</c:v>
                </c:pt>
                <c:pt idx="96">
                  <c:v>-0.01744</c:v>
                </c:pt>
                <c:pt idx="97">
                  <c:v>-0.01744</c:v>
                </c:pt>
                <c:pt idx="98">
                  <c:v>-0.01744</c:v>
                </c:pt>
                <c:pt idx="99">
                  <c:v>-0.01744</c:v>
                </c:pt>
                <c:pt idx="100">
                  <c:v>-0.01533717522400024</c:v>
                </c:pt>
                <c:pt idx="101">
                  <c:v>-0.01533717522400024</c:v>
                </c:pt>
                <c:pt idx="102">
                  <c:v>-0.01533717522400024</c:v>
                </c:pt>
                <c:pt idx="103">
                  <c:v>-0.01533717522400024</c:v>
                </c:pt>
                <c:pt idx="104">
                  <c:v>-0.01533717522400024</c:v>
                </c:pt>
                <c:pt idx="105">
                  <c:v>-0.01533717522400024</c:v>
                </c:pt>
                <c:pt idx="106">
                  <c:v>-0.01533717522400024</c:v>
                </c:pt>
                <c:pt idx="107">
                  <c:v>-0.01533717522400024</c:v>
                </c:pt>
                <c:pt idx="108">
                  <c:v>-0.01533717522400024</c:v>
                </c:pt>
                <c:pt idx="109">
                  <c:v>-0.01533717522400024</c:v>
                </c:pt>
                <c:pt idx="110">
                  <c:v>-0.01533717522400024</c:v>
                </c:pt>
                <c:pt idx="111">
                  <c:v>-0.01533717522400024</c:v>
                </c:pt>
                <c:pt idx="112">
                  <c:v>-0.01533717522400024</c:v>
                </c:pt>
                <c:pt idx="113">
                  <c:v>-0.01533717522400024</c:v>
                </c:pt>
                <c:pt idx="114">
                  <c:v>-0.01533717522400024</c:v>
                </c:pt>
                <c:pt idx="115">
                  <c:v>-0.01533717522400024</c:v>
                </c:pt>
                <c:pt idx="116">
                  <c:v>-0.0132754958666669</c:v>
                </c:pt>
                <c:pt idx="117">
                  <c:v>-0.0132754958666669</c:v>
                </c:pt>
                <c:pt idx="118">
                  <c:v>-0.0132754958666669</c:v>
                </c:pt>
                <c:pt idx="119">
                  <c:v>-0.0132754958666669</c:v>
                </c:pt>
                <c:pt idx="120">
                  <c:v>-0.0132754958666669</c:v>
                </c:pt>
                <c:pt idx="121">
                  <c:v>-0.01328</c:v>
                </c:pt>
                <c:pt idx="122">
                  <c:v>-0.01218571184266688</c:v>
                </c:pt>
                <c:pt idx="123">
                  <c:v>-0.01219</c:v>
                </c:pt>
                <c:pt idx="124">
                  <c:v>-0.01219</c:v>
                </c:pt>
                <c:pt idx="125">
                  <c:v>-0.01219</c:v>
                </c:pt>
                <c:pt idx="126">
                  <c:v>-0.01219</c:v>
                </c:pt>
                <c:pt idx="127">
                  <c:v>-0.01219</c:v>
                </c:pt>
                <c:pt idx="128">
                  <c:v>-0.01219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-0.0007566602915126109</c:v>
                </c:pt>
                <c:pt idx="137">
                  <c:v>-0.00076</c:v>
                </c:pt>
                <c:pt idx="138">
                  <c:v>-0.00076</c:v>
                </c:pt>
                <c:pt idx="139">
                  <c:v>-0.00076</c:v>
                </c:pt>
                <c:pt idx="140">
                  <c:v>-0.00076</c:v>
                </c:pt>
                <c:pt idx="141">
                  <c:v>-0.00076</c:v>
                </c:pt>
                <c:pt idx="142">
                  <c:v>-0.00076</c:v>
                </c:pt>
                <c:pt idx="143">
                  <c:v>0</c:v>
                </c:pt>
                <c:pt idx="144">
                  <c:v>-0.005996317588162701</c:v>
                </c:pt>
                <c:pt idx="145">
                  <c:v>-0.003893276437328343</c:v>
                </c:pt>
                <c:pt idx="146">
                  <c:v>-0.003893276437328343</c:v>
                </c:pt>
                <c:pt idx="147">
                  <c:v>-0.003893276437328343</c:v>
                </c:pt>
                <c:pt idx="148">
                  <c:v>-0.00677387276276796</c:v>
                </c:pt>
                <c:pt idx="149">
                  <c:v>-0.00677</c:v>
                </c:pt>
                <c:pt idx="150">
                  <c:v>-0.00677</c:v>
                </c:pt>
                <c:pt idx="151">
                  <c:v>-0.009697641073659268</c:v>
                </c:pt>
                <c:pt idx="152">
                  <c:v>-0.01750268816534204</c:v>
                </c:pt>
                <c:pt idx="153">
                  <c:v>-0.01750268816534204</c:v>
                </c:pt>
                <c:pt idx="154">
                  <c:v>-0.01750268816534204</c:v>
                </c:pt>
                <c:pt idx="155">
                  <c:v>-0.0175</c:v>
                </c:pt>
                <c:pt idx="156">
                  <c:v>-0.02064804183986331</c:v>
                </c:pt>
                <c:pt idx="157">
                  <c:v>-0.02065</c:v>
                </c:pt>
                <c:pt idx="158">
                  <c:v>-0.02065</c:v>
                </c:pt>
                <c:pt idx="159">
                  <c:v>-0.02065</c:v>
                </c:pt>
                <c:pt idx="160">
                  <c:v>-0.02065</c:v>
                </c:pt>
                <c:pt idx="161">
                  <c:v>-0.02065</c:v>
                </c:pt>
                <c:pt idx="162">
                  <c:v>-0.02065</c:v>
                </c:pt>
                <c:pt idx="163">
                  <c:v>-0.02065</c:v>
                </c:pt>
                <c:pt idx="164">
                  <c:v>-0.02442096214760494</c:v>
                </c:pt>
                <c:pt idx="165">
                  <c:v>-0.02442</c:v>
                </c:pt>
                <c:pt idx="166">
                  <c:v>-0.02442</c:v>
                </c:pt>
                <c:pt idx="167">
                  <c:v>-0.02442</c:v>
                </c:pt>
                <c:pt idx="168">
                  <c:v>-0.02442</c:v>
                </c:pt>
                <c:pt idx="169">
                  <c:v>-0.02442</c:v>
                </c:pt>
                <c:pt idx="170">
                  <c:v>-0.02442</c:v>
                </c:pt>
                <c:pt idx="171">
                  <c:v>-0.02442</c:v>
                </c:pt>
                <c:pt idx="172">
                  <c:v>-0.02720941955200644</c:v>
                </c:pt>
                <c:pt idx="173">
                  <c:v>-0.02720941955200644</c:v>
                </c:pt>
                <c:pt idx="174">
                  <c:v>-0.02720941955200644</c:v>
                </c:pt>
                <c:pt idx="175">
                  <c:v>-0.02720941955200644</c:v>
                </c:pt>
                <c:pt idx="176">
                  <c:v>-0.02720941955200644</c:v>
                </c:pt>
                <c:pt idx="177">
                  <c:v>-0.02720941955200644</c:v>
                </c:pt>
                <c:pt idx="178">
                  <c:v>-0.02720941955200644</c:v>
                </c:pt>
                <c:pt idx="179">
                  <c:v>-0.02720941955200644</c:v>
                </c:pt>
                <c:pt idx="180">
                  <c:v>-0.02720941955200644</c:v>
                </c:pt>
                <c:pt idx="181">
                  <c:v>-0.02720941955200644</c:v>
                </c:pt>
                <c:pt idx="182">
                  <c:v>-0.02720941955200644</c:v>
                </c:pt>
                <c:pt idx="183">
                  <c:v>-0.02720941955200644</c:v>
                </c:pt>
                <c:pt idx="184">
                  <c:v>-0.02720941955200644</c:v>
                </c:pt>
                <c:pt idx="185">
                  <c:v>-0.02720941955200644</c:v>
                </c:pt>
                <c:pt idx="186">
                  <c:v>-0.02720941955200644</c:v>
                </c:pt>
                <c:pt idx="187">
                  <c:v>-0.02265687255014312</c:v>
                </c:pt>
                <c:pt idx="188">
                  <c:v>-0.02265687255014312</c:v>
                </c:pt>
                <c:pt idx="189">
                  <c:v>-0.02265687255014312</c:v>
                </c:pt>
                <c:pt idx="190">
                  <c:v>-0.02266</c:v>
                </c:pt>
                <c:pt idx="191">
                  <c:v>-0.02266</c:v>
                </c:pt>
                <c:pt idx="192">
                  <c:v>-0.02266</c:v>
                </c:pt>
                <c:pt idx="193">
                  <c:v>-0.02266</c:v>
                </c:pt>
                <c:pt idx="194">
                  <c:v>-0.0225480928670525</c:v>
                </c:pt>
                <c:pt idx="195">
                  <c:v>-0.0225480928670525</c:v>
                </c:pt>
                <c:pt idx="196">
                  <c:v>-0.0225480928670525</c:v>
                </c:pt>
                <c:pt idx="197">
                  <c:v>-0.01947170697526275</c:v>
                </c:pt>
                <c:pt idx="198">
                  <c:v>-0.02653452379541239</c:v>
                </c:pt>
                <c:pt idx="199">
                  <c:v>-0.02653</c:v>
                </c:pt>
                <c:pt idx="200">
                  <c:v>-0.02106877394151192</c:v>
                </c:pt>
                <c:pt idx="201">
                  <c:v>-0.02290317100485631</c:v>
                </c:pt>
                <c:pt idx="202">
                  <c:v>-0.02290317100485631</c:v>
                </c:pt>
                <c:pt idx="203">
                  <c:v>-0.02290317100485631</c:v>
                </c:pt>
                <c:pt idx="204">
                  <c:v>-0.02993829365140547</c:v>
                </c:pt>
                <c:pt idx="205">
                  <c:v>-0.02994</c:v>
                </c:pt>
                <c:pt idx="206">
                  <c:v>-0.02994</c:v>
                </c:pt>
                <c:pt idx="207">
                  <c:v>-0.02830720913143646</c:v>
                </c:pt>
                <c:pt idx="208">
                  <c:v>-0.02831</c:v>
                </c:pt>
                <c:pt idx="209">
                  <c:v>-0.02831</c:v>
                </c:pt>
                <c:pt idx="210">
                  <c:v>-0.02831</c:v>
                </c:pt>
                <c:pt idx="211">
                  <c:v>-0.02831</c:v>
                </c:pt>
                <c:pt idx="212">
                  <c:v>-0.03165351886318551</c:v>
                </c:pt>
                <c:pt idx="213">
                  <c:v>-0.03165</c:v>
                </c:pt>
                <c:pt idx="214">
                  <c:v>-0.03165</c:v>
                </c:pt>
                <c:pt idx="215">
                  <c:v>-0.03165</c:v>
                </c:pt>
                <c:pt idx="216">
                  <c:v>-0.03165</c:v>
                </c:pt>
                <c:pt idx="217">
                  <c:v>-0.03165</c:v>
                </c:pt>
                <c:pt idx="218">
                  <c:v>-0.03165</c:v>
                </c:pt>
                <c:pt idx="219">
                  <c:v>-0.03488634300980344</c:v>
                </c:pt>
                <c:pt idx="220">
                  <c:v>-0.03489</c:v>
                </c:pt>
                <c:pt idx="221">
                  <c:v>-0.03489</c:v>
                </c:pt>
                <c:pt idx="222">
                  <c:v>-0.03489</c:v>
                </c:pt>
                <c:pt idx="223">
                  <c:v>-0.03489</c:v>
                </c:pt>
                <c:pt idx="224">
                  <c:v>-0.03489</c:v>
                </c:pt>
                <c:pt idx="225">
                  <c:v>-0.03489</c:v>
                </c:pt>
                <c:pt idx="226">
                  <c:v>-0.03489</c:v>
                </c:pt>
                <c:pt idx="227">
                  <c:v>-0.03489</c:v>
                </c:pt>
                <c:pt idx="228">
                  <c:v>-0.03489</c:v>
                </c:pt>
                <c:pt idx="229">
                  <c:v>-0.03489</c:v>
                </c:pt>
                <c:pt idx="230">
                  <c:v>-0.03489</c:v>
                </c:pt>
                <c:pt idx="231">
                  <c:v>-0.03489</c:v>
                </c:pt>
                <c:pt idx="232">
                  <c:v>-0.03489</c:v>
                </c:pt>
                <c:pt idx="233">
                  <c:v>-0.03489</c:v>
                </c:pt>
                <c:pt idx="234">
                  <c:v>-0.03489</c:v>
                </c:pt>
                <c:pt idx="235">
                  <c:v>-0.03489</c:v>
                </c:pt>
                <c:pt idx="236">
                  <c:v>-0.0384312398369378</c:v>
                </c:pt>
                <c:pt idx="237">
                  <c:v>-0.0384312398369378</c:v>
                </c:pt>
                <c:pt idx="238">
                  <c:v>-0.0384312398369378</c:v>
                </c:pt>
                <c:pt idx="239">
                  <c:v>-0.04161485910451319</c:v>
                </c:pt>
                <c:pt idx="240">
                  <c:v>-0.04161</c:v>
                </c:pt>
                <c:pt idx="241">
                  <c:v>-0.04161</c:v>
                </c:pt>
                <c:pt idx="242">
                  <c:v>-0.04161</c:v>
                </c:pt>
                <c:pt idx="243">
                  <c:v>-0.04475776250666414</c:v>
                </c:pt>
                <c:pt idx="244">
                  <c:v>-0.04475776250666414</c:v>
                </c:pt>
                <c:pt idx="245">
                  <c:v>-0.04475776250666414</c:v>
                </c:pt>
                <c:pt idx="246">
                  <c:v>-0.04888961541144717</c:v>
                </c:pt>
                <c:pt idx="247">
                  <c:v>-0.04889</c:v>
                </c:pt>
                <c:pt idx="248">
                  <c:v>-0.04889</c:v>
                </c:pt>
                <c:pt idx="249">
                  <c:v>-0.04889</c:v>
                </c:pt>
                <c:pt idx="250">
                  <c:v>-0.04889</c:v>
                </c:pt>
                <c:pt idx="251">
                  <c:v>-0.04889</c:v>
                </c:pt>
                <c:pt idx="252">
                  <c:v>-0.04889</c:v>
                </c:pt>
                <c:pt idx="253">
                  <c:v>-0.04889</c:v>
                </c:pt>
                <c:pt idx="254">
                  <c:v>-0.04889</c:v>
                </c:pt>
                <c:pt idx="255">
                  <c:v>-0.04889</c:v>
                </c:pt>
                <c:pt idx="256">
                  <c:v>-0.04889</c:v>
                </c:pt>
                <c:pt idx="257">
                  <c:v>-0.04889</c:v>
                </c:pt>
                <c:pt idx="258">
                  <c:v>-0.04889</c:v>
                </c:pt>
                <c:pt idx="259">
                  <c:v>-0.04889</c:v>
                </c:pt>
                <c:pt idx="260">
                  <c:v>-0.04889</c:v>
                </c:pt>
                <c:pt idx="261">
                  <c:v>-0.04889</c:v>
                </c:pt>
                <c:pt idx="262">
                  <c:v>-0.04889</c:v>
                </c:pt>
                <c:pt idx="263">
                  <c:v>-0.04889</c:v>
                </c:pt>
                <c:pt idx="264">
                  <c:v>-0.04889</c:v>
                </c:pt>
                <c:pt idx="265">
                  <c:v>-0.04889</c:v>
                </c:pt>
                <c:pt idx="266">
                  <c:v>-0.04889</c:v>
                </c:pt>
                <c:pt idx="267">
                  <c:v>-0.04889</c:v>
                </c:pt>
                <c:pt idx="268">
                  <c:v>-0.04889</c:v>
                </c:pt>
                <c:pt idx="269">
                  <c:v>-0.04889</c:v>
                </c:pt>
                <c:pt idx="270">
                  <c:v>-0.05326569688242435</c:v>
                </c:pt>
                <c:pt idx="271">
                  <c:v>-0.05648633929280945</c:v>
                </c:pt>
                <c:pt idx="272">
                  <c:v>-0.05648633929280945</c:v>
                </c:pt>
                <c:pt idx="273">
                  <c:v>-0.05648633929280945</c:v>
                </c:pt>
                <c:pt idx="274">
                  <c:v>-0.05648633929280945</c:v>
                </c:pt>
                <c:pt idx="275">
                  <c:v>-0.05648633929280945</c:v>
                </c:pt>
                <c:pt idx="276">
                  <c:v>-0.05649</c:v>
                </c:pt>
                <c:pt idx="277">
                  <c:v>-0.05649</c:v>
                </c:pt>
                <c:pt idx="278">
                  <c:v>-0.05649</c:v>
                </c:pt>
                <c:pt idx="279">
                  <c:v>-0.05649</c:v>
                </c:pt>
                <c:pt idx="280">
                  <c:v>-0.05649</c:v>
                </c:pt>
                <c:pt idx="281">
                  <c:v>-0.05649</c:v>
                </c:pt>
                <c:pt idx="282">
                  <c:v>-0.05649</c:v>
                </c:pt>
                <c:pt idx="283">
                  <c:v>-0.05649</c:v>
                </c:pt>
                <c:pt idx="284">
                  <c:v>-0.05649</c:v>
                </c:pt>
                <c:pt idx="285">
                  <c:v>-0.05936510128001607</c:v>
                </c:pt>
                <c:pt idx="286">
                  <c:v>-0.05936510128001607</c:v>
                </c:pt>
                <c:pt idx="287">
                  <c:v>-0.05936510128001607</c:v>
                </c:pt>
                <c:pt idx="288">
                  <c:v>-0.05945895996890996</c:v>
                </c:pt>
                <c:pt idx="289">
                  <c:v>-0.05763866886694843</c:v>
                </c:pt>
                <c:pt idx="290">
                  <c:v>-0.05764</c:v>
                </c:pt>
                <c:pt idx="291">
                  <c:v>-0.05995158275057865</c:v>
                </c:pt>
                <c:pt idx="292">
                  <c:v>-0.05995</c:v>
                </c:pt>
                <c:pt idx="293">
                  <c:v>-0.05995</c:v>
                </c:pt>
                <c:pt idx="294">
                  <c:v>-0.05995</c:v>
                </c:pt>
                <c:pt idx="295">
                  <c:v>-0.05995</c:v>
                </c:pt>
                <c:pt idx="296">
                  <c:v>-0.05995</c:v>
                </c:pt>
                <c:pt idx="297">
                  <c:v>-0.05995</c:v>
                </c:pt>
                <c:pt idx="298">
                  <c:v>-0.05995</c:v>
                </c:pt>
                <c:pt idx="299">
                  <c:v>-0.05995</c:v>
                </c:pt>
                <c:pt idx="300">
                  <c:v>-0.05995</c:v>
                </c:pt>
                <c:pt idx="301">
                  <c:v>-0.05995</c:v>
                </c:pt>
                <c:pt idx="302">
                  <c:v>-0.05767548820017981</c:v>
                </c:pt>
                <c:pt idx="303">
                  <c:v>-0.05768</c:v>
                </c:pt>
                <c:pt idx="304">
                  <c:v>-0.05768</c:v>
                </c:pt>
                <c:pt idx="305">
                  <c:v>-0.05849975682935101</c:v>
                </c:pt>
                <c:pt idx="306">
                  <c:v>-0.06098471891642052</c:v>
                </c:pt>
                <c:pt idx="307">
                  <c:v>-0.06098471891642052</c:v>
                </c:pt>
                <c:pt idx="308">
                  <c:v>-0.06098471891642052</c:v>
                </c:pt>
                <c:pt idx="309">
                  <c:v>-0.06389739028089321</c:v>
                </c:pt>
                <c:pt idx="310">
                  <c:v>-0.0639</c:v>
                </c:pt>
                <c:pt idx="311">
                  <c:v>-0.0639</c:v>
                </c:pt>
                <c:pt idx="312">
                  <c:v>-0.0639</c:v>
                </c:pt>
                <c:pt idx="313">
                  <c:v>-0.0639</c:v>
                </c:pt>
                <c:pt idx="314">
                  <c:v>-0.0639</c:v>
                </c:pt>
                <c:pt idx="315">
                  <c:v>-0.0639</c:v>
                </c:pt>
                <c:pt idx="316">
                  <c:v>-0.0639</c:v>
                </c:pt>
                <c:pt idx="317">
                  <c:v>-0.0639</c:v>
                </c:pt>
                <c:pt idx="318">
                  <c:v>-0.0639</c:v>
                </c:pt>
                <c:pt idx="319">
                  <c:v>-0.0639</c:v>
                </c:pt>
                <c:pt idx="320">
                  <c:v>-0.0639</c:v>
                </c:pt>
                <c:pt idx="321">
                  <c:v>-0.0639</c:v>
                </c:pt>
                <c:pt idx="322">
                  <c:v>-0.0639</c:v>
                </c:pt>
                <c:pt idx="323">
                  <c:v>-0.0639</c:v>
                </c:pt>
                <c:pt idx="324">
                  <c:v>-0.04306734684889893</c:v>
                </c:pt>
                <c:pt idx="325">
                  <c:v>-0.04617394316529582</c:v>
                </c:pt>
                <c:pt idx="326">
                  <c:v>-0.05204912277026845</c:v>
                </c:pt>
                <c:pt idx="327">
                  <c:v>-0.05205</c:v>
                </c:pt>
                <c:pt idx="328">
                  <c:v>-0.05205</c:v>
                </c:pt>
                <c:pt idx="329">
                  <c:v>-0.05205</c:v>
                </c:pt>
                <c:pt idx="330">
                  <c:v>-0.04748617383736139</c:v>
                </c:pt>
                <c:pt idx="331">
                  <c:v>-0.04749</c:v>
                </c:pt>
                <c:pt idx="332">
                  <c:v>-0.04749</c:v>
                </c:pt>
                <c:pt idx="333">
                  <c:v>-0.04749</c:v>
                </c:pt>
                <c:pt idx="334">
                  <c:v>-0.04533142966912773</c:v>
                </c:pt>
                <c:pt idx="335">
                  <c:v>-0.04533142966912773</c:v>
                </c:pt>
                <c:pt idx="336">
                  <c:v>-0.04533142966912773</c:v>
                </c:pt>
                <c:pt idx="337">
                  <c:v>-0.03177703019656262</c:v>
                </c:pt>
                <c:pt idx="338">
                  <c:v>-0.03178</c:v>
                </c:pt>
                <c:pt idx="339">
                  <c:v>-0.03446846304046802</c:v>
                </c:pt>
                <c:pt idx="340">
                  <c:v>-0.03446846304046802</c:v>
                </c:pt>
                <c:pt idx="341">
                  <c:v>-0.0359391703466863</c:v>
                </c:pt>
                <c:pt idx="342">
                  <c:v>-0.0359391703466863</c:v>
                </c:pt>
                <c:pt idx="343">
                  <c:v>-0.0359391703466863</c:v>
                </c:pt>
                <c:pt idx="344">
                  <c:v>-0.03908007036701204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-0.002668937313687922</c:v>
                </c:pt>
                <c:pt idx="356">
                  <c:v>-0.002668937313687922</c:v>
                </c:pt>
                <c:pt idx="357">
                  <c:v>-0.002668937313687922</c:v>
                </c:pt>
                <c:pt idx="358">
                  <c:v>-0.004182302844440219</c:v>
                </c:pt>
                <c:pt idx="359">
                  <c:v>-0.00641324587927607</c:v>
                </c:pt>
                <c:pt idx="360">
                  <c:v>-0.008032178630316564</c:v>
                </c:pt>
                <c:pt idx="361">
                  <c:v>-0.008030000000000001</c:v>
                </c:pt>
                <c:pt idx="362">
                  <c:v>-0.01103175423890411</c:v>
                </c:pt>
                <c:pt idx="363">
                  <c:v>-0.01103175423890411</c:v>
                </c:pt>
                <c:pt idx="364">
                  <c:v>-0.01103175423890411</c:v>
                </c:pt>
                <c:pt idx="365">
                  <c:v>-0.01080963626727021</c:v>
                </c:pt>
                <c:pt idx="366">
                  <c:v>-0.01172829854359594</c:v>
                </c:pt>
                <c:pt idx="367">
                  <c:v>-0.01476088337845532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-0.00273575053406669</c:v>
                </c:pt>
                <c:pt idx="374">
                  <c:v>-0.00274</c:v>
                </c:pt>
                <c:pt idx="375">
                  <c:v>-0.01822461977413239</c:v>
                </c:pt>
                <c:pt idx="376">
                  <c:v>-0.01822</c:v>
                </c:pt>
                <c:pt idx="377">
                  <c:v>-0.01822</c:v>
                </c:pt>
                <c:pt idx="378">
                  <c:v>-0.01822</c:v>
                </c:pt>
                <c:pt idx="379">
                  <c:v>-0.02732196839616327</c:v>
                </c:pt>
                <c:pt idx="380">
                  <c:v>-0.02732</c:v>
                </c:pt>
                <c:pt idx="381">
                  <c:v>-0.03094394910008694</c:v>
                </c:pt>
                <c:pt idx="382">
                  <c:v>-0.04915685275633884</c:v>
                </c:pt>
                <c:pt idx="383">
                  <c:v>-0.06376380152489224</c:v>
                </c:pt>
                <c:pt idx="384">
                  <c:v>-0.06376380152489224</c:v>
                </c:pt>
                <c:pt idx="385">
                  <c:v>-0.06376380152489224</c:v>
                </c:pt>
                <c:pt idx="386">
                  <c:v>-0.06376</c:v>
                </c:pt>
                <c:pt idx="387">
                  <c:v>-0.06227612526905141</c:v>
                </c:pt>
                <c:pt idx="388">
                  <c:v>-0.06228</c:v>
                </c:pt>
                <c:pt idx="389">
                  <c:v>-0.06228</c:v>
                </c:pt>
                <c:pt idx="390">
                  <c:v>-0.06228</c:v>
                </c:pt>
                <c:pt idx="391">
                  <c:v>-0.06228</c:v>
                </c:pt>
                <c:pt idx="392">
                  <c:v>-0.06228</c:v>
                </c:pt>
                <c:pt idx="393">
                  <c:v>-0.06228</c:v>
                </c:pt>
                <c:pt idx="394">
                  <c:v>-0.06228</c:v>
                </c:pt>
                <c:pt idx="395">
                  <c:v>-0.06228</c:v>
                </c:pt>
                <c:pt idx="396">
                  <c:v>-0.06228</c:v>
                </c:pt>
                <c:pt idx="397">
                  <c:v>-0.06433724319781461</c:v>
                </c:pt>
                <c:pt idx="398">
                  <c:v>-0.06433724319781461</c:v>
                </c:pt>
                <c:pt idx="399">
                  <c:v>-0.06433724319781461</c:v>
                </c:pt>
                <c:pt idx="400">
                  <c:v>-0.06433999999999999</c:v>
                </c:pt>
                <c:pt idx="401">
                  <c:v>-0.06433999999999999</c:v>
                </c:pt>
                <c:pt idx="402">
                  <c:v>-0.06433999999999999</c:v>
                </c:pt>
                <c:pt idx="403">
                  <c:v>-0.06433999999999999</c:v>
                </c:pt>
                <c:pt idx="404">
                  <c:v>-0.06433999999999999</c:v>
                </c:pt>
                <c:pt idx="405">
                  <c:v>-0.06433999999999999</c:v>
                </c:pt>
                <c:pt idx="406">
                  <c:v>-0.06433999999999999</c:v>
                </c:pt>
                <c:pt idx="407">
                  <c:v>-0.06433999999999999</c:v>
                </c:pt>
                <c:pt idx="408">
                  <c:v>-0.06433999999999999</c:v>
                </c:pt>
                <c:pt idx="409">
                  <c:v>-0.06433999999999999</c:v>
                </c:pt>
                <c:pt idx="410">
                  <c:v>-0.06433999999999999</c:v>
                </c:pt>
                <c:pt idx="411">
                  <c:v>-0.06433999999999999</c:v>
                </c:pt>
                <c:pt idx="412">
                  <c:v>-0.06433999999999999</c:v>
                </c:pt>
                <c:pt idx="413">
                  <c:v>-0.06433999999999999</c:v>
                </c:pt>
                <c:pt idx="414">
                  <c:v>-0.06433999999999999</c:v>
                </c:pt>
                <c:pt idx="415">
                  <c:v>-0.06433999999999999</c:v>
                </c:pt>
                <c:pt idx="416">
                  <c:v>-0.06433999999999999</c:v>
                </c:pt>
                <c:pt idx="417">
                  <c:v>-0.06433999999999999</c:v>
                </c:pt>
                <c:pt idx="418">
                  <c:v>-0.06433999999999999</c:v>
                </c:pt>
                <c:pt idx="419">
                  <c:v>-0.06433999999999999</c:v>
                </c:pt>
                <c:pt idx="420">
                  <c:v>-0.06433999999999999</c:v>
                </c:pt>
                <c:pt idx="421">
                  <c:v>-0.06433999999999999</c:v>
                </c:pt>
                <c:pt idx="422">
                  <c:v>-0.06433999999999999</c:v>
                </c:pt>
                <c:pt idx="423">
                  <c:v>-0.06433999999999999</c:v>
                </c:pt>
                <c:pt idx="424">
                  <c:v>-0.06433999999999999</c:v>
                </c:pt>
                <c:pt idx="425">
                  <c:v>-0.06433999999999999</c:v>
                </c:pt>
                <c:pt idx="426">
                  <c:v>-0.06433999999999999</c:v>
                </c:pt>
                <c:pt idx="427">
                  <c:v>-0.06433999999999999</c:v>
                </c:pt>
                <c:pt idx="428">
                  <c:v>-0.06433999999999999</c:v>
                </c:pt>
                <c:pt idx="429">
                  <c:v>-0.06433999999999999</c:v>
                </c:pt>
                <c:pt idx="430">
                  <c:v>-0.06433999999999999</c:v>
                </c:pt>
                <c:pt idx="431">
                  <c:v>-0.06433999999999999</c:v>
                </c:pt>
                <c:pt idx="432">
                  <c:v>-0.06548576867623553</c:v>
                </c:pt>
                <c:pt idx="433">
                  <c:v>-0.06548576867623553</c:v>
                </c:pt>
                <c:pt idx="434">
                  <c:v>-0.06548576867623553</c:v>
                </c:pt>
                <c:pt idx="435">
                  <c:v>-0.06684497958406277</c:v>
                </c:pt>
                <c:pt idx="436">
                  <c:v>-0.06684</c:v>
                </c:pt>
                <c:pt idx="437">
                  <c:v>-0.0700087202256158</c:v>
                </c:pt>
                <c:pt idx="438">
                  <c:v>-0.07057760627690905</c:v>
                </c:pt>
                <c:pt idx="439">
                  <c:v>-0.07058</c:v>
                </c:pt>
                <c:pt idx="440">
                  <c:v>-0.07058</c:v>
                </c:pt>
                <c:pt idx="441">
                  <c:v>-0.07058</c:v>
                </c:pt>
                <c:pt idx="442">
                  <c:v>-0.07056305412315603</c:v>
                </c:pt>
                <c:pt idx="443">
                  <c:v>-0.07043243595267853</c:v>
                </c:pt>
                <c:pt idx="444">
                  <c:v>-0.07043000000000001</c:v>
                </c:pt>
                <c:pt idx="445">
                  <c:v>-0.07116100869029153</c:v>
                </c:pt>
                <c:pt idx="446">
                  <c:v>-0.07116</c:v>
                </c:pt>
                <c:pt idx="447">
                  <c:v>-0.07116</c:v>
                </c:pt>
                <c:pt idx="448">
                  <c:v>-0.07116</c:v>
                </c:pt>
                <c:pt idx="449">
                  <c:v>-0.07116</c:v>
                </c:pt>
                <c:pt idx="450">
                  <c:v>-0.07116</c:v>
                </c:pt>
                <c:pt idx="451">
                  <c:v>-0.07116</c:v>
                </c:pt>
                <c:pt idx="452">
                  <c:v>-0.07116</c:v>
                </c:pt>
                <c:pt idx="453">
                  <c:v>-0.07116</c:v>
                </c:pt>
                <c:pt idx="454">
                  <c:v>-0.07116</c:v>
                </c:pt>
                <c:pt idx="455">
                  <c:v>-0.07116</c:v>
                </c:pt>
                <c:pt idx="456">
                  <c:v>-0.07116</c:v>
                </c:pt>
                <c:pt idx="457">
                  <c:v>-0.07116</c:v>
                </c:pt>
                <c:pt idx="458">
                  <c:v>-0.07116</c:v>
                </c:pt>
                <c:pt idx="459">
                  <c:v>-0.07116</c:v>
                </c:pt>
                <c:pt idx="460">
                  <c:v>-0.07116</c:v>
                </c:pt>
                <c:pt idx="461">
                  <c:v>-0.07116</c:v>
                </c:pt>
                <c:pt idx="462">
                  <c:v>-0.07116</c:v>
                </c:pt>
                <c:pt idx="463">
                  <c:v>-0.07116</c:v>
                </c:pt>
                <c:pt idx="464">
                  <c:v>-0.07116</c:v>
                </c:pt>
                <c:pt idx="465">
                  <c:v>-0.07116</c:v>
                </c:pt>
                <c:pt idx="466">
                  <c:v>-0.07116</c:v>
                </c:pt>
                <c:pt idx="467">
                  <c:v>-0.07116</c:v>
                </c:pt>
                <c:pt idx="468">
                  <c:v>-0.07116</c:v>
                </c:pt>
                <c:pt idx="469">
                  <c:v>-0.07116</c:v>
                </c:pt>
                <c:pt idx="470">
                  <c:v>-0.07116</c:v>
                </c:pt>
                <c:pt idx="471">
                  <c:v>-0.07116</c:v>
                </c:pt>
                <c:pt idx="472">
                  <c:v>-0.07116</c:v>
                </c:pt>
                <c:pt idx="473">
                  <c:v>-0.06497030704619466</c:v>
                </c:pt>
                <c:pt idx="474">
                  <c:v>-0.06497030704619466</c:v>
                </c:pt>
                <c:pt idx="475">
                  <c:v>-0.06497030704619466</c:v>
                </c:pt>
                <c:pt idx="476">
                  <c:v>-0.06497030704619466</c:v>
                </c:pt>
                <c:pt idx="477">
                  <c:v>-0.06497030704619466</c:v>
                </c:pt>
                <c:pt idx="478">
                  <c:v>-0.06497030704619466</c:v>
                </c:pt>
                <c:pt idx="479">
                  <c:v>-0.06497030704619466</c:v>
                </c:pt>
                <c:pt idx="480">
                  <c:v>-0.06497030704619466</c:v>
                </c:pt>
                <c:pt idx="481">
                  <c:v>-0.06497030704619466</c:v>
                </c:pt>
                <c:pt idx="482">
                  <c:v>-0.06497030704619466</c:v>
                </c:pt>
                <c:pt idx="483">
                  <c:v>-0.06497030704619466</c:v>
                </c:pt>
                <c:pt idx="484">
                  <c:v>-0.06497030704619466</c:v>
                </c:pt>
                <c:pt idx="485">
                  <c:v>-0.06497030704619466</c:v>
                </c:pt>
                <c:pt idx="486">
                  <c:v>-0.06720560132655544</c:v>
                </c:pt>
                <c:pt idx="487">
                  <c:v>-0.06720560132655544</c:v>
                </c:pt>
                <c:pt idx="488">
                  <c:v>-0.06721000000000001</c:v>
                </c:pt>
                <c:pt idx="489">
                  <c:v>-0.06721000000000001</c:v>
                </c:pt>
                <c:pt idx="490">
                  <c:v>-0.06721000000000001</c:v>
                </c:pt>
                <c:pt idx="491">
                  <c:v>-0.06721000000000001</c:v>
                </c:pt>
                <c:pt idx="492">
                  <c:v>-0.06721000000000001</c:v>
                </c:pt>
                <c:pt idx="493">
                  <c:v>-0.06721000000000001</c:v>
                </c:pt>
                <c:pt idx="494">
                  <c:v>-0.06360542676974414</c:v>
                </c:pt>
                <c:pt idx="495">
                  <c:v>-0.06361</c:v>
                </c:pt>
                <c:pt idx="496">
                  <c:v>-0.06361</c:v>
                </c:pt>
                <c:pt idx="497">
                  <c:v>-0.06361</c:v>
                </c:pt>
                <c:pt idx="498">
                  <c:v>-0.06361</c:v>
                </c:pt>
                <c:pt idx="499">
                  <c:v>-0.06361</c:v>
                </c:pt>
                <c:pt idx="500">
                  <c:v>-0.06361</c:v>
                </c:pt>
                <c:pt idx="501">
                  <c:v>-0.06361</c:v>
                </c:pt>
                <c:pt idx="502">
                  <c:v>-0.06361</c:v>
                </c:pt>
                <c:pt idx="503">
                  <c:v>-0.06361</c:v>
                </c:pt>
                <c:pt idx="504">
                  <c:v>-0.06361</c:v>
                </c:pt>
                <c:pt idx="505">
                  <c:v>-0.06361</c:v>
                </c:pt>
                <c:pt idx="506">
                  <c:v>-0.06361</c:v>
                </c:pt>
                <c:pt idx="507">
                  <c:v>-0.06361</c:v>
                </c:pt>
                <c:pt idx="508">
                  <c:v>-0.06361</c:v>
                </c:pt>
                <c:pt idx="509">
                  <c:v>-0.06361</c:v>
                </c:pt>
                <c:pt idx="510">
                  <c:v>-0.06361</c:v>
                </c:pt>
                <c:pt idx="511">
                  <c:v>-0.06361</c:v>
                </c:pt>
                <c:pt idx="512">
                  <c:v>-0.06361</c:v>
                </c:pt>
                <c:pt idx="513">
                  <c:v>-0.06361</c:v>
                </c:pt>
                <c:pt idx="514">
                  <c:v>-0.06361</c:v>
                </c:pt>
                <c:pt idx="515">
                  <c:v>-0.06361</c:v>
                </c:pt>
                <c:pt idx="516">
                  <c:v>-0.06361</c:v>
                </c:pt>
                <c:pt idx="517">
                  <c:v>-0.06361</c:v>
                </c:pt>
                <c:pt idx="518">
                  <c:v>-0.06361</c:v>
                </c:pt>
                <c:pt idx="519">
                  <c:v>-0.06656033307819767</c:v>
                </c:pt>
                <c:pt idx="520">
                  <c:v>-0.06655999999999999</c:v>
                </c:pt>
                <c:pt idx="521">
                  <c:v>-0.06655999999999999</c:v>
                </c:pt>
                <c:pt idx="522">
                  <c:v>-0.06044845518352112</c:v>
                </c:pt>
                <c:pt idx="523">
                  <c:v>-0.03574666310820276</c:v>
                </c:pt>
                <c:pt idx="524">
                  <c:v>-0.03574666310820276</c:v>
                </c:pt>
                <c:pt idx="525">
                  <c:v>-0.03574666310820276</c:v>
                </c:pt>
                <c:pt idx="526">
                  <c:v>-0.03575</c:v>
                </c:pt>
                <c:pt idx="527">
                  <c:v>-0.03575</c:v>
                </c:pt>
                <c:pt idx="528">
                  <c:v>-0.03575</c:v>
                </c:pt>
                <c:pt idx="529">
                  <c:v>-0.03575</c:v>
                </c:pt>
                <c:pt idx="530">
                  <c:v>-0.03575</c:v>
                </c:pt>
                <c:pt idx="531">
                  <c:v>-0.03575</c:v>
                </c:pt>
                <c:pt idx="532">
                  <c:v>-0.03575</c:v>
                </c:pt>
                <c:pt idx="533">
                  <c:v>-0.03575</c:v>
                </c:pt>
                <c:pt idx="534">
                  <c:v>-0.03575</c:v>
                </c:pt>
                <c:pt idx="535">
                  <c:v>-0.03575</c:v>
                </c:pt>
                <c:pt idx="536">
                  <c:v>-0.03575</c:v>
                </c:pt>
                <c:pt idx="537">
                  <c:v>-0.03575</c:v>
                </c:pt>
                <c:pt idx="538">
                  <c:v>-0.03575</c:v>
                </c:pt>
                <c:pt idx="539">
                  <c:v>-0.03575</c:v>
                </c:pt>
                <c:pt idx="540">
                  <c:v>-0.03575</c:v>
                </c:pt>
                <c:pt idx="541">
                  <c:v>-0.03575</c:v>
                </c:pt>
                <c:pt idx="542">
                  <c:v>-0.03575</c:v>
                </c:pt>
                <c:pt idx="543">
                  <c:v>-0.03575</c:v>
                </c:pt>
                <c:pt idx="544">
                  <c:v>-0.03575</c:v>
                </c:pt>
                <c:pt idx="545">
                  <c:v>-0.03575</c:v>
                </c:pt>
                <c:pt idx="546">
                  <c:v>-0.03575</c:v>
                </c:pt>
                <c:pt idx="547">
                  <c:v>-0.03893323080036733</c:v>
                </c:pt>
                <c:pt idx="548">
                  <c:v>-0.03893323080036733</c:v>
                </c:pt>
                <c:pt idx="549">
                  <c:v>-0.03893323080036733</c:v>
                </c:pt>
                <c:pt idx="550">
                  <c:v>-0.04074815672037214</c:v>
                </c:pt>
                <c:pt idx="551">
                  <c:v>-0.04074815672037214</c:v>
                </c:pt>
                <c:pt idx="552">
                  <c:v>-0.04074815672037214</c:v>
                </c:pt>
                <c:pt idx="553">
                  <c:v>-0.04074815672037214</c:v>
                </c:pt>
                <c:pt idx="554">
                  <c:v>-0.04074815672037214</c:v>
                </c:pt>
                <c:pt idx="555">
                  <c:v>-0.04074815672037214</c:v>
                </c:pt>
                <c:pt idx="556">
                  <c:v>-0.04074815672037214</c:v>
                </c:pt>
                <c:pt idx="557">
                  <c:v>-0.04074815672037214</c:v>
                </c:pt>
                <c:pt idx="558">
                  <c:v>-0.04074815672037214</c:v>
                </c:pt>
                <c:pt idx="559">
                  <c:v>-0.04074815672037214</c:v>
                </c:pt>
                <c:pt idx="560">
                  <c:v>-0.04074815672037214</c:v>
                </c:pt>
                <c:pt idx="561">
                  <c:v>-0.04074815672037214</c:v>
                </c:pt>
                <c:pt idx="562">
                  <c:v>-0.04217463175706639</c:v>
                </c:pt>
                <c:pt idx="563">
                  <c:v>-0.04217463175706639</c:v>
                </c:pt>
                <c:pt idx="564">
                  <c:v>-0.04217463175706639</c:v>
                </c:pt>
                <c:pt idx="565">
                  <c:v>-0.04217463175706639</c:v>
                </c:pt>
                <c:pt idx="566">
                  <c:v>-0.04217463175706639</c:v>
                </c:pt>
                <c:pt idx="567">
                  <c:v>-0.04217463175706639</c:v>
                </c:pt>
                <c:pt idx="568">
                  <c:v>-0.04217463175706639</c:v>
                </c:pt>
                <c:pt idx="569">
                  <c:v>-0.04217463175706639</c:v>
                </c:pt>
                <c:pt idx="570">
                  <c:v>-0.04217463175706639</c:v>
                </c:pt>
                <c:pt idx="571">
                  <c:v>-0.04217463175706639</c:v>
                </c:pt>
                <c:pt idx="572">
                  <c:v>-0.04217463175706639</c:v>
                </c:pt>
                <c:pt idx="573">
                  <c:v>-0.04217463175706639</c:v>
                </c:pt>
                <c:pt idx="574">
                  <c:v>-0.04217463175706639</c:v>
                </c:pt>
                <c:pt idx="575">
                  <c:v>-0.04217463175706639</c:v>
                </c:pt>
                <c:pt idx="576">
                  <c:v>-0.04217463175706639</c:v>
                </c:pt>
                <c:pt idx="577">
                  <c:v>-0.04217463175706639</c:v>
                </c:pt>
                <c:pt idx="578">
                  <c:v>-0.04217463175706639</c:v>
                </c:pt>
                <c:pt idx="579">
                  <c:v>-0.04217463175706639</c:v>
                </c:pt>
                <c:pt idx="580">
                  <c:v>-0.04217463175706639</c:v>
                </c:pt>
                <c:pt idx="581">
                  <c:v>-0.04217463175706639</c:v>
                </c:pt>
                <c:pt idx="582">
                  <c:v>-0.04217463175706639</c:v>
                </c:pt>
                <c:pt idx="583">
                  <c:v>-0.04217463175706639</c:v>
                </c:pt>
                <c:pt idx="584">
                  <c:v>-0.04217463175706639</c:v>
                </c:pt>
                <c:pt idx="585">
                  <c:v>-0.04217463175706639</c:v>
                </c:pt>
                <c:pt idx="586">
                  <c:v>-0.04217463175706639</c:v>
                </c:pt>
                <c:pt idx="587">
                  <c:v>-0.04217463175706639</c:v>
                </c:pt>
                <c:pt idx="588">
                  <c:v>-0.04217463175706639</c:v>
                </c:pt>
                <c:pt idx="589">
                  <c:v>-0.04217463175706639</c:v>
                </c:pt>
                <c:pt idx="590">
                  <c:v>-0.04217463175706639</c:v>
                </c:pt>
                <c:pt idx="591">
                  <c:v>-0.04217463175706639</c:v>
                </c:pt>
                <c:pt idx="592">
                  <c:v>-0.04423051424299424</c:v>
                </c:pt>
                <c:pt idx="593">
                  <c:v>-0.04423051424299424</c:v>
                </c:pt>
                <c:pt idx="594">
                  <c:v>-0.04423051424299424</c:v>
                </c:pt>
                <c:pt idx="595">
                  <c:v>-0.04423051424299424</c:v>
                </c:pt>
                <c:pt idx="596">
                  <c:v>-0.04423051424299424</c:v>
                </c:pt>
                <c:pt idx="597">
                  <c:v>-0.04423051424299424</c:v>
                </c:pt>
                <c:pt idx="598">
                  <c:v>-0.04423</c:v>
                </c:pt>
                <c:pt idx="599">
                  <c:v>-0.04423</c:v>
                </c:pt>
                <c:pt idx="600">
                  <c:v>-0.04423</c:v>
                </c:pt>
                <c:pt idx="601">
                  <c:v>-0.04423</c:v>
                </c:pt>
                <c:pt idx="602">
                  <c:v>-0.04423</c:v>
                </c:pt>
                <c:pt idx="603">
                  <c:v>-0.04423</c:v>
                </c:pt>
                <c:pt idx="604">
                  <c:v>-0.04423</c:v>
                </c:pt>
                <c:pt idx="605">
                  <c:v>-0.04423</c:v>
                </c:pt>
                <c:pt idx="606">
                  <c:v>-0.04423</c:v>
                </c:pt>
                <c:pt idx="607">
                  <c:v>-0.04423</c:v>
                </c:pt>
                <c:pt idx="608">
                  <c:v>-0.04423</c:v>
                </c:pt>
                <c:pt idx="609">
                  <c:v>-0.04423</c:v>
                </c:pt>
                <c:pt idx="610">
                  <c:v>-0.04423</c:v>
                </c:pt>
                <c:pt idx="611">
                  <c:v>-0.04423</c:v>
                </c:pt>
                <c:pt idx="612">
                  <c:v>-0.04423</c:v>
                </c:pt>
                <c:pt idx="613">
                  <c:v>-0.04423</c:v>
                </c:pt>
                <c:pt idx="614">
                  <c:v>-0.04423</c:v>
                </c:pt>
                <c:pt idx="615">
                  <c:v>-0.04423</c:v>
                </c:pt>
                <c:pt idx="616">
                  <c:v>-0.04423</c:v>
                </c:pt>
                <c:pt idx="617">
                  <c:v>-0.04423</c:v>
                </c:pt>
                <c:pt idx="618">
                  <c:v>-0.04423</c:v>
                </c:pt>
                <c:pt idx="619">
                  <c:v>-0.04423</c:v>
                </c:pt>
                <c:pt idx="620">
                  <c:v>-0.04423</c:v>
                </c:pt>
                <c:pt idx="621">
                  <c:v>-0.04423</c:v>
                </c:pt>
                <c:pt idx="622">
                  <c:v>-0.04423</c:v>
                </c:pt>
                <c:pt idx="623">
                  <c:v>-0.04423</c:v>
                </c:pt>
                <c:pt idx="624">
                  <c:v>-0.03122375094029256</c:v>
                </c:pt>
                <c:pt idx="625">
                  <c:v>-0.03122</c:v>
                </c:pt>
                <c:pt idx="626">
                  <c:v>-0.03122</c:v>
                </c:pt>
                <c:pt idx="627">
                  <c:v>-0.0269564876262517</c:v>
                </c:pt>
                <c:pt idx="628">
                  <c:v>-0.0269564876262517</c:v>
                </c:pt>
                <c:pt idx="629">
                  <c:v>-0.0269564876262517</c:v>
                </c:pt>
                <c:pt idx="630">
                  <c:v>-0.0269564876262517</c:v>
                </c:pt>
                <c:pt idx="631">
                  <c:v>-0.03032621708510481</c:v>
                </c:pt>
                <c:pt idx="632">
                  <c:v>-0.02625981622295451</c:v>
                </c:pt>
                <c:pt idx="633">
                  <c:v>-0.02215516837579798</c:v>
                </c:pt>
                <c:pt idx="634">
                  <c:v>-0.02216</c:v>
                </c:pt>
                <c:pt idx="635">
                  <c:v>-0.02216</c:v>
                </c:pt>
                <c:pt idx="636">
                  <c:v>-0.02216</c:v>
                </c:pt>
                <c:pt idx="637">
                  <c:v>-0.02216</c:v>
                </c:pt>
                <c:pt idx="638">
                  <c:v>-0.02216</c:v>
                </c:pt>
                <c:pt idx="639">
                  <c:v>-0.02168187671294941</c:v>
                </c:pt>
                <c:pt idx="640">
                  <c:v>-0.009907047277110375</c:v>
                </c:pt>
                <c:pt idx="641">
                  <c:v>-0.00991</c:v>
                </c:pt>
                <c:pt idx="642">
                  <c:v>-0.00991</c:v>
                </c:pt>
                <c:pt idx="643">
                  <c:v>-0.00991</c:v>
                </c:pt>
                <c:pt idx="644">
                  <c:v>-0.00991</c:v>
                </c:pt>
                <c:pt idx="645">
                  <c:v>-0.00991</c:v>
                </c:pt>
                <c:pt idx="646">
                  <c:v>-0.01507225496618283</c:v>
                </c:pt>
                <c:pt idx="647">
                  <c:v>-0.01507</c:v>
                </c:pt>
                <c:pt idx="648">
                  <c:v>-0.01167347189792476</c:v>
                </c:pt>
                <c:pt idx="649">
                  <c:v>-0.01167</c:v>
                </c:pt>
                <c:pt idx="650">
                  <c:v>-0.01167</c:v>
                </c:pt>
                <c:pt idx="651">
                  <c:v>-0.01167</c:v>
                </c:pt>
                <c:pt idx="652">
                  <c:v>-0.01167</c:v>
                </c:pt>
                <c:pt idx="653">
                  <c:v>-0.01167</c:v>
                </c:pt>
                <c:pt idx="654">
                  <c:v>-0.01167</c:v>
                </c:pt>
                <c:pt idx="655">
                  <c:v>0</c:v>
                </c:pt>
                <c:pt idx="656">
                  <c:v>-0.003161904007735902</c:v>
                </c:pt>
                <c:pt idx="657">
                  <c:v>-0.003161904007735902</c:v>
                </c:pt>
                <c:pt idx="658">
                  <c:v>-0.003161904007735902</c:v>
                </c:pt>
                <c:pt idx="659">
                  <c:v>0</c:v>
                </c:pt>
                <c:pt idx="660">
                  <c:v>-0.002814968924046549</c:v>
                </c:pt>
                <c:pt idx="661">
                  <c:v>-0.00281</c:v>
                </c:pt>
                <c:pt idx="662">
                  <c:v>-0.005534214145911303</c:v>
                </c:pt>
                <c:pt idx="663">
                  <c:v>-0.00553</c:v>
                </c:pt>
                <c:pt idx="664">
                  <c:v>-0.00553</c:v>
                </c:pt>
                <c:pt idx="665">
                  <c:v>-0.00553</c:v>
                </c:pt>
                <c:pt idx="666">
                  <c:v>-0.003932375760629031</c:v>
                </c:pt>
                <c:pt idx="667">
                  <c:v>-0.007483201562397731</c:v>
                </c:pt>
                <c:pt idx="668">
                  <c:v>-0.00748</c:v>
                </c:pt>
                <c:pt idx="669">
                  <c:v>-0.007804504501482856</c:v>
                </c:pt>
                <c:pt idx="670">
                  <c:v>-0.004997823815767449</c:v>
                </c:pt>
                <c:pt idx="671">
                  <c:v>-0.004997823815767449</c:v>
                </c:pt>
                <c:pt idx="672">
                  <c:v>-0.004997823815767449</c:v>
                </c:pt>
                <c:pt idx="673">
                  <c:v>-0.005156364723980865</c:v>
                </c:pt>
                <c:pt idx="674">
                  <c:v>-0.00516</c:v>
                </c:pt>
                <c:pt idx="675">
                  <c:v>-0.009614812454611682</c:v>
                </c:pt>
                <c:pt idx="676">
                  <c:v>0</c:v>
                </c:pt>
                <c:pt idx="677">
                  <c:v>-3.057943431818275e-05</c:v>
                </c:pt>
                <c:pt idx="678">
                  <c:v>-3.057943431818275e-05</c:v>
                </c:pt>
                <c:pt idx="679">
                  <c:v>-3.057943431818275e-05</c:v>
                </c:pt>
                <c:pt idx="680">
                  <c:v>-3e-05</c:v>
                </c:pt>
                <c:pt idx="681">
                  <c:v>-3e-05</c:v>
                </c:pt>
                <c:pt idx="682">
                  <c:v>-3e-05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-0.002587098426064195</c:v>
                </c:pt>
                <c:pt idx="688">
                  <c:v>-0.00259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-0.005161419125685645</c:v>
                </c:pt>
                <c:pt idx="710">
                  <c:v>-0.007687137504186929</c:v>
                </c:pt>
                <c:pt idx="711">
                  <c:v>-0.00769</c:v>
                </c:pt>
                <c:pt idx="712">
                  <c:v>-0.00769</c:v>
                </c:pt>
                <c:pt idx="713">
                  <c:v>-0.00769</c:v>
                </c:pt>
                <c:pt idx="714">
                  <c:v>-0.00769</c:v>
                </c:pt>
                <c:pt idx="715">
                  <c:v>-0.00769</c:v>
                </c:pt>
                <c:pt idx="716">
                  <c:v>-0.00769</c:v>
                </c:pt>
                <c:pt idx="717">
                  <c:v>-0.00769</c:v>
                </c:pt>
                <c:pt idx="718">
                  <c:v>-0.00769</c:v>
                </c:pt>
                <c:pt idx="719">
                  <c:v>-0.00769</c:v>
                </c:pt>
                <c:pt idx="720">
                  <c:v>-0.00769</c:v>
                </c:pt>
                <c:pt idx="721">
                  <c:v>-0.00769</c:v>
                </c:pt>
                <c:pt idx="722">
                  <c:v>-0.00769</c:v>
                </c:pt>
                <c:pt idx="723">
                  <c:v>-0.00769</c:v>
                </c:pt>
                <c:pt idx="724">
                  <c:v>-0.0173206943016199</c:v>
                </c:pt>
                <c:pt idx="725">
                  <c:v>-0.01732</c:v>
                </c:pt>
                <c:pt idx="726">
                  <c:v>-0.0231850976685151</c:v>
                </c:pt>
                <c:pt idx="727">
                  <c:v>-0.0231850976685151</c:v>
                </c:pt>
                <c:pt idx="728">
                  <c:v>-0.0231850976685151</c:v>
                </c:pt>
                <c:pt idx="729">
                  <c:v>-0.02319</c:v>
                </c:pt>
                <c:pt idx="730">
                  <c:v>-0.02319</c:v>
                </c:pt>
                <c:pt idx="731">
                  <c:v>-0.02319</c:v>
                </c:pt>
                <c:pt idx="732">
                  <c:v>-0.02319</c:v>
                </c:pt>
                <c:pt idx="733">
                  <c:v>-0.02319</c:v>
                </c:pt>
                <c:pt idx="734">
                  <c:v>-0.02319</c:v>
                </c:pt>
                <c:pt idx="735">
                  <c:v>-0.02319</c:v>
                </c:pt>
                <c:pt idx="736">
                  <c:v>-0.0266974554425789</c:v>
                </c:pt>
                <c:pt idx="737">
                  <c:v>-0.0267</c:v>
                </c:pt>
                <c:pt idx="738">
                  <c:v>-0.02857585127789472</c:v>
                </c:pt>
                <c:pt idx="739">
                  <c:v>-0.03180159529983508</c:v>
                </c:pt>
                <c:pt idx="740">
                  <c:v>-0.0318</c:v>
                </c:pt>
                <c:pt idx="741">
                  <c:v>-0.0318</c:v>
                </c:pt>
                <c:pt idx="742">
                  <c:v>-0.0318</c:v>
                </c:pt>
                <c:pt idx="743">
                  <c:v>-0.0318</c:v>
                </c:pt>
                <c:pt idx="744">
                  <c:v>-0.0318</c:v>
                </c:pt>
                <c:pt idx="745">
                  <c:v>-0.0318</c:v>
                </c:pt>
                <c:pt idx="746">
                  <c:v>-0.0318</c:v>
                </c:pt>
                <c:pt idx="747">
                  <c:v>-0.0318</c:v>
                </c:pt>
                <c:pt idx="748">
                  <c:v>-0.0318</c:v>
                </c:pt>
                <c:pt idx="749">
                  <c:v>-0.0318</c:v>
                </c:pt>
                <c:pt idx="750">
                  <c:v>-0.0318</c:v>
                </c:pt>
                <c:pt idx="751">
                  <c:v>-0.0318</c:v>
                </c:pt>
                <c:pt idx="752">
                  <c:v>-0.0318</c:v>
                </c:pt>
                <c:pt idx="753">
                  <c:v>-0.0318</c:v>
                </c:pt>
                <c:pt idx="754">
                  <c:v>-0.0318</c:v>
                </c:pt>
                <c:pt idx="755">
                  <c:v>-0.0318</c:v>
                </c:pt>
                <c:pt idx="756">
                  <c:v>-0.0318</c:v>
                </c:pt>
                <c:pt idx="757">
                  <c:v>-0.0318</c:v>
                </c:pt>
                <c:pt idx="758">
                  <c:v>-0.0318</c:v>
                </c:pt>
                <c:pt idx="759">
                  <c:v>-0.03456082561754507</c:v>
                </c:pt>
                <c:pt idx="760">
                  <c:v>-0.03456082561754507</c:v>
                </c:pt>
                <c:pt idx="761">
                  <c:v>-0.03456082561754507</c:v>
                </c:pt>
                <c:pt idx="762">
                  <c:v>-0.03456082561754507</c:v>
                </c:pt>
                <c:pt idx="763">
                  <c:v>-0.03456082561754507</c:v>
                </c:pt>
                <c:pt idx="764">
                  <c:v>-0.03456082561754507</c:v>
                </c:pt>
                <c:pt idx="765">
                  <c:v>-0.02952130824411162</c:v>
                </c:pt>
                <c:pt idx="766">
                  <c:v>-0.02952130824411162</c:v>
                </c:pt>
                <c:pt idx="767">
                  <c:v>-0.02952130824411162</c:v>
                </c:pt>
                <c:pt idx="768">
                  <c:v>-0.02952130824411162</c:v>
                </c:pt>
                <c:pt idx="769">
                  <c:v>-0.02952130824411162</c:v>
                </c:pt>
                <c:pt idx="770">
                  <c:v>-0.02952130824411162</c:v>
                </c:pt>
                <c:pt idx="771">
                  <c:v>-0.02830854990146834</c:v>
                </c:pt>
                <c:pt idx="772">
                  <c:v>-0.02830854990146834</c:v>
                </c:pt>
                <c:pt idx="773">
                  <c:v>-0.02830854990146834</c:v>
                </c:pt>
                <c:pt idx="774">
                  <c:v>-0.02830854990146834</c:v>
                </c:pt>
                <c:pt idx="775">
                  <c:v>-0.03260635770235348</c:v>
                </c:pt>
                <c:pt idx="776">
                  <c:v>-0.03260635770235348</c:v>
                </c:pt>
                <c:pt idx="777">
                  <c:v>-0.03260635770235348</c:v>
                </c:pt>
                <c:pt idx="778">
                  <c:v>-0.03260635770235348</c:v>
                </c:pt>
                <c:pt idx="779">
                  <c:v>-0.03260635770235348</c:v>
                </c:pt>
                <c:pt idx="780">
                  <c:v>-0.03261</c:v>
                </c:pt>
                <c:pt idx="781">
                  <c:v>-0.03261</c:v>
                </c:pt>
                <c:pt idx="782">
                  <c:v>-0.03261</c:v>
                </c:pt>
                <c:pt idx="783">
                  <c:v>-0.03261</c:v>
                </c:pt>
                <c:pt idx="784">
                  <c:v>-0.03261</c:v>
                </c:pt>
                <c:pt idx="785">
                  <c:v>-0.03261</c:v>
                </c:pt>
                <c:pt idx="786">
                  <c:v>-0.03261</c:v>
                </c:pt>
                <c:pt idx="787">
                  <c:v>-0.004543310265985315</c:v>
                </c:pt>
                <c:pt idx="788">
                  <c:v>-0.001457430458985038</c:v>
                </c:pt>
                <c:pt idx="789">
                  <c:v>-0.001457430458985038</c:v>
                </c:pt>
                <c:pt idx="790">
                  <c:v>-0.001457430458985038</c:v>
                </c:pt>
                <c:pt idx="791">
                  <c:v>-0.001457430458985038</c:v>
                </c:pt>
                <c:pt idx="792">
                  <c:v>-0.001457430458985038</c:v>
                </c:pt>
                <c:pt idx="793">
                  <c:v>-0.001457430458985038</c:v>
                </c:pt>
                <c:pt idx="794">
                  <c:v>-0.001457430458985038</c:v>
                </c:pt>
                <c:pt idx="795">
                  <c:v>-0.001457430458985038</c:v>
                </c:pt>
                <c:pt idx="796">
                  <c:v>-0.001457430458985038</c:v>
                </c:pt>
                <c:pt idx="797">
                  <c:v>-0.001457430458985038</c:v>
                </c:pt>
                <c:pt idx="798">
                  <c:v>-0.001457430458985038</c:v>
                </c:pt>
                <c:pt idx="799">
                  <c:v>-0.001457430458985038</c:v>
                </c:pt>
                <c:pt idx="800">
                  <c:v>-0.001457430458985038</c:v>
                </c:pt>
                <c:pt idx="801">
                  <c:v>-0.001457430458985038</c:v>
                </c:pt>
                <c:pt idx="802">
                  <c:v>-0.001457430458985038</c:v>
                </c:pt>
                <c:pt idx="803">
                  <c:v>-0.001457430458985038</c:v>
                </c:pt>
                <c:pt idx="804">
                  <c:v>-0.001457430458985038</c:v>
                </c:pt>
                <c:pt idx="805">
                  <c:v>-0.001457430458985038</c:v>
                </c:pt>
                <c:pt idx="806">
                  <c:v>-0.001457430458985038</c:v>
                </c:pt>
                <c:pt idx="807">
                  <c:v>-0.001457430458985038</c:v>
                </c:pt>
                <c:pt idx="808">
                  <c:v>-0.001457430458985038</c:v>
                </c:pt>
                <c:pt idx="809">
                  <c:v>-0.00146</c:v>
                </c:pt>
                <c:pt idx="810">
                  <c:v>-0.00146</c:v>
                </c:pt>
                <c:pt idx="811">
                  <c:v>-0.00146</c:v>
                </c:pt>
                <c:pt idx="812">
                  <c:v>-0.00146</c:v>
                </c:pt>
                <c:pt idx="813">
                  <c:v>-0.00146</c:v>
                </c:pt>
                <c:pt idx="814">
                  <c:v>-0.00146</c:v>
                </c:pt>
                <c:pt idx="815">
                  <c:v>0</c:v>
                </c:pt>
                <c:pt idx="816">
                  <c:v>-0.00291593674601287</c:v>
                </c:pt>
                <c:pt idx="817">
                  <c:v>-0.00291593674601287</c:v>
                </c:pt>
                <c:pt idx="818">
                  <c:v>-0.00291593674601287</c:v>
                </c:pt>
                <c:pt idx="819">
                  <c:v>-0.00291593674601287</c:v>
                </c:pt>
                <c:pt idx="820">
                  <c:v>-0.00292</c:v>
                </c:pt>
                <c:pt idx="821">
                  <c:v>-0.00292</c:v>
                </c:pt>
                <c:pt idx="822">
                  <c:v>-0.00292</c:v>
                </c:pt>
                <c:pt idx="823">
                  <c:v>-0.008917297745109362</c:v>
                </c:pt>
                <c:pt idx="824">
                  <c:v>-0.008917297745109362</c:v>
                </c:pt>
                <c:pt idx="825">
                  <c:v>-0.008917297745109362</c:v>
                </c:pt>
                <c:pt idx="826">
                  <c:v>-0.008917297745109362</c:v>
                </c:pt>
                <c:pt idx="827">
                  <c:v>-0.008920000000000001</c:v>
                </c:pt>
                <c:pt idx="828">
                  <c:v>-0.008920000000000001</c:v>
                </c:pt>
                <c:pt idx="829">
                  <c:v>-0.008920000000000001</c:v>
                </c:pt>
                <c:pt idx="830">
                  <c:v>-0.001543061471293364</c:v>
                </c:pt>
                <c:pt idx="831">
                  <c:v>-0.00154</c:v>
                </c:pt>
                <c:pt idx="832">
                  <c:v>-0.00154</c:v>
                </c:pt>
                <c:pt idx="833">
                  <c:v>-0.00154</c:v>
                </c:pt>
                <c:pt idx="834">
                  <c:v>-0.005157430088780076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-0.003611312938893552</c:v>
                </c:pt>
                <c:pt idx="850">
                  <c:v>-0.00361</c:v>
                </c:pt>
                <c:pt idx="851">
                  <c:v>-0.00361</c:v>
                </c:pt>
                <c:pt idx="852">
                  <c:v>-0.008658096832255751</c:v>
                </c:pt>
                <c:pt idx="853">
                  <c:v>-0.008658096832255751</c:v>
                </c:pt>
                <c:pt idx="854">
                  <c:v>-0.008658096832255751</c:v>
                </c:pt>
                <c:pt idx="855">
                  <c:v>-0.008730507755581565</c:v>
                </c:pt>
                <c:pt idx="856">
                  <c:v>-0.008730507755581565</c:v>
                </c:pt>
                <c:pt idx="857">
                  <c:v>-0.00873</c:v>
                </c:pt>
                <c:pt idx="858">
                  <c:v>-0.00873</c:v>
                </c:pt>
                <c:pt idx="859">
                  <c:v>-0.01267424152028984</c:v>
                </c:pt>
                <c:pt idx="860">
                  <c:v>-0.01267424152028984</c:v>
                </c:pt>
                <c:pt idx="861">
                  <c:v>-0.01267424152028984</c:v>
                </c:pt>
                <c:pt idx="862">
                  <c:v>-0.01267</c:v>
                </c:pt>
                <c:pt idx="863">
                  <c:v>-0.01267</c:v>
                </c:pt>
                <c:pt idx="864">
                  <c:v>-0.01267</c:v>
                </c:pt>
                <c:pt idx="865">
                  <c:v>-0.005232326984198505</c:v>
                </c:pt>
                <c:pt idx="866">
                  <c:v>-0.005232326984198505</c:v>
                </c:pt>
                <c:pt idx="867">
                  <c:v>-0.005232326984198505</c:v>
                </c:pt>
                <c:pt idx="868">
                  <c:v>-0.005232326984198505</c:v>
                </c:pt>
                <c:pt idx="869">
                  <c:v>-0.008275072371739361</c:v>
                </c:pt>
                <c:pt idx="870">
                  <c:v>-0.008275072371739361</c:v>
                </c:pt>
                <c:pt idx="871">
                  <c:v>-0.008275072371739361</c:v>
                </c:pt>
                <c:pt idx="872">
                  <c:v>-0.008275072371739361</c:v>
                </c:pt>
                <c:pt idx="873">
                  <c:v>-0.01148060862522702</c:v>
                </c:pt>
                <c:pt idx="874">
                  <c:v>-0.01148060862522702</c:v>
                </c:pt>
                <c:pt idx="875">
                  <c:v>-0.01148060862522702</c:v>
                </c:pt>
                <c:pt idx="876">
                  <c:v>-0.01148060862522702</c:v>
                </c:pt>
                <c:pt idx="877">
                  <c:v>-0.01148060862522702</c:v>
                </c:pt>
                <c:pt idx="878">
                  <c:v>-0.01148060862522702</c:v>
                </c:pt>
                <c:pt idx="879">
                  <c:v>-0.01148060862522702</c:v>
                </c:pt>
                <c:pt idx="880">
                  <c:v>-0.01148060862522702</c:v>
                </c:pt>
                <c:pt idx="881">
                  <c:v>-0.01148060862522702</c:v>
                </c:pt>
                <c:pt idx="882">
                  <c:v>-0.01148060862522702</c:v>
                </c:pt>
                <c:pt idx="883">
                  <c:v>-0.01148060862522702</c:v>
                </c:pt>
                <c:pt idx="884">
                  <c:v>-0.01148060862522702</c:v>
                </c:pt>
                <c:pt idx="885">
                  <c:v>-0.01148060862522702</c:v>
                </c:pt>
                <c:pt idx="886">
                  <c:v>-0.01148060862522702</c:v>
                </c:pt>
                <c:pt idx="887">
                  <c:v>-0.01148060862522702</c:v>
                </c:pt>
                <c:pt idx="888">
                  <c:v>-0.01148060862522702</c:v>
                </c:pt>
                <c:pt idx="889">
                  <c:v>-0.01148060862522702</c:v>
                </c:pt>
                <c:pt idx="890">
                  <c:v>-0.01148060862522702</c:v>
                </c:pt>
                <c:pt idx="891">
                  <c:v>-0.01148060862522702</c:v>
                </c:pt>
                <c:pt idx="892">
                  <c:v>-0.009198677453147923</c:v>
                </c:pt>
                <c:pt idx="893">
                  <c:v>-0.009198677453147923</c:v>
                </c:pt>
                <c:pt idx="894">
                  <c:v>-0.009198677453147923</c:v>
                </c:pt>
                <c:pt idx="895">
                  <c:v>-0.009198677453147923</c:v>
                </c:pt>
                <c:pt idx="896">
                  <c:v>-0.009198677453147923</c:v>
                </c:pt>
                <c:pt idx="897">
                  <c:v>-0.009198677453147923</c:v>
                </c:pt>
                <c:pt idx="898">
                  <c:v>-0.009198677453147923</c:v>
                </c:pt>
                <c:pt idx="899">
                  <c:v>-0.009198677453147923</c:v>
                </c:pt>
                <c:pt idx="900">
                  <c:v>-0.009198677453147923</c:v>
                </c:pt>
                <c:pt idx="901">
                  <c:v>-0.009198677453147923</c:v>
                </c:pt>
                <c:pt idx="902">
                  <c:v>-0.009198677453147923</c:v>
                </c:pt>
                <c:pt idx="903">
                  <c:v>-0.009198677453147923</c:v>
                </c:pt>
                <c:pt idx="904">
                  <c:v>-0.009198677453147923</c:v>
                </c:pt>
                <c:pt idx="905">
                  <c:v>-0.009198677453147923</c:v>
                </c:pt>
                <c:pt idx="906">
                  <c:v>-0.009198677453147923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-0.002794584700425951</c:v>
                </c:pt>
                <c:pt idx="914">
                  <c:v>-0.002794584700425951</c:v>
                </c:pt>
                <c:pt idx="915">
                  <c:v>-0.002794584700425951</c:v>
                </c:pt>
                <c:pt idx="916">
                  <c:v>-0.002794584700425951</c:v>
                </c:pt>
                <c:pt idx="917">
                  <c:v>-0.002794584700425951</c:v>
                </c:pt>
                <c:pt idx="918">
                  <c:v>-0.002794584700425951</c:v>
                </c:pt>
                <c:pt idx="919">
                  <c:v>-0.002794584700425951</c:v>
                </c:pt>
                <c:pt idx="920">
                  <c:v>-0.002794584700425951</c:v>
                </c:pt>
                <c:pt idx="921">
                  <c:v>-0.002794584700425951</c:v>
                </c:pt>
                <c:pt idx="922">
                  <c:v>-0.002794584700425951</c:v>
                </c:pt>
                <c:pt idx="923">
                  <c:v>-0.002794584700425951</c:v>
                </c:pt>
                <c:pt idx="924">
                  <c:v>-0.002794584700425951</c:v>
                </c:pt>
                <c:pt idx="925">
                  <c:v>-0.004150212072573818</c:v>
                </c:pt>
                <c:pt idx="926">
                  <c:v>-0.00415</c:v>
                </c:pt>
                <c:pt idx="927">
                  <c:v>-0.003892090677721981</c:v>
                </c:pt>
                <c:pt idx="928">
                  <c:v>-0.00389</c:v>
                </c:pt>
                <c:pt idx="929">
                  <c:v>-0.00389</c:v>
                </c:pt>
                <c:pt idx="930">
                  <c:v>-0.00389</c:v>
                </c:pt>
                <c:pt idx="931">
                  <c:v>-0.00389</c:v>
                </c:pt>
                <c:pt idx="932">
                  <c:v>-0.00389</c:v>
                </c:pt>
                <c:pt idx="933">
                  <c:v>-0.00389</c:v>
                </c:pt>
                <c:pt idx="934">
                  <c:v>-0.00389</c:v>
                </c:pt>
                <c:pt idx="935">
                  <c:v>-0.00389</c:v>
                </c:pt>
                <c:pt idx="936">
                  <c:v>-0.00389</c:v>
                </c:pt>
                <c:pt idx="937">
                  <c:v>-0.00389</c:v>
                </c:pt>
                <c:pt idx="938">
                  <c:v>-0.00389</c:v>
                </c:pt>
                <c:pt idx="939">
                  <c:v>-0.00389</c:v>
                </c:pt>
                <c:pt idx="940">
                  <c:v>-0.00389</c:v>
                </c:pt>
                <c:pt idx="941">
                  <c:v>-0.002260745364237783</c:v>
                </c:pt>
                <c:pt idx="942">
                  <c:v>-0.00226</c:v>
                </c:pt>
                <c:pt idx="943">
                  <c:v>-0.002959403710376928</c:v>
                </c:pt>
                <c:pt idx="944">
                  <c:v>-0.002959403710376928</c:v>
                </c:pt>
                <c:pt idx="945">
                  <c:v>-0.002959403710376928</c:v>
                </c:pt>
                <c:pt idx="946">
                  <c:v>-0.00296</c:v>
                </c:pt>
                <c:pt idx="947">
                  <c:v>-0.005675958235448707</c:v>
                </c:pt>
                <c:pt idx="948">
                  <c:v>-0.01013412068590895</c:v>
                </c:pt>
                <c:pt idx="949">
                  <c:v>-0.008255874389888479</c:v>
                </c:pt>
                <c:pt idx="950">
                  <c:v>-0.01124676385570691</c:v>
                </c:pt>
                <c:pt idx="951">
                  <c:v>-0.01124676385570691</c:v>
                </c:pt>
                <c:pt idx="952">
                  <c:v>-0.01124676385570691</c:v>
                </c:pt>
                <c:pt idx="953">
                  <c:v>-0.01463036831013278</c:v>
                </c:pt>
                <c:pt idx="954">
                  <c:v>-0.01463</c:v>
                </c:pt>
                <c:pt idx="955">
                  <c:v>-0.01463</c:v>
                </c:pt>
                <c:pt idx="956">
                  <c:v>-0.01798485353033601</c:v>
                </c:pt>
                <c:pt idx="957">
                  <c:v>-0.01798</c:v>
                </c:pt>
                <c:pt idx="958">
                  <c:v>-0.01798</c:v>
                </c:pt>
                <c:pt idx="959">
                  <c:v>-0.01798</c:v>
                </c:pt>
                <c:pt idx="960">
                  <c:v>-0.01798</c:v>
                </c:pt>
                <c:pt idx="961">
                  <c:v>-0.009909092834078724</c:v>
                </c:pt>
                <c:pt idx="962">
                  <c:v>-0.00991</c:v>
                </c:pt>
                <c:pt idx="963">
                  <c:v>-0.00991</c:v>
                </c:pt>
                <c:pt idx="964">
                  <c:v>-0.00991</c:v>
                </c:pt>
                <c:pt idx="965">
                  <c:v>-0.00991</c:v>
                </c:pt>
                <c:pt idx="966">
                  <c:v>-0.00991</c:v>
                </c:pt>
                <c:pt idx="967">
                  <c:v>-0.00991</c:v>
                </c:pt>
                <c:pt idx="968">
                  <c:v>-0.01214613669801281</c:v>
                </c:pt>
                <c:pt idx="969">
                  <c:v>-0.01214613669801281</c:v>
                </c:pt>
                <c:pt idx="970">
                  <c:v>-0.01215</c:v>
                </c:pt>
                <c:pt idx="971">
                  <c:v>-0.01705696548203393</c:v>
                </c:pt>
                <c:pt idx="972">
                  <c:v>-0.01705696548203393</c:v>
                </c:pt>
                <c:pt idx="973">
                  <c:v>-0.01705696548203393</c:v>
                </c:pt>
                <c:pt idx="974">
                  <c:v>-0.01055735372933689</c:v>
                </c:pt>
                <c:pt idx="975">
                  <c:v>-0.01056</c:v>
                </c:pt>
                <c:pt idx="976">
                  <c:v>-0.0142505040020551</c:v>
                </c:pt>
                <c:pt idx="977">
                  <c:v>-0.01425</c:v>
                </c:pt>
                <c:pt idx="978">
                  <c:v>-0.01425</c:v>
                </c:pt>
                <c:pt idx="979">
                  <c:v>-0.01425</c:v>
                </c:pt>
                <c:pt idx="980">
                  <c:v>-0.01425</c:v>
                </c:pt>
                <c:pt idx="981">
                  <c:v>-0.01425</c:v>
                </c:pt>
                <c:pt idx="982">
                  <c:v>-0.02059245130093777</c:v>
                </c:pt>
                <c:pt idx="983">
                  <c:v>-0.02059</c:v>
                </c:pt>
                <c:pt idx="984">
                  <c:v>-0.02059</c:v>
                </c:pt>
                <c:pt idx="985">
                  <c:v>-0.02059</c:v>
                </c:pt>
                <c:pt idx="986">
                  <c:v>-0.02059</c:v>
                </c:pt>
                <c:pt idx="987">
                  <c:v>-0.02059</c:v>
                </c:pt>
                <c:pt idx="988">
                  <c:v>-0.02059</c:v>
                </c:pt>
                <c:pt idx="989">
                  <c:v>-0.005271847641312668</c:v>
                </c:pt>
                <c:pt idx="990">
                  <c:v>-0.00527</c:v>
                </c:pt>
                <c:pt idx="991">
                  <c:v>-0.005212085548093754</c:v>
                </c:pt>
                <c:pt idx="992">
                  <c:v>-0.00715242888278696</c:v>
                </c:pt>
                <c:pt idx="993">
                  <c:v>-0.00715242888278696</c:v>
                </c:pt>
                <c:pt idx="994">
                  <c:v>-0.00715242888278696</c:v>
                </c:pt>
                <c:pt idx="995">
                  <c:v>-0.00715</c:v>
                </c:pt>
                <c:pt idx="996">
                  <c:v>-0.01040315324673187</c:v>
                </c:pt>
                <c:pt idx="997">
                  <c:v>-0.0104</c:v>
                </c:pt>
                <c:pt idx="998">
                  <c:v>-0.01262843792064887</c:v>
                </c:pt>
                <c:pt idx="999">
                  <c:v>-0.009747927121747142</c:v>
                </c:pt>
                <c:pt idx="1000">
                  <c:v>-0.009747927121747142</c:v>
                </c:pt>
                <c:pt idx="1001">
                  <c:v>-0.009747927121747142</c:v>
                </c:pt>
                <c:pt idx="1002">
                  <c:v>-0.00975</c:v>
                </c:pt>
                <c:pt idx="1003">
                  <c:v>-0.01258028093204063</c:v>
                </c:pt>
                <c:pt idx="1004">
                  <c:v>-0.01258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-0.00292700377061667</c:v>
                </c:pt>
                <c:pt idx="1012">
                  <c:v>-0.00293</c:v>
                </c:pt>
                <c:pt idx="1013">
                  <c:v>-0.00293</c:v>
                </c:pt>
                <c:pt idx="1014">
                  <c:v>-0.00293</c:v>
                </c:pt>
                <c:pt idx="1015">
                  <c:v>-0.00293</c:v>
                </c:pt>
                <c:pt idx="1016">
                  <c:v>-0.00293</c:v>
                </c:pt>
                <c:pt idx="1017">
                  <c:v>-0.00293</c:v>
                </c:pt>
                <c:pt idx="1018">
                  <c:v>-0.00293</c:v>
                </c:pt>
                <c:pt idx="1019">
                  <c:v>-0.00293</c:v>
                </c:pt>
                <c:pt idx="1020">
                  <c:v>-0.00293</c:v>
                </c:pt>
                <c:pt idx="1021">
                  <c:v>-0.00293</c:v>
                </c:pt>
                <c:pt idx="1022">
                  <c:v>-0.00293</c:v>
                </c:pt>
                <c:pt idx="1023">
                  <c:v>-0.00293</c:v>
                </c:pt>
                <c:pt idx="1024">
                  <c:v>-0.006011545237700471</c:v>
                </c:pt>
                <c:pt idx="1025">
                  <c:v>-0.003286687974598554</c:v>
                </c:pt>
                <c:pt idx="1026">
                  <c:v>-0.003286687974598554</c:v>
                </c:pt>
                <c:pt idx="1027">
                  <c:v>-0.003286687974598554</c:v>
                </c:pt>
                <c:pt idx="1028">
                  <c:v>-0.003286687974598554</c:v>
                </c:pt>
                <c:pt idx="1029">
                  <c:v>-0.003286687974598554</c:v>
                </c:pt>
                <c:pt idx="1030">
                  <c:v>-0.006648538244142875</c:v>
                </c:pt>
                <c:pt idx="1031">
                  <c:v>-0.00665</c:v>
                </c:pt>
                <c:pt idx="1032">
                  <c:v>-0.01043927402861379</c:v>
                </c:pt>
                <c:pt idx="1033">
                  <c:v>-0.01229929955774284</c:v>
                </c:pt>
                <c:pt idx="1034">
                  <c:v>-0.01229929955774284</c:v>
                </c:pt>
                <c:pt idx="1035">
                  <c:v>-0.01229929955774284</c:v>
                </c:pt>
                <c:pt idx="1036">
                  <c:v>-0.01229929955774284</c:v>
                </c:pt>
                <c:pt idx="1037">
                  <c:v>-0.01229929955774284</c:v>
                </c:pt>
                <c:pt idx="1038">
                  <c:v>-0.01229929955774284</c:v>
                </c:pt>
                <c:pt idx="1039">
                  <c:v>-0.01229929955774284</c:v>
                </c:pt>
                <c:pt idx="1040">
                  <c:v>-0.01229929955774284</c:v>
                </c:pt>
                <c:pt idx="1041">
                  <c:v>-0.01229929955774284</c:v>
                </c:pt>
                <c:pt idx="1042">
                  <c:v>-0.01229929955774284</c:v>
                </c:pt>
                <c:pt idx="1043">
                  <c:v>-0.01229929955774284</c:v>
                </c:pt>
                <c:pt idx="1044">
                  <c:v>-0.01229929955774284</c:v>
                </c:pt>
                <c:pt idx="1045">
                  <c:v>-0.01229929955774284</c:v>
                </c:pt>
                <c:pt idx="1046">
                  <c:v>-0.01229929955774284</c:v>
                </c:pt>
                <c:pt idx="1047">
                  <c:v>-0.01229929955774284</c:v>
                </c:pt>
                <c:pt idx="1048">
                  <c:v>-0.01229929955774284</c:v>
                </c:pt>
                <c:pt idx="1049">
                  <c:v>-0.01229929955774284</c:v>
                </c:pt>
                <c:pt idx="1050">
                  <c:v>-0.01229929955774284</c:v>
                </c:pt>
                <c:pt idx="1051">
                  <c:v>-0.01370812823469901</c:v>
                </c:pt>
                <c:pt idx="1052">
                  <c:v>-0.01621034496736487</c:v>
                </c:pt>
                <c:pt idx="1053">
                  <c:v>-0.01621</c:v>
                </c:pt>
                <c:pt idx="1054">
                  <c:v>-0.009532908120948992</c:v>
                </c:pt>
                <c:pt idx="1055">
                  <c:v>-0.01255530192297042</c:v>
                </c:pt>
                <c:pt idx="1056">
                  <c:v>-0.01255530192297042</c:v>
                </c:pt>
                <c:pt idx="1057">
                  <c:v>-0.01255530192297042</c:v>
                </c:pt>
                <c:pt idx="1058">
                  <c:v>-0.01239268496960061</c:v>
                </c:pt>
                <c:pt idx="1059">
                  <c:v>-0.01356476901388135</c:v>
                </c:pt>
                <c:pt idx="1060">
                  <c:v>-0.01270814444166995</c:v>
                </c:pt>
                <c:pt idx="1061">
                  <c:v>-0.008180515311935612</c:v>
                </c:pt>
                <c:pt idx="1062">
                  <c:v>-0.00818</c:v>
                </c:pt>
                <c:pt idx="1063">
                  <c:v>-0.00818</c:v>
                </c:pt>
                <c:pt idx="1064">
                  <c:v>-0.00818</c:v>
                </c:pt>
                <c:pt idx="1065">
                  <c:v>-0.01363273806297981</c:v>
                </c:pt>
                <c:pt idx="1066">
                  <c:v>-0.01363</c:v>
                </c:pt>
                <c:pt idx="1067">
                  <c:v>-0.01457588132018296</c:v>
                </c:pt>
                <c:pt idx="1068">
                  <c:v>-0.0213511475894845</c:v>
                </c:pt>
                <c:pt idx="1069">
                  <c:v>-0.01690974245885869</c:v>
                </c:pt>
                <c:pt idx="1070">
                  <c:v>-0.01690974245885869</c:v>
                </c:pt>
                <c:pt idx="1071">
                  <c:v>-0.01690974245885869</c:v>
                </c:pt>
                <c:pt idx="1072">
                  <c:v>-0.03257075800871426</c:v>
                </c:pt>
                <c:pt idx="1073">
                  <c:v>-0.04705548913233499</c:v>
                </c:pt>
                <c:pt idx="1074">
                  <c:v>-0.04880290501261134</c:v>
                </c:pt>
                <c:pt idx="1075">
                  <c:v>-0.0488</c:v>
                </c:pt>
                <c:pt idx="1076">
                  <c:v>-0.0488</c:v>
                </c:pt>
                <c:pt idx="1077">
                  <c:v>-0.0488</c:v>
                </c:pt>
                <c:pt idx="1078">
                  <c:v>-0.0488</c:v>
                </c:pt>
                <c:pt idx="1079">
                  <c:v>-0.0488</c:v>
                </c:pt>
                <c:pt idx="1080">
                  <c:v>-0.05000047914050808</c:v>
                </c:pt>
                <c:pt idx="1081">
                  <c:v>-0.05</c:v>
                </c:pt>
                <c:pt idx="1082">
                  <c:v>-0.05341029453764907</c:v>
                </c:pt>
                <c:pt idx="1083">
                  <c:v>-0.05341</c:v>
                </c:pt>
                <c:pt idx="1084">
                  <c:v>-0.05341</c:v>
                </c:pt>
                <c:pt idx="1085">
                  <c:v>-0.05341</c:v>
                </c:pt>
                <c:pt idx="1086">
                  <c:v>-0.05768045416744632</c:v>
                </c:pt>
                <c:pt idx="1087">
                  <c:v>-0.05768045416744632</c:v>
                </c:pt>
                <c:pt idx="1088">
                  <c:v>-0.06120997261185251</c:v>
                </c:pt>
                <c:pt idx="1089">
                  <c:v>-0.06121</c:v>
                </c:pt>
                <c:pt idx="1090">
                  <c:v>-0.06121</c:v>
                </c:pt>
                <c:pt idx="1091">
                  <c:v>-0.06121</c:v>
                </c:pt>
                <c:pt idx="1092">
                  <c:v>-0.06121</c:v>
                </c:pt>
                <c:pt idx="1093">
                  <c:v>-0.06121</c:v>
                </c:pt>
                <c:pt idx="1094">
                  <c:v>-0.06362270846789533</c:v>
                </c:pt>
                <c:pt idx="1095">
                  <c:v>-0.06362</c:v>
                </c:pt>
                <c:pt idx="1096">
                  <c:v>-0.06362</c:v>
                </c:pt>
                <c:pt idx="1097">
                  <c:v>-0.06362</c:v>
                </c:pt>
                <c:pt idx="1098">
                  <c:v>-0.06362</c:v>
                </c:pt>
                <c:pt idx="1099">
                  <c:v>-0.06362</c:v>
                </c:pt>
                <c:pt idx="1100">
                  <c:v>-0.06362</c:v>
                </c:pt>
                <c:pt idx="1101">
                  <c:v>-0.06362</c:v>
                </c:pt>
                <c:pt idx="1102">
                  <c:v>-0.06362</c:v>
                </c:pt>
                <c:pt idx="1103">
                  <c:v>-0.06362</c:v>
                </c:pt>
                <c:pt idx="1104">
                  <c:v>-0.06362</c:v>
                </c:pt>
                <c:pt idx="1105">
                  <c:v>-0.06362</c:v>
                </c:pt>
                <c:pt idx="1106">
                  <c:v>-0.06362</c:v>
                </c:pt>
                <c:pt idx="1107">
                  <c:v>-0.06362</c:v>
                </c:pt>
                <c:pt idx="1108">
                  <c:v>-0.06362</c:v>
                </c:pt>
                <c:pt idx="1109">
                  <c:v>-0.06362</c:v>
                </c:pt>
                <c:pt idx="1110">
                  <c:v>-0.06362</c:v>
                </c:pt>
                <c:pt idx="1111">
                  <c:v>-0.06362</c:v>
                </c:pt>
                <c:pt idx="1112">
                  <c:v>-0.06362</c:v>
                </c:pt>
                <c:pt idx="1113">
                  <c:v>-0.06362</c:v>
                </c:pt>
                <c:pt idx="1114">
                  <c:v>-0.06362</c:v>
                </c:pt>
                <c:pt idx="1115">
                  <c:v>-0.05282160562958202</c:v>
                </c:pt>
                <c:pt idx="1116">
                  <c:v>-0.05282</c:v>
                </c:pt>
                <c:pt idx="1117">
                  <c:v>-0.05282</c:v>
                </c:pt>
                <c:pt idx="1118">
                  <c:v>-0.05282</c:v>
                </c:pt>
                <c:pt idx="1119">
                  <c:v>-0.05282</c:v>
                </c:pt>
                <c:pt idx="1120">
                  <c:v>-0.05282</c:v>
                </c:pt>
                <c:pt idx="1121">
                  <c:v>-0.05282</c:v>
                </c:pt>
                <c:pt idx="1122">
                  <c:v>-0.05282</c:v>
                </c:pt>
                <c:pt idx="1123">
                  <c:v>-0.05282</c:v>
                </c:pt>
                <c:pt idx="1124">
                  <c:v>-0.05282</c:v>
                </c:pt>
                <c:pt idx="1125">
                  <c:v>-0.05282</c:v>
                </c:pt>
                <c:pt idx="1126">
                  <c:v>-0.05282</c:v>
                </c:pt>
                <c:pt idx="1127">
                  <c:v>-0.05282</c:v>
                </c:pt>
                <c:pt idx="1128">
                  <c:v>-0.05282</c:v>
                </c:pt>
                <c:pt idx="1129">
                  <c:v>-0.0568231617327534</c:v>
                </c:pt>
                <c:pt idx="1130">
                  <c:v>-0.0568231617327534</c:v>
                </c:pt>
                <c:pt idx="1131">
                  <c:v>-0.0568231617327534</c:v>
                </c:pt>
                <c:pt idx="1132">
                  <c:v>-0.0568231617327534</c:v>
                </c:pt>
                <c:pt idx="1133">
                  <c:v>-0.0568231617327534</c:v>
                </c:pt>
                <c:pt idx="1134">
                  <c:v>-0.0568231617327534</c:v>
                </c:pt>
                <c:pt idx="1135">
                  <c:v>-0.0568231617327534</c:v>
                </c:pt>
                <c:pt idx="1136">
                  <c:v>-0.0568231617327534</c:v>
                </c:pt>
                <c:pt idx="1137">
                  <c:v>-0.0568231617327534</c:v>
                </c:pt>
                <c:pt idx="1138">
                  <c:v>-0.05956121847833302</c:v>
                </c:pt>
                <c:pt idx="1139">
                  <c:v>-0.05956121847833302</c:v>
                </c:pt>
                <c:pt idx="1140">
                  <c:v>-0.05956121847833302</c:v>
                </c:pt>
                <c:pt idx="1141">
                  <c:v>-0.05956121847833302</c:v>
                </c:pt>
                <c:pt idx="1142">
                  <c:v>-0.05956</c:v>
                </c:pt>
                <c:pt idx="1143">
                  <c:v>-0.05956</c:v>
                </c:pt>
                <c:pt idx="1144">
                  <c:v>-0.05862409069783742</c:v>
                </c:pt>
                <c:pt idx="1145">
                  <c:v>-0.05862409069783742</c:v>
                </c:pt>
                <c:pt idx="1146">
                  <c:v>-0.05862409069783742</c:v>
                </c:pt>
                <c:pt idx="1147">
                  <c:v>-0.05862409069783742</c:v>
                </c:pt>
                <c:pt idx="1148">
                  <c:v>-0.05862409069783742</c:v>
                </c:pt>
                <c:pt idx="1149">
                  <c:v>-0.05862409069783742</c:v>
                </c:pt>
                <c:pt idx="1150">
                  <c:v>-0.05862409069783742</c:v>
                </c:pt>
                <c:pt idx="1151">
                  <c:v>-0.05862409069783742</c:v>
                </c:pt>
                <c:pt idx="1152">
                  <c:v>-0.05862409069783742</c:v>
                </c:pt>
                <c:pt idx="1153">
                  <c:v>-0.05862409069783742</c:v>
                </c:pt>
                <c:pt idx="1154">
                  <c:v>-0.05862409069783742</c:v>
                </c:pt>
                <c:pt idx="1155">
                  <c:v>-0.05862409069783742</c:v>
                </c:pt>
                <c:pt idx="1156">
                  <c:v>-0.05862409069783742</c:v>
                </c:pt>
                <c:pt idx="1157">
                  <c:v>-0.05862409069783742</c:v>
                </c:pt>
                <c:pt idx="1158">
                  <c:v>-0.05862409069783742</c:v>
                </c:pt>
                <c:pt idx="1159">
                  <c:v>-0.05862409069783742</c:v>
                </c:pt>
                <c:pt idx="1160">
                  <c:v>-0.05862409069783742</c:v>
                </c:pt>
                <c:pt idx="1161">
                  <c:v>-0.05862409069783742</c:v>
                </c:pt>
                <c:pt idx="1162">
                  <c:v>-0.05862409069783742</c:v>
                </c:pt>
                <c:pt idx="1163">
                  <c:v>-0.05862409069783742</c:v>
                </c:pt>
                <c:pt idx="1164">
                  <c:v>-0.05862409069783742</c:v>
                </c:pt>
                <c:pt idx="1165">
                  <c:v>-0.05862409069783742</c:v>
                </c:pt>
                <c:pt idx="1166">
                  <c:v>-0.05862409069783742</c:v>
                </c:pt>
                <c:pt idx="1167">
                  <c:v>-0.05862409069783742</c:v>
                </c:pt>
                <c:pt idx="1168">
                  <c:v>-0.05862409069783742</c:v>
                </c:pt>
                <c:pt idx="1169">
                  <c:v>-0.05862409069783742</c:v>
                </c:pt>
                <c:pt idx="1170">
                  <c:v>-0.05862409069783742</c:v>
                </c:pt>
                <c:pt idx="1171">
                  <c:v>-0.05862</c:v>
                </c:pt>
                <c:pt idx="1172">
                  <c:v>-0.05862</c:v>
                </c:pt>
                <c:pt idx="1173">
                  <c:v>-0.05862</c:v>
                </c:pt>
                <c:pt idx="1174">
                  <c:v>-0.05862</c:v>
                </c:pt>
                <c:pt idx="1175">
                  <c:v>-0.05862</c:v>
                </c:pt>
                <c:pt idx="1176">
                  <c:v>-0.05862</c:v>
                </c:pt>
                <c:pt idx="1177">
                  <c:v>-0.05862</c:v>
                </c:pt>
                <c:pt idx="1178">
                  <c:v>-0.05862</c:v>
                </c:pt>
                <c:pt idx="1179">
                  <c:v>-0.06138995230731667</c:v>
                </c:pt>
                <c:pt idx="1180">
                  <c:v>-0.06139</c:v>
                </c:pt>
                <c:pt idx="1181">
                  <c:v>-0.06139</c:v>
                </c:pt>
                <c:pt idx="1182">
                  <c:v>-0.06139</c:v>
                </c:pt>
                <c:pt idx="1183">
                  <c:v>-0.06139</c:v>
                </c:pt>
                <c:pt idx="1184">
                  <c:v>-0.06364337023051307</c:v>
                </c:pt>
                <c:pt idx="1185">
                  <c:v>-0.06364337023051307</c:v>
                </c:pt>
                <c:pt idx="1186">
                  <c:v>-0.06364337023051307</c:v>
                </c:pt>
                <c:pt idx="1187">
                  <c:v>-0.06364337023051307</c:v>
                </c:pt>
                <c:pt idx="1188">
                  <c:v>-0.06519649571534739</c:v>
                </c:pt>
                <c:pt idx="1189">
                  <c:v>-0.06519649571534739</c:v>
                </c:pt>
                <c:pt idx="1190">
                  <c:v>-0.06519649571534739</c:v>
                </c:pt>
                <c:pt idx="1191">
                  <c:v>-0.06340463640653431</c:v>
                </c:pt>
                <c:pt idx="1192">
                  <c:v>-0.06340463640653431</c:v>
                </c:pt>
                <c:pt idx="1193">
                  <c:v>-0.06340463640653431</c:v>
                </c:pt>
                <c:pt idx="1194">
                  <c:v>-0.06340463640653431</c:v>
                </c:pt>
                <c:pt idx="1195">
                  <c:v>-0.06340463640653431</c:v>
                </c:pt>
                <c:pt idx="1196">
                  <c:v>-0.06340463640653431</c:v>
                </c:pt>
                <c:pt idx="1197">
                  <c:v>-0.06340463640653431</c:v>
                </c:pt>
                <c:pt idx="1198">
                  <c:v>-0.06340463640653431</c:v>
                </c:pt>
                <c:pt idx="1199">
                  <c:v>-0.06340463640653431</c:v>
                </c:pt>
                <c:pt idx="1200">
                  <c:v>-0.05842086166300647</c:v>
                </c:pt>
                <c:pt idx="1201">
                  <c:v>-0.05842086166300647</c:v>
                </c:pt>
                <c:pt idx="1202">
                  <c:v>-0.05842086166300647</c:v>
                </c:pt>
                <c:pt idx="1203">
                  <c:v>-0.05842086166300647</c:v>
                </c:pt>
                <c:pt idx="1204">
                  <c:v>-0.05842086166300647</c:v>
                </c:pt>
                <c:pt idx="1205">
                  <c:v>-0.05842086166300647</c:v>
                </c:pt>
                <c:pt idx="1206">
                  <c:v>-0.05842086166300647</c:v>
                </c:pt>
                <c:pt idx="1207">
                  <c:v>-0.05842</c:v>
                </c:pt>
                <c:pt idx="1208">
                  <c:v>-0.05928700773858888</c:v>
                </c:pt>
                <c:pt idx="1209">
                  <c:v>-0.05929</c:v>
                </c:pt>
                <c:pt idx="1210">
                  <c:v>-0.05929</c:v>
                </c:pt>
                <c:pt idx="1211">
                  <c:v>-0.05929</c:v>
                </c:pt>
                <c:pt idx="1212">
                  <c:v>-0.05916331005035412</c:v>
                </c:pt>
                <c:pt idx="1213">
                  <c:v>-0.05916</c:v>
                </c:pt>
                <c:pt idx="1214">
                  <c:v>-0.06405389465328819</c:v>
                </c:pt>
                <c:pt idx="1215">
                  <c:v>-0.06405</c:v>
                </c:pt>
                <c:pt idx="1216">
                  <c:v>-0.06405</c:v>
                </c:pt>
                <c:pt idx="1217">
                  <c:v>-0.06405</c:v>
                </c:pt>
                <c:pt idx="1218">
                  <c:v>-0.06405</c:v>
                </c:pt>
                <c:pt idx="1219">
                  <c:v>-0.06405</c:v>
                </c:pt>
                <c:pt idx="1220">
                  <c:v>-0.06405</c:v>
                </c:pt>
                <c:pt idx="1221">
                  <c:v>-0.06405</c:v>
                </c:pt>
                <c:pt idx="1222">
                  <c:v>-0.06405</c:v>
                </c:pt>
                <c:pt idx="1223">
                  <c:v>-0.06808521930656326</c:v>
                </c:pt>
                <c:pt idx="1224">
                  <c:v>-0.06808521930656326</c:v>
                </c:pt>
                <c:pt idx="1225">
                  <c:v>-0.06808521930656326</c:v>
                </c:pt>
                <c:pt idx="1226">
                  <c:v>-0.06809</c:v>
                </c:pt>
                <c:pt idx="1227">
                  <c:v>-0.06809</c:v>
                </c:pt>
                <c:pt idx="1228">
                  <c:v>-0.06809</c:v>
                </c:pt>
                <c:pt idx="1229">
                  <c:v>-0.06809</c:v>
                </c:pt>
                <c:pt idx="1230">
                  <c:v>-0.06809</c:v>
                </c:pt>
                <c:pt idx="1231">
                  <c:v>-0.06809</c:v>
                </c:pt>
                <c:pt idx="1232">
                  <c:v>-0.06809</c:v>
                </c:pt>
                <c:pt idx="1233">
                  <c:v>-0.06809</c:v>
                </c:pt>
                <c:pt idx="1234">
                  <c:v>-0.06329641465571556</c:v>
                </c:pt>
                <c:pt idx="1235">
                  <c:v>-0.06855115047730116</c:v>
                </c:pt>
                <c:pt idx="1236">
                  <c:v>-0.06327473214090343</c:v>
                </c:pt>
                <c:pt idx="1237">
                  <c:v>-0.06327000000000001</c:v>
                </c:pt>
                <c:pt idx="1238">
                  <c:v>-0.06327000000000001</c:v>
                </c:pt>
                <c:pt idx="1239">
                  <c:v>-0.06327000000000001</c:v>
                </c:pt>
                <c:pt idx="1240">
                  <c:v>-0.06327000000000001</c:v>
                </c:pt>
                <c:pt idx="1241">
                  <c:v>-0.06327000000000001</c:v>
                </c:pt>
                <c:pt idx="1242">
                  <c:v>-0.06327000000000001</c:v>
                </c:pt>
                <c:pt idx="1243">
                  <c:v>-0.06327000000000001</c:v>
                </c:pt>
                <c:pt idx="1244">
                  <c:v>-0.0680768225911544</c:v>
                </c:pt>
                <c:pt idx="1245">
                  <c:v>-0.0680768225911544</c:v>
                </c:pt>
                <c:pt idx="1246">
                  <c:v>-0.0680768225911544</c:v>
                </c:pt>
                <c:pt idx="1247">
                  <c:v>-0.06808</c:v>
                </c:pt>
                <c:pt idx="1248">
                  <c:v>-0.06926285960481443</c:v>
                </c:pt>
                <c:pt idx="1249">
                  <c:v>-0.06926</c:v>
                </c:pt>
                <c:pt idx="1250">
                  <c:v>-0.06926</c:v>
                </c:pt>
                <c:pt idx="1251">
                  <c:v>-0.06926</c:v>
                </c:pt>
                <c:pt idx="1252">
                  <c:v>-0.06926</c:v>
                </c:pt>
                <c:pt idx="1253">
                  <c:v>-0.06926</c:v>
                </c:pt>
                <c:pt idx="1254">
                  <c:v>-0.06926</c:v>
                </c:pt>
                <c:pt idx="1255">
                  <c:v>-0.06926</c:v>
                </c:pt>
                <c:pt idx="1256">
                  <c:v>-0.06926</c:v>
                </c:pt>
                <c:pt idx="1257">
                  <c:v>-0.06926</c:v>
                </c:pt>
                <c:pt idx="1258">
                  <c:v>-0.06926</c:v>
                </c:pt>
                <c:pt idx="1259">
                  <c:v>-0.06926</c:v>
                </c:pt>
                <c:pt idx="1260">
                  <c:v>-0.06926</c:v>
                </c:pt>
                <c:pt idx="1261">
                  <c:v>-0.06926</c:v>
                </c:pt>
                <c:pt idx="1262">
                  <c:v>-0.06926</c:v>
                </c:pt>
                <c:pt idx="1263">
                  <c:v>-0.06926</c:v>
                </c:pt>
                <c:pt idx="1264">
                  <c:v>-0.06222430146161091</c:v>
                </c:pt>
                <c:pt idx="1265">
                  <c:v>-0.06558756983774433</c:v>
                </c:pt>
                <c:pt idx="1266">
                  <c:v>-0.06558756983774433</c:v>
                </c:pt>
                <c:pt idx="1267">
                  <c:v>-0.06558756983774433</c:v>
                </c:pt>
                <c:pt idx="1268">
                  <c:v>-0.06559</c:v>
                </c:pt>
                <c:pt idx="1269">
                  <c:v>-0.06550107630272026</c:v>
                </c:pt>
                <c:pt idx="1270">
                  <c:v>-0.06550107630272026</c:v>
                </c:pt>
                <c:pt idx="1271">
                  <c:v>-0.06878571177939009</c:v>
                </c:pt>
                <c:pt idx="1272">
                  <c:v>-0.06282482794956284</c:v>
                </c:pt>
                <c:pt idx="1273">
                  <c:v>-0.06282482794956284</c:v>
                </c:pt>
                <c:pt idx="1274">
                  <c:v>-0.06282482794956284</c:v>
                </c:pt>
                <c:pt idx="1275">
                  <c:v>-0.06584063336567449</c:v>
                </c:pt>
                <c:pt idx="1276">
                  <c:v>-0.06986143519573457</c:v>
                </c:pt>
                <c:pt idx="1277">
                  <c:v>-0.07215386834503131</c:v>
                </c:pt>
                <c:pt idx="1278">
                  <c:v>-0.07215000000000001</c:v>
                </c:pt>
                <c:pt idx="1279">
                  <c:v>-0.07215000000000001</c:v>
                </c:pt>
                <c:pt idx="1280">
                  <c:v>-0.07215000000000001</c:v>
                </c:pt>
                <c:pt idx="1281">
                  <c:v>-0.07215000000000001</c:v>
                </c:pt>
                <c:pt idx="1282">
                  <c:v>-0.07215000000000001</c:v>
                </c:pt>
                <c:pt idx="1283">
                  <c:v>-0.06762343302848572</c:v>
                </c:pt>
                <c:pt idx="1284">
                  <c:v>-0.069982932276237</c:v>
                </c:pt>
                <c:pt idx="1285">
                  <c:v>-0.07296693232559011</c:v>
                </c:pt>
                <c:pt idx="1286">
                  <c:v>-0.07296999999999999</c:v>
                </c:pt>
                <c:pt idx="1287">
                  <c:v>-0.07296999999999999</c:v>
                </c:pt>
                <c:pt idx="1288">
                  <c:v>-0.07296999999999999</c:v>
                </c:pt>
                <c:pt idx="1289">
                  <c:v>-0.07296999999999999</c:v>
                </c:pt>
                <c:pt idx="1290">
                  <c:v>-0.05850949386639328</c:v>
                </c:pt>
                <c:pt idx="1291">
                  <c:v>-0.0604681095855048</c:v>
                </c:pt>
                <c:pt idx="1292">
                  <c:v>-0.06635685381310469</c:v>
                </c:pt>
                <c:pt idx="1293">
                  <c:v>-0.06751022741129932</c:v>
                </c:pt>
                <c:pt idx="1294">
                  <c:v>-0.06751022741129932</c:v>
                </c:pt>
                <c:pt idx="1295">
                  <c:v>-0.06751022741129932</c:v>
                </c:pt>
                <c:pt idx="1296">
                  <c:v>-0.07100827750650249</c:v>
                </c:pt>
                <c:pt idx="1297">
                  <c:v>-0.08067330428657532</c:v>
                </c:pt>
                <c:pt idx="1298">
                  <c:v>-0.08067000000000001</c:v>
                </c:pt>
                <c:pt idx="1299">
                  <c:v>-0.08245193953337326</c:v>
                </c:pt>
                <c:pt idx="1300">
                  <c:v>-0.08245</c:v>
                </c:pt>
                <c:pt idx="1301">
                  <c:v>-0.08245</c:v>
                </c:pt>
                <c:pt idx="1302">
                  <c:v>-0.08245</c:v>
                </c:pt>
                <c:pt idx="1303">
                  <c:v>-0.08245</c:v>
                </c:pt>
                <c:pt idx="1304">
                  <c:v>-0.08245</c:v>
                </c:pt>
                <c:pt idx="1305">
                  <c:v>-0.08152539017858476</c:v>
                </c:pt>
                <c:pt idx="1306">
                  <c:v>-0.08153000000000001</c:v>
                </c:pt>
                <c:pt idx="1307">
                  <c:v>-0.08153000000000001</c:v>
                </c:pt>
                <c:pt idx="1308">
                  <c:v>-0.08153000000000001</c:v>
                </c:pt>
                <c:pt idx="1309">
                  <c:v>-0.08153000000000001</c:v>
                </c:pt>
                <c:pt idx="1310">
                  <c:v>-0.08153000000000001</c:v>
                </c:pt>
                <c:pt idx="1311">
                  <c:v>-0.08153000000000001</c:v>
                </c:pt>
                <c:pt idx="1312">
                  <c:v>-0.08645652655721568</c:v>
                </c:pt>
                <c:pt idx="1313">
                  <c:v>-0.08646</c:v>
                </c:pt>
                <c:pt idx="1314">
                  <c:v>-0.08820989660962734</c:v>
                </c:pt>
                <c:pt idx="1315">
                  <c:v>-0.08820989660962734</c:v>
                </c:pt>
                <c:pt idx="1316">
                  <c:v>-0.08820989660962734</c:v>
                </c:pt>
                <c:pt idx="1317">
                  <c:v>-0.0909588338268969</c:v>
                </c:pt>
                <c:pt idx="1318">
                  <c:v>-0.09424960221115687</c:v>
                </c:pt>
                <c:pt idx="1319">
                  <c:v>-0.09731266270720226</c:v>
                </c:pt>
                <c:pt idx="1320">
                  <c:v>-0.09895283235398228</c:v>
                </c:pt>
                <c:pt idx="1321">
                  <c:v>-0.09895</c:v>
                </c:pt>
                <c:pt idx="1322">
                  <c:v>-0.09895</c:v>
                </c:pt>
                <c:pt idx="1323">
                  <c:v>-0.09895</c:v>
                </c:pt>
                <c:pt idx="1324">
                  <c:v>-0.09895</c:v>
                </c:pt>
                <c:pt idx="1325">
                  <c:v>-0.09895</c:v>
                </c:pt>
                <c:pt idx="1326">
                  <c:v>-0.09895</c:v>
                </c:pt>
                <c:pt idx="1327">
                  <c:v>-0.1018624883801518</c:v>
                </c:pt>
                <c:pt idx="1328">
                  <c:v>-0.10186</c:v>
                </c:pt>
                <c:pt idx="1329">
                  <c:v>-0.10186</c:v>
                </c:pt>
                <c:pt idx="1330">
                  <c:v>-0.10186</c:v>
                </c:pt>
                <c:pt idx="1331">
                  <c:v>-0.1040302487855619</c:v>
                </c:pt>
                <c:pt idx="1332">
                  <c:v>-0.1088572691239337</c:v>
                </c:pt>
                <c:pt idx="1333">
                  <c:v>-0.10886</c:v>
                </c:pt>
                <c:pt idx="1334">
                  <c:v>-0.10886</c:v>
                </c:pt>
                <c:pt idx="1335">
                  <c:v>-0.10886</c:v>
                </c:pt>
                <c:pt idx="1336">
                  <c:v>-0.10886</c:v>
                </c:pt>
                <c:pt idx="1337">
                  <c:v>-0.10886</c:v>
                </c:pt>
                <c:pt idx="1338">
                  <c:v>-0.1118846604515672</c:v>
                </c:pt>
                <c:pt idx="1339">
                  <c:v>-0.11188</c:v>
                </c:pt>
                <c:pt idx="1340">
                  <c:v>-0.11188</c:v>
                </c:pt>
                <c:pt idx="1341">
                  <c:v>-0.11188</c:v>
                </c:pt>
                <c:pt idx="1342">
                  <c:v>-0.11188</c:v>
                </c:pt>
                <c:pt idx="1343">
                  <c:v>-0.11188</c:v>
                </c:pt>
                <c:pt idx="1344">
                  <c:v>-0.11188</c:v>
                </c:pt>
                <c:pt idx="1345">
                  <c:v>-0.11188</c:v>
                </c:pt>
                <c:pt idx="1346">
                  <c:v>-0.11188</c:v>
                </c:pt>
                <c:pt idx="1347">
                  <c:v>-0.11188</c:v>
                </c:pt>
                <c:pt idx="1348">
                  <c:v>-0.1151570970975127</c:v>
                </c:pt>
                <c:pt idx="1349">
                  <c:v>-0.1151570970975127</c:v>
                </c:pt>
                <c:pt idx="1350">
                  <c:v>-0.1151570970975127</c:v>
                </c:pt>
                <c:pt idx="1351">
                  <c:v>-0.1151570970975127</c:v>
                </c:pt>
                <c:pt idx="1352">
                  <c:v>-0.1151570970975127</c:v>
                </c:pt>
                <c:pt idx="1353">
                  <c:v>-0.1151570970975127</c:v>
                </c:pt>
                <c:pt idx="1354">
                  <c:v>-0.1151570970975127</c:v>
                </c:pt>
                <c:pt idx="1355">
                  <c:v>-0.1151570970975127</c:v>
                </c:pt>
                <c:pt idx="1356">
                  <c:v>-0.1151570970975127</c:v>
                </c:pt>
                <c:pt idx="1357">
                  <c:v>-0.1151570970975127</c:v>
                </c:pt>
                <c:pt idx="1358">
                  <c:v>-0.1151570970975127</c:v>
                </c:pt>
                <c:pt idx="1359">
                  <c:v>-0.1151570970975127</c:v>
                </c:pt>
                <c:pt idx="1360">
                  <c:v>-0.1151570970975127</c:v>
                </c:pt>
                <c:pt idx="1361">
                  <c:v>-0.1151570970975127</c:v>
                </c:pt>
                <c:pt idx="1362">
                  <c:v>-0.1151570970975127</c:v>
                </c:pt>
                <c:pt idx="1363">
                  <c:v>-0.1151570970975127</c:v>
                </c:pt>
                <c:pt idx="1364">
                  <c:v>-0.1151570970975127</c:v>
                </c:pt>
                <c:pt idx="1365">
                  <c:v>-0.1151570970975127</c:v>
                </c:pt>
                <c:pt idx="1366">
                  <c:v>-0.1188317438812805</c:v>
                </c:pt>
                <c:pt idx="1367">
                  <c:v>-0.1188317438812805</c:v>
                </c:pt>
                <c:pt idx="1368">
                  <c:v>-0.1188317438812805</c:v>
                </c:pt>
                <c:pt idx="1369">
                  <c:v>-0.1188317438812805</c:v>
                </c:pt>
                <c:pt idx="1370">
                  <c:v>-0.1188317438812805</c:v>
                </c:pt>
                <c:pt idx="1371">
                  <c:v>-0.1188317438812805</c:v>
                </c:pt>
                <c:pt idx="1372">
                  <c:v>-0.1188317438812805</c:v>
                </c:pt>
                <c:pt idx="1373">
                  <c:v>-0.1188317438812805</c:v>
                </c:pt>
                <c:pt idx="1374">
                  <c:v>-0.1188317438812805</c:v>
                </c:pt>
                <c:pt idx="1375">
                  <c:v>-0.1188317438812805</c:v>
                </c:pt>
                <c:pt idx="1376">
                  <c:v>-0.1188317438812805</c:v>
                </c:pt>
                <c:pt idx="1377">
                  <c:v>-0.1210709411214508</c:v>
                </c:pt>
                <c:pt idx="1378">
                  <c:v>-0.1210709411214508</c:v>
                </c:pt>
                <c:pt idx="1379">
                  <c:v>-0.1210709411214508</c:v>
                </c:pt>
                <c:pt idx="1380">
                  <c:v>-0.1136209588365248</c:v>
                </c:pt>
                <c:pt idx="1381">
                  <c:v>-0.1136209588365248</c:v>
                </c:pt>
                <c:pt idx="1382">
                  <c:v>-0.1136209588365248</c:v>
                </c:pt>
                <c:pt idx="1383">
                  <c:v>-0.1136209588365248</c:v>
                </c:pt>
                <c:pt idx="1384">
                  <c:v>-0.1136209588365248</c:v>
                </c:pt>
                <c:pt idx="1385">
                  <c:v>-0.1136209588365248</c:v>
                </c:pt>
                <c:pt idx="1386">
                  <c:v>-0.1136209588365248</c:v>
                </c:pt>
                <c:pt idx="1387">
                  <c:v>-0.1136209588365248</c:v>
                </c:pt>
                <c:pt idx="1388">
                  <c:v>-0.1136209588365248</c:v>
                </c:pt>
                <c:pt idx="1389">
                  <c:v>-0.1136209588365248</c:v>
                </c:pt>
                <c:pt idx="1390">
                  <c:v>-0.1136209588365248</c:v>
                </c:pt>
                <c:pt idx="1391">
                  <c:v>-0.1136209588365248</c:v>
                </c:pt>
                <c:pt idx="1392">
                  <c:v>-0.1136209588365248</c:v>
                </c:pt>
                <c:pt idx="1393">
                  <c:v>-0.1136209588365248</c:v>
                </c:pt>
                <c:pt idx="1394">
                  <c:v>-0.1136209588365248</c:v>
                </c:pt>
                <c:pt idx="1395">
                  <c:v>-0.1136209588365248</c:v>
                </c:pt>
                <c:pt idx="1396">
                  <c:v>-0.1136209588365248</c:v>
                </c:pt>
                <c:pt idx="1397">
                  <c:v>-0.1136209588365248</c:v>
                </c:pt>
                <c:pt idx="1398">
                  <c:v>-0.1136209588365248</c:v>
                </c:pt>
                <c:pt idx="1399">
                  <c:v>-0.1136209588365248</c:v>
                </c:pt>
                <c:pt idx="1400">
                  <c:v>-0.1136209588365248</c:v>
                </c:pt>
                <c:pt idx="1401">
                  <c:v>-0.1136209588365248</c:v>
                </c:pt>
                <c:pt idx="1402">
                  <c:v>-0.1136209588365248</c:v>
                </c:pt>
                <c:pt idx="1403">
                  <c:v>-0.1136209588365248</c:v>
                </c:pt>
                <c:pt idx="1404">
                  <c:v>-0.1136209588365248</c:v>
                </c:pt>
                <c:pt idx="1405">
                  <c:v>-0.1136209588365248</c:v>
                </c:pt>
                <c:pt idx="1406">
                  <c:v>-0.1136209588365248</c:v>
                </c:pt>
                <c:pt idx="1407">
                  <c:v>-0.1136209588365248</c:v>
                </c:pt>
                <c:pt idx="1408">
                  <c:v>-0.1136209588365248</c:v>
                </c:pt>
                <c:pt idx="1409">
                  <c:v>-0.1136209588365248</c:v>
                </c:pt>
                <c:pt idx="1410">
                  <c:v>-0.11362</c:v>
                </c:pt>
                <c:pt idx="1411">
                  <c:v>-0.11362</c:v>
                </c:pt>
                <c:pt idx="1412">
                  <c:v>-0.1162255247726251</c:v>
                </c:pt>
                <c:pt idx="1413">
                  <c:v>-0.1162255247726251</c:v>
                </c:pt>
                <c:pt idx="1414">
                  <c:v>-0.1162255247726251</c:v>
                </c:pt>
                <c:pt idx="1415">
                  <c:v>-0.1087069063973605</c:v>
                </c:pt>
                <c:pt idx="1416">
                  <c:v>-0.10871</c:v>
                </c:pt>
                <c:pt idx="1417">
                  <c:v>-0.101517262300104</c:v>
                </c:pt>
                <c:pt idx="1418">
                  <c:v>-0.10152</c:v>
                </c:pt>
                <c:pt idx="1419">
                  <c:v>-0.10152</c:v>
                </c:pt>
                <c:pt idx="1420">
                  <c:v>-0.10152</c:v>
                </c:pt>
                <c:pt idx="1421">
                  <c:v>-0.10152</c:v>
                </c:pt>
                <c:pt idx="1422">
                  <c:v>-0.10152</c:v>
                </c:pt>
                <c:pt idx="1423">
                  <c:v>-0.10152</c:v>
                </c:pt>
                <c:pt idx="1424">
                  <c:v>-0.10152</c:v>
                </c:pt>
                <c:pt idx="1425">
                  <c:v>-0.10152</c:v>
                </c:pt>
                <c:pt idx="1426">
                  <c:v>-0.10152</c:v>
                </c:pt>
                <c:pt idx="1427">
                  <c:v>-0.10152</c:v>
                </c:pt>
                <c:pt idx="1428">
                  <c:v>-0.10152</c:v>
                </c:pt>
                <c:pt idx="1429">
                  <c:v>-0.10152</c:v>
                </c:pt>
                <c:pt idx="1430">
                  <c:v>-0.10152</c:v>
                </c:pt>
                <c:pt idx="1431">
                  <c:v>-0.10152</c:v>
                </c:pt>
                <c:pt idx="1432">
                  <c:v>-0.10152</c:v>
                </c:pt>
                <c:pt idx="1433">
                  <c:v>-0.10152</c:v>
                </c:pt>
                <c:pt idx="1434">
                  <c:v>-0.10152</c:v>
                </c:pt>
                <c:pt idx="1435">
                  <c:v>-0.10152</c:v>
                </c:pt>
                <c:pt idx="1436">
                  <c:v>-0.10152</c:v>
                </c:pt>
                <c:pt idx="1437">
                  <c:v>-0.10152</c:v>
                </c:pt>
                <c:pt idx="1438">
                  <c:v>-0.10152</c:v>
                </c:pt>
                <c:pt idx="1439">
                  <c:v>-0.10152</c:v>
                </c:pt>
                <c:pt idx="1440">
                  <c:v>-0.10152</c:v>
                </c:pt>
                <c:pt idx="1441">
                  <c:v>-0.10152</c:v>
                </c:pt>
                <c:pt idx="1442">
                  <c:v>-0.10152</c:v>
                </c:pt>
                <c:pt idx="1443">
                  <c:v>-0.10152</c:v>
                </c:pt>
                <c:pt idx="1444">
                  <c:v>-0.10152</c:v>
                </c:pt>
                <c:pt idx="1445">
                  <c:v>-0.10152</c:v>
                </c:pt>
                <c:pt idx="1446">
                  <c:v>-0.10152</c:v>
                </c:pt>
                <c:pt idx="1447">
                  <c:v>-0.1029908295815238</c:v>
                </c:pt>
                <c:pt idx="1448">
                  <c:v>-0.1029908295815238</c:v>
                </c:pt>
                <c:pt idx="1449">
                  <c:v>-0.1029908295815238</c:v>
                </c:pt>
                <c:pt idx="1450">
                  <c:v>-0.1029908295815238</c:v>
                </c:pt>
                <c:pt idx="1451">
                  <c:v>-0.1029908295815238</c:v>
                </c:pt>
                <c:pt idx="1452">
                  <c:v>-0.1029908295815238</c:v>
                </c:pt>
                <c:pt idx="1453">
                  <c:v>-0.1029908295815238</c:v>
                </c:pt>
                <c:pt idx="1454">
                  <c:v>-0.1029908295815238</c:v>
                </c:pt>
                <c:pt idx="1455">
                  <c:v>-0.1029908295815238</c:v>
                </c:pt>
                <c:pt idx="1456">
                  <c:v>-0.1029908295815238</c:v>
                </c:pt>
                <c:pt idx="1457">
                  <c:v>-0.1029908295815238</c:v>
                </c:pt>
                <c:pt idx="1458">
                  <c:v>-0.1029908295815238</c:v>
                </c:pt>
                <c:pt idx="1459">
                  <c:v>-0.1029908295815238</c:v>
                </c:pt>
                <c:pt idx="1460">
                  <c:v>-0.1025473912268781</c:v>
                </c:pt>
                <c:pt idx="1461">
                  <c:v>-0.1025473912268781</c:v>
                </c:pt>
                <c:pt idx="1462">
                  <c:v>-0.1025473912268781</c:v>
                </c:pt>
                <c:pt idx="1463">
                  <c:v>-0.1025473912268781</c:v>
                </c:pt>
                <c:pt idx="1464">
                  <c:v>-0.1025473912268781</c:v>
                </c:pt>
                <c:pt idx="1465">
                  <c:v>-0.1025473912268781</c:v>
                </c:pt>
                <c:pt idx="1466">
                  <c:v>-0.1025473912268781</c:v>
                </c:pt>
                <c:pt idx="1467">
                  <c:v>-0.1025473912268781</c:v>
                </c:pt>
                <c:pt idx="1468">
                  <c:v>-0.1025473912268781</c:v>
                </c:pt>
                <c:pt idx="1469">
                  <c:v>-0.1025473912268781</c:v>
                </c:pt>
                <c:pt idx="1470">
                  <c:v>-0.1025473912268781</c:v>
                </c:pt>
                <c:pt idx="1471">
                  <c:v>-0.1025473912268781</c:v>
                </c:pt>
                <c:pt idx="1472">
                  <c:v>-0.09511958625257787</c:v>
                </c:pt>
                <c:pt idx="1473">
                  <c:v>-0.09619191220595227</c:v>
                </c:pt>
                <c:pt idx="1474">
                  <c:v>-0.07130418782512617</c:v>
                </c:pt>
                <c:pt idx="1475">
                  <c:v>-0.0713</c:v>
                </c:pt>
                <c:pt idx="1476">
                  <c:v>-0.0713</c:v>
                </c:pt>
                <c:pt idx="1477">
                  <c:v>-0.0713</c:v>
                </c:pt>
                <c:pt idx="1478">
                  <c:v>-0.05637130646681505</c:v>
                </c:pt>
                <c:pt idx="1479">
                  <c:v>-0.05637130646681505</c:v>
                </c:pt>
                <c:pt idx="1480">
                  <c:v>-0.05695468933323585</c:v>
                </c:pt>
                <c:pt idx="1481">
                  <c:v>-0.05695468933323585</c:v>
                </c:pt>
                <c:pt idx="1482">
                  <c:v>-0.05695468933323585</c:v>
                </c:pt>
                <c:pt idx="1483">
                  <c:v>-0.05695468933323585</c:v>
                </c:pt>
                <c:pt idx="1484">
                  <c:v>-0.05695468933323585</c:v>
                </c:pt>
                <c:pt idx="1485">
                  <c:v>-0.05695</c:v>
                </c:pt>
                <c:pt idx="1486">
                  <c:v>-0.05695</c:v>
                </c:pt>
                <c:pt idx="1487">
                  <c:v>-0.05695</c:v>
                </c:pt>
                <c:pt idx="1488">
                  <c:v>-0.06004217658709651</c:v>
                </c:pt>
                <c:pt idx="1489">
                  <c:v>-0.06200466644218813</c:v>
                </c:pt>
                <c:pt idx="1490">
                  <c:v>-0.06200466644218813</c:v>
                </c:pt>
                <c:pt idx="1491">
                  <c:v>-0.06200466644218813</c:v>
                </c:pt>
                <c:pt idx="1492">
                  <c:v>-0.06200466644218813</c:v>
                </c:pt>
                <c:pt idx="1493">
                  <c:v>-0.06200466644218813</c:v>
                </c:pt>
                <c:pt idx="1494">
                  <c:v>-0.06200466644218813</c:v>
                </c:pt>
                <c:pt idx="1495">
                  <c:v>-0.06467932428130094</c:v>
                </c:pt>
                <c:pt idx="1496">
                  <c:v>-0.06467932428130094</c:v>
                </c:pt>
                <c:pt idx="1497">
                  <c:v>-0.06467932428130094</c:v>
                </c:pt>
                <c:pt idx="1498">
                  <c:v>-0.06467932428130094</c:v>
                </c:pt>
                <c:pt idx="1499">
                  <c:v>-0.06467932428130094</c:v>
                </c:pt>
                <c:pt idx="1500">
                  <c:v>-0.06467932428130094</c:v>
                </c:pt>
                <c:pt idx="1501">
                  <c:v>-0.06467932428130094</c:v>
                </c:pt>
                <c:pt idx="1502">
                  <c:v>-0.06467932428130094</c:v>
                </c:pt>
                <c:pt idx="1503">
                  <c:v>-0.0676821022250871</c:v>
                </c:pt>
                <c:pt idx="1504">
                  <c:v>-0.0676821022250871</c:v>
                </c:pt>
                <c:pt idx="1505">
                  <c:v>-0.0676821022250871</c:v>
                </c:pt>
                <c:pt idx="1506">
                  <c:v>-0.0676821022250871</c:v>
                </c:pt>
                <c:pt idx="1507">
                  <c:v>-0.0676821022250871</c:v>
                </c:pt>
                <c:pt idx="1508">
                  <c:v>-0.0676821022250871</c:v>
                </c:pt>
                <c:pt idx="1509">
                  <c:v>-0.0676821022250871</c:v>
                </c:pt>
                <c:pt idx="1510">
                  <c:v>-0.0676821022250871</c:v>
                </c:pt>
                <c:pt idx="1511">
                  <c:v>-0.0676821022250871</c:v>
                </c:pt>
                <c:pt idx="1512">
                  <c:v>-0.0676821022250871</c:v>
                </c:pt>
                <c:pt idx="1513">
                  <c:v>-0.0676821022250871</c:v>
                </c:pt>
                <c:pt idx="1514">
                  <c:v>-0.04903739756346575</c:v>
                </c:pt>
                <c:pt idx="1515">
                  <c:v>-0.04904</c:v>
                </c:pt>
                <c:pt idx="1516">
                  <c:v>-0.04904</c:v>
                </c:pt>
                <c:pt idx="1517">
                  <c:v>-0.04904</c:v>
                </c:pt>
                <c:pt idx="1518">
                  <c:v>-0.04904</c:v>
                </c:pt>
                <c:pt idx="1519">
                  <c:v>-0.04904</c:v>
                </c:pt>
                <c:pt idx="1520">
                  <c:v>-0.0138846544429824</c:v>
                </c:pt>
                <c:pt idx="1521">
                  <c:v>-0.01388</c:v>
                </c:pt>
                <c:pt idx="1522">
                  <c:v>-0.01388</c:v>
                </c:pt>
                <c:pt idx="1523">
                  <c:v>-0.01388</c:v>
                </c:pt>
                <c:pt idx="1524">
                  <c:v>-0.01422855861933979</c:v>
                </c:pt>
                <c:pt idx="1525">
                  <c:v>-0.01422855861933979</c:v>
                </c:pt>
                <c:pt idx="1526">
                  <c:v>-0.01422855861933979</c:v>
                </c:pt>
                <c:pt idx="1527">
                  <c:v>-0.01786953615540847</c:v>
                </c:pt>
                <c:pt idx="1528">
                  <c:v>-0.000686645201632594</c:v>
                </c:pt>
                <c:pt idx="1529">
                  <c:v>-0.003799925961388487</c:v>
                </c:pt>
                <c:pt idx="1530">
                  <c:v>-0.006779789954117465</c:v>
                </c:pt>
                <c:pt idx="1531">
                  <c:v>-0.01255138639177503</c:v>
                </c:pt>
                <c:pt idx="1532">
                  <c:v>-0.01255138639177503</c:v>
                </c:pt>
                <c:pt idx="1533">
                  <c:v>-0.01255138639177503</c:v>
                </c:pt>
                <c:pt idx="1534">
                  <c:v>-0.01255</c:v>
                </c:pt>
                <c:pt idx="1535">
                  <c:v>-0.01374730757692302</c:v>
                </c:pt>
                <c:pt idx="1536">
                  <c:v>-0.0142384537522381</c:v>
                </c:pt>
                <c:pt idx="1537">
                  <c:v>-0.02560683387371079</c:v>
                </c:pt>
                <c:pt idx="1538">
                  <c:v>-0.02878537897652016</c:v>
                </c:pt>
                <c:pt idx="1539">
                  <c:v>-0.02878537897652016</c:v>
                </c:pt>
                <c:pt idx="1540">
                  <c:v>-0.02878537897652016</c:v>
                </c:pt>
                <c:pt idx="1541">
                  <c:v>-0.02879</c:v>
                </c:pt>
                <c:pt idx="1542">
                  <c:v>-0.02879</c:v>
                </c:pt>
                <c:pt idx="1543">
                  <c:v>-0.02879</c:v>
                </c:pt>
                <c:pt idx="1544">
                  <c:v>-0.02879</c:v>
                </c:pt>
                <c:pt idx="1545">
                  <c:v>-0.03312628422617362</c:v>
                </c:pt>
                <c:pt idx="1546">
                  <c:v>-0.03312628422617362</c:v>
                </c:pt>
                <c:pt idx="1547">
                  <c:v>-0.03312628422617362</c:v>
                </c:pt>
                <c:pt idx="1548">
                  <c:v>-0.03670123881611819</c:v>
                </c:pt>
                <c:pt idx="1549">
                  <c:v>-0.03917854338762198</c:v>
                </c:pt>
                <c:pt idx="1550">
                  <c:v>-0.03917854338762198</c:v>
                </c:pt>
                <c:pt idx="1551">
                  <c:v>-0.03918</c:v>
                </c:pt>
                <c:pt idx="1552">
                  <c:v>-0.03668371308473477</c:v>
                </c:pt>
                <c:pt idx="1553">
                  <c:v>-0.03668371308473477</c:v>
                </c:pt>
                <c:pt idx="1554">
                  <c:v>-0.03668371308473477</c:v>
                </c:pt>
                <c:pt idx="1555">
                  <c:v>-0.03668</c:v>
                </c:pt>
                <c:pt idx="1556">
                  <c:v>-0.04394555911970137</c:v>
                </c:pt>
                <c:pt idx="1557">
                  <c:v>-0.03861845314999314</c:v>
                </c:pt>
                <c:pt idx="1558">
                  <c:v>-0.03862</c:v>
                </c:pt>
                <c:pt idx="1559">
                  <c:v>-0.0587379741762284</c:v>
                </c:pt>
                <c:pt idx="1560">
                  <c:v>-0.0587379741762284</c:v>
                </c:pt>
                <c:pt idx="1561">
                  <c:v>-0.0587379741762284</c:v>
                </c:pt>
                <c:pt idx="1562">
                  <c:v>-0.05874</c:v>
                </c:pt>
                <c:pt idx="1563">
                  <c:v>-0.06221204432556359</c:v>
                </c:pt>
                <c:pt idx="1564">
                  <c:v>-0.06495971269906518</c:v>
                </c:pt>
                <c:pt idx="1565">
                  <c:v>-0.06849387646932995</c:v>
                </c:pt>
                <c:pt idx="1566">
                  <c:v>-0.06849</c:v>
                </c:pt>
                <c:pt idx="1567">
                  <c:v>-0.06849</c:v>
                </c:pt>
                <c:pt idx="1568">
                  <c:v>-0.06849</c:v>
                </c:pt>
                <c:pt idx="1569">
                  <c:v>-0.06849</c:v>
                </c:pt>
                <c:pt idx="1570">
                  <c:v>-0.06849</c:v>
                </c:pt>
                <c:pt idx="1571">
                  <c:v>-0.06849</c:v>
                </c:pt>
                <c:pt idx="1572">
                  <c:v>-0.06849</c:v>
                </c:pt>
                <c:pt idx="1573">
                  <c:v>-0.07195826285638637</c:v>
                </c:pt>
                <c:pt idx="1574">
                  <c:v>-0.07195826285638637</c:v>
                </c:pt>
                <c:pt idx="1575">
                  <c:v>-0.07195826285638637</c:v>
                </c:pt>
                <c:pt idx="1576">
                  <c:v>-0.07196</c:v>
                </c:pt>
                <c:pt idx="1577">
                  <c:v>-0.07398807537278605</c:v>
                </c:pt>
                <c:pt idx="1578">
                  <c:v>-0.07399</c:v>
                </c:pt>
                <c:pt idx="1579">
                  <c:v>-0.07399</c:v>
                </c:pt>
                <c:pt idx="1580">
                  <c:v>-0.07399</c:v>
                </c:pt>
                <c:pt idx="1581">
                  <c:v>-0.07399</c:v>
                </c:pt>
                <c:pt idx="1582">
                  <c:v>-0.07399</c:v>
                </c:pt>
                <c:pt idx="1583">
                  <c:v>-0.07399</c:v>
                </c:pt>
                <c:pt idx="1584">
                  <c:v>-0.07399</c:v>
                </c:pt>
                <c:pt idx="1585">
                  <c:v>-0.07399</c:v>
                </c:pt>
                <c:pt idx="1586">
                  <c:v>-0.07399</c:v>
                </c:pt>
                <c:pt idx="1587">
                  <c:v>-0.07399</c:v>
                </c:pt>
                <c:pt idx="1588">
                  <c:v>-0.07399</c:v>
                </c:pt>
                <c:pt idx="1589">
                  <c:v>-0.07399</c:v>
                </c:pt>
                <c:pt idx="1590">
                  <c:v>-0.07399</c:v>
                </c:pt>
                <c:pt idx="1591">
                  <c:v>-0.07399</c:v>
                </c:pt>
                <c:pt idx="1592">
                  <c:v>-0.07399</c:v>
                </c:pt>
                <c:pt idx="1593">
                  <c:v>-0.07399</c:v>
                </c:pt>
                <c:pt idx="1594">
                  <c:v>-0.07399</c:v>
                </c:pt>
                <c:pt idx="1595">
                  <c:v>-0.07399</c:v>
                </c:pt>
                <c:pt idx="1596">
                  <c:v>-0.07399</c:v>
                </c:pt>
                <c:pt idx="1597">
                  <c:v>-0.07399</c:v>
                </c:pt>
                <c:pt idx="1598">
                  <c:v>-0.0770823370802578</c:v>
                </c:pt>
                <c:pt idx="1599">
                  <c:v>-0.07708</c:v>
                </c:pt>
                <c:pt idx="1600">
                  <c:v>-0.07708</c:v>
                </c:pt>
                <c:pt idx="1601">
                  <c:v>-0.07708</c:v>
                </c:pt>
                <c:pt idx="1602">
                  <c:v>-0.07708</c:v>
                </c:pt>
                <c:pt idx="1603">
                  <c:v>-0.07708</c:v>
                </c:pt>
                <c:pt idx="1604">
                  <c:v>-0.07708</c:v>
                </c:pt>
                <c:pt idx="1605">
                  <c:v>-0.07795105979818842</c:v>
                </c:pt>
                <c:pt idx="1606">
                  <c:v>-0.07939070764728652</c:v>
                </c:pt>
                <c:pt idx="1607">
                  <c:v>-0.082429852514288</c:v>
                </c:pt>
                <c:pt idx="1608">
                  <c:v>-0.08243</c:v>
                </c:pt>
                <c:pt idx="1609">
                  <c:v>-0.08243</c:v>
                </c:pt>
                <c:pt idx="1610">
                  <c:v>-0.08243</c:v>
                </c:pt>
                <c:pt idx="1611">
                  <c:v>-0.08483833294974358</c:v>
                </c:pt>
                <c:pt idx="1612">
                  <c:v>-0.08951180726732473</c:v>
                </c:pt>
                <c:pt idx="1613">
                  <c:v>-0.09447840139799824</c:v>
                </c:pt>
                <c:pt idx="1614">
                  <c:v>-0.09447999999999999</c:v>
                </c:pt>
                <c:pt idx="1615">
                  <c:v>-0.09447999999999999</c:v>
                </c:pt>
                <c:pt idx="1616">
                  <c:v>-0.09447999999999999</c:v>
                </c:pt>
                <c:pt idx="1617">
                  <c:v>-0.09447999999999999</c:v>
                </c:pt>
                <c:pt idx="1618">
                  <c:v>-0.09447999999999999</c:v>
                </c:pt>
                <c:pt idx="1619">
                  <c:v>-0.09447999999999999</c:v>
                </c:pt>
                <c:pt idx="1620">
                  <c:v>-0.09447999999999999</c:v>
                </c:pt>
                <c:pt idx="1621">
                  <c:v>-0.09447999999999999</c:v>
                </c:pt>
                <c:pt idx="1622">
                  <c:v>-0.08948481248679777</c:v>
                </c:pt>
                <c:pt idx="1623">
                  <c:v>-0.08948481248679777</c:v>
                </c:pt>
                <c:pt idx="1624">
                  <c:v>-0.08948481248679777</c:v>
                </c:pt>
                <c:pt idx="1625">
                  <c:v>-0.08948</c:v>
                </c:pt>
                <c:pt idx="1626">
                  <c:v>-0.08948</c:v>
                </c:pt>
                <c:pt idx="1627">
                  <c:v>-0.08948</c:v>
                </c:pt>
                <c:pt idx="1628">
                  <c:v>-0.08948</c:v>
                </c:pt>
                <c:pt idx="1629">
                  <c:v>-0.07730411805757761</c:v>
                </c:pt>
                <c:pt idx="1630">
                  <c:v>-0.07730411805757761</c:v>
                </c:pt>
                <c:pt idx="1631">
                  <c:v>-0.07730411805757761</c:v>
                </c:pt>
                <c:pt idx="1632">
                  <c:v>-0.08029035547668323</c:v>
                </c:pt>
                <c:pt idx="1633">
                  <c:v>-0.08147025484428821</c:v>
                </c:pt>
                <c:pt idx="1634">
                  <c:v>-0.08207582794692729</c:v>
                </c:pt>
                <c:pt idx="1635">
                  <c:v>-0.08208</c:v>
                </c:pt>
                <c:pt idx="1636">
                  <c:v>-0.08208</c:v>
                </c:pt>
                <c:pt idx="1637">
                  <c:v>-0.08208</c:v>
                </c:pt>
                <c:pt idx="1638">
                  <c:v>-0.08208</c:v>
                </c:pt>
                <c:pt idx="1639">
                  <c:v>-0.08208</c:v>
                </c:pt>
                <c:pt idx="1640">
                  <c:v>-0.08467543472943476</c:v>
                </c:pt>
                <c:pt idx="1641">
                  <c:v>-0.08468000000000001</c:v>
                </c:pt>
                <c:pt idx="1642">
                  <c:v>-0.08688862428763092</c:v>
                </c:pt>
                <c:pt idx="1643">
                  <c:v>-0.08982436792895185</c:v>
                </c:pt>
                <c:pt idx="1644">
                  <c:v>-0.08982436792895185</c:v>
                </c:pt>
                <c:pt idx="1645">
                  <c:v>-0.08982436792895185</c:v>
                </c:pt>
                <c:pt idx="1646">
                  <c:v>-0.08982</c:v>
                </c:pt>
                <c:pt idx="1647">
                  <c:v>-0.08982</c:v>
                </c:pt>
                <c:pt idx="1648">
                  <c:v>-0.08982</c:v>
                </c:pt>
                <c:pt idx="1649">
                  <c:v>-0.08982</c:v>
                </c:pt>
                <c:pt idx="1650">
                  <c:v>-0.09247701822766601</c:v>
                </c:pt>
                <c:pt idx="1651">
                  <c:v>-0.09247701822766601</c:v>
                </c:pt>
                <c:pt idx="1652">
                  <c:v>-0.09247701822766601</c:v>
                </c:pt>
                <c:pt idx="1653">
                  <c:v>-0.09523623855032673</c:v>
                </c:pt>
                <c:pt idx="1654">
                  <c:v>-0.09524000000000001</c:v>
                </c:pt>
                <c:pt idx="1655">
                  <c:v>-0.09524000000000001</c:v>
                </c:pt>
                <c:pt idx="1656">
                  <c:v>-0.09524000000000001</c:v>
                </c:pt>
                <c:pt idx="1657">
                  <c:v>-0.09880627244920843</c:v>
                </c:pt>
                <c:pt idx="1658">
                  <c:v>-0.09880627244920843</c:v>
                </c:pt>
                <c:pt idx="1659">
                  <c:v>-0.09880627244920843</c:v>
                </c:pt>
                <c:pt idx="1660">
                  <c:v>-0.1003440023012525</c:v>
                </c:pt>
                <c:pt idx="1661">
                  <c:v>-0.1056898255973058</c:v>
                </c:pt>
                <c:pt idx="1662">
                  <c:v>-0.10569</c:v>
                </c:pt>
                <c:pt idx="1663">
                  <c:v>-0.10569</c:v>
                </c:pt>
                <c:pt idx="1664">
                  <c:v>-0.1067969023197231</c:v>
                </c:pt>
                <c:pt idx="1665">
                  <c:v>-0.1067969023197231</c:v>
                </c:pt>
                <c:pt idx="1666">
                  <c:v>-0.1067969023197231</c:v>
                </c:pt>
                <c:pt idx="1667">
                  <c:v>-0.1107331391745693</c:v>
                </c:pt>
                <c:pt idx="1668">
                  <c:v>-0.11073</c:v>
                </c:pt>
                <c:pt idx="1669">
                  <c:v>-0.11073</c:v>
                </c:pt>
                <c:pt idx="1670">
                  <c:v>-0.11073</c:v>
                </c:pt>
                <c:pt idx="1671">
                  <c:v>-0.11073</c:v>
                </c:pt>
                <c:pt idx="1672">
                  <c:v>-0.11073</c:v>
                </c:pt>
                <c:pt idx="1673">
                  <c:v>-0.11073</c:v>
                </c:pt>
                <c:pt idx="1674">
                  <c:v>-0.11073</c:v>
                </c:pt>
                <c:pt idx="1675">
                  <c:v>-0.11073</c:v>
                </c:pt>
                <c:pt idx="1676">
                  <c:v>-0.1155170107852622</c:v>
                </c:pt>
                <c:pt idx="1677">
                  <c:v>-0.1155170107852622</c:v>
                </c:pt>
                <c:pt idx="1678">
                  <c:v>-0.1155170107852622</c:v>
                </c:pt>
                <c:pt idx="1679">
                  <c:v>-0.1155170107852622</c:v>
                </c:pt>
                <c:pt idx="1680">
                  <c:v>-0.1155170107852622</c:v>
                </c:pt>
                <c:pt idx="1681">
                  <c:v>-0.1155170107852622</c:v>
                </c:pt>
                <c:pt idx="1682">
                  <c:v>-0.1155170107852622</c:v>
                </c:pt>
                <c:pt idx="1683">
                  <c:v>-0.1155170107852622</c:v>
                </c:pt>
                <c:pt idx="1684">
                  <c:v>-0.1155170107852622</c:v>
                </c:pt>
                <c:pt idx="1685">
                  <c:v>-0.1155170107852622</c:v>
                </c:pt>
                <c:pt idx="1686">
                  <c:v>-0.1155170107852622</c:v>
                </c:pt>
                <c:pt idx="1687">
                  <c:v>-0.1155170107852622</c:v>
                </c:pt>
                <c:pt idx="1688">
                  <c:v>-0.1155170107852622</c:v>
                </c:pt>
                <c:pt idx="1689">
                  <c:v>-0.1155170107852622</c:v>
                </c:pt>
                <c:pt idx="1690">
                  <c:v>-0.1155170107852622</c:v>
                </c:pt>
                <c:pt idx="1691">
                  <c:v>-0.1155170107852622</c:v>
                </c:pt>
                <c:pt idx="1692">
                  <c:v>-0.1155170107852622</c:v>
                </c:pt>
                <c:pt idx="1693">
                  <c:v>-0.1155170107852622</c:v>
                </c:pt>
                <c:pt idx="1694">
                  <c:v>-0.1155170107852622</c:v>
                </c:pt>
                <c:pt idx="1695">
                  <c:v>-0.11552</c:v>
                </c:pt>
                <c:pt idx="1696">
                  <c:v>-0.11552</c:v>
                </c:pt>
                <c:pt idx="1697">
                  <c:v>-0.11552</c:v>
                </c:pt>
                <c:pt idx="1698">
                  <c:v>-0.11552</c:v>
                </c:pt>
                <c:pt idx="1699">
                  <c:v>-0.11552</c:v>
                </c:pt>
                <c:pt idx="1700">
                  <c:v>-0.11552</c:v>
                </c:pt>
                <c:pt idx="1701">
                  <c:v>-0.11552</c:v>
                </c:pt>
                <c:pt idx="1702">
                  <c:v>-0.11552</c:v>
                </c:pt>
                <c:pt idx="1703">
                  <c:v>-0.11552</c:v>
                </c:pt>
                <c:pt idx="1704">
                  <c:v>-0.11552</c:v>
                </c:pt>
                <c:pt idx="1705">
                  <c:v>-0.11552</c:v>
                </c:pt>
                <c:pt idx="1706">
                  <c:v>-0.11552</c:v>
                </c:pt>
                <c:pt idx="1707">
                  <c:v>-0.11552</c:v>
                </c:pt>
                <c:pt idx="1708">
                  <c:v>-0.11552</c:v>
                </c:pt>
                <c:pt idx="1709">
                  <c:v>-0.11552</c:v>
                </c:pt>
                <c:pt idx="1710">
                  <c:v>-0.11552</c:v>
                </c:pt>
                <c:pt idx="1711">
                  <c:v>-0.11552</c:v>
                </c:pt>
                <c:pt idx="1712">
                  <c:v>-0.11552</c:v>
                </c:pt>
                <c:pt idx="1713">
                  <c:v>-0.11552</c:v>
                </c:pt>
                <c:pt idx="1714">
                  <c:v>-0.11552</c:v>
                </c:pt>
                <c:pt idx="1715">
                  <c:v>-0.11552</c:v>
                </c:pt>
                <c:pt idx="1716">
                  <c:v>-0.11552</c:v>
                </c:pt>
                <c:pt idx="1717">
                  <c:v>-0.11552</c:v>
                </c:pt>
                <c:pt idx="1718">
                  <c:v>-0.11552</c:v>
                </c:pt>
                <c:pt idx="1719">
                  <c:v>-0.11552</c:v>
                </c:pt>
                <c:pt idx="1720">
                  <c:v>-0.11552</c:v>
                </c:pt>
                <c:pt idx="1721">
                  <c:v>-0.11552</c:v>
                </c:pt>
                <c:pt idx="1722">
                  <c:v>-0.11552</c:v>
                </c:pt>
                <c:pt idx="1723">
                  <c:v>-0.11552</c:v>
                </c:pt>
                <c:pt idx="1724">
                  <c:v>-0.11552</c:v>
                </c:pt>
                <c:pt idx="1725">
                  <c:v>-0.1151664487442144</c:v>
                </c:pt>
                <c:pt idx="1726">
                  <c:v>-0.1151664487442144</c:v>
                </c:pt>
                <c:pt idx="1727">
                  <c:v>-0.1151664487442144</c:v>
                </c:pt>
                <c:pt idx="1728">
                  <c:v>-0.1151664487442144</c:v>
                </c:pt>
                <c:pt idx="1729">
                  <c:v>-0.1151664487442144</c:v>
                </c:pt>
                <c:pt idx="1730">
                  <c:v>-0.1151664487442144</c:v>
                </c:pt>
                <c:pt idx="1731">
                  <c:v>-0.1151664487442144</c:v>
                </c:pt>
                <c:pt idx="1732">
                  <c:v>-0.1151664487442144</c:v>
                </c:pt>
                <c:pt idx="1733">
                  <c:v>-0.1151664487442144</c:v>
                </c:pt>
                <c:pt idx="1734">
                  <c:v>-0.1151664487442144</c:v>
                </c:pt>
                <c:pt idx="1735">
                  <c:v>-0.1151664487442144</c:v>
                </c:pt>
                <c:pt idx="1736">
                  <c:v>-0.1151664487442144</c:v>
                </c:pt>
                <c:pt idx="1737">
                  <c:v>-0.1151664487442144</c:v>
                </c:pt>
                <c:pt idx="1738">
                  <c:v>-0.1151664487442144</c:v>
                </c:pt>
                <c:pt idx="1739">
                  <c:v>-0.1154070059938241</c:v>
                </c:pt>
                <c:pt idx="1740">
                  <c:v>-0.1154070059938241</c:v>
                </c:pt>
                <c:pt idx="1741">
                  <c:v>-0.1154070059938241</c:v>
                </c:pt>
                <c:pt idx="1742">
                  <c:v>-0.1154070059938241</c:v>
                </c:pt>
                <c:pt idx="1743">
                  <c:v>-0.1154070059938241</c:v>
                </c:pt>
                <c:pt idx="1744">
                  <c:v>-0.1154070059938241</c:v>
                </c:pt>
                <c:pt idx="1745">
                  <c:v>-0.1154070059938241</c:v>
                </c:pt>
                <c:pt idx="1746">
                  <c:v>-0.1154070059938241</c:v>
                </c:pt>
                <c:pt idx="1747">
                  <c:v>-0.1154070059938241</c:v>
                </c:pt>
                <c:pt idx="1748">
                  <c:v>-0.1154070059938241</c:v>
                </c:pt>
                <c:pt idx="1749">
                  <c:v>-0.1154070059938241</c:v>
                </c:pt>
                <c:pt idx="1750">
                  <c:v>-0.1154070059938241</c:v>
                </c:pt>
                <c:pt idx="1751">
                  <c:v>-0.1154070059938241</c:v>
                </c:pt>
                <c:pt idx="1752">
                  <c:v>-0.1154070059938241</c:v>
                </c:pt>
                <c:pt idx="1753">
                  <c:v>-0.1154070059938241</c:v>
                </c:pt>
                <c:pt idx="1754">
                  <c:v>-0.1154070059938241</c:v>
                </c:pt>
                <c:pt idx="1755">
                  <c:v>-0.1154070059938241</c:v>
                </c:pt>
                <c:pt idx="1756">
                  <c:v>-0.1154070059938241</c:v>
                </c:pt>
                <c:pt idx="1757">
                  <c:v>-0.1154070059938241</c:v>
                </c:pt>
                <c:pt idx="1758">
                  <c:v>-0.1154070059938241</c:v>
                </c:pt>
                <c:pt idx="1759">
                  <c:v>-0.1150173346515406</c:v>
                </c:pt>
                <c:pt idx="1760">
                  <c:v>-0.1120263488450731</c:v>
                </c:pt>
                <c:pt idx="1761">
                  <c:v>-0.1120263488450731</c:v>
                </c:pt>
                <c:pt idx="1762">
                  <c:v>-0.1120263488450731</c:v>
                </c:pt>
                <c:pt idx="1763">
                  <c:v>-0.1120263488450731</c:v>
                </c:pt>
                <c:pt idx="1764">
                  <c:v>-0.1120263488450731</c:v>
                </c:pt>
                <c:pt idx="1765">
                  <c:v>-0.1120263488450731</c:v>
                </c:pt>
                <c:pt idx="1766">
                  <c:v>-0.1113179372013241</c:v>
                </c:pt>
                <c:pt idx="1767">
                  <c:v>-0.1112996224754035</c:v>
                </c:pt>
                <c:pt idx="1768">
                  <c:v>-0.1112996224754035</c:v>
                </c:pt>
                <c:pt idx="1769">
                  <c:v>-0.1113</c:v>
                </c:pt>
                <c:pt idx="1770">
                  <c:v>-0.1113</c:v>
                </c:pt>
                <c:pt idx="1771">
                  <c:v>-0.1113</c:v>
                </c:pt>
                <c:pt idx="1772">
                  <c:v>-0.1113</c:v>
                </c:pt>
                <c:pt idx="1773">
                  <c:v>-0.1113</c:v>
                </c:pt>
                <c:pt idx="1774">
                  <c:v>-0.1118256932862959</c:v>
                </c:pt>
                <c:pt idx="1775">
                  <c:v>-0.11183</c:v>
                </c:pt>
                <c:pt idx="1776">
                  <c:v>-0.11183</c:v>
                </c:pt>
                <c:pt idx="1777">
                  <c:v>-0.11183</c:v>
                </c:pt>
                <c:pt idx="1778">
                  <c:v>-0.11183</c:v>
                </c:pt>
                <c:pt idx="1779">
                  <c:v>-0.1093239829618584</c:v>
                </c:pt>
                <c:pt idx="1780">
                  <c:v>-0.10932</c:v>
                </c:pt>
                <c:pt idx="1781">
                  <c:v>-0.10932</c:v>
                </c:pt>
                <c:pt idx="1782">
                  <c:v>-0.10932</c:v>
                </c:pt>
                <c:pt idx="1783">
                  <c:v>-0.1114438217895593</c:v>
                </c:pt>
                <c:pt idx="1784">
                  <c:v>-0.1114438217895593</c:v>
                </c:pt>
                <c:pt idx="1785">
                  <c:v>-0.1114438217895593</c:v>
                </c:pt>
                <c:pt idx="1786">
                  <c:v>-0.11144</c:v>
                </c:pt>
                <c:pt idx="1787">
                  <c:v>-0.11144</c:v>
                </c:pt>
                <c:pt idx="1788">
                  <c:v>-0.11144</c:v>
                </c:pt>
                <c:pt idx="1789">
                  <c:v>-0.11144</c:v>
                </c:pt>
                <c:pt idx="1790">
                  <c:v>-0.1112614986788249</c:v>
                </c:pt>
                <c:pt idx="1791">
                  <c:v>-0.1112614986788249</c:v>
                </c:pt>
                <c:pt idx="1792">
                  <c:v>-0.1112614986788249</c:v>
                </c:pt>
                <c:pt idx="1793">
                  <c:v>-0.1046468008803194</c:v>
                </c:pt>
                <c:pt idx="1794">
                  <c:v>-0.10465</c:v>
                </c:pt>
                <c:pt idx="1795">
                  <c:v>-0.1099830571802064</c:v>
                </c:pt>
                <c:pt idx="1796">
                  <c:v>-0.1119800580379025</c:v>
                </c:pt>
                <c:pt idx="1797">
                  <c:v>-0.1119800580379025</c:v>
                </c:pt>
                <c:pt idx="1798">
                  <c:v>-0.1119800580379025</c:v>
                </c:pt>
                <c:pt idx="1799">
                  <c:v>-0.1119800580379025</c:v>
                </c:pt>
                <c:pt idx="1800">
                  <c:v>-0.1142627186195107</c:v>
                </c:pt>
                <c:pt idx="1801">
                  <c:v>-0.1142627186195107</c:v>
                </c:pt>
                <c:pt idx="1802">
                  <c:v>-0.116479824715662</c:v>
                </c:pt>
                <c:pt idx="1803">
                  <c:v>-0.116479824715662</c:v>
                </c:pt>
                <c:pt idx="1804">
                  <c:v>-0.11648</c:v>
                </c:pt>
                <c:pt idx="1805">
                  <c:v>-0.11648</c:v>
                </c:pt>
                <c:pt idx="1806">
                  <c:v>-0.11648</c:v>
                </c:pt>
                <c:pt idx="1807">
                  <c:v>-0.1096579902075635</c:v>
                </c:pt>
                <c:pt idx="1808">
                  <c:v>-0.10966</c:v>
                </c:pt>
                <c:pt idx="1809">
                  <c:v>-0.10966</c:v>
                </c:pt>
                <c:pt idx="1810">
                  <c:v>-0.1234245921867315</c:v>
                </c:pt>
                <c:pt idx="1811">
                  <c:v>-0.12342</c:v>
                </c:pt>
                <c:pt idx="1812">
                  <c:v>-0.12342</c:v>
                </c:pt>
                <c:pt idx="1813">
                  <c:v>-0.12342</c:v>
                </c:pt>
                <c:pt idx="1814">
                  <c:v>-0.12342</c:v>
                </c:pt>
                <c:pt idx="1815">
                  <c:v>-0.12342</c:v>
                </c:pt>
                <c:pt idx="1816">
                  <c:v>-0.12342</c:v>
                </c:pt>
                <c:pt idx="1817">
                  <c:v>-0.12342</c:v>
                </c:pt>
                <c:pt idx="1818">
                  <c:v>-0.12342</c:v>
                </c:pt>
                <c:pt idx="1819">
                  <c:v>-0.12342</c:v>
                </c:pt>
                <c:pt idx="1820">
                  <c:v>-0.12342</c:v>
                </c:pt>
                <c:pt idx="1821">
                  <c:v>-0.12342</c:v>
                </c:pt>
                <c:pt idx="1822">
                  <c:v>-0.12342</c:v>
                </c:pt>
                <c:pt idx="1823">
                  <c:v>-0.12342</c:v>
                </c:pt>
                <c:pt idx="1824">
                  <c:v>-0.12342</c:v>
                </c:pt>
                <c:pt idx="1825">
                  <c:v>-0.12342</c:v>
                </c:pt>
                <c:pt idx="1826">
                  <c:v>-0.12342</c:v>
                </c:pt>
                <c:pt idx="1827">
                  <c:v>-0.12342</c:v>
                </c:pt>
                <c:pt idx="1828">
                  <c:v>-0.12342</c:v>
                </c:pt>
                <c:pt idx="1829">
                  <c:v>-0.1261990415827626</c:v>
                </c:pt>
                <c:pt idx="1830">
                  <c:v>-0.1262</c:v>
                </c:pt>
                <c:pt idx="1831">
                  <c:v>-0.1262</c:v>
                </c:pt>
                <c:pt idx="1832">
                  <c:v>-0.1331860621668486</c:v>
                </c:pt>
                <c:pt idx="1833">
                  <c:v>-0.1331860621668486</c:v>
                </c:pt>
                <c:pt idx="1834">
                  <c:v>-0.1331860621668486</c:v>
                </c:pt>
                <c:pt idx="1835">
                  <c:v>-0.1254621611974026</c:v>
                </c:pt>
                <c:pt idx="1836">
                  <c:v>-0.1018139591804061</c:v>
                </c:pt>
                <c:pt idx="1837">
                  <c:v>-0.10181</c:v>
                </c:pt>
                <c:pt idx="1838">
                  <c:v>-0.06485451063588514</c:v>
                </c:pt>
                <c:pt idx="1839">
                  <c:v>-0.0655674661900098</c:v>
                </c:pt>
                <c:pt idx="1840">
                  <c:v>-0.0655674661900098</c:v>
                </c:pt>
                <c:pt idx="1841">
                  <c:v>-0.0655674661900098</c:v>
                </c:pt>
                <c:pt idx="1842">
                  <c:v>-0.06808397425792127</c:v>
                </c:pt>
                <c:pt idx="1843">
                  <c:v>-0.06808</c:v>
                </c:pt>
                <c:pt idx="1844">
                  <c:v>-0.06808</c:v>
                </c:pt>
                <c:pt idx="1845">
                  <c:v>-0.07150643505104447</c:v>
                </c:pt>
                <c:pt idx="1846">
                  <c:v>-0.07090626738614887</c:v>
                </c:pt>
                <c:pt idx="1847">
                  <c:v>-0.07090626738614887</c:v>
                </c:pt>
                <c:pt idx="1848">
                  <c:v>-0.07090626738614887</c:v>
                </c:pt>
                <c:pt idx="1849">
                  <c:v>-0.07091</c:v>
                </c:pt>
                <c:pt idx="1850">
                  <c:v>-0.07091</c:v>
                </c:pt>
                <c:pt idx="1851">
                  <c:v>-0.07365103962543662</c:v>
                </c:pt>
                <c:pt idx="1852">
                  <c:v>-0.0802293144613027</c:v>
                </c:pt>
                <c:pt idx="1853">
                  <c:v>-0.08280001723429965</c:v>
                </c:pt>
                <c:pt idx="1854">
                  <c:v>-0.08280001723429965</c:v>
                </c:pt>
                <c:pt idx="1855">
                  <c:v>-0.08280001723429965</c:v>
                </c:pt>
                <c:pt idx="1856">
                  <c:v>-0.0828</c:v>
                </c:pt>
                <c:pt idx="1857">
                  <c:v>-0.0935969589678451</c:v>
                </c:pt>
                <c:pt idx="1858">
                  <c:v>-0.09623624000322585</c:v>
                </c:pt>
                <c:pt idx="1859">
                  <c:v>-0.09777521851027848</c:v>
                </c:pt>
                <c:pt idx="1860">
                  <c:v>-0.08857237723235754</c:v>
                </c:pt>
                <c:pt idx="1861">
                  <c:v>-0.08857237723235754</c:v>
                </c:pt>
                <c:pt idx="1862">
                  <c:v>-0.08857237723235754</c:v>
                </c:pt>
                <c:pt idx="1863">
                  <c:v>-0.08543496128064455</c:v>
                </c:pt>
                <c:pt idx="1864">
                  <c:v>-0.01629680838962738</c:v>
                </c:pt>
                <c:pt idx="1865">
                  <c:v>-0.0163</c:v>
                </c:pt>
                <c:pt idx="1866">
                  <c:v>-0.0163</c:v>
                </c:pt>
                <c:pt idx="1867">
                  <c:v>-0.0163</c:v>
                </c:pt>
                <c:pt idx="1868">
                  <c:v>-0.0163</c:v>
                </c:pt>
                <c:pt idx="1869">
                  <c:v>-0.0163</c:v>
                </c:pt>
                <c:pt idx="1870">
                  <c:v>-0.0163</c:v>
                </c:pt>
                <c:pt idx="1871">
                  <c:v>-0.01980045937308201</c:v>
                </c:pt>
                <c:pt idx="1872">
                  <c:v>-0.02179451829650283</c:v>
                </c:pt>
                <c:pt idx="1873">
                  <c:v>-0.02390799052783586</c:v>
                </c:pt>
                <c:pt idx="1874">
                  <c:v>-0.02391</c:v>
                </c:pt>
                <c:pt idx="1875">
                  <c:v>-0.02391</c:v>
                </c:pt>
                <c:pt idx="1876">
                  <c:v>-0.02391</c:v>
                </c:pt>
                <c:pt idx="1877">
                  <c:v>-0.02391</c:v>
                </c:pt>
                <c:pt idx="1878">
                  <c:v>-0.02616264521948341</c:v>
                </c:pt>
                <c:pt idx="1879">
                  <c:v>-0.02877485685172733</c:v>
                </c:pt>
                <c:pt idx="1880">
                  <c:v>-0.02877</c:v>
                </c:pt>
                <c:pt idx="1881">
                  <c:v>-0.02877</c:v>
                </c:pt>
                <c:pt idx="1882">
                  <c:v>-0.02877</c:v>
                </c:pt>
                <c:pt idx="1883">
                  <c:v>-0.02877</c:v>
                </c:pt>
                <c:pt idx="1884">
                  <c:v>-0.02877</c:v>
                </c:pt>
                <c:pt idx="1885">
                  <c:v>-0.02877</c:v>
                </c:pt>
                <c:pt idx="1886">
                  <c:v>-0.03092226421614284</c:v>
                </c:pt>
                <c:pt idx="1887">
                  <c:v>-0.03092226421614284</c:v>
                </c:pt>
                <c:pt idx="1888">
                  <c:v>-0.03092226421614284</c:v>
                </c:pt>
                <c:pt idx="1889">
                  <c:v>-0.03092226421614284</c:v>
                </c:pt>
                <c:pt idx="1890">
                  <c:v>-0.03092226421614284</c:v>
                </c:pt>
                <c:pt idx="1891">
                  <c:v>-0.03435326899777786</c:v>
                </c:pt>
                <c:pt idx="1892">
                  <c:v>-0.03435</c:v>
                </c:pt>
                <c:pt idx="1893">
                  <c:v>-0.04012876635877649</c:v>
                </c:pt>
                <c:pt idx="1894">
                  <c:v>-0.03689446584070952</c:v>
                </c:pt>
                <c:pt idx="1895">
                  <c:v>-0.03689</c:v>
                </c:pt>
                <c:pt idx="1896">
                  <c:v>-0.03689</c:v>
                </c:pt>
                <c:pt idx="1897">
                  <c:v>-0.03689</c:v>
                </c:pt>
                <c:pt idx="1898">
                  <c:v>-0.03984753216802581</c:v>
                </c:pt>
                <c:pt idx="1899">
                  <c:v>-0.03985</c:v>
                </c:pt>
                <c:pt idx="1900">
                  <c:v>-0.04323850290469469</c:v>
                </c:pt>
                <c:pt idx="1901">
                  <c:v>-0.04324</c:v>
                </c:pt>
                <c:pt idx="1902">
                  <c:v>-0.04324</c:v>
                </c:pt>
                <c:pt idx="1903">
                  <c:v>-0.04324</c:v>
                </c:pt>
                <c:pt idx="1904">
                  <c:v>-0.04324</c:v>
                </c:pt>
                <c:pt idx="1905">
                  <c:v>-0.04324</c:v>
                </c:pt>
                <c:pt idx="1906">
                  <c:v>-0.04324</c:v>
                </c:pt>
                <c:pt idx="1907">
                  <c:v>-0.04324</c:v>
                </c:pt>
                <c:pt idx="1908">
                  <c:v>-0.04580957805277947</c:v>
                </c:pt>
                <c:pt idx="1909">
                  <c:v>-0.04580957805277947</c:v>
                </c:pt>
                <c:pt idx="1910">
                  <c:v>-0.04580957805277947</c:v>
                </c:pt>
                <c:pt idx="1911">
                  <c:v>-0.04580957805277947</c:v>
                </c:pt>
                <c:pt idx="1912">
                  <c:v>-0.04580957805277947</c:v>
                </c:pt>
                <c:pt idx="1913">
                  <c:v>-0.04580957805277947</c:v>
                </c:pt>
                <c:pt idx="1914">
                  <c:v>-0.04580957805277947</c:v>
                </c:pt>
                <c:pt idx="1915">
                  <c:v>-0.04580957805277947</c:v>
                </c:pt>
                <c:pt idx="1916">
                  <c:v>-0.04581</c:v>
                </c:pt>
                <c:pt idx="1917">
                  <c:v>-0.04581</c:v>
                </c:pt>
                <c:pt idx="1918">
                  <c:v>-0.04581</c:v>
                </c:pt>
                <c:pt idx="1919">
                  <c:v>-0.04581</c:v>
                </c:pt>
                <c:pt idx="1920">
                  <c:v>-0.04581</c:v>
                </c:pt>
                <c:pt idx="1921">
                  <c:v>-0.04775457342705607</c:v>
                </c:pt>
                <c:pt idx="1922">
                  <c:v>-0.04775457342705607</c:v>
                </c:pt>
                <c:pt idx="1923">
                  <c:v>-0.04879614206685595</c:v>
                </c:pt>
                <c:pt idx="1924">
                  <c:v>-0.04879614206685595</c:v>
                </c:pt>
                <c:pt idx="1925">
                  <c:v>-0.04879614206685595</c:v>
                </c:pt>
                <c:pt idx="1926">
                  <c:v>-0.04879614206685595</c:v>
                </c:pt>
                <c:pt idx="1927">
                  <c:v>-0.04879614206685595</c:v>
                </c:pt>
                <c:pt idx="1928">
                  <c:v>-0.0518991310805387</c:v>
                </c:pt>
                <c:pt idx="1929">
                  <c:v>-0.0518991310805387</c:v>
                </c:pt>
                <c:pt idx="1930">
                  <c:v>-0.05267944728733098</c:v>
                </c:pt>
                <c:pt idx="1931">
                  <c:v>-0.05267944728733098</c:v>
                </c:pt>
                <c:pt idx="1932">
                  <c:v>-0.05267944728733098</c:v>
                </c:pt>
                <c:pt idx="1933">
                  <c:v>-0.05267944728733098</c:v>
                </c:pt>
                <c:pt idx="1934">
                  <c:v>-0.05227818408177828</c:v>
                </c:pt>
                <c:pt idx="1935">
                  <c:v>-0.05353217569390592</c:v>
                </c:pt>
                <c:pt idx="1936">
                  <c:v>-0.05353217569390592</c:v>
                </c:pt>
                <c:pt idx="1937">
                  <c:v>-0.05353217569390592</c:v>
                </c:pt>
                <c:pt idx="1938">
                  <c:v>-0.05353217569390592</c:v>
                </c:pt>
                <c:pt idx="1939">
                  <c:v>-0.05353217569390592</c:v>
                </c:pt>
                <c:pt idx="1940">
                  <c:v>-0.05353217569390592</c:v>
                </c:pt>
                <c:pt idx="1941">
                  <c:v>-0.05353217569390592</c:v>
                </c:pt>
                <c:pt idx="1942">
                  <c:v>-0.05353</c:v>
                </c:pt>
                <c:pt idx="1943">
                  <c:v>-0.05353</c:v>
                </c:pt>
                <c:pt idx="1944">
                  <c:v>-0.05487538704915389</c:v>
                </c:pt>
                <c:pt idx="1945">
                  <c:v>-0.05487538704915389</c:v>
                </c:pt>
                <c:pt idx="1946">
                  <c:v>-0.05487538704915389</c:v>
                </c:pt>
                <c:pt idx="1947">
                  <c:v>-0.05791428769791474</c:v>
                </c:pt>
                <c:pt idx="1948">
                  <c:v>-0.05791428769791474</c:v>
                </c:pt>
                <c:pt idx="1949">
                  <c:v>-0.05791428769791474</c:v>
                </c:pt>
                <c:pt idx="1950">
                  <c:v>-0.05791428769791474</c:v>
                </c:pt>
                <c:pt idx="1951">
                  <c:v>-0.05791428769791474</c:v>
                </c:pt>
                <c:pt idx="1952">
                  <c:v>-0.05791428769791474</c:v>
                </c:pt>
                <c:pt idx="1953">
                  <c:v>-0.05791428769791474</c:v>
                </c:pt>
                <c:pt idx="1954">
                  <c:v>-0.05791428769791474</c:v>
                </c:pt>
                <c:pt idx="1955">
                  <c:v>-0.05791428769791474</c:v>
                </c:pt>
                <c:pt idx="1956">
                  <c:v>-0.05791428769791474</c:v>
                </c:pt>
                <c:pt idx="1957">
                  <c:v>-0.05959014784515369</c:v>
                </c:pt>
                <c:pt idx="1958">
                  <c:v>-0.05959014784515369</c:v>
                </c:pt>
                <c:pt idx="1959">
                  <c:v>-0.05959014784515369</c:v>
                </c:pt>
                <c:pt idx="1960">
                  <c:v>-0.05959014784515369</c:v>
                </c:pt>
                <c:pt idx="1961">
                  <c:v>-0.05959</c:v>
                </c:pt>
                <c:pt idx="1962">
                  <c:v>-0.06338254261612936</c:v>
                </c:pt>
                <c:pt idx="1963">
                  <c:v>-0.06511029130782008</c:v>
                </c:pt>
                <c:pt idx="1964">
                  <c:v>-0.06782466021329205</c:v>
                </c:pt>
                <c:pt idx="1965">
                  <c:v>-0.06782466021329205</c:v>
                </c:pt>
                <c:pt idx="1966">
                  <c:v>-0.06782466021329205</c:v>
                </c:pt>
                <c:pt idx="1967">
                  <c:v>-0.06782466021329205</c:v>
                </c:pt>
                <c:pt idx="1968">
                  <c:v>-0.06782466021329205</c:v>
                </c:pt>
                <c:pt idx="1969">
                  <c:v>-0.06782466021329205</c:v>
                </c:pt>
                <c:pt idx="1970">
                  <c:v>-0.06949393085368814</c:v>
                </c:pt>
                <c:pt idx="1971">
                  <c:v>-0.06792645090652427</c:v>
                </c:pt>
                <c:pt idx="1972">
                  <c:v>-0.06726791235853366</c:v>
                </c:pt>
                <c:pt idx="1973">
                  <c:v>-0.06726791235853366</c:v>
                </c:pt>
                <c:pt idx="1974">
                  <c:v>-0.06726791235853366</c:v>
                </c:pt>
                <c:pt idx="1975">
                  <c:v>-0.06726791235853366</c:v>
                </c:pt>
                <c:pt idx="1976">
                  <c:v>-0.07327626567561196</c:v>
                </c:pt>
                <c:pt idx="1977">
                  <c:v>-0.07628789943381743</c:v>
                </c:pt>
                <c:pt idx="1978">
                  <c:v>-0.07629</c:v>
                </c:pt>
                <c:pt idx="1979">
                  <c:v>-0.07629</c:v>
                </c:pt>
                <c:pt idx="1980">
                  <c:v>-0.07629</c:v>
                </c:pt>
                <c:pt idx="1981">
                  <c:v>-0.07629</c:v>
                </c:pt>
                <c:pt idx="1982">
                  <c:v>-0.07900190103019784</c:v>
                </c:pt>
                <c:pt idx="1983">
                  <c:v>-0.07999134001648836</c:v>
                </c:pt>
                <c:pt idx="1984">
                  <c:v>-0.07999000000000001</c:v>
                </c:pt>
                <c:pt idx="1985">
                  <c:v>-0.07999000000000001</c:v>
                </c:pt>
                <c:pt idx="1986">
                  <c:v>-0.07999000000000001</c:v>
                </c:pt>
                <c:pt idx="1987">
                  <c:v>-0.07999000000000001</c:v>
                </c:pt>
                <c:pt idx="1988">
                  <c:v>-0.07999000000000001</c:v>
                </c:pt>
                <c:pt idx="1989">
                  <c:v>-0.07999000000000001</c:v>
                </c:pt>
                <c:pt idx="1990">
                  <c:v>-0.08272237483236981</c:v>
                </c:pt>
                <c:pt idx="1991">
                  <c:v>-0.08404367745882464</c:v>
                </c:pt>
                <c:pt idx="1992">
                  <c:v>-0.08404367745882464</c:v>
                </c:pt>
                <c:pt idx="1993">
                  <c:v>-0.08404367745882464</c:v>
                </c:pt>
                <c:pt idx="1994">
                  <c:v>-0.08404367745882464</c:v>
                </c:pt>
                <c:pt idx="1995">
                  <c:v>-0.08404367745882464</c:v>
                </c:pt>
                <c:pt idx="1996">
                  <c:v>-0.08741421436297656</c:v>
                </c:pt>
                <c:pt idx="1997">
                  <c:v>-0.09107489763084062</c:v>
                </c:pt>
                <c:pt idx="1998">
                  <c:v>-0.09149135670156119</c:v>
                </c:pt>
                <c:pt idx="1999">
                  <c:v>-0.09149</c:v>
                </c:pt>
                <c:pt idx="2000">
                  <c:v>-0.09715436302607325</c:v>
                </c:pt>
                <c:pt idx="2001">
                  <c:v>-0.09715436302607325</c:v>
                </c:pt>
                <c:pt idx="2002">
                  <c:v>-0.09715436302607325</c:v>
                </c:pt>
                <c:pt idx="2003">
                  <c:v>-0.09715</c:v>
                </c:pt>
                <c:pt idx="2004">
                  <c:v>-0.0737859337153654</c:v>
                </c:pt>
                <c:pt idx="2005">
                  <c:v>-0.07459750398873689</c:v>
                </c:pt>
                <c:pt idx="2006">
                  <c:v>-0.07993584805961877</c:v>
                </c:pt>
                <c:pt idx="2007">
                  <c:v>-0.07994</c:v>
                </c:pt>
                <c:pt idx="2008">
                  <c:v>-0.07994</c:v>
                </c:pt>
                <c:pt idx="2009">
                  <c:v>-0.07994</c:v>
                </c:pt>
                <c:pt idx="2010">
                  <c:v>-0.08324366271803982</c:v>
                </c:pt>
                <c:pt idx="2011">
                  <c:v>-0.08323999999999999</c:v>
                </c:pt>
                <c:pt idx="2012">
                  <c:v>-0.0877894180293799</c:v>
                </c:pt>
                <c:pt idx="2013">
                  <c:v>-0.08985029476825578</c:v>
                </c:pt>
                <c:pt idx="2014">
                  <c:v>-0.09629436951133179</c:v>
                </c:pt>
                <c:pt idx="2015">
                  <c:v>-0.09629436951133179</c:v>
                </c:pt>
                <c:pt idx="2016">
                  <c:v>-0.09629436951133179</c:v>
                </c:pt>
                <c:pt idx="2017">
                  <c:v>-0.09629436951133179</c:v>
                </c:pt>
                <c:pt idx="2018">
                  <c:v>-0.08738849782899107</c:v>
                </c:pt>
                <c:pt idx="2019">
                  <c:v>-0.08739</c:v>
                </c:pt>
                <c:pt idx="2020">
                  <c:v>-0.08739</c:v>
                </c:pt>
                <c:pt idx="2021">
                  <c:v>-0.08739</c:v>
                </c:pt>
                <c:pt idx="2022">
                  <c:v>-0.08739</c:v>
                </c:pt>
                <c:pt idx="2023">
                  <c:v>-0.08739</c:v>
                </c:pt>
                <c:pt idx="2024">
                  <c:v>-0.08739</c:v>
                </c:pt>
                <c:pt idx="2025">
                  <c:v>-0.08739</c:v>
                </c:pt>
                <c:pt idx="2026">
                  <c:v>-0.08739</c:v>
                </c:pt>
                <c:pt idx="2027">
                  <c:v>-0.08739</c:v>
                </c:pt>
                <c:pt idx="2028">
                  <c:v>-0.08739</c:v>
                </c:pt>
                <c:pt idx="2029">
                  <c:v>-0.08739</c:v>
                </c:pt>
                <c:pt idx="2030">
                  <c:v>-0.08739</c:v>
                </c:pt>
                <c:pt idx="2031">
                  <c:v>-0.08739</c:v>
                </c:pt>
                <c:pt idx="2032">
                  <c:v>-0.08739</c:v>
                </c:pt>
                <c:pt idx="2033">
                  <c:v>-0.08739</c:v>
                </c:pt>
                <c:pt idx="2034">
                  <c:v>-0.08739</c:v>
                </c:pt>
                <c:pt idx="2035">
                  <c:v>-0.08739</c:v>
                </c:pt>
                <c:pt idx="2036">
                  <c:v>-0.08739</c:v>
                </c:pt>
                <c:pt idx="2037">
                  <c:v>-0.08739</c:v>
                </c:pt>
                <c:pt idx="2038">
                  <c:v>-0.08739</c:v>
                </c:pt>
                <c:pt idx="2039">
                  <c:v>-0.08739</c:v>
                </c:pt>
                <c:pt idx="2040">
                  <c:v>-0.08739</c:v>
                </c:pt>
                <c:pt idx="2041">
                  <c:v>-0.08739</c:v>
                </c:pt>
                <c:pt idx="2042">
                  <c:v>-0.08739</c:v>
                </c:pt>
                <c:pt idx="2043">
                  <c:v>-0.08739</c:v>
                </c:pt>
                <c:pt idx="2044">
                  <c:v>-0.08739</c:v>
                </c:pt>
                <c:pt idx="2045">
                  <c:v>-0.08739</c:v>
                </c:pt>
                <c:pt idx="2046">
                  <c:v>-0.08739</c:v>
                </c:pt>
                <c:pt idx="2047">
                  <c:v>-0.08739</c:v>
                </c:pt>
                <c:pt idx="2048">
                  <c:v>-0.08739</c:v>
                </c:pt>
                <c:pt idx="2049">
                  <c:v>-0.09094258164536631</c:v>
                </c:pt>
                <c:pt idx="2050">
                  <c:v>-0.09094258164536631</c:v>
                </c:pt>
                <c:pt idx="2051">
                  <c:v>-0.09094258164536631</c:v>
                </c:pt>
                <c:pt idx="2052">
                  <c:v>-0.09179758686259604</c:v>
                </c:pt>
                <c:pt idx="2053">
                  <c:v>-0.09179758686259604</c:v>
                </c:pt>
                <c:pt idx="2054">
                  <c:v>-0.09179758686259604</c:v>
                </c:pt>
                <c:pt idx="2055">
                  <c:v>-0.09440447950922752</c:v>
                </c:pt>
                <c:pt idx="2056">
                  <c:v>-0.09440447950922752</c:v>
                </c:pt>
                <c:pt idx="2057">
                  <c:v>-0.09440447950922752</c:v>
                </c:pt>
                <c:pt idx="2058">
                  <c:v>-0.09440447950922752</c:v>
                </c:pt>
                <c:pt idx="2059">
                  <c:v>-0.09440447950922752</c:v>
                </c:pt>
                <c:pt idx="2060">
                  <c:v>-0.09440447950922752</c:v>
                </c:pt>
                <c:pt idx="2061">
                  <c:v>-0.09646807406413126</c:v>
                </c:pt>
                <c:pt idx="2062">
                  <c:v>-0.09646807406413126</c:v>
                </c:pt>
                <c:pt idx="2063">
                  <c:v>-0.09646807406413126</c:v>
                </c:pt>
                <c:pt idx="2064">
                  <c:v>-0.09646807406413126</c:v>
                </c:pt>
                <c:pt idx="2065">
                  <c:v>-0.09646807406413126</c:v>
                </c:pt>
                <c:pt idx="2066">
                  <c:v>-0.09646807406413126</c:v>
                </c:pt>
                <c:pt idx="2067">
                  <c:v>-0.09646807406413126</c:v>
                </c:pt>
                <c:pt idx="2068">
                  <c:v>-0.08365245469181205</c:v>
                </c:pt>
                <c:pt idx="2069">
                  <c:v>-0.08365245469181205</c:v>
                </c:pt>
                <c:pt idx="2070">
                  <c:v>-0.08365245469181205</c:v>
                </c:pt>
                <c:pt idx="2071">
                  <c:v>-0.08365245469181205</c:v>
                </c:pt>
                <c:pt idx="2072">
                  <c:v>-0.08365245469181205</c:v>
                </c:pt>
                <c:pt idx="2073">
                  <c:v>-0.08365245469181205</c:v>
                </c:pt>
                <c:pt idx="2074">
                  <c:v>-0.08365245469181205</c:v>
                </c:pt>
                <c:pt idx="2075">
                  <c:v>-0.08365245469181205</c:v>
                </c:pt>
                <c:pt idx="2076">
                  <c:v>-0.08365245469181205</c:v>
                </c:pt>
                <c:pt idx="2077">
                  <c:v>-0.08365245469181205</c:v>
                </c:pt>
                <c:pt idx="2078">
                  <c:v>-0.08365245469181205</c:v>
                </c:pt>
                <c:pt idx="2079">
                  <c:v>-0.08365245469181205</c:v>
                </c:pt>
                <c:pt idx="2080">
                  <c:v>-0.08365245469181205</c:v>
                </c:pt>
                <c:pt idx="2081">
                  <c:v>-0.08365245469181205</c:v>
                </c:pt>
                <c:pt idx="2082">
                  <c:v>-0.08365245469181205</c:v>
                </c:pt>
                <c:pt idx="2083">
                  <c:v>-0.08365245469181205</c:v>
                </c:pt>
                <c:pt idx="2084">
                  <c:v>-0.08365245469181205</c:v>
                </c:pt>
                <c:pt idx="2085">
                  <c:v>-0.08365245469181205</c:v>
                </c:pt>
                <c:pt idx="2086">
                  <c:v>-0.08365245469181205</c:v>
                </c:pt>
                <c:pt idx="2087">
                  <c:v>-0.08365245469181205</c:v>
                </c:pt>
                <c:pt idx="2088">
                  <c:v>-0.08365245469181205</c:v>
                </c:pt>
                <c:pt idx="2089">
                  <c:v>-0.08365245469181205</c:v>
                </c:pt>
                <c:pt idx="2090">
                  <c:v>-0.06941077062690797</c:v>
                </c:pt>
                <c:pt idx="2091">
                  <c:v>-0.06941</c:v>
                </c:pt>
                <c:pt idx="2092">
                  <c:v>-0.06941</c:v>
                </c:pt>
                <c:pt idx="2093">
                  <c:v>-0.06941</c:v>
                </c:pt>
                <c:pt idx="2094">
                  <c:v>-0.06941</c:v>
                </c:pt>
                <c:pt idx="2095">
                  <c:v>-0.07243748973134442</c:v>
                </c:pt>
                <c:pt idx="2096">
                  <c:v>-0.07243748973134442</c:v>
                </c:pt>
                <c:pt idx="2097">
                  <c:v>-0.07243748973134442</c:v>
                </c:pt>
                <c:pt idx="2098">
                  <c:v>-0.07243748973134442</c:v>
                </c:pt>
                <c:pt idx="2099">
                  <c:v>-0.07243748973134442</c:v>
                </c:pt>
                <c:pt idx="2100">
                  <c:v>-0.07243748973134442</c:v>
                </c:pt>
                <c:pt idx="2101">
                  <c:v>-0.07243748973134442</c:v>
                </c:pt>
                <c:pt idx="2102">
                  <c:v>-0.07243748973134442</c:v>
                </c:pt>
                <c:pt idx="2103">
                  <c:v>-0.07243748973134442</c:v>
                </c:pt>
                <c:pt idx="2104">
                  <c:v>-0.07243748973134442</c:v>
                </c:pt>
                <c:pt idx="2105">
                  <c:v>-0.07243748973134442</c:v>
                </c:pt>
                <c:pt idx="2106">
                  <c:v>-0.07243748973134442</c:v>
                </c:pt>
                <c:pt idx="2107">
                  <c:v>-0.07243748973134442</c:v>
                </c:pt>
                <c:pt idx="2108">
                  <c:v>-0.07462452581228676</c:v>
                </c:pt>
                <c:pt idx="2109">
                  <c:v>-0.07462452581228676</c:v>
                </c:pt>
                <c:pt idx="2110">
                  <c:v>-0.07462452581228676</c:v>
                </c:pt>
                <c:pt idx="2111">
                  <c:v>-0.07462452581228676</c:v>
                </c:pt>
                <c:pt idx="2112">
                  <c:v>-0.07750751638340959</c:v>
                </c:pt>
                <c:pt idx="2113">
                  <c:v>-0.07750751638340959</c:v>
                </c:pt>
                <c:pt idx="2114">
                  <c:v>-0.07750751638340959</c:v>
                </c:pt>
                <c:pt idx="2115">
                  <c:v>-0.07739739596714898</c:v>
                </c:pt>
                <c:pt idx="2116">
                  <c:v>-0.07739739596714898</c:v>
                </c:pt>
                <c:pt idx="2117">
                  <c:v>-0.07739739596714898</c:v>
                </c:pt>
                <c:pt idx="2118">
                  <c:v>-0.07739739596714898</c:v>
                </c:pt>
                <c:pt idx="2119">
                  <c:v>-0.0774</c:v>
                </c:pt>
                <c:pt idx="2120">
                  <c:v>-0.0774</c:v>
                </c:pt>
                <c:pt idx="2121">
                  <c:v>-0.0774</c:v>
                </c:pt>
                <c:pt idx="2122">
                  <c:v>-0.0774</c:v>
                </c:pt>
                <c:pt idx="2123">
                  <c:v>-0.0774</c:v>
                </c:pt>
                <c:pt idx="2124">
                  <c:v>-0.0774</c:v>
                </c:pt>
                <c:pt idx="2125">
                  <c:v>-0.0774</c:v>
                </c:pt>
                <c:pt idx="2126">
                  <c:v>-0.0774</c:v>
                </c:pt>
                <c:pt idx="2127">
                  <c:v>-0.0774</c:v>
                </c:pt>
                <c:pt idx="2128">
                  <c:v>-0.0774</c:v>
                </c:pt>
                <c:pt idx="2129">
                  <c:v>-0.07309304960883162</c:v>
                </c:pt>
                <c:pt idx="2130">
                  <c:v>-0.07309</c:v>
                </c:pt>
                <c:pt idx="2131">
                  <c:v>-0.07309</c:v>
                </c:pt>
                <c:pt idx="2132">
                  <c:v>-0.07309</c:v>
                </c:pt>
                <c:pt idx="2133">
                  <c:v>-0.07309</c:v>
                </c:pt>
                <c:pt idx="2134">
                  <c:v>-0.07309</c:v>
                </c:pt>
                <c:pt idx="2135">
                  <c:v>-0.07309</c:v>
                </c:pt>
                <c:pt idx="2136">
                  <c:v>-0.07309</c:v>
                </c:pt>
                <c:pt idx="2137">
                  <c:v>-0.07309</c:v>
                </c:pt>
                <c:pt idx="2138">
                  <c:v>-0.06586394613247119</c:v>
                </c:pt>
                <c:pt idx="2139">
                  <c:v>-0.06586394613247119</c:v>
                </c:pt>
                <c:pt idx="2140">
                  <c:v>-0.06002176617113104</c:v>
                </c:pt>
                <c:pt idx="2141">
                  <c:v>-0.06002176617113104</c:v>
                </c:pt>
                <c:pt idx="2142">
                  <c:v>-0.06002176617113104</c:v>
                </c:pt>
                <c:pt idx="2143">
                  <c:v>-0.06002</c:v>
                </c:pt>
                <c:pt idx="2144">
                  <c:v>-0.06002</c:v>
                </c:pt>
                <c:pt idx="2145">
                  <c:v>-0.06002</c:v>
                </c:pt>
                <c:pt idx="2146">
                  <c:v>-0.06002</c:v>
                </c:pt>
                <c:pt idx="2147">
                  <c:v>-0.06002</c:v>
                </c:pt>
                <c:pt idx="2148">
                  <c:v>-0.06002</c:v>
                </c:pt>
                <c:pt idx="2149">
                  <c:v>-0.06002</c:v>
                </c:pt>
                <c:pt idx="2150">
                  <c:v>-0.06002</c:v>
                </c:pt>
                <c:pt idx="2151">
                  <c:v>-0.06002</c:v>
                </c:pt>
                <c:pt idx="2152">
                  <c:v>-0.06002</c:v>
                </c:pt>
                <c:pt idx="2153">
                  <c:v>-0.06002</c:v>
                </c:pt>
                <c:pt idx="2154">
                  <c:v>-0.06002</c:v>
                </c:pt>
                <c:pt idx="2155">
                  <c:v>-0.06002</c:v>
                </c:pt>
                <c:pt idx="2156">
                  <c:v>-0.06002</c:v>
                </c:pt>
                <c:pt idx="2157">
                  <c:v>-0.0511834979702061</c:v>
                </c:pt>
                <c:pt idx="2158">
                  <c:v>-0.05118</c:v>
                </c:pt>
                <c:pt idx="2159">
                  <c:v>-0.04132403279163362</c:v>
                </c:pt>
                <c:pt idx="2160">
                  <c:v>-0.03993636446217105</c:v>
                </c:pt>
                <c:pt idx="2161">
                  <c:v>-0.03994</c:v>
                </c:pt>
                <c:pt idx="2162">
                  <c:v>-0.03994</c:v>
                </c:pt>
                <c:pt idx="2163">
                  <c:v>-0.03994</c:v>
                </c:pt>
                <c:pt idx="2164">
                  <c:v>-0.03994</c:v>
                </c:pt>
                <c:pt idx="2165">
                  <c:v>-0.03994</c:v>
                </c:pt>
                <c:pt idx="2166">
                  <c:v>-0.03994</c:v>
                </c:pt>
                <c:pt idx="2167">
                  <c:v>-0.03994</c:v>
                </c:pt>
                <c:pt idx="2168">
                  <c:v>-0.03994</c:v>
                </c:pt>
                <c:pt idx="2169">
                  <c:v>-0.03994</c:v>
                </c:pt>
                <c:pt idx="2170">
                  <c:v>-0.03994</c:v>
                </c:pt>
                <c:pt idx="2171">
                  <c:v>-0.03994</c:v>
                </c:pt>
                <c:pt idx="2172">
                  <c:v>-0.04231951989909758</c:v>
                </c:pt>
                <c:pt idx="2173">
                  <c:v>-0.04231951989909758</c:v>
                </c:pt>
                <c:pt idx="2174">
                  <c:v>-0.04231951989909758</c:v>
                </c:pt>
                <c:pt idx="2175">
                  <c:v>-0.04231951989909758</c:v>
                </c:pt>
                <c:pt idx="2176">
                  <c:v>-0.04231951989909758</c:v>
                </c:pt>
                <c:pt idx="2177">
                  <c:v>-0.04231951989909758</c:v>
                </c:pt>
                <c:pt idx="2178">
                  <c:v>-0.04231951989909758</c:v>
                </c:pt>
                <c:pt idx="2179">
                  <c:v>-0.04231951989909758</c:v>
                </c:pt>
                <c:pt idx="2180">
                  <c:v>-0.04231951989909758</c:v>
                </c:pt>
                <c:pt idx="2181">
                  <c:v>-0.04231951989909758</c:v>
                </c:pt>
                <c:pt idx="2182">
                  <c:v>-0.04231951989909758</c:v>
                </c:pt>
                <c:pt idx="2183">
                  <c:v>-0.04231951989909758</c:v>
                </c:pt>
                <c:pt idx="2184">
                  <c:v>-0.04231951989909758</c:v>
                </c:pt>
                <c:pt idx="2185">
                  <c:v>-0.04231951989909758</c:v>
                </c:pt>
                <c:pt idx="2186">
                  <c:v>-0.04231951989909758</c:v>
                </c:pt>
                <c:pt idx="2187">
                  <c:v>-0.044460976850024</c:v>
                </c:pt>
                <c:pt idx="2188">
                  <c:v>-0.044460976850024</c:v>
                </c:pt>
                <c:pt idx="2189">
                  <c:v>-0.044460976850024</c:v>
                </c:pt>
                <c:pt idx="2190">
                  <c:v>-0.044460976850024</c:v>
                </c:pt>
                <c:pt idx="2191">
                  <c:v>-0.044460976850024</c:v>
                </c:pt>
                <c:pt idx="2192">
                  <c:v>-0.044460976850024</c:v>
                </c:pt>
                <c:pt idx="2193">
                  <c:v>-0.044460976850024</c:v>
                </c:pt>
                <c:pt idx="2194">
                  <c:v>-0.044460976850024</c:v>
                </c:pt>
                <c:pt idx="2195">
                  <c:v>-0.044460976850024</c:v>
                </c:pt>
                <c:pt idx="2196">
                  <c:v>-0.044460976850024</c:v>
                </c:pt>
                <c:pt idx="2197">
                  <c:v>-0.044460976850024</c:v>
                </c:pt>
                <c:pt idx="2198">
                  <c:v>-0.044460976850024</c:v>
                </c:pt>
                <c:pt idx="2199">
                  <c:v>-0.044460976850024</c:v>
                </c:pt>
                <c:pt idx="2200">
                  <c:v>-0.044460976850024</c:v>
                </c:pt>
                <c:pt idx="2201">
                  <c:v>-0.044460976850024</c:v>
                </c:pt>
                <c:pt idx="2202">
                  <c:v>-0.044460976850024</c:v>
                </c:pt>
                <c:pt idx="2203">
                  <c:v>-0.044460976850024</c:v>
                </c:pt>
                <c:pt idx="2204">
                  <c:v>-0.044460976850024</c:v>
                </c:pt>
                <c:pt idx="2205">
                  <c:v>-0.044460976850024</c:v>
                </c:pt>
                <c:pt idx="2206">
                  <c:v>-0.044460976850024</c:v>
                </c:pt>
                <c:pt idx="2207">
                  <c:v>-0.044460976850024</c:v>
                </c:pt>
                <c:pt idx="2208">
                  <c:v>-0.044460976850024</c:v>
                </c:pt>
                <c:pt idx="2209">
                  <c:v>-0.044460976850024</c:v>
                </c:pt>
                <c:pt idx="2210">
                  <c:v>-0.03689579865197304</c:v>
                </c:pt>
                <c:pt idx="2211">
                  <c:v>-0.03689579865197304</c:v>
                </c:pt>
                <c:pt idx="2212">
                  <c:v>-0.03689579865197304</c:v>
                </c:pt>
                <c:pt idx="2213">
                  <c:v>-0.03689579865197304</c:v>
                </c:pt>
                <c:pt idx="2214">
                  <c:v>-0.03689579865197304</c:v>
                </c:pt>
                <c:pt idx="2215">
                  <c:v>-0.03689579865197304</c:v>
                </c:pt>
                <c:pt idx="2216">
                  <c:v>-0.03689579865197304</c:v>
                </c:pt>
                <c:pt idx="2217">
                  <c:v>-0.03689579865197304</c:v>
                </c:pt>
                <c:pt idx="2218">
                  <c:v>-0.03689579865197304</c:v>
                </c:pt>
                <c:pt idx="2219">
                  <c:v>-0.03689579865197304</c:v>
                </c:pt>
                <c:pt idx="2220">
                  <c:v>-0.03689579865197304</c:v>
                </c:pt>
                <c:pt idx="2221">
                  <c:v>-0.03689579865197304</c:v>
                </c:pt>
                <c:pt idx="2222">
                  <c:v>-0.03689579865197304</c:v>
                </c:pt>
                <c:pt idx="2223">
                  <c:v>-0.03689579865197304</c:v>
                </c:pt>
                <c:pt idx="2224">
                  <c:v>-0.03689579865197304</c:v>
                </c:pt>
                <c:pt idx="2225">
                  <c:v>-0.03689579865197304</c:v>
                </c:pt>
                <c:pt idx="2226">
                  <c:v>-0.03689579865197304</c:v>
                </c:pt>
                <c:pt idx="2227">
                  <c:v>-0.03689579865197304</c:v>
                </c:pt>
                <c:pt idx="2228">
                  <c:v>-0.0369</c:v>
                </c:pt>
                <c:pt idx="2229">
                  <c:v>-0.01875894300212854</c:v>
                </c:pt>
                <c:pt idx="2230">
                  <c:v>-0.01876</c:v>
                </c:pt>
                <c:pt idx="2231">
                  <c:v>-0.01109297777862788</c:v>
                </c:pt>
                <c:pt idx="2232">
                  <c:v>-0.01109297777862788</c:v>
                </c:pt>
                <c:pt idx="2233">
                  <c:v>-0.01109297777862788</c:v>
                </c:pt>
                <c:pt idx="2234">
                  <c:v>-0.01109297777862788</c:v>
                </c:pt>
                <c:pt idx="2235">
                  <c:v>-0.01109297777862788</c:v>
                </c:pt>
                <c:pt idx="2236">
                  <c:v>-0.01109297777862788</c:v>
                </c:pt>
                <c:pt idx="2237">
                  <c:v>-0.01109</c:v>
                </c:pt>
                <c:pt idx="2238">
                  <c:v>-0.00638147202692854</c:v>
                </c:pt>
                <c:pt idx="2239">
                  <c:v>-0.00638147202692854</c:v>
                </c:pt>
                <c:pt idx="2240">
                  <c:v>-0.00638147202692854</c:v>
                </c:pt>
                <c:pt idx="2241">
                  <c:v>-0.00638147202692854</c:v>
                </c:pt>
                <c:pt idx="2242">
                  <c:v>-0.00638147202692854</c:v>
                </c:pt>
                <c:pt idx="2243">
                  <c:v>-0.00638147202692854</c:v>
                </c:pt>
                <c:pt idx="2244">
                  <c:v>-0.00638147202692854</c:v>
                </c:pt>
                <c:pt idx="2245">
                  <c:v>-0.00638147202692854</c:v>
                </c:pt>
                <c:pt idx="2246">
                  <c:v>-0.00638147202692854</c:v>
                </c:pt>
                <c:pt idx="2247">
                  <c:v>-0.00638147202692854</c:v>
                </c:pt>
                <c:pt idx="2248">
                  <c:v>-0.007260884769969111</c:v>
                </c:pt>
                <c:pt idx="2249">
                  <c:v>-0.00726</c:v>
                </c:pt>
                <c:pt idx="2250">
                  <c:v>-0.003049381021325074</c:v>
                </c:pt>
                <c:pt idx="2251">
                  <c:v>-0.00305</c:v>
                </c:pt>
                <c:pt idx="2252">
                  <c:v>-0.00305</c:v>
                </c:pt>
                <c:pt idx="2253">
                  <c:v>-0.00305</c:v>
                </c:pt>
                <c:pt idx="2254">
                  <c:v>-0.00305</c:v>
                </c:pt>
                <c:pt idx="2255">
                  <c:v>-0.003085466785169051</c:v>
                </c:pt>
                <c:pt idx="2256">
                  <c:v>-0.00309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-0.002960710383817092</c:v>
                </c:pt>
                <c:pt idx="2267">
                  <c:v>-0.002960710383817092</c:v>
                </c:pt>
                <c:pt idx="2268">
                  <c:v>-0.002960710383817092</c:v>
                </c:pt>
                <c:pt idx="2269">
                  <c:v>-0.002960710383817092</c:v>
                </c:pt>
                <c:pt idx="2270">
                  <c:v>-0.002960710383817092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-0.001571951182232452</c:v>
                </c:pt>
                <c:pt idx="2285">
                  <c:v>-0.001571951182232452</c:v>
                </c:pt>
                <c:pt idx="2286">
                  <c:v>-0.001571951182232452</c:v>
                </c:pt>
                <c:pt idx="2287">
                  <c:v>-0.001571951182232452</c:v>
                </c:pt>
                <c:pt idx="2288">
                  <c:v>-0.001571951182232452</c:v>
                </c:pt>
                <c:pt idx="2289">
                  <c:v>-0.001571951182232452</c:v>
                </c:pt>
                <c:pt idx="2290">
                  <c:v>-0.001571951182232452</c:v>
                </c:pt>
                <c:pt idx="2291">
                  <c:v>-0.001571951182232452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-0.001588351948722752</c:v>
                </c:pt>
                <c:pt idx="2301">
                  <c:v>-0.00159</c:v>
                </c:pt>
                <c:pt idx="2302">
                  <c:v>-0.00159</c:v>
                </c:pt>
                <c:pt idx="2303">
                  <c:v>-0.00159</c:v>
                </c:pt>
                <c:pt idx="2304">
                  <c:v>-0.00159</c:v>
                </c:pt>
                <c:pt idx="2305">
                  <c:v>-0.00159</c:v>
                </c:pt>
                <c:pt idx="2306">
                  <c:v>0</c:v>
                </c:pt>
                <c:pt idx="2307">
                  <c:v>0</c:v>
                </c:pt>
                <c:pt idx="2308">
                  <c:v>-0.004873620754877024</c:v>
                </c:pt>
                <c:pt idx="2309">
                  <c:v>-0.004873620754877024</c:v>
                </c:pt>
                <c:pt idx="2310">
                  <c:v>-0.004873620754877024</c:v>
                </c:pt>
                <c:pt idx="2311">
                  <c:v>-0.0209691620585193</c:v>
                </c:pt>
                <c:pt idx="2312">
                  <c:v>-0.0209691620585193</c:v>
                </c:pt>
                <c:pt idx="2313">
                  <c:v>-0.00272304227927823</c:v>
                </c:pt>
                <c:pt idx="2314">
                  <c:v>-0.004809497418522575</c:v>
                </c:pt>
                <c:pt idx="2315">
                  <c:v>-0.00481</c:v>
                </c:pt>
                <c:pt idx="2316">
                  <c:v>-0.00481</c:v>
                </c:pt>
                <c:pt idx="2317">
                  <c:v>-0.00481</c:v>
                </c:pt>
                <c:pt idx="2318">
                  <c:v>-0.00481</c:v>
                </c:pt>
                <c:pt idx="2319">
                  <c:v>-0.00481</c:v>
                </c:pt>
                <c:pt idx="2320">
                  <c:v>-0.006515057501374966</c:v>
                </c:pt>
                <c:pt idx="2321">
                  <c:v>-0.006515057501374966</c:v>
                </c:pt>
                <c:pt idx="2322">
                  <c:v>-0.006515057501374966</c:v>
                </c:pt>
                <c:pt idx="2323">
                  <c:v>-0.006515057501374966</c:v>
                </c:pt>
                <c:pt idx="2324">
                  <c:v>-0.006515057501374966</c:v>
                </c:pt>
                <c:pt idx="2325">
                  <c:v>-0.0008525944655481091</c:v>
                </c:pt>
                <c:pt idx="2326">
                  <c:v>-0.0008525944655481091</c:v>
                </c:pt>
                <c:pt idx="2327">
                  <c:v>-0.0007099755394720101</c:v>
                </c:pt>
                <c:pt idx="2328">
                  <c:v>-0.0007099755394720101</c:v>
                </c:pt>
                <c:pt idx="2329">
                  <c:v>-0.002066807178032998</c:v>
                </c:pt>
                <c:pt idx="2330">
                  <c:v>-0.002066807178032998</c:v>
                </c:pt>
                <c:pt idx="2331">
                  <c:v>-0.002066807178032998</c:v>
                </c:pt>
                <c:pt idx="2332">
                  <c:v>-0.004874728708113371</c:v>
                </c:pt>
                <c:pt idx="2333">
                  <c:v>-0.00487</c:v>
                </c:pt>
                <c:pt idx="2334">
                  <c:v>-0.00487</c:v>
                </c:pt>
                <c:pt idx="2335">
                  <c:v>-0.00487</c:v>
                </c:pt>
                <c:pt idx="2336">
                  <c:v>-0.006738415292638055</c:v>
                </c:pt>
                <c:pt idx="2337">
                  <c:v>-0.006738415292638055</c:v>
                </c:pt>
                <c:pt idx="2338">
                  <c:v>-0.006738415292638055</c:v>
                </c:pt>
                <c:pt idx="2339">
                  <c:v>-0.00674</c:v>
                </c:pt>
                <c:pt idx="2340">
                  <c:v>-0.00674</c:v>
                </c:pt>
                <c:pt idx="2341">
                  <c:v>-0.006087450360002414</c:v>
                </c:pt>
                <c:pt idx="2342">
                  <c:v>-0.00609</c:v>
                </c:pt>
                <c:pt idx="2343">
                  <c:v>-0.00609</c:v>
                </c:pt>
                <c:pt idx="2344">
                  <c:v>-0.00609</c:v>
                </c:pt>
                <c:pt idx="2345">
                  <c:v>-0.00609</c:v>
                </c:pt>
                <c:pt idx="2346">
                  <c:v>-0.00609</c:v>
                </c:pt>
                <c:pt idx="2347">
                  <c:v>-0.008062313047344316</c:v>
                </c:pt>
                <c:pt idx="2348">
                  <c:v>-0.008059999999999999</c:v>
                </c:pt>
                <c:pt idx="2349">
                  <c:v>-0.008059999999999999</c:v>
                </c:pt>
                <c:pt idx="2350">
                  <c:v>-0.01098673757531347</c:v>
                </c:pt>
                <c:pt idx="2351">
                  <c:v>-0.01098673757531347</c:v>
                </c:pt>
                <c:pt idx="2352">
                  <c:v>-0.01098673757531347</c:v>
                </c:pt>
                <c:pt idx="2353">
                  <c:v>-0.01246188275528236</c:v>
                </c:pt>
                <c:pt idx="2354">
                  <c:v>-0.01246</c:v>
                </c:pt>
                <c:pt idx="2355">
                  <c:v>-0.01246</c:v>
                </c:pt>
                <c:pt idx="2356">
                  <c:v>-0.01246</c:v>
                </c:pt>
                <c:pt idx="2357">
                  <c:v>-0.01246</c:v>
                </c:pt>
                <c:pt idx="2358">
                  <c:v>-0.01246</c:v>
                </c:pt>
                <c:pt idx="2359">
                  <c:v>-0.01246</c:v>
                </c:pt>
                <c:pt idx="2360">
                  <c:v>-0.01246</c:v>
                </c:pt>
                <c:pt idx="2361">
                  <c:v>-0.01246</c:v>
                </c:pt>
                <c:pt idx="2362">
                  <c:v>-0.01246</c:v>
                </c:pt>
                <c:pt idx="2363">
                  <c:v>-0.01246</c:v>
                </c:pt>
                <c:pt idx="2364">
                  <c:v>-0.01246</c:v>
                </c:pt>
                <c:pt idx="2365">
                  <c:v>-0.01246</c:v>
                </c:pt>
                <c:pt idx="2366">
                  <c:v>-0.01246</c:v>
                </c:pt>
                <c:pt idx="2367">
                  <c:v>-0.01246</c:v>
                </c:pt>
                <c:pt idx="2368">
                  <c:v>-0.01246</c:v>
                </c:pt>
                <c:pt idx="2369">
                  <c:v>-0.01246</c:v>
                </c:pt>
                <c:pt idx="2370">
                  <c:v>-0.01246</c:v>
                </c:pt>
                <c:pt idx="2371">
                  <c:v>-0.01246</c:v>
                </c:pt>
                <c:pt idx="2372">
                  <c:v>-0.01246</c:v>
                </c:pt>
                <c:pt idx="2373">
                  <c:v>-0.01246</c:v>
                </c:pt>
                <c:pt idx="2374">
                  <c:v>-0.01246</c:v>
                </c:pt>
                <c:pt idx="2375">
                  <c:v>-0.01246</c:v>
                </c:pt>
                <c:pt idx="2376">
                  <c:v>-0.01246</c:v>
                </c:pt>
                <c:pt idx="2377">
                  <c:v>-0.01246</c:v>
                </c:pt>
                <c:pt idx="2378">
                  <c:v>-0.01246</c:v>
                </c:pt>
                <c:pt idx="2379">
                  <c:v>-0.01246</c:v>
                </c:pt>
                <c:pt idx="2380">
                  <c:v>-0.01246</c:v>
                </c:pt>
                <c:pt idx="2381">
                  <c:v>-0.01246</c:v>
                </c:pt>
                <c:pt idx="2382">
                  <c:v>-0.01246</c:v>
                </c:pt>
                <c:pt idx="2383">
                  <c:v>-0.01246</c:v>
                </c:pt>
                <c:pt idx="2384">
                  <c:v>-0.01246</c:v>
                </c:pt>
                <c:pt idx="2385">
                  <c:v>-0.01246</c:v>
                </c:pt>
                <c:pt idx="2386">
                  <c:v>-0.01246</c:v>
                </c:pt>
                <c:pt idx="2387">
                  <c:v>-0.01246</c:v>
                </c:pt>
                <c:pt idx="2388">
                  <c:v>-0.01246</c:v>
                </c:pt>
                <c:pt idx="2389">
                  <c:v>-0.01246</c:v>
                </c:pt>
                <c:pt idx="2390">
                  <c:v>-0.01246</c:v>
                </c:pt>
                <c:pt idx="2391">
                  <c:v>-0.01585013870744907</c:v>
                </c:pt>
                <c:pt idx="2392">
                  <c:v>-0.01585013870744907</c:v>
                </c:pt>
                <c:pt idx="2393">
                  <c:v>-0.01585013870744907</c:v>
                </c:pt>
                <c:pt idx="2394">
                  <c:v>-0.01585013870744907</c:v>
                </c:pt>
                <c:pt idx="2395">
                  <c:v>-0.0132457002120362</c:v>
                </c:pt>
                <c:pt idx="2396">
                  <c:v>-0.0132457002120362</c:v>
                </c:pt>
                <c:pt idx="2397">
                  <c:v>-0.0132457002120362</c:v>
                </c:pt>
                <c:pt idx="2398">
                  <c:v>-0.0132457002120362</c:v>
                </c:pt>
                <c:pt idx="2399">
                  <c:v>-0.0132457002120362</c:v>
                </c:pt>
                <c:pt idx="2400">
                  <c:v>-0.0132457002120362</c:v>
                </c:pt>
                <c:pt idx="2401">
                  <c:v>-0.0132457002120362</c:v>
                </c:pt>
                <c:pt idx="2402">
                  <c:v>-0.0132457002120362</c:v>
                </c:pt>
                <c:pt idx="2403">
                  <c:v>-0.0132457002120362</c:v>
                </c:pt>
                <c:pt idx="2404">
                  <c:v>-0.0132457002120362</c:v>
                </c:pt>
                <c:pt idx="2405">
                  <c:v>-0.0132457002120362</c:v>
                </c:pt>
                <c:pt idx="2406">
                  <c:v>-0.0132457002120362</c:v>
                </c:pt>
                <c:pt idx="2407">
                  <c:v>-0.0132457002120362</c:v>
                </c:pt>
                <c:pt idx="2408">
                  <c:v>-0.0132457002120362</c:v>
                </c:pt>
                <c:pt idx="2409">
                  <c:v>-0.0132457002120362</c:v>
                </c:pt>
                <c:pt idx="2410">
                  <c:v>-0.0132457002120362</c:v>
                </c:pt>
                <c:pt idx="2411">
                  <c:v>-0.0132457002120362</c:v>
                </c:pt>
                <c:pt idx="2412">
                  <c:v>-0.0132457002120362</c:v>
                </c:pt>
                <c:pt idx="2413">
                  <c:v>-0.0132457002120362</c:v>
                </c:pt>
                <c:pt idx="2414">
                  <c:v>-0.0132457002120362</c:v>
                </c:pt>
                <c:pt idx="2415">
                  <c:v>-0.0132457002120362</c:v>
                </c:pt>
                <c:pt idx="2416">
                  <c:v>-0.0132457002120362</c:v>
                </c:pt>
                <c:pt idx="2417">
                  <c:v>-0.0132457002120362</c:v>
                </c:pt>
                <c:pt idx="2418">
                  <c:v>-0.008694665020483484</c:v>
                </c:pt>
                <c:pt idx="2419">
                  <c:v>-0.008694665020483484</c:v>
                </c:pt>
                <c:pt idx="2420">
                  <c:v>-0.00869</c:v>
                </c:pt>
                <c:pt idx="2421">
                  <c:v>-0.00869</c:v>
                </c:pt>
                <c:pt idx="2422">
                  <c:v>-0.00869</c:v>
                </c:pt>
                <c:pt idx="2423">
                  <c:v>-0.00869</c:v>
                </c:pt>
                <c:pt idx="2424">
                  <c:v>-0.0112704777716897</c:v>
                </c:pt>
                <c:pt idx="2425">
                  <c:v>-0.01233583038214627</c:v>
                </c:pt>
                <c:pt idx="2426">
                  <c:v>-0.01234</c:v>
                </c:pt>
                <c:pt idx="2427">
                  <c:v>-0.01234</c:v>
                </c:pt>
                <c:pt idx="2428">
                  <c:v>-0.01234</c:v>
                </c:pt>
                <c:pt idx="2429">
                  <c:v>-0.01234</c:v>
                </c:pt>
                <c:pt idx="2430">
                  <c:v>-0.007293679653701172</c:v>
                </c:pt>
                <c:pt idx="2431">
                  <c:v>-0.00729</c:v>
                </c:pt>
                <c:pt idx="2432">
                  <c:v>-0.01042445305658796</c:v>
                </c:pt>
                <c:pt idx="2433">
                  <c:v>-0.01042</c:v>
                </c:pt>
                <c:pt idx="2434">
                  <c:v>-0.01001915562548654</c:v>
                </c:pt>
                <c:pt idx="2435">
                  <c:v>-0.01001915562548654</c:v>
                </c:pt>
                <c:pt idx="2436">
                  <c:v>-0.01001915562548654</c:v>
                </c:pt>
                <c:pt idx="2437">
                  <c:v>-0.01002</c:v>
                </c:pt>
                <c:pt idx="2438">
                  <c:v>-0.01002</c:v>
                </c:pt>
                <c:pt idx="2439">
                  <c:v>-0.001374893368603044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-0.003266971697550613</c:v>
                </c:pt>
                <c:pt idx="2445">
                  <c:v>-0.004141144936624797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-0.003025986658106893</c:v>
                </c:pt>
                <c:pt idx="2462">
                  <c:v>-0.003025986658106893</c:v>
                </c:pt>
                <c:pt idx="2463">
                  <c:v>-0.003025986658106893</c:v>
                </c:pt>
                <c:pt idx="2464">
                  <c:v>-0.003025986658106893</c:v>
                </c:pt>
                <c:pt idx="2465">
                  <c:v>-0.003799050684444433</c:v>
                </c:pt>
                <c:pt idx="2466">
                  <c:v>-0.0038</c:v>
                </c:pt>
                <c:pt idx="2467">
                  <c:v>-0.0038</c:v>
                </c:pt>
                <c:pt idx="2468">
                  <c:v>-0.0038</c:v>
                </c:pt>
                <c:pt idx="2469">
                  <c:v>-0.0038</c:v>
                </c:pt>
                <c:pt idx="2470">
                  <c:v>-0.0038</c:v>
                </c:pt>
                <c:pt idx="2471">
                  <c:v>-0.0038</c:v>
                </c:pt>
                <c:pt idx="2472">
                  <c:v>-0.0038</c:v>
                </c:pt>
                <c:pt idx="2473">
                  <c:v>-0.0038</c:v>
                </c:pt>
                <c:pt idx="2474">
                  <c:v>-0.0038</c:v>
                </c:pt>
                <c:pt idx="2475">
                  <c:v>-0.0038</c:v>
                </c:pt>
                <c:pt idx="2476">
                  <c:v>-0.0038</c:v>
                </c:pt>
                <c:pt idx="2477">
                  <c:v>-0.0038</c:v>
                </c:pt>
                <c:pt idx="2478">
                  <c:v>-0.0038</c:v>
                </c:pt>
                <c:pt idx="2479">
                  <c:v>-0.0038</c:v>
                </c:pt>
                <c:pt idx="2480">
                  <c:v>-0.0038</c:v>
                </c:pt>
                <c:pt idx="2481">
                  <c:v>-0.0038</c:v>
                </c:pt>
                <c:pt idx="2482">
                  <c:v>-0.0038</c:v>
                </c:pt>
                <c:pt idx="2483">
                  <c:v>-0.0038</c:v>
                </c:pt>
                <c:pt idx="2484">
                  <c:v>-0.0038</c:v>
                </c:pt>
                <c:pt idx="2485">
                  <c:v>-0.0038</c:v>
                </c:pt>
                <c:pt idx="2486">
                  <c:v>-0.0038</c:v>
                </c:pt>
                <c:pt idx="2487">
                  <c:v>-0.0038</c:v>
                </c:pt>
                <c:pt idx="2488">
                  <c:v>-0.0038</c:v>
                </c:pt>
                <c:pt idx="2489">
                  <c:v>-0.0038</c:v>
                </c:pt>
                <c:pt idx="2490">
                  <c:v>-0.0038</c:v>
                </c:pt>
                <c:pt idx="2491">
                  <c:v>-0.0038</c:v>
                </c:pt>
                <c:pt idx="2492">
                  <c:v>-0.0038</c:v>
                </c:pt>
                <c:pt idx="2493">
                  <c:v>-0.0038</c:v>
                </c:pt>
                <c:pt idx="2494">
                  <c:v>-0.0038</c:v>
                </c:pt>
                <c:pt idx="2495">
                  <c:v>-0.0038</c:v>
                </c:pt>
                <c:pt idx="2496">
                  <c:v>-0.0038</c:v>
                </c:pt>
                <c:pt idx="2497">
                  <c:v>-0.0142025532617547</c:v>
                </c:pt>
                <c:pt idx="2498">
                  <c:v>-0.0142025532617547</c:v>
                </c:pt>
                <c:pt idx="2499">
                  <c:v>-0.0142025532617547</c:v>
                </c:pt>
                <c:pt idx="2500">
                  <c:v>-0.008874583172737417</c:v>
                </c:pt>
                <c:pt idx="2501">
                  <c:v>-0.001278914571147233</c:v>
                </c:pt>
                <c:pt idx="2502">
                  <c:v>-0.00128</c:v>
                </c:pt>
                <c:pt idx="2503">
                  <c:v>-0.00128</c:v>
                </c:pt>
                <c:pt idx="2504">
                  <c:v>-0.00128</c:v>
                </c:pt>
                <c:pt idx="2505">
                  <c:v>-0.00128</c:v>
                </c:pt>
                <c:pt idx="2506">
                  <c:v>-0.00128</c:v>
                </c:pt>
                <c:pt idx="2507">
                  <c:v>-0.00128</c:v>
                </c:pt>
                <c:pt idx="2508">
                  <c:v>-0.00128</c:v>
                </c:pt>
                <c:pt idx="2509">
                  <c:v>-0.00128</c:v>
                </c:pt>
                <c:pt idx="2510">
                  <c:v>-0.00128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-0.003512700341740353</c:v>
                </c:pt>
                <c:pt idx="2523">
                  <c:v>-0.00351</c:v>
                </c:pt>
                <c:pt idx="2524">
                  <c:v>-0.00351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-0.003104145575007117</c:v>
                </c:pt>
                <c:pt idx="2529">
                  <c:v>-0.0031</c:v>
                </c:pt>
                <c:pt idx="2530">
                  <c:v>-0.0031</c:v>
                </c:pt>
                <c:pt idx="2531">
                  <c:v>-0.003400579536939775</c:v>
                </c:pt>
                <c:pt idx="2532">
                  <c:v>-0.0034</c:v>
                </c:pt>
                <c:pt idx="2533">
                  <c:v>-0.0034</c:v>
                </c:pt>
                <c:pt idx="2534">
                  <c:v>-0.0034</c:v>
                </c:pt>
                <c:pt idx="2535">
                  <c:v>-0.0034</c:v>
                </c:pt>
                <c:pt idx="2536">
                  <c:v>-0.0034</c:v>
                </c:pt>
                <c:pt idx="2537">
                  <c:v>-0.0034</c:v>
                </c:pt>
                <c:pt idx="2538">
                  <c:v>-0.0034</c:v>
                </c:pt>
                <c:pt idx="2539">
                  <c:v>-0.0034</c:v>
                </c:pt>
                <c:pt idx="2540">
                  <c:v>-0.0034</c:v>
                </c:pt>
                <c:pt idx="2541">
                  <c:v>-0.0034</c:v>
                </c:pt>
                <c:pt idx="2542">
                  <c:v>-0.0034</c:v>
                </c:pt>
                <c:pt idx="2543">
                  <c:v>-0.0034</c:v>
                </c:pt>
                <c:pt idx="2544">
                  <c:v>-0.0034</c:v>
                </c:pt>
                <c:pt idx="2545">
                  <c:v>-0.0034</c:v>
                </c:pt>
                <c:pt idx="2546">
                  <c:v>-0.003854416489068518</c:v>
                </c:pt>
                <c:pt idx="2547">
                  <c:v>-0.003854416489068518</c:v>
                </c:pt>
                <c:pt idx="2548">
                  <c:v>-0.003854416489068518</c:v>
                </c:pt>
                <c:pt idx="2549">
                  <c:v>-0.0004736097697145433</c:v>
                </c:pt>
                <c:pt idx="2550">
                  <c:v>-0.00047</c:v>
                </c:pt>
                <c:pt idx="2551">
                  <c:v>-0.00047</c:v>
                </c:pt>
                <c:pt idx="2552">
                  <c:v>-0.00047</c:v>
                </c:pt>
                <c:pt idx="2553">
                  <c:v>-0.00047</c:v>
                </c:pt>
                <c:pt idx="2554">
                  <c:v>-0.00047</c:v>
                </c:pt>
                <c:pt idx="2555">
                  <c:v>-0.00047</c:v>
                </c:pt>
                <c:pt idx="2556">
                  <c:v>-0.00047</c:v>
                </c:pt>
                <c:pt idx="2557">
                  <c:v>-0.00047</c:v>
                </c:pt>
                <c:pt idx="2558">
                  <c:v>-0.00047</c:v>
                </c:pt>
                <c:pt idx="2559">
                  <c:v>-0.00047</c:v>
                </c:pt>
                <c:pt idx="2560">
                  <c:v>-0.00047</c:v>
                </c:pt>
                <c:pt idx="2561">
                  <c:v>-0.00047</c:v>
                </c:pt>
                <c:pt idx="2562">
                  <c:v>-0.00047</c:v>
                </c:pt>
                <c:pt idx="2563">
                  <c:v>-0.00047</c:v>
                </c:pt>
                <c:pt idx="2564">
                  <c:v>-0.00047</c:v>
                </c:pt>
                <c:pt idx="2565">
                  <c:v>-0.00047</c:v>
                </c:pt>
                <c:pt idx="2566">
                  <c:v>-0.00047</c:v>
                </c:pt>
                <c:pt idx="2567">
                  <c:v>-0.00047</c:v>
                </c:pt>
                <c:pt idx="2568">
                  <c:v>-0.00047</c:v>
                </c:pt>
                <c:pt idx="2569">
                  <c:v>-0.00047</c:v>
                </c:pt>
                <c:pt idx="2570">
                  <c:v>-0.00047</c:v>
                </c:pt>
                <c:pt idx="2571">
                  <c:v>-0.00047</c:v>
                </c:pt>
                <c:pt idx="2572">
                  <c:v>-0.00047</c:v>
                </c:pt>
                <c:pt idx="2573">
                  <c:v>-0.00047</c:v>
                </c:pt>
                <c:pt idx="2574">
                  <c:v>-0.00047</c:v>
                </c:pt>
                <c:pt idx="2575">
                  <c:v>-0.00047</c:v>
                </c:pt>
                <c:pt idx="2576">
                  <c:v>-0.00047</c:v>
                </c:pt>
                <c:pt idx="2577">
                  <c:v>-0.00047</c:v>
                </c:pt>
                <c:pt idx="2578">
                  <c:v>-0.00047</c:v>
                </c:pt>
                <c:pt idx="2579">
                  <c:v>-0.00433146924426605</c:v>
                </c:pt>
                <c:pt idx="2580">
                  <c:v>-0.00433146924426605</c:v>
                </c:pt>
                <c:pt idx="2581">
                  <c:v>-0.00433146924426605</c:v>
                </c:pt>
                <c:pt idx="2582">
                  <c:v>-0.00433146924426605</c:v>
                </c:pt>
                <c:pt idx="2583">
                  <c:v>-0.00433146924426605</c:v>
                </c:pt>
                <c:pt idx="2584">
                  <c:v>-0.00433146924426605</c:v>
                </c:pt>
                <c:pt idx="2585">
                  <c:v>-0.00433146924426605</c:v>
                </c:pt>
                <c:pt idx="2586">
                  <c:v>-0.00433146924426605</c:v>
                </c:pt>
                <c:pt idx="2587">
                  <c:v>-0.004800281925010278</c:v>
                </c:pt>
                <c:pt idx="2588">
                  <c:v>-0.004800281925010278</c:v>
                </c:pt>
                <c:pt idx="2589">
                  <c:v>-0.004800281925010278</c:v>
                </c:pt>
                <c:pt idx="2590">
                  <c:v>-0.004800281925010278</c:v>
                </c:pt>
                <c:pt idx="2591">
                  <c:v>-0.004800281925010278</c:v>
                </c:pt>
                <c:pt idx="2592">
                  <c:v>-0.004800281925010278</c:v>
                </c:pt>
                <c:pt idx="2593">
                  <c:v>-0.004800281925010278</c:v>
                </c:pt>
                <c:pt idx="2594">
                  <c:v>-0.004800281925010278</c:v>
                </c:pt>
                <c:pt idx="2595">
                  <c:v>-0.004800281925010278</c:v>
                </c:pt>
                <c:pt idx="2596">
                  <c:v>-0.004800281925010278</c:v>
                </c:pt>
                <c:pt idx="2597">
                  <c:v>-0.004800281925010278</c:v>
                </c:pt>
                <c:pt idx="2598">
                  <c:v>-0.004800281925010278</c:v>
                </c:pt>
                <c:pt idx="2599">
                  <c:v>-0.004800281925010278</c:v>
                </c:pt>
                <c:pt idx="2600">
                  <c:v>-0.004800281925010278</c:v>
                </c:pt>
                <c:pt idx="2601">
                  <c:v>-0.004800281925010278</c:v>
                </c:pt>
                <c:pt idx="2602">
                  <c:v>-0.004800281925010278</c:v>
                </c:pt>
                <c:pt idx="2603">
                  <c:v>-0.004800281925010278</c:v>
                </c:pt>
                <c:pt idx="2604">
                  <c:v>-0.004800281925010278</c:v>
                </c:pt>
                <c:pt idx="2605">
                  <c:v>-0.004800281925010278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-0.006756934411109847</c:v>
                </c:pt>
                <c:pt idx="2669">
                  <c:v>-0.005137928271736356</c:v>
                </c:pt>
                <c:pt idx="2670">
                  <c:v>0</c:v>
                </c:pt>
                <c:pt idx="2671">
                  <c:v>-0.003474108276134672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-0.004893082108851404</c:v>
                </c:pt>
                <c:pt idx="2676">
                  <c:v>-0.00489</c:v>
                </c:pt>
                <c:pt idx="2677">
                  <c:v>-0.00489</c:v>
                </c:pt>
                <c:pt idx="2678">
                  <c:v>-0.002182407043055589</c:v>
                </c:pt>
                <c:pt idx="2679">
                  <c:v>-0.00218</c:v>
                </c:pt>
                <c:pt idx="2680">
                  <c:v>-0.00218</c:v>
                </c:pt>
                <c:pt idx="2681">
                  <c:v>-0.00218</c:v>
                </c:pt>
                <c:pt idx="2682">
                  <c:v>-0.00218</c:v>
                </c:pt>
                <c:pt idx="2683">
                  <c:v>-0.00218</c:v>
                </c:pt>
                <c:pt idx="2684">
                  <c:v>-0.00218</c:v>
                </c:pt>
                <c:pt idx="2685">
                  <c:v>-0.00218</c:v>
                </c:pt>
                <c:pt idx="2686">
                  <c:v>-0.00218</c:v>
                </c:pt>
                <c:pt idx="2687">
                  <c:v>-0.00218</c:v>
                </c:pt>
                <c:pt idx="2688">
                  <c:v>-0.00218</c:v>
                </c:pt>
                <c:pt idx="2689">
                  <c:v>-0.00218</c:v>
                </c:pt>
                <c:pt idx="2690">
                  <c:v>-0.00218</c:v>
                </c:pt>
                <c:pt idx="2691">
                  <c:v>-0.00218</c:v>
                </c:pt>
                <c:pt idx="2692">
                  <c:v>-0.00218</c:v>
                </c:pt>
                <c:pt idx="2693">
                  <c:v>-0.0100547518493058</c:v>
                </c:pt>
                <c:pt idx="2694">
                  <c:v>-0.0100547518493058</c:v>
                </c:pt>
                <c:pt idx="2695">
                  <c:v>-0.0100547518493058</c:v>
                </c:pt>
                <c:pt idx="2696">
                  <c:v>-0.01265985948047763</c:v>
                </c:pt>
                <c:pt idx="2697">
                  <c:v>-0.01266</c:v>
                </c:pt>
                <c:pt idx="2698">
                  <c:v>-0.01266</c:v>
                </c:pt>
                <c:pt idx="2699">
                  <c:v>-0.01583816459919596</c:v>
                </c:pt>
                <c:pt idx="2700">
                  <c:v>-0.01584</c:v>
                </c:pt>
                <c:pt idx="2701">
                  <c:v>-0.01584</c:v>
                </c:pt>
                <c:pt idx="2702">
                  <c:v>-0.01584</c:v>
                </c:pt>
                <c:pt idx="2703">
                  <c:v>-0.01584</c:v>
                </c:pt>
                <c:pt idx="2704">
                  <c:v>-0.01584</c:v>
                </c:pt>
                <c:pt idx="2705">
                  <c:v>-0.01584</c:v>
                </c:pt>
                <c:pt idx="2706">
                  <c:v>-0.01909810826484035</c:v>
                </c:pt>
                <c:pt idx="2707">
                  <c:v>-0.02237747320857872</c:v>
                </c:pt>
                <c:pt idx="2708">
                  <c:v>-0.02237747320857872</c:v>
                </c:pt>
                <c:pt idx="2709">
                  <c:v>-0.02237747320857872</c:v>
                </c:pt>
                <c:pt idx="2710">
                  <c:v>-0.02238</c:v>
                </c:pt>
                <c:pt idx="2711">
                  <c:v>-0.02238</c:v>
                </c:pt>
                <c:pt idx="2712">
                  <c:v>-0.02238</c:v>
                </c:pt>
                <c:pt idx="2713">
                  <c:v>-0.02238</c:v>
                </c:pt>
                <c:pt idx="2714">
                  <c:v>-0.02238</c:v>
                </c:pt>
                <c:pt idx="2715">
                  <c:v>-0.02238</c:v>
                </c:pt>
                <c:pt idx="2716">
                  <c:v>-0.02238</c:v>
                </c:pt>
                <c:pt idx="2717">
                  <c:v>-0.02238</c:v>
                </c:pt>
                <c:pt idx="2718">
                  <c:v>-0.02238</c:v>
                </c:pt>
                <c:pt idx="2719">
                  <c:v>-0.02238</c:v>
                </c:pt>
                <c:pt idx="2720">
                  <c:v>-0.02238</c:v>
                </c:pt>
                <c:pt idx="2721">
                  <c:v>-0.02238</c:v>
                </c:pt>
                <c:pt idx="2722">
                  <c:v>-0.02238</c:v>
                </c:pt>
                <c:pt idx="2723">
                  <c:v>-0.02238</c:v>
                </c:pt>
                <c:pt idx="2724">
                  <c:v>-0.02238</c:v>
                </c:pt>
                <c:pt idx="2725">
                  <c:v>-0.02238</c:v>
                </c:pt>
                <c:pt idx="2726">
                  <c:v>-0.02238</c:v>
                </c:pt>
                <c:pt idx="2727">
                  <c:v>-0.02238</c:v>
                </c:pt>
                <c:pt idx="2728">
                  <c:v>-0.02238</c:v>
                </c:pt>
                <c:pt idx="2729">
                  <c:v>-0.02238</c:v>
                </c:pt>
                <c:pt idx="2730">
                  <c:v>-0.02238</c:v>
                </c:pt>
                <c:pt idx="2731">
                  <c:v>-0.02238</c:v>
                </c:pt>
                <c:pt idx="2732">
                  <c:v>-0.02238</c:v>
                </c:pt>
                <c:pt idx="2733">
                  <c:v>-0.02238</c:v>
                </c:pt>
                <c:pt idx="2734">
                  <c:v>-0.02238</c:v>
                </c:pt>
                <c:pt idx="2735">
                  <c:v>-0.02238</c:v>
                </c:pt>
                <c:pt idx="2736">
                  <c:v>-0.02238</c:v>
                </c:pt>
                <c:pt idx="2737">
                  <c:v>-0.02238</c:v>
                </c:pt>
                <c:pt idx="2738">
                  <c:v>-0.02238</c:v>
                </c:pt>
                <c:pt idx="2739">
                  <c:v>-0.02238</c:v>
                </c:pt>
                <c:pt idx="2740">
                  <c:v>-0.02238</c:v>
                </c:pt>
                <c:pt idx="2741">
                  <c:v>-0.02238</c:v>
                </c:pt>
                <c:pt idx="2742">
                  <c:v>-0.02238</c:v>
                </c:pt>
                <c:pt idx="2743">
                  <c:v>-0.02238</c:v>
                </c:pt>
                <c:pt idx="2744">
                  <c:v>-0.02238</c:v>
                </c:pt>
                <c:pt idx="2745">
                  <c:v>-0.02238</c:v>
                </c:pt>
                <c:pt idx="2746">
                  <c:v>-0.02238</c:v>
                </c:pt>
                <c:pt idx="2747">
                  <c:v>-0.0111007315033927</c:v>
                </c:pt>
                <c:pt idx="2748">
                  <c:v>-0.0111007315033927</c:v>
                </c:pt>
                <c:pt idx="2749">
                  <c:v>-0.00146508793895478</c:v>
                </c:pt>
                <c:pt idx="2750">
                  <c:v>-0.00146508793895478</c:v>
                </c:pt>
                <c:pt idx="2751">
                  <c:v>-0.00146508793895478</c:v>
                </c:pt>
                <c:pt idx="2752">
                  <c:v>-0.00146508793895478</c:v>
                </c:pt>
                <c:pt idx="2753">
                  <c:v>-0.00146508793895478</c:v>
                </c:pt>
                <c:pt idx="2754">
                  <c:v>-0.00146508793895478</c:v>
                </c:pt>
                <c:pt idx="2755">
                  <c:v>-0.00146508793895478</c:v>
                </c:pt>
                <c:pt idx="2756">
                  <c:v>-0.00146508793895478</c:v>
                </c:pt>
                <c:pt idx="2757">
                  <c:v>-0.00146508793895478</c:v>
                </c:pt>
                <c:pt idx="2758">
                  <c:v>-0.00146508793895478</c:v>
                </c:pt>
                <c:pt idx="2759">
                  <c:v>-0.0003633952317758292</c:v>
                </c:pt>
                <c:pt idx="2760">
                  <c:v>0</c:v>
                </c:pt>
                <c:pt idx="2761">
                  <c:v>-0.00266789410141963</c:v>
                </c:pt>
                <c:pt idx="2762">
                  <c:v>-0.0008746818614120402</c:v>
                </c:pt>
                <c:pt idx="2763">
                  <c:v>-0.00087</c:v>
                </c:pt>
                <c:pt idx="2764">
                  <c:v>-0.00087</c:v>
                </c:pt>
                <c:pt idx="2765">
                  <c:v>-0.00087</c:v>
                </c:pt>
                <c:pt idx="2766">
                  <c:v>-0.00087</c:v>
                </c:pt>
                <c:pt idx="2767">
                  <c:v>-0.00087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-0.002446235897662164</c:v>
                </c:pt>
                <c:pt idx="2783">
                  <c:v>-0.004207274405670995</c:v>
                </c:pt>
                <c:pt idx="2784">
                  <c:v>-0.004207274405670995</c:v>
                </c:pt>
                <c:pt idx="2785">
                  <c:v>-0.004207274405670995</c:v>
                </c:pt>
                <c:pt idx="2786">
                  <c:v>-0.004207274405670995</c:v>
                </c:pt>
                <c:pt idx="2787">
                  <c:v>-0.00421</c:v>
                </c:pt>
                <c:pt idx="2788">
                  <c:v>-0.00421</c:v>
                </c:pt>
                <c:pt idx="2789">
                  <c:v>-0.00421</c:v>
                </c:pt>
                <c:pt idx="2790">
                  <c:v>-0.00421</c:v>
                </c:pt>
                <c:pt idx="2791">
                  <c:v>-0.00421</c:v>
                </c:pt>
                <c:pt idx="2792">
                  <c:v>-0.00421</c:v>
                </c:pt>
                <c:pt idx="2793">
                  <c:v>-0.00421</c:v>
                </c:pt>
                <c:pt idx="2794">
                  <c:v>-0.00421</c:v>
                </c:pt>
                <c:pt idx="2795">
                  <c:v>-0.00421</c:v>
                </c:pt>
                <c:pt idx="2796">
                  <c:v>-0.007452561768612479</c:v>
                </c:pt>
                <c:pt idx="2797">
                  <c:v>-0.007452561768612479</c:v>
                </c:pt>
                <c:pt idx="2798">
                  <c:v>-0.00745</c:v>
                </c:pt>
                <c:pt idx="2799">
                  <c:v>-0.00745</c:v>
                </c:pt>
                <c:pt idx="2800">
                  <c:v>-0.00745</c:v>
                </c:pt>
                <c:pt idx="2801">
                  <c:v>-0.009127647431258221</c:v>
                </c:pt>
                <c:pt idx="2802">
                  <c:v>-0.009129999999999999</c:v>
                </c:pt>
                <c:pt idx="2803">
                  <c:v>-0.0119605759937558</c:v>
                </c:pt>
                <c:pt idx="2804">
                  <c:v>-0.01539980279310895</c:v>
                </c:pt>
                <c:pt idx="2805">
                  <c:v>-0.01539980279310895</c:v>
                </c:pt>
                <c:pt idx="2806">
                  <c:v>-0.01539980279310895</c:v>
                </c:pt>
                <c:pt idx="2807">
                  <c:v>-0.01539980279310895</c:v>
                </c:pt>
                <c:pt idx="2808">
                  <c:v>-0.01554432203363159</c:v>
                </c:pt>
                <c:pt idx="2809">
                  <c:v>-0.01554</c:v>
                </c:pt>
                <c:pt idx="2810">
                  <c:v>-0.01554</c:v>
                </c:pt>
                <c:pt idx="2811">
                  <c:v>-0.01029114635448121</c:v>
                </c:pt>
                <c:pt idx="2812">
                  <c:v>-0.01029114635448121</c:v>
                </c:pt>
                <c:pt idx="2813">
                  <c:v>-0.01029114635448121</c:v>
                </c:pt>
                <c:pt idx="2814">
                  <c:v>-0.01029114635448121</c:v>
                </c:pt>
                <c:pt idx="2815">
                  <c:v>-0.01029114635448121</c:v>
                </c:pt>
                <c:pt idx="2816">
                  <c:v>-0.005112499955034502</c:v>
                </c:pt>
                <c:pt idx="2817">
                  <c:v>-0.005112499955034502</c:v>
                </c:pt>
                <c:pt idx="2818">
                  <c:v>-0.00511</c:v>
                </c:pt>
                <c:pt idx="2819">
                  <c:v>-0.00511</c:v>
                </c:pt>
                <c:pt idx="2820">
                  <c:v>-0.00511</c:v>
                </c:pt>
                <c:pt idx="2821">
                  <c:v>-0.00511</c:v>
                </c:pt>
                <c:pt idx="2822">
                  <c:v>-0.00511</c:v>
                </c:pt>
                <c:pt idx="2823">
                  <c:v>-0.005078241192026116</c:v>
                </c:pt>
                <c:pt idx="2824">
                  <c:v>-0.00508</c:v>
                </c:pt>
                <c:pt idx="2825">
                  <c:v>-0.01184111658737023</c:v>
                </c:pt>
                <c:pt idx="2826">
                  <c:v>-0.01184111658737023</c:v>
                </c:pt>
                <c:pt idx="2827">
                  <c:v>-0.01184111658737023</c:v>
                </c:pt>
                <c:pt idx="2828">
                  <c:v>-0.01184111658737023</c:v>
                </c:pt>
                <c:pt idx="2829">
                  <c:v>-0.01184</c:v>
                </c:pt>
                <c:pt idx="2830">
                  <c:v>-0.01329588118408843</c:v>
                </c:pt>
                <c:pt idx="2831">
                  <c:v>-0.01593138511895044</c:v>
                </c:pt>
                <c:pt idx="2832">
                  <c:v>-0.01593138511895044</c:v>
                </c:pt>
                <c:pt idx="2833">
                  <c:v>-0.01593138511895044</c:v>
                </c:pt>
                <c:pt idx="2834">
                  <c:v>-0.01593138511895044</c:v>
                </c:pt>
                <c:pt idx="2835">
                  <c:v>-0.01593138511895044</c:v>
                </c:pt>
                <c:pt idx="2836">
                  <c:v>-0.01593138511895044</c:v>
                </c:pt>
                <c:pt idx="2837">
                  <c:v>-0.0064039376923647</c:v>
                </c:pt>
                <c:pt idx="2838">
                  <c:v>-0.0064039376923647</c:v>
                </c:pt>
                <c:pt idx="2839">
                  <c:v>-0.0064</c:v>
                </c:pt>
                <c:pt idx="2840">
                  <c:v>-0.0064</c:v>
                </c:pt>
                <c:pt idx="2841">
                  <c:v>-0.0064</c:v>
                </c:pt>
                <c:pt idx="2842">
                  <c:v>-0.0064</c:v>
                </c:pt>
                <c:pt idx="2843">
                  <c:v>-0.0064</c:v>
                </c:pt>
                <c:pt idx="2844">
                  <c:v>-0.0064</c:v>
                </c:pt>
                <c:pt idx="2845">
                  <c:v>-0.0064</c:v>
                </c:pt>
                <c:pt idx="2846">
                  <c:v>-0.005543776662925193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-0.004775033329557172</c:v>
                </c:pt>
                <c:pt idx="2851">
                  <c:v>-0.00478</c:v>
                </c:pt>
                <c:pt idx="2852">
                  <c:v>-0.00478</c:v>
                </c:pt>
                <c:pt idx="2853">
                  <c:v>-0.002625886984803056</c:v>
                </c:pt>
                <c:pt idx="2854">
                  <c:v>-0.002625886984803056</c:v>
                </c:pt>
                <c:pt idx="2855">
                  <c:v>-0.002625886984803056</c:v>
                </c:pt>
                <c:pt idx="2856">
                  <c:v>-0.002625886984803056</c:v>
                </c:pt>
                <c:pt idx="2857">
                  <c:v>-0.004673182109192224</c:v>
                </c:pt>
                <c:pt idx="2858">
                  <c:v>-0.004058396342635401</c:v>
                </c:pt>
                <c:pt idx="2859">
                  <c:v>-0.00406</c:v>
                </c:pt>
                <c:pt idx="2860">
                  <c:v>-0.00406</c:v>
                </c:pt>
                <c:pt idx="2861">
                  <c:v>-0.007989441838113119</c:v>
                </c:pt>
                <c:pt idx="2862">
                  <c:v>-0.007989441838113119</c:v>
                </c:pt>
                <c:pt idx="2863">
                  <c:v>-0.007989441838113119</c:v>
                </c:pt>
                <c:pt idx="2864">
                  <c:v>-0.009441784655897218</c:v>
                </c:pt>
                <c:pt idx="2865">
                  <c:v>-0.005870968825559619</c:v>
                </c:pt>
                <c:pt idx="2866">
                  <c:v>-0.00587</c:v>
                </c:pt>
                <c:pt idx="2867">
                  <c:v>-0.009273046352379457</c:v>
                </c:pt>
                <c:pt idx="2868">
                  <c:v>-0.01127566382642804</c:v>
                </c:pt>
                <c:pt idx="2869">
                  <c:v>-0.01127566382642804</c:v>
                </c:pt>
                <c:pt idx="2870">
                  <c:v>-0.01127566382642804</c:v>
                </c:pt>
                <c:pt idx="2871">
                  <c:v>-0.01866950407321459</c:v>
                </c:pt>
                <c:pt idx="2872">
                  <c:v>-0.02030897442118598</c:v>
                </c:pt>
                <c:pt idx="2873">
                  <c:v>-0.004578448286372793</c:v>
                </c:pt>
                <c:pt idx="2874">
                  <c:v>-0.004578448286372793</c:v>
                </c:pt>
                <c:pt idx="2875">
                  <c:v>-0.00458</c:v>
                </c:pt>
                <c:pt idx="2876">
                  <c:v>-0.00458</c:v>
                </c:pt>
                <c:pt idx="2877">
                  <c:v>-0.00458</c:v>
                </c:pt>
                <c:pt idx="2878">
                  <c:v>-0.00458</c:v>
                </c:pt>
                <c:pt idx="2879">
                  <c:v>-0.00458</c:v>
                </c:pt>
                <c:pt idx="2880">
                  <c:v>-0.005225156253434233</c:v>
                </c:pt>
                <c:pt idx="2881">
                  <c:v>-0.009469623781171149</c:v>
                </c:pt>
                <c:pt idx="2882">
                  <c:v>-0.02720607090901435</c:v>
                </c:pt>
                <c:pt idx="2883">
                  <c:v>-0.02720607090901435</c:v>
                </c:pt>
                <c:pt idx="2884">
                  <c:v>-0.02720607090901435</c:v>
                </c:pt>
                <c:pt idx="2885">
                  <c:v>-0.02721</c:v>
                </c:pt>
                <c:pt idx="2886">
                  <c:v>-0.03056550780653288</c:v>
                </c:pt>
                <c:pt idx="2887">
                  <c:v>-0.03328569283058738</c:v>
                </c:pt>
                <c:pt idx="2888">
                  <c:v>-0.03329</c:v>
                </c:pt>
                <c:pt idx="2889">
                  <c:v>-0.0393173509072448</c:v>
                </c:pt>
                <c:pt idx="2890">
                  <c:v>-0.0393173509072448</c:v>
                </c:pt>
                <c:pt idx="2891">
                  <c:v>-0.0393173509072448</c:v>
                </c:pt>
                <c:pt idx="2892">
                  <c:v>-0.03932</c:v>
                </c:pt>
                <c:pt idx="2893">
                  <c:v>-0.04705352662797815</c:v>
                </c:pt>
                <c:pt idx="2894">
                  <c:v>-0.04705</c:v>
                </c:pt>
                <c:pt idx="2895">
                  <c:v>-0.04705</c:v>
                </c:pt>
                <c:pt idx="2896">
                  <c:v>-0.04970504971181035</c:v>
                </c:pt>
                <c:pt idx="2897">
                  <c:v>-0.04970504971181035</c:v>
                </c:pt>
                <c:pt idx="2898">
                  <c:v>-0.04970504971181035</c:v>
                </c:pt>
                <c:pt idx="2899">
                  <c:v>-0.04857818262204947</c:v>
                </c:pt>
                <c:pt idx="2900">
                  <c:v>-0.04858</c:v>
                </c:pt>
                <c:pt idx="2901">
                  <c:v>-0.04644326228382625</c:v>
                </c:pt>
                <c:pt idx="2902">
                  <c:v>-0.04644</c:v>
                </c:pt>
                <c:pt idx="2903">
                  <c:v>-0.04644</c:v>
                </c:pt>
                <c:pt idx="2904">
                  <c:v>-0.04644</c:v>
                </c:pt>
                <c:pt idx="2905">
                  <c:v>-0.04644</c:v>
                </c:pt>
                <c:pt idx="2906">
                  <c:v>-0.0494633986692545</c:v>
                </c:pt>
                <c:pt idx="2907">
                  <c:v>-0.04946</c:v>
                </c:pt>
                <c:pt idx="2908">
                  <c:v>-0.04946</c:v>
                </c:pt>
                <c:pt idx="2909">
                  <c:v>-0.04946</c:v>
                </c:pt>
                <c:pt idx="2910">
                  <c:v>-0.05262363319073046</c:v>
                </c:pt>
                <c:pt idx="2911">
                  <c:v>-0.05262363319073046</c:v>
                </c:pt>
                <c:pt idx="2912">
                  <c:v>-0.05262363319073046</c:v>
                </c:pt>
                <c:pt idx="2913">
                  <c:v>-0.05262363319073046</c:v>
                </c:pt>
                <c:pt idx="2914">
                  <c:v>-0.05262363319073046</c:v>
                </c:pt>
                <c:pt idx="2915">
                  <c:v>-0.05262363319073046</c:v>
                </c:pt>
                <c:pt idx="2916">
                  <c:v>-0.05239429505813891</c:v>
                </c:pt>
                <c:pt idx="2917">
                  <c:v>-0.05239429505813891</c:v>
                </c:pt>
                <c:pt idx="2918">
                  <c:v>-0.05239429505813891</c:v>
                </c:pt>
                <c:pt idx="2919">
                  <c:v>-0.05239429505813891</c:v>
                </c:pt>
                <c:pt idx="2920">
                  <c:v>-0.05239429505813891</c:v>
                </c:pt>
                <c:pt idx="2921">
                  <c:v>-0.05239429505813891</c:v>
                </c:pt>
                <c:pt idx="2922">
                  <c:v>-0.05239429505813891</c:v>
                </c:pt>
                <c:pt idx="2923">
                  <c:v>-0.05239429505813891</c:v>
                </c:pt>
                <c:pt idx="2924">
                  <c:v>-0.05239429505813891</c:v>
                </c:pt>
                <c:pt idx="2925">
                  <c:v>-0.05239429505813891</c:v>
                </c:pt>
                <c:pt idx="2926">
                  <c:v>-0.05239429505813891</c:v>
                </c:pt>
                <c:pt idx="2927">
                  <c:v>-0.05290680722427712</c:v>
                </c:pt>
                <c:pt idx="2928">
                  <c:v>-0.05290680722427712</c:v>
                </c:pt>
                <c:pt idx="2929">
                  <c:v>-0.05290680722427712</c:v>
                </c:pt>
                <c:pt idx="2930">
                  <c:v>-0.05290680722427712</c:v>
                </c:pt>
                <c:pt idx="2931">
                  <c:v>-0.05290680722427712</c:v>
                </c:pt>
                <c:pt idx="2932">
                  <c:v>-0.05290680722427712</c:v>
                </c:pt>
                <c:pt idx="2933">
                  <c:v>-0.05290680722427712</c:v>
                </c:pt>
                <c:pt idx="2934">
                  <c:v>-0.05290680722427712</c:v>
                </c:pt>
                <c:pt idx="2935">
                  <c:v>-0.05290680722427712</c:v>
                </c:pt>
                <c:pt idx="2936">
                  <c:v>-0.05618766983237121</c:v>
                </c:pt>
                <c:pt idx="2937">
                  <c:v>-0.05618766983237121</c:v>
                </c:pt>
                <c:pt idx="2938">
                  <c:v>-0.05618766983237121</c:v>
                </c:pt>
                <c:pt idx="2939">
                  <c:v>-0.05618766983237121</c:v>
                </c:pt>
                <c:pt idx="2940">
                  <c:v>-0.05618766983237121</c:v>
                </c:pt>
                <c:pt idx="2941">
                  <c:v>-0.05618766983237121</c:v>
                </c:pt>
                <c:pt idx="2942">
                  <c:v>-0.05618766983237121</c:v>
                </c:pt>
                <c:pt idx="2943">
                  <c:v>-0.05618766983237121</c:v>
                </c:pt>
                <c:pt idx="2944">
                  <c:v>-0.05618766983237121</c:v>
                </c:pt>
                <c:pt idx="2945">
                  <c:v>-0.04577193194930684</c:v>
                </c:pt>
                <c:pt idx="2946">
                  <c:v>-0.04577193194930684</c:v>
                </c:pt>
                <c:pt idx="2947">
                  <c:v>-0.04577193194930684</c:v>
                </c:pt>
                <c:pt idx="2948">
                  <c:v>-0.04577</c:v>
                </c:pt>
                <c:pt idx="2949">
                  <c:v>-0.04577</c:v>
                </c:pt>
                <c:pt idx="2950">
                  <c:v>-0.04577</c:v>
                </c:pt>
                <c:pt idx="2951">
                  <c:v>-0.03997534692234008</c:v>
                </c:pt>
                <c:pt idx="2952">
                  <c:v>-0.03998</c:v>
                </c:pt>
                <c:pt idx="2953">
                  <c:v>-0.03998</c:v>
                </c:pt>
                <c:pt idx="2954">
                  <c:v>-0.03998</c:v>
                </c:pt>
                <c:pt idx="2955">
                  <c:v>-0.03998</c:v>
                </c:pt>
                <c:pt idx="2956">
                  <c:v>-0.04349509782465779</c:v>
                </c:pt>
                <c:pt idx="2957">
                  <c:v>-0.0435</c:v>
                </c:pt>
                <c:pt idx="2958">
                  <c:v>-0.0435</c:v>
                </c:pt>
                <c:pt idx="2959">
                  <c:v>-0.0435</c:v>
                </c:pt>
                <c:pt idx="2960">
                  <c:v>-0.0435</c:v>
                </c:pt>
                <c:pt idx="2961">
                  <c:v>-0.0435</c:v>
                </c:pt>
                <c:pt idx="2962">
                  <c:v>-0.0435</c:v>
                </c:pt>
                <c:pt idx="2963">
                  <c:v>-0.0435</c:v>
                </c:pt>
                <c:pt idx="2964">
                  <c:v>-0.0435</c:v>
                </c:pt>
                <c:pt idx="2965">
                  <c:v>-0.0435</c:v>
                </c:pt>
                <c:pt idx="2966">
                  <c:v>-0.04466306153319608</c:v>
                </c:pt>
                <c:pt idx="2967">
                  <c:v>-0.04466306153319608</c:v>
                </c:pt>
                <c:pt idx="2968">
                  <c:v>-0.04466306153319608</c:v>
                </c:pt>
                <c:pt idx="2969">
                  <c:v>-0.04466</c:v>
                </c:pt>
                <c:pt idx="2970">
                  <c:v>-0.04466</c:v>
                </c:pt>
                <c:pt idx="2971">
                  <c:v>-0.02755423124655652</c:v>
                </c:pt>
                <c:pt idx="2972">
                  <c:v>-0.02755</c:v>
                </c:pt>
                <c:pt idx="2973">
                  <c:v>-0.02755</c:v>
                </c:pt>
                <c:pt idx="2974">
                  <c:v>-0.02755</c:v>
                </c:pt>
                <c:pt idx="2975">
                  <c:v>-0.02755</c:v>
                </c:pt>
                <c:pt idx="2976">
                  <c:v>-0.02755</c:v>
                </c:pt>
                <c:pt idx="2977">
                  <c:v>-0.02755</c:v>
                </c:pt>
                <c:pt idx="2978">
                  <c:v>-0.02991301166934705</c:v>
                </c:pt>
                <c:pt idx="2979">
                  <c:v>-0.03227571856975209</c:v>
                </c:pt>
                <c:pt idx="2980">
                  <c:v>-0.03545411360138208</c:v>
                </c:pt>
                <c:pt idx="2981">
                  <c:v>-0.03545411360138208</c:v>
                </c:pt>
                <c:pt idx="2982">
                  <c:v>-0.03545411360138208</c:v>
                </c:pt>
                <c:pt idx="2983">
                  <c:v>-0.03660730271116821</c:v>
                </c:pt>
                <c:pt idx="2984">
                  <c:v>-0.03660730271116821</c:v>
                </c:pt>
                <c:pt idx="2985">
                  <c:v>-0.04007927558285883</c:v>
                </c:pt>
                <c:pt idx="2986">
                  <c:v>-0.04007927558285883</c:v>
                </c:pt>
                <c:pt idx="2987">
                  <c:v>-0.04235457452074903</c:v>
                </c:pt>
                <c:pt idx="2988">
                  <c:v>-0.04235457452074903</c:v>
                </c:pt>
                <c:pt idx="2989">
                  <c:v>-0.04235457452074903</c:v>
                </c:pt>
                <c:pt idx="2990">
                  <c:v>-0.04235457452074903</c:v>
                </c:pt>
                <c:pt idx="2991">
                  <c:v>-0.04235457452074903</c:v>
                </c:pt>
                <c:pt idx="2992">
                  <c:v>-0.04235457452074903</c:v>
                </c:pt>
                <c:pt idx="2993">
                  <c:v>-0.04403164961998247</c:v>
                </c:pt>
                <c:pt idx="2994">
                  <c:v>-0.04403164961998247</c:v>
                </c:pt>
                <c:pt idx="2995">
                  <c:v>-0.04403164961998247</c:v>
                </c:pt>
                <c:pt idx="2996">
                  <c:v>-0.04403164961998247</c:v>
                </c:pt>
                <c:pt idx="2997">
                  <c:v>-0.04403164961998247</c:v>
                </c:pt>
                <c:pt idx="2998">
                  <c:v>-0.04403164961998247</c:v>
                </c:pt>
                <c:pt idx="2999">
                  <c:v>-0.04403164961998247</c:v>
                </c:pt>
                <c:pt idx="3000">
                  <c:v>-0.04403164961998247</c:v>
                </c:pt>
                <c:pt idx="3001">
                  <c:v>-0.04601374774332295</c:v>
                </c:pt>
                <c:pt idx="3002">
                  <c:v>-0.04601374774332295</c:v>
                </c:pt>
                <c:pt idx="3003">
                  <c:v>-0.04601374774332295</c:v>
                </c:pt>
                <c:pt idx="3004">
                  <c:v>-0.04601374774332295</c:v>
                </c:pt>
                <c:pt idx="3005">
                  <c:v>-0.04601374774332295</c:v>
                </c:pt>
                <c:pt idx="3006">
                  <c:v>-0.04114825294556936</c:v>
                </c:pt>
                <c:pt idx="3007">
                  <c:v>-0.04114825294556936</c:v>
                </c:pt>
                <c:pt idx="3008">
                  <c:v>-0.04114825294556936</c:v>
                </c:pt>
                <c:pt idx="3009">
                  <c:v>-0.04114825294556936</c:v>
                </c:pt>
                <c:pt idx="3010">
                  <c:v>-0.04114825294556936</c:v>
                </c:pt>
                <c:pt idx="3011">
                  <c:v>-0.04114825294556936</c:v>
                </c:pt>
                <c:pt idx="3012">
                  <c:v>-0.04535498298281659</c:v>
                </c:pt>
                <c:pt idx="3013">
                  <c:v>-0.04535498298281659</c:v>
                </c:pt>
                <c:pt idx="3014">
                  <c:v>-0.04535498298281659</c:v>
                </c:pt>
                <c:pt idx="3015">
                  <c:v>-0.04535498298281659</c:v>
                </c:pt>
                <c:pt idx="3016">
                  <c:v>-0.04535498298281659</c:v>
                </c:pt>
                <c:pt idx="3017">
                  <c:v>-0.04535498298281659</c:v>
                </c:pt>
                <c:pt idx="3018">
                  <c:v>-0.04535498298281659</c:v>
                </c:pt>
                <c:pt idx="3019">
                  <c:v>-0.04535498298281659</c:v>
                </c:pt>
                <c:pt idx="3020">
                  <c:v>-0.04535498298281659</c:v>
                </c:pt>
                <c:pt idx="3021">
                  <c:v>-0.04535498298281659</c:v>
                </c:pt>
                <c:pt idx="3022">
                  <c:v>-0.04535498298281659</c:v>
                </c:pt>
                <c:pt idx="3023">
                  <c:v>-0.04535498298281659</c:v>
                </c:pt>
                <c:pt idx="3024">
                  <c:v>-0.04535498298281659</c:v>
                </c:pt>
                <c:pt idx="3025">
                  <c:v>-0.04535498298281659</c:v>
                </c:pt>
                <c:pt idx="3026">
                  <c:v>-0.04535498298281659</c:v>
                </c:pt>
                <c:pt idx="3027">
                  <c:v>-0.04535498298281659</c:v>
                </c:pt>
                <c:pt idx="3028">
                  <c:v>-0.04535498298281659</c:v>
                </c:pt>
                <c:pt idx="3029">
                  <c:v>-0.04535498298281659</c:v>
                </c:pt>
                <c:pt idx="3030">
                  <c:v>-0.04535498298281659</c:v>
                </c:pt>
                <c:pt idx="3031">
                  <c:v>-0.04535498298281659</c:v>
                </c:pt>
                <c:pt idx="3032">
                  <c:v>-0.04535498298281659</c:v>
                </c:pt>
                <c:pt idx="3033">
                  <c:v>-0.04535498298281659</c:v>
                </c:pt>
                <c:pt idx="3034">
                  <c:v>-0.04535498298281659</c:v>
                </c:pt>
                <c:pt idx="3035">
                  <c:v>-0.04535498298281659</c:v>
                </c:pt>
                <c:pt idx="3036">
                  <c:v>-0.04535498298281659</c:v>
                </c:pt>
                <c:pt idx="3037">
                  <c:v>-0.04535498298281659</c:v>
                </c:pt>
                <c:pt idx="3038">
                  <c:v>-0.04535498298281659</c:v>
                </c:pt>
                <c:pt idx="3039">
                  <c:v>-0.04535498298281659</c:v>
                </c:pt>
                <c:pt idx="3040">
                  <c:v>-0.04535498298281659</c:v>
                </c:pt>
                <c:pt idx="3041">
                  <c:v>-0.04674976431989864</c:v>
                </c:pt>
                <c:pt idx="3042">
                  <c:v>-0.04674976431989864</c:v>
                </c:pt>
                <c:pt idx="3043">
                  <c:v>-0.04675</c:v>
                </c:pt>
                <c:pt idx="3044">
                  <c:v>-0.04675</c:v>
                </c:pt>
                <c:pt idx="3045">
                  <c:v>-0.04675</c:v>
                </c:pt>
                <c:pt idx="3046">
                  <c:v>-0.04675</c:v>
                </c:pt>
                <c:pt idx="3047">
                  <c:v>-0.04675</c:v>
                </c:pt>
                <c:pt idx="3048">
                  <c:v>-0.04675</c:v>
                </c:pt>
                <c:pt idx="3049">
                  <c:v>-0.04751881765970331</c:v>
                </c:pt>
                <c:pt idx="3050">
                  <c:v>-0.0492916753753792</c:v>
                </c:pt>
                <c:pt idx="3051">
                  <c:v>-0.0492916753753792</c:v>
                </c:pt>
                <c:pt idx="3052">
                  <c:v>-0.0492916753753792</c:v>
                </c:pt>
                <c:pt idx="3053">
                  <c:v>-0.04929</c:v>
                </c:pt>
                <c:pt idx="3054">
                  <c:v>-0.05275451324908245</c:v>
                </c:pt>
                <c:pt idx="3055">
                  <c:v>-0.05275</c:v>
                </c:pt>
                <c:pt idx="3056">
                  <c:v>-0.05275</c:v>
                </c:pt>
                <c:pt idx="3057">
                  <c:v>-0.05275</c:v>
                </c:pt>
                <c:pt idx="3058">
                  <c:v>-0.05275</c:v>
                </c:pt>
                <c:pt idx="3059">
                  <c:v>-0.05275</c:v>
                </c:pt>
                <c:pt idx="3060">
                  <c:v>-0.05549153703349022</c:v>
                </c:pt>
                <c:pt idx="3061">
                  <c:v>-0.05549153703349022</c:v>
                </c:pt>
                <c:pt idx="3062">
                  <c:v>-0.05549153703349022</c:v>
                </c:pt>
                <c:pt idx="3063">
                  <c:v>-0.05549153703349022</c:v>
                </c:pt>
                <c:pt idx="3064">
                  <c:v>-0.05549</c:v>
                </c:pt>
                <c:pt idx="3065">
                  <c:v>-0.05549</c:v>
                </c:pt>
                <c:pt idx="3066">
                  <c:v>-0.05549</c:v>
                </c:pt>
                <c:pt idx="3067">
                  <c:v>-0.05831628701531359</c:v>
                </c:pt>
                <c:pt idx="3068">
                  <c:v>-0.05832</c:v>
                </c:pt>
                <c:pt idx="3069">
                  <c:v>-0.05832</c:v>
                </c:pt>
                <c:pt idx="3070">
                  <c:v>-0.05832</c:v>
                </c:pt>
                <c:pt idx="3071">
                  <c:v>-0.05832</c:v>
                </c:pt>
                <c:pt idx="3072">
                  <c:v>-0.05832</c:v>
                </c:pt>
                <c:pt idx="3073">
                  <c:v>-0.05832</c:v>
                </c:pt>
                <c:pt idx="3074">
                  <c:v>-0.04818278829431621</c:v>
                </c:pt>
                <c:pt idx="3075">
                  <c:v>-0.0504837336597409</c:v>
                </c:pt>
                <c:pt idx="3076">
                  <c:v>-0.05048</c:v>
                </c:pt>
                <c:pt idx="3077">
                  <c:v>-0.05048</c:v>
                </c:pt>
                <c:pt idx="3078">
                  <c:v>-0.05048</c:v>
                </c:pt>
                <c:pt idx="3079">
                  <c:v>-0.05048</c:v>
                </c:pt>
                <c:pt idx="3080">
                  <c:v>-0.05048</c:v>
                </c:pt>
                <c:pt idx="3081">
                  <c:v>-0.05048</c:v>
                </c:pt>
                <c:pt idx="3082">
                  <c:v>-0.05048</c:v>
                </c:pt>
                <c:pt idx="3083">
                  <c:v>-0.05048</c:v>
                </c:pt>
                <c:pt idx="3084">
                  <c:v>-0.05048</c:v>
                </c:pt>
                <c:pt idx="3085">
                  <c:v>-0.05048</c:v>
                </c:pt>
                <c:pt idx="3086">
                  <c:v>-0.05048</c:v>
                </c:pt>
                <c:pt idx="3087">
                  <c:v>-0.05048</c:v>
                </c:pt>
                <c:pt idx="3088">
                  <c:v>-0.05048</c:v>
                </c:pt>
                <c:pt idx="3089">
                  <c:v>-0.05048</c:v>
                </c:pt>
                <c:pt idx="3090">
                  <c:v>-0.05048</c:v>
                </c:pt>
                <c:pt idx="3091">
                  <c:v>-0.05048</c:v>
                </c:pt>
                <c:pt idx="3092">
                  <c:v>-0.05048</c:v>
                </c:pt>
                <c:pt idx="3093">
                  <c:v>-0.05048</c:v>
                </c:pt>
                <c:pt idx="3094">
                  <c:v>-0.05048</c:v>
                </c:pt>
                <c:pt idx="3095">
                  <c:v>-0.05048</c:v>
                </c:pt>
                <c:pt idx="3096">
                  <c:v>-0.05048</c:v>
                </c:pt>
                <c:pt idx="3097">
                  <c:v>-0.05048</c:v>
                </c:pt>
                <c:pt idx="3098">
                  <c:v>-0.05048</c:v>
                </c:pt>
                <c:pt idx="3099">
                  <c:v>-0.05048</c:v>
                </c:pt>
                <c:pt idx="3100">
                  <c:v>-0.05048</c:v>
                </c:pt>
                <c:pt idx="3101">
                  <c:v>-0.05048</c:v>
                </c:pt>
                <c:pt idx="3102">
                  <c:v>-0.05048</c:v>
                </c:pt>
                <c:pt idx="3103">
                  <c:v>-0.05048</c:v>
                </c:pt>
                <c:pt idx="3104">
                  <c:v>-0.05048</c:v>
                </c:pt>
                <c:pt idx="3105">
                  <c:v>-0.05048</c:v>
                </c:pt>
                <c:pt idx="3106">
                  <c:v>-0.05048</c:v>
                </c:pt>
                <c:pt idx="3107">
                  <c:v>-0.05048</c:v>
                </c:pt>
                <c:pt idx="3108">
                  <c:v>-0.05048</c:v>
                </c:pt>
                <c:pt idx="3109">
                  <c:v>-0.05048</c:v>
                </c:pt>
                <c:pt idx="3110">
                  <c:v>-0.047842486986092</c:v>
                </c:pt>
                <c:pt idx="3111">
                  <c:v>-0.047842486986092</c:v>
                </c:pt>
                <c:pt idx="3112">
                  <c:v>-0.047842486986092</c:v>
                </c:pt>
                <c:pt idx="3113">
                  <c:v>-0.047842486986092</c:v>
                </c:pt>
                <c:pt idx="3114">
                  <c:v>-0.047842486986092</c:v>
                </c:pt>
                <c:pt idx="3115">
                  <c:v>-0.047842486986092</c:v>
                </c:pt>
                <c:pt idx="3116">
                  <c:v>-0.047842486986092</c:v>
                </c:pt>
                <c:pt idx="3117">
                  <c:v>-0.047842486986092</c:v>
                </c:pt>
                <c:pt idx="3118">
                  <c:v>-0.047842486986092</c:v>
                </c:pt>
                <c:pt idx="3119">
                  <c:v>-0.047842486986092</c:v>
                </c:pt>
                <c:pt idx="3120">
                  <c:v>-0.047842486986092</c:v>
                </c:pt>
                <c:pt idx="3121">
                  <c:v>-0.047842486986092</c:v>
                </c:pt>
                <c:pt idx="3122">
                  <c:v>-0.047842486986092</c:v>
                </c:pt>
                <c:pt idx="3123">
                  <c:v>-0.047842486986092</c:v>
                </c:pt>
                <c:pt idx="3124">
                  <c:v>-0.047842486986092</c:v>
                </c:pt>
                <c:pt idx="3125">
                  <c:v>-0.047842486986092</c:v>
                </c:pt>
                <c:pt idx="3126">
                  <c:v>-0.047842486986092</c:v>
                </c:pt>
                <c:pt idx="3127">
                  <c:v>-0.04784</c:v>
                </c:pt>
                <c:pt idx="3128">
                  <c:v>-0.04784</c:v>
                </c:pt>
                <c:pt idx="3129">
                  <c:v>-0.04784</c:v>
                </c:pt>
                <c:pt idx="3130">
                  <c:v>-0.04784</c:v>
                </c:pt>
                <c:pt idx="3131">
                  <c:v>-0.04784</c:v>
                </c:pt>
                <c:pt idx="3132">
                  <c:v>-0.04784</c:v>
                </c:pt>
                <c:pt idx="3133">
                  <c:v>-0.04784</c:v>
                </c:pt>
                <c:pt idx="3134">
                  <c:v>-0.04784</c:v>
                </c:pt>
                <c:pt idx="3135">
                  <c:v>-0.04784</c:v>
                </c:pt>
                <c:pt idx="3136">
                  <c:v>-0.04784</c:v>
                </c:pt>
                <c:pt idx="3137">
                  <c:v>-0.04784</c:v>
                </c:pt>
                <c:pt idx="3138">
                  <c:v>-0.04784</c:v>
                </c:pt>
                <c:pt idx="3139">
                  <c:v>-0.04784</c:v>
                </c:pt>
                <c:pt idx="3140">
                  <c:v>-0.04784</c:v>
                </c:pt>
                <c:pt idx="3141">
                  <c:v>-0.04784</c:v>
                </c:pt>
                <c:pt idx="3142">
                  <c:v>-0.04784</c:v>
                </c:pt>
                <c:pt idx="3143">
                  <c:v>-0.04784</c:v>
                </c:pt>
                <c:pt idx="3144">
                  <c:v>-0.04784</c:v>
                </c:pt>
                <c:pt idx="3145">
                  <c:v>-0.04784</c:v>
                </c:pt>
                <c:pt idx="3146">
                  <c:v>-0.04784</c:v>
                </c:pt>
                <c:pt idx="3147">
                  <c:v>-0.04784</c:v>
                </c:pt>
                <c:pt idx="3148">
                  <c:v>-0.05091075622802163</c:v>
                </c:pt>
                <c:pt idx="3149">
                  <c:v>-0.05091075622802163</c:v>
                </c:pt>
                <c:pt idx="3150">
                  <c:v>-0.05091075622802163</c:v>
                </c:pt>
                <c:pt idx="3151">
                  <c:v>-0.05091075622802163</c:v>
                </c:pt>
                <c:pt idx="3152">
                  <c:v>-0.05091075622802163</c:v>
                </c:pt>
                <c:pt idx="3153">
                  <c:v>-0.0390883935991883</c:v>
                </c:pt>
                <c:pt idx="3154">
                  <c:v>-0.03872714500728027</c:v>
                </c:pt>
                <c:pt idx="3155">
                  <c:v>-0.02770147306018822</c:v>
                </c:pt>
                <c:pt idx="3156">
                  <c:v>-0.02770147306018822</c:v>
                </c:pt>
                <c:pt idx="3157">
                  <c:v>-0.02770147306018822</c:v>
                </c:pt>
                <c:pt idx="3158">
                  <c:v>-0.0277</c:v>
                </c:pt>
                <c:pt idx="3159">
                  <c:v>-0.0277</c:v>
                </c:pt>
                <c:pt idx="3160">
                  <c:v>-0.0277</c:v>
                </c:pt>
                <c:pt idx="3161">
                  <c:v>-0.0277</c:v>
                </c:pt>
                <c:pt idx="3162">
                  <c:v>-0.0277</c:v>
                </c:pt>
                <c:pt idx="3163">
                  <c:v>-0.0277</c:v>
                </c:pt>
                <c:pt idx="3164">
                  <c:v>-0.0277</c:v>
                </c:pt>
                <c:pt idx="3165">
                  <c:v>-0.0277</c:v>
                </c:pt>
                <c:pt idx="3166">
                  <c:v>-0.0277</c:v>
                </c:pt>
                <c:pt idx="3167">
                  <c:v>-0.0277</c:v>
                </c:pt>
                <c:pt idx="3168">
                  <c:v>-0.0313100941313826</c:v>
                </c:pt>
                <c:pt idx="3169">
                  <c:v>-0.03131</c:v>
                </c:pt>
                <c:pt idx="3170">
                  <c:v>-0.03131</c:v>
                </c:pt>
                <c:pt idx="3171">
                  <c:v>-0.03131</c:v>
                </c:pt>
                <c:pt idx="3172">
                  <c:v>-0.02370801825143406</c:v>
                </c:pt>
                <c:pt idx="3173">
                  <c:v>-0.02322009454864624</c:v>
                </c:pt>
                <c:pt idx="3174">
                  <c:v>-0.02322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-0.002337174049369608</c:v>
                </c:pt>
                <c:pt idx="3189">
                  <c:v>-0.005305793778478332</c:v>
                </c:pt>
                <c:pt idx="3190">
                  <c:v>-0.01020898057689895</c:v>
                </c:pt>
                <c:pt idx="3191">
                  <c:v>-0.01020898057689895</c:v>
                </c:pt>
                <c:pt idx="3192">
                  <c:v>-0.01020898057689895</c:v>
                </c:pt>
                <c:pt idx="3193">
                  <c:v>-0.01238173594318768</c:v>
                </c:pt>
                <c:pt idx="3194">
                  <c:v>-0.01238</c:v>
                </c:pt>
                <c:pt idx="3195">
                  <c:v>-0.01524340246087945</c:v>
                </c:pt>
                <c:pt idx="3196">
                  <c:v>-0.01811306153917906</c:v>
                </c:pt>
                <c:pt idx="3197">
                  <c:v>-0.01811306153917906</c:v>
                </c:pt>
                <c:pt idx="3198">
                  <c:v>-0.01811306153917906</c:v>
                </c:pt>
                <c:pt idx="3199">
                  <c:v>-0.01811306153917906</c:v>
                </c:pt>
                <c:pt idx="3200">
                  <c:v>-0.01525064073637378</c:v>
                </c:pt>
                <c:pt idx="3201">
                  <c:v>-0.01525</c:v>
                </c:pt>
                <c:pt idx="3202">
                  <c:v>-0.01525</c:v>
                </c:pt>
                <c:pt idx="3203">
                  <c:v>-0.01525</c:v>
                </c:pt>
                <c:pt idx="3204">
                  <c:v>-0.01525</c:v>
                </c:pt>
                <c:pt idx="3205">
                  <c:v>-0.01525</c:v>
                </c:pt>
                <c:pt idx="3206">
                  <c:v>-0.01525</c:v>
                </c:pt>
                <c:pt idx="3207">
                  <c:v>-0.01525</c:v>
                </c:pt>
                <c:pt idx="3208">
                  <c:v>-0.01525</c:v>
                </c:pt>
                <c:pt idx="3209">
                  <c:v>-0.01525</c:v>
                </c:pt>
                <c:pt idx="3210">
                  <c:v>-0.01525</c:v>
                </c:pt>
                <c:pt idx="3211">
                  <c:v>-0.01791080726559496</c:v>
                </c:pt>
                <c:pt idx="3212">
                  <c:v>-0.01791080726559496</c:v>
                </c:pt>
                <c:pt idx="3213">
                  <c:v>-0.01791080726559496</c:v>
                </c:pt>
                <c:pt idx="3214">
                  <c:v>-0.01791</c:v>
                </c:pt>
                <c:pt idx="3215">
                  <c:v>-0.01791</c:v>
                </c:pt>
                <c:pt idx="3216">
                  <c:v>-0.01791</c:v>
                </c:pt>
                <c:pt idx="3217">
                  <c:v>-0.01791</c:v>
                </c:pt>
                <c:pt idx="3218">
                  <c:v>-0.01483908839318019</c:v>
                </c:pt>
                <c:pt idx="3219">
                  <c:v>-0.01483908839318019</c:v>
                </c:pt>
                <c:pt idx="3220">
                  <c:v>-0.01483908839318019</c:v>
                </c:pt>
                <c:pt idx="3221">
                  <c:v>-0.01484</c:v>
                </c:pt>
                <c:pt idx="3222">
                  <c:v>-0.009907717202660699</c:v>
                </c:pt>
                <c:pt idx="3223">
                  <c:v>-0.00991</c:v>
                </c:pt>
                <c:pt idx="3224">
                  <c:v>-0.00991</c:v>
                </c:pt>
                <c:pt idx="3225">
                  <c:v>-0.01605959191424634</c:v>
                </c:pt>
                <c:pt idx="3226">
                  <c:v>-0.01605959191424634</c:v>
                </c:pt>
                <c:pt idx="3227">
                  <c:v>-0.01605959191424634</c:v>
                </c:pt>
                <c:pt idx="3228">
                  <c:v>-0.0106953858271285</c:v>
                </c:pt>
                <c:pt idx="3229">
                  <c:v>-0.0107</c:v>
                </c:pt>
                <c:pt idx="3230">
                  <c:v>-0.0107</c:v>
                </c:pt>
                <c:pt idx="3231">
                  <c:v>-0.0107</c:v>
                </c:pt>
                <c:pt idx="3232">
                  <c:v>-0.0107</c:v>
                </c:pt>
                <c:pt idx="3233">
                  <c:v>-0.0107</c:v>
                </c:pt>
                <c:pt idx="3234">
                  <c:v>-0.0107</c:v>
                </c:pt>
                <c:pt idx="3235">
                  <c:v>-0.0107</c:v>
                </c:pt>
                <c:pt idx="3236">
                  <c:v>-0.0107</c:v>
                </c:pt>
                <c:pt idx="3237">
                  <c:v>-0.0107</c:v>
                </c:pt>
                <c:pt idx="3238">
                  <c:v>-0.0107</c:v>
                </c:pt>
                <c:pt idx="3239">
                  <c:v>-0.0107</c:v>
                </c:pt>
                <c:pt idx="3240">
                  <c:v>-0.0107</c:v>
                </c:pt>
                <c:pt idx="3241">
                  <c:v>-0.0107</c:v>
                </c:pt>
                <c:pt idx="3242">
                  <c:v>-0.0107</c:v>
                </c:pt>
                <c:pt idx="3243">
                  <c:v>-0.0107</c:v>
                </c:pt>
                <c:pt idx="3244">
                  <c:v>-0.01484202461123766</c:v>
                </c:pt>
                <c:pt idx="3245">
                  <c:v>-0.01484202461123766</c:v>
                </c:pt>
                <c:pt idx="3246">
                  <c:v>-0.01484202461123766</c:v>
                </c:pt>
                <c:pt idx="3247">
                  <c:v>-0.01484202461123766</c:v>
                </c:pt>
                <c:pt idx="3248">
                  <c:v>-0.01484202461123766</c:v>
                </c:pt>
                <c:pt idx="3249">
                  <c:v>-0.01132741042508571</c:v>
                </c:pt>
                <c:pt idx="3250">
                  <c:v>-0.01132741042508571</c:v>
                </c:pt>
                <c:pt idx="3251">
                  <c:v>-0.01132741042508571</c:v>
                </c:pt>
                <c:pt idx="3252">
                  <c:v>-0.01132741042508571</c:v>
                </c:pt>
                <c:pt idx="3253">
                  <c:v>-0.01132741042508571</c:v>
                </c:pt>
                <c:pt idx="3254">
                  <c:v>-0.01132741042508571</c:v>
                </c:pt>
                <c:pt idx="3255">
                  <c:v>-0.01132741042508571</c:v>
                </c:pt>
                <c:pt idx="3256">
                  <c:v>-0.01382490745296783</c:v>
                </c:pt>
                <c:pt idx="3257">
                  <c:v>-0.01382490745296783</c:v>
                </c:pt>
                <c:pt idx="3258">
                  <c:v>-0.01382490745296783</c:v>
                </c:pt>
                <c:pt idx="3259">
                  <c:v>-0.01382490745296783</c:v>
                </c:pt>
                <c:pt idx="3260">
                  <c:v>-0.01382490745296783</c:v>
                </c:pt>
                <c:pt idx="3261">
                  <c:v>-0.01382490745296783</c:v>
                </c:pt>
                <c:pt idx="3262">
                  <c:v>-0.01382490745296783</c:v>
                </c:pt>
                <c:pt idx="3263">
                  <c:v>-0.01382490745296783</c:v>
                </c:pt>
                <c:pt idx="3264">
                  <c:v>-0.01382490745296783</c:v>
                </c:pt>
                <c:pt idx="3265">
                  <c:v>-0.01346255229884033</c:v>
                </c:pt>
                <c:pt idx="3266">
                  <c:v>-0.01346255229884033</c:v>
                </c:pt>
                <c:pt idx="3267">
                  <c:v>-0.01346255229884033</c:v>
                </c:pt>
                <c:pt idx="3268">
                  <c:v>-0.01346255229884033</c:v>
                </c:pt>
                <c:pt idx="3269">
                  <c:v>-0.01346255229884033</c:v>
                </c:pt>
                <c:pt idx="3270">
                  <c:v>-0.01346255229884033</c:v>
                </c:pt>
                <c:pt idx="3271">
                  <c:v>-0.01346255229884033</c:v>
                </c:pt>
                <c:pt idx="3272">
                  <c:v>-0.01346255229884033</c:v>
                </c:pt>
                <c:pt idx="3273">
                  <c:v>-0.01346255229884033</c:v>
                </c:pt>
                <c:pt idx="3274">
                  <c:v>-0.01346255229884033</c:v>
                </c:pt>
                <c:pt idx="3275">
                  <c:v>-0.01346255229884033</c:v>
                </c:pt>
                <c:pt idx="3276">
                  <c:v>-0.01346255229884033</c:v>
                </c:pt>
                <c:pt idx="3277">
                  <c:v>-0.01346255229884033</c:v>
                </c:pt>
                <c:pt idx="3278">
                  <c:v>-0.01346255229884033</c:v>
                </c:pt>
                <c:pt idx="3279">
                  <c:v>-0.01346255229884033</c:v>
                </c:pt>
                <c:pt idx="3280">
                  <c:v>-0.01346255229884033</c:v>
                </c:pt>
                <c:pt idx="3281">
                  <c:v>-0.01346255229884033</c:v>
                </c:pt>
                <c:pt idx="3282">
                  <c:v>-0.01346255229884033</c:v>
                </c:pt>
                <c:pt idx="3283">
                  <c:v>-0.01346255229884033</c:v>
                </c:pt>
                <c:pt idx="3284">
                  <c:v>-0.01346255229884033</c:v>
                </c:pt>
                <c:pt idx="3285">
                  <c:v>-0.01346255229884033</c:v>
                </c:pt>
                <c:pt idx="3286">
                  <c:v>-0.01346255229884033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-0.002355299248711908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-0.003684420425598935</c:v>
                </c:pt>
                <c:pt idx="3316">
                  <c:v>-0.00368</c:v>
                </c:pt>
                <c:pt idx="3317">
                  <c:v>-0.00368</c:v>
                </c:pt>
                <c:pt idx="3318">
                  <c:v>-0.00368</c:v>
                </c:pt>
                <c:pt idx="3319">
                  <c:v>-0.006851390313422561</c:v>
                </c:pt>
                <c:pt idx="3320">
                  <c:v>-0.002878125421502794</c:v>
                </c:pt>
                <c:pt idx="3321">
                  <c:v>-0.00288</c:v>
                </c:pt>
                <c:pt idx="3322">
                  <c:v>-0.00288</c:v>
                </c:pt>
                <c:pt idx="3323">
                  <c:v>-0.00288</c:v>
                </c:pt>
                <c:pt idx="3324">
                  <c:v>-0.00288</c:v>
                </c:pt>
                <c:pt idx="3325">
                  <c:v>-0.00288</c:v>
                </c:pt>
                <c:pt idx="3326">
                  <c:v>0</c:v>
                </c:pt>
                <c:pt idx="3327">
                  <c:v>-0.00635054440152215</c:v>
                </c:pt>
                <c:pt idx="3328">
                  <c:v>-0.00635</c:v>
                </c:pt>
                <c:pt idx="3329">
                  <c:v>-0.00635</c:v>
                </c:pt>
                <c:pt idx="3330">
                  <c:v>-0.00635</c:v>
                </c:pt>
                <c:pt idx="3331">
                  <c:v>-0.00635</c:v>
                </c:pt>
                <c:pt idx="3332">
                  <c:v>-0.00635</c:v>
                </c:pt>
                <c:pt idx="3333">
                  <c:v>-0.00635</c:v>
                </c:pt>
                <c:pt idx="3334">
                  <c:v>-0.00635</c:v>
                </c:pt>
                <c:pt idx="3335">
                  <c:v>-0.00635</c:v>
                </c:pt>
                <c:pt idx="3336">
                  <c:v>-0.00635</c:v>
                </c:pt>
                <c:pt idx="3337">
                  <c:v>-0.00635</c:v>
                </c:pt>
                <c:pt idx="3338">
                  <c:v>-0.00635</c:v>
                </c:pt>
                <c:pt idx="3339">
                  <c:v>-0.00635</c:v>
                </c:pt>
                <c:pt idx="3340">
                  <c:v>-0.00635</c:v>
                </c:pt>
                <c:pt idx="3341">
                  <c:v>-0.01161315512382604</c:v>
                </c:pt>
                <c:pt idx="3342">
                  <c:v>-0.01161315512382604</c:v>
                </c:pt>
                <c:pt idx="3343">
                  <c:v>-0.01161315512382604</c:v>
                </c:pt>
                <c:pt idx="3344">
                  <c:v>-0.01161315512382604</c:v>
                </c:pt>
                <c:pt idx="3345">
                  <c:v>-0.01161315512382604</c:v>
                </c:pt>
                <c:pt idx="3346">
                  <c:v>-0.01161315512382604</c:v>
                </c:pt>
                <c:pt idx="3347">
                  <c:v>-0.01161315512382604</c:v>
                </c:pt>
                <c:pt idx="3348">
                  <c:v>-0.01161315512382604</c:v>
                </c:pt>
                <c:pt idx="3349">
                  <c:v>-0.01161315512382604</c:v>
                </c:pt>
                <c:pt idx="3350">
                  <c:v>-0.01161315512382604</c:v>
                </c:pt>
                <c:pt idx="3351">
                  <c:v>-0.01161315512382604</c:v>
                </c:pt>
                <c:pt idx="3352">
                  <c:v>-0.01161315512382604</c:v>
                </c:pt>
                <c:pt idx="3353">
                  <c:v>-0.01161315512382604</c:v>
                </c:pt>
                <c:pt idx="3354">
                  <c:v>-0.01161315512382604</c:v>
                </c:pt>
                <c:pt idx="3355">
                  <c:v>-0.01161315512382604</c:v>
                </c:pt>
                <c:pt idx="3356">
                  <c:v>-0.01161315512382604</c:v>
                </c:pt>
                <c:pt idx="3357">
                  <c:v>-0.01161315512382604</c:v>
                </c:pt>
                <c:pt idx="3358">
                  <c:v>-0.01161315512382604</c:v>
                </c:pt>
                <c:pt idx="3359">
                  <c:v>-0.01161315512382604</c:v>
                </c:pt>
                <c:pt idx="3360">
                  <c:v>-0.01161315512382604</c:v>
                </c:pt>
                <c:pt idx="3361">
                  <c:v>-0.01161315512382604</c:v>
                </c:pt>
                <c:pt idx="3362">
                  <c:v>-0.01161315512382604</c:v>
                </c:pt>
                <c:pt idx="3363">
                  <c:v>-0.00460608105539975</c:v>
                </c:pt>
                <c:pt idx="3364">
                  <c:v>-0.00461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-0.00184045491210799</c:v>
                </c:pt>
                <c:pt idx="3373">
                  <c:v>-0.00184045491210799</c:v>
                </c:pt>
                <c:pt idx="3374">
                  <c:v>-0.00184045491210799</c:v>
                </c:pt>
                <c:pt idx="3375">
                  <c:v>-0.00184045491210799</c:v>
                </c:pt>
                <c:pt idx="3376">
                  <c:v>-0.00184045491210799</c:v>
                </c:pt>
                <c:pt idx="3377">
                  <c:v>-0.00184045491210799</c:v>
                </c:pt>
                <c:pt idx="3378">
                  <c:v>-0.00184045491210799</c:v>
                </c:pt>
                <c:pt idx="3379">
                  <c:v>-0.00184045491210799</c:v>
                </c:pt>
                <c:pt idx="3380">
                  <c:v>-0.00184045491210799</c:v>
                </c:pt>
                <c:pt idx="3381">
                  <c:v>-0.00184045491210799</c:v>
                </c:pt>
                <c:pt idx="3382">
                  <c:v>-0.001278552121498048</c:v>
                </c:pt>
                <c:pt idx="3383">
                  <c:v>-0.001278552121498048</c:v>
                </c:pt>
                <c:pt idx="3384">
                  <c:v>-0.001278552121498048</c:v>
                </c:pt>
                <c:pt idx="3385">
                  <c:v>-0.001278552121498048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-0.001983477146100235</c:v>
                </c:pt>
                <c:pt idx="3390">
                  <c:v>-0.001983477146100235</c:v>
                </c:pt>
                <c:pt idx="3391">
                  <c:v>-0.001983477146100235</c:v>
                </c:pt>
                <c:pt idx="3392">
                  <c:v>-0.001983477146100235</c:v>
                </c:pt>
                <c:pt idx="3393">
                  <c:v>-0.001983477146100235</c:v>
                </c:pt>
                <c:pt idx="3394">
                  <c:v>-0.001983477146100235</c:v>
                </c:pt>
                <c:pt idx="3395">
                  <c:v>-0.001983477146100235</c:v>
                </c:pt>
                <c:pt idx="3396">
                  <c:v>-0.001983477146100235</c:v>
                </c:pt>
                <c:pt idx="3397">
                  <c:v>-0.001983477146100235</c:v>
                </c:pt>
                <c:pt idx="3398">
                  <c:v>-0.001983477146100235</c:v>
                </c:pt>
                <c:pt idx="3399">
                  <c:v>-0.001983477146100235</c:v>
                </c:pt>
                <c:pt idx="3400">
                  <c:v>-0.001983477146100235</c:v>
                </c:pt>
                <c:pt idx="3401">
                  <c:v>-0.001983477146100235</c:v>
                </c:pt>
                <c:pt idx="3402">
                  <c:v>-0.001983477146100235</c:v>
                </c:pt>
                <c:pt idx="3403">
                  <c:v>-0.006840469648053009</c:v>
                </c:pt>
                <c:pt idx="3404">
                  <c:v>-0.00684</c:v>
                </c:pt>
                <c:pt idx="3405">
                  <c:v>-0.00684</c:v>
                </c:pt>
                <c:pt idx="3406">
                  <c:v>-0.00684</c:v>
                </c:pt>
                <c:pt idx="3407">
                  <c:v>-0.00684</c:v>
                </c:pt>
                <c:pt idx="3408">
                  <c:v>-0.00684</c:v>
                </c:pt>
                <c:pt idx="3409">
                  <c:v>-0.00684</c:v>
                </c:pt>
                <c:pt idx="3410">
                  <c:v>-0.00684</c:v>
                </c:pt>
                <c:pt idx="3411">
                  <c:v>-0.00684</c:v>
                </c:pt>
                <c:pt idx="3412">
                  <c:v>-0.00684</c:v>
                </c:pt>
                <c:pt idx="3413">
                  <c:v>-0.003773365132420107</c:v>
                </c:pt>
                <c:pt idx="3414">
                  <c:v>-0.00377</c:v>
                </c:pt>
                <c:pt idx="3415">
                  <c:v>-0.00377</c:v>
                </c:pt>
                <c:pt idx="3416">
                  <c:v>-0.00377</c:v>
                </c:pt>
                <c:pt idx="3417">
                  <c:v>-0.00377</c:v>
                </c:pt>
                <c:pt idx="3418">
                  <c:v>-0.00377</c:v>
                </c:pt>
                <c:pt idx="3419">
                  <c:v>-0.00377</c:v>
                </c:pt>
                <c:pt idx="3420">
                  <c:v>-0.00377</c:v>
                </c:pt>
                <c:pt idx="3421">
                  <c:v>-0.00377</c:v>
                </c:pt>
                <c:pt idx="3422">
                  <c:v>-0.00377</c:v>
                </c:pt>
                <c:pt idx="3423">
                  <c:v>-0.00377</c:v>
                </c:pt>
                <c:pt idx="3424">
                  <c:v>-0.00377</c:v>
                </c:pt>
                <c:pt idx="3425">
                  <c:v>-0.00878308525866201</c:v>
                </c:pt>
                <c:pt idx="3426">
                  <c:v>-0.00878308525866201</c:v>
                </c:pt>
                <c:pt idx="3427">
                  <c:v>-0.0002360912293677789</c:v>
                </c:pt>
                <c:pt idx="3428">
                  <c:v>-0.0002360912293677789</c:v>
                </c:pt>
                <c:pt idx="3429">
                  <c:v>-0.0002360912293677789</c:v>
                </c:pt>
                <c:pt idx="3430">
                  <c:v>-0.0002360912293677789</c:v>
                </c:pt>
                <c:pt idx="3431">
                  <c:v>-0.0002360912293677789</c:v>
                </c:pt>
                <c:pt idx="3432">
                  <c:v>-0.0002360912293677789</c:v>
                </c:pt>
                <c:pt idx="3433">
                  <c:v>-0.0002360912293677789</c:v>
                </c:pt>
                <c:pt idx="3434">
                  <c:v>-0.0002360912293677789</c:v>
                </c:pt>
                <c:pt idx="3435">
                  <c:v>-0.0002360912293677789</c:v>
                </c:pt>
                <c:pt idx="3436">
                  <c:v>-0.0002360912293677789</c:v>
                </c:pt>
                <c:pt idx="3437">
                  <c:v>-0.0002360912293677789</c:v>
                </c:pt>
                <c:pt idx="3438">
                  <c:v>-0.0002360912293677789</c:v>
                </c:pt>
                <c:pt idx="3439">
                  <c:v>-0.0002360912293677789</c:v>
                </c:pt>
                <c:pt idx="3440">
                  <c:v>-0.0002360912293677789</c:v>
                </c:pt>
                <c:pt idx="3441">
                  <c:v>-0.0002360912293677789</c:v>
                </c:pt>
                <c:pt idx="3442">
                  <c:v>-0.0002360912293677789</c:v>
                </c:pt>
                <c:pt idx="3443">
                  <c:v>-0.0002360912293677789</c:v>
                </c:pt>
                <c:pt idx="3444">
                  <c:v>-0.0002360912293677789</c:v>
                </c:pt>
                <c:pt idx="3445">
                  <c:v>-0.0002360912293677789</c:v>
                </c:pt>
                <c:pt idx="3446">
                  <c:v>-0.0002360912293677789</c:v>
                </c:pt>
                <c:pt idx="3447">
                  <c:v>-0.0002360912293677789</c:v>
                </c:pt>
                <c:pt idx="3448">
                  <c:v>-0.0002360912293677789</c:v>
                </c:pt>
                <c:pt idx="3449">
                  <c:v>-0.0002360912293677789</c:v>
                </c:pt>
                <c:pt idx="3450">
                  <c:v>-0.0002360912293677789</c:v>
                </c:pt>
                <c:pt idx="3451">
                  <c:v>-0.0002360912293677789</c:v>
                </c:pt>
                <c:pt idx="3452">
                  <c:v>-0.001092636819239605</c:v>
                </c:pt>
                <c:pt idx="3453">
                  <c:v>-0.001092636819239605</c:v>
                </c:pt>
                <c:pt idx="3454">
                  <c:v>-0.001092636819239605</c:v>
                </c:pt>
                <c:pt idx="3455">
                  <c:v>-0.001092636819239605</c:v>
                </c:pt>
                <c:pt idx="3456">
                  <c:v>-0.001092636819239605</c:v>
                </c:pt>
                <c:pt idx="3457">
                  <c:v>-0.001092636819239605</c:v>
                </c:pt>
                <c:pt idx="3458">
                  <c:v>-0.001092636819239605</c:v>
                </c:pt>
                <c:pt idx="3459">
                  <c:v>-0.001092636819239605</c:v>
                </c:pt>
                <c:pt idx="3460">
                  <c:v>-0.001092636819239605</c:v>
                </c:pt>
                <c:pt idx="3461">
                  <c:v>-0.001092636819239605</c:v>
                </c:pt>
                <c:pt idx="3462">
                  <c:v>-0.001092636819239605</c:v>
                </c:pt>
                <c:pt idx="3463">
                  <c:v>-0.002815736657359941</c:v>
                </c:pt>
                <c:pt idx="3464">
                  <c:v>-0.002815736657359941</c:v>
                </c:pt>
                <c:pt idx="3465">
                  <c:v>-0.002815736657359941</c:v>
                </c:pt>
                <c:pt idx="3466">
                  <c:v>-0.002815736657359941</c:v>
                </c:pt>
                <c:pt idx="3467">
                  <c:v>-0.002815736657359941</c:v>
                </c:pt>
                <c:pt idx="3468">
                  <c:v>-0.002815736657359941</c:v>
                </c:pt>
                <c:pt idx="3469">
                  <c:v>-0.002815736657359941</c:v>
                </c:pt>
                <c:pt idx="3470">
                  <c:v>-0.002815736657359941</c:v>
                </c:pt>
                <c:pt idx="3471">
                  <c:v>-0.002815736657359941</c:v>
                </c:pt>
                <c:pt idx="3472">
                  <c:v>-0.002815736657359941</c:v>
                </c:pt>
                <c:pt idx="3473">
                  <c:v>-0.002815736657359941</c:v>
                </c:pt>
                <c:pt idx="3474">
                  <c:v>-0.002815736657359941</c:v>
                </c:pt>
                <c:pt idx="3475">
                  <c:v>-0.002815736657359941</c:v>
                </c:pt>
                <c:pt idx="3476">
                  <c:v>-0.002815736657359941</c:v>
                </c:pt>
                <c:pt idx="3477">
                  <c:v>-0.002815736657359941</c:v>
                </c:pt>
                <c:pt idx="3478">
                  <c:v>-0.002815736657359941</c:v>
                </c:pt>
                <c:pt idx="3479">
                  <c:v>-0.002815736657359941</c:v>
                </c:pt>
                <c:pt idx="3480">
                  <c:v>-0.002815736657359941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-0.002725630704936708</c:v>
                </c:pt>
                <c:pt idx="3495">
                  <c:v>-0.005514958183998185</c:v>
                </c:pt>
                <c:pt idx="3496">
                  <c:v>-0.00551</c:v>
                </c:pt>
                <c:pt idx="3497">
                  <c:v>-0.00551</c:v>
                </c:pt>
                <c:pt idx="3498">
                  <c:v>-0.00551</c:v>
                </c:pt>
                <c:pt idx="3499">
                  <c:v>-0.00551</c:v>
                </c:pt>
                <c:pt idx="3500">
                  <c:v>-0.00551</c:v>
                </c:pt>
                <c:pt idx="3501">
                  <c:v>-0.00551</c:v>
                </c:pt>
                <c:pt idx="3502">
                  <c:v>-0.00551</c:v>
                </c:pt>
                <c:pt idx="3503">
                  <c:v>-0.00551</c:v>
                </c:pt>
                <c:pt idx="3504">
                  <c:v>-0.00551</c:v>
                </c:pt>
                <c:pt idx="3505">
                  <c:v>-0.00551</c:v>
                </c:pt>
                <c:pt idx="3506">
                  <c:v>-0.00551</c:v>
                </c:pt>
                <c:pt idx="3507">
                  <c:v>-0.00551</c:v>
                </c:pt>
                <c:pt idx="3508">
                  <c:v>-0.00551</c:v>
                </c:pt>
                <c:pt idx="3509">
                  <c:v>-0.00551</c:v>
                </c:pt>
                <c:pt idx="3510">
                  <c:v>-0.00551</c:v>
                </c:pt>
                <c:pt idx="3511">
                  <c:v>-0.0139947491024174</c:v>
                </c:pt>
                <c:pt idx="3512">
                  <c:v>-0.006442749097408313</c:v>
                </c:pt>
                <c:pt idx="3513">
                  <c:v>-0.006442749097408313</c:v>
                </c:pt>
                <c:pt idx="3514">
                  <c:v>-0.006442749097408313</c:v>
                </c:pt>
                <c:pt idx="3515">
                  <c:v>-0.008966076357085871</c:v>
                </c:pt>
                <c:pt idx="3516">
                  <c:v>-0.008970000000000001</c:v>
                </c:pt>
                <c:pt idx="3517">
                  <c:v>-0.008970000000000001</c:v>
                </c:pt>
                <c:pt idx="3518">
                  <c:v>-0.01758949793438827</c:v>
                </c:pt>
                <c:pt idx="3519">
                  <c:v>-0.002295714998740104</c:v>
                </c:pt>
                <c:pt idx="3520">
                  <c:v>-0.002295714998740104</c:v>
                </c:pt>
                <c:pt idx="3521">
                  <c:v>-0.002295714998740104</c:v>
                </c:pt>
                <c:pt idx="3522">
                  <c:v>-0.0162722883352763</c:v>
                </c:pt>
                <c:pt idx="3523">
                  <c:v>-0.04515860006345649</c:v>
                </c:pt>
                <c:pt idx="3524">
                  <c:v>-0.04516</c:v>
                </c:pt>
                <c:pt idx="3525">
                  <c:v>-0.04516</c:v>
                </c:pt>
                <c:pt idx="3526">
                  <c:v>-0.0823425907601322</c:v>
                </c:pt>
                <c:pt idx="3527">
                  <c:v>-0.0823425907601322</c:v>
                </c:pt>
                <c:pt idx="3528">
                  <c:v>-0.0823425907601322</c:v>
                </c:pt>
                <c:pt idx="3529">
                  <c:v>-0.08886460396570965</c:v>
                </c:pt>
                <c:pt idx="3530">
                  <c:v>-0.1046670412199668</c:v>
                </c:pt>
                <c:pt idx="3531">
                  <c:v>-0.1071536065594819</c:v>
                </c:pt>
                <c:pt idx="3532">
                  <c:v>-0.1177635338056511</c:v>
                </c:pt>
                <c:pt idx="3533">
                  <c:v>-0.11776</c:v>
                </c:pt>
                <c:pt idx="3534">
                  <c:v>-0.11776</c:v>
                </c:pt>
                <c:pt idx="3535">
                  <c:v>-0.11776</c:v>
                </c:pt>
                <c:pt idx="3536">
                  <c:v>-0.11776</c:v>
                </c:pt>
                <c:pt idx="3537">
                  <c:v>-0.1199036583696475</c:v>
                </c:pt>
                <c:pt idx="3538">
                  <c:v>-0.1199</c:v>
                </c:pt>
                <c:pt idx="3539">
                  <c:v>-0.1199</c:v>
                </c:pt>
                <c:pt idx="3540">
                  <c:v>-0.1199</c:v>
                </c:pt>
                <c:pt idx="3541">
                  <c:v>-0.1199</c:v>
                </c:pt>
                <c:pt idx="3542">
                  <c:v>-0.1199</c:v>
                </c:pt>
                <c:pt idx="3543">
                  <c:v>-0.1199</c:v>
                </c:pt>
                <c:pt idx="3544">
                  <c:v>-0.1199</c:v>
                </c:pt>
                <c:pt idx="3545">
                  <c:v>-0.1199</c:v>
                </c:pt>
                <c:pt idx="3546">
                  <c:v>-0.1199</c:v>
                </c:pt>
                <c:pt idx="3547">
                  <c:v>-0.1199</c:v>
                </c:pt>
                <c:pt idx="3548">
                  <c:v>-0.1199</c:v>
                </c:pt>
                <c:pt idx="3549">
                  <c:v>-0.1199</c:v>
                </c:pt>
                <c:pt idx="3550">
                  <c:v>-0.1199</c:v>
                </c:pt>
                <c:pt idx="3551">
                  <c:v>-0.1199</c:v>
                </c:pt>
                <c:pt idx="3552">
                  <c:v>-0.1199</c:v>
                </c:pt>
                <c:pt idx="3553">
                  <c:v>-0.1199</c:v>
                </c:pt>
                <c:pt idx="3554">
                  <c:v>-0.1199</c:v>
                </c:pt>
                <c:pt idx="3555">
                  <c:v>-0.1199</c:v>
                </c:pt>
                <c:pt idx="3556">
                  <c:v>-0.1199</c:v>
                </c:pt>
                <c:pt idx="3557">
                  <c:v>-0.1199</c:v>
                </c:pt>
                <c:pt idx="3558">
                  <c:v>-0.1199</c:v>
                </c:pt>
                <c:pt idx="3559">
                  <c:v>-0.1199</c:v>
                </c:pt>
                <c:pt idx="3560">
                  <c:v>-0.1199</c:v>
                </c:pt>
                <c:pt idx="3561">
                  <c:v>-0.1199</c:v>
                </c:pt>
                <c:pt idx="3562">
                  <c:v>-0.1199</c:v>
                </c:pt>
                <c:pt idx="3563">
                  <c:v>-0.1199</c:v>
                </c:pt>
                <c:pt idx="3564">
                  <c:v>-0.1199</c:v>
                </c:pt>
                <c:pt idx="3565">
                  <c:v>-0.1199</c:v>
                </c:pt>
                <c:pt idx="3566">
                  <c:v>-0.1199</c:v>
                </c:pt>
                <c:pt idx="3567">
                  <c:v>-0.1199</c:v>
                </c:pt>
                <c:pt idx="3568">
                  <c:v>-0.1199</c:v>
                </c:pt>
                <c:pt idx="3569">
                  <c:v>-0.1199</c:v>
                </c:pt>
                <c:pt idx="3570">
                  <c:v>-0.1199</c:v>
                </c:pt>
                <c:pt idx="3571">
                  <c:v>-0.1199</c:v>
                </c:pt>
                <c:pt idx="3572">
                  <c:v>-0.1199</c:v>
                </c:pt>
                <c:pt idx="3573">
                  <c:v>-0.1199</c:v>
                </c:pt>
                <c:pt idx="3574">
                  <c:v>-0.1199</c:v>
                </c:pt>
                <c:pt idx="3575">
                  <c:v>-0.1199</c:v>
                </c:pt>
                <c:pt idx="3576">
                  <c:v>-0.1199</c:v>
                </c:pt>
                <c:pt idx="3577">
                  <c:v>-0.1199</c:v>
                </c:pt>
                <c:pt idx="3578">
                  <c:v>-0.1199</c:v>
                </c:pt>
                <c:pt idx="3579">
                  <c:v>-0.1199</c:v>
                </c:pt>
                <c:pt idx="3580">
                  <c:v>-0.1199</c:v>
                </c:pt>
                <c:pt idx="3581">
                  <c:v>-0.1199</c:v>
                </c:pt>
                <c:pt idx="3582">
                  <c:v>-0.1199</c:v>
                </c:pt>
                <c:pt idx="3583">
                  <c:v>-0.1199</c:v>
                </c:pt>
                <c:pt idx="3584">
                  <c:v>-0.1199</c:v>
                </c:pt>
                <c:pt idx="3585">
                  <c:v>-0.1199</c:v>
                </c:pt>
                <c:pt idx="3586">
                  <c:v>-0.1199</c:v>
                </c:pt>
                <c:pt idx="3587">
                  <c:v>-0.1199</c:v>
                </c:pt>
                <c:pt idx="3588">
                  <c:v>-0.1199</c:v>
                </c:pt>
                <c:pt idx="3589">
                  <c:v>-0.1199</c:v>
                </c:pt>
                <c:pt idx="3590">
                  <c:v>-0.1199</c:v>
                </c:pt>
                <c:pt idx="3591">
                  <c:v>-0.1199</c:v>
                </c:pt>
                <c:pt idx="3592">
                  <c:v>-0.1199</c:v>
                </c:pt>
                <c:pt idx="3593">
                  <c:v>-0.1199</c:v>
                </c:pt>
                <c:pt idx="3594">
                  <c:v>-0.1199</c:v>
                </c:pt>
                <c:pt idx="3595">
                  <c:v>-0.1199</c:v>
                </c:pt>
                <c:pt idx="3596">
                  <c:v>-0.1199</c:v>
                </c:pt>
                <c:pt idx="3597">
                  <c:v>-0.1199</c:v>
                </c:pt>
                <c:pt idx="3598">
                  <c:v>-0.1199</c:v>
                </c:pt>
                <c:pt idx="3599">
                  <c:v>-0.1199</c:v>
                </c:pt>
                <c:pt idx="3600">
                  <c:v>-0.1199</c:v>
                </c:pt>
                <c:pt idx="3601">
                  <c:v>-0.1199</c:v>
                </c:pt>
                <c:pt idx="3602">
                  <c:v>-0.1199</c:v>
                </c:pt>
                <c:pt idx="3603">
                  <c:v>-0.1199</c:v>
                </c:pt>
                <c:pt idx="3604">
                  <c:v>-0.1199</c:v>
                </c:pt>
                <c:pt idx="3605">
                  <c:v>-0.1199</c:v>
                </c:pt>
                <c:pt idx="3606">
                  <c:v>-0.1199</c:v>
                </c:pt>
                <c:pt idx="3607">
                  <c:v>-0.1199</c:v>
                </c:pt>
                <c:pt idx="3608">
                  <c:v>-0.1199</c:v>
                </c:pt>
                <c:pt idx="3609">
                  <c:v>-0.1199</c:v>
                </c:pt>
                <c:pt idx="3610">
                  <c:v>-0.1199</c:v>
                </c:pt>
                <c:pt idx="3611">
                  <c:v>-0.1199</c:v>
                </c:pt>
                <c:pt idx="3612">
                  <c:v>-0.1199</c:v>
                </c:pt>
                <c:pt idx="3613">
                  <c:v>-0.1199</c:v>
                </c:pt>
                <c:pt idx="3614">
                  <c:v>-0.1199</c:v>
                </c:pt>
                <c:pt idx="3615">
                  <c:v>-0.1199</c:v>
                </c:pt>
                <c:pt idx="3616">
                  <c:v>-0.1199</c:v>
                </c:pt>
                <c:pt idx="3617">
                  <c:v>-0.1199</c:v>
                </c:pt>
                <c:pt idx="3618">
                  <c:v>-0.1199</c:v>
                </c:pt>
                <c:pt idx="3619">
                  <c:v>-0.1199</c:v>
                </c:pt>
                <c:pt idx="3620">
                  <c:v>-0.1199</c:v>
                </c:pt>
                <c:pt idx="3621">
                  <c:v>-0.1199</c:v>
                </c:pt>
                <c:pt idx="3622">
                  <c:v>-0.1199</c:v>
                </c:pt>
                <c:pt idx="3623">
                  <c:v>-0.1199</c:v>
                </c:pt>
                <c:pt idx="3624">
                  <c:v>-0.1199</c:v>
                </c:pt>
                <c:pt idx="3625">
                  <c:v>-0.1199</c:v>
                </c:pt>
                <c:pt idx="3626">
                  <c:v>-0.1199</c:v>
                </c:pt>
                <c:pt idx="3627">
                  <c:v>-0.1199</c:v>
                </c:pt>
                <c:pt idx="3628">
                  <c:v>-0.1199</c:v>
                </c:pt>
                <c:pt idx="3629">
                  <c:v>-0.1199</c:v>
                </c:pt>
                <c:pt idx="3630">
                  <c:v>-0.1199</c:v>
                </c:pt>
                <c:pt idx="3631">
                  <c:v>-0.1199</c:v>
                </c:pt>
                <c:pt idx="3632">
                  <c:v>-0.1199</c:v>
                </c:pt>
                <c:pt idx="3633">
                  <c:v>-0.1199</c:v>
                </c:pt>
                <c:pt idx="3634">
                  <c:v>-0.1199</c:v>
                </c:pt>
                <c:pt idx="3635">
                  <c:v>-0.1199</c:v>
                </c:pt>
                <c:pt idx="3636">
                  <c:v>-0.1199</c:v>
                </c:pt>
                <c:pt idx="3637">
                  <c:v>-0.1199</c:v>
                </c:pt>
                <c:pt idx="3638">
                  <c:v>-0.1199</c:v>
                </c:pt>
                <c:pt idx="3639">
                  <c:v>-0.1199</c:v>
                </c:pt>
                <c:pt idx="3640">
                  <c:v>-0.1199</c:v>
                </c:pt>
                <c:pt idx="3641">
                  <c:v>-0.1199</c:v>
                </c:pt>
                <c:pt idx="3642">
                  <c:v>-0.1199</c:v>
                </c:pt>
                <c:pt idx="3643">
                  <c:v>-0.1199</c:v>
                </c:pt>
                <c:pt idx="3644">
                  <c:v>-0.1199</c:v>
                </c:pt>
                <c:pt idx="3645">
                  <c:v>-0.1199</c:v>
                </c:pt>
                <c:pt idx="3646">
                  <c:v>-0.1199</c:v>
                </c:pt>
                <c:pt idx="3647">
                  <c:v>-0.1199</c:v>
                </c:pt>
                <c:pt idx="3648">
                  <c:v>-0.1199</c:v>
                </c:pt>
                <c:pt idx="3649">
                  <c:v>-0.1199</c:v>
                </c:pt>
                <c:pt idx="3650">
                  <c:v>-0.1199</c:v>
                </c:pt>
                <c:pt idx="3651">
                  <c:v>-0.1199</c:v>
                </c:pt>
                <c:pt idx="3652">
                  <c:v>-0.1199</c:v>
                </c:pt>
                <c:pt idx="3653">
                  <c:v>-0.1199</c:v>
                </c:pt>
                <c:pt idx="3654">
                  <c:v>-0.1199</c:v>
                </c:pt>
                <c:pt idx="3655">
                  <c:v>-0.1199</c:v>
                </c:pt>
                <c:pt idx="3656">
                  <c:v>-0.1199</c:v>
                </c:pt>
                <c:pt idx="3657">
                  <c:v>-0.1199</c:v>
                </c:pt>
                <c:pt idx="3658">
                  <c:v>-0.1199</c:v>
                </c:pt>
                <c:pt idx="3659">
                  <c:v>-0.1199</c:v>
                </c:pt>
                <c:pt idx="3660">
                  <c:v>-0.1199</c:v>
                </c:pt>
                <c:pt idx="3661">
                  <c:v>-0.1199</c:v>
                </c:pt>
                <c:pt idx="3662">
                  <c:v>-0.1199</c:v>
                </c:pt>
                <c:pt idx="3663">
                  <c:v>-0.1199</c:v>
                </c:pt>
                <c:pt idx="3664">
                  <c:v>-0.1199</c:v>
                </c:pt>
                <c:pt idx="3665">
                  <c:v>-0.1199</c:v>
                </c:pt>
                <c:pt idx="3666">
                  <c:v>-0.1199</c:v>
                </c:pt>
                <c:pt idx="3667">
                  <c:v>-0.1199</c:v>
                </c:pt>
                <c:pt idx="3668">
                  <c:v>-0.1199</c:v>
                </c:pt>
                <c:pt idx="3669">
                  <c:v>-0.1199</c:v>
                </c:pt>
                <c:pt idx="3670">
                  <c:v>-0.1199</c:v>
                </c:pt>
                <c:pt idx="3671">
                  <c:v>-0.1199</c:v>
                </c:pt>
                <c:pt idx="3672">
                  <c:v>-0.1199</c:v>
                </c:pt>
                <c:pt idx="3673">
                  <c:v>-0.1199</c:v>
                </c:pt>
                <c:pt idx="3674">
                  <c:v>-0.1199</c:v>
                </c:pt>
                <c:pt idx="3675">
                  <c:v>-0.1199</c:v>
                </c:pt>
                <c:pt idx="3676">
                  <c:v>-0.1199</c:v>
                </c:pt>
                <c:pt idx="3677">
                  <c:v>-0.1199</c:v>
                </c:pt>
                <c:pt idx="3678">
                  <c:v>-0.1199</c:v>
                </c:pt>
                <c:pt idx="3679">
                  <c:v>-0.1199</c:v>
                </c:pt>
                <c:pt idx="3680">
                  <c:v>-0.1167556346843559</c:v>
                </c:pt>
                <c:pt idx="3681">
                  <c:v>-0.1167556346843559</c:v>
                </c:pt>
                <c:pt idx="3682">
                  <c:v>-0.1167556346843559</c:v>
                </c:pt>
                <c:pt idx="3683">
                  <c:v>-0.11676</c:v>
                </c:pt>
                <c:pt idx="3684">
                  <c:v>-0.1081481472269751</c:v>
                </c:pt>
                <c:pt idx="3685">
                  <c:v>-0.10815</c:v>
                </c:pt>
                <c:pt idx="3686">
                  <c:v>-0.10815</c:v>
                </c:pt>
                <c:pt idx="3687">
                  <c:v>-0.10815</c:v>
                </c:pt>
                <c:pt idx="3688">
                  <c:v>-0.10815</c:v>
                </c:pt>
                <c:pt idx="3689">
                  <c:v>-0.10815</c:v>
                </c:pt>
                <c:pt idx="3690">
                  <c:v>-0.10815</c:v>
                </c:pt>
                <c:pt idx="3691">
                  <c:v>-0.10815</c:v>
                </c:pt>
                <c:pt idx="3692">
                  <c:v>-0.10815</c:v>
                </c:pt>
                <c:pt idx="3693">
                  <c:v>-0.10815</c:v>
                </c:pt>
                <c:pt idx="3694">
                  <c:v>-0.10815</c:v>
                </c:pt>
                <c:pt idx="3695">
                  <c:v>-0.10815</c:v>
                </c:pt>
                <c:pt idx="3696">
                  <c:v>-0.10815</c:v>
                </c:pt>
                <c:pt idx="3697">
                  <c:v>-0.10815</c:v>
                </c:pt>
                <c:pt idx="3698">
                  <c:v>-0.1090659230934018</c:v>
                </c:pt>
                <c:pt idx="3699">
                  <c:v>-0.10907</c:v>
                </c:pt>
                <c:pt idx="3700">
                  <c:v>-0.10907</c:v>
                </c:pt>
                <c:pt idx="3701">
                  <c:v>-0.10907</c:v>
                </c:pt>
                <c:pt idx="3702">
                  <c:v>-0.10907</c:v>
                </c:pt>
                <c:pt idx="3703">
                  <c:v>-0.10907</c:v>
                </c:pt>
                <c:pt idx="3704">
                  <c:v>-0.10907</c:v>
                </c:pt>
                <c:pt idx="3705">
                  <c:v>-0.10907</c:v>
                </c:pt>
                <c:pt idx="3706">
                  <c:v>-0.10907</c:v>
                </c:pt>
                <c:pt idx="3707">
                  <c:v>-0.10907</c:v>
                </c:pt>
                <c:pt idx="3708">
                  <c:v>-0.10907</c:v>
                </c:pt>
                <c:pt idx="3709">
                  <c:v>-0.10907</c:v>
                </c:pt>
                <c:pt idx="3710">
                  <c:v>-0.10907</c:v>
                </c:pt>
                <c:pt idx="3711">
                  <c:v>-0.10907</c:v>
                </c:pt>
                <c:pt idx="3712">
                  <c:v>-0.10907</c:v>
                </c:pt>
                <c:pt idx="3713">
                  <c:v>-0.10907</c:v>
                </c:pt>
                <c:pt idx="3714">
                  <c:v>-0.10907</c:v>
                </c:pt>
                <c:pt idx="3715">
                  <c:v>-0.10907</c:v>
                </c:pt>
                <c:pt idx="3716">
                  <c:v>-0.10907</c:v>
                </c:pt>
                <c:pt idx="3717">
                  <c:v>-0.10907</c:v>
                </c:pt>
                <c:pt idx="3718">
                  <c:v>-0.10907</c:v>
                </c:pt>
                <c:pt idx="3719">
                  <c:v>-0.1135635161332692</c:v>
                </c:pt>
                <c:pt idx="3720">
                  <c:v>-0.11356</c:v>
                </c:pt>
                <c:pt idx="3721">
                  <c:v>-0.1096417224894463</c:v>
                </c:pt>
                <c:pt idx="3722">
                  <c:v>-0.10964</c:v>
                </c:pt>
                <c:pt idx="3723">
                  <c:v>-0.10964</c:v>
                </c:pt>
                <c:pt idx="3724">
                  <c:v>-0.10964</c:v>
                </c:pt>
                <c:pt idx="3725">
                  <c:v>-0.1107157913971376</c:v>
                </c:pt>
                <c:pt idx="3726">
                  <c:v>-0.1019826880346799</c:v>
                </c:pt>
                <c:pt idx="3727">
                  <c:v>-0.1014111850788052</c:v>
                </c:pt>
                <c:pt idx="3728">
                  <c:v>-0.09953086899573498</c:v>
                </c:pt>
                <c:pt idx="3729">
                  <c:v>-0.09952999999999999</c:v>
                </c:pt>
                <c:pt idx="3730">
                  <c:v>-0.09952999999999999</c:v>
                </c:pt>
                <c:pt idx="3731">
                  <c:v>-0.09952999999999999</c:v>
                </c:pt>
                <c:pt idx="3732">
                  <c:v>-0.09952999999999999</c:v>
                </c:pt>
                <c:pt idx="3733">
                  <c:v>-0.09952999999999999</c:v>
                </c:pt>
                <c:pt idx="3734">
                  <c:v>-0.09519552398109342</c:v>
                </c:pt>
                <c:pt idx="3735">
                  <c:v>-0.09520000000000001</c:v>
                </c:pt>
                <c:pt idx="3736">
                  <c:v>-0.09520000000000001</c:v>
                </c:pt>
                <c:pt idx="3737">
                  <c:v>-0.09520000000000001</c:v>
                </c:pt>
                <c:pt idx="3738">
                  <c:v>-0.09520000000000001</c:v>
                </c:pt>
                <c:pt idx="3739">
                  <c:v>-0.09520000000000001</c:v>
                </c:pt>
                <c:pt idx="3740">
                  <c:v>-0.09520000000000001</c:v>
                </c:pt>
                <c:pt idx="3741">
                  <c:v>-0.09520000000000001</c:v>
                </c:pt>
                <c:pt idx="3742">
                  <c:v>-0.09520000000000001</c:v>
                </c:pt>
                <c:pt idx="3743">
                  <c:v>-0.09520000000000001</c:v>
                </c:pt>
                <c:pt idx="3744">
                  <c:v>-0.09520000000000001</c:v>
                </c:pt>
                <c:pt idx="3745">
                  <c:v>-0.09520000000000001</c:v>
                </c:pt>
                <c:pt idx="3746">
                  <c:v>-0.09520000000000001</c:v>
                </c:pt>
                <c:pt idx="3747">
                  <c:v>-0.09520000000000001</c:v>
                </c:pt>
                <c:pt idx="3748">
                  <c:v>-0.09520000000000001</c:v>
                </c:pt>
                <c:pt idx="3749">
                  <c:v>-0.09520000000000001</c:v>
                </c:pt>
                <c:pt idx="3750">
                  <c:v>-0.09520000000000001</c:v>
                </c:pt>
                <c:pt idx="3751">
                  <c:v>-0.09520000000000001</c:v>
                </c:pt>
                <c:pt idx="3752">
                  <c:v>-0.09520000000000001</c:v>
                </c:pt>
                <c:pt idx="3753">
                  <c:v>-0.09520000000000001</c:v>
                </c:pt>
                <c:pt idx="3754">
                  <c:v>-0.09520000000000001</c:v>
                </c:pt>
                <c:pt idx="3755">
                  <c:v>-0.09520000000000001</c:v>
                </c:pt>
                <c:pt idx="3756">
                  <c:v>-0.09765218097446442</c:v>
                </c:pt>
                <c:pt idx="3757">
                  <c:v>-0.09765</c:v>
                </c:pt>
                <c:pt idx="3758">
                  <c:v>-0.09765</c:v>
                </c:pt>
                <c:pt idx="3759">
                  <c:v>-0.09765</c:v>
                </c:pt>
                <c:pt idx="3760">
                  <c:v>-0.09765</c:v>
                </c:pt>
                <c:pt idx="3761">
                  <c:v>-0.102566460425352</c:v>
                </c:pt>
                <c:pt idx="3762">
                  <c:v>-0.1020564155508786</c:v>
                </c:pt>
                <c:pt idx="3763">
                  <c:v>-0.1021540419144415</c:v>
                </c:pt>
                <c:pt idx="3764">
                  <c:v>-0.1021540419144415</c:v>
                </c:pt>
                <c:pt idx="3765">
                  <c:v>-0.1021540419144415</c:v>
                </c:pt>
                <c:pt idx="3766">
                  <c:v>-0.1021540419144415</c:v>
                </c:pt>
                <c:pt idx="3767">
                  <c:v>-0.1021540419144415</c:v>
                </c:pt>
                <c:pt idx="3768">
                  <c:v>-0.1039706316654642</c:v>
                </c:pt>
                <c:pt idx="3769">
                  <c:v>-0.1039706316654642</c:v>
                </c:pt>
                <c:pt idx="3770">
                  <c:v>-0.1039706316654642</c:v>
                </c:pt>
                <c:pt idx="3771">
                  <c:v>-0.1039706316654642</c:v>
                </c:pt>
                <c:pt idx="3772">
                  <c:v>-0.1039706316654642</c:v>
                </c:pt>
                <c:pt idx="3773">
                  <c:v>-0.1039706316654642</c:v>
                </c:pt>
                <c:pt idx="3774">
                  <c:v>-0.1039706316654642</c:v>
                </c:pt>
                <c:pt idx="3775">
                  <c:v>-0.1039706316654642</c:v>
                </c:pt>
                <c:pt idx="3776">
                  <c:v>-0.1039706316654642</c:v>
                </c:pt>
                <c:pt idx="3777">
                  <c:v>-0.1039706316654642</c:v>
                </c:pt>
                <c:pt idx="3778">
                  <c:v>-0.1039706316654642</c:v>
                </c:pt>
                <c:pt idx="3779">
                  <c:v>-0.1039706316654642</c:v>
                </c:pt>
                <c:pt idx="3780">
                  <c:v>-0.1039706316654642</c:v>
                </c:pt>
                <c:pt idx="3781">
                  <c:v>-0.1039706316654642</c:v>
                </c:pt>
                <c:pt idx="3782">
                  <c:v>-0.1039706316654642</c:v>
                </c:pt>
                <c:pt idx="3783">
                  <c:v>-0.1039706316654642</c:v>
                </c:pt>
                <c:pt idx="3784">
                  <c:v>-0.1039706316654642</c:v>
                </c:pt>
                <c:pt idx="3785">
                  <c:v>-0.1039706316654642</c:v>
                </c:pt>
                <c:pt idx="3786">
                  <c:v>-0.1039706316654642</c:v>
                </c:pt>
                <c:pt idx="3787">
                  <c:v>-0.1039706316654642</c:v>
                </c:pt>
                <c:pt idx="3788">
                  <c:v>-0.1039706316654642</c:v>
                </c:pt>
                <c:pt idx="3789">
                  <c:v>-0.1039706316654642</c:v>
                </c:pt>
                <c:pt idx="3790">
                  <c:v>-0.1039706316654642</c:v>
                </c:pt>
                <c:pt idx="3791">
                  <c:v>-0.1039706316654642</c:v>
                </c:pt>
                <c:pt idx="3792">
                  <c:v>-0.1039706316654642</c:v>
                </c:pt>
                <c:pt idx="3793">
                  <c:v>-0.1039706316654642</c:v>
                </c:pt>
                <c:pt idx="3794">
                  <c:v>-0.1039706316654642</c:v>
                </c:pt>
                <c:pt idx="3795">
                  <c:v>-0.09442210569586169</c:v>
                </c:pt>
                <c:pt idx="3796">
                  <c:v>-0.09442210569586169</c:v>
                </c:pt>
                <c:pt idx="3797">
                  <c:v>-0.09442210569586169</c:v>
                </c:pt>
                <c:pt idx="3798">
                  <c:v>-0.09403980573551275</c:v>
                </c:pt>
                <c:pt idx="3799">
                  <c:v>-0.09403980573551275</c:v>
                </c:pt>
                <c:pt idx="3800">
                  <c:v>-0.09403980573551275</c:v>
                </c:pt>
                <c:pt idx="3801">
                  <c:v>-0.09403980573551275</c:v>
                </c:pt>
                <c:pt idx="3802">
                  <c:v>-0.09403980573551275</c:v>
                </c:pt>
                <c:pt idx="3803">
                  <c:v>-0.09403980573551275</c:v>
                </c:pt>
                <c:pt idx="3804">
                  <c:v>-0.09403980573551275</c:v>
                </c:pt>
                <c:pt idx="3805">
                  <c:v>-0.09403980573551275</c:v>
                </c:pt>
                <c:pt idx="3806">
                  <c:v>-0.09403980573551275</c:v>
                </c:pt>
                <c:pt idx="3807">
                  <c:v>-0.09403980573551275</c:v>
                </c:pt>
                <c:pt idx="3808">
                  <c:v>-0.09403980573551275</c:v>
                </c:pt>
                <c:pt idx="3809">
                  <c:v>-0.09403980573551275</c:v>
                </c:pt>
                <c:pt idx="3810">
                  <c:v>-0.09403980573551275</c:v>
                </c:pt>
                <c:pt idx="3811">
                  <c:v>-0.09403980573551275</c:v>
                </c:pt>
                <c:pt idx="3812">
                  <c:v>-0.09403980573551275</c:v>
                </c:pt>
                <c:pt idx="3813">
                  <c:v>-0.09403980573551275</c:v>
                </c:pt>
                <c:pt idx="3814">
                  <c:v>-0.09403980573551275</c:v>
                </c:pt>
                <c:pt idx="3815">
                  <c:v>-0.09403980573551275</c:v>
                </c:pt>
                <c:pt idx="3816">
                  <c:v>-0.09403980573551275</c:v>
                </c:pt>
                <c:pt idx="3817">
                  <c:v>-0.09403980573551275</c:v>
                </c:pt>
                <c:pt idx="3818">
                  <c:v>-0.09403980573551275</c:v>
                </c:pt>
                <c:pt idx="3819">
                  <c:v>-0.09403980573551275</c:v>
                </c:pt>
                <c:pt idx="3820">
                  <c:v>-0.09403980573551275</c:v>
                </c:pt>
                <c:pt idx="3821">
                  <c:v>-0.09403980573551275</c:v>
                </c:pt>
                <c:pt idx="3822">
                  <c:v>-0.09403980573551275</c:v>
                </c:pt>
                <c:pt idx="3823">
                  <c:v>-0.09403980573551275</c:v>
                </c:pt>
                <c:pt idx="3824">
                  <c:v>-0.09403980573551275</c:v>
                </c:pt>
                <c:pt idx="3825">
                  <c:v>-0.09403980573551275</c:v>
                </c:pt>
                <c:pt idx="3826">
                  <c:v>-0.0935488716581476</c:v>
                </c:pt>
                <c:pt idx="3827">
                  <c:v>-0.0935488716581476</c:v>
                </c:pt>
                <c:pt idx="3828">
                  <c:v>-0.0935488716581476</c:v>
                </c:pt>
                <c:pt idx="3829">
                  <c:v>-0.0935488716581476</c:v>
                </c:pt>
                <c:pt idx="3830">
                  <c:v>-0.0935488716581476</c:v>
                </c:pt>
                <c:pt idx="3831">
                  <c:v>-0.0935488716581476</c:v>
                </c:pt>
                <c:pt idx="3832">
                  <c:v>-0.0935488716581476</c:v>
                </c:pt>
                <c:pt idx="3833">
                  <c:v>-0.0935488716581476</c:v>
                </c:pt>
                <c:pt idx="3834">
                  <c:v>-0.0935488716581476</c:v>
                </c:pt>
                <c:pt idx="3835">
                  <c:v>-0.0935488716581476</c:v>
                </c:pt>
                <c:pt idx="3836">
                  <c:v>-0.0935488716581476</c:v>
                </c:pt>
                <c:pt idx="3837">
                  <c:v>-0.0935488716581476</c:v>
                </c:pt>
                <c:pt idx="3838">
                  <c:v>-0.0935488716581476</c:v>
                </c:pt>
                <c:pt idx="3839">
                  <c:v>-0.0935488716581476</c:v>
                </c:pt>
                <c:pt idx="3840">
                  <c:v>-0.08568881825025192</c:v>
                </c:pt>
                <c:pt idx="3841">
                  <c:v>-0.08486680888054474</c:v>
                </c:pt>
                <c:pt idx="3842">
                  <c:v>-0.08486680888054474</c:v>
                </c:pt>
                <c:pt idx="3843">
                  <c:v>-0.08486680888054474</c:v>
                </c:pt>
                <c:pt idx="3844">
                  <c:v>-0.08486680888054474</c:v>
                </c:pt>
                <c:pt idx="3845">
                  <c:v>-0.08487</c:v>
                </c:pt>
                <c:pt idx="3846">
                  <c:v>-0.08547134511955454</c:v>
                </c:pt>
                <c:pt idx="3847">
                  <c:v>-0.06802049912832044</c:v>
                </c:pt>
                <c:pt idx="3848">
                  <c:v>-0.05069602721287228</c:v>
                </c:pt>
                <c:pt idx="3849">
                  <c:v>-0.05069602721287228</c:v>
                </c:pt>
                <c:pt idx="3850">
                  <c:v>-0.05069602721287228</c:v>
                </c:pt>
                <c:pt idx="3851">
                  <c:v>-0.0507</c:v>
                </c:pt>
                <c:pt idx="3852">
                  <c:v>-0.0507</c:v>
                </c:pt>
                <c:pt idx="3853">
                  <c:v>-0.0507</c:v>
                </c:pt>
                <c:pt idx="3854">
                  <c:v>-0.0507</c:v>
                </c:pt>
                <c:pt idx="3855">
                  <c:v>-0.0507</c:v>
                </c:pt>
                <c:pt idx="3856">
                  <c:v>-0.0507</c:v>
                </c:pt>
                <c:pt idx="3857">
                  <c:v>-0.0507</c:v>
                </c:pt>
                <c:pt idx="3858">
                  <c:v>-0.0507</c:v>
                </c:pt>
                <c:pt idx="3859">
                  <c:v>-0.0507</c:v>
                </c:pt>
                <c:pt idx="3860">
                  <c:v>-0.04420388474720525</c:v>
                </c:pt>
                <c:pt idx="3861">
                  <c:v>-0.0442</c:v>
                </c:pt>
                <c:pt idx="3862">
                  <c:v>-0.0442</c:v>
                </c:pt>
                <c:pt idx="3863">
                  <c:v>-0.0442</c:v>
                </c:pt>
                <c:pt idx="3864">
                  <c:v>-0.0442</c:v>
                </c:pt>
                <c:pt idx="3865">
                  <c:v>-0.0442</c:v>
                </c:pt>
                <c:pt idx="3866">
                  <c:v>-0.0442</c:v>
                </c:pt>
                <c:pt idx="3867">
                  <c:v>-0.0442</c:v>
                </c:pt>
                <c:pt idx="3868">
                  <c:v>-0.0442</c:v>
                </c:pt>
                <c:pt idx="3869">
                  <c:v>-0.0442</c:v>
                </c:pt>
                <c:pt idx="3870">
                  <c:v>-0.0442</c:v>
                </c:pt>
                <c:pt idx="3871">
                  <c:v>-0.0442</c:v>
                </c:pt>
                <c:pt idx="3872">
                  <c:v>-0.04078925444674231</c:v>
                </c:pt>
                <c:pt idx="3873">
                  <c:v>-0.02867643689990749</c:v>
                </c:pt>
                <c:pt idx="3874">
                  <c:v>-0.02868</c:v>
                </c:pt>
                <c:pt idx="3875">
                  <c:v>-0.02945140832844197</c:v>
                </c:pt>
                <c:pt idx="3876">
                  <c:v>-0.03192253264291253</c:v>
                </c:pt>
                <c:pt idx="3877">
                  <c:v>-0.03192253264291253</c:v>
                </c:pt>
                <c:pt idx="3878">
                  <c:v>-0.03192253264291253</c:v>
                </c:pt>
                <c:pt idx="3879">
                  <c:v>-0.03632187390647088</c:v>
                </c:pt>
                <c:pt idx="3880">
                  <c:v>-0.04632735175565794</c:v>
                </c:pt>
                <c:pt idx="3881">
                  <c:v>-0.0483715020315684</c:v>
                </c:pt>
                <c:pt idx="3882">
                  <c:v>-0.05466567656324965</c:v>
                </c:pt>
                <c:pt idx="3883">
                  <c:v>-0.05625063718134474</c:v>
                </c:pt>
                <c:pt idx="3884">
                  <c:v>-0.05625063718134474</c:v>
                </c:pt>
                <c:pt idx="3885">
                  <c:v>-0.05625063718134474</c:v>
                </c:pt>
                <c:pt idx="3886">
                  <c:v>-0.05625</c:v>
                </c:pt>
                <c:pt idx="3887">
                  <c:v>-0.06605164057268138</c:v>
                </c:pt>
                <c:pt idx="3888">
                  <c:v>-0.07119300435029056</c:v>
                </c:pt>
                <c:pt idx="3889">
                  <c:v>-0.07119</c:v>
                </c:pt>
                <c:pt idx="3890">
                  <c:v>-0.07388299400077966</c:v>
                </c:pt>
                <c:pt idx="3891">
                  <c:v>-0.07388299400077966</c:v>
                </c:pt>
                <c:pt idx="3892">
                  <c:v>-0.07388299400077966</c:v>
                </c:pt>
                <c:pt idx="3893">
                  <c:v>-0.07388</c:v>
                </c:pt>
                <c:pt idx="3894">
                  <c:v>-0.07388</c:v>
                </c:pt>
                <c:pt idx="3895">
                  <c:v>-0.07388</c:v>
                </c:pt>
                <c:pt idx="3896">
                  <c:v>-0.07388</c:v>
                </c:pt>
                <c:pt idx="3897">
                  <c:v>-0.07313518805433866</c:v>
                </c:pt>
                <c:pt idx="3898">
                  <c:v>-0.07313518805433866</c:v>
                </c:pt>
                <c:pt idx="3899">
                  <c:v>-0.07313518805433866</c:v>
                </c:pt>
                <c:pt idx="3900">
                  <c:v>-0.07314</c:v>
                </c:pt>
                <c:pt idx="3901">
                  <c:v>-0.07314</c:v>
                </c:pt>
                <c:pt idx="3902">
                  <c:v>-0.07314</c:v>
                </c:pt>
                <c:pt idx="3903">
                  <c:v>-0.07314</c:v>
                </c:pt>
                <c:pt idx="3904">
                  <c:v>-0.07314</c:v>
                </c:pt>
                <c:pt idx="3905">
                  <c:v>-0.07314</c:v>
                </c:pt>
                <c:pt idx="3906">
                  <c:v>-0.07314</c:v>
                </c:pt>
                <c:pt idx="3907">
                  <c:v>-0.07314</c:v>
                </c:pt>
                <c:pt idx="3908">
                  <c:v>-0.07111597056597488</c:v>
                </c:pt>
                <c:pt idx="3909">
                  <c:v>-0.07112</c:v>
                </c:pt>
                <c:pt idx="3910">
                  <c:v>-0.07112</c:v>
                </c:pt>
                <c:pt idx="3911">
                  <c:v>-0.07112</c:v>
                </c:pt>
                <c:pt idx="3912">
                  <c:v>-0.07112</c:v>
                </c:pt>
                <c:pt idx="3913">
                  <c:v>-0.07112</c:v>
                </c:pt>
                <c:pt idx="3914">
                  <c:v>-0.07112</c:v>
                </c:pt>
                <c:pt idx="3915">
                  <c:v>-0.07112</c:v>
                </c:pt>
                <c:pt idx="3916">
                  <c:v>-0.07112</c:v>
                </c:pt>
                <c:pt idx="3917">
                  <c:v>-0.07112</c:v>
                </c:pt>
                <c:pt idx="3918">
                  <c:v>-0.07112</c:v>
                </c:pt>
                <c:pt idx="3919">
                  <c:v>-0.07112</c:v>
                </c:pt>
                <c:pt idx="3920">
                  <c:v>-0.07112</c:v>
                </c:pt>
                <c:pt idx="3921">
                  <c:v>-0.07112</c:v>
                </c:pt>
                <c:pt idx="3922">
                  <c:v>-0.07112</c:v>
                </c:pt>
                <c:pt idx="3923">
                  <c:v>-0.07112</c:v>
                </c:pt>
                <c:pt idx="3924">
                  <c:v>-0.07112</c:v>
                </c:pt>
                <c:pt idx="3925">
                  <c:v>-0.07112</c:v>
                </c:pt>
                <c:pt idx="3926">
                  <c:v>-0.07112</c:v>
                </c:pt>
                <c:pt idx="3927">
                  <c:v>-0.07112</c:v>
                </c:pt>
                <c:pt idx="3928">
                  <c:v>-0.07112</c:v>
                </c:pt>
                <c:pt idx="3929">
                  <c:v>-0.07112</c:v>
                </c:pt>
                <c:pt idx="3930">
                  <c:v>-0.07112</c:v>
                </c:pt>
                <c:pt idx="3931">
                  <c:v>-0.07112</c:v>
                </c:pt>
                <c:pt idx="3932">
                  <c:v>-0.07112</c:v>
                </c:pt>
                <c:pt idx="3933">
                  <c:v>-0.07112</c:v>
                </c:pt>
                <c:pt idx="3934">
                  <c:v>-0.07112</c:v>
                </c:pt>
                <c:pt idx="3935">
                  <c:v>-0.07112</c:v>
                </c:pt>
                <c:pt idx="3936">
                  <c:v>-0.07112</c:v>
                </c:pt>
                <c:pt idx="3937">
                  <c:v>-0.07364328677628228</c:v>
                </c:pt>
                <c:pt idx="3938">
                  <c:v>-0.07364328677628228</c:v>
                </c:pt>
                <c:pt idx="3939">
                  <c:v>-0.07364328677628228</c:v>
                </c:pt>
                <c:pt idx="3940">
                  <c:v>-0.07364328677628228</c:v>
                </c:pt>
                <c:pt idx="3941">
                  <c:v>-0.07364328677628228</c:v>
                </c:pt>
                <c:pt idx="3942">
                  <c:v>-0.06414933002507425</c:v>
                </c:pt>
                <c:pt idx="3943">
                  <c:v>-0.06415</c:v>
                </c:pt>
                <c:pt idx="3944">
                  <c:v>-0.06415</c:v>
                </c:pt>
                <c:pt idx="3945">
                  <c:v>-0.06415</c:v>
                </c:pt>
                <c:pt idx="3946">
                  <c:v>-0.06415</c:v>
                </c:pt>
                <c:pt idx="3947">
                  <c:v>-0.06415</c:v>
                </c:pt>
                <c:pt idx="3948">
                  <c:v>-0.06415</c:v>
                </c:pt>
                <c:pt idx="3949">
                  <c:v>-0.06765646635804023</c:v>
                </c:pt>
                <c:pt idx="3950">
                  <c:v>-0.04553349704615099</c:v>
                </c:pt>
                <c:pt idx="3951">
                  <c:v>-0.04553349704615099</c:v>
                </c:pt>
                <c:pt idx="3952">
                  <c:v>-0.04553</c:v>
                </c:pt>
                <c:pt idx="3953">
                  <c:v>-0.04553</c:v>
                </c:pt>
                <c:pt idx="3954">
                  <c:v>-0.04553</c:v>
                </c:pt>
                <c:pt idx="3955">
                  <c:v>-0.04553</c:v>
                </c:pt>
                <c:pt idx="3956">
                  <c:v>-0.03446040684002271</c:v>
                </c:pt>
                <c:pt idx="3957">
                  <c:v>-0.03446040684002271</c:v>
                </c:pt>
                <c:pt idx="3958">
                  <c:v>-0.03446040684002271</c:v>
                </c:pt>
                <c:pt idx="3959">
                  <c:v>-0.03446040684002271</c:v>
                </c:pt>
                <c:pt idx="3960">
                  <c:v>-0.03446040684002271</c:v>
                </c:pt>
                <c:pt idx="3961">
                  <c:v>-0.03446040684002271</c:v>
                </c:pt>
                <c:pt idx="3962">
                  <c:v>-0.03446040684002271</c:v>
                </c:pt>
                <c:pt idx="3963">
                  <c:v>-0.03446040684002271</c:v>
                </c:pt>
                <c:pt idx="3964">
                  <c:v>-0.03446040684002271</c:v>
                </c:pt>
                <c:pt idx="3965">
                  <c:v>-0.03446040684002271</c:v>
                </c:pt>
                <c:pt idx="3966">
                  <c:v>-0.03446040684002271</c:v>
                </c:pt>
                <c:pt idx="3967">
                  <c:v>-0.03446040684002271</c:v>
                </c:pt>
                <c:pt idx="3968">
                  <c:v>-0.03446040684002271</c:v>
                </c:pt>
                <c:pt idx="3969">
                  <c:v>-0.03446040684002271</c:v>
                </c:pt>
                <c:pt idx="3970">
                  <c:v>-0.03446040684002271</c:v>
                </c:pt>
                <c:pt idx="3971">
                  <c:v>-0.03446040684002271</c:v>
                </c:pt>
                <c:pt idx="3972">
                  <c:v>-0.03446040684002271</c:v>
                </c:pt>
                <c:pt idx="3973">
                  <c:v>-0.03446040684002271</c:v>
                </c:pt>
                <c:pt idx="3974">
                  <c:v>-0.02945339887630267</c:v>
                </c:pt>
                <c:pt idx="3975">
                  <c:v>-0.02945339887630267</c:v>
                </c:pt>
                <c:pt idx="3976">
                  <c:v>-0.02945339887630267</c:v>
                </c:pt>
                <c:pt idx="3977">
                  <c:v>-0.02299428708729435</c:v>
                </c:pt>
                <c:pt idx="3978">
                  <c:v>-0.02299428708729435</c:v>
                </c:pt>
                <c:pt idx="3979">
                  <c:v>-0.02299428708729435</c:v>
                </c:pt>
                <c:pt idx="3980">
                  <c:v>-0.02299428708729435</c:v>
                </c:pt>
                <c:pt idx="3981">
                  <c:v>-0.02299428708729435</c:v>
                </c:pt>
                <c:pt idx="3982">
                  <c:v>-0.02299428708729435</c:v>
                </c:pt>
                <c:pt idx="3983">
                  <c:v>-0.02299428708729435</c:v>
                </c:pt>
                <c:pt idx="3984">
                  <c:v>-0.02299428708729435</c:v>
                </c:pt>
                <c:pt idx="3985">
                  <c:v>-0.02299428708729435</c:v>
                </c:pt>
                <c:pt idx="3986">
                  <c:v>-0.02299428708729435</c:v>
                </c:pt>
                <c:pt idx="3987">
                  <c:v>-0.02299428708729435</c:v>
                </c:pt>
                <c:pt idx="3988">
                  <c:v>-0.02299428708729435</c:v>
                </c:pt>
                <c:pt idx="3989">
                  <c:v>-0.02299428708729435</c:v>
                </c:pt>
                <c:pt idx="3990">
                  <c:v>-0.02299428708729435</c:v>
                </c:pt>
                <c:pt idx="3991">
                  <c:v>-0.02299428708729435</c:v>
                </c:pt>
                <c:pt idx="3992">
                  <c:v>-0.02299428708729435</c:v>
                </c:pt>
                <c:pt idx="3993">
                  <c:v>-0.02299428708729435</c:v>
                </c:pt>
                <c:pt idx="3994">
                  <c:v>-0.02299428708729435</c:v>
                </c:pt>
                <c:pt idx="3995">
                  <c:v>-0.02299428708729435</c:v>
                </c:pt>
                <c:pt idx="3996">
                  <c:v>-0.02299428708729435</c:v>
                </c:pt>
                <c:pt idx="3997">
                  <c:v>-0.02299428708729435</c:v>
                </c:pt>
                <c:pt idx="3998">
                  <c:v>-0.02299428708729435</c:v>
                </c:pt>
                <c:pt idx="3999">
                  <c:v>-0.01515012752187892</c:v>
                </c:pt>
                <c:pt idx="4000">
                  <c:v>-0.01566356052814532</c:v>
                </c:pt>
                <c:pt idx="4001">
                  <c:v>-0.01510010884738688</c:v>
                </c:pt>
                <c:pt idx="4002">
                  <c:v>-0.0151</c:v>
                </c:pt>
                <c:pt idx="4003">
                  <c:v>-0.0151</c:v>
                </c:pt>
                <c:pt idx="4004">
                  <c:v>-0.0151</c:v>
                </c:pt>
                <c:pt idx="4005">
                  <c:v>-0.0151</c:v>
                </c:pt>
                <c:pt idx="4006">
                  <c:v>-0.0151</c:v>
                </c:pt>
                <c:pt idx="4007">
                  <c:v>-0.01507112021606847</c:v>
                </c:pt>
                <c:pt idx="4008">
                  <c:v>-0.01507</c:v>
                </c:pt>
                <c:pt idx="4009">
                  <c:v>-0.01507</c:v>
                </c:pt>
                <c:pt idx="4010">
                  <c:v>-0.01507</c:v>
                </c:pt>
                <c:pt idx="4011">
                  <c:v>-0.01507</c:v>
                </c:pt>
                <c:pt idx="4012">
                  <c:v>-0.01507</c:v>
                </c:pt>
                <c:pt idx="4013">
                  <c:v>-0.01507</c:v>
                </c:pt>
                <c:pt idx="4014">
                  <c:v>-0.01507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-0.003307325392563727</c:v>
                </c:pt>
                <c:pt idx="4020">
                  <c:v>-0.00310575698192597</c:v>
                </c:pt>
                <c:pt idx="4021">
                  <c:v>-0.00311</c:v>
                </c:pt>
                <c:pt idx="4022">
                  <c:v>-0.005943139623862336</c:v>
                </c:pt>
                <c:pt idx="4023">
                  <c:v>-0.00594</c:v>
                </c:pt>
                <c:pt idx="4024">
                  <c:v>-0.00594</c:v>
                </c:pt>
                <c:pt idx="4025">
                  <c:v>-0.00594</c:v>
                </c:pt>
                <c:pt idx="4026">
                  <c:v>-0.00594</c:v>
                </c:pt>
                <c:pt idx="4027">
                  <c:v>-0.00594</c:v>
                </c:pt>
                <c:pt idx="4028">
                  <c:v>0</c:v>
                </c:pt>
                <c:pt idx="4029">
                  <c:v>-0.006753108899177277</c:v>
                </c:pt>
                <c:pt idx="4030">
                  <c:v>-0.007340183549855102</c:v>
                </c:pt>
                <c:pt idx="4031">
                  <c:v>-0.007340183549855102</c:v>
                </c:pt>
                <c:pt idx="4032">
                  <c:v>-0.007340183549855102</c:v>
                </c:pt>
                <c:pt idx="4033">
                  <c:v>-0.008097917469421857</c:v>
                </c:pt>
                <c:pt idx="4034">
                  <c:v>-0.0081</c:v>
                </c:pt>
                <c:pt idx="4035">
                  <c:v>-0.01133022532069566</c:v>
                </c:pt>
                <c:pt idx="4036">
                  <c:v>-0.01133</c:v>
                </c:pt>
                <c:pt idx="4037">
                  <c:v>-0.01714275584595862</c:v>
                </c:pt>
                <c:pt idx="4038">
                  <c:v>-0.01714275584595862</c:v>
                </c:pt>
                <c:pt idx="4039">
                  <c:v>-0.01714275584595862</c:v>
                </c:pt>
                <c:pt idx="4040">
                  <c:v>-0.02113082890647087</c:v>
                </c:pt>
                <c:pt idx="4041">
                  <c:v>-0.02342886333533182</c:v>
                </c:pt>
                <c:pt idx="4042">
                  <c:v>-0.0268536596384346</c:v>
                </c:pt>
                <c:pt idx="4043">
                  <c:v>-0.03372016146388913</c:v>
                </c:pt>
                <c:pt idx="4044">
                  <c:v>-0.04449839033966045</c:v>
                </c:pt>
                <c:pt idx="4045">
                  <c:v>-0.04449839033966045</c:v>
                </c:pt>
                <c:pt idx="4046">
                  <c:v>-0.04449839033966045</c:v>
                </c:pt>
                <c:pt idx="4047">
                  <c:v>-0.05421628370091798</c:v>
                </c:pt>
                <c:pt idx="4048">
                  <c:v>-0.04458155947590845</c:v>
                </c:pt>
                <c:pt idx="4049">
                  <c:v>-0.0342333469270847</c:v>
                </c:pt>
                <c:pt idx="4050">
                  <c:v>-0.03423</c:v>
                </c:pt>
                <c:pt idx="4051">
                  <c:v>-0.0385019714244608</c:v>
                </c:pt>
                <c:pt idx="4052">
                  <c:v>-0.0385019714244608</c:v>
                </c:pt>
                <c:pt idx="4053">
                  <c:v>-0.0385019714244608</c:v>
                </c:pt>
                <c:pt idx="4054">
                  <c:v>-0.0385019714244608</c:v>
                </c:pt>
                <c:pt idx="4055">
                  <c:v>-0.0385019714244608</c:v>
                </c:pt>
                <c:pt idx="4056">
                  <c:v>-0.0385019714244608</c:v>
                </c:pt>
                <c:pt idx="4057">
                  <c:v>-0.0385019714244608</c:v>
                </c:pt>
                <c:pt idx="4058">
                  <c:v>-0.0385019714244608</c:v>
                </c:pt>
                <c:pt idx="4059">
                  <c:v>-0.0385019714244608</c:v>
                </c:pt>
                <c:pt idx="4060">
                  <c:v>-0.0385019714244608</c:v>
                </c:pt>
                <c:pt idx="4061">
                  <c:v>-0.0385019714244608</c:v>
                </c:pt>
                <c:pt idx="4062">
                  <c:v>-0.0385019714244608</c:v>
                </c:pt>
                <c:pt idx="4063">
                  <c:v>-0.0385019714244608</c:v>
                </c:pt>
                <c:pt idx="4064">
                  <c:v>-0.02143838038404799</c:v>
                </c:pt>
                <c:pt idx="4065">
                  <c:v>-0.02109564827360386</c:v>
                </c:pt>
                <c:pt idx="4066">
                  <c:v>-0.02109564827360386</c:v>
                </c:pt>
                <c:pt idx="4067">
                  <c:v>-0.02109564827360386</c:v>
                </c:pt>
                <c:pt idx="4068">
                  <c:v>-0.02052175980351272</c:v>
                </c:pt>
                <c:pt idx="4069">
                  <c:v>-0.02052175980351272</c:v>
                </c:pt>
                <c:pt idx="4070">
                  <c:v>-0.02052</c:v>
                </c:pt>
                <c:pt idx="4071">
                  <c:v>-0.03374213020022084</c:v>
                </c:pt>
                <c:pt idx="4072">
                  <c:v>-0.03374</c:v>
                </c:pt>
                <c:pt idx="4073">
                  <c:v>-0.03374</c:v>
                </c:pt>
                <c:pt idx="4074">
                  <c:v>-0.03374</c:v>
                </c:pt>
                <c:pt idx="4075">
                  <c:v>-0.03374</c:v>
                </c:pt>
                <c:pt idx="4076">
                  <c:v>-0.03374</c:v>
                </c:pt>
                <c:pt idx="4077">
                  <c:v>-0.03374</c:v>
                </c:pt>
                <c:pt idx="4078">
                  <c:v>-0.03374</c:v>
                </c:pt>
                <c:pt idx="4079">
                  <c:v>-0.001241053647314062</c:v>
                </c:pt>
                <c:pt idx="4080">
                  <c:v>-0.001241053647314062</c:v>
                </c:pt>
                <c:pt idx="4081">
                  <c:v>-0.001241053647314062</c:v>
                </c:pt>
                <c:pt idx="4082">
                  <c:v>-0.007099144293573756</c:v>
                </c:pt>
                <c:pt idx="4083">
                  <c:v>-0.005334456036533881</c:v>
                </c:pt>
                <c:pt idx="4084">
                  <c:v>-0.007942033747975804</c:v>
                </c:pt>
                <c:pt idx="4085">
                  <c:v>-0.007939999999999999</c:v>
                </c:pt>
                <c:pt idx="4086">
                  <c:v>-0.007939999999999999</c:v>
                </c:pt>
                <c:pt idx="4087">
                  <c:v>-0.007939999999999999</c:v>
                </c:pt>
                <c:pt idx="4088">
                  <c:v>-0.007939999999999999</c:v>
                </c:pt>
                <c:pt idx="4089">
                  <c:v>-0.007939999999999999</c:v>
                </c:pt>
                <c:pt idx="4090">
                  <c:v>-0.009952772579077089</c:v>
                </c:pt>
                <c:pt idx="4091">
                  <c:v>-0.01648560287355338</c:v>
                </c:pt>
                <c:pt idx="4092">
                  <c:v>-0.01649</c:v>
                </c:pt>
                <c:pt idx="4093">
                  <c:v>-0.01929676853084146</c:v>
                </c:pt>
                <c:pt idx="4094">
                  <c:v>-0.01929676853084146</c:v>
                </c:pt>
                <c:pt idx="4095">
                  <c:v>-0.01929676853084146</c:v>
                </c:pt>
                <c:pt idx="4096">
                  <c:v>-0.02248586613296093</c:v>
                </c:pt>
                <c:pt idx="4097">
                  <c:v>-0.02483784395049667</c:v>
                </c:pt>
                <c:pt idx="4098">
                  <c:v>-0.03265271704551201</c:v>
                </c:pt>
                <c:pt idx="4099">
                  <c:v>-0.03824886850278444</c:v>
                </c:pt>
                <c:pt idx="4100">
                  <c:v>-0.03825</c:v>
                </c:pt>
                <c:pt idx="4101">
                  <c:v>-0.03825</c:v>
                </c:pt>
                <c:pt idx="4102">
                  <c:v>-0.03825</c:v>
                </c:pt>
                <c:pt idx="4103">
                  <c:v>-0.03825</c:v>
                </c:pt>
                <c:pt idx="4104">
                  <c:v>-0.03825</c:v>
                </c:pt>
                <c:pt idx="4105">
                  <c:v>-0.04187683368701901</c:v>
                </c:pt>
                <c:pt idx="4106">
                  <c:v>-0.04188</c:v>
                </c:pt>
                <c:pt idx="4107">
                  <c:v>-0.04188</c:v>
                </c:pt>
                <c:pt idx="4108">
                  <c:v>-0.04188</c:v>
                </c:pt>
                <c:pt idx="4109">
                  <c:v>-0.04188</c:v>
                </c:pt>
                <c:pt idx="4110">
                  <c:v>-0.04188</c:v>
                </c:pt>
                <c:pt idx="4111">
                  <c:v>-0.04188</c:v>
                </c:pt>
                <c:pt idx="4112">
                  <c:v>-0.04405294420505502</c:v>
                </c:pt>
                <c:pt idx="4113">
                  <c:v>-0.04993968556491783</c:v>
                </c:pt>
                <c:pt idx="4114">
                  <c:v>-0.06438032369031453</c:v>
                </c:pt>
                <c:pt idx="4115">
                  <c:v>-0.06438032369031453</c:v>
                </c:pt>
                <c:pt idx="4116">
                  <c:v>-0.06438032369031453</c:v>
                </c:pt>
                <c:pt idx="4117">
                  <c:v>-0.07235756233501318</c:v>
                </c:pt>
                <c:pt idx="4118">
                  <c:v>-0.07235999999999999</c:v>
                </c:pt>
                <c:pt idx="4119">
                  <c:v>-0.08285852889649656</c:v>
                </c:pt>
                <c:pt idx="4120">
                  <c:v>-0.08286</c:v>
                </c:pt>
                <c:pt idx="4121">
                  <c:v>-0.08286</c:v>
                </c:pt>
                <c:pt idx="4122">
                  <c:v>-0.08286</c:v>
                </c:pt>
                <c:pt idx="4123">
                  <c:v>-0.08286</c:v>
                </c:pt>
                <c:pt idx="4124">
                  <c:v>-0.08683049280504108</c:v>
                </c:pt>
                <c:pt idx="4125">
                  <c:v>-0.08683049280504108</c:v>
                </c:pt>
                <c:pt idx="4126">
                  <c:v>-0.08977393426598118</c:v>
                </c:pt>
                <c:pt idx="4127">
                  <c:v>-0.08977</c:v>
                </c:pt>
                <c:pt idx="4128">
                  <c:v>-0.08977</c:v>
                </c:pt>
                <c:pt idx="4129">
                  <c:v>-0.08977</c:v>
                </c:pt>
                <c:pt idx="4130">
                  <c:v>-0.08977</c:v>
                </c:pt>
                <c:pt idx="4131">
                  <c:v>-0.08977</c:v>
                </c:pt>
                <c:pt idx="4132">
                  <c:v>-0.09248578999060195</c:v>
                </c:pt>
                <c:pt idx="4133">
                  <c:v>-0.09551771961782404</c:v>
                </c:pt>
                <c:pt idx="4134">
                  <c:v>-0.09551999999999999</c:v>
                </c:pt>
                <c:pt idx="4135">
                  <c:v>-0.09551999999999999</c:v>
                </c:pt>
                <c:pt idx="4136">
                  <c:v>-0.09551999999999999</c:v>
                </c:pt>
                <c:pt idx="4137">
                  <c:v>-0.09551999999999999</c:v>
                </c:pt>
                <c:pt idx="4138">
                  <c:v>-0.09551999999999999</c:v>
                </c:pt>
                <c:pt idx="4139">
                  <c:v>-0.09551999999999999</c:v>
                </c:pt>
                <c:pt idx="4140">
                  <c:v>-0.1009953130055712</c:v>
                </c:pt>
                <c:pt idx="4141">
                  <c:v>-0.1108591641497653</c:v>
                </c:pt>
                <c:pt idx="4142">
                  <c:v>-0.1167868881305055</c:v>
                </c:pt>
                <c:pt idx="4143">
                  <c:v>-0.1167868881305055</c:v>
                </c:pt>
                <c:pt idx="4144">
                  <c:v>-0.1167868881305055</c:v>
                </c:pt>
                <c:pt idx="4145">
                  <c:v>-0.11679</c:v>
                </c:pt>
                <c:pt idx="4146">
                  <c:v>-0.1194592628809377</c:v>
                </c:pt>
                <c:pt idx="4147">
                  <c:v>-0.11946</c:v>
                </c:pt>
                <c:pt idx="4148">
                  <c:v>-0.1222977363940071</c:v>
                </c:pt>
                <c:pt idx="4149">
                  <c:v>-0.1223</c:v>
                </c:pt>
                <c:pt idx="4150">
                  <c:v>-0.1223</c:v>
                </c:pt>
                <c:pt idx="4151">
                  <c:v>-0.1223</c:v>
                </c:pt>
                <c:pt idx="4152">
                  <c:v>-0.1223</c:v>
                </c:pt>
                <c:pt idx="4153">
                  <c:v>-0.1223</c:v>
                </c:pt>
                <c:pt idx="4154">
                  <c:v>-0.1293037664572242</c:v>
                </c:pt>
                <c:pt idx="4155">
                  <c:v>-0.1331578668322397</c:v>
                </c:pt>
                <c:pt idx="4156">
                  <c:v>-0.13316</c:v>
                </c:pt>
                <c:pt idx="4157">
                  <c:v>-0.13316</c:v>
                </c:pt>
                <c:pt idx="4158">
                  <c:v>-0.13316</c:v>
                </c:pt>
                <c:pt idx="4159">
                  <c:v>-0.13316</c:v>
                </c:pt>
                <c:pt idx="4160">
                  <c:v>-0.13316</c:v>
                </c:pt>
                <c:pt idx="4161">
                  <c:v>-0.13316</c:v>
                </c:pt>
                <c:pt idx="4162">
                  <c:v>-0.13316</c:v>
                </c:pt>
                <c:pt idx="4163">
                  <c:v>-0.13316</c:v>
                </c:pt>
                <c:pt idx="4164">
                  <c:v>-0.13316</c:v>
                </c:pt>
                <c:pt idx="4165">
                  <c:v>-0.13316</c:v>
                </c:pt>
                <c:pt idx="4166">
                  <c:v>-0.13316</c:v>
                </c:pt>
                <c:pt idx="4167">
                  <c:v>-0.13316</c:v>
                </c:pt>
                <c:pt idx="4168">
                  <c:v>-0.13316</c:v>
                </c:pt>
                <c:pt idx="4169">
                  <c:v>-0.13316</c:v>
                </c:pt>
                <c:pt idx="4170">
                  <c:v>-0.13316</c:v>
                </c:pt>
                <c:pt idx="4171">
                  <c:v>-0.13316</c:v>
                </c:pt>
                <c:pt idx="4172">
                  <c:v>-0.13316</c:v>
                </c:pt>
                <c:pt idx="4173">
                  <c:v>-0.1360396543735979</c:v>
                </c:pt>
                <c:pt idx="4174">
                  <c:v>-0.1370800690420697</c:v>
                </c:pt>
                <c:pt idx="4175">
                  <c:v>-0.13708</c:v>
                </c:pt>
                <c:pt idx="4176">
                  <c:v>-0.13708</c:v>
                </c:pt>
                <c:pt idx="4177">
                  <c:v>-0.13708</c:v>
                </c:pt>
                <c:pt idx="4178">
                  <c:v>-0.13708</c:v>
                </c:pt>
                <c:pt idx="4179">
                  <c:v>-0.13708</c:v>
                </c:pt>
                <c:pt idx="4180">
                  <c:v>-0.13708</c:v>
                </c:pt>
                <c:pt idx="4181">
                  <c:v>-0.13708</c:v>
                </c:pt>
                <c:pt idx="4182">
                  <c:v>-0.13708</c:v>
                </c:pt>
                <c:pt idx="4183">
                  <c:v>-0.09483208178037503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chart!P2:P4185</c:f>
              <c:numCache>
                <c:formatCode>General</c:formatCode>
                <c:ptCount val="41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-0.000810214587217071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-0.003018503958375611</c:v>
                </c:pt>
                <c:pt idx="11">
                  <c:v>-0.002471060897758024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-0.01397405742240444</c:v>
                </c:pt>
                <c:pt idx="17">
                  <c:v>-0.01290654499434092</c:v>
                </c:pt>
                <c:pt idx="18">
                  <c:v>-0.01116310343005256</c:v>
                </c:pt>
                <c:pt idx="19">
                  <c:v>-0.01606425457808087</c:v>
                </c:pt>
                <c:pt idx="20">
                  <c:v>-0.01606425457808087</c:v>
                </c:pt>
                <c:pt idx="21">
                  <c:v>-0.01606425457808087</c:v>
                </c:pt>
                <c:pt idx="22">
                  <c:v>-0.01941173156703013</c:v>
                </c:pt>
                <c:pt idx="23">
                  <c:v>-0.02463015300137671</c:v>
                </c:pt>
                <c:pt idx="24">
                  <c:v>-0.03816302866146303</c:v>
                </c:pt>
                <c:pt idx="25">
                  <c:v>-0.03810858935023406</c:v>
                </c:pt>
                <c:pt idx="26">
                  <c:v>-0.04146844567257376</c:v>
                </c:pt>
                <c:pt idx="27">
                  <c:v>-0.04146844567257376</c:v>
                </c:pt>
                <c:pt idx="28">
                  <c:v>-0.04146844567257376</c:v>
                </c:pt>
                <c:pt idx="29">
                  <c:v>-0.03206097311441549</c:v>
                </c:pt>
                <c:pt idx="30">
                  <c:v>-0.02826387540536592</c:v>
                </c:pt>
                <c:pt idx="31">
                  <c:v>-0.02366277729777919</c:v>
                </c:pt>
                <c:pt idx="32">
                  <c:v>-0.03014388838343849</c:v>
                </c:pt>
                <c:pt idx="33">
                  <c:v>-0.03101432079326647</c:v>
                </c:pt>
                <c:pt idx="34">
                  <c:v>-0.03101432079326647</c:v>
                </c:pt>
                <c:pt idx="35">
                  <c:v>-0.03101432079326647</c:v>
                </c:pt>
                <c:pt idx="36">
                  <c:v>-0.03484424081716012</c:v>
                </c:pt>
                <c:pt idx="37">
                  <c:v>-0.0446680514160601</c:v>
                </c:pt>
                <c:pt idx="38">
                  <c:v>-0.05118379743462425</c:v>
                </c:pt>
                <c:pt idx="39">
                  <c:v>-0.0644728731332415</c:v>
                </c:pt>
                <c:pt idx="40">
                  <c:v>-0.04550183643586225</c:v>
                </c:pt>
                <c:pt idx="41">
                  <c:v>-0.04550183643586225</c:v>
                </c:pt>
                <c:pt idx="42">
                  <c:v>-0.04550183643586225</c:v>
                </c:pt>
                <c:pt idx="43">
                  <c:v>-0.05371500214640331</c:v>
                </c:pt>
                <c:pt idx="44">
                  <c:v>-0.04611339974242724</c:v>
                </c:pt>
                <c:pt idx="45">
                  <c:v>-0.0290189367970403</c:v>
                </c:pt>
                <c:pt idx="46">
                  <c:v>-0.03525709801117476</c:v>
                </c:pt>
                <c:pt idx="47">
                  <c:v>-0.03752499431762589</c:v>
                </c:pt>
                <c:pt idx="48">
                  <c:v>-0.03752499431762589</c:v>
                </c:pt>
                <c:pt idx="49">
                  <c:v>-0.03752499431762589</c:v>
                </c:pt>
                <c:pt idx="50">
                  <c:v>-0.03975574267564277</c:v>
                </c:pt>
                <c:pt idx="51">
                  <c:v>-0.03975574267564277</c:v>
                </c:pt>
                <c:pt idx="52">
                  <c:v>-0.0418095963946923</c:v>
                </c:pt>
                <c:pt idx="53">
                  <c:v>-0.03357131887982634</c:v>
                </c:pt>
                <c:pt idx="54">
                  <c:v>-0.02236516942812268</c:v>
                </c:pt>
                <c:pt idx="55">
                  <c:v>-0.02236516942812268</c:v>
                </c:pt>
                <c:pt idx="56">
                  <c:v>-0.02236516942812268</c:v>
                </c:pt>
                <c:pt idx="57">
                  <c:v>-0.01111470015018268</c:v>
                </c:pt>
                <c:pt idx="58">
                  <c:v>-0.006530229151493608</c:v>
                </c:pt>
                <c:pt idx="59">
                  <c:v>0</c:v>
                </c:pt>
                <c:pt idx="60">
                  <c:v>-0.005597297798817485</c:v>
                </c:pt>
                <c:pt idx="61">
                  <c:v>-0.01037825490531499</c:v>
                </c:pt>
                <c:pt idx="62">
                  <c:v>-0.01037825490531499</c:v>
                </c:pt>
                <c:pt idx="63">
                  <c:v>-0.01037825490531499</c:v>
                </c:pt>
                <c:pt idx="64">
                  <c:v>-0.0001865646459273336</c:v>
                </c:pt>
                <c:pt idx="65">
                  <c:v>-0.003837436510901191</c:v>
                </c:pt>
                <c:pt idx="66">
                  <c:v>0</c:v>
                </c:pt>
                <c:pt idx="67">
                  <c:v>0</c:v>
                </c:pt>
                <c:pt idx="68">
                  <c:v>-0.0007141166812354764</c:v>
                </c:pt>
                <c:pt idx="69">
                  <c:v>-0.0007141166812354764</c:v>
                </c:pt>
                <c:pt idx="70">
                  <c:v>-0.0007141166812354764</c:v>
                </c:pt>
                <c:pt idx="71">
                  <c:v>0</c:v>
                </c:pt>
                <c:pt idx="72">
                  <c:v>-0.001717425191250627</c:v>
                </c:pt>
                <c:pt idx="73">
                  <c:v>-0.002648871659761215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-0.001859565833082798</c:v>
                </c:pt>
                <c:pt idx="81">
                  <c:v>-0.004548207556251717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-0.009482588836034683</c:v>
                </c:pt>
                <c:pt idx="89">
                  <c:v>-0.005302677918818316</c:v>
                </c:pt>
                <c:pt idx="90">
                  <c:v>-0.005302677918818316</c:v>
                </c:pt>
                <c:pt idx="91">
                  <c:v>-0.005302677918818316</c:v>
                </c:pt>
                <c:pt idx="92">
                  <c:v>-0.01320283540390049</c:v>
                </c:pt>
                <c:pt idx="93">
                  <c:v>-0.03477861141688735</c:v>
                </c:pt>
                <c:pt idx="94">
                  <c:v>-0.02510237051317064</c:v>
                </c:pt>
                <c:pt idx="95">
                  <c:v>-0.0271350073231818</c:v>
                </c:pt>
                <c:pt idx="96">
                  <c:v>-0.03340740129980475</c:v>
                </c:pt>
                <c:pt idx="97">
                  <c:v>-0.03340740129980475</c:v>
                </c:pt>
                <c:pt idx="98">
                  <c:v>-0.03340740129980475</c:v>
                </c:pt>
                <c:pt idx="99">
                  <c:v>-0.0260413677887726</c:v>
                </c:pt>
                <c:pt idx="100">
                  <c:v>-0.01679102686988232</c:v>
                </c:pt>
                <c:pt idx="101">
                  <c:v>-0.02237107820235168</c:v>
                </c:pt>
                <c:pt idx="102">
                  <c:v>-0.02509209925677271</c:v>
                </c:pt>
                <c:pt idx="103">
                  <c:v>-0.01701980842843693</c:v>
                </c:pt>
                <c:pt idx="104">
                  <c:v>-0.01701980842843693</c:v>
                </c:pt>
                <c:pt idx="105">
                  <c:v>-0.01701980842843693</c:v>
                </c:pt>
                <c:pt idx="106">
                  <c:v>-0.009150879988102432</c:v>
                </c:pt>
                <c:pt idx="107">
                  <c:v>-0.009150879988102432</c:v>
                </c:pt>
                <c:pt idx="108">
                  <c:v>-0.0004739513963708947</c:v>
                </c:pt>
                <c:pt idx="109">
                  <c:v>0</c:v>
                </c:pt>
                <c:pt idx="110">
                  <c:v>-0.006954273275291746</c:v>
                </c:pt>
                <c:pt idx="111">
                  <c:v>-0.006954273275291746</c:v>
                </c:pt>
                <c:pt idx="112">
                  <c:v>-0.006954273275291746</c:v>
                </c:pt>
                <c:pt idx="113">
                  <c:v>-0.01072377245656152</c:v>
                </c:pt>
                <c:pt idx="114">
                  <c:v>-0.02121486414579743</c:v>
                </c:pt>
                <c:pt idx="115">
                  <c:v>-0.02401742311612821</c:v>
                </c:pt>
                <c:pt idx="116">
                  <c:v>-0.03123581013396305</c:v>
                </c:pt>
                <c:pt idx="117">
                  <c:v>-0.03875943965452716</c:v>
                </c:pt>
                <c:pt idx="118">
                  <c:v>-0.03875943965452716</c:v>
                </c:pt>
                <c:pt idx="119">
                  <c:v>-0.03875943965452716</c:v>
                </c:pt>
                <c:pt idx="120">
                  <c:v>-0.03875943965452716</c:v>
                </c:pt>
                <c:pt idx="121">
                  <c:v>-0.05755003920043782</c:v>
                </c:pt>
                <c:pt idx="122">
                  <c:v>-0.04671870410635608</c:v>
                </c:pt>
                <c:pt idx="123">
                  <c:v>-0.03362774099385536</c:v>
                </c:pt>
                <c:pt idx="124">
                  <c:v>-0.02793005181938354</c:v>
                </c:pt>
                <c:pt idx="125">
                  <c:v>-0.02793005181938354</c:v>
                </c:pt>
                <c:pt idx="126">
                  <c:v>-0.02793005181938354</c:v>
                </c:pt>
                <c:pt idx="127">
                  <c:v>-0.04121681794138742</c:v>
                </c:pt>
                <c:pt idx="128">
                  <c:v>-0.06355656412466359</c:v>
                </c:pt>
                <c:pt idx="129">
                  <c:v>-0.04728268637893882</c:v>
                </c:pt>
                <c:pt idx="130">
                  <c:v>-0.04928606764099194</c:v>
                </c:pt>
                <c:pt idx="131">
                  <c:v>-0.05978069371817435</c:v>
                </c:pt>
                <c:pt idx="132">
                  <c:v>-0.05978069371817435</c:v>
                </c:pt>
                <c:pt idx="133">
                  <c:v>-0.05978069371817435</c:v>
                </c:pt>
                <c:pt idx="134">
                  <c:v>-0.06672988326084191</c:v>
                </c:pt>
                <c:pt idx="135">
                  <c:v>-0.06292498288314692</c:v>
                </c:pt>
                <c:pt idx="136">
                  <c:v>-0.05119868879358897</c:v>
                </c:pt>
                <c:pt idx="137">
                  <c:v>-0.04885552045583922</c:v>
                </c:pt>
                <c:pt idx="138">
                  <c:v>-0.0514260750620683</c:v>
                </c:pt>
                <c:pt idx="139">
                  <c:v>-0.0514260750620683</c:v>
                </c:pt>
                <c:pt idx="140">
                  <c:v>-0.0514260750620683</c:v>
                </c:pt>
                <c:pt idx="141">
                  <c:v>-0.05669518095685613</c:v>
                </c:pt>
                <c:pt idx="142">
                  <c:v>-0.06430455181574854</c:v>
                </c:pt>
                <c:pt idx="143">
                  <c:v>-0.07438409562719998</c:v>
                </c:pt>
                <c:pt idx="144">
                  <c:v>-0.08449902701095342</c:v>
                </c:pt>
                <c:pt idx="145">
                  <c:v>-0.08016567095147838</c:v>
                </c:pt>
                <c:pt idx="146">
                  <c:v>-0.08016567095147838</c:v>
                </c:pt>
                <c:pt idx="147">
                  <c:v>-0.08016567095147838</c:v>
                </c:pt>
                <c:pt idx="148">
                  <c:v>-0.07589051197741793</c:v>
                </c:pt>
                <c:pt idx="149">
                  <c:v>-0.07517172025227935</c:v>
                </c:pt>
                <c:pt idx="150">
                  <c:v>-0.0839876860429728</c:v>
                </c:pt>
                <c:pt idx="151">
                  <c:v>-0.08483247703100462</c:v>
                </c:pt>
                <c:pt idx="152">
                  <c:v>-0.07546051148022268</c:v>
                </c:pt>
                <c:pt idx="153">
                  <c:v>-0.07546051148022268</c:v>
                </c:pt>
                <c:pt idx="154">
                  <c:v>-0.07546051148022268</c:v>
                </c:pt>
                <c:pt idx="155">
                  <c:v>-0.08002975040394748</c:v>
                </c:pt>
                <c:pt idx="156">
                  <c:v>-0.06976523228123056</c:v>
                </c:pt>
                <c:pt idx="157">
                  <c:v>-0.06897806587530671</c:v>
                </c:pt>
                <c:pt idx="158">
                  <c:v>-0.06478268017110379</c:v>
                </c:pt>
                <c:pt idx="159">
                  <c:v>-0.06478268017110379</c:v>
                </c:pt>
                <c:pt idx="160">
                  <c:v>-0.06478268017110379</c:v>
                </c:pt>
                <c:pt idx="161">
                  <c:v>-0.06478268017110379</c:v>
                </c:pt>
                <c:pt idx="162">
                  <c:v>-0.07526712477224665</c:v>
                </c:pt>
                <c:pt idx="163">
                  <c:v>-0.07257894018003391</c:v>
                </c:pt>
                <c:pt idx="164">
                  <c:v>-0.06428698693575742</c:v>
                </c:pt>
                <c:pt idx="165">
                  <c:v>-0.06048102347348341</c:v>
                </c:pt>
                <c:pt idx="166">
                  <c:v>-0.06048102347348341</c:v>
                </c:pt>
                <c:pt idx="167">
                  <c:v>-0.06048102347348341</c:v>
                </c:pt>
                <c:pt idx="168">
                  <c:v>-0.06048102347348341</c:v>
                </c:pt>
                <c:pt idx="169">
                  <c:v>-0.05249894265979783</c:v>
                </c:pt>
                <c:pt idx="170">
                  <c:v>-0.05087903368033833</c:v>
                </c:pt>
                <c:pt idx="171">
                  <c:v>-0.04398427461783048</c:v>
                </c:pt>
                <c:pt idx="172">
                  <c:v>-0.05499063982247228</c:v>
                </c:pt>
                <c:pt idx="173">
                  <c:v>-0.05985272998316567</c:v>
                </c:pt>
                <c:pt idx="174">
                  <c:v>-0.05985272998316567</c:v>
                </c:pt>
                <c:pt idx="175">
                  <c:v>-0.05985272998316567</c:v>
                </c:pt>
                <c:pt idx="176">
                  <c:v>-0.05884025482055612</c:v>
                </c:pt>
                <c:pt idx="177">
                  <c:v>-0.05221591343358635</c:v>
                </c:pt>
                <c:pt idx="178">
                  <c:v>-0.0430445679102942</c:v>
                </c:pt>
                <c:pt idx="179">
                  <c:v>-0.04822616768724296</c:v>
                </c:pt>
                <c:pt idx="180">
                  <c:v>-0.04373752676274317</c:v>
                </c:pt>
                <c:pt idx="181">
                  <c:v>-0.04373752676274317</c:v>
                </c:pt>
                <c:pt idx="182">
                  <c:v>-0.04373752676274317</c:v>
                </c:pt>
                <c:pt idx="183">
                  <c:v>-0.04865063152615327</c:v>
                </c:pt>
                <c:pt idx="184">
                  <c:v>-0.04842743815029157</c:v>
                </c:pt>
                <c:pt idx="185">
                  <c:v>-0.05322416870167954</c:v>
                </c:pt>
                <c:pt idx="186">
                  <c:v>-0.05810499364779469</c:v>
                </c:pt>
                <c:pt idx="187">
                  <c:v>-0.06374053951422173</c:v>
                </c:pt>
                <c:pt idx="188">
                  <c:v>-0.06374053951422173</c:v>
                </c:pt>
                <c:pt idx="189">
                  <c:v>-0.06374053951422173</c:v>
                </c:pt>
                <c:pt idx="190">
                  <c:v>-0.05616687885645483</c:v>
                </c:pt>
                <c:pt idx="191">
                  <c:v>-0.05616687885645483</c:v>
                </c:pt>
                <c:pt idx="192">
                  <c:v>-0.06634660925981282</c:v>
                </c:pt>
                <c:pt idx="193">
                  <c:v>-0.08328148110365075</c:v>
                </c:pt>
                <c:pt idx="194">
                  <c:v>-0.1031071311301978</c:v>
                </c:pt>
                <c:pt idx="195">
                  <c:v>-0.1031071311301978</c:v>
                </c:pt>
                <c:pt idx="196">
                  <c:v>-0.1031071311301978</c:v>
                </c:pt>
                <c:pt idx="197">
                  <c:v>-0.1033110712926009</c:v>
                </c:pt>
                <c:pt idx="198">
                  <c:v>-0.09095065159867603</c:v>
                </c:pt>
                <c:pt idx="199">
                  <c:v>-0.09895288446909696</c:v>
                </c:pt>
                <c:pt idx="200">
                  <c:v>-0.1068392830296064</c:v>
                </c:pt>
                <c:pt idx="201">
                  <c:v>-0.1234715202091221</c:v>
                </c:pt>
                <c:pt idx="202">
                  <c:v>-0.1234715202091221</c:v>
                </c:pt>
                <c:pt idx="203">
                  <c:v>-0.1234715202091221</c:v>
                </c:pt>
                <c:pt idx="204">
                  <c:v>-0.1145284800439311</c:v>
                </c:pt>
                <c:pt idx="205">
                  <c:v>-0.1127403409524922</c:v>
                </c:pt>
                <c:pt idx="206">
                  <c:v>-0.1369656498024726</c:v>
                </c:pt>
                <c:pt idx="207">
                  <c:v>-0.1371631170864029</c:v>
                </c:pt>
                <c:pt idx="208">
                  <c:v>-0.1234380776851595</c:v>
                </c:pt>
                <c:pt idx="209">
                  <c:v>-0.1234380776851595</c:v>
                </c:pt>
                <c:pt idx="210">
                  <c:v>-0.1234380776851595</c:v>
                </c:pt>
                <c:pt idx="211">
                  <c:v>-0.116195375798164</c:v>
                </c:pt>
                <c:pt idx="212">
                  <c:v>-0.1165468716460234</c:v>
                </c:pt>
                <c:pt idx="213">
                  <c:v>-0.09963730945066748</c:v>
                </c:pt>
                <c:pt idx="214">
                  <c:v>-0.09917415975921352</c:v>
                </c:pt>
                <c:pt idx="215">
                  <c:v>-0.09477182046751891</c:v>
                </c:pt>
                <c:pt idx="216">
                  <c:v>-0.09477182046751891</c:v>
                </c:pt>
                <c:pt idx="217">
                  <c:v>-0.09477182046751891</c:v>
                </c:pt>
                <c:pt idx="218">
                  <c:v>-0.1012192824077201</c:v>
                </c:pt>
                <c:pt idx="219">
                  <c:v>-0.1143777194501125</c:v>
                </c:pt>
                <c:pt idx="220">
                  <c:v>-0.1218900179675136</c:v>
                </c:pt>
                <c:pt idx="221">
                  <c:v>-0.1199366627270858</c:v>
                </c:pt>
                <c:pt idx="222">
                  <c:v>-0.1197460727023439</c:v>
                </c:pt>
                <c:pt idx="223">
                  <c:v>-0.1197460727023439</c:v>
                </c:pt>
                <c:pt idx="224">
                  <c:v>-0.1197460727023439</c:v>
                </c:pt>
                <c:pt idx="225">
                  <c:v>-0.1098352258983962</c:v>
                </c:pt>
                <c:pt idx="226">
                  <c:v>-0.1201911721412061</c:v>
                </c:pt>
                <c:pt idx="227">
                  <c:v>-0.1119476896598233</c:v>
                </c:pt>
                <c:pt idx="228">
                  <c:v>-0.1010006600240536</c:v>
                </c:pt>
                <c:pt idx="229">
                  <c:v>-0.1009083123201809</c:v>
                </c:pt>
                <c:pt idx="230">
                  <c:v>-0.1009083123201809</c:v>
                </c:pt>
                <c:pt idx="231">
                  <c:v>-0.1009083123201809</c:v>
                </c:pt>
                <c:pt idx="232">
                  <c:v>-0.1009083123201809</c:v>
                </c:pt>
                <c:pt idx="233">
                  <c:v>-0.1009083123201809</c:v>
                </c:pt>
                <c:pt idx="234">
                  <c:v>-0.09623540022820366</c:v>
                </c:pt>
                <c:pt idx="235">
                  <c:v>-0.1025131098877608</c:v>
                </c:pt>
                <c:pt idx="236">
                  <c:v>-0.09639879892583672</c:v>
                </c:pt>
                <c:pt idx="237">
                  <c:v>-0.09639879892583672</c:v>
                </c:pt>
                <c:pt idx="238">
                  <c:v>-0.09639879892583672</c:v>
                </c:pt>
                <c:pt idx="239">
                  <c:v>-0.09444385671296501</c:v>
                </c:pt>
                <c:pt idx="240">
                  <c:v>-0.09864974707543704</c:v>
                </c:pt>
                <c:pt idx="241">
                  <c:v>-0.1100028161129413</c:v>
                </c:pt>
                <c:pt idx="242">
                  <c:v>-0.1110753161102004</c:v>
                </c:pt>
                <c:pt idx="243">
                  <c:v>-0.1084717426881631</c:v>
                </c:pt>
                <c:pt idx="244">
                  <c:v>-0.1084717426881631</c:v>
                </c:pt>
                <c:pt idx="245">
                  <c:v>-0.1084717426881631</c:v>
                </c:pt>
                <c:pt idx="246">
                  <c:v>-0.1039921932143599</c:v>
                </c:pt>
                <c:pt idx="247">
                  <c:v>-0.09119862657948145</c:v>
                </c:pt>
                <c:pt idx="248">
                  <c:v>-0.08781207624189796</c:v>
                </c:pt>
                <c:pt idx="249">
                  <c:v>-0.08282527206780871</c:v>
                </c:pt>
                <c:pt idx="250">
                  <c:v>-0.08017336988940318</c:v>
                </c:pt>
                <c:pt idx="251">
                  <c:v>-0.08017336988940318</c:v>
                </c:pt>
                <c:pt idx="252">
                  <c:v>-0.08017336988940318</c:v>
                </c:pt>
                <c:pt idx="253">
                  <c:v>-0.08619847650566832</c:v>
                </c:pt>
                <c:pt idx="254">
                  <c:v>-0.08472253949442109</c:v>
                </c:pt>
                <c:pt idx="255">
                  <c:v>-0.06998022984787115</c:v>
                </c:pt>
                <c:pt idx="256">
                  <c:v>-0.06056625642238359</c:v>
                </c:pt>
                <c:pt idx="257">
                  <c:v>-0.04706945800221059</c:v>
                </c:pt>
                <c:pt idx="258">
                  <c:v>-0.04706945800221059</c:v>
                </c:pt>
                <c:pt idx="259">
                  <c:v>-0.04706945800221059</c:v>
                </c:pt>
                <c:pt idx="260">
                  <c:v>-0.04535666320839199</c:v>
                </c:pt>
                <c:pt idx="261">
                  <c:v>-0.04142735107828182</c:v>
                </c:pt>
                <c:pt idx="262">
                  <c:v>-0.04640057450701619</c:v>
                </c:pt>
                <c:pt idx="263">
                  <c:v>-0.04661519982283183</c:v>
                </c:pt>
                <c:pt idx="264">
                  <c:v>-0.05191161905936849</c:v>
                </c:pt>
                <c:pt idx="265">
                  <c:v>-0.05191161905936849</c:v>
                </c:pt>
                <c:pt idx="266">
                  <c:v>-0.05191161905936849</c:v>
                </c:pt>
                <c:pt idx="267">
                  <c:v>-0.05132859906300352</c:v>
                </c:pt>
                <c:pt idx="268">
                  <c:v>-0.06156784407627919</c:v>
                </c:pt>
                <c:pt idx="269">
                  <c:v>-0.0601550714623991</c:v>
                </c:pt>
                <c:pt idx="270">
                  <c:v>-0.06325977992072106</c:v>
                </c:pt>
                <c:pt idx="271">
                  <c:v>-0.06089951323202478</c:v>
                </c:pt>
                <c:pt idx="272">
                  <c:v>-0.06089951323202478</c:v>
                </c:pt>
                <c:pt idx="273">
                  <c:v>-0.06089951323202478</c:v>
                </c:pt>
                <c:pt idx="274">
                  <c:v>-0.0595600197033924</c:v>
                </c:pt>
                <c:pt idx="275">
                  <c:v>-0.05411837383958512</c:v>
                </c:pt>
                <c:pt idx="276">
                  <c:v>-0.04480855228661172</c:v>
                </c:pt>
                <c:pt idx="277">
                  <c:v>-0.04480855228661172</c:v>
                </c:pt>
                <c:pt idx="278">
                  <c:v>-0.04480855228661172</c:v>
                </c:pt>
                <c:pt idx="279">
                  <c:v>-0.04480855228661172</c:v>
                </c:pt>
                <c:pt idx="280">
                  <c:v>-0.04480855228661172</c:v>
                </c:pt>
                <c:pt idx="281">
                  <c:v>-0.04328064660057392</c:v>
                </c:pt>
                <c:pt idx="282">
                  <c:v>-0.04217203164973771</c:v>
                </c:pt>
                <c:pt idx="283">
                  <c:v>-0.04814527873546323</c:v>
                </c:pt>
                <c:pt idx="284">
                  <c:v>-0.05292874818815944</c:v>
                </c:pt>
                <c:pt idx="285">
                  <c:v>-0.05495722074701976</c:v>
                </c:pt>
                <c:pt idx="286">
                  <c:v>-0.05495722074701976</c:v>
                </c:pt>
                <c:pt idx="287">
                  <c:v>-0.05495722074701976</c:v>
                </c:pt>
                <c:pt idx="288">
                  <c:v>0</c:v>
                </c:pt>
                <c:pt idx="289">
                  <c:v>-0.01887254004745946</c:v>
                </c:pt>
                <c:pt idx="290">
                  <c:v>-0.03361737039354454</c:v>
                </c:pt>
                <c:pt idx="291">
                  <c:v>-0.01027515429982516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-0.0008062657035922592</c:v>
                </c:pt>
                <c:pt idx="297">
                  <c:v>-0.003003560689450874</c:v>
                </c:pt>
                <c:pt idx="298">
                  <c:v>0</c:v>
                </c:pt>
                <c:pt idx="299">
                  <c:v>-0.01073357998946564</c:v>
                </c:pt>
                <c:pt idx="300">
                  <c:v>-0.01073357998946564</c:v>
                </c:pt>
                <c:pt idx="301">
                  <c:v>-0.01073357998946564</c:v>
                </c:pt>
                <c:pt idx="302">
                  <c:v>-0.01565373711184126</c:v>
                </c:pt>
                <c:pt idx="303">
                  <c:v>-0.01460731028736109</c:v>
                </c:pt>
                <c:pt idx="304">
                  <c:v>-0.02029719933619242</c:v>
                </c:pt>
                <c:pt idx="305">
                  <c:v>-0.02668831032677685</c:v>
                </c:pt>
                <c:pt idx="306">
                  <c:v>-0.02819068984628212</c:v>
                </c:pt>
                <c:pt idx="307">
                  <c:v>-0.02819068984628212</c:v>
                </c:pt>
                <c:pt idx="308">
                  <c:v>-0.02819068984628212</c:v>
                </c:pt>
                <c:pt idx="309">
                  <c:v>-0.03304562728990126</c:v>
                </c:pt>
                <c:pt idx="310">
                  <c:v>-0.02339633826913679</c:v>
                </c:pt>
                <c:pt idx="311">
                  <c:v>-0.01930198501470567</c:v>
                </c:pt>
                <c:pt idx="312">
                  <c:v>-0.01290156377539129</c:v>
                </c:pt>
                <c:pt idx="313">
                  <c:v>-0.006420529248946288</c:v>
                </c:pt>
                <c:pt idx="314">
                  <c:v>-0.006420529248946288</c:v>
                </c:pt>
                <c:pt idx="315">
                  <c:v>-0.006420529248946288</c:v>
                </c:pt>
                <c:pt idx="316">
                  <c:v>-0.007911923662445593</c:v>
                </c:pt>
                <c:pt idx="317">
                  <c:v>0</c:v>
                </c:pt>
                <c:pt idx="318">
                  <c:v>-0.02294442108987875</c:v>
                </c:pt>
                <c:pt idx="319">
                  <c:v>-0.01610959803585454</c:v>
                </c:pt>
                <c:pt idx="320">
                  <c:v>-0.009253175246945784</c:v>
                </c:pt>
                <c:pt idx="321">
                  <c:v>-0.009253175246945784</c:v>
                </c:pt>
                <c:pt idx="322">
                  <c:v>-0.009253175246945784</c:v>
                </c:pt>
                <c:pt idx="323">
                  <c:v>-0.022520209876473</c:v>
                </c:pt>
                <c:pt idx="324">
                  <c:v>-0.01915042351194289</c:v>
                </c:pt>
                <c:pt idx="325">
                  <c:v>-0.02524697282737617</c:v>
                </c:pt>
                <c:pt idx="326">
                  <c:v>-0.02619282644087963</c:v>
                </c:pt>
                <c:pt idx="327">
                  <c:v>-0.03755878882704761</c:v>
                </c:pt>
                <c:pt idx="328">
                  <c:v>-0.03755878882704761</c:v>
                </c:pt>
                <c:pt idx="329">
                  <c:v>-0.03755878882704761</c:v>
                </c:pt>
                <c:pt idx="330">
                  <c:v>-0.04253716737235828</c:v>
                </c:pt>
                <c:pt idx="331">
                  <c:v>-0.03856166382822318</c:v>
                </c:pt>
                <c:pt idx="332">
                  <c:v>-0.04343530292118739</c:v>
                </c:pt>
                <c:pt idx="333">
                  <c:v>-0.05406031934767314</c:v>
                </c:pt>
                <c:pt idx="334">
                  <c:v>-0.05863498344468226</c:v>
                </c:pt>
                <c:pt idx="335">
                  <c:v>-0.05863498344468226</c:v>
                </c:pt>
                <c:pt idx="336">
                  <c:v>-0.05863498344468226</c:v>
                </c:pt>
                <c:pt idx="337">
                  <c:v>-0.05553352780491854</c:v>
                </c:pt>
                <c:pt idx="338">
                  <c:v>-0.04609835698681094</c:v>
                </c:pt>
                <c:pt idx="339">
                  <c:v>-0.05127498674507793</c:v>
                </c:pt>
                <c:pt idx="340">
                  <c:v>-0.05127498674507793</c:v>
                </c:pt>
                <c:pt idx="341">
                  <c:v>-0.0358546979806877</c:v>
                </c:pt>
                <c:pt idx="342">
                  <c:v>-0.0358546979806877</c:v>
                </c:pt>
                <c:pt idx="343">
                  <c:v>-0.0358546979806877</c:v>
                </c:pt>
                <c:pt idx="344">
                  <c:v>-0.03683268655838864</c:v>
                </c:pt>
                <c:pt idx="345">
                  <c:v>-0.02393442715248502</c:v>
                </c:pt>
                <c:pt idx="346">
                  <c:v>-0.02515364712998277</c:v>
                </c:pt>
                <c:pt idx="347">
                  <c:v>-0.02829374984379538</c:v>
                </c:pt>
                <c:pt idx="348">
                  <c:v>-0.02076270979368524</c:v>
                </c:pt>
                <c:pt idx="349">
                  <c:v>-0.02076270979368524</c:v>
                </c:pt>
                <c:pt idx="350">
                  <c:v>-0.02076270979368524</c:v>
                </c:pt>
                <c:pt idx="351">
                  <c:v>-0.014487827830079</c:v>
                </c:pt>
                <c:pt idx="352">
                  <c:v>-0.02306859081179431</c:v>
                </c:pt>
                <c:pt idx="353">
                  <c:v>-0.02566178023755693</c:v>
                </c:pt>
                <c:pt idx="354">
                  <c:v>-0.03095272511712115</c:v>
                </c:pt>
                <c:pt idx="355">
                  <c:v>-0.03323381925128983</c:v>
                </c:pt>
                <c:pt idx="356">
                  <c:v>-0.03323381925128983</c:v>
                </c:pt>
                <c:pt idx="357">
                  <c:v>-0.03323381925128983</c:v>
                </c:pt>
                <c:pt idx="358">
                  <c:v>-0.03560356276869529</c:v>
                </c:pt>
                <c:pt idx="359">
                  <c:v>-0.03667796270622709</c:v>
                </c:pt>
                <c:pt idx="360">
                  <c:v>-0.02098711565898375</c:v>
                </c:pt>
                <c:pt idx="361">
                  <c:v>-0.02040801216574831</c:v>
                </c:pt>
                <c:pt idx="362">
                  <c:v>-0.01967752375439372</c:v>
                </c:pt>
                <c:pt idx="363">
                  <c:v>-0.01967752375439372</c:v>
                </c:pt>
                <c:pt idx="364">
                  <c:v>-0.01967752375439372</c:v>
                </c:pt>
                <c:pt idx="365">
                  <c:v>-0.01957335210818236</c:v>
                </c:pt>
                <c:pt idx="366">
                  <c:v>0</c:v>
                </c:pt>
                <c:pt idx="367">
                  <c:v>-0.05124371651394656</c:v>
                </c:pt>
                <c:pt idx="368">
                  <c:v>-0.04813860922924017</c:v>
                </c:pt>
                <c:pt idx="369">
                  <c:v>-0.05120640483138728</c:v>
                </c:pt>
                <c:pt idx="370">
                  <c:v>-0.05120640483138728</c:v>
                </c:pt>
                <c:pt idx="371">
                  <c:v>-0.05120640483138728</c:v>
                </c:pt>
                <c:pt idx="372">
                  <c:v>-0.05523606425761329</c:v>
                </c:pt>
                <c:pt idx="373">
                  <c:v>-0.06322562250141092</c:v>
                </c:pt>
                <c:pt idx="374">
                  <c:v>-0.07880337863983752</c:v>
                </c:pt>
                <c:pt idx="375">
                  <c:v>-0.07322835671407782</c:v>
                </c:pt>
                <c:pt idx="376">
                  <c:v>-0.07697890148698372</c:v>
                </c:pt>
                <c:pt idx="377">
                  <c:v>-0.07697890148698372</c:v>
                </c:pt>
                <c:pt idx="378">
                  <c:v>-0.07697890148698372</c:v>
                </c:pt>
                <c:pt idx="379">
                  <c:v>-0.07705901429063419</c:v>
                </c:pt>
                <c:pt idx="380">
                  <c:v>-0.09717215162448331</c:v>
                </c:pt>
                <c:pt idx="381">
                  <c:v>-0.1165673867607157</c:v>
                </c:pt>
                <c:pt idx="382">
                  <c:v>-0.1463718422992234</c:v>
                </c:pt>
                <c:pt idx="383">
                  <c:v>-0.1422483720322766</c:v>
                </c:pt>
                <c:pt idx="384">
                  <c:v>-0.1422483720322766</c:v>
                </c:pt>
                <c:pt idx="385">
                  <c:v>-0.1422483720322766</c:v>
                </c:pt>
                <c:pt idx="386">
                  <c:v>-0.1844030792582443</c:v>
                </c:pt>
                <c:pt idx="387">
                  <c:v>-0.168549020703344</c:v>
                </c:pt>
                <c:pt idx="388">
                  <c:v>-0.1616662900480164</c:v>
                </c:pt>
                <c:pt idx="389">
                  <c:v>-0.1414510071402504</c:v>
                </c:pt>
                <c:pt idx="390">
                  <c:v>-0.1386191906567341</c:v>
                </c:pt>
                <c:pt idx="391">
                  <c:v>-0.1386191906567341</c:v>
                </c:pt>
                <c:pt idx="392">
                  <c:v>-0.1386191906567341</c:v>
                </c:pt>
                <c:pt idx="393">
                  <c:v>-0.1299682786562479</c:v>
                </c:pt>
                <c:pt idx="394">
                  <c:v>-0.1330312633056795</c:v>
                </c:pt>
                <c:pt idx="395">
                  <c:v>-0.1289617920569595</c:v>
                </c:pt>
                <c:pt idx="396">
                  <c:v>-0.1409436056516609</c:v>
                </c:pt>
                <c:pt idx="397">
                  <c:v>-0.1461526192290493</c:v>
                </c:pt>
                <c:pt idx="398">
                  <c:v>-0.1461526192290493</c:v>
                </c:pt>
                <c:pt idx="399">
                  <c:v>-0.1461526192290493</c:v>
                </c:pt>
                <c:pt idx="400">
                  <c:v>-0.1453090818743444</c:v>
                </c:pt>
                <c:pt idx="401">
                  <c:v>-0.1354832367276338</c:v>
                </c:pt>
                <c:pt idx="402">
                  <c:v>-0.1356954628709676</c:v>
                </c:pt>
                <c:pt idx="403">
                  <c:v>-0.1418951032193417</c:v>
                </c:pt>
                <c:pt idx="404">
                  <c:v>-0.1421285403976494</c:v>
                </c:pt>
                <c:pt idx="405">
                  <c:v>-0.1421285403976494</c:v>
                </c:pt>
                <c:pt idx="406">
                  <c:v>-0.1421285403976494</c:v>
                </c:pt>
                <c:pt idx="407">
                  <c:v>-0.1255746395017299</c:v>
                </c:pt>
                <c:pt idx="408">
                  <c:v>-0.1222673135183135</c:v>
                </c:pt>
                <c:pt idx="409">
                  <c:v>-0.1094301812882462</c:v>
                </c:pt>
                <c:pt idx="410">
                  <c:v>-0.09424397765750926</c:v>
                </c:pt>
                <c:pt idx="411">
                  <c:v>-0.1046085192463187</c:v>
                </c:pt>
                <c:pt idx="412">
                  <c:v>-0.1046085192463187</c:v>
                </c:pt>
                <c:pt idx="413">
                  <c:v>-0.1046085192463187</c:v>
                </c:pt>
                <c:pt idx="414">
                  <c:v>-0.1185814595544949</c:v>
                </c:pt>
                <c:pt idx="415">
                  <c:v>-0.107964246232894</c:v>
                </c:pt>
                <c:pt idx="416">
                  <c:v>-0.107964246232894</c:v>
                </c:pt>
                <c:pt idx="417">
                  <c:v>-0.09818224786385864</c:v>
                </c:pt>
                <c:pt idx="418">
                  <c:v>-0.1103590271220873</c:v>
                </c:pt>
                <c:pt idx="419">
                  <c:v>-0.1103590271220873</c:v>
                </c:pt>
                <c:pt idx="420">
                  <c:v>-0.1103590271220873</c:v>
                </c:pt>
                <c:pt idx="421">
                  <c:v>-0.1123455383835329</c:v>
                </c:pt>
                <c:pt idx="422">
                  <c:v>-0.1173635731089272</c:v>
                </c:pt>
                <c:pt idx="423">
                  <c:v>-0.1111523788683921</c:v>
                </c:pt>
                <c:pt idx="424">
                  <c:v>-0.1103978712271193</c:v>
                </c:pt>
                <c:pt idx="425">
                  <c:v>-0.1009384625744441</c:v>
                </c:pt>
                <c:pt idx="426">
                  <c:v>-0.1009384625744441</c:v>
                </c:pt>
                <c:pt idx="427">
                  <c:v>-0.1009384625744441</c:v>
                </c:pt>
                <c:pt idx="428">
                  <c:v>-0.09953299277568602</c:v>
                </c:pt>
                <c:pt idx="429">
                  <c:v>-0.1065682610294324</c:v>
                </c:pt>
                <c:pt idx="430">
                  <c:v>-0.1109865724870643</c:v>
                </c:pt>
                <c:pt idx="431">
                  <c:v>-0.1326789753445493</c:v>
                </c:pt>
                <c:pt idx="432">
                  <c:v>-0.1358907189259782</c:v>
                </c:pt>
                <c:pt idx="433">
                  <c:v>-0.1358907189259782</c:v>
                </c:pt>
                <c:pt idx="434">
                  <c:v>-0.1358907189259782</c:v>
                </c:pt>
                <c:pt idx="435">
                  <c:v>-0.1298407602511317</c:v>
                </c:pt>
                <c:pt idx="436">
                  <c:v>-0.1263486511332807</c:v>
                </c:pt>
                <c:pt idx="437">
                  <c:v>-0.1302968012419075</c:v>
                </c:pt>
                <c:pt idx="438">
                  <c:v>-0.1283367294576303</c:v>
                </c:pt>
                <c:pt idx="439">
                  <c:v>-0.1317107763991915</c:v>
                </c:pt>
                <c:pt idx="440">
                  <c:v>-0.1317107763991915</c:v>
                </c:pt>
                <c:pt idx="441">
                  <c:v>-0.1317107763991915</c:v>
                </c:pt>
                <c:pt idx="442">
                  <c:v>-0.1432995042398475</c:v>
                </c:pt>
                <c:pt idx="443">
                  <c:v>-0.1517605378827062</c:v>
                </c:pt>
                <c:pt idx="444">
                  <c:v>-0.147212364723315</c:v>
                </c:pt>
                <c:pt idx="445">
                  <c:v>-0.1345968345935765</c:v>
                </c:pt>
                <c:pt idx="446">
                  <c:v>-0.1399110123504066</c:v>
                </c:pt>
                <c:pt idx="447">
                  <c:v>-0.1399110123504066</c:v>
                </c:pt>
                <c:pt idx="448">
                  <c:v>-0.1399110123504066</c:v>
                </c:pt>
                <c:pt idx="449">
                  <c:v>-0.1263435147757266</c:v>
                </c:pt>
                <c:pt idx="450">
                  <c:v>-0.1237422951884834</c:v>
                </c:pt>
                <c:pt idx="451">
                  <c:v>-0.1237422951884834</c:v>
                </c:pt>
                <c:pt idx="452">
                  <c:v>-0.1157845966262464</c:v>
                </c:pt>
                <c:pt idx="453">
                  <c:v>-0.1137170765689653</c:v>
                </c:pt>
                <c:pt idx="454">
                  <c:v>-0.1137170765689653</c:v>
                </c:pt>
                <c:pt idx="455">
                  <c:v>-0.1137170765689653</c:v>
                </c:pt>
                <c:pt idx="456">
                  <c:v>-0.1180714438852585</c:v>
                </c:pt>
                <c:pt idx="457">
                  <c:v>-0.1092148944474414</c:v>
                </c:pt>
                <c:pt idx="458">
                  <c:v>-0.1061517054116768</c:v>
                </c:pt>
                <c:pt idx="459">
                  <c:v>-0.1148656609136812</c:v>
                </c:pt>
                <c:pt idx="460">
                  <c:v>-0.1063686182544018</c:v>
                </c:pt>
                <c:pt idx="461">
                  <c:v>-0.1063686182544018</c:v>
                </c:pt>
                <c:pt idx="462">
                  <c:v>-0.1063686182544018</c:v>
                </c:pt>
                <c:pt idx="463">
                  <c:v>-0.1021073229427456</c:v>
                </c:pt>
                <c:pt idx="464">
                  <c:v>-0.10730807446424</c:v>
                </c:pt>
                <c:pt idx="465">
                  <c:v>-0.09874257583991196</c:v>
                </c:pt>
                <c:pt idx="466">
                  <c:v>-0.09330632116458912</c:v>
                </c:pt>
                <c:pt idx="467">
                  <c:v>-0.08978205401352014</c:v>
                </c:pt>
                <c:pt idx="468">
                  <c:v>-0.08978205401352014</c:v>
                </c:pt>
                <c:pt idx="469">
                  <c:v>-0.08978205401352014</c:v>
                </c:pt>
                <c:pt idx="470">
                  <c:v>-0.09168327893476463</c:v>
                </c:pt>
                <c:pt idx="471">
                  <c:v>-0.1000530603413542</c:v>
                </c:pt>
                <c:pt idx="472">
                  <c:v>-0.1000530603413542</c:v>
                </c:pt>
                <c:pt idx="473">
                  <c:v>-0.09536446328739596</c:v>
                </c:pt>
                <c:pt idx="474">
                  <c:v>-0.09353151168114249</c:v>
                </c:pt>
                <c:pt idx="475">
                  <c:v>-0.09353151168114249</c:v>
                </c:pt>
                <c:pt idx="476">
                  <c:v>-0.09353151168114249</c:v>
                </c:pt>
                <c:pt idx="477">
                  <c:v>-0.09005089862054126</c:v>
                </c:pt>
                <c:pt idx="478">
                  <c:v>-0.08682867970308532</c:v>
                </c:pt>
                <c:pt idx="479">
                  <c:v>-0.09546219374978689</c:v>
                </c:pt>
                <c:pt idx="480">
                  <c:v>-0.0982090088413701</c:v>
                </c:pt>
                <c:pt idx="481">
                  <c:v>-0.08641478244797873</c:v>
                </c:pt>
                <c:pt idx="482">
                  <c:v>-0.08641478244797873</c:v>
                </c:pt>
                <c:pt idx="483">
                  <c:v>-0.08641478244797873</c:v>
                </c:pt>
                <c:pt idx="484">
                  <c:v>-0.08943363992026387</c:v>
                </c:pt>
                <c:pt idx="485">
                  <c:v>-0.08943363992026387</c:v>
                </c:pt>
                <c:pt idx="486">
                  <c:v>-0.08588048897787597</c:v>
                </c:pt>
                <c:pt idx="487">
                  <c:v>-0.09998072533054385</c:v>
                </c:pt>
                <c:pt idx="488">
                  <c:v>-0.1044756422658673</c:v>
                </c:pt>
                <c:pt idx="489">
                  <c:v>-0.1044756422658673</c:v>
                </c:pt>
                <c:pt idx="490">
                  <c:v>-0.1044756422658673</c:v>
                </c:pt>
                <c:pt idx="491">
                  <c:v>-0.1111418837648943</c:v>
                </c:pt>
                <c:pt idx="492">
                  <c:v>-0.113150442079732</c:v>
                </c:pt>
                <c:pt idx="493">
                  <c:v>-0.1210833874315872</c:v>
                </c:pt>
                <c:pt idx="494">
                  <c:v>-0.115918195948029</c:v>
                </c:pt>
                <c:pt idx="495">
                  <c:v>-0.1157310523758765</c:v>
                </c:pt>
                <c:pt idx="496">
                  <c:v>-0.1157310523758765</c:v>
                </c:pt>
                <c:pt idx="497">
                  <c:v>-0.1157310523758765</c:v>
                </c:pt>
                <c:pt idx="498">
                  <c:v>-0.1072563283458944</c:v>
                </c:pt>
                <c:pt idx="499">
                  <c:v>-0.1128757845067805</c:v>
                </c:pt>
                <c:pt idx="500">
                  <c:v>-0.09364965143139922</c:v>
                </c:pt>
                <c:pt idx="501">
                  <c:v>-0.08116594729590573</c:v>
                </c:pt>
                <c:pt idx="502">
                  <c:v>-0.08820376954994973</c:v>
                </c:pt>
                <c:pt idx="503">
                  <c:v>-0.08820376954994973</c:v>
                </c:pt>
                <c:pt idx="504">
                  <c:v>-0.08820376954994973</c:v>
                </c:pt>
                <c:pt idx="505">
                  <c:v>-0.0814064180319216</c:v>
                </c:pt>
                <c:pt idx="506">
                  <c:v>-0.07602856122192263</c:v>
                </c:pt>
                <c:pt idx="507">
                  <c:v>-0.08159928741780062</c:v>
                </c:pt>
                <c:pt idx="508">
                  <c:v>-0.0882078449817391</c:v>
                </c:pt>
                <c:pt idx="509">
                  <c:v>-0.08399253969632167</c:v>
                </c:pt>
                <c:pt idx="510">
                  <c:v>-0.08399253969632167</c:v>
                </c:pt>
                <c:pt idx="511">
                  <c:v>-0.08399253969632167</c:v>
                </c:pt>
                <c:pt idx="512">
                  <c:v>-0.08734347910589922</c:v>
                </c:pt>
                <c:pt idx="513">
                  <c:v>-0.08573175531876624</c:v>
                </c:pt>
                <c:pt idx="514">
                  <c:v>-0.09029459951751896</c:v>
                </c:pt>
                <c:pt idx="515">
                  <c:v>-0.08845371921171995</c:v>
                </c:pt>
                <c:pt idx="516">
                  <c:v>-0.08442915462194132</c:v>
                </c:pt>
                <c:pt idx="517">
                  <c:v>-0.08442915462194132</c:v>
                </c:pt>
                <c:pt idx="518">
                  <c:v>-0.08442915462194132</c:v>
                </c:pt>
                <c:pt idx="519">
                  <c:v>-0.09438747722919963</c:v>
                </c:pt>
                <c:pt idx="520">
                  <c:v>-0.08227931130620193</c:v>
                </c:pt>
                <c:pt idx="521">
                  <c:v>-0.08450828121239144</c:v>
                </c:pt>
                <c:pt idx="522">
                  <c:v>-0.08255510007256306</c:v>
                </c:pt>
                <c:pt idx="523">
                  <c:v>-0.07690018200885833</c:v>
                </c:pt>
                <c:pt idx="524">
                  <c:v>-0.07690018200885833</c:v>
                </c:pt>
                <c:pt idx="525">
                  <c:v>-0.07690018200885833</c:v>
                </c:pt>
                <c:pt idx="526">
                  <c:v>-0.07530273834736705</c:v>
                </c:pt>
                <c:pt idx="527">
                  <c:v>-0.07431154216419376</c:v>
                </c:pt>
                <c:pt idx="528">
                  <c:v>-0.08462525505840894</c:v>
                </c:pt>
                <c:pt idx="529">
                  <c:v>-0.07909652627946527</c:v>
                </c:pt>
                <c:pt idx="530">
                  <c:v>-0.07909652627946527</c:v>
                </c:pt>
                <c:pt idx="531">
                  <c:v>-0.07909652627946527</c:v>
                </c:pt>
                <c:pt idx="532">
                  <c:v>-0.07909652627946527</c:v>
                </c:pt>
                <c:pt idx="533">
                  <c:v>-0.07541450734648075</c:v>
                </c:pt>
                <c:pt idx="534">
                  <c:v>-0.06692510045156548</c:v>
                </c:pt>
                <c:pt idx="535">
                  <c:v>-0.06563097615621771</c:v>
                </c:pt>
                <c:pt idx="536">
                  <c:v>-0.06865712451286907</c:v>
                </c:pt>
                <c:pt idx="537">
                  <c:v>-0.06858624012083059</c:v>
                </c:pt>
                <c:pt idx="538">
                  <c:v>-0.06858624012083059</c:v>
                </c:pt>
                <c:pt idx="539">
                  <c:v>-0.06858624012083059</c:v>
                </c:pt>
                <c:pt idx="540">
                  <c:v>-0.06371127775276005</c:v>
                </c:pt>
                <c:pt idx="541">
                  <c:v>-0.06181896520919852</c:v>
                </c:pt>
                <c:pt idx="542">
                  <c:v>-0.06208693326891326</c:v>
                </c:pt>
                <c:pt idx="543">
                  <c:v>-0.0621980404424138</c:v>
                </c:pt>
                <c:pt idx="544">
                  <c:v>-0.06629103200271583</c:v>
                </c:pt>
                <c:pt idx="545">
                  <c:v>-0.06629103200271583</c:v>
                </c:pt>
                <c:pt idx="546">
                  <c:v>-0.06629103200271583</c:v>
                </c:pt>
                <c:pt idx="547">
                  <c:v>-0.0615120117043996</c:v>
                </c:pt>
                <c:pt idx="548">
                  <c:v>-0.06294099479434839</c:v>
                </c:pt>
                <c:pt idx="549">
                  <c:v>-0.05688225368870383</c:v>
                </c:pt>
                <c:pt idx="550">
                  <c:v>-0.05517959933941674</c:v>
                </c:pt>
                <c:pt idx="551">
                  <c:v>-0.0496018977861348</c:v>
                </c:pt>
                <c:pt idx="552">
                  <c:v>-0.0496018977861348</c:v>
                </c:pt>
                <c:pt idx="553">
                  <c:v>-0.0496018977861348</c:v>
                </c:pt>
                <c:pt idx="554">
                  <c:v>-0.05113272709318289</c:v>
                </c:pt>
                <c:pt idx="555">
                  <c:v>-0.05060085810651489</c:v>
                </c:pt>
                <c:pt idx="556">
                  <c:v>-0.05060085810651489</c:v>
                </c:pt>
                <c:pt idx="557">
                  <c:v>-0.04225504367208503</c:v>
                </c:pt>
                <c:pt idx="558">
                  <c:v>-0.04389309948651485</c:v>
                </c:pt>
                <c:pt idx="559">
                  <c:v>-0.04389309948651485</c:v>
                </c:pt>
                <c:pt idx="560">
                  <c:v>-0.04389309948651485</c:v>
                </c:pt>
                <c:pt idx="561">
                  <c:v>-0.04558580927071959</c:v>
                </c:pt>
                <c:pt idx="562">
                  <c:v>-0.04414522797295285</c:v>
                </c:pt>
                <c:pt idx="563">
                  <c:v>-0.03587097259750713</c:v>
                </c:pt>
                <c:pt idx="564">
                  <c:v>-0.0343260740762247</c:v>
                </c:pt>
                <c:pt idx="565">
                  <c:v>-0.02904330346116856</c:v>
                </c:pt>
                <c:pt idx="566">
                  <c:v>-0.02904330346116856</c:v>
                </c:pt>
                <c:pt idx="567">
                  <c:v>-0.02904330346116856</c:v>
                </c:pt>
                <c:pt idx="568">
                  <c:v>-0.02944286082306933</c:v>
                </c:pt>
                <c:pt idx="569">
                  <c:v>-0.02124494340166</c:v>
                </c:pt>
                <c:pt idx="570">
                  <c:v>-0.02242733881179677</c:v>
                </c:pt>
                <c:pt idx="571">
                  <c:v>-0.02273237953504045</c:v>
                </c:pt>
                <c:pt idx="572">
                  <c:v>-0.02682013643667709</c:v>
                </c:pt>
                <c:pt idx="573">
                  <c:v>-0.02682013643667709</c:v>
                </c:pt>
                <c:pt idx="574">
                  <c:v>-0.02682013643667709</c:v>
                </c:pt>
                <c:pt idx="575">
                  <c:v>-0.0203322364211782</c:v>
                </c:pt>
                <c:pt idx="576">
                  <c:v>-0.02292516128530014</c:v>
                </c:pt>
                <c:pt idx="577">
                  <c:v>-0.01697754163607296</c:v>
                </c:pt>
                <c:pt idx="578">
                  <c:v>-0.01182552295809805</c:v>
                </c:pt>
                <c:pt idx="579">
                  <c:v>-0.002965752269376655</c:v>
                </c:pt>
                <c:pt idx="580">
                  <c:v>-0.002965752269376655</c:v>
                </c:pt>
                <c:pt idx="581">
                  <c:v>-0.002965752269376655</c:v>
                </c:pt>
                <c:pt idx="582">
                  <c:v>-0.002965752269376655</c:v>
                </c:pt>
                <c:pt idx="583">
                  <c:v>-0.002965752269376655</c:v>
                </c:pt>
                <c:pt idx="584">
                  <c:v>0</c:v>
                </c:pt>
                <c:pt idx="585">
                  <c:v>-0.007716075786184241</c:v>
                </c:pt>
                <c:pt idx="586">
                  <c:v>-0.006688431245297342</c:v>
                </c:pt>
                <c:pt idx="587">
                  <c:v>-0.006688431245297342</c:v>
                </c:pt>
                <c:pt idx="588">
                  <c:v>-0.006688431245297342</c:v>
                </c:pt>
                <c:pt idx="589">
                  <c:v>-0.008422287928268395</c:v>
                </c:pt>
                <c:pt idx="590">
                  <c:v>-0.00303916963250292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-0.01151617837371508</c:v>
                </c:pt>
                <c:pt idx="598">
                  <c:v>-0.002944011920875632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-0.002989816779767087</c:v>
                </c:pt>
                <c:pt idx="604">
                  <c:v>0</c:v>
                </c:pt>
                <c:pt idx="605">
                  <c:v>0</c:v>
                </c:pt>
                <c:pt idx="606">
                  <c:v>-0.004377754747227645</c:v>
                </c:pt>
                <c:pt idx="607">
                  <c:v>-0.01087299855048876</c:v>
                </c:pt>
                <c:pt idx="608">
                  <c:v>-0.01087299855048876</c:v>
                </c:pt>
                <c:pt idx="609">
                  <c:v>-0.01087299855048876</c:v>
                </c:pt>
                <c:pt idx="610">
                  <c:v>-0.007857576909704723</c:v>
                </c:pt>
                <c:pt idx="611">
                  <c:v>-0.01186963825794764</c:v>
                </c:pt>
                <c:pt idx="612">
                  <c:v>-0.01430581852030574</c:v>
                </c:pt>
                <c:pt idx="613">
                  <c:v>-0.02295580981940912</c:v>
                </c:pt>
                <c:pt idx="614">
                  <c:v>-0.01696201424492805</c:v>
                </c:pt>
                <c:pt idx="615">
                  <c:v>-0.01696201424492805</c:v>
                </c:pt>
                <c:pt idx="616">
                  <c:v>-0.01696201424492805</c:v>
                </c:pt>
                <c:pt idx="617">
                  <c:v>-0.006360314035755161</c:v>
                </c:pt>
                <c:pt idx="618">
                  <c:v>-0.01157761302759172</c:v>
                </c:pt>
                <c:pt idx="619">
                  <c:v>-0.02199931359076663</c:v>
                </c:pt>
                <c:pt idx="620">
                  <c:v>-0.02382557180329864</c:v>
                </c:pt>
                <c:pt idx="621">
                  <c:v>-0.0243030606481796</c:v>
                </c:pt>
                <c:pt idx="622">
                  <c:v>-0.0243030606481796</c:v>
                </c:pt>
                <c:pt idx="623">
                  <c:v>-0.0243030606481796</c:v>
                </c:pt>
                <c:pt idx="624">
                  <c:v>-0.01037795739851084</c:v>
                </c:pt>
                <c:pt idx="625">
                  <c:v>-0.01701661898468752</c:v>
                </c:pt>
                <c:pt idx="626">
                  <c:v>-0.02500278271703686</c:v>
                </c:pt>
                <c:pt idx="627">
                  <c:v>-0.02096285761280138</c:v>
                </c:pt>
                <c:pt idx="628">
                  <c:v>-0.02096285761280138</c:v>
                </c:pt>
                <c:pt idx="629">
                  <c:v>-0.02096285761280138</c:v>
                </c:pt>
                <c:pt idx="630">
                  <c:v>-0.02096285761280138</c:v>
                </c:pt>
                <c:pt idx="631">
                  <c:v>-0.03032853655726812</c:v>
                </c:pt>
                <c:pt idx="632">
                  <c:v>-0.03774893287403815</c:v>
                </c:pt>
                <c:pt idx="633">
                  <c:v>-0.04301878388826219</c:v>
                </c:pt>
                <c:pt idx="634">
                  <c:v>-0.03051551100754828</c:v>
                </c:pt>
                <c:pt idx="635">
                  <c:v>-0.04059679561380838</c:v>
                </c:pt>
                <c:pt idx="636">
                  <c:v>-0.04059679561380838</c:v>
                </c:pt>
                <c:pt idx="637">
                  <c:v>-0.04059679561380838</c:v>
                </c:pt>
                <c:pt idx="638">
                  <c:v>-0.03935920061904925</c:v>
                </c:pt>
                <c:pt idx="639">
                  <c:v>-0.03264070384731189</c:v>
                </c:pt>
                <c:pt idx="640">
                  <c:v>-0.02561481478828776</c:v>
                </c:pt>
                <c:pt idx="641">
                  <c:v>-0.02248702697264421</c:v>
                </c:pt>
                <c:pt idx="642">
                  <c:v>-0.02417801942397487</c:v>
                </c:pt>
                <c:pt idx="643">
                  <c:v>-0.02417801942397487</c:v>
                </c:pt>
                <c:pt idx="644">
                  <c:v>-0.02417801942397487</c:v>
                </c:pt>
                <c:pt idx="645">
                  <c:v>-0.03694082564871128</c:v>
                </c:pt>
                <c:pt idx="646">
                  <c:v>-0.03335551937458266</c:v>
                </c:pt>
                <c:pt idx="647">
                  <c:v>-0.03553585202797627</c:v>
                </c:pt>
                <c:pt idx="648">
                  <c:v>-0.03150125393366898</c:v>
                </c:pt>
                <c:pt idx="649">
                  <c:v>-0.02377357429314361</c:v>
                </c:pt>
                <c:pt idx="650">
                  <c:v>-0.02377357429314361</c:v>
                </c:pt>
                <c:pt idx="651">
                  <c:v>-0.02377357429314361</c:v>
                </c:pt>
                <c:pt idx="652">
                  <c:v>-0.01920436079235861</c:v>
                </c:pt>
                <c:pt idx="653">
                  <c:v>-0.01920436079235861</c:v>
                </c:pt>
                <c:pt idx="654">
                  <c:v>-0.01852984570857862</c:v>
                </c:pt>
                <c:pt idx="655">
                  <c:v>-0.0213596673446389</c:v>
                </c:pt>
                <c:pt idx="656">
                  <c:v>-0.03348776084432968</c:v>
                </c:pt>
                <c:pt idx="657">
                  <c:v>-0.03348776084432968</c:v>
                </c:pt>
                <c:pt idx="658">
                  <c:v>-0.03348776084432968</c:v>
                </c:pt>
                <c:pt idx="659">
                  <c:v>-0.03028125485851684</c:v>
                </c:pt>
                <c:pt idx="660">
                  <c:v>-0.0361525671267827</c:v>
                </c:pt>
                <c:pt idx="661">
                  <c:v>-0.04215935733739708</c:v>
                </c:pt>
                <c:pt idx="662">
                  <c:v>-0.03772017136920093</c:v>
                </c:pt>
                <c:pt idx="663">
                  <c:v>-0.04018578730595854</c:v>
                </c:pt>
                <c:pt idx="664">
                  <c:v>-0.04018578730595854</c:v>
                </c:pt>
                <c:pt idx="665">
                  <c:v>-0.04018578730595854</c:v>
                </c:pt>
                <c:pt idx="666">
                  <c:v>-0.05783593097499043</c:v>
                </c:pt>
                <c:pt idx="667">
                  <c:v>-0.07126398095820609</c:v>
                </c:pt>
                <c:pt idx="668">
                  <c:v>-0.0672071956433485</c:v>
                </c:pt>
                <c:pt idx="669">
                  <c:v>-0.08492712803208778</c:v>
                </c:pt>
                <c:pt idx="670">
                  <c:v>-0.08544094731799969</c:v>
                </c:pt>
                <c:pt idx="671">
                  <c:v>-0.08544094731799969</c:v>
                </c:pt>
                <c:pt idx="672">
                  <c:v>-0.08544094731799969</c:v>
                </c:pt>
                <c:pt idx="673">
                  <c:v>-0.06984521860813776</c:v>
                </c:pt>
                <c:pt idx="674">
                  <c:v>-0.08041503986015459</c:v>
                </c:pt>
                <c:pt idx="675">
                  <c:v>-0.08820627347123738</c:v>
                </c:pt>
                <c:pt idx="676">
                  <c:v>-0.09413950075719855</c:v>
                </c:pt>
                <c:pt idx="677">
                  <c:v>-0.08921050578536652</c:v>
                </c:pt>
                <c:pt idx="678">
                  <c:v>-0.08921050578536652</c:v>
                </c:pt>
                <c:pt idx="679">
                  <c:v>-0.08921050578536652</c:v>
                </c:pt>
                <c:pt idx="680">
                  <c:v>-0.0792344099360401</c:v>
                </c:pt>
                <c:pt idx="681">
                  <c:v>-0.08392015339834005</c:v>
                </c:pt>
                <c:pt idx="682">
                  <c:v>-0.09186281808225806</c:v>
                </c:pt>
                <c:pt idx="683">
                  <c:v>-0.07749650390032431</c:v>
                </c:pt>
                <c:pt idx="684">
                  <c:v>-0.08911480360514537</c:v>
                </c:pt>
                <c:pt idx="685">
                  <c:v>-0.08911480360514537</c:v>
                </c:pt>
                <c:pt idx="686">
                  <c:v>-0.08911480360514537</c:v>
                </c:pt>
                <c:pt idx="687">
                  <c:v>-0.09015290562949503</c:v>
                </c:pt>
                <c:pt idx="688">
                  <c:v>-0.09886692675711886</c:v>
                </c:pt>
                <c:pt idx="689">
                  <c:v>-0.08743113162078822</c:v>
                </c:pt>
                <c:pt idx="690">
                  <c:v>-0.08743113162078822</c:v>
                </c:pt>
                <c:pt idx="691">
                  <c:v>-0.0843934857231307</c:v>
                </c:pt>
                <c:pt idx="692">
                  <c:v>-0.0843934857231307</c:v>
                </c:pt>
                <c:pt idx="693">
                  <c:v>-0.0843934857231307</c:v>
                </c:pt>
                <c:pt idx="694">
                  <c:v>-0.08259616164776333</c:v>
                </c:pt>
                <c:pt idx="695">
                  <c:v>-0.06816553538344501</c:v>
                </c:pt>
                <c:pt idx="696">
                  <c:v>-0.06439774407684784</c:v>
                </c:pt>
                <c:pt idx="697">
                  <c:v>-0.0721471142778599</c:v>
                </c:pt>
                <c:pt idx="698">
                  <c:v>-0.06299736895361373</c:v>
                </c:pt>
                <c:pt idx="699">
                  <c:v>-0.06299736895361373</c:v>
                </c:pt>
                <c:pt idx="700">
                  <c:v>-0.06299736895361373</c:v>
                </c:pt>
                <c:pt idx="701">
                  <c:v>-0.05991204791471758</c:v>
                </c:pt>
                <c:pt idx="702">
                  <c:v>-0.05069302812973707</c:v>
                </c:pt>
                <c:pt idx="703">
                  <c:v>-0.05257428295030213</c:v>
                </c:pt>
                <c:pt idx="704">
                  <c:v>-0.06436117879423586</c:v>
                </c:pt>
                <c:pt idx="705">
                  <c:v>-0.06766052054659072</c:v>
                </c:pt>
                <c:pt idx="706">
                  <c:v>-0.06766052054659072</c:v>
                </c:pt>
                <c:pt idx="707">
                  <c:v>-0.06766052054659072</c:v>
                </c:pt>
                <c:pt idx="708">
                  <c:v>-0.07840055494501316</c:v>
                </c:pt>
                <c:pt idx="709">
                  <c:v>-0.07785169907944457</c:v>
                </c:pt>
                <c:pt idx="710">
                  <c:v>-0.0781379630213424</c:v>
                </c:pt>
                <c:pt idx="711">
                  <c:v>-0.08015580252771377</c:v>
                </c:pt>
                <c:pt idx="712">
                  <c:v>-0.06204540098277481</c:v>
                </c:pt>
                <c:pt idx="713">
                  <c:v>-0.06204540098277481</c:v>
                </c:pt>
                <c:pt idx="714">
                  <c:v>-0.06204540098277481</c:v>
                </c:pt>
                <c:pt idx="715">
                  <c:v>-0.05826778778451874</c:v>
                </c:pt>
                <c:pt idx="716">
                  <c:v>-0.05254036184832244</c:v>
                </c:pt>
                <c:pt idx="717">
                  <c:v>-0.05111599840923158</c:v>
                </c:pt>
                <c:pt idx="718">
                  <c:v>-0.05316021177435931</c:v>
                </c:pt>
                <c:pt idx="719">
                  <c:v>-0.06148130440142077</c:v>
                </c:pt>
                <c:pt idx="720">
                  <c:v>-0.06148130440142077</c:v>
                </c:pt>
                <c:pt idx="721">
                  <c:v>-0.06148130440142077</c:v>
                </c:pt>
                <c:pt idx="722">
                  <c:v>-0.06148130440142077</c:v>
                </c:pt>
                <c:pt idx="723">
                  <c:v>-0.07659911623244453</c:v>
                </c:pt>
                <c:pt idx="724">
                  <c:v>-0.07824055714573872</c:v>
                </c:pt>
                <c:pt idx="725">
                  <c:v>-0.07973402514926127</c:v>
                </c:pt>
                <c:pt idx="726">
                  <c:v>-0.07584684581770605</c:v>
                </c:pt>
                <c:pt idx="727">
                  <c:v>-0.07584684581770605</c:v>
                </c:pt>
                <c:pt idx="728">
                  <c:v>-0.07584684581770605</c:v>
                </c:pt>
                <c:pt idx="729">
                  <c:v>-0.07890762531331735</c:v>
                </c:pt>
                <c:pt idx="730">
                  <c:v>-0.07108251776634983</c:v>
                </c:pt>
                <c:pt idx="731">
                  <c:v>-0.06318726422513007</c:v>
                </c:pt>
                <c:pt idx="732">
                  <c:v>-0.05626451226812577</c:v>
                </c:pt>
                <c:pt idx="733">
                  <c:v>-0.06645714102335991</c:v>
                </c:pt>
                <c:pt idx="734">
                  <c:v>-0.06645714102335991</c:v>
                </c:pt>
                <c:pt idx="735">
                  <c:v>-0.06645714102335991</c:v>
                </c:pt>
                <c:pt idx="736">
                  <c:v>-0.07600979143153661</c:v>
                </c:pt>
                <c:pt idx="737">
                  <c:v>-0.07789980522235443</c:v>
                </c:pt>
                <c:pt idx="738">
                  <c:v>-0.07794488045395671</c:v>
                </c:pt>
                <c:pt idx="739">
                  <c:v>-0.06230374597755639</c:v>
                </c:pt>
                <c:pt idx="740">
                  <c:v>-0.0400496422728246</c:v>
                </c:pt>
                <c:pt idx="741">
                  <c:v>-0.0400496422728246</c:v>
                </c:pt>
                <c:pt idx="742">
                  <c:v>-0.0400496422728246</c:v>
                </c:pt>
                <c:pt idx="743">
                  <c:v>-0.02975961124644263</c:v>
                </c:pt>
                <c:pt idx="744">
                  <c:v>-0.03773950328680343</c:v>
                </c:pt>
                <c:pt idx="745">
                  <c:v>-0.03962101436910828</c:v>
                </c:pt>
                <c:pt idx="746">
                  <c:v>-0.04470997614617029</c:v>
                </c:pt>
                <c:pt idx="747">
                  <c:v>-0.02900143642221375</c:v>
                </c:pt>
                <c:pt idx="748">
                  <c:v>-0.02900143642221375</c:v>
                </c:pt>
                <c:pt idx="749">
                  <c:v>-0.02900143642221375</c:v>
                </c:pt>
                <c:pt idx="750">
                  <c:v>-0.0162546487204917</c:v>
                </c:pt>
                <c:pt idx="751">
                  <c:v>-0.02214514256227942</c:v>
                </c:pt>
                <c:pt idx="752">
                  <c:v>-0.0101787619762841</c:v>
                </c:pt>
                <c:pt idx="753">
                  <c:v>-0.01562845662684523</c:v>
                </c:pt>
                <c:pt idx="754">
                  <c:v>-0.006433604307960196</c:v>
                </c:pt>
                <c:pt idx="755">
                  <c:v>-0.006433604307960196</c:v>
                </c:pt>
                <c:pt idx="756">
                  <c:v>-0.006433604307960196</c:v>
                </c:pt>
                <c:pt idx="757">
                  <c:v>-0.007175500733248416</c:v>
                </c:pt>
                <c:pt idx="758">
                  <c:v>-0.009570558319939113</c:v>
                </c:pt>
                <c:pt idx="759">
                  <c:v>-0.007736615045580341</c:v>
                </c:pt>
                <c:pt idx="760">
                  <c:v>0</c:v>
                </c:pt>
                <c:pt idx="761">
                  <c:v>-0.002042308924954743</c:v>
                </c:pt>
                <c:pt idx="762">
                  <c:v>-0.002042308924954743</c:v>
                </c:pt>
                <c:pt idx="763">
                  <c:v>-0.002042308924954743</c:v>
                </c:pt>
                <c:pt idx="764">
                  <c:v>-0.00203066724271525</c:v>
                </c:pt>
                <c:pt idx="765">
                  <c:v>-0.004634023875130428</c:v>
                </c:pt>
                <c:pt idx="766">
                  <c:v>-0.001177960803900437</c:v>
                </c:pt>
                <c:pt idx="767">
                  <c:v>-0.01303177593931331</c:v>
                </c:pt>
                <c:pt idx="768">
                  <c:v>-0.01043624605116021</c:v>
                </c:pt>
                <c:pt idx="769">
                  <c:v>-0.01043624605116021</c:v>
                </c:pt>
                <c:pt idx="770">
                  <c:v>-0.01043624605116021</c:v>
                </c:pt>
                <c:pt idx="771">
                  <c:v>-0.0126516268370168</c:v>
                </c:pt>
                <c:pt idx="772">
                  <c:v>-0.01079668308706346</c:v>
                </c:pt>
                <c:pt idx="773">
                  <c:v>-0.02102507575130266</c:v>
                </c:pt>
                <c:pt idx="774">
                  <c:v>-0.02087759169473619</c:v>
                </c:pt>
                <c:pt idx="775">
                  <c:v>-0.02566213868044153</c:v>
                </c:pt>
                <c:pt idx="776">
                  <c:v>-0.02566213868044153</c:v>
                </c:pt>
                <c:pt idx="777">
                  <c:v>-0.02566213868044153</c:v>
                </c:pt>
                <c:pt idx="778">
                  <c:v>-0.02534784117861284</c:v>
                </c:pt>
                <c:pt idx="779">
                  <c:v>-0.0273655787163111</c:v>
                </c:pt>
                <c:pt idx="780">
                  <c:v>-0.01925439969302806</c:v>
                </c:pt>
                <c:pt idx="781">
                  <c:v>-0.00467970374519704</c:v>
                </c:pt>
                <c:pt idx="782">
                  <c:v>-0.00467970374519704</c:v>
                </c:pt>
                <c:pt idx="783">
                  <c:v>-0.00467970374519704</c:v>
                </c:pt>
                <c:pt idx="784">
                  <c:v>-0.00467970374519704</c:v>
                </c:pt>
                <c:pt idx="785">
                  <c:v>-0.008562046100337324</c:v>
                </c:pt>
                <c:pt idx="786">
                  <c:v>-0.008545766183240086</c:v>
                </c:pt>
                <c:pt idx="787">
                  <c:v>-0.002741439050808129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-0.0007593319648114812</c:v>
                </c:pt>
                <c:pt idx="793">
                  <c:v>-0.001850918734679522</c:v>
                </c:pt>
                <c:pt idx="794">
                  <c:v>-0.000916812057090804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-0.008528004404301169</c:v>
                </c:pt>
                <c:pt idx="801">
                  <c:v>-0.01076910388270877</c:v>
                </c:pt>
                <c:pt idx="802">
                  <c:v>-0.00988797182521307</c:v>
                </c:pt>
                <c:pt idx="803">
                  <c:v>-0.009645509186910593</c:v>
                </c:pt>
                <c:pt idx="804">
                  <c:v>-0.009645509186910593</c:v>
                </c:pt>
                <c:pt idx="805">
                  <c:v>-0.009645509186910593</c:v>
                </c:pt>
                <c:pt idx="806">
                  <c:v>0</c:v>
                </c:pt>
                <c:pt idx="807">
                  <c:v>0</c:v>
                </c:pt>
                <c:pt idx="808">
                  <c:v>-0.003252968050218215</c:v>
                </c:pt>
                <c:pt idx="809">
                  <c:v>-0.006349121822826282</c:v>
                </c:pt>
                <c:pt idx="810">
                  <c:v>-0.003469057616051275</c:v>
                </c:pt>
                <c:pt idx="811">
                  <c:v>-0.003469057616051275</c:v>
                </c:pt>
                <c:pt idx="812">
                  <c:v>-0.003469057616051275</c:v>
                </c:pt>
                <c:pt idx="813">
                  <c:v>-0.0008201077827152715</c:v>
                </c:pt>
                <c:pt idx="814">
                  <c:v>-0.007730499531854309</c:v>
                </c:pt>
                <c:pt idx="815">
                  <c:v>-0.00571443386352547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-0.002116423387957715</c:v>
                </c:pt>
                <c:pt idx="823">
                  <c:v>-0.008482767632816053</c:v>
                </c:pt>
                <c:pt idx="824">
                  <c:v>-0.01754580690110905</c:v>
                </c:pt>
                <c:pt idx="825">
                  <c:v>-0.01754580690110905</c:v>
                </c:pt>
                <c:pt idx="826">
                  <c:v>-0.01754580690110905</c:v>
                </c:pt>
                <c:pt idx="827">
                  <c:v>-0.01906627330344782</c:v>
                </c:pt>
                <c:pt idx="828">
                  <c:v>-0.02576435866738691</c:v>
                </c:pt>
                <c:pt idx="829">
                  <c:v>-0.03193547474261103</c:v>
                </c:pt>
                <c:pt idx="830">
                  <c:v>-0.03240702745233747</c:v>
                </c:pt>
                <c:pt idx="831">
                  <c:v>-0.03655863706544064</c:v>
                </c:pt>
                <c:pt idx="832">
                  <c:v>-0.03655863706544064</c:v>
                </c:pt>
                <c:pt idx="833">
                  <c:v>-0.03655863706544064</c:v>
                </c:pt>
                <c:pt idx="834">
                  <c:v>-0.03732184421977937</c:v>
                </c:pt>
                <c:pt idx="835">
                  <c:v>-0.03492990630168855</c:v>
                </c:pt>
                <c:pt idx="836">
                  <c:v>-0.0343281135172749</c:v>
                </c:pt>
                <c:pt idx="837">
                  <c:v>-0.01736393652488833</c:v>
                </c:pt>
                <c:pt idx="838">
                  <c:v>-0.01736393652488833</c:v>
                </c:pt>
                <c:pt idx="839">
                  <c:v>-0.01736393652488833</c:v>
                </c:pt>
                <c:pt idx="840">
                  <c:v>-0.01736393652488833</c:v>
                </c:pt>
                <c:pt idx="841">
                  <c:v>-0.01385753435422935</c:v>
                </c:pt>
                <c:pt idx="842">
                  <c:v>-0.001153586394557497</c:v>
                </c:pt>
                <c:pt idx="843">
                  <c:v>-0.01006997931065887</c:v>
                </c:pt>
                <c:pt idx="844">
                  <c:v>-0.01661174103499313</c:v>
                </c:pt>
                <c:pt idx="845">
                  <c:v>-0.02709416424333269</c:v>
                </c:pt>
                <c:pt idx="846">
                  <c:v>-0.02709416424333269</c:v>
                </c:pt>
                <c:pt idx="847">
                  <c:v>-0.02709416424333269</c:v>
                </c:pt>
                <c:pt idx="848">
                  <c:v>-0.03122736157220058</c:v>
                </c:pt>
                <c:pt idx="849">
                  <c:v>-0.02708154964929813</c:v>
                </c:pt>
                <c:pt idx="850">
                  <c:v>-0.04090268665590027</c:v>
                </c:pt>
                <c:pt idx="851">
                  <c:v>-0.04090268665590027</c:v>
                </c:pt>
                <c:pt idx="852">
                  <c:v>-0.04425274494164913</c:v>
                </c:pt>
                <c:pt idx="853">
                  <c:v>-0.04425274494164913</c:v>
                </c:pt>
                <c:pt idx="854">
                  <c:v>-0.04425274494164913</c:v>
                </c:pt>
                <c:pt idx="855">
                  <c:v>-0.03388649419254891</c:v>
                </c:pt>
                <c:pt idx="856">
                  <c:v>-0.03388649419254891</c:v>
                </c:pt>
                <c:pt idx="857">
                  <c:v>-0.03528066469742699</c:v>
                </c:pt>
                <c:pt idx="858">
                  <c:v>-0.03682350078149946</c:v>
                </c:pt>
                <c:pt idx="859">
                  <c:v>-0.02793584218893738</c:v>
                </c:pt>
                <c:pt idx="860">
                  <c:v>-0.02793584218893738</c:v>
                </c:pt>
                <c:pt idx="861">
                  <c:v>-0.02793584218893738</c:v>
                </c:pt>
                <c:pt idx="862">
                  <c:v>-0.03798659579320114</c:v>
                </c:pt>
                <c:pt idx="863">
                  <c:v>-0.0398525878655805</c:v>
                </c:pt>
                <c:pt idx="864">
                  <c:v>-0.03489650057224914</c:v>
                </c:pt>
                <c:pt idx="865">
                  <c:v>-0.02835355392924054</c:v>
                </c:pt>
                <c:pt idx="866">
                  <c:v>-0.03039387103972941</c:v>
                </c:pt>
                <c:pt idx="867">
                  <c:v>-0.03039387103972941</c:v>
                </c:pt>
                <c:pt idx="868">
                  <c:v>-0.03039387103972941</c:v>
                </c:pt>
                <c:pt idx="869">
                  <c:v>-0.02235335657202737</c:v>
                </c:pt>
                <c:pt idx="870">
                  <c:v>-0.02179463623095349</c:v>
                </c:pt>
                <c:pt idx="871">
                  <c:v>-0.02294664171001761</c:v>
                </c:pt>
                <c:pt idx="872">
                  <c:v>-0.01755338321494517</c:v>
                </c:pt>
                <c:pt idx="873">
                  <c:v>-0.01410603667763945</c:v>
                </c:pt>
                <c:pt idx="874">
                  <c:v>-0.01410603667763945</c:v>
                </c:pt>
                <c:pt idx="875">
                  <c:v>-0.01410603667763945</c:v>
                </c:pt>
                <c:pt idx="876">
                  <c:v>-0.01485818229646847</c:v>
                </c:pt>
                <c:pt idx="877">
                  <c:v>-0.01106375613013158</c:v>
                </c:pt>
                <c:pt idx="878">
                  <c:v>-0.01661828318109632</c:v>
                </c:pt>
                <c:pt idx="879">
                  <c:v>-0.02124807395684316</c:v>
                </c:pt>
                <c:pt idx="880">
                  <c:v>-0.02183592414990185</c:v>
                </c:pt>
                <c:pt idx="881">
                  <c:v>-0.02183592414990185</c:v>
                </c:pt>
                <c:pt idx="882">
                  <c:v>-0.02183592414990185</c:v>
                </c:pt>
                <c:pt idx="883">
                  <c:v>-0.01655567763572524</c:v>
                </c:pt>
                <c:pt idx="884">
                  <c:v>-0.006548533574733949</c:v>
                </c:pt>
                <c:pt idx="885">
                  <c:v>-0.002786232347261457</c:v>
                </c:pt>
                <c:pt idx="886">
                  <c:v>-0.001963927224913927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-0.003056674345553405</c:v>
                </c:pt>
                <c:pt idx="893">
                  <c:v>-0.0007712270542508751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-0.00948804686070588</c:v>
                </c:pt>
                <c:pt idx="902">
                  <c:v>-0.00948804686070588</c:v>
                </c:pt>
                <c:pt idx="903">
                  <c:v>-0.00948804686070588</c:v>
                </c:pt>
                <c:pt idx="904">
                  <c:v>-0.01526295278497028</c:v>
                </c:pt>
                <c:pt idx="905">
                  <c:v>-0.01879935797941406</c:v>
                </c:pt>
                <c:pt idx="906">
                  <c:v>-0.009690952271455104</c:v>
                </c:pt>
                <c:pt idx="907">
                  <c:v>-0.01256847968198219</c:v>
                </c:pt>
                <c:pt idx="908">
                  <c:v>-0.01466562257211232</c:v>
                </c:pt>
                <c:pt idx="909">
                  <c:v>-0.01466562257211232</c:v>
                </c:pt>
                <c:pt idx="910">
                  <c:v>-0.01466562257211232</c:v>
                </c:pt>
                <c:pt idx="911">
                  <c:v>-0.01292862335046573</c:v>
                </c:pt>
                <c:pt idx="912">
                  <c:v>-0.02231953784830827</c:v>
                </c:pt>
                <c:pt idx="913">
                  <c:v>-0.01779010681206484</c:v>
                </c:pt>
                <c:pt idx="914">
                  <c:v>-0.01352928657899881</c:v>
                </c:pt>
                <c:pt idx="915">
                  <c:v>-0.01294482551822045</c:v>
                </c:pt>
                <c:pt idx="916">
                  <c:v>-0.01294482551822045</c:v>
                </c:pt>
                <c:pt idx="917">
                  <c:v>-0.01294482551822045</c:v>
                </c:pt>
                <c:pt idx="918">
                  <c:v>-0.01075927378917026</c:v>
                </c:pt>
                <c:pt idx="919">
                  <c:v>-0.01190186053154773</c:v>
                </c:pt>
                <c:pt idx="920">
                  <c:v>-0.009719227789657715</c:v>
                </c:pt>
                <c:pt idx="921">
                  <c:v>-0.01390714185498551</c:v>
                </c:pt>
                <c:pt idx="922">
                  <c:v>-0.01390714185498551</c:v>
                </c:pt>
                <c:pt idx="923">
                  <c:v>-0.01390714185498551</c:v>
                </c:pt>
                <c:pt idx="924">
                  <c:v>-0.01390714185498551</c:v>
                </c:pt>
                <c:pt idx="925">
                  <c:v>-0.02512494117612521</c:v>
                </c:pt>
                <c:pt idx="926">
                  <c:v>-0.02055562360065217</c:v>
                </c:pt>
                <c:pt idx="927">
                  <c:v>-0.02370985757903618</c:v>
                </c:pt>
                <c:pt idx="928">
                  <c:v>-0.01147096205002925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-0.00971101890206197</c:v>
                </c:pt>
                <c:pt idx="933">
                  <c:v>-0.003780353590373579</c:v>
                </c:pt>
                <c:pt idx="934">
                  <c:v>-0.005345591072203767</c:v>
                </c:pt>
                <c:pt idx="935">
                  <c:v>-0.01285494242890561</c:v>
                </c:pt>
                <c:pt idx="936">
                  <c:v>-0.01555150070204665</c:v>
                </c:pt>
                <c:pt idx="937">
                  <c:v>-0.01555150070204665</c:v>
                </c:pt>
                <c:pt idx="938">
                  <c:v>-0.01555150070204665</c:v>
                </c:pt>
                <c:pt idx="939">
                  <c:v>-0.01555150070204665</c:v>
                </c:pt>
                <c:pt idx="940">
                  <c:v>-0.01555150070204665</c:v>
                </c:pt>
                <c:pt idx="941">
                  <c:v>-0.01272127667381283</c:v>
                </c:pt>
                <c:pt idx="942">
                  <c:v>-0.01506614394323414</c:v>
                </c:pt>
                <c:pt idx="943">
                  <c:v>-0.01861569616024497</c:v>
                </c:pt>
                <c:pt idx="944">
                  <c:v>-0.01861569616024497</c:v>
                </c:pt>
                <c:pt idx="945">
                  <c:v>-0.01861569616024497</c:v>
                </c:pt>
                <c:pt idx="946">
                  <c:v>-0.02117996627466396</c:v>
                </c:pt>
                <c:pt idx="947">
                  <c:v>-0.02680537932148582</c:v>
                </c:pt>
                <c:pt idx="948">
                  <c:v>-0.03995580517159415</c:v>
                </c:pt>
                <c:pt idx="949">
                  <c:v>-0.0436994091725092</c:v>
                </c:pt>
                <c:pt idx="950">
                  <c:v>-0.03660850736042174</c:v>
                </c:pt>
                <c:pt idx="951">
                  <c:v>-0.03660850736042174</c:v>
                </c:pt>
                <c:pt idx="952">
                  <c:v>-0.03660850736042174</c:v>
                </c:pt>
                <c:pt idx="953">
                  <c:v>-0.03236226190708982</c:v>
                </c:pt>
                <c:pt idx="954">
                  <c:v>-0.02676271403690534</c:v>
                </c:pt>
                <c:pt idx="955">
                  <c:v>-0.0260730032870772</c:v>
                </c:pt>
                <c:pt idx="956">
                  <c:v>-0.02306813081392759</c:v>
                </c:pt>
                <c:pt idx="957">
                  <c:v>-0.02821139517326257</c:v>
                </c:pt>
                <c:pt idx="958">
                  <c:v>-0.02821139517326257</c:v>
                </c:pt>
                <c:pt idx="959">
                  <c:v>-0.02821139517326257</c:v>
                </c:pt>
                <c:pt idx="960">
                  <c:v>-0.03055694262371128</c:v>
                </c:pt>
                <c:pt idx="961">
                  <c:v>-0.03068008808827268</c:v>
                </c:pt>
                <c:pt idx="962">
                  <c:v>-0.01698954153465166</c:v>
                </c:pt>
                <c:pt idx="963">
                  <c:v>-0.01732154278595897</c:v>
                </c:pt>
                <c:pt idx="964">
                  <c:v>-0.01322969751801778</c:v>
                </c:pt>
                <c:pt idx="965">
                  <c:v>-0.01322969751801778</c:v>
                </c:pt>
                <c:pt idx="966">
                  <c:v>-0.01322969751801778</c:v>
                </c:pt>
                <c:pt idx="967">
                  <c:v>-0.01002835411152772</c:v>
                </c:pt>
                <c:pt idx="968">
                  <c:v>-0.0120410650112101</c:v>
                </c:pt>
                <c:pt idx="969">
                  <c:v>-0.01924637661298217</c:v>
                </c:pt>
                <c:pt idx="970">
                  <c:v>-0.02273552469830791</c:v>
                </c:pt>
                <c:pt idx="971">
                  <c:v>-0.02893888189487251</c:v>
                </c:pt>
                <c:pt idx="972">
                  <c:v>-0.02893888189487251</c:v>
                </c:pt>
                <c:pt idx="973">
                  <c:v>-0.02893888189487251</c:v>
                </c:pt>
                <c:pt idx="974">
                  <c:v>-0.02999717219833768</c:v>
                </c:pt>
                <c:pt idx="975">
                  <c:v>-0.03451869833642985</c:v>
                </c:pt>
                <c:pt idx="976">
                  <c:v>-0.04060532513669497</c:v>
                </c:pt>
                <c:pt idx="977">
                  <c:v>-0.04337791237136225</c:v>
                </c:pt>
                <c:pt idx="978">
                  <c:v>-0.04853406137280682</c:v>
                </c:pt>
                <c:pt idx="979">
                  <c:v>-0.04853406137280682</c:v>
                </c:pt>
                <c:pt idx="980">
                  <c:v>-0.04853406137280682</c:v>
                </c:pt>
                <c:pt idx="981">
                  <c:v>-0.052749692227195</c:v>
                </c:pt>
                <c:pt idx="982">
                  <c:v>-0.04342686182100096</c:v>
                </c:pt>
                <c:pt idx="983">
                  <c:v>-0.0416086007671438</c:v>
                </c:pt>
                <c:pt idx="984">
                  <c:v>-0.03014068729422646</c:v>
                </c:pt>
                <c:pt idx="985">
                  <c:v>-0.03014068729422646</c:v>
                </c:pt>
                <c:pt idx="986">
                  <c:v>-0.03014068729422646</c:v>
                </c:pt>
                <c:pt idx="987">
                  <c:v>-0.03014068729422646</c:v>
                </c:pt>
                <c:pt idx="988">
                  <c:v>-0.03408325776433287</c:v>
                </c:pt>
                <c:pt idx="989">
                  <c:v>-0.0394029774661557</c:v>
                </c:pt>
                <c:pt idx="990">
                  <c:v>-0.03789872977468196</c:v>
                </c:pt>
                <c:pt idx="991">
                  <c:v>-0.0445348657880165</c:v>
                </c:pt>
                <c:pt idx="992">
                  <c:v>-0.04146502375732718</c:v>
                </c:pt>
                <c:pt idx="993">
                  <c:v>-0.04146502375732718</c:v>
                </c:pt>
                <c:pt idx="994">
                  <c:v>-0.04146502375732718</c:v>
                </c:pt>
                <c:pt idx="995">
                  <c:v>-0.03805409842007695</c:v>
                </c:pt>
                <c:pt idx="996">
                  <c:v>-0.03534408796989899</c:v>
                </c:pt>
                <c:pt idx="997">
                  <c:v>-0.02691346589345696</c:v>
                </c:pt>
                <c:pt idx="998">
                  <c:v>-0.0362478319270397</c:v>
                </c:pt>
                <c:pt idx="999">
                  <c:v>-0.04866915302063481</c:v>
                </c:pt>
                <c:pt idx="1000">
                  <c:v>-0.04866915302063481</c:v>
                </c:pt>
                <c:pt idx="1001">
                  <c:v>-0.04866915302063481</c:v>
                </c:pt>
                <c:pt idx="1002">
                  <c:v>-0.07168731673914784</c:v>
                </c:pt>
                <c:pt idx="1003">
                  <c:v>-0.0553019548120247</c:v>
                </c:pt>
                <c:pt idx="1004">
                  <c:v>-0.06818333684736846</c:v>
                </c:pt>
                <c:pt idx="1005">
                  <c:v>-0.06433588428154795</c:v>
                </c:pt>
                <c:pt idx="1006">
                  <c:v>-0.05284642407837226</c:v>
                </c:pt>
                <c:pt idx="1007">
                  <c:v>-0.05284642407837226</c:v>
                </c:pt>
                <c:pt idx="1008">
                  <c:v>-0.05284642407837226</c:v>
                </c:pt>
                <c:pt idx="1009">
                  <c:v>-0.05512834490891385</c:v>
                </c:pt>
                <c:pt idx="1010">
                  <c:v>-0.04814407388279554</c:v>
                </c:pt>
                <c:pt idx="1011">
                  <c:v>-0.05242366760430503</c:v>
                </c:pt>
                <c:pt idx="1012">
                  <c:v>-0.05241220233061264</c:v>
                </c:pt>
                <c:pt idx="1013">
                  <c:v>-0.06208040838420769</c:v>
                </c:pt>
                <c:pt idx="1014">
                  <c:v>-0.06208040838420769</c:v>
                </c:pt>
                <c:pt idx="1015">
                  <c:v>-0.06208040838420769</c:v>
                </c:pt>
                <c:pt idx="1016">
                  <c:v>-0.05768196213148492</c:v>
                </c:pt>
                <c:pt idx="1017">
                  <c:v>-0.04400032863740827</c:v>
                </c:pt>
                <c:pt idx="1018">
                  <c:v>-0.04400032863740827</c:v>
                </c:pt>
                <c:pt idx="1019">
                  <c:v>-0.04578147839375897</c:v>
                </c:pt>
                <c:pt idx="1020">
                  <c:v>-0.04188965086067837</c:v>
                </c:pt>
                <c:pt idx="1021">
                  <c:v>-0.04188965086067837</c:v>
                </c:pt>
                <c:pt idx="1022">
                  <c:v>-0.04188965086067837</c:v>
                </c:pt>
                <c:pt idx="1023">
                  <c:v>-0.04358198562752436</c:v>
                </c:pt>
                <c:pt idx="1024">
                  <c:v>-0.03668944713050422</c:v>
                </c:pt>
                <c:pt idx="1025">
                  <c:v>-0.03738110677992162</c:v>
                </c:pt>
                <c:pt idx="1026">
                  <c:v>-0.03701978333991985</c:v>
                </c:pt>
                <c:pt idx="1027">
                  <c:v>-0.03479863116659467</c:v>
                </c:pt>
                <c:pt idx="1028">
                  <c:v>-0.03479863116659467</c:v>
                </c:pt>
                <c:pt idx="1029">
                  <c:v>-0.03479863116659467</c:v>
                </c:pt>
                <c:pt idx="1030">
                  <c:v>-0.04420692796586951</c:v>
                </c:pt>
                <c:pt idx="1031">
                  <c:v>-0.04301089056264985</c:v>
                </c:pt>
                <c:pt idx="1032">
                  <c:v>-0.03343448687412561</c:v>
                </c:pt>
                <c:pt idx="1033">
                  <c:v>-0.0333410916633565</c:v>
                </c:pt>
                <c:pt idx="1034">
                  <c:v>-0.02449803481455064</c:v>
                </c:pt>
                <c:pt idx="1035">
                  <c:v>-0.02449803481455064</c:v>
                </c:pt>
                <c:pt idx="1036">
                  <c:v>-0.02449803481455064</c:v>
                </c:pt>
                <c:pt idx="1037">
                  <c:v>-0.02138050479860283</c:v>
                </c:pt>
                <c:pt idx="1038">
                  <c:v>-0.01290317483772358</c:v>
                </c:pt>
                <c:pt idx="1039">
                  <c:v>-0.007326784798158059</c:v>
                </c:pt>
                <c:pt idx="1040">
                  <c:v>-0.01476453974438818</c:v>
                </c:pt>
                <c:pt idx="1041">
                  <c:v>-0.01619098587070074</c:v>
                </c:pt>
                <c:pt idx="1042">
                  <c:v>-0.01619098587070074</c:v>
                </c:pt>
                <c:pt idx="1043">
                  <c:v>-0.01619098587070074</c:v>
                </c:pt>
                <c:pt idx="1044">
                  <c:v>-0.01649571670081812</c:v>
                </c:pt>
                <c:pt idx="1045">
                  <c:v>-0.01718041475237261</c:v>
                </c:pt>
                <c:pt idx="1046">
                  <c:v>-0.02580580353142211</c:v>
                </c:pt>
                <c:pt idx="1047">
                  <c:v>-0.02580580353142211</c:v>
                </c:pt>
                <c:pt idx="1048">
                  <c:v>-0.041531209377146</c:v>
                </c:pt>
                <c:pt idx="1049">
                  <c:v>-0.041531209377146</c:v>
                </c:pt>
                <c:pt idx="1050">
                  <c:v>-0.041531209377146</c:v>
                </c:pt>
                <c:pt idx="1051">
                  <c:v>-0.04872171179574206</c:v>
                </c:pt>
                <c:pt idx="1052">
                  <c:v>-0.04327440229622461</c:v>
                </c:pt>
                <c:pt idx="1053">
                  <c:v>-0.05655528241865151</c:v>
                </c:pt>
                <c:pt idx="1054">
                  <c:v>-0.06029144863418369</c:v>
                </c:pt>
                <c:pt idx="1055">
                  <c:v>-0.0683006396573808</c:v>
                </c:pt>
                <c:pt idx="1056">
                  <c:v>-0.0683006396573808</c:v>
                </c:pt>
                <c:pt idx="1057">
                  <c:v>-0.0683006396573808</c:v>
                </c:pt>
                <c:pt idx="1058">
                  <c:v>-0.07262239651422145</c:v>
                </c:pt>
                <c:pt idx="1059">
                  <c:v>-0.09136280237165417</c:v>
                </c:pt>
                <c:pt idx="1060">
                  <c:v>-0.09459267247351073</c:v>
                </c:pt>
                <c:pt idx="1061">
                  <c:v>-0.09108566069366686</c:v>
                </c:pt>
                <c:pt idx="1062">
                  <c:v>-0.1006879370852452</c:v>
                </c:pt>
                <c:pt idx="1063">
                  <c:v>-0.1006879370852452</c:v>
                </c:pt>
                <c:pt idx="1064">
                  <c:v>-0.1006879370852452</c:v>
                </c:pt>
                <c:pt idx="1065">
                  <c:v>-0.09630126474304736</c:v>
                </c:pt>
                <c:pt idx="1066">
                  <c:v>-0.0954295747381665</c:v>
                </c:pt>
                <c:pt idx="1067">
                  <c:v>-0.1164719172410094</c:v>
                </c:pt>
                <c:pt idx="1068">
                  <c:v>-0.1264689697834019</c:v>
                </c:pt>
                <c:pt idx="1069">
                  <c:v>-0.1401826089009784</c:v>
                </c:pt>
                <c:pt idx="1070">
                  <c:v>-0.1401826089009784</c:v>
                </c:pt>
                <c:pt idx="1071">
                  <c:v>-0.1401826089009784</c:v>
                </c:pt>
                <c:pt idx="1072">
                  <c:v>-0.1518532689798194</c:v>
                </c:pt>
                <c:pt idx="1073">
                  <c:v>-0.1442625933846225</c:v>
                </c:pt>
                <c:pt idx="1074">
                  <c:v>-0.1370247248179114</c:v>
                </c:pt>
                <c:pt idx="1075">
                  <c:v>-0.1258956941157815</c:v>
                </c:pt>
                <c:pt idx="1076">
                  <c:v>-0.127491476523561</c:v>
                </c:pt>
                <c:pt idx="1077">
                  <c:v>-0.127491476523561</c:v>
                </c:pt>
                <c:pt idx="1078">
                  <c:v>-0.127491476523561</c:v>
                </c:pt>
                <c:pt idx="1079">
                  <c:v>-0.1301281880198484</c:v>
                </c:pt>
                <c:pt idx="1080">
                  <c:v>-0.1490555704036105</c:v>
                </c:pt>
                <c:pt idx="1081">
                  <c:v>-0.1565172803109812</c:v>
                </c:pt>
                <c:pt idx="1082">
                  <c:v>-0.149934963805052</c:v>
                </c:pt>
                <c:pt idx="1083">
                  <c:v>-0.1552158051809727</c:v>
                </c:pt>
                <c:pt idx="1084">
                  <c:v>-0.1552158051809727</c:v>
                </c:pt>
                <c:pt idx="1085">
                  <c:v>-0.1552158051809727</c:v>
                </c:pt>
                <c:pt idx="1086">
                  <c:v>-0.1561073979568558</c:v>
                </c:pt>
                <c:pt idx="1087">
                  <c:v>-0.1561073979568558</c:v>
                </c:pt>
                <c:pt idx="1088">
                  <c:v>-0.1520590718812095</c:v>
                </c:pt>
                <c:pt idx="1089">
                  <c:v>-0.1377133415294373</c:v>
                </c:pt>
                <c:pt idx="1090">
                  <c:v>-0.148218900626713</c:v>
                </c:pt>
                <c:pt idx="1091">
                  <c:v>-0.148218900626713</c:v>
                </c:pt>
                <c:pt idx="1092">
                  <c:v>-0.148218900626713</c:v>
                </c:pt>
                <c:pt idx="1093">
                  <c:v>-0.1369325496937928</c:v>
                </c:pt>
                <c:pt idx="1094">
                  <c:v>-0.1333473342383806</c:v>
                </c:pt>
                <c:pt idx="1095">
                  <c:v>-0.1321770947890395</c:v>
                </c:pt>
                <c:pt idx="1096">
                  <c:v>-0.1286247283178594</c:v>
                </c:pt>
                <c:pt idx="1097">
                  <c:v>-0.1306545996410753</c:v>
                </c:pt>
                <c:pt idx="1098">
                  <c:v>-0.1306545996410753</c:v>
                </c:pt>
                <c:pt idx="1099">
                  <c:v>-0.1306545996410753</c:v>
                </c:pt>
                <c:pt idx="1100">
                  <c:v>-0.1192460967137639</c:v>
                </c:pt>
                <c:pt idx="1101">
                  <c:v>-0.119621199667657</c:v>
                </c:pt>
                <c:pt idx="1102">
                  <c:v>-0.1237372864774063</c:v>
                </c:pt>
                <c:pt idx="1103">
                  <c:v>-0.1164126250308168</c:v>
                </c:pt>
                <c:pt idx="1104">
                  <c:v>-0.1168745401183245</c:v>
                </c:pt>
                <c:pt idx="1105">
                  <c:v>-0.1168745401183245</c:v>
                </c:pt>
                <c:pt idx="1106">
                  <c:v>-0.1168745401183245</c:v>
                </c:pt>
                <c:pt idx="1107">
                  <c:v>-0.1169331321530425</c:v>
                </c:pt>
                <c:pt idx="1108">
                  <c:v>-0.1204155509130177</c:v>
                </c:pt>
                <c:pt idx="1109">
                  <c:v>-0.1240508397590133</c:v>
                </c:pt>
                <c:pt idx="1110">
                  <c:v>-0.1160297550912067</c:v>
                </c:pt>
                <c:pt idx="1111">
                  <c:v>-0.1216429119330657</c:v>
                </c:pt>
                <c:pt idx="1112">
                  <c:v>-0.1216429119330657</c:v>
                </c:pt>
                <c:pt idx="1113">
                  <c:v>-0.1216429119330657</c:v>
                </c:pt>
                <c:pt idx="1114">
                  <c:v>-0.1209972207726008</c:v>
                </c:pt>
                <c:pt idx="1115">
                  <c:v>-0.1347814128071456</c:v>
                </c:pt>
                <c:pt idx="1116">
                  <c:v>-0.134155814543145</c:v>
                </c:pt>
                <c:pt idx="1117">
                  <c:v>-0.1206455108822294</c:v>
                </c:pt>
                <c:pt idx="1118">
                  <c:v>-0.1125127273888177</c:v>
                </c:pt>
                <c:pt idx="1119">
                  <c:v>-0.1125127273888177</c:v>
                </c:pt>
                <c:pt idx="1120">
                  <c:v>-0.1125127273888177</c:v>
                </c:pt>
                <c:pt idx="1121">
                  <c:v>-0.1124776974086704</c:v>
                </c:pt>
                <c:pt idx="1122">
                  <c:v>-0.1093113040735402</c:v>
                </c:pt>
                <c:pt idx="1123">
                  <c:v>-0.1127873190344586</c:v>
                </c:pt>
                <c:pt idx="1124">
                  <c:v>-0.1159894394293043</c:v>
                </c:pt>
                <c:pt idx="1125">
                  <c:v>-0.1093271282559081</c:v>
                </c:pt>
                <c:pt idx="1126">
                  <c:v>-0.1093271282559081</c:v>
                </c:pt>
                <c:pt idx="1127">
                  <c:v>-0.1093271282559081</c:v>
                </c:pt>
                <c:pt idx="1128">
                  <c:v>-0.1105594406880509</c:v>
                </c:pt>
                <c:pt idx="1129">
                  <c:v>-0.1194288333121875</c:v>
                </c:pt>
                <c:pt idx="1130">
                  <c:v>-0.1231479821300693</c:v>
                </c:pt>
                <c:pt idx="1131">
                  <c:v>-0.1180982687217438</c:v>
                </c:pt>
                <c:pt idx="1132">
                  <c:v>-0.1111633987406273</c:v>
                </c:pt>
                <c:pt idx="1133">
                  <c:v>-0.1111633987406273</c:v>
                </c:pt>
                <c:pt idx="1134">
                  <c:v>-0.1111633987406273</c:v>
                </c:pt>
                <c:pt idx="1135">
                  <c:v>-0.1147290213263682</c:v>
                </c:pt>
                <c:pt idx="1136">
                  <c:v>-0.1259147825041035</c:v>
                </c:pt>
                <c:pt idx="1137">
                  <c:v>-0.1278525468688445</c:v>
                </c:pt>
                <c:pt idx="1138">
                  <c:v>-0.1230155223782332</c:v>
                </c:pt>
                <c:pt idx="1139">
                  <c:v>-0.1184743715262754</c:v>
                </c:pt>
                <c:pt idx="1140">
                  <c:v>-0.1184743715262754</c:v>
                </c:pt>
                <c:pt idx="1141">
                  <c:v>-0.1184743715262754</c:v>
                </c:pt>
                <c:pt idx="1142">
                  <c:v>-0.1099339566305147</c:v>
                </c:pt>
                <c:pt idx="1143">
                  <c:v>-0.1130714159749454</c:v>
                </c:pt>
                <c:pt idx="1144">
                  <c:v>-0.1101491016630411</c:v>
                </c:pt>
                <c:pt idx="1145">
                  <c:v>-0.1072630567677682</c:v>
                </c:pt>
                <c:pt idx="1146">
                  <c:v>-0.09891559049354248</c:v>
                </c:pt>
                <c:pt idx="1147">
                  <c:v>-0.09891559049354248</c:v>
                </c:pt>
                <c:pt idx="1148">
                  <c:v>-0.09891559049354248</c:v>
                </c:pt>
                <c:pt idx="1149">
                  <c:v>-0.08518805397917736</c:v>
                </c:pt>
                <c:pt idx="1150">
                  <c:v>-0.08471835745637195</c:v>
                </c:pt>
                <c:pt idx="1151">
                  <c:v>-0.08835345551840737</c:v>
                </c:pt>
                <c:pt idx="1152">
                  <c:v>-0.0922212749632155</c:v>
                </c:pt>
                <c:pt idx="1153">
                  <c:v>-0.09083272750971169</c:v>
                </c:pt>
                <c:pt idx="1154">
                  <c:v>-0.09083272750971169</c:v>
                </c:pt>
                <c:pt idx="1155">
                  <c:v>-0.09083272750971169</c:v>
                </c:pt>
                <c:pt idx="1156">
                  <c:v>-0.08755661014944634</c:v>
                </c:pt>
                <c:pt idx="1157">
                  <c:v>-0.08745405896673007</c:v>
                </c:pt>
                <c:pt idx="1158">
                  <c:v>-0.0771242911492588</c:v>
                </c:pt>
                <c:pt idx="1159">
                  <c:v>-0.0800691356464901</c:v>
                </c:pt>
                <c:pt idx="1160">
                  <c:v>-0.08845473891722463</c:v>
                </c:pt>
                <c:pt idx="1161">
                  <c:v>-0.08845473891722463</c:v>
                </c:pt>
                <c:pt idx="1162">
                  <c:v>-0.08845473891722463</c:v>
                </c:pt>
                <c:pt idx="1163">
                  <c:v>-0.08329127966633992</c:v>
                </c:pt>
                <c:pt idx="1164">
                  <c:v>-0.08017725692158889</c:v>
                </c:pt>
                <c:pt idx="1165">
                  <c:v>-0.08034364846145108</c:v>
                </c:pt>
                <c:pt idx="1166">
                  <c:v>-0.0817509769045645</c:v>
                </c:pt>
                <c:pt idx="1167">
                  <c:v>-0.08253017154693892</c:v>
                </c:pt>
                <c:pt idx="1168">
                  <c:v>-0.08253017154693892</c:v>
                </c:pt>
                <c:pt idx="1169">
                  <c:v>-0.08253017154693892</c:v>
                </c:pt>
                <c:pt idx="1170">
                  <c:v>-0.08832916253934951</c:v>
                </c:pt>
                <c:pt idx="1171">
                  <c:v>-0.08581625578843605</c:v>
                </c:pt>
                <c:pt idx="1172">
                  <c:v>-0.08276112513926297</c:v>
                </c:pt>
                <c:pt idx="1173">
                  <c:v>-0.08891293243290843</c:v>
                </c:pt>
                <c:pt idx="1174">
                  <c:v>-0.08749166204551051</c:v>
                </c:pt>
                <c:pt idx="1175">
                  <c:v>-0.08749166204551051</c:v>
                </c:pt>
                <c:pt idx="1176">
                  <c:v>-0.08749166204551051</c:v>
                </c:pt>
                <c:pt idx="1177">
                  <c:v>-0.08639502613722648</c:v>
                </c:pt>
                <c:pt idx="1178">
                  <c:v>-0.09043133631340332</c:v>
                </c:pt>
                <c:pt idx="1179">
                  <c:v>-0.0826335614691571</c:v>
                </c:pt>
                <c:pt idx="1180">
                  <c:v>-0.07610892665116696</c:v>
                </c:pt>
                <c:pt idx="1181">
                  <c:v>-0.07267374574938622</c:v>
                </c:pt>
                <c:pt idx="1182">
                  <c:v>-0.07267374574938622</c:v>
                </c:pt>
                <c:pt idx="1183">
                  <c:v>-0.07267374574938622</c:v>
                </c:pt>
                <c:pt idx="1184">
                  <c:v>-0.06982956257412852</c:v>
                </c:pt>
                <c:pt idx="1185">
                  <c:v>-0.07228530496995211</c:v>
                </c:pt>
                <c:pt idx="1186">
                  <c:v>-0.07306776992382807</c:v>
                </c:pt>
                <c:pt idx="1187">
                  <c:v>-0.07841909597020601</c:v>
                </c:pt>
                <c:pt idx="1188">
                  <c:v>-0.0792193783506786</c:v>
                </c:pt>
                <c:pt idx="1189">
                  <c:v>-0.0792193783506786</c:v>
                </c:pt>
                <c:pt idx="1190">
                  <c:v>-0.0792193783506786</c:v>
                </c:pt>
                <c:pt idx="1191">
                  <c:v>-0.07640808500279263</c:v>
                </c:pt>
                <c:pt idx="1192">
                  <c:v>-0.07054113829823548</c:v>
                </c:pt>
                <c:pt idx="1193">
                  <c:v>-0.07640796658187843</c:v>
                </c:pt>
                <c:pt idx="1194">
                  <c:v>-0.08064646602320034</c:v>
                </c:pt>
                <c:pt idx="1195">
                  <c:v>-0.08042605584066564</c:v>
                </c:pt>
                <c:pt idx="1196">
                  <c:v>-0.08042605584066564</c:v>
                </c:pt>
                <c:pt idx="1197">
                  <c:v>-0.08042605584066564</c:v>
                </c:pt>
                <c:pt idx="1198">
                  <c:v>-0.07772028060308232</c:v>
                </c:pt>
                <c:pt idx="1199">
                  <c:v>-0.08021560716932585</c:v>
                </c:pt>
                <c:pt idx="1200">
                  <c:v>-0.07896740896353285</c:v>
                </c:pt>
                <c:pt idx="1201">
                  <c:v>-0.07395232334147435</c:v>
                </c:pt>
                <c:pt idx="1202">
                  <c:v>-0.07609536755322924</c:v>
                </c:pt>
                <c:pt idx="1203">
                  <c:v>-0.07609536755322924</c:v>
                </c:pt>
                <c:pt idx="1204">
                  <c:v>-0.07609536755322924</c:v>
                </c:pt>
                <c:pt idx="1205">
                  <c:v>-0.07557520026641898</c:v>
                </c:pt>
                <c:pt idx="1206">
                  <c:v>-0.07878304883986156</c:v>
                </c:pt>
                <c:pt idx="1207">
                  <c:v>-0.08916458485867142</c:v>
                </c:pt>
                <c:pt idx="1208">
                  <c:v>-0.09016171320168143</c:v>
                </c:pt>
                <c:pt idx="1209">
                  <c:v>-0.09311223173673498</c:v>
                </c:pt>
                <c:pt idx="1210">
                  <c:v>-0.09311223173673498</c:v>
                </c:pt>
                <c:pt idx="1211">
                  <c:v>-0.09311223173673498</c:v>
                </c:pt>
                <c:pt idx="1212">
                  <c:v>-0.09396369689682278</c:v>
                </c:pt>
                <c:pt idx="1213">
                  <c:v>-0.09822801546419904</c:v>
                </c:pt>
                <c:pt idx="1214">
                  <c:v>-0.09422915466560289</c:v>
                </c:pt>
                <c:pt idx="1215">
                  <c:v>-0.07624308912291622</c:v>
                </c:pt>
                <c:pt idx="1216">
                  <c:v>-0.07624308912291622</c:v>
                </c:pt>
                <c:pt idx="1217">
                  <c:v>-0.07624308912291622</c:v>
                </c:pt>
                <c:pt idx="1218">
                  <c:v>-0.07624308912291622</c:v>
                </c:pt>
                <c:pt idx="1219">
                  <c:v>-0.06877834442599547</c:v>
                </c:pt>
                <c:pt idx="1220">
                  <c:v>-0.08293848065673221</c:v>
                </c:pt>
                <c:pt idx="1221">
                  <c:v>-0.08293848065673221</c:v>
                </c:pt>
                <c:pt idx="1222">
                  <c:v>-0.08492914655597468</c:v>
                </c:pt>
                <c:pt idx="1223">
                  <c:v>-0.08064247961645585</c:v>
                </c:pt>
                <c:pt idx="1224">
                  <c:v>-0.08064247961645585</c:v>
                </c:pt>
                <c:pt idx="1225">
                  <c:v>-0.08064247961645585</c:v>
                </c:pt>
                <c:pt idx="1226">
                  <c:v>-0.082267953101394</c:v>
                </c:pt>
                <c:pt idx="1227">
                  <c:v>-0.07884238060892715</c:v>
                </c:pt>
                <c:pt idx="1228">
                  <c:v>-0.07898509951075855</c:v>
                </c:pt>
                <c:pt idx="1229">
                  <c:v>-0.08112121319846181</c:v>
                </c:pt>
                <c:pt idx="1230">
                  <c:v>-0.07516912006889348</c:v>
                </c:pt>
                <c:pt idx="1231">
                  <c:v>-0.07516912006889348</c:v>
                </c:pt>
                <c:pt idx="1232">
                  <c:v>-0.07516912006889348</c:v>
                </c:pt>
                <c:pt idx="1233">
                  <c:v>-0.08357260733147062</c:v>
                </c:pt>
                <c:pt idx="1234">
                  <c:v>-0.09513472457727666</c:v>
                </c:pt>
                <c:pt idx="1235">
                  <c:v>-0.1009294359635283</c:v>
                </c:pt>
                <c:pt idx="1236">
                  <c:v>-0.09262081741242967</c:v>
                </c:pt>
                <c:pt idx="1237">
                  <c:v>-0.09350526329752225</c:v>
                </c:pt>
                <c:pt idx="1238">
                  <c:v>-0.09350526329752225</c:v>
                </c:pt>
                <c:pt idx="1239">
                  <c:v>-0.09350526329752225</c:v>
                </c:pt>
                <c:pt idx="1240">
                  <c:v>-0.09464996678422813</c:v>
                </c:pt>
                <c:pt idx="1241">
                  <c:v>-0.09537793156320469</c:v>
                </c:pt>
                <c:pt idx="1242">
                  <c:v>-0.1063975035670595</c:v>
                </c:pt>
                <c:pt idx="1243">
                  <c:v>-0.1068877006927159</c:v>
                </c:pt>
                <c:pt idx="1244">
                  <c:v>-0.1082697906467752</c:v>
                </c:pt>
                <c:pt idx="1245">
                  <c:v>-0.1082697906467752</c:v>
                </c:pt>
                <c:pt idx="1246">
                  <c:v>-0.1082697906467752</c:v>
                </c:pt>
                <c:pt idx="1247">
                  <c:v>-0.1107599115055461</c:v>
                </c:pt>
                <c:pt idx="1248">
                  <c:v>-0.1078739058394232</c:v>
                </c:pt>
                <c:pt idx="1249">
                  <c:v>-0.10032404120735</c:v>
                </c:pt>
                <c:pt idx="1250">
                  <c:v>-0.08709070469863925</c:v>
                </c:pt>
                <c:pt idx="1251">
                  <c:v>-0.08902704007268487</c:v>
                </c:pt>
                <c:pt idx="1252">
                  <c:v>-0.08902704007268487</c:v>
                </c:pt>
                <c:pt idx="1253">
                  <c:v>-0.08902704007268487</c:v>
                </c:pt>
                <c:pt idx="1254">
                  <c:v>-0.08913407510316068</c:v>
                </c:pt>
                <c:pt idx="1255">
                  <c:v>-0.08913407510316068</c:v>
                </c:pt>
                <c:pt idx="1256">
                  <c:v>-0.08913407510316068</c:v>
                </c:pt>
                <c:pt idx="1257">
                  <c:v>-0.09424192927473592</c:v>
                </c:pt>
                <c:pt idx="1258">
                  <c:v>-0.09197142205086414</c:v>
                </c:pt>
                <c:pt idx="1259">
                  <c:v>-0.09197142205086414</c:v>
                </c:pt>
                <c:pt idx="1260">
                  <c:v>-0.09197142205086414</c:v>
                </c:pt>
                <c:pt idx="1261">
                  <c:v>-0.08617463641545674</c:v>
                </c:pt>
                <c:pt idx="1262">
                  <c:v>-0.08617463641545674</c:v>
                </c:pt>
                <c:pt idx="1263">
                  <c:v>-0.08617463641545674</c:v>
                </c:pt>
                <c:pt idx="1264">
                  <c:v>-0.1041945621272581</c:v>
                </c:pt>
                <c:pt idx="1265">
                  <c:v>-0.09813589478430862</c:v>
                </c:pt>
                <c:pt idx="1266">
                  <c:v>-0.09813589478430862</c:v>
                </c:pt>
                <c:pt idx="1267">
                  <c:v>-0.09813589478430862</c:v>
                </c:pt>
                <c:pt idx="1268">
                  <c:v>-0.103713484275993</c:v>
                </c:pt>
                <c:pt idx="1269">
                  <c:v>-0.1063777090994128</c:v>
                </c:pt>
                <c:pt idx="1270">
                  <c:v>-0.108979204484445</c:v>
                </c:pt>
                <c:pt idx="1271">
                  <c:v>-0.1232094815655682</c:v>
                </c:pt>
                <c:pt idx="1272">
                  <c:v>-0.1206474046417449</c:v>
                </c:pt>
                <c:pt idx="1273">
                  <c:v>-0.1206474046417449</c:v>
                </c:pt>
                <c:pt idx="1274">
                  <c:v>-0.1206474046417449</c:v>
                </c:pt>
                <c:pt idx="1275">
                  <c:v>-0.1236771760072273</c:v>
                </c:pt>
                <c:pt idx="1276">
                  <c:v>-0.1206485284972833</c:v>
                </c:pt>
                <c:pt idx="1277">
                  <c:v>-0.1139300666736793</c:v>
                </c:pt>
                <c:pt idx="1278">
                  <c:v>-0.1171885169738869</c:v>
                </c:pt>
                <c:pt idx="1279">
                  <c:v>-0.1246661858280366</c:v>
                </c:pt>
                <c:pt idx="1280">
                  <c:v>-0.1246661858280366</c:v>
                </c:pt>
                <c:pt idx="1281">
                  <c:v>-0.1246661858280366</c:v>
                </c:pt>
                <c:pt idx="1282">
                  <c:v>-0.1277950547376316</c:v>
                </c:pt>
                <c:pt idx="1283">
                  <c:v>-0.1337414169177496</c:v>
                </c:pt>
                <c:pt idx="1284">
                  <c:v>-0.1246279082806899</c:v>
                </c:pt>
                <c:pt idx="1285">
                  <c:v>-0.1325131983558521</c:v>
                </c:pt>
                <c:pt idx="1286">
                  <c:v>-0.1437769679128935</c:v>
                </c:pt>
                <c:pt idx="1287">
                  <c:v>-0.1437769679128935</c:v>
                </c:pt>
                <c:pt idx="1288">
                  <c:v>-0.1437769679128935</c:v>
                </c:pt>
                <c:pt idx="1289">
                  <c:v>-0.146328510637161</c:v>
                </c:pt>
                <c:pt idx="1290">
                  <c:v>-0.1450205558772628</c:v>
                </c:pt>
                <c:pt idx="1291">
                  <c:v>-0.15268526112614</c:v>
                </c:pt>
                <c:pt idx="1292">
                  <c:v>-0.1585397819591953</c:v>
                </c:pt>
                <c:pt idx="1293">
                  <c:v>-0.1567628428187414</c:v>
                </c:pt>
                <c:pt idx="1294">
                  <c:v>-0.1567628428187414</c:v>
                </c:pt>
                <c:pt idx="1295">
                  <c:v>-0.1567628428187414</c:v>
                </c:pt>
                <c:pt idx="1296">
                  <c:v>-0.1790543061533616</c:v>
                </c:pt>
                <c:pt idx="1297">
                  <c:v>-0.1727062327965739</c:v>
                </c:pt>
                <c:pt idx="1298">
                  <c:v>-0.1802695601457658</c:v>
                </c:pt>
                <c:pt idx="1299">
                  <c:v>-0.1687203811064109</c:v>
                </c:pt>
                <c:pt idx="1300">
                  <c:v>-0.1625171420062263</c:v>
                </c:pt>
                <c:pt idx="1301">
                  <c:v>-0.1625171420062263</c:v>
                </c:pt>
                <c:pt idx="1302">
                  <c:v>-0.1625171420062263</c:v>
                </c:pt>
                <c:pt idx="1303">
                  <c:v>-0.1650429901658854</c:v>
                </c:pt>
                <c:pt idx="1304">
                  <c:v>-0.1567013639160771</c:v>
                </c:pt>
                <c:pt idx="1305">
                  <c:v>-0.1586909349972283</c:v>
                </c:pt>
                <c:pt idx="1306">
                  <c:v>-0.1609696153245059</c:v>
                </c:pt>
                <c:pt idx="1307">
                  <c:v>-0.1546701396655729</c:v>
                </c:pt>
                <c:pt idx="1308">
                  <c:v>-0.1546701396655729</c:v>
                </c:pt>
                <c:pt idx="1309">
                  <c:v>-0.1546701396655729</c:v>
                </c:pt>
                <c:pt idx="1310">
                  <c:v>-0.1530684054229369</c:v>
                </c:pt>
                <c:pt idx="1311">
                  <c:v>-0.1674366873981259</c:v>
                </c:pt>
                <c:pt idx="1312">
                  <c:v>-0.1647897825277256</c:v>
                </c:pt>
                <c:pt idx="1313">
                  <c:v>-0.1593620700141518</c:v>
                </c:pt>
                <c:pt idx="1314">
                  <c:v>-0.1570198853484061</c:v>
                </c:pt>
                <c:pt idx="1315">
                  <c:v>-0.1570198853484061</c:v>
                </c:pt>
                <c:pt idx="1316">
                  <c:v>-0.1570198853484061</c:v>
                </c:pt>
                <c:pt idx="1317">
                  <c:v>-0.1532616992585038</c:v>
                </c:pt>
                <c:pt idx="1318">
                  <c:v>-0.1577856617070486</c:v>
                </c:pt>
                <c:pt idx="1319">
                  <c:v>-0.1538207969535899</c:v>
                </c:pt>
                <c:pt idx="1320">
                  <c:v>-0.1418182627363204</c:v>
                </c:pt>
                <c:pt idx="1321">
                  <c:v>-0.1475671019403066</c:v>
                </c:pt>
                <c:pt idx="1322">
                  <c:v>-0.1475671019403066</c:v>
                </c:pt>
                <c:pt idx="1323">
                  <c:v>-0.1475671019403066</c:v>
                </c:pt>
                <c:pt idx="1324">
                  <c:v>-0.1475671019403066</c:v>
                </c:pt>
                <c:pt idx="1325">
                  <c:v>-0.1475671019403066</c:v>
                </c:pt>
                <c:pt idx="1326">
                  <c:v>-0.1519767200041962</c:v>
                </c:pt>
                <c:pt idx="1327">
                  <c:v>-0.146246377836155</c:v>
                </c:pt>
                <c:pt idx="1328">
                  <c:v>-0.1589389468963691</c:v>
                </c:pt>
                <c:pt idx="1329">
                  <c:v>-0.1589389468963691</c:v>
                </c:pt>
                <c:pt idx="1330">
                  <c:v>-0.1589389468963691</c:v>
                </c:pt>
                <c:pt idx="1331">
                  <c:v>-0.1704565933884804</c:v>
                </c:pt>
                <c:pt idx="1332">
                  <c:v>-0.1636801458100727</c:v>
                </c:pt>
                <c:pt idx="1333">
                  <c:v>-0.1634215406313889</c:v>
                </c:pt>
                <c:pt idx="1334">
                  <c:v>-0.1623546974570644</c:v>
                </c:pt>
                <c:pt idx="1335">
                  <c:v>-0.1717050993881772</c:v>
                </c:pt>
                <c:pt idx="1336">
                  <c:v>-0.1717050993881772</c:v>
                </c:pt>
                <c:pt idx="1337">
                  <c:v>-0.1717050993881772</c:v>
                </c:pt>
                <c:pt idx="1338">
                  <c:v>-0.1692854696954402</c:v>
                </c:pt>
                <c:pt idx="1339">
                  <c:v>-0.1555376477397409</c:v>
                </c:pt>
                <c:pt idx="1340">
                  <c:v>-0.1477475517871449</c:v>
                </c:pt>
                <c:pt idx="1341">
                  <c:v>-0.1406908916903465</c:v>
                </c:pt>
                <c:pt idx="1342">
                  <c:v>-0.1400410489699351</c:v>
                </c:pt>
                <c:pt idx="1343">
                  <c:v>-0.1400410489699351</c:v>
                </c:pt>
                <c:pt idx="1344">
                  <c:v>-0.1400410489699351</c:v>
                </c:pt>
                <c:pt idx="1345">
                  <c:v>-0.138743422199796</c:v>
                </c:pt>
                <c:pt idx="1346">
                  <c:v>-0.1362217194424679</c:v>
                </c:pt>
                <c:pt idx="1347">
                  <c:v>-0.1428060884768927</c:v>
                </c:pt>
                <c:pt idx="1348">
                  <c:v>-0.1274907406644677</c:v>
                </c:pt>
                <c:pt idx="1349">
                  <c:v>-0.1218249172527792</c:v>
                </c:pt>
                <c:pt idx="1350">
                  <c:v>-0.1218249172527792</c:v>
                </c:pt>
                <c:pt idx="1351">
                  <c:v>-0.1218249172527792</c:v>
                </c:pt>
                <c:pt idx="1352">
                  <c:v>-0.110942612055842</c:v>
                </c:pt>
                <c:pt idx="1353">
                  <c:v>-0.1099983347486462</c:v>
                </c:pt>
                <c:pt idx="1354">
                  <c:v>-0.09602890589501252</c:v>
                </c:pt>
                <c:pt idx="1355">
                  <c:v>-0.09958052883853875</c:v>
                </c:pt>
                <c:pt idx="1356">
                  <c:v>-0.1014683892621524</c:v>
                </c:pt>
                <c:pt idx="1357">
                  <c:v>-0.1014683892621524</c:v>
                </c:pt>
                <c:pt idx="1358">
                  <c:v>-0.1014683892621524</c:v>
                </c:pt>
                <c:pt idx="1359">
                  <c:v>-0.1009882445070858</c:v>
                </c:pt>
                <c:pt idx="1360">
                  <c:v>-0.103660739829988</c:v>
                </c:pt>
                <c:pt idx="1361">
                  <c:v>-0.1059669784123723</c:v>
                </c:pt>
                <c:pt idx="1362">
                  <c:v>-0.1030233484019247</c:v>
                </c:pt>
                <c:pt idx="1363">
                  <c:v>-0.1025909319245216</c:v>
                </c:pt>
                <c:pt idx="1364">
                  <c:v>-0.1025909319245216</c:v>
                </c:pt>
                <c:pt idx="1365">
                  <c:v>-0.1025909319245216</c:v>
                </c:pt>
                <c:pt idx="1366">
                  <c:v>-0.1023993636552605</c:v>
                </c:pt>
                <c:pt idx="1367">
                  <c:v>-0.1103334485219096</c:v>
                </c:pt>
                <c:pt idx="1368">
                  <c:v>-0.09685456648403482</c:v>
                </c:pt>
                <c:pt idx="1369">
                  <c:v>-0.09009979606990065</c:v>
                </c:pt>
                <c:pt idx="1370">
                  <c:v>-0.09009979606990065</c:v>
                </c:pt>
                <c:pt idx="1371">
                  <c:v>-0.09009979606990065</c:v>
                </c:pt>
                <c:pt idx="1372">
                  <c:v>-0.09009979606990065</c:v>
                </c:pt>
                <c:pt idx="1373">
                  <c:v>-0.09009979606990065</c:v>
                </c:pt>
                <c:pt idx="1374">
                  <c:v>-0.08573639187127034</c:v>
                </c:pt>
                <c:pt idx="1375">
                  <c:v>-0.09343090652664286</c:v>
                </c:pt>
                <c:pt idx="1376">
                  <c:v>-0.08987304374713417</c:v>
                </c:pt>
                <c:pt idx="1377">
                  <c:v>-0.09681120539591599</c:v>
                </c:pt>
                <c:pt idx="1378">
                  <c:v>-0.09681120539591599</c:v>
                </c:pt>
                <c:pt idx="1379">
                  <c:v>-0.09681120539591599</c:v>
                </c:pt>
                <c:pt idx="1380">
                  <c:v>-0.09593003445640956</c:v>
                </c:pt>
                <c:pt idx="1381">
                  <c:v>-0.08830200329571815</c:v>
                </c:pt>
                <c:pt idx="1382">
                  <c:v>-0.08689645921662015</c:v>
                </c:pt>
                <c:pt idx="1383">
                  <c:v>-0.08689645921662015</c:v>
                </c:pt>
                <c:pt idx="1384">
                  <c:v>-0.06843293929041729</c:v>
                </c:pt>
                <c:pt idx="1385">
                  <c:v>-0.06843293929041729</c:v>
                </c:pt>
                <c:pt idx="1386">
                  <c:v>-0.06843293929041729</c:v>
                </c:pt>
                <c:pt idx="1387">
                  <c:v>-0.06728875249508944</c:v>
                </c:pt>
                <c:pt idx="1388">
                  <c:v>-0.06621436087480276</c:v>
                </c:pt>
                <c:pt idx="1389">
                  <c:v>-0.06255635088032475</c:v>
                </c:pt>
                <c:pt idx="1390">
                  <c:v>-0.06548971623854846</c:v>
                </c:pt>
                <c:pt idx="1391">
                  <c:v>-0.06724949131481785</c:v>
                </c:pt>
                <c:pt idx="1392">
                  <c:v>-0.06724949131481785</c:v>
                </c:pt>
                <c:pt idx="1393">
                  <c:v>-0.06724949131481785</c:v>
                </c:pt>
                <c:pt idx="1394">
                  <c:v>-0.05658563085739481</c:v>
                </c:pt>
                <c:pt idx="1395">
                  <c:v>-0.05610651500615222</c:v>
                </c:pt>
                <c:pt idx="1396">
                  <c:v>-0.05286119866952892</c:v>
                </c:pt>
                <c:pt idx="1397">
                  <c:v>-0.0610452115418558</c:v>
                </c:pt>
                <c:pt idx="1398">
                  <c:v>-0.05894227178064008</c:v>
                </c:pt>
                <c:pt idx="1399">
                  <c:v>-0.05894227178064008</c:v>
                </c:pt>
                <c:pt idx="1400">
                  <c:v>-0.05894227178064008</c:v>
                </c:pt>
                <c:pt idx="1401">
                  <c:v>-0.06053257147656353</c:v>
                </c:pt>
                <c:pt idx="1402">
                  <c:v>-0.07150120620298094</c:v>
                </c:pt>
                <c:pt idx="1403">
                  <c:v>-0.07123048333728851</c:v>
                </c:pt>
                <c:pt idx="1404">
                  <c:v>-0.06689688214126988</c:v>
                </c:pt>
                <c:pt idx="1405">
                  <c:v>-0.066466463042147</c:v>
                </c:pt>
                <c:pt idx="1406">
                  <c:v>-0.066466463042147</c:v>
                </c:pt>
                <c:pt idx="1407">
                  <c:v>-0.066466463042147</c:v>
                </c:pt>
                <c:pt idx="1408">
                  <c:v>-0.06486095904903927</c:v>
                </c:pt>
                <c:pt idx="1409">
                  <c:v>-0.07442872546357933</c:v>
                </c:pt>
                <c:pt idx="1410">
                  <c:v>-0.06401911556361936</c:v>
                </c:pt>
                <c:pt idx="1411">
                  <c:v>-0.06359085930393064</c:v>
                </c:pt>
                <c:pt idx="1412">
                  <c:v>-0.07495390959480233</c:v>
                </c:pt>
                <c:pt idx="1413">
                  <c:v>-0.07495390959480233</c:v>
                </c:pt>
                <c:pt idx="1414">
                  <c:v>-0.07495390959480233</c:v>
                </c:pt>
                <c:pt idx="1415">
                  <c:v>-0.07546710324335085</c:v>
                </c:pt>
                <c:pt idx="1416">
                  <c:v>-0.0684757715579685</c:v>
                </c:pt>
                <c:pt idx="1417">
                  <c:v>-0.06555088422879821</c:v>
                </c:pt>
                <c:pt idx="1418">
                  <c:v>-0.065020670077074</c:v>
                </c:pt>
                <c:pt idx="1419">
                  <c:v>-0.05047491789808504</c:v>
                </c:pt>
                <c:pt idx="1420">
                  <c:v>-0.05047491789808504</c:v>
                </c:pt>
                <c:pt idx="1421">
                  <c:v>-0.05047491789808504</c:v>
                </c:pt>
                <c:pt idx="1422">
                  <c:v>-0.03251392492908455</c:v>
                </c:pt>
                <c:pt idx="1423">
                  <c:v>-0.02138157010148321</c:v>
                </c:pt>
                <c:pt idx="1424">
                  <c:v>-0.01898643337079261</c:v>
                </c:pt>
                <c:pt idx="1425">
                  <c:v>-0.01898643337079261</c:v>
                </c:pt>
                <c:pt idx="1426">
                  <c:v>-0.01788318672165761</c:v>
                </c:pt>
                <c:pt idx="1427">
                  <c:v>-0.01788318672165761</c:v>
                </c:pt>
                <c:pt idx="1428">
                  <c:v>-0.01788318672165761</c:v>
                </c:pt>
                <c:pt idx="1429">
                  <c:v>-0.01854447999248309</c:v>
                </c:pt>
                <c:pt idx="1430">
                  <c:v>-0.01946557399213502</c:v>
                </c:pt>
                <c:pt idx="1431">
                  <c:v>-0.01018047999031107</c:v>
                </c:pt>
                <c:pt idx="1432">
                  <c:v>-0.01018047999031107</c:v>
                </c:pt>
                <c:pt idx="1433">
                  <c:v>-0.01965688113407555</c:v>
                </c:pt>
                <c:pt idx="1434">
                  <c:v>-0.01965688113407555</c:v>
                </c:pt>
                <c:pt idx="1435">
                  <c:v>-0.01965688113407555</c:v>
                </c:pt>
                <c:pt idx="1436">
                  <c:v>-0.02353794784790128</c:v>
                </c:pt>
                <c:pt idx="1437">
                  <c:v>-0.01710096106594701</c:v>
                </c:pt>
                <c:pt idx="1438">
                  <c:v>-0.02313829854110926</c:v>
                </c:pt>
                <c:pt idx="1439">
                  <c:v>-0.02598197020899724</c:v>
                </c:pt>
                <c:pt idx="1440">
                  <c:v>-0.0272950167784323</c:v>
                </c:pt>
                <c:pt idx="1441">
                  <c:v>-0.0272950167784323</c:v>
                </c:pt>
                <c:pt idx="1442">
                  <c:v>-0.0272950167784323</c:v>
                </c:pt>
                <c:pt idx="1443">
                  <c:v>-0.02576637937238844</c:v>
                </c:pt>
                <c:pt idx="1444">
                  <c:v>-0.02703875809092928</c:v>
                </c:pt>
                <c:pt idx="1445">
                  <c:v>-0.03755451257817684</c:v>
                </c:pt>
                <c:pt idx="1446">
                  <c:v>-0.03041533185405302</c:v>
                </c:pt>
                <c:pt idx="1447">
                  <c:v>-0.0275600042720128</c:v>
                </c:pt>
                <c:pt idx="1448">
                  <c:v>-0.0275600042720128</c:v>
                </c:pt>
                <c:pt idx="1449">
                  <c:v>-0.0275600042720128</c:v>
                </c:pt>
                <c:pt idx="1450">
                  <c:v>-0.02980703218336399</c:v>
                </c:pt>
                <c:pt idx="1451">
                  <c:v>-0.03263489187096549</c:v>
                </c:pt>
                <c:pt idx="1452">
                  <c:v>-0.03263489187096549</c:v>
                </c:pt>
                <c:pt idx="1453">
                  <c:v>-0.02791432278122937</c:v>
                </c:pt>
                <c:pt idx="1454">
                  <c:v>-0.01918346866522443</c:v>
                </c:pt>
                <c:pt idx="1455">
                  <c:v>-0.01918346866522443</c:v>
                </c:pt>
                <c:pt idx="1456">
                  <c:v>-0.01918346866522443</c:v>
                </c:pt>
                <c:pt idx="1457">
                  <c:v>-0.01271042604089985</c:v>
                </c:pt>
                <c:pt idx="1458">
                  <c:v>-0.01910759162132528</c:v>
                </c:pt>
                <c:pt idx="1459">
                  <c:v>-0.03169643767479677</c:v>
                </c:pt>
                <c:pt idx="1460">
                  <c:v>-0.03909255275861673</c:v>
                </c:pt>
                <c:pt idx="1461">
                  <c:v>-0.03135005754882816</c:v>
                </c:pt>
                <c:pt idx="1462">
                  <c:v>-0.03135005754882816</c:v>
                </c:pt>
                <c:pt idx="1463">
                  <c:v>-0.03135005754882816</c:v>
                </c:pt>
                <c:pt idx="1464">
                  <c:v>-0.02337470828648878</c:v>
                </c:pt>
                <c:pt idx="1465">
                  <c:v>-0.0136513039567251</c:v>
                </c:pt>
                <c:pt idx="1466">
                  <c:v>-0.01397381006927161</c:v>
                </c:pt>
                <c:pt idx="1467">
                  <c:v>-0.01268736103459477</c:v>
                </c:pt>
                <c:pt idx="1468">
                  <c:v>-0.01726628157383407</c:v>
                </c:pt>
                <c:pt idx="1469">
                  <c:v>-0.01726628157383407</c:v>
                </c:pt>
                <c:pt idx="1470">
                  <c:v>-0.01726628157383407</c:v>
                </c:pt>
                <c:pt idx="1471">
                  <c:v>-0.02272521585856122</c:v>
                </c:pt>
                <c:pt idx="1472">
                  <c:v>-0.03275739343535901</c:v>
                </c:pt>
                <c:pt idx="1473">
                  <c:v>-0.03899007945437192</c:v>
                </c:pt>
                <c:pt idx="1474">
                  <c:v>-0.04616893281613651</c:v>
                </c:pt>
                <c:pt idx="1475">
                  <c:v>-0.04471896876647804</c:v>
                </c:pt>
                <c:pt idx="1476">
                  <c:v>-0.04471896876647804</c:v>
                </c:pt>
                <c:pt idx="1477">
                  <c:v>-0.04471896876647804</c:v>
                </c:pt>
                <c:pt idx="1478">
                  <c:v>-0.03581233738714661</c:v>
                </c:pt>
                <c:pt idx="1479">
                  <c:v>-0.04571875115302775</c:v>
                </c:pt>
                <c:pt idx="1480">
                  <c:v>-0.0492206391799143</c:v>
                </c:pt>
                <c:pt idx="1481">
                  <c:v>-0.05079764912712285</c:v>
                </c:pt>
                <c:pt idx="1482">
                  <c:v>-0.05254314035110021</c:v>
                </c:pt>
                <c:pt idx="1483">
                  <c:v>-0.05254314035110021</c:v>
                </c:pt>
                <c:pt idx="1484">
                  <c:v>-0.05254314035110021</c:v>
                </c:pt>
                <c:pt idx="1485">
                  <c:v>-0.04693640968240131</c:v>
                </c:pt>
                <c:pt idx="1486">
                  <c:v>-0.04594025202619657</c:v>
                </c:pt>
                <c:pt idx="1487">
                  <c:v>-0.04545911350976233</c:v>
                </c:pt>
                <c:pt idx="1488">
                  <c:v>-0.04655187932475507</c:v>
                </c:pt>
                <c:pt idx="1489">
                  <c:v>-0.03900285881958745</c:v>
                </c:pt>
                <c:pt idx="1490">
                  <c:v>-0.03900285881958745</c:v>
                </c:pt>
                <c:pt idx="1491">
                  <c:v>-0.03900285881958745</c:v>
                </c:pt>
                <c:pt idx="1492">
                  <c:v>-0.03413995174351309</c:v>
                </c:pt>
                <c:pt idx="1493">
                  <c:v>-0.02634961561995754</c:v>
                </c:pt>
                <c:pt idx="1494">
                  <c:v>-0.02087210151667065</c:v>
                </c:pt>
                <c:pt idx="1495">
                  <c:v>-0.01630081841841421</c:v>
                </c:pt>
                <c:pt idx="1496">
                  <c:v>-0.02352775233320058</c:v>
                </c:pt>
                <c:pt idx="1497">
                  <c:v>-0.02352775233320058</c:v>
                </c:pt>
                <c:pt idx="1498">
                  <c:v>-0.02352775233320058</c:v>
                </c:pt>
                <c:pt idx="1499">
                  <c:v>-0.0122437332863787</c:v>
                </c:pt>
                <c:pt idx="1500">
                  <c:v>-0.00855896581231598</c:v>
                </c:pt>
                <c:pt idx="1501">
                  <c:v>0</c:v>
                </c:pt>
                <c:pt idx="1502">
                  <c:v>-0.001904684226138373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-0.01183578149821909</c:v>
                </c:pt>
                <c:pt idx="1510">
                  <c:v>-0.01225290950841909</c:v>
                </c:pt>
                <c:pt idx="1511">
                  <c:v>-0.01225290950841909</c:v>
                </c:pt>
                <c:pt idx="1512">
                  <c:v>-0.01225290950841909</c:v>
                </c:pt>
                <c:pt idx="1513">
                  <c:v>-0.03111381912201015</c:v>
                </c:pt>
                <c:pt idx="1514">
                  <c:v>-0.0430688449825711</c:v>
                </c:pt>
                <c:pt idx="1515">
                  <c:v>-0.04456073157636337</c:v>
                </c:pt>
                <c:pt idx="1516">
                  <c:v>-0.04108876455171367</c:v>
                </c:pt>
                <c:pt idx="1517">
                  <c:v>-0.05693997367388058</c:v>
                </c:pt>
                <c:pt idx="1518">
                  <c:v>-0.05693997367388058</c:v>
                </c:pt>
                <c:pt idx="1519">
                  <c:v>-0.05693997367388058</c:v>
                </c:pt>
                <c:pt idx="1520">
                  <c:v>-0.05656246514838659</c:v>
                </c:pt>
                <c:pt idx="1521">
                  <c:v>-0.05125361699663631</c:v>
                </c:pt>
                <c:pt idx="1522">
                  <c:v>-0.05427392866489717</c:v>
                </c:pt>
                <c:pt idx="1523">
                  <c:v>-0.05867574263820124</c:v>
                </c:pt>
                <c:pt idx="1524">
                  <c:v>-0.06018129915824458</c:v>
                </c:pt>
                <c:pt idx="1525">
                  <c:v>-0.06018129915824458</c:v>
                </c:pt>
                <c:pt idx="1526">
                  <c:v>-0.06018129915824458</c:v>
                </c:pt>
                <c:pt idx="1527">
                  <c:v>-0.074917547754813</c:v>
                </c:pt>
                <c:pt idx="1528">
                  <c:v>-0.07962117130329356</c:v>
                </c:pt>
                <c:pt idx="1529">
                  <c:v>-0.07457716927397183</c:v>
                </c:pt>
                <c:pt idx="1530">
                  <c:v>-0.07805531020751935</c:v>
                </c:pt>
                <c:pt idx="1531">
                  <c:v>-0.06890692277486749</c:v>
                </c:pt>
                <c:pt idx="1532">
                  <c:v>-0.06890692277486749</c:v>
                </c:pt>
                <c:pt idx="1533">
                  <c:v>-0.06890692277486749</c:v>
                </c:pt>
                <c:pt idx="1534">
                  <c:v>-0.0891096727190053</c:v>
                </c:pt>
                <c:pt idx="1535">
                  <c:v>-0.09394931720659248</c:v>
                </c:pt>
                <c:pt idx="1536">
                  <c:v>-0.1138814357112023</c:v>
                </c:pt>
                <c:pt idx="1537">
                  <c:v>-0.1133436650337405</c:v>
                </c:pt>
                <c:pt idx="1538">
                  <c:v>-0.1018972272684457</c:v>
                </c:pt>
                <c:pt idx="1539">
                  <c:v>-0.1018972272684457</c:v>
                </c:pt>
                <c:pt idx="1540">
                  <c:v>-0.1018972272684457</c:v>
                </c:pt>
                <c:pt idx="1541">
                  <c:v>-0.08567456386724723</c:v>
                </c:pt>
                <c:pt idx="1542">
                  <c:v>-0.08261325381009571</c:v>
                </c:pt>
                <c:pt idx="1543">
                  <c:v>-0.08549752879743397</c:v>
                </c:pt>
                <c:pt idx="1544">
                  <c:v>-0.09037525221960219</c:v>
                </c:pt>
                <c:pt idx="1545">
                  <c:v>-0.1069347179227153</c:v>
                </c:pt>
                <c:pt idx="1546">
                  <c:v>-0.1069347179227153</c:v>
                </c:pt>
                <c:pt idx="1547">
                  <c:v>-0.1069347179227153</c:v>
                </c:pt>
                <c:pt idx="1548">
                  <c:v>-0.09376607287153052</c:v>
                </c:pt>
                <c:pt idx="1549">
                  <c:v>-0.09172735319307834</c:v>
                </c:pt>
                <c:pt idx="1550">
                  <c:v>-0.1060352009522309</c:v>
                </c:pt>
                <c:pt idx="1551">
                  <c:v>-0.1146254377613763</c:v>
                </c:pt>
                <c:pt idx="1552">
                  <c:v>-0.1042380433384485</c:v>
                </c:pt>
                <c:pt idx="1553">
                  <c:v>-0.1042380433384485</c:v>
                </c:pt>
                <c:pt idx="1554">
                  <c:v>-0.1042380433384485</c:v>
                </c:pt>
                <c:pt idx="1555">
                  <c:v>-0.113057055398388</c:v>
                </c:pt>
                <c:pt idx="1556">
                  <c:v>-0.1304430160218026</c:v>
                </c:pt>
                <c:pt idx="1557">
                  <c:v>-0.1337944610080923</c:v>
                </c:pt>
                <c:pt idx="1558">
                  <c:v>-0.1494617919312666</c:v>
                </c:pt>
                <c:pt idx="1559">
                  <c:v>-0.1419607958065744</c:v>
                </c:pt>
                <c:pt idx="1560">
                  <c:v>-0.1419607958065744</c:v>
                </c:pt>
                <c:pt idx="1561">
                  <c:v>-0.1419607958065744</c:v>
                </c:pt>
                <c:pt idx="1562">
                  <c:v>-0.1433104835695792</c:v>
                </c:pt>
                <c:pt idx="1563">
                  <c:v>-0.1246587279813334</c:v>
                </c:pt>
                <c:pt idx="1564">
                  <c:v>-0.1277704951776327</c:v>
                </c:pt>
                <c:pt idx="1565">
                  <c:v>-0.1212810111443033</c:v>
                </c:pt>
                <c:pt idx="1566">
                  <c:v>-0.1007135838873624</c:v>
                </c:pt>
                <c:pt idx="1567">
                  <c:v>-0.1007135838873624</c:v>
                </c:pt>
                <c:pt idx="1568">
                  <c:v>-0.1007135838873624</c:v>
                </c:pt>
                <c:pt idx="1569">
                  <c:v>-0.1036758431407804</c:v>
                </c:pt>
                <c:pt idx="1570">
                  <c:v>-0.1020561068963292</c:v>
                </c:pt>
                <c:pt idx="1571">
                  <c:v>-0.1018211735210649</c:v>
                </c:pt>
                <c:pt idx="1572">
                  <c:v>-0.1084176359513242</c:v>
                </c:pt>
                <c:pt idx="1573">
                  <c:v>-0.1013239907910956</c:v>
                </c:pt>
                <c:pt idx="1574">
                  <c:v>-0.1013239907910956</c:v>
                </c:pt>
                <c:pt idx="1575">
                  <c:v>-0.1013239907910956</c:v>
                </c:pt>
                <c:pt idx="1576">
                  <c:v>-0.1065249502514689</c:v>
                </c:pt>
                <c:pt idx="1577">
                  <c:v>-0.1061453528638168</c:v>
                </c:pt>
                <c:pt idx="1578">
                  <c:v>-0.1027959218895379</c:v>
                </c:pt>
                <c:pt idx="1579">
                  <c:v>-0.1082738178216447</c:v>
                </c:pt>
                <c:pt idx="1580">
                  <c:v>-0.1126825168428316</c:v>
                </c:pt>
                <c:pt idx="1581">
                  <c:v>-0.1126825168428316</c:v>
                </c:pt>
                <c:pt idx="1582">
                  <c:v>-0.1126825168428316</c:v>
                </c:pt>
                <c:pt idx="1583">
                  <c:v>-0.1173167747685218</c:v>
                </c:pt>
                <c:pt idx="1584">
                  <c:v>-0.1027297967910371</c:v>
                </c:pt>
                <c:pt idx="1585">
                  <c:v>-0.090662132440943</c:v>
                </c:pt>
                <c:pt idx="1586">
                  <c:v>-0.090662132440943</c:v>
                </c:pt>
                <c:pt idx="1587">
                  <c:v>-0.07161652628970849</c:v>
                </c:pt>
                <c:pt idx="1588">
                  <c:v>-0.07161652628970849</c:v>
                </c:pt>
                <c:pt idx="1589">
                  <c:v>-0.07161652628970849</c:v>
                </c:pt>
                <c:pt idx="1590">
                  <c:v>-0.07769708668779796</c:v>
                </c:pt>
                <c:pt idx="1591">
                  <c:v>-0.08091470737877551</c:v>
                </c:pt>
                <c:pt idx="1592">
                  <c:v>-0.08488379060669131</c:v>
                </c:pt>
                <c:pt idx="1593">
                  <c:v>-0.08029227407473305</c:v>
                </c:pt>
                <c:pt idx="1594">
                  <c:v>-0.07740243031716289</c:v>
                </c:pt>
                <c:pt idx="1595">
                  <c:v>-0.07740243031716289</c:v>
                </c:pt>
                <c:pt idx="1596">
                  <c:v>-0.07740243031716289</c:v>
                </c:pt>
                <c:pt idx="1597">
                  <c:v>-0.09691857322351148</c:v>
                </c:pt>
                <c:pt idx="1598">
                  <c:v>-0.09731221148197387</c:v>
                </c:pt>
                <c:pt idx="1599">
                  <c:v>-0.09446060255524169</c:v>
                </c:pt>
                <c:pt idx="1600">
                  <c:v>-0.0973604751788243</c:v>
                </c:pt>
                <c:pt idx="1601">
                  <c:v>-0.0970301204101217</c:v>
                </c:pt>
                <c:pt idx="1602">
                  <c:v>-0.0970301204101217</c:v>
                </c:pt>
                <c:pt idx="1603">
                  <c:v>-0.0970301204101217</c:v>
                </c:pt>
                <c:pt idx="1604">
                  <c:v>-0.110977223123798</c:v>
                </c:pt>
                <c:pt idx="1605">
                  <c:v>-0.1142706274801788</c:v>
                </c:pt>
                <c:pt idx="1606">
                  <c:v>-0.1147036911382271</c:v>
                </c:pt>
                <c:pt idx="1607">
                  <c:v>-0.1142204531523575</c:v>
                </c:pt>
                <c:pt idx="1608">
                  <c:v>-0.1273204424707114</c:v>
                </c:pt>
                <c:pt idx="1609">
                  <c:v>-0.1273204424707114</c:v>
                </c:pt>
                <c:pt idx="1610">
                  <c:v>-0.1273204424707114</c:v>
                </c:pt>
                <c:pt idx="1611">
                  <c:v>-0.1373567270712488</c:v>
                </c:pt>
                <c:pt idx="1612">
                  <c:v>-0.1503472189660339</c:v>
                </c:pt>
                <c:pt idx="1613">
                  <c:v>-0.1357358791034973</c:v>
                </c:pt>
                <c:pt idx="1614">
                  <c:v>-0.1361156931410013</c:v>
                </c:pt>
                <c:pt idx="1615">
                  <c:v>-0.1241757575212993</c:v>
                </c:pt>
                <c:pt idx="1616">
                  <c:v>-0.1241757575212993</c:v>
                </c:pt>
                <c:pt idx="1617">
                  <c:v>-0.1241757575212993</c:v>
                </c:pt>
                <c:pt idx="1618">
                  <c:v>-0.1174421886416739</c:v>
                </c:pt>
                <c:pt idx="1619">
                  <c:v>-0.1115243810255271</c:v>
                </c:pt>
                <c:pt idx="1620">
                  <c:v>-0.1115243810255271</c:v>
                </c:pt>
                <c:pt idx="1621">
                  <c:v>-0.1115243810255271</c:v>
                </c:pt>
                <c:pt idx="1622">
                  <c:v>-0.109948073111943</c:v>
                </c:pt>
                <c:pt idx="1623">
                  <c:v>-0.109948073111943</c:v>
                </c:pt>
                <c:pt idx="1624">
                  <c:v>-0.109948073111943</c:v>
                </c:pt>
                <c:pt idx="1625">
                  <c:v>-0.09938389027582198</c:v>
                </c:pt>
                <c:pt idx="1626">
                  <c:v>-0.1052238746968218</c:v>
                </c:pt>
                <c:pt idx="1627">
                  <c:v>-0.1052238746968218</c:v>
                </c:pt>
                <c:pt idx="1628">
                  <c:v>-0.1052238746968218</c:v>
                </c:pt>
                <c:pt idx="1629">
                  <c:v>-0.1168327437316965</c:v>
                </c:pt>
                <c:pt idx="1630">
                  <c:v>-0.1168327437316965</c:v>
                </c:pt>
                <c:pt idx="1631">
                  <c:v>-0.1168327437316965</c:v>
                </c:pt>
                <c:pt idx="1632">
                  <c:v>-0.133208742600899</c:v>
                </c:pt>
                <c:pt idx="1633">
                  <c:v>-0.1334256272723643</c:v>
                </c:pt>
                <c:pt idx="1634">
                  <c:v>-0.1218200825020774</c:v>
                </c:pt>
                <c:pt idx="1635">
                  <c:v>-0.1223978930189115</c:v>
                </c:pt>
                <c:pt idx="1636">
                  <c:v>-0.1407452430521175</c:v>
                </c:pt>
                <c:pt idx="1637">
                  <c:v>-0.1407452430521175</c:v>
                </c:pt>
                <c:pt idx="1638">
                  <c:v>-0.1407452430521175</c:v>
                </c:pt>
                <c:pt idx="1639">
                  <c:v>-0.1436580314879705</c:v>
                </c:pt>
                <c:pt idx="1640">
                  <c:v>-0.1435660489317031</c:v>
                </c:pt>
                <c:pt idx="1641">
                  <c:v>-0.1448317970013936</c:v>
                </c:pt>
                <c:pt idx="1642">
                  <c:v>-0.147051545747356</c:v>
                </c:pt>
                <c:pt idx="1643">
                  <c:v>-0.1351420049514345</c:v>
                </c:pt>
                <c:pt idx="1644">
                  <c:v>-0.1351420049514345</c:v>
                </c:pt>
                <c:pt idx="1645">
                  <c:v>-0.1351420049514345</c:v>
                </c:pt>
                <c:pt idx="1646">
                  <c:v>-0.1505800064845964</c:v>
                </c:pt>
                <c:pt idx="1647">
                  <c:v>-0.1451717751386696</c:v>
                </c:pt>
                <c:pt idx="1648">
                  <c:v>-0.1365885110702345</c:v>
                </c:pt>
                <c:pt idx="1649">
                  <c:v>-0.1352797463973517</c:v>
                </c:pt>
                <c:pt idx="1650">
                  <c:v>-0.1397718497659156</c:v>
                </c:pt>
                <c:pt idx="1651">
                  <c:v>-0.1397718497659156</c:v>
                </c:pt>
                <c:pt idx="1652">
                  <c:v>-0.1397718497659156</c:v>
                </c:pt>
                <c:pt idx="1653">
                  <c:v>-0.1419136849092437</c:v>
                </c:pt>
                <c:pt idx="1654">
                  <c:v>-0.1421693597265559</c:v>
                </c:pt>
                <c:pt idx="1655">
                  <c:v>-0.1440629498574692</c:v>
                </c:pt>
                <c:pt idx="1656">
                  <c:v>-0.1381828856651665</c:v>
                </c:pt>
                <c:pt idx="1657">
                  <c:v>-0.1509761810307989</c:v>
                </c:pt>
                <c:pt idx="1658">
                  <c:v>-0.1509761810307989</c:v>
                </c:pt>
                <c:pt idx="1659">
                  <c:v>-0.1509761810307989</c:v>
                </c:pt>
                <c:pt idx="1660">
                  <c:v>-0.1475385990433005</c:v>
                </c:pt>
                <c:pt idx="1661">
                  <c:v>-0.1385154359159981</c:v>
                </c:pt>
                <c:pt idx="1662">
                  <c:v>-0.1430214861936776</c:v>
                </c:pt>
                <c:pt idx="1663">
                  <c:v>-0.1381258529646138</c:v>
                </c:pt>
                <c:pt idx="1664">
                  <c:v>-0.1418562133836365</c:v>
                </c:pt>
                <c:pt idx="1665">
                  <c:v>-0.1418562133836365</c:v>
                </c:pt>
                <c:pt idx="1666">
                  <c:v>-0.1418562133836365</c:v>
                </c:pt>
                <c:pt idx="1667">
                  <c:v>-0.1345807414739945</c:v>
                </c:pt>
                <c:pt idx="1668">
                  <c:v>-0.1394702385974604</c:v>
                </c:pt>
                <c:pt idx="1669">
                  <c:v>-0.1437024321939391</c:v>
                </c:pt>
                <c:pt idx="1670">
                  <c:v>-0.133391900466858</c:v>
                </c:pt>
                <c:pt idx="1671">
                  <c:v>-0.126666159785801</c:v>
                </c:pt>
                <c:pt idx="1672">
                  <c:v>-0.126666159785801</c:v>
                </c:pt>
                <c:pt idx="1673">
                  <c:v>-0.126666159785801</c:v>
                </c:pt>
                <c:pt idx="1674">
                  <c:v>-0.126666159785801</c:v>
                </c:pt>
                <c:pt idx="1675">
                  <c:v>-0.126666159785801</c:v>
                </c:pt>
                <c:pt idx="1676">
                  <c:v>-0.1163645560940956</c:v>
                </c:pt>
                <c:pt idx="1677">
                  <c:v>-0.1120254816047492</c:v>
                </c:pt>
                <c:pt idx="1678">
                  <c:v>-0.1153580930698701</c:v>
                </c:pt>
                <c:pt idx="1679">
                  <c:v>-0.1153580930698701</c:v>
                </c:pt>
                <c:pt idx="1680">
                  <c:v>-0.1153580930698701</c:v>
                </c:pt>
                <c:pt idx="1681">
                  <c:v>-0.1154516766422082</c:v>
                </c:pt>
                <c:pt idx="1682">
                  <c:v>-0.112040983277502</c:v>
                </c:pt>
                <c:pt idx="1683">
                  <c:v>-0.1090934543546972</c:v>
                </c:pt>
                <c:pt idx="1684">
                  <c:v>-0.1019781796115137</c:v>
                </c:pt>
                <c:pt idx="1685">
                  <c:v>-0.1044344532806004</c:v>
                </c:pt>
                <c:pt idx="1686">
                  <c:v>-0.1044344532806004</c:v>
                </c:pt>
                <c:pt idx="1687">
                  <c:v>-0.1044344532806004</c:v>
                </c:pt>
                <c:pt idx="1688">
                  <c:v>-0.1052464329378958</c:v>
                </c:pt>
                <c:pt idx="1689">
                  <c:v>-0.1048253478868337</c:v>
                </c:pt>
                <c:pt idx="1690">
                  <c:v>-0.1097053062358944</c:v>
                </c:pt>
                <c:pt idx="1691">
                  <c:v>-0.1080142576407863</c:v>
                </c:pt>
                <c:pt idx="1692">
                  <c:v>-0.1112188714506194</c:v>
                </c:pt>
                <c:pt idx="1693">
                  <c:v>-0.1112188714506194</c:v>
                </c:pt>
                <c:pt idx="1694">
                  <c:v>-0.1112188714506194</c:v>
                </c:pt>
                <c:pt idx="1695">
                  <c:v>-0.1199395876179838</c:v>
                </c:pt>
                <c:pt idx="1696">
                  <c:v>-0.1275788742295093</c:v>
                </c:pt>
                <c:pt idx="1697">
                  <c:v>-0.1190673683675093</c:v>
                </c:pt>
                <c:pt idx="1698">
                  <c:v>-0.1131621005326757</c:v>
                </c:pt>
                <c:pt idx="1699">
                  <c:v>-0.1197427594492282</c:v>
                </c:pt>
                <c:pt idx="1700">
                  <c:v>-0.1197427594492282</c:v>
                </c:pt>
                <c:pt idx="1701">
                  <c:v>-0.1197427594492282</c:v>
                </c:pt>
                <c:pt idx="1702">
                  <c:v>-0.1236275188345342</c:v>
                </c:pt>
                <c:pt idx="1703">
                  <c:v>-0.1108372736435709</c:v>
                </c:pt>
                <c:pt idx="1704">
                  <c:v>-0.09254399297275726</c:v>
                </c:pt>
                <c:pt idx="1705">
                  <c:v>-0.09524169087823457</c:v>
                </c:pt>
                <c:pt idx="1706">
                  <c:v>-0.08565595548698283</c:v>
                </c:pt>
                <c:pt idx="1707">
                  <c:v>-0.08565595548698283</c:v>
                </c:pt>
                <c:pt idx="1708">
                  <c:v>-0.08565595548698283</c:v>
                </c:pt>
                <c:pt idx="1709">
                  <c:v>-0.09108494408124237</c:v>
                </c:pt>
                <c:pt idx="1710">
                  <c:v>-0.0911743380850512</c:v>
                </c:pt>
                <c:pt idx="1711">
                  <c:v>-0.083102719793896</c:v>
                </c:pt>
                <c:pt idx="1712">
                  <c:v>-0.09238821024967622</c:v>
                </c:pt>
                <c:pt idx="1713">
                  <c:v>-0.09549348923706208</c:v>
                </c:pt>
                <c:pt idx="1714">
                  <c:v>-0.09549348923706208</c:v>
                </c:pt>
                <c:pt idx="1715">
                  <c:v>-0.09549348923706208</c:v>
                </c:pt>
                <c:pt idx="1716">
                  <c:v>-0.07943017926202774</c:v>
                </c:pt>
                <c:pt idx="1717">
                  <c:v>-0.0782024742273852</c:v>
                </c:pt>
                <c:pt idx="1718">
                  <c:v>-0.06925403196480895</c:v>
                </c:pt>
                <c:pt idx="1719">
                  <c:v>-0.06036819687211355</c:v>
                </c:pt>
                <c:pt idx="1720">
                  <c:v>-0.06036819687211355</c:v>
                </c:pt>
                <c:pt idx="1721">
                  <c:v>-0.06036819687211355</c:v>
                </c:pt>
                <c:pt idx="1722">
                  <c:v>-0.06036819687211355</c:v>
                </c:pt>
                <c:pt idx="1723">
                  <c:v>-0.05319963246704307</c:v>
                </c:pt>
                <c:pt idx="1724">
                  <c:v>-0.05490267466929416</c:v>
                </c:pt>
                <c:pt idx="1725">
                  <c:v>-0.04985196062751925</c:v>
                </c:pt>
                <c:pt idx="1726">
                  <c:v>-0.05024599520019842</c:v>
                </c:pt>
                <c:pt idx="1727">
                  <c:v>-0.04714698803451024</c:v>
                </c:pt>
                <c:pt idx="1728">
                  <c:v>-0.04714698803451024</c:v>
                </c:pt>
                <c:pt idx="1729">
                  <c:v>-0.04714698803451024</c:v>
                </c:pt>
                <c:pt idx="1730">
                  <c:v>-0.04951550925527894</c:v>
                </c:pt>
                <c:pt idx="1731">
                  <c:v>-0.04813638627525654</c:v>
                </c:pt>
                <c:pt idx="1732">
                  <c:v>-0.04460425310061147</c:v>
                </c:pt>
                <c:pt idx="1733">
                  <c:v>-0.04587780059601809</c:v>
                </c:pt>
                <c:pt idx="1734">
                  <c:v>-0.05269057061388445</c:v>
                </c:pt>
                <c:pt idx="1735">
                  <c:v>-0.05269057061388445</c:v>
                </c:pt>
                <c:pt idx="1736">
                  <c:v>-0.05269057061388445</c:v>
                </c:pt>
                <c:pt idx="1737">
                  <c:v>-0.05646415431216616</c:v>
                </c:pt>
                <c:pt idx="1738">
                  <c:v>-0.05646415431216616</c:v>
                </c:pt>
                <c:pt idx="1739">
                  <c:v>-0.0521468571584143</c:v>
                </c:pt>
                <c:pt idx="1740">
                  <c:v>-0.04237784307028514</c:v>
                </c:pt>
                <c:pt idx="1741">
                  <c:v>-0.03763816229258091</c:v>
                </c:pt>
                <c:pt idx="1742">
                  <c:v>-0.03763816229258091</c:v>
                </c:pt>
                <c:pt idx="1743">
                  <c:v>-0.03763816229258091</c:v>
                </c:pt>
                <c:pt idx="1744">
                  <c:v>-0.0475571274781582</c:v>
                </c:pt>
                <c:pt idx="1745">
                  <c:v>-0.05059947422844587</c:v>
                </c:pt>
                <c:pt idx="1746">
                  <c:v>-0.05330393276372288</c:v>
                </c:pt>
                <c:pt idx="1747">
                  <c:v>-0.04159522727184884</c:v>
                </c:pt>
                <c:pt idx="1748">
                  <c:v>-0.04159522727184884</c:v>
                </c:pt>
                <c:pt idx="1749">
                  <c:v>-0.04159522727184884</c:v>
                </c:pt>
                <c:pt idx="1750">
                  <c:v>-0.04159522727184884</c:v>
                </c:pt>
                <c:pt idx="1751">
                  <c:v>-0.02810456535235711</c:v>
                </c:pt>
                <c:pt idx="1752">
                  <c:v>-0.02947970345462573</c:v>
                </c:pt>
                <c:pt idx="1753">
                  <c:v>-0.02974657674879818</c:v>
                </c:pt>
                <c:pt idx="1754">
                  <c:v>-0.02969473456302103</c:v>
                </c:pt>
                <c:pt idx="1755">
                  <c:v>-0.01662451876266842</c:v>
                </c:pt>
                <c:pt idx="1756">
                  <c:v>-0.01662451876266842</c:v>
                </c:pt>
                <c:pt idx="1757">
                  <c:v>-0.01662451876266842</c:v>
                </c:pt>
                <c:pt idx="1758">
                  <c:v>-0.0205190047645102</c:v>
                </c:pt>
                <c:pt idx="1759">
                  <c:v>-0.02252078578480687</c:v>
                </c:pt>
                <c:pt idx="1760">
                  <c:v>-0.02587449064017524</c:v>
                </c:pt>
                <c:pt idx="1761">
                  <c:v>-0.01863094768345435</c:v>
                </c:pt>
                <c:pt idx="1762">
                  <c:v>-0.008164076441629715</c:v>
                </c:pt>
                <c:pt idx="1763">
                  <c:v>-0.008164076441629715</c:v>
                </c:pt>
                <c:pt idx="1764">
                  <c:v>-0.008164076441629715</c:v>
                </c:pt>
                <c:pt idx="1765">
                  <c:v>-0.01651426240185807</c:v>
                </c:pt>
                <c:pt idx="1766">
                  <c:v>-0.02121346786898599</c:v>
                </c:pt>
                <c:pt idx="1767">
                  <c:v>-0.02472508739196956</c:v>
                </c:pt>
                <c:pt idx="1768">
                  <c:v>-0.02308082390280709</c:v>
                </c:pt>
                <c:pt idx="1769">
                  <c:v>-0.02950913355075824</c:v>
                </c:pt>
                <c:pt idx="1770">
                  <c:v>-0.02950913355075824</c:v>
                </c:pt>
                <c:pt idx="1771">
                  <c:v>-0.02950913355075824</c:v>
                </c:pt>
                <c:pt idx="1772">
                  <c:v>-0.02511914172545885</c:v>
                </c:pt>
                <c:pt idx="1773">
                  <c:v>-0.03912324634699063</c:v>
                </c:pt>
                <c:pt idx="1774">
                  <c:v>-0.03231851942965983</c:v>
                </c:pt>
                <c:pt idx="1775">
                  <c:v>-0.03908223874913826</c:v>
                </c:pt>
                <c:pt idx="1776">
                  <c:v>-0.04921313746282846</c:v>
                </c:pt>
                <c:pt idx="1777">
                  <c:v>-0.04921313746282846</c:v>
                </c:pt>
                <c:pt idx="1778">
                  <c:v>-0.04921313746282846</c:v>
                </c:pt>
                <c:pt idx="1779">
                  <c:v>-0.04088412034151963</c:v>
                </c:pt>
                <c:pt idx="1780">
                  <c:v>-0.03286231446970509</c:v>
                </c:pt>
                <c:pt idx="1781">
                  <c:v>-0.03656106335951273</c:v>
                </c:pt>
                <c:pt idx="1782">
                  <c:v>-0.03656106335951273</c:v>
                </c:pt>
                <c:pt idx="1783">
                  <c:v>-0.0397118849018589</c:v>
                </c:pt>
                <c:pt idx="1784">
                  <c:v>-0.0397118849018589</c:v>
                </c:pt>
                <c:pt idx="1785">
                  <c:v>-0.0397118849018589</c:v>
                </c:pt>
                <c:pt idx="1786">
                  <c:v>-0.04293828538932624</c:v>
                </c:pt>
                <c:pt idx="1787">
                  <c:v>-0.047731309955201</c:v>
                </c:pt>
                <c:pt idx="1788">
                  <c:v>-0.0443539478473151</c:v>
                </c:pt>
                <c:pt idx="1789">
                  <c:v>-0.04687541474746608</c:v>
                </c:pt>
                <c:pt idx="1790">
                  <c:v>-0.05139437259722715</c:v>
                </c:pt>
                <c:pt idx="1791">
                  <c:v>-0.05139437259722715</c:v>
                </c:pt>
                <c:pt idx="1792">
                  <c:v>-0.05139437259722715</c:v>
                </c:pt>
                <c:pt idx="1793">
                  <c:v>-0.05362950247458662</c:v>
                </c:pt>
                <c:pt idx="1794">
                  <c:v>-0.05351202369839617</c:v>
                </c:pt>
                <c:pt idx="1795">
                  <c:v>-0.05502987617931241</c:v>
                </c:pt>
                <c:pt idx="1796">
                  <c:v>-0.04246444853767477</c:v>
                </c:pt>
                <c:pt idx="1797">
                  <c:v>-0.04518499332039357</c:v>
                </c:pt>
                <c:pt idx="1798">
                  <c:v>-0.04518499332039357</c:v>
                </c:pt>
                <c:pt idx="1799">
                  <c:v>-0.04518499332039357</c:v>
                </c:pt>
                <c:pt idx="1800">
                  <c:v>-0.0428636744238849</c:v>
                </c:pt>
                <c:pt idx="1801">
                  <c:v>-0.04301407459404584</c:v>
                </c:pt>
                <c:pt idx="1802">
                  <c:v>-0.04705838576579973</c:v>
                </c:pt>
                <c:pt idx="1803">
                  <c:v>-0.05174303055626363</c:v>
                </c:pt>
                <c:pt idx="1804">
                  <c:v>-0.03529643834060014</c:v>
                </c:pt>
                <c:pt idx="1805">
                  <c:v>-0.03529643834060014</c:v>
                </c:pt>
                <c:pt idx="1806">
                  <c:v>-0.03529643834060014</c:v>
                </c:pt>
                <c:pt idx="1807">
                  <c:v>-0.05021371086971459</c:v>
                </c:pt>
                <c:pt idx="1808">
                  <c:v>-0.04351027719132768</c:v>
                </c:pt>
                <c:pt idx="1809">
                  <c:v>-0.03591114888941935</c:v>
                </c:pt>
                <c:pt idx="1810">
                  <c:v>-0.03038509903840402</c:v>
                </c:pt>
                <c:pt idx="1811">
                  <c:v>-0.02902233151675455</c:v>
                </c:pt>
                <c:pt idx="1812">
                  <c:v>-0.02902233151675455</c:v>
                </c:pt>
                <c:pt idx="1813">
                  <c:v>-0.02902233151675455</c:v>
                </c:pt>
                <c:pt idx="1814">
                  <c:v>-0.03279171777408849</c:v>
                </c:pt>
                <c:pt idx="1815">
                  <c:v>-0.03220797299520245</c:v>
                </c:pt>
                <c:pt idx="1816">
                  <c:v>-0.04017746807840599</c:v>
                </c:pt>
                <c:pt idx="1817">
                  <c:v>-0.04017746807840599</c:v>
                </c:pt>
                <c:pt idx="1818">
                  <c:v>-0.03595461014614718</c:v>
                </c:pt>
                <c:pt idx="1819">
                  <c:v>-0.03595461014614718</c:v>
                </c:pt>
                <c:pt idx="1820">
                  <c:v>-0.03595461014614718</c:v>
                </c:pt>
                <c:pt idx="1821">
                  <c:v>-0.03030586139804946</c:v>
                </c:pt>
                <c:pt idx="1822">
                  <c:v>-0.02481061679072735</c:v>
                </c:pt>
                <c:pt idx="1823">
                  <c:v>-0.02386329888302793</c:v>
                </c:pt>
                <c:pt idx="1824">
                  <c:v>-0.01785071687140579</c:v>
                </c:pt>
                <c:pt idx="1825">
                  <c:v>-0.03113060514877005</c:v>
                </c:pt>
                <c:pt idx="1826">
                  <c:v>-0.03113060514877005</c:v>
                </c:pt>
                <c:pt idx="1827">
                  <c:v>-0.03113060514877005</c:v>
                </c:pt>
                <c:pt idx="1828">
                  <c:v>-0.03625654093962862</c:v>
                </c:pt>
                <c:pt idx="1829">
                  <c:v>-0.03533437101446543</c:v>
                </c:pt>
                <c:pt idx="1830">
                  <c:v>-0.03697489962627654</c:v>
                </c:pt>
                <c:pt idx="1831">
                  <c:v>-0.05425930552375374</c:v>
                </c:pt>
                <c:pt idx="1832">
                  <c:v>-0.06305390467639167</c:v>
                </c:pt>
                <c:pt idx="1833">
                  <c:v>-0.06305390467639167</c:v>
                </c:pt>
                <c:pt idx="1834">
                  <c:v>-0.06305390467639167</c:v>
                </c:pt>
                <c:pt idx="1835">
                  <c:v>-0.06907734546827429</c:v>
                </c:pt>
                <c:pt idx="1836">
                  <c:v>-0.07228417127693655</c:v>
                </c:pt>
                <c:pt idx="1837">
                  <c:v>-0.0712253561974532</c:v>
                </c:pt>
                <c:pt idx="1838">
                  <c:v>-0.06928612122182469</c:v>
                </c:pt>
                <c:pt idx="1839">
                  <c:v>-0.05591967536007535</c:v>
                </c:pt>
                <c:pt idx="1840">
                  <c:v>-0.05591967536007535</c:v>
                </c:pt>
                <c:pt idx="1841">
                  <c:v>-0.05591967536007535</c:v>
                </c:pt>
                <c:pt idx="1842">
                  <c:v>-0.06074837768587348</c:v>
                </c:pt>
                <c:pt idx="1843">
                  <c:v>-0.05649803629609425</c:v>
                </c:pt>
                <c:pt idx="1844">
                  <c:v>-0.0582784477491964</c:v>
                </c:pt>
                <c:pt idx="1845">
                  <c:v>-0.06586700394627319</c:v>
                </c:pt>
                <c:pt idx="1846">
                  <c:v>-0.08050416628067532</c:v>
                </c:pt>
                <c:pt idx="1847">
                  <c:v>-0.08050416628067532</c:v>
                </c:pt>
                <c:pt idx="1848">
                  <c:v>-0.08050416628067532</c:v>
                </c:pt>
                <c:pt idx="1849">
                  <c:v>-0.07984312094849677</c:v>
                </c:pt>
                <c:pt idx="1850">
                  <c:v>-0.08617959927466028</c:v>
                </c:pt>
                <c:pt idx="1851">
                  <c:v>-0.09613784943961404</c:v>
                </c:pt>
                <c:pt idx="1852">
                  <c:v>-0.09719750647967144</c:v>
                </c:pt>
                <c:pt idx="1853">
                  <c:v>-0.1072281883703012</c:v>
                </c:pt>
                <c:pt idx="1854">
                  <c:v>-0.1072281883703012</c:v>
                </c:pt>
                <c:pt idx="1855">
                  <c:v>-0.1072281883703012</c:v>
                </c:pt>
                <c:pt idx="1856">
                  <c:v>-0.1064479795493796</c:v>
                </c:pt>
                <c:pt idx="1857">
                  <c:v>-0.1044050222291084</c:v>
                </c:pt>
                <c:pt idx="1858">
                  <c:v>-0.1168304059687966</c:v>
                </c:pt>
                <c:pt idx="1859">
                  <c:v>-0.1217228617940098</c:v>
                </c:pt>
                <c:pt idx="1860">
                  <c:v>-0.1349304050189362</c:v>
                </c:pt>
                <c:pt idx="1861">
                  <c:v>-0.1349304050189362</c:v>
                </c:pt>
                <c:pt idx="1862">
                  <c:v>-0.1349304050189362</c:v>
                </c:pt>
                <c:pt idx="1863">
                  <c:v>-0.1583186376402392</c:v>
                </c:pt>
                <c:pt idx="1864">
                  <c:v>-0.1531854030038959</c:v>
                </c:pt>
                <c:pt idx="1865">
                  <c:v>-0.1386491654801299</c:v>
                </c:pt>
                <c:pt idx="1866">
                  <c:v>-0.1156745855917728</c:v>
                </c:pt>
                <c:pt idx="1867">
                  <c:v>-0.121449671187177</c:v>
                </c:pt>
                <c:pt idx="1868">
                  <c:v>-0.121449671187177</c:v>
                </c:pt>
                <c:pt idx="1869">
                  <c:v>-0.121449671187177</c:v>
                </c:pt>
                <c:pt idx="1870">
                  <c:v>-0.1269132267216422</c:v>
                </c:pt>
                <c:pt idx="1871">
                  <c:v>-0.1394394196594445</c:v>
                </c:pt>
                <c:pt idx="1872">
                  <c:v>-0.1278236529584008</c:v>
                </c:pt>
                <c:pt idx="1873">
                  <c:v>-0.1144681109437456</c:v>
                </c:pt>
                <c:pt idx="1874">
                  <c:v>-0.1185194796947228</c:v>
                </c:pt>
                <c:pt idx="1875">
                  <c:v>-0.1185194796947228</c:v>
                </c:pt>
                <c:pt idx="1876">
                  <c:v>-0.1185194796947228</c:v>
                </c:pt>
                <c:pt idx="1877">
                  <c:v>-0.1185194796947228</c:v>
                </c:pt>
                <c:pt idx="1878">
                  <c:v>-0.1141439215290996</c:v>
                </c:pt>
                <c:pt idx="1879">
                  <c:v>-0.1199256404388882</c:v>
                </c:pt>
                <c:pt idx="1880">
                  <c:v>-0.1176095316430186</c:v>
                </c:pt>
                <c:pt idx="1881">
                  <c:v>-0.1185018501966993</c:v>
                </c:pt>
                <c:pt idx="1882">
                  <c:v>-0.1185018501966993</c:v>
                </c:pt>
                <c:pt idx="1883">
                  <c:v>-0.1185018501966993</c:v>
                </c:pt>
                <c:pt idx="1884">
                  <c:v>-0.1144008073069224</c:v>
                </c:pt>
                <c:pt idx="1885">
                  <c:v>-0.1129678245115534</c:v>
                </c:pt>
                <c:pt idx="1886">
                  <c:v>-0.1014180645732304</c:v>
                </c:pt>
                <c:pt idx="1887">
                  <c:v>-0.09387127956447672</c:v>
                </c:pt>
                <c:pt idx="1888">
                  <c:v>-0.1053985933579393</c:v>
                </c:pt>
                <c:pt idx="1889">
                  <c:v>-0.1053985933579393</c:v>
                </c:pt>
                <c:pt idx="1890">
                  <c:v>-0.1053985933579393</c:v>
                </c:pt>
                <c:pt idx="1891">
                  <c:v>-0.1176124359758009</c:v>
                </c:pt>
                <c:pt idx="1892">
                  <c:v>-0.1231805204485743</c:v>
                </c:pt>
                <c:pt idx="1893">
                  <c:v>-0.1338366081492979</c:v>
                </c:pt>
                <c:pt idx="1894">
                  <c:v>-0.1321960760934922</c:v>
                </c:pt>
                <c:pt idx="1895">
                  <c:v>-0.134718541013963</c:v>
                </c:pt>
                <c:pt idx="1896">
                  <c:v>-0.134718541013963</c:v>
                </c:pt>
                <c:pt idx="1897">
                  <c:v>-0.134718541013963</c:v>
                </c:pt>
                <c:pt idx="1898">
                  <c:v>-0.1477393157092713</c:v>
                </c:pt>
                <c:pt idx="1899">
                  <c:v>-0.1440414893188577</c:v>
                </c:pt>
                <c:pt idx="1900">
                  <c:v>-0.1359670326363042</c:v>
                </c:pt>
                <c:pt idx="1901">
                  <c:v>-0.1330260886520364</c:v>
                </c:pt>
                <c:pt idx="1902">
                  <c:v>-0.116596156202174</c:v>
                </c:pt>
                <c:pt idx="1903">
                  <c:v>-0.116596156202174</c:v>
                </c:pt>
                <c:pt idx="1904">
                  <c:v>-0.116596156202174</c:v>
                </c:pt>
                <c:pt idx="1905">
                  <c:v>-0.1080243667950313</c:v>
                </c:pt>
                <c:pt idx="1906">
                  <c:v>-0.1078748334674712</c:v>
                </c:pt>
                <c:pt idx="1907">
                  <c:v>-0.09609357152650252</c:v>
                </c:pt>
                <c:pt idx="1908">
                  <c:v>-0.0923467500461768</c:v>
                </c:pt>
                <c:pt idx="1909">
                  <c:v>-0.0922548791818724</c:v>
                </c:pt>
                <c:pt idx="1910">
                  <c:v>-0.0922548791818724</c:v>
                </c:pt>
                <c:pt idx="1911">
                  <c:v>-0.0922548791818724</c:v>
                </c:pt>
                <c:pt idx="1912">
                  <c:v>-0.0922548791818724</c:v>
                </c:pt>
                <c:pt idx="1913">
                  <c:v>-0.1035421977955833</c:v>
                </c:pt>
                <c:pt idx="1914">
                  <c:v>-0.1109600554362531</c:v>
                </c:pt>
                <c:pt idx="1915">
                  <c:v>-0.1021496359400751</c:v>
                </c:pt>
                <c:pt idx="1916">
                  <c:v>-0.1058851454860549</c:v>
                </c:pt>
                <c:pt idx="1917">
                  <c:v>-0.1058851454860549</c:v>
                </c:pt>
                <c:pt idx="1918">
                  <c:v>-0.1058851454860549</c:v>
                </c:pt>
                <c:pt idx="1919">
                  <c:v>-0.1049042257186285</c:v>
                </c:pt>
                <c:pt idx="1920">
                  <c:v>-0.1124467016408866</c:v>
                </c:pt>
                <c:pt idx="1921">
                  <c:v>-0.1117096519507216</c:v>
                </c:pt>
                <c:pt idx="1922">
                  <c:v>-0.1041854511937968</c:v>
                </c:pt>
                <c:pt idx="1923">
                  <c:v>-0.1065658796053316</c:v>
                </c:pt>
                <c:pt idx="1924">
                  <c:v>-0.1065658796053316</c:v>
                </c:pt>
                <c:pt idx="1925">
                  <c:v>-0.1065658796053316</c:v>
                </c:pt>
                <c:pt idx="1926">
                  <c:v>-0.1090628133244194</c:v>
                </c:pt>
                <c:pt idx="1927">
                  <c:v>-0.1059377079379291</c:v>
                </c:pt>
                <c:pt idx="1928">
                  <c:v>-0.1123436550104703</c:v>
                </c:pt>
                <c:pt idx="1929">
                  <c:v>-0.1243483860011435</c:v>
                </c:pt>
                <c:pt idx="1930">
                  <c:v>-0.1222648040955821</c:v>
                </c:pt>
                <c:pt idx="1931">
                  <c:v>-0.1222648040955821</c:v>
                </c:pt>
                <c:pt idx="1932">
                  <c:v>-0.1222648040955821</c:v>
                </c:pt>
                <c:pt idx="1933">
                  <c:v>-0.1222648040955821</c:v>
                </c:pt>
                <c:pt idx="1934">
                  <c:v>-0.09362281797784604</c:v>
                </c:pt>
                <c:pt idx="1935">
                  <c:v>-0.0922139334815195</c:v>
                </c:pt>
                <c:pt idx="1936">
                  <c:v>-0.09079900199090463</c:v>
                </c:pt>
                <c:pt idx="1937">
                  <c:v>-0.1020732265336867</c:v>
                </c:pt>
                <c:pt idx="1938">
                  <c:v>-0.1020732265336867</c:v>
                </c:pt>
                <c:pt idx="1939">
                  <c:v>-0.1020732265336867</c:v>
                </c:pt>
                <c:pt idx="1940">
                  <c:v>-0.1081923015928649</c:v>
                </c:pt>
                <c:pt idx="1941">
                  <c:v>-0.1058180601529628</c:v>
                </c:pt>
                <c:pt idx="1942">
                  <c:v>-0.099211983518758</c:v>
                </c:pt>
                <c:pt idx="1943">
                  <c:v>-0.1010583881121398</c:v>
                </c:pt>
                <c:pt idx="1944">
                  <c:v>-0.1057852928492038</c:v>
                </c:pt>
                <c:pt idx="1945">
                  <c:v>-0.1057852928492038</c:v>
                </c:pt>
                <c:pt idx="1946">
                  <c:v>-0.1057852928492038</c:v>
                </c:pt>
                <c:pt idx="1947">
                  <c:v>-0.1104791707368226</c:v>
                </c:pt>
                <c:pt idx="1948">
                  <c:v>-0.1017707697082625</c:v>
                </c:pt>
                <c:pt idx="1949">
                  <c:v>-0.1024642700720576</c:v>
                </c:pt>
                <c:pt idx="1950">
                  <c:v>-0.09531911892366857</c:v>
                </c:pt>
                <c:pt idx="1951">
                  <c:v>-0.09531911892366857</c:v>
                </c:pt>
                <c:pt idx="1952">
                  <c:v>-0.09531911892366857</c:v>
                </c:pt>
                <c:pt idx="1953">
                  <c:v>-0.09531911892366857</c:v>
                </c:pt>
                <c:pt idx="1954">
                  <c:v>-0.09404828503426796</c:v>
                </c:pt>
                <c:pt idx="1955">
                  <c:v>-0.09703391163825051</c:v>
                </c:pt>
                <c:pt idx="1956">
                  <c:v>-0.1055851972062594</c:v>
                </c:pt>
                <c:pt idx="1957">
                  <c:v>-0.1063610441629599</c:v>
                </c:pt>
                <c:pt idx="1958">
                  <c:v>-0.1206708281059703</c:v>
                </c:pt>
                <c:pt idx="1959">
                  <c:v>-0.1206708281059703</c:v>
                </c:pt>
                <c:pt idx="1960">
                  <c:v>-0.1206708281059703</c:v>
                </c:pt>
                <c:pt idx="1961">
                  <c:v>-0.1332554215946847</c:v>
                </c:pt>
                <c:pt idx="1962">
                  <c:v>-0.1374692625336336</c:v>
                </c:pt>
                <c:pt idx="1963">
                  <c:v>-0.135446872905652</c:v>
                </c:pt>
                <c:pt idx="1964">
                  <c:v>-0.1179756707487695</c:v>
                </c:pt>
                <c:pt idx="1965">
                  <c:v>-0.1346512407204422</c:v>
                </c:pt>
                <c:pt idx="1966">
                  <c:v>-0.1346512407204422</c:v>
                </c:pt>
                <c:pt idx="1967">
                  <c:v>-0.1346512407204422</c:v>
                </c:pt>
                <c:pt idx="1968">
                  <c:v>-0.1351520643739241</c:v>
                </c:pt>
                <c:pt idx="1969">
                  <c:v>-0.1441381106728019</c:v>
                </c:pt>
                <c:pt idx="1970">
                  <c:v>-0.130926561931299</c:v>
                </c:pt>
                <c:pt idx="1971">
                  <c:v>-0.1364128806382229</c:v>
                </c:pt>
                <c:pt idx="1972">
                  <c:v>-0.1377986244018947</c:v>
                </c:pt>
                <c:pt idx="1973">
                  <c:v>-0.1377986244018947</c:v>
                </c:pt>
                <c:pt idx="1974">
                  <c:v>-0.1377986244018947</c:v>
                </c:pt>
                <c:pt idx="1975">
                  <c:v>-0.1472762878707281</c:v>
                </c:pt>
                <c:pt idx="1976">
                  <c:v>-0.1470104690918276</c:v>
                </c:pt>
                <c:pt idx="1977">
                  <c:v>-0.1436272209921763</c:v>
                </c:pt>
                <c:pt idx="1978">
                  <c:v>-0.1328404959952227</c:v>
                </c:pt>
                <c:pt idx="1979">
                  <c:v>-0.1542981132322654</c:v>
                </c:pt>
                <c:pt idx="1980">
                  <c:v>-0.1542981132322654</c:v>
                </c:pt>
                <c:pt idx="1981">
                  <c:v>-0.1542981132322654</c:v>
                </c:pt>
                <c:pt idx="1982">
                  <c:v>-0.1551285308467015</c:v>
                </c:pt>
                <c:pt idx="1983">
                  <c:v>-0.1554363825017796</c:v>
                </c:pt>
                <c:pt idx="1984">
                  <c:v>-0.1469196471194515</c:v>
                </c:pt>
                <c:pt idx="1985">
                  <c:v>-0.1469196471194515</c:v>
                </c:pt>
                <c:pt idx="1986">
                  <c:v>-0.1469196471194515</c:v>
                </c:pt>
                <c:pt idx="1987">
                  <c:v>-0.1469196471194515</c:v>
                </c:pt>
                <c:pt idx="1988">
                  <c:v>-0.1469196471194515</c:v>
                </c:pt>
                <c:pt idx="1989">
                  <c:v>-0.1399158606654167</c:v>
                </c:pt>
                <c:pt idx="1990">
                  <c:v>-0.1414315201938947</c:v>
                </c:pt>
                <c:pt idx="1991">
                  <c:v>-0.1401585799233496</c:v>
                </c:pt>
                <c:pt idx="1992">
                  <c:v>-0.1401585799233496</c:v>
                </c:pt>
                <c:pt idx="1993">
                  <c:v>-0.1401585799233496</c:v>
                </c:pt>
                <c:pt idx="1994">
                  <c:v>-0.1401585799233496</c:v>
                </c:pt>
                <c:pt idx="1995">
                  <c:v>-0.1401585799233496</c:v>
                </c:pt>
                <c:pt idx="1996">
                  <c:v>-0.164071027605011</c:v>
                </c:pt>
                <c:pt idx="1997">
                  <c:v>-0.1594613604664692</c:v>
                </c:pt>
                <c:pt idx="1998">
                  <c:v>-0.166664326093157</c:v>
                </c:pt>
                <c:pt idx="1999">
                  <c:v>-0.1863581803116831</c:v>
                </c:pt>
                <c:pt idx="2000">
                  <c:v>-0.1827927751252129</c:v>
                </c:pt>
                <c:pt idx="2001">
                  <c:v>-0.1827927751252129</c:v>
                </c:pt>
                <c:pt idx="2002">
                  <c:v>-0.1827927751252129</c:v>
                </c:pt>
                <c:pt idx="2003">
                  <c:v>-0.1852301506177383</c:v>
                </c:pt>
                <c:pt idx="2004">
                  <c:v>-0.1871067566804356</c:v>
                </c:pt>
                <c:pt idx="2005">
                  <c:v>-0.1882694704352107</c:v>
                </c:pt>
                <c:pt idx="2006">
                  <c:v>-0.1873435182579287</c:v>
                </c:pt>
                <c:pt idx="2007">
                  <c:v>-0.1970273655171121</c:v>
                </c:pt>
                <c:pt idx="2008">
                  <c:v>-0.1970273655171121</c:v>
                </c:pt>
                <c:pt idx="2009">
                  <c:v>-0.1970273655171121</c:v>
                </c:pt>
                <c:pt idx="2010">
                  <c:v>-0.2009573720961276</c:v>
                </c:pt>
                <c:pt idx="2011">
                  <c:v>-0.1993691216126019</c:v>
                </c:pt>
                <c:pt idx="2012">
                  <c:v>-0.2074446553226564</c:v>
                </c:pt>
                <c:pt idx="2013">
                  <c:v>-0.2051713202434738</c:v>
                </c:pt>
                <c:pt idx="2014">
                  <c:v>-0.1934772358839632</c:v>
                </c:pt>
                <c:pt idx="2015">
                  <c:v>-0.1934772358839632</c:v>
                </c:pt>
                <c:pt idx="2016">
                  <c:v>-0.1934772358839632</c:v>
                </c:pt>
                <c:pt idx="2017">
                  <c:v>-0.1934772358839632</c:v>
                </c:pt>
                <c:pt idx="2018">
                  <c:v>-0.1981512228139296</c:v>
                </c:pt>
                <c:pt idx="2019">
                  <c:v>-0.184463149835661</c:v>
                </c:pt>
                <c:pt idx="2020">
                  <c:v>-0.1789843347647471</c:v>
                </c:pt>
                <c:pt idx="2021">
                  <c:v>-0.1545407318531542</c:v>
                </c:pt>
                <c:pt idx="2022">
                  <c:v>-0.1545407318531542</c:v>
                </c:pt>
                <c:pt idx="2023">
                  <c:v>-0.1545407318531542</c:v>
                </c:pt>
                <c:pt idx="2024">
                  <c:v>-0.145554503547631</c:v>
                </c:pt>
                <c:pt idx="2025">
                  <c:v>-0.1592467022833216</c:v>
                </c:pt>
                <c:pt idx="2026">
                  <c:v>-0.1505704027725728</c:v>
                </c:pt>
                <c:pt idx="2027">
                  <c:v>-0.1411908944635265</c:v>
                </c:pt>
                <c:pt idx="2028">
                  <c:v>-0.1391615675829</c:v>
                </c:pt>
                <c:pt idx="2029">
                  <c:v>-0.1391615675829</c:v>
                </c:pt>
                <c:pt idx="2030">
                  <c:v>-0.1391615675829</c:v>
                </c:pt>
                <c:pt idx="2031">
                  <c:v>-0.1391615675829</c:v>
                </c:pt>
                <c:pt idx="2032">
                  <c:v>-0.1391615675829</c:v>
                </c:pt>
                <c:pt idx="2033">
                  <c:v>-0.1435047936518785</c:v>
                </c:pt>
                <c:pt idx="2034">
                  <c:v>-0.1563652903584291</c:v>
                </c:pt>
                <c:pt idx="2035">
                  <c:v>-0.1564331984092786</c:v>
                </c:pt>
                <c:pt idx="2036">
                  <c:v>-0.1564331984092786</c:v>
                </c:pt>
                <c:pt idx="2037">
                  <c:v>-0.1564331984092786</c:v>
                </c:pt>
                <c:pt idx="2038">
                  <c:v>-0.1498582781988451</c:v>
                </c:pt>
                <c:pt idx="2039">
                  <c:v>-0.1404478985156</c:v>
                </c:pt>
                <c:pt idx="2040">
                  <c:v>-0.1324811076747357</c:v>
                </c:pt>
                <c:pt idx="2041">
                  <c:v>-0.1309070494848387</c:v>
                </c:pt>
                <c:pt idx="2042">
                  <c:v>-0.1299762704206843</c:v>
                </c:pt>
                <c:pt idx="2043">
                  <c:v>-0.1299762704206843</c:v>
                </c:pt>
                <c:pt idx="2044">
                  <c:v>-0.1299762704206843</c:v>
                </c:pt>
                <c:pt idx="2045">
                  <c:v>-0.1126632011124098</c:v>
                </c:pt>
                <c:pt idx="2046">
                  <c:v>-0.119929313261255</c:v>
                </c:pt>
                <c:pt idx="2047">
                  <c:v>-0.1241167597308075</c:v>
                </c:pt>
                <c:pt idx="2048">
                  <c:v>-0.1188411733547688</c:v>
                </c:pt>
                <c:pt idx="2049">
                  <c:v>-0.121301805502714</c:v>
                </c:pt>
                <c:pt idx="2050">
                  <c:v>-0.121301805502714</c:v>
                </c:pt>
                <c:pt idx="2051">
                  <c:v>-0.121301805502714</c:v>
                </c:pt>
                <c:pt idx="2052">
                  <c:v>-0.1106809991569286</c:v>
                </c:pt>
                <c:pt idx="2053">
                  <c:v>-0.1026935357529054</c:v>
                </c:pt>
                <c:pt idx="2054">
                  <c:v>-0.09769736673742227</c:v>
                </c:pt>
                <c:pt idx="2055">
                  <c:v>-0.08336491868021167</c:v>
                </c:pt>
                <c:pt idx="2056">
                  <c:v>-0.07328461392844342</c:v>
                </c:pt>
                <c:pt idx="2057">
                  <c:v>-0.07328461392844342</c:v>
                </c:pt>
                <c:pt idx="2058">
                  <c:v>-0.07328461392844342</c:v>
                </c:pt>
                <c:pt idx="2059">
                  <c:v>-0.0716496716302648</c:v>
                </c:pt>
                <c:pt idx="2060">
                  <c:v>-0.07517925693372328</c:v>
                </c:pt>
                <c:pt idx="2061">
                  <c:v>-0.07686435955464387</c:v>
                </c:pt>
                <c:pt idx="2062">
                  <c:v>-0.07035730180660291</c:v>
                </c:pt>
                <c:pt idx="2063">
                  <c:v>-0.07056972795261703</c:v>
                </c:pt>
                <c:pt idx="2064">
                  <c:v>-0.07056972795261703</c:v>
                </c:pt>
                <c:pt idx="2065">
                  <c:v>-0.07056972795261703</c:v>
                </c:pt>
                <c:pt idx="2066">
                  <c:v>-0.07869562400636319</c:v>
                </c:pt>
                <c:pt idx="2067">
                  <c:v>-0.09219387653267634</c:v>
                </c:pt>
                <c:pt idx="2068">
                  <c:v>-0.08300912679769851</c:v>
                </c:pt>
                <c:pt idx="2069">
                  <c:v>-0.06165167978463876</c:v>
                </c:pt>
                <c:pt idx="2070">
                  <c:v>-0.05962550534411482</c:v>
                </c:pt>
                <c:pt idx="2071">
                  <c:v>-0.05962550534411482</c:v>
                </c:pt>
                <c:pt idx="2072">
                  <c:v>-0.05962550534411482</c:v>
                </c:pt>
                <c:pt idx="2073">
                  <c:v>-0.05070270523492662</c:v>
                </c:pt>
                <c:pt idx="2074">
                  <c:v>-0.05056517894741626</c:v>
                </c:pt>
                <c:pt idx="2075">
                  <c:v>-0.05662137587913561</c:v>
                </c:pt>
                <c:pt idx="2076">
                  <c:v>-0.06134666262508301</c:v>
                </c:pt>
                <c:pt idx="2077">
                  <c:v>-0.06134666262508301</c:v>
                </c:pt>
                <c:pt idx="2078">
                  <c:v>-0.06134666262508301</c:v>
                </c:pt>
                <c:pt idx="2079">
                  <c:v>-0.06134666262508301</c:v>
                </c:pt>
                <c:pt idx="2080">
                  <c:v>-0.04916416443859038</c:v>
                </c:pt>
                <c:pt idx="2081">
                  <c:v>-0.04353891952127142</c:v>
                </c:pt>
                <c:pt idx="2082">
                  <c:v>-0.04063771600386566</c:v>
                </c:pt>
                <c:pt idx="2083">
                  <c:v>-0.05399965721352926</c:v>
                </c:pt>
                <c:pt idx="2084">
                  <c:v>-0.04832411671345333</c:v>
                </c:pt>
                <c:pt idx="2085">
                  <c:v>-0.04832411671345333</c:v>
                </c:pt>
                <c:pt idx="2086">
                  <c:v>-0.04832411671345333</c:v>
                </c:pt>
                <c:pt idx="2087">
                  <c:v>-0.07211757770865863</c:v>
                </c:pt>
                <c:pt idx="2088">
                  <c:v>-0.07192986630055893</c:v>
                </c:pt>
                <c:pt idx="2089">
                  <c:v>-0.08399342042071199</c:v>
                </c:pt>
                <c:pt idx="2090">
                  <c:v>-0.07745748098508384</c:v>
                </c:pt>
                <c:pt idx="2091">
                  <c:v>-0.05698043693311299</c:v>
                </c:pt>
                <c:pt idx="2092">
                  <c:v>-0.05698043693311299</c:v>
                </c:pt>
                <c:pt idx="2093">
                  <c:v>-0.05698043693311299</c:v>
                </c:pt>
                <c:pt idx="2094">
                  <c:v>-0.06608557570081414</c:v>
                </c:pt>
                <c:pt idx="2095">
                  <c:v>-0.05162278728595396</c:v>
                </c:pt>
                <c:pt idx="2096">
                  <c:v>-0.03426276092652142</c:v>
                </c:pt>
                <c:pt idx="2097">
                  <c:v>-0.03526538587407911</c:v>
                </c:pt>
                <c:pt idx="2098">
                  <c:v>-0.0277418591586893</c:v>
                </c:pt>
                <c:pt idx="2099">
                  <c:v>-0.0277418591586893</c:v>
                </c:pt>
                <c:pt idx="2100">
                  <c:v>-0.0277418591586893</c:v>
                </c:pt>
                <c:pt idx="2101">
                  <c:v>-0.03209780304692326</c:v>
                </c:pt>
                <c:pt idx="2102">
                  <c:v>-0.02416669459812748</c:v>
                </c:pt>
                <c:pt idx="2103">
                  <c:v>-0.02869747998800196</c:v>
                </c:pt>
                <c:pt idx="2104">
                  <c:v>-0.02869747998800196</c:v>
                </c:pt>
                <c:pt idx="2105">
                  <c:v>-0.03062020839935678</c:v>
                </c:pt>
                <c:pt idx="2106">
                  <c:v>-0.03062020839935678</c:v>
                </c:pt>
                <c:pt idx="2107">
                  <c:v>-0.03062020839935678</c:v>
                </c:pt>
                <c:pt idx="2108">
                  <c:v>-0.03458575224861266</c:v>
                </c:pt>
                <c:pt idx="2109">
                  <c:v>-0.0264701230526438</c:v>
                </c:pt>
                <c:pt idx="2110">
                  <c:v>-0.01104208311320399</c:v>
                </c:pt>
                <c:pt idx="2111">
                  <c:v>-0.0119832751593583</c:v>
                </c:pt>
                <c:pt idx="2112">
                  <c:v>-0.01649330109267543</c:v>
                </c:pt>
                <c:pt idx="2113">
                  <c:v>-0.01649330109267543</c:v>
                </c:pt>
                <c:pt idx="2114">
                  <c:v>-0.01649330109267543</c:v>
                </c:pt>
                <c:pt idx="2115">
                  <c:v>-0.01739402280144837</c:v>
                </c:pt>
                <c:pt idx="2116">
                  <c:v>-0.0209211617821739</c:v>
                </c:pt>
                <c:pt idx="2117">
                  <c:v>-0.01473950601296148</c:v>
                </c:pt>
                <c:pt idx="2118">
                  <c:v>-0.0183760776222284</c:v>
                </c:pt>
                <c:pt idx="2119">
                  <c:v>-0.01636957565277322</c:v>
                </c:pt>
                <c:pt idx="2120">
                  <c:v>-0.01636957565277322</c:v>
                </c:pt>
                <c:pt idx="2121">
                  <c:v>-0.01636957565277322</c:v>
                </c:pt>
                <c:pt idx="2122">
                  <c:v>-0.02018869777657551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-0.008577494729389117</c:v>
                </c:pt>
                <c:pt idx="2127">
                  <c:v>-0.008577494729389117</c:v>
                </c:pt>
                <c:pt idx="2128">
                  <c:v>-0.008577494729389117</c:v>
                </c:pt>
                <c:pt idx="2129">
                  <c:v>-0.01231185077686923</c:v>
                </c:pt>
                <c:pt idx="2130">
                  <c:v>-0.02031832746794015</c:v>
                </c:pt>
                <c:pt idx="2131">
                  <c:v>-0.02929986123728137</c:v>
                </c:pt>
                <c:pt idx="2132">
                  <c:v>-0.03042393165683802</c:v>
                </c:pt>
                <c:pt idx="2133">
                  <c:v>-0.02900408815967369</c:v>
                </c:pt>
                <c:pt idx="2134">
                  <c:v>-0.02900408815967369</c:v>
                </c:pt>
                <c:pt idx="2135">
                  <c:v>-0.02900408815967369</c:v>
                </c:pt>
                <c:pt idx="2136">
                  <c:v>-0.03727154694381622</c:v>
                </c:pt>
                <c:pt idx="2137">
                  <c:v>-0.03751306815479592</c:v>
                </c:pt>
                <c:pt idx="2138">
                  <c:v>-0.04007090262842298</c:v>
                </c:pt>
                <c:pt idx="2139">
                  <c:v>-0.04007090262842298</c:v>
                </c:pt>
                <c:pt idx="2140">
                  <c:v>-0.04400660733309581</c:v>
                </c:pt>
                <c:pt idx="2141">
                  <c:v>-0.04400660733309581</c:v>
                </c:pt>
                <c:pt idx="2142">
                  <c:v>-0.04400660733309581</c:v>
                </c:pt>
                <c:pt idx="2143">
                  <c:v>-0.04391781146111359</c:v>
                </c:pt>
                <c:pt idx="2144">
                  <c:v>-0.03952392169312747</c:v>
                </c:pt>
                <c:pt idx="2145">
                  <c:v>-0.03560896584345569</c:v>
                </c:pt>
                <c:pt idx="2146">
                  <c:v>-0.03202443644210116</c:v>
                </c:pt>
                <c:pt idx="2147">
                  <c:v>-0.02114801658006169</c:v>
                </c:pt>
                <c:pt idx="2148">
                  <c:v>-0.02114801658006169</c:v>
                </c:pt>
                <c:pt idx="2149">
                  <c:v>-0.02114801658006169</c:v>
                </c:pt>
                <c:pt idx="2150">
                  <c:v>-0.02738245150884983</c:v>
                </c:pt>
                <c:pt idx="2151">
                  <c:v>-0.03008210846698242</c:v>
                </c:pt>
                <c:pt idx="2152">
                  <c:v>-0.01707888854496842</c:v>
                </c:pt>
                <c:pt idx="2153">
                  <c:v>-0.01932477871359267</c:v>
                </c:pt>
                <c:pt idx="2154">
                  <c:v>-0.03528699686097438</c:v>
                </c:pt>
                <c:pt idx="2155">
                  <c:v>-0.03528699686097438</c:v>
                </c:pt>
                <c:pt idx="2156">
                  <c:v>-0.03528699686097438</c:v>
                </c:pt>
                <c:pt idx="2157">
                  <c:v>-0.02984505646808516</c:v>
                </c:pt>
                <c:pt idx="2158">
                  <c:v>-0.04514926588182273</c:v>
                </c:pt>
                <c:pt idx="2159">
                  <c:v>-0.04110070743902032</c:v>
                </c:pt>
                <c:pt idx="2160">
                  <c:v>-0.03288236091006823</c:v>
                </c:pt>
                <c:pt idx="2161">
                  <c:v>-0.03335850468744268</c:v>
                </c:pt>
                <c:pt idx="2162">
                  <c:v>-0.03335850468744268</c:v>
                </c:pt>
                <c:pt idx="2163">
                  <c:v>-0.03335850468744268</c:v>
                </c:pt>
                <c:pt idx="2164">
                  <c:v>-0.01954002411443856</c:v>
                </c:pt>
                <c:pt idx="2165">
                  <c:v>-0.009110413179950655</c:v>
                </c:pt>
                <c:pt idx="2166">
                  <c:v>-0.01168420781529718</c:v>
                </c:pt>
                <c:pt idx="2167">
                  <c:v>0</c:v>
                </c:pt>
                <c:pt idx="2168">
                  <c:v>-0.01927310696690103</c:v>
                </c:pt>
                <c:pt idx="2169">
                  <c:v>-0.01927310696690103</c:v>
                </c:pt>
                <c:pt idx="2170">
                  <c:v>-0.01927310696690103</c:v>
                </c:pt>
                <c:pt idx="2171">
                  <c:v>-0.02627853955676237</c:v>
                </c:pt>
                <c:pt idx="2172">
                  <c:v>-0.0114000196197206</c:v>
                </c:pt>
                <c:pt idx="2173">
                  <c:v>0</c:v>
                </c:pt>
                <c:pt idx="2174">
                  <c:v>0</c:v>
                </c:pt>
                <c:pt idx="2175">
                  <c:v>-0.000175078281892245</c:v>
                </c:pt>
                <c:pt idx="2176">
                  <c:v>-0.000175078281892245</c:v>
                </c:pt>
                <c:pt idx="2177">
                  <c:v>-0.000175078281892245</c:v>
                </c:pt>
                <c:pt idx="2178">
                  <c:v>0</c:v>
                </c:pt>
                <c:pt idx="2179">
                  <c:v>-0.00739010259878891</c:v>
                </c:pt>
                <c:pt idx="2180">
                  <c:v>-0.0109619726193175</c:v>
                </c:pt>
                <c:pt idx="2181">
                  <c:v>-0.008343338934527553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-0.0004198955903609424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-0.0006406805737909804</c:v>
                </c:pt>
                <c:pt idx="2200">
                  <c:v>-0.002775708239575542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-0.00207774573193034</c:v>
                </c:pt>
                <c:pt idx="2207">
                  <c:v>-0.01356796528067219</c:v>
                </c:pt>
                <c:pt idx="2208">
                  <c:v>-0.009478895280430872</c:v>
                </c:pt>
                <c:pt idx="2209">
                  <c:v>-0.002900136127057239</c:v>
                </c:pt>
                <c:pt idx="2210">
                  <c:v>-0.0002523505162240931</c:v>
                </c:pt>
                <c:pt idx="2211">
                  <c:v>-0.0002523505162240931</c:v>
                </c:pt>
                <c:pt idx="2212">
                  <c:v>-0.0002523505162240931</c:v>
                </c:pt>
                <c:pt idx="2213">
                  <c:v>-0.007845640127228068</c:v>
                </c:pt>
                <c:pt idx="2214">
                  <c:v>-0.009754454506082359</c:v>
                </c:pt>
                <c:pt idx="2215">
                  <c:v>-0.01850838969703021</c:v>
                </c:pt>
                <c:pt idx="2216">
                  <c:v>-0.005508472104754134</c:v>
                </c:pt>
                <c:pt idx="2217">
                  <c:v>-0.008880234438905427</c:v>
                </c:pt>
                <c:pt idx="2218">
                  <c:v>-0.008880234438905427</c:v>
                </c:pt>
                <c:pt idx="2219">
                  <c:v>-0.008880234438905427</c:v>
                </c:pt>
                <c:pt idx="2220">
                  <c:v>-0.006365565943182157</c:v>
                </c:pt>
                <c:pt idx="2221">
                  <c:v>-0.01142119535920891</c:v>
                </c:pt>
                <c:pt idx="2222">
                  <c:v>-0.006791700350961314</c:v>
                </c:pt>
                <c:pt idx="2223">
                  <c:v>-0.009088103788458408</c:v>
                </c:pt>
                <c:pt idx="2224">
                  <c:v>-0.008789358043688232</c:v>
                </c:pt>
                <c:pt idx="2225">
                  <c:v>-0.008789358043688232</c:v>
                </c:pt>
                <c:pt idx="2226">
                  <c:v>-0.008789358043688232</c:v>
                </c:pt>
                <c:pt idx="2227">
                  <c:v>-0.0248552418502128</c:v>
                </c:pt>
                <c:pt idx="2228">
                  <c:v>-0.02590772428543498</c:v>
                </c:pt>
                <c:pt idx="2229">
                  <c:v>-0.02925341892348556</c:v>
                </c:pt>
                <c:pt idx="2230">
                  <c:v>-0.02913686331827428</c:v>
                </c:pt>
                <c:pt idx="2231">
                  <c:v>-0.03178150601564442</c:v>
                </c:pt>
                <c:pt idx="2232">
                  <c:v>-0.03178150601564442</c:v>
                </c:pt>
                <c:pt idx="2233">
                  <c:v>-0.03178150601564442</c:v>
                </c:pt>
                <c:pt idx="2234">
                  <c:v>-0.01941454042743296</c:v>
                </c:pt>
                <c:pt idx="2235">
                  <c:v>-0.01873017978618015</c:v>
                </c:pt>
                <c:pt idx="2236">
                  <c:v>-0.02474664120634541</c:v>
                </c:pt>
                <c:pt idx="2237">
                  <c:v>-0.01817881289000227</c:v>
                </c:pt>
                <c:pt idx="2238">
                  <c:v>-0.001624921257811638</c:v>
                </c:pt>
                <c:pt idx="2239">
                  <c:v>-0.001624921257811638</c:v>
                </c:pt>
                <c:pt idx="2240">
                  <c:v>-0.001624921257811638</c:v>
                </c:pt>
                <c:pt idx="2241">
                  <c:v>-0.001555417916718134</c:v>
                </c:pt>
                <c:pt idx="2242">
                  <c:v>0</c:v>
                </c:pt>
                <c:pt idx="2243">
                  <c:v>0</c:v>
                </c:pt>
                <c:pt idx="2244">
                  <c:v>-0.001108264402540061</c:v>
                </c:pt>
                <c:pt idx="2245">
                  <c:v>-0.03088190323561692</c:v>
                </c:pt>
                <c:pt idx="2246">
                  <c:v>-0.03088190323561692</c:v>
                </c:pt>
                <c:pt idx="2247">
                  <c:v>-0.03088190323561692</c:v>
                </c:pt>
                <c:pt idx="2248">
                  <c:v>-0.026034660540876</c:v>
                </c:pt>
                <c:pt idx="2249">
                  <c:v>-0.04707162902726601</c:v>
                </c:pt>
                <c:pt idx="2250">
                  <c:v>-0.04690458563856863</c:v>
                </c:pt>
                <c:pt idx="2251">
                  <c:v>-0.03963313983438918</c:v>
                </c:pt>
                <c:pt idx="2252">
                  <c:v>-0.0512543528375611</c:v>
                </c:pt>
                <c:pt idx="2253">
                  <c:v>-0.0512543528375611</c:v>
                </c:pt>
                <c:pt idx="2254">
                  <c:v>-0.0512543528375611</c:v>
                </c:pt>
                <c:pt idx="2255">
                  <c:v>-0.05058155702039739</c:v>
                </c:pt>
                <c:pt idx="2256">
                  <c:v>-0.04395359240092552</c:v>
                </c:pt>
                <c:pt idx="2257">
                  <c:v>-0.03551742413219467</c:v>
                </c:pt>
                <c:pt idx="2258">
                  <c:v>-0.02428261586110509</c:v>
                </c:pt>
                <c:pt idx="2259">
                  <c:v>-0.0287338750250786</c:v>
                </c:pt>
                <c:pt idx="2260">
                  <c:v>-0.0287338750250786</c:v>
                </c:pt>
                <c:pt idx="2261">
                  <c:v>-0.0287338750250786</c:v>
                </c:pt>
                <c:pt idx="2262">
                  <c:v>-0.03888775295943735</c:v>
                </c:pt>
                <c:pt idx="2263">
                  <c:v>-0.03267317989680767</c:v>
                </c:pt>
                <c:pt idx="2264">
                  <c:v>-0.02485724765478502</c:v>
                </c:pt>
                <c:pt idx="2265">
                  <c:v>-0.0361426814441516</c:v>
                </c:pt>
                <c:pt idx="2266">
                  <c:v>-0.04207936107788919</c:v>
                </c:pt>
                <c:pt idx="2267">
                  <c:v>-0.04207936107788919</c:v>
                </c:pt>
                <c:pt idx="2268">
                  <c:v>-0.04207936107788919</c:v>
                </c:pt>
                <c:pt idx="2269">
                  <c:v>-0.02858041389513349</c:v>
                </c:pt>
                <c:pt idx="2270">
                  <c:v>-0.02924430816682256</c:v>
                </c:pt>
                <c:pt idx="2271">
                  <c:v>-0.01829814449014767</c:v>
                </c:pt>
                <c:pt idx="2272">
                  <c:v>-0.017668031239295</c:v>
                </c:pt>
                <c:pt idx="2273">
                  <c:v>-0.01378172555455195</c:v>
                </c:pt>
                <c:pt idx="2274">
                  <c:v>-0.01378172555455195</c:v>
                </c:pt>
                <c:pt idx="2275">
                  <c:v>-0.01378172555455195</c:v>
                </c:pt>
                <c:pt idx="2276">
                  <c:v>-0.008687420365924089</c:v>
                </c:pt>
                <c:pt idx="2277">
                  <c:v>-0.01710342249184542</c:v>
                </c:pt>
                <c:pt idx="2278">
                  <c:v>-0.01710342249184542</c:v>
                </c:pt>
                <c:pt idx="2279">
                  <c:v>-0.01138559934276775</c:v>
                </c:pt>
                <c:pt idx="2280">
                  <c:v>-0.006264162801669819</c:v>
                </c:pt>
                <c:pt idx="2281">
                  <c:v>-0.006264162801669819</c:v>
                </c:pt>
                <c:pt idx="2282">
                  <c:v>-0.006264162801669819</c:v>
                </c:pt>
                <c:pt idx="2283">
                  <c:v>0</c:v>
                </c:pt>
                <c:pt idx="2284">
                  <c:v>0</c:v>
                </c:pt>
                <c:pt idx="2285">
                  <c:v>-0.003798604024034033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-0.003689127207416779</c:v>
                </c:pt>
                <c:pt idx="2292">
                  <c:v>-0.005359854694028362</c:v>
                </c:pt>
                <c:pt idx="2293">
                  <c:v>-0.002938798556036107</c:v>
                </c:pt>
                <c:pt idx="2294">
                  <c:v>-0.001334316398037045</c:v>
                </c:pt>
                <c:pt idx="2295">
                  <c:v>-0.001334316398037045</c:v>
                </c:pt>
                <c:pt idx="2296">
                  <c:v>-0.001334316398037045</c:v>
                </c:pt>
                <c:pt idx="2297">
                  <c:v>0</c:v>
                </c:pt>
                <c:pt idx="2298">
                  <c:v>-0.02096725973233144</c:v>
                </c:pt>
                <c:pt idx="2299">
                  <c:v>-0.02096725973233144</c:v>
                </c:pt>
                <c:pt idx="2300">
                  <c:v>-0.03400513509821395</c:v>
                </c:pt>
                <c:pt idx="2301">
                  <c:v>-0.03981953671890105</c:v>
                </c:pt>
                <c:pt idx="2302">
                  <c:v>-0.03981953671890105</c:v>
                </c:pt>
                <c:pt idx="2303">
                  <c:v>-0.03981953671890105</c:v>
                </c:pt>
                <c:pt idx="2304">
                  <c:v>-0.01092515826057369</c:v>
                </c:pt>
                <c:pt idx="2305">
                  <c:v>-0.01337742658173822</c:v>
                </c:pt>
                <c:pt idx="2306">
                  <c:v>-0.0237611003991994</c:v>
                </c:pt>
                <c:pt idx="2307">
                  <c:v>-0.06389726057475939</c:v>
                </c:pt>
                <c:pt idx="2308">
                  <c:v>-0.09123364790195576</c:v>
                </c:pt>
                <c:pt idx="2309">
                  <c:v>-0.09123364790195576</c:v>
                </c:pt>
                <c:pt idx="2310">
                  <c:v>-0.09123364790195576</c:v>
                </c:pt>
                <c:pt idx="2311">
                  <c:v>-0.09085012439237854</c:v>
                </c:pt>
                <c:pt idx="2312">
                  <c:v>-0.09085012439237854</c:v>
                </c:pt>
                <c:pt idx="2313">
                  <c:v>-0.08860489591362911</c:v>
                </c:pt>
                <c:pt idx="2314">
                  <c:v>-0.09520514338361585</c:v>
                </c:pt>
                <c:pt idx="2315">
                  <c:v>-0.09202141742254101</c:v>
                </c:pt>
                <c:pt idx="2316">
                  <c:v>-0.09202141742254101</c:v>
                </c:pt>
                <c:pt idx="2317">
                  <c:v>-0.09202141742254101</c:v>
                </c:pt>
                <c:pt idx="2318">
                  <c:v>-0.08306642939251203</c:v>
                </c:pt>
                <c:pt idx="2319">
                  <c:v>-0.07361713899125165</c:v>
                </c:pt>
                <c:pt idx="2320">
                  <c:v>-0.07037773131006951</c:v>
                </c:pt>
                <c:pt idx="2321">
                  <c:v>-0.07270279830089599</c:v>
                </c:pt>
                <c:pt idx="2322">
                  <c:v>-0.07062929667787152</c:v>
                </c:pt>
                <c:pt idx="2323">
                  <c:v>-0.07062929667787152</c:v>
                </c:pt>
                <c:pt idx="2324">
                  <c:v>-0.07062929667787152</c:v>
                </c:pt>
                <c:pt idx="2325">
                  <c:v>-0.05678728567884163</c:v>
                </c:pt>
                <c:pt idx="2326">
                  <c:v>-0.07263675583346704</c:v>
                </c:pt>
                <c:pt idx="2327">
                  <c:v>-0.068248275964436</c:v>
                </c:pt>
                <c:pt idx="2328">
                  <c:v>-0.0953001156950937</c:v>
                </c:pt>
                <c:pt idx="2329">
                  <c:v>-0.09237889773741079</c:v>
                </c:pt>
                <c:pt idx="2330">
                  <c:v>-0.09237889773741079</c:v>
                </c:pt>
                <c:pt idx="2331">
                  <c:v>-0.09237889773741079</c:v>
                </c:pt>
                <c:pt idx="2332">
                  <c:v>-0.09418253950425549</c:v>
                </c:pt>
                <c:pt idx="2333">
                  <c:v>-0.08268620732237361</c:v>
                </c:pt>
                <c:pt idx="2334">
                  <c:v>-0.0739614358194</c:v>
                </c:pt>
                <c:pt idx="2335">
                  <c:v>-0.07607780927317158</c:v>
                </c:pt>
                <c:pt idx="2336">
                  <c:v>-0.08087956600583955</c:v>
                </c:pt>
                <c:pt idx="2337">
                  <c:v>-0.08087956600583955</c:v>
                </c:pt>
                <c:pt idx="2338">
                  <c:v>-0.08087956600583955</c:v>
                </c:pt>
                <c:pt idx="2339">
                  <c:v>-0.0905514125003401</c:v>
                </c:pt>
                <c:pt idx="2340">
                  <c:v>-0.0912299282131836</c:v>
                </c:pt>
                <c:pt idx="2341">
                  <c:v>-0.09662028345694222</c:v>
                </c:pt>
                <c:pt idx="2342">
                  <c:v>-0.08962288039405361</c:v>
                </c:pt>
                <c:pt idx="2343">
                  <c:v>-0.08804758933494758</c:v>
                </c:pt>
                <c:pt idx="2344">
                  <c:v>-0.08804758933494758</c:v>
                </c:pt>
                <c:pt idx="2345">
                  <c:v>-0.08804758933494758</c:v>
                </c:pt>
                <c:pt idx="2346">
                  <c:v>-0.1011711641827294</c:v>
                </c:pt>
                <c:pt idx="2347">
                  <c:v>-0.1031619127318555</c:v>
                </c:pt>
                <c:pt idx="2348">
                  <c:v>-0.09581937803860098</c:v>
                </c:pt>
                <c:pt idx="2349">
                  <c:v>-0.09947644884909079</c:v>
                </c:pt>
                <c:pt idx="2350">
                  <c:v>-0.09746277401974154</c:v>
                </c:pt>
                <c:pt idx="2351">
                  <c:v>-0.09746277401974154</c:v>
                </c:pt>
                <c:pt idx="2352">
                  <c:v>-0.09746277401974154</c:v>
                </c:pt>
                <c:pt idx="2353">
                  <c:v>-0.08953853307578158</c:v>
                </c:pt>
                <c:pt idx="2354">
                  <c:v>-0.08698778168191011</c:v>
                </c:pt>
                <c:pt idx="2355">
                  <c:v>-0.07425282908087094</c:v>
                </c:pt>
                <c:pt idx="2356">
                  <c:v>-0.06907700665753964</c:v>
                </c:pt>
                <c:pt idx="2357">
                  <c:v>-0.06907700665753964</c:v>
                </c:pt>
                <c:pt idx="2358">
                  <c:v>-0.06907700665753964</c:v>
                </c:pt>
                <c:pt idx="2359">
                  <c:v>-0.06907700665753964</c:v>
                </c:pt>
                <c:pt idx="2360">
                  <c:v>-0.07379435359617789</c:v>
                </c:pt>
                <c:pt idx="2361">
                  <c:v>-0.05221775024512849</c:v>
                </c:pt>
                <c:pt idx="2362">
                  <c:v>-0.05074660978310917</c:v>
                </c:pt>
                <c:pt idx="2363">
                  <c:v>-0.04550129765486416</c:v>
                </c:pt>
                <c:pt idx="2364">
                  <c:v>-0.05302186569663583</c:v>
                </c:pt>
                <c:pt idx="2365">
                  <c:v>-0.05302186569663583</c:v>
                </c:pt>
                <c:pt idx="2366">
                  <c:v>-0.05302186569663583</c:v>
                </c:pt>
                <c:pt idx="2367">
                  <c:v>-0.05390712521010489</c:v>
                </c:pt>
                <c:pt idx="2368">
                  <c:v>-0.05007115354943396</c:v>
                </c:pt>
                <c:pt idx="2369">
                  <c:v>-0.04743015022878468</c:v>
                </c:pt>
                <c:pt idx="2370">
                  <c:v>-0.02857873069354467</c:v>
                </c:pt>
                <c:pt idx="2371">
                  <c:v>-0.03186010323295417</c:v>
                </c:pt>
                <c:pt idx="2372">
                  <c:v>-0.03186010323295417</c:v>
                </c:pt>
                <c:pt idx="2373">
                  <c:v>-0.03186010323295417</c:v>
                </c:pt>
                <c:pt idx="2374">
                  <c:v>-0.02887227380744731</c:v>
                </c:pt>
                <c:pt idx="2375">
                  <c:v>-0.02820270158249518</c:v>
                </c:pt>
                <c:pt idx="2376">
                  <c:v>-0.02828599798043601</c:v>
                </c:pt>
                <c:pt idx="2377">
                  <c:v>-0.0337517399428347</c:v>
                </c:pt>
                <c:pt idx="2378">
                  <c:v>-0.0254955930550926</c:v>
                </c:pt>
                <c:pt idx="2379">
                  <c:v>-0.0254955930550926</c:v>
                </c:pt>
                <c:pt idx="2380">
                  <c:v>-0.0254955930550926</c:v>
                </c:pt>
                <c:pt idx="2381">
                  <c:v>-0.01339978490304148</c:v>
                </c:pt>
                <c:pt idx="2382">
                  <c:v>-0.01096938722709235</c:v>
                </c:pt>
                <c:pt idx="2383">
                  <c:v>-0.01096938722709235</c:v>
                </c:pt>
                <c:pt idx="2384">
                  <c:v>-0.006029477676486762</c:v>
                </c:pt>
                <c:pt idx="2385">
                  <c:v>-0.01134297322527383</c:v>
                </c:pt>
                <c:pt idx="2386">
                  <c:v>-0.01134297322527383</c:v>
                </c:pt>
                <c:pt idx="2387">
                  <c:v>-0.01134297322527383</c:v>
                </c:pt>
                <c:pt idx="2388">
                  <c:v>-0.02847115442808304</c:v>
                </c:pt>
                <c:pt idx="2389">
                  <c:v>-0.02443839390953142</c:v>
                </c:pt>
                <c:pt idx="2390">
                  <c:v>-0.02142352002118478</c:v>
                </c:pt>
                <c:pt idx="2391">
                  <c:v>-0.01781567396264819</c:v>
                </c:pt>
                <c:pt idx="2392">
                  <c:v>-0.01889031750739691</c:v>
                </c:pt>
                <c:pt idx="2393">
                  <c:v>-0.01889031750739691</c:v>
                </c:pt>
                <c:pt idx="2394">
                  <c:v>-0.01889031750739691</c:v>
                </c:pt>
                <c:pt idx="2395">
                  <c:v>-0.02845722580511874</c:v>
                </c:pt>
                <c:pt idx="2396">
                  <c:v>-0.02956219557289374</c:v>
                </c:pt>
                <c:pt idx="2397">
                  <c:v>-0.02340231571275012</c:v>
                </c:pt>
                <c:pt idx="2398">
                  <c:v>-0.01908495842379905</c:v>
                </c:pt>
                <c:pt idx="2399">
                  <c:v>-0.007461204405612334</c:v>
                </c:pt>
                <c:pt idx="2400">
                  <c:v>-0.007461204405612334</c:v>
                </c:pt>
                <c:pt idx="2401">
                  <c:v>-0.007461204405612334</c:v>
                </c:pt>
                <c:pt idx="2402">
                  <c:v>0</c:v>
                </c:pt>
                <c:pt idx="2403">
                  <c:v>-0.004452138073163953</c:v>
                </c:pt>
                <c:pt idx="2404">
                  <c:v>0</c:v>
                </c:pt>
                <c:pt idx="2405">
                  <c:v>0</c:v>
                </c:pt>
                <c:pt idx="2406">
                  <c:v>-0.00334967734780992</c:v>
                </c:pt>
                <c:pt idx="2407">
                  <c:v>-0.00334967734780992</c:v>
                </c:pt>
                <c:pt idx="2408">
                  <c:v>-0.00334967734780992</c:v>
                </c:pt>
                <c:pt idx="2409">
                  <c:v>0</c:v>
                </c:pt>
                <c:pt idx="2410">
                  <c:v>0</c:v>
                </c:pt>
                <c:pt idx="2411">
                  <c:v>-0.008984216688332105</c:v>
                </c:pt>
                <c:pt idx="2412">
                  <c:v>-0.02171316977769447</c:v>
                </c:pt>
                <c:pt idx="2413">
                  <c:v>-0.02611284801163826</c:v>
                </c:pt>
                <c:pt idx="2414">
                  <c:v>-0.02611284801163826</c:v>
                </c:pt>
                <c:pt idx="2415">
                  <c:v>-0.02611284801163826</c:v>
                </c:pt>
                <c:pt idx="2416">
                  <c:v>-0.02611284801163826</c:v>
                </c:pt>
                <c:pt idx="2417">
                  <c:v>-0.02611284801163826</c:v>
                </c:pt>
                <c:pt idx="2418">
                  <c:v>-0.01811847274811853</c:v>
                </c:pt>
                <c:pt idx="2419">
                  <c:v>-0.02996483665748089</c:v>
                </c:pt>
                <c:pt idx="2420">
                  <c:v>-0.0201643532358962</c:v>
                </c:pt>
                <c:pt idx="2421">
                  <c:v>-0.0201643532358962</c:v>
                </c:pt>
                <c:pt idx="2422">
                  <c:v>-0.0201643532358962</c:v>
                </c:pt>
                <c:pt idx="2423">
                  <c:v>-0.01468398412920996</c:v>
                </c:pt>
                <c:pt idx="2424">
                  <c:v>-0.01915577065747798</c:v>
                </c:pt>
                <c:pt idx="2425">
                  <c:v>-0.03497972643401459</c:v>
                </c:pt>
                <c:pt idx="2426">
                  <c:v>-0.04257882999724136</c:v>
                </c:pt>
                <c:pt idx="2427">
                  <c:v>-0.03565866057651494</c:v>
                </c:pt>
                <c:pt idx="2428">
                  <c:v>-0.03565866057651494</c:v>
                </c:pt>
                <c:pt idx="2429">
                  <c:v>-0.03565866057651494</c:v>
                </c:pt>
                <c:pt idx="2430">
                  <c:v>-0.02769379658446045</c:v>
                </c:pt>
                <c:pt idx="2431">
                  <c:v>-0.03670761424968565</c:v>
                </c:pt>
                <c:pt idx="2432">
                  <c:v>-0.02415930196584599</c:v>
                </c:pt>
                <c:pt idx="2433">
                  <c:v>-0.02300366576671789</c:v>
                </c:pt>
                <c:pt idx="2434">
                  <c:v>-0.03607917532226399</c:v>
                </c:pt>
                <c:pt idx="2435">
                  <c:v>-0.03607917532226399</c:v>
                </c:pt>
                <c:pt idx="2436">
                  <c:v>-0.03607917532226399</c:v>
                </c:pt>
                <c:pt idx="2437">
                  <c:v>-0.03675166072219174</c:v>
                </c:pt>
                <c:pt idx="2438">
                  <c:v>-0.05557536880566492</c:v>
                </c:pt>
                <c:pt idx="2439">
                  <c:v>-0.0571656544648193</c:v>
                </c:pt>
                <c:pt idx="2440">
                  <c:v>-0.05879708767485945</c:v>
                </c:pt>
                <c:pt idx="2441">
                  <c:v>-0.05431873915823694</c:v>
                </c:pt>
                <c:pt idx="2442">
                  <c:v>-0.05431873915823694</c:v>
                </c:pt>
                <c:pt idx="2443">
                  <c:v>-0.05431873915823694</c:v>
                </c:pt>
                <c:pt idx="2444">
                  <c:v>-0.05610867584771286</c:v>
                </c:pt>
                <c:pt idx="2445">
                  <c:v>-0.04977921439150643</c:v>
                </c:pt>
                <c:pt idx="2446">
                  <c:v>-0.03890036138645117</c:v>
                </c:pt>
                <c:pt idx="2447">
                  <c:v>-0.03950435797553222</c:v>
                </c:pt>
                <c:pt idx="2448">
                  <c:v>-0.03914471027530692</c:v>
                </c:pt>
                <c:pt idx="2449">
                  <c:v>-0.03914471027530692</c:v>
                </c:pt>
                <c:pt idx="2450">
                  <c:v>-0.03914471027530692</c:v>
                </c:pt>
                <c:pt idx="2451">
                  <c:v>-0.03676584423103679</c:v>
                </c:pt>
                <c:pt idx="2452">
                  <c:v>-0.03314011530818723</c:v>
                </c:pt>
                <c:pt idx="2453">
                  <c:v>-0.037824800063656</c:v>
                </c:pt>
                <c:pt idx="2454">
                  <c:v>-0.04234176599954645</c:v>
                </c:pt>
                <c:pt idx="2455">
                  <c:v>-0.04045024406700265</c:v>
                </c:pt>
                <c:pt idx="2456">
                  <c:v>-0.04045024406700265</c:v>
                </c:pt>
                <c:pt idx="2457">
                  <c:v>-0.04045024406700265</c:v>
                </c:pt>
                <c:pt idx="2458">
                  <c:v>-0.03758154548368809</c:v>
                </c:pt>
                <c:pt idx="2459">
                  <c:v>-0.03858406863313144</c:v>
                </c:pt>
                <c:pt idx="2460">
                  <c:v>-0.04173898203610433</c:v>
                </c:pt>
                <c:pt idx="2461">
                  <c:v>-0.04818283721815964</c:v>
                </c:pt>
                <c:pt idx="2462">
                  <c:v>-0.04818283721815964</c:v>
                </c:pt>
                <c:pt idx="2463">
                  <c:v>-0.04818283721815964</c:v>
                </c:pt>
                <c:pt idx="2464">
                  <c:v>-0.04818283721815964</c:v>
                </c:pt>
                <c:pt idx="2465">
                  <c:v>-0.03465068236201696</c:v>
                </c:pt>
                <c:pt idx="2466">
                  <c:v>-0.0342449476969398</c:v>
                </c:pt>
                <c:pt idx="2467">
                  <c:v>-0.03814886730062967</c:v>
                </c:pt>
                <c:pt idx="2468">
                  <c:v>-0.03745912901641805</c:v>
                </c:pt>
                <c:pt idx="2469">
                  <c:v>-0.03745912901641805</c:v>
                </c:pt>
                <c:pt idx="2470">
                  <c:v>-0.03745912901641805</c:v>
                </c:pt>
                <c:pt idx="2471">
                  <c:v>-0.03745912901641805</c:v>
                </c:pt>
                <c:pt idx="2472">
                  <c:v>-0.03145222954602055</c:v>
                </c:pt>
                <c:pt idx="2473">
                  <c:v>-0.02300658709937843</c:v>
                </c:pt>
                <c:pt idx="2474">
                  <c:v>-0.02310834160044966</c:v>
                </c:pt>
                <c:pt idx="2475">
                  <c:v>-0.02229470105900791</c:v>
                </c:pt>
                <c:pt idx="2476">
                  <c:v>-0.007006551447034987</c:v>
                </c:pt>
                <c:pt idx="2477">
                  <c:v>-0.007006551447034987</c:v>
                </c:pt>
                <c:pt idx="2478">
                  <c:v>-0.007006551447034987</c:v>
                </c:pt>
                <c:pt idx="2479">
                  <c:v>-0.007006551447034987</c:v>
                </c:pt>
                <c:pt idx="2480">
                  <c:v>0</c:v>
                </c:pt>
                <c:pt idx="2481">
                  <c:v>0</c:v>
                </c:pt>
                <c:pt idx="2482">
                  <c:v>-0.008854058213058838</c:v>
                </c:pt>
                <c:pt idx="2483">
                  <c:v>-0.005648070299353781</c:v>
                </c:pt>
                <c:pt idx="2484">
                  <c:v>-0.005648070299353781</c:v>
                </c:pt>
                <c:pt idx="2485">
                  <c:v>-0.005648070299353781</c:v>
                </c:pt>
                <c:pt idx="2486">
                  <c:v>-0.005308889655283294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-0.01059422038202261</c:v>
                </c:pt>
                <c:pt idx="2496">
                  <c:v>-0.09220042677534455</c:v>
                </c:pt>
                <c:pt idx="2497">
                  <c:v>-0.08005595600900831</c:v>
                </c:pt>
                <c:pt idx="2498">
                  <c:v>-0.08005595600900831</c:v>
                </c:pt>
                <c:pt idx="2499">
                  <c:v>-0.08005595600900831</c:v>
                </c:pt>
                <c:pt idx="2500">
                  <c:v>-0.08842494811992996</c:v>
                </c:pt>
                <c:pt idx="2501">
                  <c:v>-0.0723795706991148</c:v>
                </c:pt>
                <c:pt idx="2502">
                  <c:v>-0.0642990172144027</c:v>
                </c:pt>
                <c:pt idx="2503">
                  <c:v>-0.06344709233044216</c:v>
                </c:pt>
                <c:pt idx="2504">
                  <c:v>-0.05297836077344682</c:v>
                </c:pt>
                <c:pt idx="2505">
                  <c:v>-0.05297836077344682</c:v>
                </c:pt>
                <c:pt idx="2506">
                  <c:v>-0.05297836077344682</c:v>
                </c:pt>
                <c:pt idx="2507">
                  <c:v>-0.05374327200180812</c:v>
                </c:pt>
                <c:pt idx="2508">
                  <c:v>-0.05227465316014122</c:v>
                </c:pt>
                <c:pt idx="2509">
                  <c:v>-0.06322616393976364</c:v>
                </c:pt>
                <c:pt idx="2510">
                  <c:v>-0.06655574730150787</c:v>
                </c:pt>
                <c:pt idx="2511">
                  <c:v>-0.06547665072148694</c:v>
                </c:pt>
                <c:pt idx="2512">
                  <c:v>-0.06547665072148694</c:v>
                </c:pt>
                <c:pt idx="2513">
                  <c:v>-0.06547665072148694</c:v>
                </c:pt>
                <c:pt idx="2514">
                  <c:v>-0.06760473085241135</c:v>
                </c:pt>
                <c:pt idx="2515">
                  <c:v>-0.06291405809041063</c:v>
                </c:pt>
                <c:pt idx="2516">
                  <c:v>-0.05769711704553154</c:v>
                </c:pt>
                <c:pt idx="2517">
                  <c:v>-0.06329121280156254</c:v>
                </c:pt>
                <c:pt idx="2518">
                  <c:v>-0.06882477603029044</c:v>
                </c:pt>
                <c:pt idx="2519">
                  <c:v>-0.06882477603029044</c:v>
                </c:pt>
                <c:pt idx="2520">
                  <c:v>-0.06882477603029044</c:v>
                </c:pt>
                <c:pt idx="2521">
                  <c:v>-0.07757129440606852</c:v>
                </c:pt>
                <c:pt idx="2522">
                  <c:v>-0.07627616892013547</c:v>
                </c:pt>
                <c:pt idx="2523">
                  <c:v>-0.0716397406222626</c:v>
                </c:pt>
                <c:pt idx="2524">
                  <c:v>-0.0716397406222626</c:v>
                </c:pt>
                <c:pt idx="2525">
                  <c:v>-0.06385733899183318</c:v>
                </c:pt>
                <c:pt idx="2526">
                  <c:v>-0.06385733899183318</c:v>
                </c:pt>
                <c:pt idx="2527">
                  <c:v>-0.06385733899183318</c:v>
                </c:pt>
                <c:pt idx="2528">
                  <c:v>-0.06216039654560775</c:v>
                </c:pt>
                <c:pt idx="2529">
                  <c:v>-0.07151960799513715</c:v>
                </c:pt>
                <c:pt idx="2530">
                  <c:v>-0.07714698604330618</c:v>
                </c:pt>
                <c:pt idx="2531">
                  <c:v>-0.07200275643160446</c:v>
                </c:pt>
                <c:pt idx="2532">
                  <c:v>-0.07252839691401002</c:v>
                </c:pt>
                <c:pt idx="2533">
                  <c:v>-0.07252839691401002</c:v>
                </c:pt>
                <c:pt idx="2534">
                  <c:v>-0.07252839691401002</c:v>
                </c:pt>
                <c:pt idx="2535">
                  <c:v>-0.06386340419597455</c:v>
                </c:pt>
                <c:pt idx="2536">
                  <c:v>-0.06938429250442456</c:v>
                </c:pt>
                <c:pt idx="2537">
                  <c:v>-0.07019295867968657</c:v>
                </c:pt>
                <c:pt idx="2538">
                  <c:v>-0.07192399036739837</c:v>
                </c:pt>
                <c:pt idx="2539">
                  <c:v>-0.06108558312293375</c:v>
                </c:pt>
                <c:pt idx="2540">
                  <c:v>-0.06108558312293375</c:v>
                </c:pt>
                <c:pt idx="2541">
                  <c:v>-0.06108558312293375</c:v>
                </c:pt>
                <c:pt idx="2542">
                  <c:v>-0.05541222717142024</c:v>
                </c:pt>
                <c:pt idx="2543">
                  <c:v>-0.05294401839749781</c:v>
                </c:pt>
                <c:pt idx="2544">
                  <c:v>-0.05331702494239733</c:v>
                </c:pt>
                <c:pt idx="2545">
                  <c:v>-0.0600384646190314</c:v>
                </c:pt>
                <c:pt idx="2546">
                  <c:v>-0.06240281608604358</c:v>
                </c:pt>
                <c:pt idx="2547">
                  <c:v>-0.06240281608604358</c:v>
                </c:pt>
                <c:pt idx="2548">
                  <c:v>-0.06240281608604358</c:v>
                </c:pt>
                <c:pt idx="2549">
                  <c:v>-0.05622701152919392</c:v>
                </c:pt>
                <c:pt idx="2550">
                  <c:v>-0.05050399151720251</c:v>
                </c:pt>
                <c:pt idx="2551">
                  <c:v>-0.03578278540551021</c:v>
                </c:pt>
                <c:pt idx="2552">
                  <c:v>-0.02982952924738326</c:v>
                </c:pt>
                <c:pt idx="2553">
                  <c:v>-0.0256084719063783</c:v>
                </c:pt>
                <c:pt idx="2554">
                  <c:v>-0.0256084719063783</c:v>
                </c:pt>
                <c:pt idx="2555">
                  <c:v>-0.0256084719063783</c:v>
                </c:pt>
                <c:pt idx="2556">
                  <c:v>-0.02111521833020883</c:v>
                </c:pt>
                <c:pt idx="2557">
                  <c:v>-0.02062510836574971</c:v>
                </c:pt>
                <c:pt idx="2558">
                  <c:v>-0.02855932930578094</c:v>
                </c:pt>
                <c:pt idx="2559">
                  <c:v>-0.02675458274899328</c:v>
                </c:pt>
                <c:pt idx="2560">
                  <c:v>-0.02509267292171715</c:v>
                </c:pt>
                <c:pt idx="2561">
                  <c:v>-0.02509267292171715</c:v>
                </c:pt>
                <c:pt idx="2562">
                  <c:v>-0.02509267292171715</c:v>
                </c:pt>
                <c:pt idx="2563">
                  <c:v>-0.01852711838317618</c:v>
                </c:pt>
                <c:pt idx="2564">
                  <c:v>-0.02052632762079098</c:v>
                </c:pt>
                <c:pt idx="2565">
                  <c:v>-0.0251710750491187</c:v>
                </c:pt>
                <c:pt idx="2566">
                  <c:v>-0.0195220023963295</c:v>
                </c:pt>
                <c:pt idx="2567">
                  <c:v>-0.01397756344163755</c:v>
                </c:pt>
                <c:pt idx="2568">
                  <c:v>-0.01397756344163755</c:v>
                </c:pt>
                <c:pt idx="2569">
                  <c:v>-0.01397756344163755</c:v>
                </c:pt>
                <c:pt idx="2570">
                  <c:v>-0.01103740401635011</c:v>
                </c:pt>
                <c:pt idx="2571">
                  <c:v>-0.01113110029539549</c:v>
                </c:pt>
                <c:pt idx="2572">
                  <c:v>-0.004830854807092986</c:v>
                </c:pt>
                <c:pt idx="2573">
                  <c:v>-0.006504674751335836</c:v>
                </c:pt>
                <c:pt idx="2574">
                  <c:v>-0.003279719307412836</c:v>
                </c:pt>
                <c:pt idx="2575">
                  <c:v>-0.003279719307412836</c:v>
                </c:pt>
                <c:pt idx="2576">
                  <c:v>-0.003279719307412836</c:v>
                </c:pt>
                <c:pt idx="2577">
                  <c:v>0</c:v>
                </c:pt>
                <c:pt idx="2578">
                  <c:v>-9.929453248054878e-05</c:v>
                </c:pt>
                <c:pt idx="2579">
                  <c:v>-0.0003239574166765977</c:v>
                </c:pt>
                <c:pt idx="2580">
                  <c:v>-0.007604203832713912</c:v>
                </c:pt>
                <c:pt idx="2581">
                  <c:v>-0.0002351991790740683</c:v>
                </c:pt>
                <c:pt idx="2582">
                  <c:v>-0.0002351991790740683</c:v>
                </c:pt>
                <c:pt idx="2583">
                  <c:v>-0.0002351991790740683</c:v>
                </c:pt>
                <c:pt idx="2584">
                  <c:v>0</c:v>
                </c:pt>
                <c:pt idx="2585">
                  <c:v>0</c:v>
                </c:pt>
                <c:pt idx="2586">
                  <c:v>-0.001409342680206751</c:v>
                </c:pt>
                <c:pt idx="2587">
                  <c:v>-0.006531828428819604</c:v>
                </c:pt>
                <c:pt idx="2588">
                  <c:v>-0.0006163941142180719</c:v>
                </c:pt>
                <c:pt idx="2589">
                  <c:v>-0.0006163941142180719</c:v>
                </c:pt>
                <c:pt idx="2590">
                  <c:v>-0.0006163941142180719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-0.005155979245669841</c:v>
                </c:pt>
                <c:pt idx="2600">
                  <c:v>-0.008579027019762733</c:v>
                </c:pt>
                <c:pt idx="2601">
                  <c:v>-0.01089409283641407</c:v>
                </c:pt>
                <c:pt idx="2602">
                  <c:v>-0.005392301942978024</c:v>
                </c:pt>
                <c:pt idx="2603">
                  <c:v>-0.005392301942978024</c:v>
                </c:pt>
                <c:pt idx="2604">
                  <c:v>-0.005392301942978024</c:v>
                </c:pt>
                <c:pt idx="2605">
                  <c:v>-0.004510673456522114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-0.0008130671284284197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-0.001161694296783096</c:v>
                </c:pt>
                <c:pt idx="2622">
                  <c:v>-0.008214275521903725</c:v>
                </c:pt>
                <c:pt idx="2623">
                  <c:v>-0.006276773802730871</c:v>
                </c:pt>
                <c:pt idx="2624">
                  <c:v>-0.006276773802730871</c:v>
                </c:pt>
                <c:pt idx="2625">
                  <c:v>-0.006276773802730871</c:v>
                </c:pt>
                <c:pt idx="2626">
                  <c:v>-0.01960984942272622</c:v>
                </c:pt>
                <c:pt idx="2627">
                  <c:v>-0.02479230600026838</c:v>
                </c:pt>
                <c:pt idx="2628">
                  <c:v>-0.03300416665765534</c:v>
                </c:pt>
                <c:pt idx="2629">
                  <c:v>-0.03385800797575307</c:v>
                </c:pt>
                <c:pt idx="2630">
                  <c:v>-0.02468575050710213</c:v>
                </c:pt>
                <c:pt idx="2631">
                  <c:v>-0.02468575050710213</c:v>
                </c:pt>
                <c:pt idx="2632">
                  <c:v>-0.02468575050710213</c:v>
                </c:pt>
                <c:pt idx="2633">
                  <c:v>-0.02725550849829189</c:v>
                </c:pt>
                <c:pt idx="2634">
                  <c:v>-0.02040796676864523</c:v>
                </c:pt>
                <c:pt idx="2635">
                  <c:v>-0.01623489220285257</c:v>
                </c:pt>
                <c:pt idx="2636">
                  <c:v>-0.01441619372478189</c:v>
                </c:pt>
                <c:pt idx="2637">
                  <c:v>-0.01757093157105117</c:v>
                </c:pt>
                <c:pt idx="2638">
                  <c:v>-0.01757093157105117</c:v>
                </c:pt>
                <c:pt idx="2639">
                  <c:v>-0.01757093157105117</c:v>
                </c:pt>
                <c:pt idx="2640">
                  <c:v>-0.01588392520759989</c:v>
                </c:pt>
                <c:pt idx="2641">
                  <c:v>-0.002595562803790803</c:v>
                </c:pt>
                <c:pt idx="2642">
                  <c:v>-0.002246288289348931</c:v>
                </c:pt>
                <c:pt idx="2643">
                  <c:v>-0.002246288289348931</c:v>
                </c:pt>
                <c:pt idx="2644">
                  <c:v>-0.00190890478409168</c:v>
                </c:pt>
                <c:pt idx="2645">
                  <c:v>-0.00190890478409168</c:v>
                </c:pt>
                <c:pt idx="2646">
                  <c:v>-0.00190890478409168</c:v>
                </c:pt>
                <c:pt idx="2647">
                  <c:v>-0.004671719081487867</c:v>
                </c:pt>
                <c:pt idx="2648">
                  <c:v>-0.01279949663502639</c:v>
                </c:pt>
                <c:pt idx="2649">
                  <c:v>-0.001384078936856264</c:v>
                </c:pt>
                <c:pt idx="2650">
                  <c:v>-0.003923891615904143</c:v>
                </c:pt>
                <c:pt idx="2651">
                  <c:v>-0.009004872755110402</c:v>
                </c:pt>
                <c:pt idx="2652">
                  <c:v>-0.009004872755110402</c:v>
                </c:pt>
                <c:pt idx="2653">
                  <c:v>-0.009004872755110402</c:v>
                </c:pt>
                <c:pt idx="2654">
                  <c:v>-0.01850114348317087</c:v>
                </c:pt>
                <c:pt idx="2655">
                  <c:v>-0.01508545455167941</c:v>
                </c:pt>
                <c:pt idx="2656">
                  <c:v>-0.01683256999873767</c:v>
                </c:pt>
                <c:pt idx="2657">
                  <c:v>-0.01804173029298202</c:v>
                </c:pt>
                <c:pt idx="2658">
                  <c:v>-0.01034718600240078</c:v>
                </c:pt>
                <c:pt idx="2659">
                  <c:v>-0.01034718600240078</c:v>
                </c:pt>
                <c:pt idx="2660">
                  <c:v>-0.01034718600240078</c:v>
                </c:pt>
                <c:pt idx="2661">
                  <c:v>-0.02045119475413094</c:v>
                </c:pt>
                <c:pt idx="2662">
                  <c:v>-0.02664324997857364</c:v>
                </c:pt>
                <c:pt idx="2663">
                  <c:v>-0.02805456448854023</c:v>
                </c:pt>
                <c:pt idx="2664">
                  <c:v>-0.02805456448854023</c:v>
                </c:pt>
                <c:pt idx="2665">
                  <c:v>-0.04153118405212437</c:v>
                </c:pt>
                <c:pt idx="2666">
                  <c:v>-0.04153118405212437</c:v>
                </c:pt>
                <c:pt idx="2667">
                  <c:v>-0.04153118405212437</c:v>
                </c:pt>
                <c:pt idx="2668">
                  <c:v>-0.03934425117572395</c:v>
                </c:pt>
                <c:pt idx="2669">
                  <c:v>-0.05865148406849321</c:v>
                </c:pt>
                <c:pt idx="2670">
                  <c:v>-0.0449067712575628</c:v>
                </c:pt>
                <c:pt idx="2671">
                  <c:v>-0.05917119646456642</c:v>
                </c:pt>
                <c:pt idx="2672">
                  <c:v>-0.07274220091785852</c:v>
                </c:pt>
                <c:pt idx="2673">
                  <c:v>-0.07274220091785852</c:v>
                </c:pt>
                <c:pt idx="2674">
                  <c:v>-0.07274220091785852</c:v>
                </c:pt>
                <c:pt idx="2675">
                  <c:v>-0.06957788467829169</c:v>
                </c:pt>
                <c:pt idx="2676">
                  <c:v>-0.08186827433006491</c:v>
                </c:pt>
                <c:pt idx="2677">
                  <c:v>-0.08186827433006491</c:v>
                </c:pt>
                <c:pt idx="2678">
                  <c:v>-0.06102371615603507</c:v>
                </c:pt>
                <c:pt idx="2679">
                  <c:v>-0.05137470387430491</c:v>
                </c:pt>
                <c:pt idx="2680">
                  <c:v>-0.05137470387430491</c:v>
                </c:pt>
                <c:pt idx="2681">
                  <c:v>-0.05137470387430491</c:v>
                </c:pt>
                <c:pt idx="2682">
                  <c:v>-0.05137470387430491</c:v>
                </c:pt>
                <c:pt idx="2683">
                  <c:v>-0.03404719357121515</c:v>
                </c:pt>
                <c:pt idx="2684">
                  <c:v>-0.03639314633105153</c:v>
                </c:pt>
                <c:pt idx="2685">
                  <c:v>-0.0404695329968708</c:v>
                </c:pt>
                <c:pt idx="2686">
                  <c:v>-0.04442524523192382</c:v>
                </c:pt>
                <c:pt idx="2687">
                  <c:v>-0.04442524523192382</c:v>
                </c:pt>
                <c:pt idx="2688">
                  <c:v>-0.04442524523192382</c:v>
                </c:pt>
                <c:pt idx="2689">
                  <c:v>-0.04416943179839919</c:v>
                </c:pt>
                <c:pt idx="2690">
                  <c:v>-0.0465352336797186</c:v>
                </c:pt>
                <c:pt idx="2691">
                  <c:v>-0.05999833947081091</c:v>
                </c:pt>
                <c:pt idx="2692">
                  <c:v>-0.0769022047363063</c:v>
                </c:pt>
                <c:pt idx="2693">
                  <c:v>-0.07291635490007378</c:v>
                </c:pt>
                <c:pt idx="2694">
                  <c:v>-0.07291635490007378</c:v>
                </c:pt>
                <c:pt idx="2695">
                  <c:v>-0.07291635490007378</c:v>
                </c:pt>
                <c:pt idx="2696">
                  <c:v>-0.06680492710075804</c:v>
                </c:pt>
                <c:pt idx="2697">
                  <c:v>-0.06784612223148015</c:v>
                </c:pt>
                <c:pt idx="2698">
                  <c:v>-0.06613075877044104</c:v>
                </c:pt>
                <c:pt idx="2699">
                  <c:v>-0.07588013688859821</c:v>
                </c:pt>
                <c:pt idx="2700">
                  <c:v>-0.07419448208776726</c:v>
                </c:pt>
                <c:pt idx="2701">
                  <c:v>-0.07419448208776726</c:v>
                </c:pt>
                <c:pt idx="2702">
                  <c:v>-0.07419448208776726</c:v>
                </c:pt>
                <c:pt idx="2703">
                  <c:v>-0.07717387460641564</c:v>
                </c:pt>
                <c:pt idx="2704">
                  <c:v>-0.07063371171620555</c:v>
                </c:pt>
                <c:pt idx="2705">
                  <c:v>-0.07644188185345793</c:v>
                </c:pt>
                <c:pt idx="2706">
                  <c:v>-0.08234602172435028</c:v>
                </c:pt>
                <c:pt idx="2707">
                  <c:v>-0.0771663541220938</c:v>
                </c:pt>
                <c:pt idx="2708">
                  <c:v>-0.0771663541220938</c:v>
                </c:pt>
                <c:pt idx="2709">
                  <c:v>-0.0771663541220938</c:v>
                </c:pt>
                <c:pt idx="2710">
                  <c:v>-0.07399691598495407</c:v>
                </c:pt>
                <c:pt idx="2711">
                  <c:v>-0.07738236081828509</c:v>
                </c:pt>
                <c:pt idx="2712">
                  <c:v>-0.07139428226107164</c:v>
                </c:pt>
                <c:pt idx="2713">
                  <c:v>-0.05464811475188083</c:v>
                </c:pt>
                <c:pt idx="2714">
                  <c:v>-0.05211540586254462</c:v>
                </c:pt>
                <c:pt idx="2715">
                  <c:v>-0.05211540586254462</c:v>
                </c:pt>
                <c:pt idx="2716">
                  <c:v>-0.05211540586254462</c:v>
                </c:pt>
                <c:pt idx="2717">
                  <c:v>-0.05211540586254462</c:v>
                </c:pt>
                <c:pt idx="2718">
                  <c:v>-0.04553777902794165</c:v>
                </c:pt>
                <c:pt idx="2719">
                  <c:v>-0.03807115352440019</c:v>
                </c:pt>
                <c:pt idx="2720">
                  <c:v>-0.03308681150210822</c:v>
                </c:pt>
                <c:pt idx="2721">
                  <c:v>-0.03308681150210822</c:v>
                </c:pt>
                <c:pt idx="2722">
                  <c:v>-0.03308681150210822</c:v>
                </c:pt>
                <c:pt idx="2723">
                  <c:v>-0.03308681150210822</c:v>
                </c:pt>
                <c:pt idx="2724">
                  <c:v>-0.03308681150210822</c:v>
                </c:pt>
                <c:pt idx="2725">
                  <c:v>-0.01944500271044397</c:v>
                </c:pt>
                <c:pt idx="2726">
                  <c:v>-0.02430008334016518</c:v>
                </c:pt>
                <c:pt idx="2727">
                  <c:v>-0.02194719858663262</c:v>
                </c:pt>
                <c:pt idx="2728">
                  <c:v>-0.01680735569061997</c:v>
                </c:pt>
                <c:pt idx="2729">
                  <c:v>-0.01680735569061997</c:v>
                </c:pt>
                <c:pt idx="2730">
                  <c:v>-0.01680735569061997</c:v>
                </c:pt>
                <c:pt idx="2731">
                  <c:v>-0.02136158786069061</c:v>
                </c:pt>
                <c:pt idx="2732">
                  <c:v>-0.0255189366959155</c:v>
                </c:pt>
                <c:pt idx="2733">
                  <c:v>-0.03324437878849323</c:v>
                </c:pt>
                <c:pt idx="2734">
                  <c:v>-0.02335950765231173</c:v>
                </c:pt>
                <c:pt idx="2735">
                  <c:v>-0.02589113166454023</c:v>
                </c:pt>
                <c:pt idx="2736">
                  <c:v>-0.02589113166454023</c:v>
                </c:pt>
                <c:pt idx="2737">
                  <c:v>-0.02589113166454023</c:v>
                </c:pt>
                <c:pt idx="2738">
                  <c:v>-0.01787402033168567</c:v>
                </c:pt>
                <c:pt idx="2739">
                  <c:v>-0.01783705767617892</c:v>
                </c:pt>
                <c:pt idx="2740">
                  <c:v>-0.01159564260107565</c:v>
                </c:pt>
                <c:pt idx="2741">
                  <c:v>-0.01256607857269851</c:v>
                </c:pt>
                <c:pt idx="2742">
                  <c:v>-0.009919607775927415</c:v>
                </c:pt>
                <c:pt idx="2743">
                  <c:v>-0.009919607775927415</c:v>
                </c:pt>
                <c:pt idx="2744">
                  <c:v>-0.009919607775927415</c:v>
                </c:pt>
                <c:pt idx="2745">
                  <c:v>-0.007489019883346897</c:v>
                </c:pt>
                <c:pt idx="2746">
                  <c:v>-0.01899890263011741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-0.00660330660677857</c:v>
                </c:pt>
                <c:pt idx="2753">
                  <c:v>-0.009708731256987667</c:v>
                </c:pt>
                <c:pt idx="2754">
                  <c:v>-0.003684331411519381</c:v>
                </c:pt>
                <c:pt idx="2755">
                  <c:v>0</c:v>
                </c:pt>
                <c:pt idx="2756">
                  <c:v>-0.01372254839913402</c:v>
                </c:pt>
                <c:pt idx="2757">
                  <c:v>-0.01372254839913402</c:v>
                </c:pt>
                <c:pt idx="2758">
                  <c:v>-0.01372254839913402</c:v>
                </c:pt>
                <c:pt idx="2759">
                  <c:v>-0.0302663739243919</c:v>
                </c:pt>
                <c:pt idx="2760">
                  <c:v>-0.02536584930110663</c:v>
                </c:pt>
                <c:pt idx="2761">
                  <c:v>-0.02861834297076953</c:v>
                </c:pt>
                <c:pt idx="2762">
                  <c:v>-0.03800192471625529</c:v>
                </c:pt>
                <c:pt idx="2763">
                  <c:v>-0.04836933318017261</c:v>
                </c:pt>
                <c:pt idx="2764">
                  <c:v>-0.04836933318017261</c:v>
                </c:pt>
                <c:pt idx="2765">
                  <c:v>-0.04836933318017261</c:v>
                </c:pt>
                <c:pt idx="2766">
                  <c:v>-0.04836933318017261</c:v>
                </c:pt>
                <c:pt idx="2767">
                  <c:v>-0.04836933318017261</c:v>
                </c:pt>
                <c:pt idx="2768">
                  <c:v>-0.02606673128810573</c:v>
                </c:pt>
                <c:pt idx="2769">
                  <c:v>-0.02383099366559272</c:v>
                </c:pt>
                <c:pt idx="2770">
                  <c:v>-0.02355726075332782</c:v>
                </c:pt>
                <c:pt idx="2771">
                  <c:v>-0.02355726075332782</c:v>
                </c:pt>
                <c:pt idx="2772">
                  <c:v>-0.02355726075332782</c:v>
                </c:pt>
                <c:pt idx="2773">
                  <c:v>-0.01977283864062785</c:v>
                </c:pt>
                <c:pt idx="2774">
                  <c:v>-0.01210995343796652</c:v>
                </c:pt>
                <c:pt idx="2775">
                  <c:v>-0.007685199734202706</c:v>
                </c:pt>
                <c:pt idx="2776">
                  <c:v>-0.001555133829118304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-0.002664024776324547</c:v>
                </c:pt>
                <c:pt idx="2782">
                  <c:v>-0.01302856093899414</c:v>
                </c:pt>
                <c:pt idx="2783">
                  <c:v>-0.008254925613851266</c:v>
                </c:pt>
                <c:pt idx="2784">
                  <c:v>-0.006074814430651868</c:v>
                </c:pt>
                <c:pt idx="2785">
                  <c:v>-0.006074814430651868</c:v>
                </c:pt>
                <c:pt idx="2786">
                  <c:v>-0.006074814430651868</c:v>
                </c:pt>
                <c:pt idx="2787">
                  <c:v>-0.005684693700989772</c:v>
                </c:pt>
                <c:pt idx="2788">
                  <c:v>-0.01404505373524965</c:v>
                </c:pt>
                <c:pt idx="2789">
                  <c:v>-0.01100880746069136</c:v>
                </c:pt>
                <c:pt idx="2790">
                  <c:v>-0.009134855172612961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-0.005434574446342731</c:v>
                </c:pt>
                <c:pt idx="2796">
                  <c:v>-0.01288952611874457</c:v>
                </c:pt>
                <c:pt idx="2797">
                  <c:v>-0.02086270710926848</c:v>
                </c:pt>
                <c:pt idx="2798">
                  <c:v>-0.01980786487813289</c:v>
                </c:pt>
                <c:pt idx="2799">
                  <c:v>-0.01980786487813289</c:v>
                </c:pt>
                <c:pt idx="2800">
                  <c:v>-0.01980786487813289</c:v>
                </c:pt>
                <c:pt idx="2801">
                  <c:v>-0.027775421337038</c:v>
                </c:pt>
                <c:pt idx="2802">
                  <c:v>-0.03175777615637623</c:v>
                </c:pt>
                <c:pt idx="2803">
                  <c:v>-0.03234772525013145</c:v>
                </c:pt>
                <c:pt idx="2804">
                  <c:v>-0.02915169715820761</c:v>
                </c:pt>
                <c:pt idx="2805">
                  <c:v>-0.0386892856106052</c:v>
                </c:pt>
                <c:pt idx="2806">
                  <c:v>-0.0386892856106052</c:v>
                </c:pt>
                <c:pt idx="2807">
                  <c:v>-0.0386892856106052</c:v>
                </c:pt>
                <c:pt idx="2808">
                  <c:v>-0.02787149133544125</c:v>
                </c:pt>
                <c:pt idx="2809">
                  <c:v>-0.03850899203844348</c:v>
                </c:pt>
                <c:pt idx="2810">
                  <c:v>-0.04040799000756341</c:v>
                </c:pt>
                <c:pt idx="2811">
                  <c:v>-0.02677663421903317</c:v>
                </c:pt>
                <c:pt idx="2812">
                  <c:v>-0.02677663421903317</c:v>
                </c:pt>
                <c:pt idx="2813">
                  <c:v>-0.02677663421903317</c:v>
                </c:pt>
                <c:pt idx="2814">
                  <c:v>-0.02677663421903317</c:v>
                </c:pt>
                <c:pt idx="2815">
                  <c:v>-0.03834535439862895</c:v>
                </c:pt>
                <c:pt idx="2816">
                  <c:v>-0.03984248492929376</c:v>
                </c:pt>
                <c:pt idx="2817">
                  <c:v>-0.03864497971754339</c:v>
                </c:pt>
                <c:pt idx="2818">
                  <c:v>-0.03497363214786297</c:v>
                </c:pt>
                <c:pt idx="2819">
                  <c:v>-0.03670273208755633</c:v>
                </c:pt>
                <c:pt idx="2820">
                  <c:v>-0.03670273208755633</c:v>
                </c:pt>
                <c:pt idx="2821">
                  <c:v>-0.03670273208755633</c:v>
                </c:pt>
                <c:pt idx="2822">
                  <c:v>-0.04327650251169393</c:v>
                </c:pt>
                <c:pt idx="2823">
                  <c:v>-0.03204933478998064</c:v>
                </c:pt>
                <c:pt idx="2824">
                  <c:v>-0.03064447008706347</c:v>
                </c:pt>
                <c:pt idx="2825">
                  <c:v>-0.02781402401675434</c:v>
                </c:pt>
                <c:pt idx="2826">
                  <c:v>-0.03450330149887763</c:v>
                </c:pt>
                <c:pt idx="2827">
                  <c:v>-0.03450330149887763</c:v>
                </c:pt>
                <c:pt idx="2828">
                  <c:v>-0.03450330149887763</c:v>
                </c:pt>
                <c:pt idx="2829">
                  <c:v>-0.04664477111302096</c:v>
                </c:pt>
                <c:pt idx="2830">
                  <c:v>-0.03580386678246991</c:v>
                </c:pt>
                <c:pt idx="2831">
                  <c:v>-0.02592888211831345</c:v>
                </c:pt>
                <c:pt idx="2832">
                  <c:v>-0.02835116054970496</c:v>
                </c:pt>
                <c:pt idx="2833">
                  <c:v>-0.02737274247296036</c:v>
                </c:pt>
                <c:pt idx="2834">
                  <c:v>-0.02737274247296036</c:v>
                </c:pt>
                <c:pt idx="2835">
                  <c:v>-0.02737274247296036</c:v>
                </c:pt>
                <c:pt idx="2836">
                  <c:v>-0.02472146663051156</c:v>
                </c:pt>
                <c:pt idx="2837">
                  <c:v>-0.02819759736206374</c:v>
                </c:pt>
                <c:pt idx="2838">
                  <c:v>-0.03240616355689142</c:v>
                </c:pt>
                <c:pt idx="2839">
                  <c:v>-0.02172803905296673</c:v>
                </c:pt>
                <c:pt idx="2840">
                  <c:v>-0.02387269504884856</c:v>
                </c:pt>
                <c:pt idx="2841">
                  <c:v>-0.02387269504884856</c:v>
                </c:pt>
                <c:pt idx="2842">
                  <c:v>-0.02387269504884856</c:v>
                </c:pt>
                <c:pt idx="2843">
                  <c:v>-0.02320010356992699</c:v>
                </c:pt>
                <c:pt idx="2844">
                  <c:v>-0.02320010356992699</c:v>
                </c:pt>
                <c:pt idx="2845">
                  <c:v>-0.03813182656808761</c:v>
                </c:pt>
                <c:pt idx="2846">
                  <c:v>-0.05583036812371396</c:v>
                </c:pt>
                <c:pt idx="2847">
                  <c:v>-0.06121625549922234</c:v>
                </c:pt>
                <c:pt idx="2848">
                  <c:v>-0.06121625549922234</c:v>
                </c:pt>
                <c:pt idx="2849">
                  <c:v>-0.06121625549922234</c:v>
                </c:pt>
                <c:pt idx="2850">
                  <c:v>-0.06425318838432564</c:v>
                </c:pt>
                <c:pt idx="2851">
                  <c:v>-0.0579050014876456</c:v>
                </c:pt>
                <c:pt idx="2852">
                  <c:v>-0.04782844638859084</c:v>
                </c:pt>
                <c:pt idx="2853">
                  <c:v>-0.04513687807775621</c:v>
                </c:pt>
                <c:pt idx="2854">
                  <c:v>-0.05250711061031122</c:v>
                </c:pt>
                <c:pt idx="2855">
                  <c:v>-0.05250711061031122</c:v>
                </c:pt>
                <c:pt idx="2856">
                  <c:v>-0.05250711061031122</c:v>
                </c:pt>
                <c:pt idx="2857">
                  <c:v>-0.05775292390508014</c:v>
                </c:pt>
                <c:pt idx="2858">
                  <c:v>-0.05803827199298619</c:v>
                </c:pt>
                <c:pt idx="2859">
                  <c:v>-0.04147555055784233</c:v>
                </c:pt>
                <c:pt idx="2860">
                  <c:v>-0.06345040624850755</c:v>
                </c:pt>
                <c:pt idx="2861">
                  <c:v>-0.0669908127781294</c:v>
                </c:pt>
                <c:pt idx="2862">
                  <c:v>-0.0669908127781294</c:v>
                </c:pt>
                <c:pt idx="2863">
                  <c:v>-0.0669908127781294</c:v>
                </c:pt>
                <c:pt idx="2864">
                  <c:v>-0.06789370171449619</c:v>
                </c:pt>
                <c:pt idx="2865">
                  <c:v>-0.05659916854106828</c:v>
                </c:pt>
                <c:pt idx="2866">
                  <c:v>-0.06535924848465768</c:v>
                </c:pt>
                <c:pt idx="2867">
                  <c:v>-0.06612791374331416</c:v>
                </c:pt>
                <c:pt idx="2868">
                  <c:v>-0.07758051338094933</c:v>
                </c:pt>
                <c:pt idx="2869">
                  <c:v>-0.07758051338094933</c:v>
                </c:pt>
                <c:pt idx="2870">
                  <c:v>-0.07758051338094933</c:v>
                </c:pt>
                <c:pt idx="2871">
                  <c:v>-0.109350184067843</c:v>
                </c:pt>
                <c:pt idx="2872">
                  <c:v>-0.1133119819592049</c:v>
                </c:pt>
                <c:pt idx="2873">
                  <c:v>-0.09964121322259976</c:v>
                </c:pt>
                <c:pt idx="2874">
                  <c:v>-0.09964121322259976</c:v>
                </c:pt>
                <c:pt idx="2875">
                  <c:v>-0.08740845861743134</c:v>
                </c:pt>
                <c:pt idx="2876">
                  <c:v>-0.08740845861743134</c:v>
                </c:pt>
                <c:pt idx="2877">
                  <c:v>-0.08740845861743134</c:v>
                </c:pt>
                <c:pt idx="2878">
                  <c:v>-0.06988665857272913</c:v>
                </c:pt>
                <c:pt idx="2879">
                  <c:v>-0.08742001609513954</c:v>
                </c:pt>
                <c:pt idx="2880">
                  <c:v>-0.09958990784870766</c:v>
                </c:pt>
                <c:pt idx="2881">
                  <c:v>-0.12173631091103</c:v>
                </c:pt>
                <c:pt idx="2882">
                  <c:v>-0.1225343812774946</c:v>
                </c:pt>
                <c:pt idx="2883">
                  <c:v>-0.1225343812774946</c:v>
                </c:pt>
                <c:pt idx="2884">
                  <c:v>-0.1225343812774946</c:v>
                </c:pt>
                <c:pt idx="2885">
                  <c:v>-0.1281557427846797</c:v>
                </c:pt>
                <c:pt idx="2886">
                  <c:v>-0.117709982876942</c:v>
                </c:pt>
                <c:pt idx="2887">
                  <c:v>-0.1168051031836995</c:v>
                </c:pt>
                <c:pt idx="2888">
                  <c:v>-0.1160323068825289</c:v>
                </c:pt>
                <c:pt idx="2889">
                  <c:v>-0.1251629281949386</c:v>
                </c:pt>
                <c:pt idx="2890">
                  <c:v>-0.1251629281949386</c:v>
                </c:pt>
                <c:pt idx="2891">
                  <c:v>-0.1251629281949386</c:v>
                </c:pt>
                <c:pt idx="2892">
                  <c:v>-0.1338228130025242</c:v>
                </c:pt>
                <c:pt idx="2893">
                  <c:v>-0.1284047550345065</c:v>
                </c:pt>
                <c:pt idx="2894">
                  <c:v>-0.1237659919552476</c:v>
                </c:pt>
                <c:pt idx="2895">
                  <c:v>-0.1337985123335942</c:v>
                </c:pt>
                <c:pt idx="2896">
                  <c:v>-0.1285447772630723</c:v>
                </c:pt>
                <c:pt idx="2897">
                  <c:v>-0.1285447772630723</c:v>
                </c:pt>
                <c:pt idx="2898">
                  <c:v>-0.1285447772630723</c:v>
                </c:pt>
                <c:pt idx="2899">
                  <c:v>-0.1305904737475743</c:v>
                </c:pt>
                <c:pt idx="2900">
                  <c:v>-0.1278870490644707</c:v>
                </c:pt>
                <c:pt idx="2901">
                  <c:v>-0.1329281618824374</c:v>
                </c:pt>
                <c:pt idx="2902">
                  <c:v>-0.1304551680611836</c:v>
                </c:pt>
                <c:pt idx="2903">
                  <c:v>-0.1244836016411743</c:v>
                </c:pt>
                <c:pt idx="2904">
                  <c:v>-0.1244836016411743</c:v>
                </c:pt>
                <c:pt idx="2905">
                  <c:v>-0.1244836016411743</c:v>
                </c:pt>
                <c:pt idx="2906">
                  <c:v>-0.1257528229501751</c:v>
                </c:pt>
                <c:pt idx="2907">
                  <c:v>-0.1191508778840458</c:v>
                </c:pt>
                <c:pt idx="2908">
                  <c:v>-0.1083631367301429</c:v>
                </c:pt>
                <c:pt idx="2909">
                  <c:v>-0.1153931738296388</c:v>
                </c:pt>
                <c:pt idx="2910">
                  <c:v>-0.1134675705135227</c:v>
                </c:pt>
                <c:pt idx="2911">
                  <c:v>-0.1134675705135227</c:v>
                </c:pt>
                <c:pt idx="2912">
                  <c:v>-0.1134675705135227</c:v>
                </c:pt>
                <c:pt idx="2913">
                  <c:v>-0.1134675705135227</c:v>
                </c:pt>
                <c:pt idx="2914">
                  <c:v>-0.1159819819527258</c:v>
                </c:pt>
                <c:pt idx="2915">
                  <c:v>-0.1244893942774443</c:v>
                </c:pt>
                <c:pt idx="2916">
                  <c:v>-0.1132514973945343</c:v>
                </c:pt>
                <c:pt idx="2917">
                  <c:v>-0.1052102040050238</c:v>
                </c:pt>
                <c:pt idx="2918">
                  <c:v>-0.1052102040050238</c:v>
                </c:pt>
                <c:pt idx="2919">
                  <c:v>-0.1052102040050238</c:v>
                </c:pt>
                <c:pt idx="2920">
                  <c:v>-0.1081650227038904</c:v>
                </c:pt>
                <c:pt idx="2921">
                  <c:v>-0.1003713663941753</c:v>
                </c:pt>
                <c:pt idx="2922">
                  <c:v>-0.1056342614618473</c:v>
                </c:pt>
                <c:pt idx="2923">
                  <c:v>-0.1022428452745349</c:v>
                </c:pt>
                <c:pt idx="2924">
                  <c:v>-0.09253002469739706</c:v>
                </c:pt>
                <c:pt idx="2925">
                  <c:v>-0.09253002469739706</c:v>
                </c:pt>
                <c:pt idx="2926">
                  <c:v>-0.09253002469739706</c:v>
                </c:pt>
                <c:pt idx="2927">
                  <c:v>-0.09880771747435081</c:v>
                </c:pt>
                <c:pt idx="2928">
                  <c:v>-0.09260015737662707</c:v>
                </c:pt>
                <c:pt idx="2929">
                  <c:v>-0.08807048104237077</c:v>
                </c:pt>
                <c:pt idx="2930">
                  <c:v>-0.09606084796652908</c:v>
                </c:pt>
                <c:pt idx="2931">
                  <c:v>-0.09806946332541344</c:v>
                </c:pt>
                <c:pt idx="2932">
                  <c:v>-0.09806946332541344</c:v>
                </c:pt>
                <c:pt idx="2933">
                  <c:v>-0.09806946332541344</c:v>
                </c:pt>
                <c:pt idx="2934">
                  <c:v>-0.09711035051421969</c:v>
                </c:pt>
                <c:pt idx="2935">
                  <c:v>-0.0976989544024319</c:v>
                </c:pt>
                <c:pt idx="2936">
                  <c:v>-0.09098929545882076</c:v>
                </c:pt>
                <c:pt idx="2937">
                  <c:v>-0.08858082578695269</c:v>
                </c:pt>
                <c:pt idx="2938">
                  <c:v>-0.0827972120720392</c:v>
                </c:pt>
                <c:pt idx="2939">
                  <c:v>-0.0827972120720392</c:v>
                </c:pt>
                <c:pt idx="2940">
                  <c:v>-0.0827972120720392</c:v>
                </c:pt>
                <c:pt idx="2941">
                  <c:v>-0.08519997828579802</c:v>
                </c:pt>
                <c:pt idx="2942">
                  <c:v>-0.08610994974615424</c:v>
                </c:pt>
                <c:pt idx="2943">
                  <c:v>-0.09434951462086442</c:v>
                </c:pt>
                <c:pt idx="2944">
                  <c:v>-0.1049241385800231</c:v>
                </c:pt>
                <c:pt idx="2945">
                  <c:v>-0.1226092681949905</c:v>
                </c:pt>
                <c:pt idx="2946">
                  <c:v>-0.1226092681949905</c:v>
                </c:pt>
                <c:pt idx="2947">
                  <c:v>-0.1226092681949905</c:v>
                </c:pt>
                <c:pt idx="2948">
                  <c:v>-0.1137702608115689</c:v>
                </c:pt>
                <c:pt idx="2949">
                  <c:v>-0.1003179541381886</c:v>
                </c:pt>
                <c:pt idx="2950">
                  <c:v>-0.1095415276852527</c:v>
                </c:pt>
                <c:pt idx="2951">
                  <c:v>-0.1079246021525662</c:v>
                </c:pt>
                <c:pt idx="2952">
                  <c:v>-0.1144129859313023</c:v>
                </c:pt>
                <c:pt idx="2953">
                  <c:v>-0.1144129859313023</c:v>
                </c:pt>
                <c:pt idx="2954">
                  <c:v>-0.1144129859313023</c:v>
                </c:pt>
                <c:pt idx="2955">
                  <c:v>-0.1090837449201198</c:v>
                </c:pt>
                <c:pt idx="2956">
                  <c:v>-0.1250424937384224</c:v>
                </c:pt>
                <c:pt idx="2957">
                  <c:v>-0.1123542273781724</c:v>
                </c:pt>
                <c:pt idx="2958">
                  <c:v>-0.1264103113221279</c:v>
                </c:pt>
                <c:pt idx="2959">
                  <c:v>-0.1236916278754978</c:v>
                </c:pt>
                <c:pt idx="2960">
                  <c:v>-0.1236916278754978</c:v>
                </c:pt>
                <c:pt idx="2961">
                  <c:v>-0.1236916278754978</c:v>
                </c:pt>
                <c:pt idx="2962">
                  <c:v>-0.1120668448578097</c:v>
                </c:pt>
                <c:pt idx="2963">
                  <c:v>-0.1136234799446424</c:v>
                </c:pt>
                <c:pt idx="2964">
                  <c:v>-0.105637675326726</c:v>
                </c:pt>
                <c:pt idx="2965">
                  <c:v>-0.121038074921436</c:v>
                </c:pt>
                <c:pt idx="2966">
                  <c:v>-0.1163320325577032</c:v>
                </c:pt>
                <c:pt idx="2967">
                  <c:v>-0.1163320325577032</c:v>
                </c:pt>
                <c:pt idx="2968">
                  <c:v>-0.1163320325577032</c:v>
                </c:pt>
                <c:pt idx="2969">
                  <c:v>-0.1214607183333965</c:v>
                </c:pt>
                <c:pt idx="2970">
                  <c:v>-0.1370905218468298</c:v>
                </c:pt>
                <c:pt idx="2971">
                  <c:v>-0.1344612314003531</c:v>
                </c:pt>
                <c:pt idx="2972">
                  <c:v>-0.1274412540938718</c:v>
                </c:pt>
                <c:pt idx="2973">
                  <c:v>-0.1274412540938718</c:v>
                </c:pt>
                <c:pt idx="2974">
                  <c:v>-0.1274412540938718</c:v>
                </c:pt>
                <c:pt idx="2975">
                  <c:v>-0.1274412540938718</c:v>
                </c:pt>
                <c:pt idx="2976">
                  <c:v>-0.1252956380342348</c:v>
                </c:pt>
                <c:pt idx="2977">
                  <c:v>-0.1433715165554412</c:v>
                </c:pt>
                <c:pt idx="2978">
                  <c:v>-0.1443543378942442</c:v>
                </c:pt>
                <c:pt idx="2979">
                  <c:v>-0.1509649018157813</c:v>
                </c:pt>
                <c:pt idx="2980">
                  <c:v>-0.1485006601830272</c:v>
                </c:pt>
                <c:pt idx="2981">
                  <c:v>-0.1485006601830272</c:v>
                </c:pt>
                <c:pt idx="2982">
                  <c:v>-0.1485006601830272</c:v>
                </c:pt>
                <c:pt idx="2983">
                  <c:v>-0.1364559259675135</c:v>
                </c:pt>
                <c:pt idx="2984">
                  <c:v>-0.128672195074163</c:v>
                </c:pt>
                <c:pt idx="2985">
                  <c:v>-0.1309069638884618</c:v>
                </c:pt>
                <c:pt idx="2986">
                  <c:v>-0.1302063360145997</c:v>
                </c:pt>
                <c:pt idx="2987">
                  <c:v>-0.1204595156011703</c:v>
                </c:pt>
                <c:pt idx="2988">
                  <c:v>-0.1204595156011703</c:v>
                </c:pt>
                <c:pt idx="2989">
                  <c:v>-0.1204595156011703</c:v>
                </c:pt>
                <c:pt idx="2990">
                  <c:v>-0.1321665702725216</c:v>
                </c:pt>
                <c:pt idx="2991">
                  <c:v>-0.1311163733027752</c:v>
                </c:pt>
                <c:pt idx="2992">
                  <c:v>-0.1290085745037365</c:v>
                </c:pt>
                <c:pt idx="2993">
                  <c:v>-0.1198029275355968</c:v>
                </c:pt>
                <c:pt idx="2994">
                  <c:v>-0.1220127246899388</c:v>
                </c:pt>
                <c:pt idx="2995">
                  <c:v>-0.1220127246899388</c:v>
                </c:pt>
                <c:pt idx="2996">
                  <c:v>-0.1220127246899388</c:v>
                </c:pt>
                <c:pt idx="2997">
                  <c:v>-0.1296627735902386</c:v>
                </c:pt>
                <c:pt idx="2998">
                  <c:v>-0.1071866084969463</c:v>
                </c:pt>
                <c:pt idx="2999">
                  <c:v>-0.0940482570401609</c:v>
                </c:pt>
                <c:pt idx="3000">
                  <c:v>-0.09002767840753037</c:v>
                </c:pt>
                <c:pt idx="3001">
                  <c:v>-0.09362263851659501</c:v>
                </c:pt>
                <c:pt idx="3002">
                  <c:v>-0.09362263851659501</c:v>
                </c:pt>
                <c:pt idx="3003">
                  <c:v>-0.09362263851659501</c:v>
                </c:pt>
                <c:pt idx="3004">
                  <c:v>-0.06794901126693766</c:v>
                </c:pt>
                <c:pt idx="3005">
                  <c:v>-0.06629907726575275</c:v>
                </c:pt>
                <c:pt idx="3006">
                  <c:v>-0.08445324925069053</c:v>
                </c:pt>
                <c:pt idx="3007">
                  <c:v>-0.08824634245607231</c:v>
                </c:pt>
                <c:pt idx="3008">
                  <c:v>-0.08824634245607231</c:v>
                </c:pt>
                <c:pt idx="3009">
                  <c:v>-0.08824634245607231</c:v>
                </c:pt>
                <c:pt idx="3010">
                  <c:v>-0.08824634245607231</c:v>
                </c:pt>
                <c:pt idx="3011">
                  <c:v>-0.09657473373778636</c:v>
                </c:pt>
                <c:pt idx="3012">
                  <c:v>-0.07673951815026354</c:v>
                </c:pt>
                <c:pt idx="3013">
                  <c:v>-0.07147824865337349</c:v>
                </c:pt>
                <c:pt idx="3014">
                  <c:v>-0.07916907821500603</c:v>
                </c:pt>
                <c:pt idx="3015">
                  <c:v>-0.07623102829028508</c:v>
                </c:pt>
                <c:pt idx="3016">
                  <c:v>-0.07623102829028508</c:v>
                </c:pt>
                <c:pt idx="3017">
                  <c:v>-0.07623102829028508</c:v>
                </c:pt>
                <c:pt idx="3018">
                  <c:v>-0.06871378290282454</c:v>
                </c:pt>
                <c:pt idx="3019">
                  <c:v>-0.06812382522803048</c:v>
                </c:pt>
                <c:pt idx="3020">
                  <c:v>-0.07986463346255837</c:v>
                </c:pt>
                <c:pt idx="3021">
                  <c:v>-0.07283908296130755</c:v>
                </c:pt>
                <c:pt idx="3022">
                  <c:v>-0.06397772662806686</c:v>
                </c:pt>
                <c:pt idx="3023">
                  <c:v>-0.06397772662806686</c:v>
                </c:pt>
                <c:pt idx="3024">
                  <c:v>-0.06397772662806686</c:v>
                </c:pt>
                <c:pt idx="3025">
                  <c:v>-0.07581026695521814</c:v>
                </c:pt>
                <c:pt idx="3026">
                  <c:v>-0.05469991699510584</c:v>
                </c:pt>
                <c:pt idx="3027">
                  <c:v>-0.05382641747875182</c:v>
                </c:pt>
                <c:pt idx="3028">
                  <c:v>-0.0408275004704445</c:v>
                </c:pt>
                <c:pt idx="3029">
                  <c:v>-0.0408275004704445</c:v>
                </c:pt>
                <c:pt idx="3030">
                  <c:v>-0.0408275004704445</c:v>
                </c:pt>
                <c:pt idx="3031">
                  <c:v>-0.0408275004704445</c:v>
                </c:pt>
                <c:pt idx="3032">
                  <c:v>-0.03433877060560057</c:v>
                </c:pt>
                <c:pt idx="3033">
                  <c:v>-0.03908348973246172</c:v>
                </c:pt>
                <c:pt idx="3034">
                  <c:v>-0.04443088030650241</c:v>
                </c:pt>
                <c:pt idx="3035">
                  <c:v>-0.05517766751074406</c:v>
                </c:pt>
                <c:pt idx="3036">
                  <c:v>-0.04971915965812602</c:v>
                </c:pt>
                <c:pt idx="3037">
                  <c:v>-0.04971915965812602</c:v>
                </c:pt>
                <c:pt idx="3038">
                  <c:v>-0.04971915965812602</c:v>
                </c:pt>
                <c:pt idx="3039">
                  <c:v>-0.05657932996510975</c:v>
                </c:pt>
                <c:pt idx="3040">
                  <c:v>-0.06269842267697814</c:v>
                </c:pt>
                <c:pt idx="3041">
                  <c:v>-0.05265694000198087</c:v>
                </c:pt>
                <c:pt idx="3042">
                  <c:v>-0.05265694000198087</c:v>
                </c:pt>
                <c:pt idx="3043">
                  <c:v>-0.03373868117788822</c:v>
                </c:pt>
                <c:pt idx="3044">
                  <c:v>-0.03373868117788822</c:v>
                </c:pt>
                <c:pt idx="3045">
                  <c:v>-0.03373868117788822</c:v>
                </c:pt>
                <c:pt idx="3046">
                  <c:v>-0.03807364105408051</c:v>
                </c:pt>
                <c:pt idx="3047">
                  <c:v>-0.03807364105408051</c:v>
                </c:pt>
                <c:pt idx="3048">
                  <c:v>-0.04364434877391839</c:v>
                </c:pt>
                <c:pt idx="3049">
                  <c:v>-0.0397524350112813</c:v>
                </c:pt>
                <c:pt idx="3050">
                  <c:v>-0.04489644338342261</c:v>
                </c:pt>
                <c:pt idx="3051">
                  <c:v>-0.04489644338342261</c:v>
                </c:pt>
                <c:pt idx="3052">
                  <c:v>-0.04489644338342261</c:v>
                </c:pt>
                <c:pt idx="3053">
                  <c:v>-0.04850254572648407</c:v>
                </c:pt>
                <c:pt idx="3054">
                  <c:v>-0.03416275511187519</c:v>
                </c:pt>
                <c:pt idx="3055">
                  <c:v>-0.02525846267259062</c:v>
                </c:pt>
                <c:pt idx="3056">
                  <c:v>-0.020106779426907</c:v>
                </c:pt>
                <c:pt idx="3057">
                  <c:v>-0.02426200908200928</c:v>
                </c:pt>
                <c:pt idx="3058">
                  <c:v>-0.02426200908200928</c:v>
                </c:pt>
                <c:pt idx="3059">
                  <c:v>-0.02426200908200928</c:v>
                </c:pt>
                <c:pt idx="3060">
                  <c:v>-0.01792024246353092</c:v>
                </c:pt>
                <c:pt idx="3061">
                  <c:v>-0.02605422698065179</c:v>
                </c:pt>
                <c:pt idx="3062">
                  <c:v>-0.02315270850985751</c:v>
                </c:pt>
                <c:pt idx="3063">
                  <c:v>-0.02303545155244606</c:v>
                </c:pt>
                <c:pt idx="3064">
                  <c:v>-0.02744106526509182</c:v>
                </c:pt>
                <c:pt idx="3065">
                  <c:v>-0.02744106526509182</c:v>
                </c:pt>
                <c:pt idx="3066">
                  <c:v>-0.02744106526509182</c:v>
                </c:pt>
                <c:pt idx="3067">
                  <c:v>-0.04214884141158128</c:v>
                </c:pt>
                <c:pt idx="3068">
                  <c:v>-0.03501318993522794</c:v>
                </c:pt>
                <c:pt idx="3069">
                  <c:v>-0.02201724709374229</c:v>
                </c:pt>
                <c:pt idx="3070">
                  <c:v>-0.01622861413674733</c:v>
                </c:pt>
                <c:pt idx="3071">
                  <c:v>-0.01766238581666485</c:v>
                </c:pt>
                <c:pt idx="3072">
                  <c:v>-0.01766238581666485</c:v>
                </c:pt>
                <c:pt idx="3073">
                  <c:v>-0.01766238581666485</c:v>
                </c:pt>
                <c:pt idx="3074">
                  <c:v>-0.02930127138587391</c:v>
                </c:pt>
                <c:pt idx="3075">
                  <c:v>-0.0244123903486505</c:v>
                </c:pt>
                <c:pt idx="3076">
                  <c:v>-0.03036507303625357</c:v>
                </c:pt>
                <c:pt idx="3077">
                  <c:v>-0.0267205552937995</c:v>
                </c:pt>
                <c:pt idx="3078">
                  <c:v>-0.0280409462057311</c:v>
                </c:pt>
                <c:pt idx="3079">
                  <c:v>-0.0280409462057311</c:v>
                </c:pt>
                <c:pt idx="3080">
                  <c:v>-0.0280409462057311</c:v>
                </c:pt>
                <c:pt idx="3081">
                  <c:v>-0.0280409462057311</c:v>
                </c:pt>
                <c:pt idx="3082">
                  <c:v>-0.0280409462057311</c:v>
                </c:pt>
                <c:pt idx="3083">
                  <c:v>-0.03029187742350141</c:v>
                </c:pt>
                <c:pt idx="3084">
                  <c:v>-0.02284706129220754</c:v>
                </c:pt>
                <c:pt idx="3085">
                  <c:v>-0.004338835951490394</c:v>
                </c:pt>
                <c:pt idx="3086">
                  <c:v>-0.004338835951490394</c:v>
                </c:pt>
                <c:pt idx="3087">
                  <c:v>-0.004338835951490394</c:v>
                </c:pt>
                <c:pt idx="3088">
                  <c:v>-0.004338835951490394</c:v>
                </c:pt>
                <c:pt idx="3089">
                  <c:v>-0.004338835951490394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-0.003964516721177504</c:v>
                </c:pt>
                <c:pt idx="3096">
                  <c:v>-0.006164870427948023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-0.003758929424759096</c:v>
                </c:pt>
                <c:pt idx="3104">
                  <c:v>-0.002088213128133321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-2.30946989589035e-05</c:v>
                </c:pt>
                <c:pt idx="3110">
                  <c:v>-0.003798986353470659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-0.00115580355726761</c:v>
                </c:pt>
                <c:pt idx="3121">
                  <c:v>-0.00115580355726761</c:v>
                </c:pt>
                <c:pt idx="3122">
                  <c:v>-0.00115580355726761</c:v>
                </c:pt>
                <c:pt idx="3123">
                  <c:v>0</c:v>
                </c:pt>
                <c:pt idx="3124">
                  <c:v>0</c:v>
                </c:pt>
                <c:pt idx="3125">
                  <c:v>-0.02644979772139397</c:v>
                </c:pt>
                <c:pt idx="3126">
                  <c:v>-0.03164581261129427</c:v>
                </c:pt>
                <c:pt idx="3127">
                  <c:v>-0.02429621452903881</c:v>
                </c:pt>
                <c:pt idx="3128">
                  <c:v>-0.02429621452903881</c:v>
                </c:pt>
                <c:pt idx="3129">
                  <c:v>-0.02429621452903881</c:v>
                </c:pt>
                <c:pt idx="3130">
                  <c:v>-0.03161148525462724</c:v>
                </c:pt>
                <c:pt idx="3131">
                  <c:v>-0.02348658047462749</c:v>
                </c:pt>
                <c:pt idx="3132">
                  <c:v>-0.02741339232107162</c:v>
                </c:pt>
                <c:pt idx="3133">
                  <c:v>-0.01338873031390671</c:v>
                </c:pt>
                <c:pt idx="3134">
                  <c:v>-0.01602904233882761</c:v>
                </c:pt>
                <c:pt idx="3135">
                  <c:v>-0.01602904233882761</c:v>
                </c:pt>
                <c:pt idx="3136">
                  <c:v>-0.01602904233882761</c:v>
                </c:pt>
                <c:pt idx="3137">
                  <c:v>-0.01939004856120582</c:v>
                </c:pt>
                <c:pt idx="3138">
                  <c:v>-0.01388533280375806</c:v>
                </c:pt>
                <c:pt idx="3139">
                  <c:v>-0.01810548565729509</c:v>
                </c:pt>
                <c:pt idx="3140">
                  <c:v>-0.01607823263301536</c:v>
                </c:pt>
                <c:pt idx="3141">
                  <c:v>-0.006141541080491371</c:v>
                </c:pt>
                <c:pt idx="3142">
                  <c:v>-0.006141541080491371</c:v>
                </c:pt>
                <c:pt idx="3143">
                  <c:v>-0.006141541080491371</c:v>
                </c:pt>
                <c:pt idx="3144">
                  <c:v>-0.004181163783582091</c:v>
                </c:pt>
                <c:pt idx="3145">
                  <c:v>-0.003469442229695657</c:v>
                </c:pt>
                <c:pt idx="3146">
                  <c:v>-0.00447293517149073</c:v>
                </c:pt>
                <c:pt idx="3147">
                  <c:v>-0.01101476968602818</c:v>
                </c:pt>
                <c:pt idx="3148">
                  <c:v>-0.01513899883410098</c:v>
                </c:pt>
                <c:pt idx="3149">
                  <c:v>-0.01513899883410098</c:v>
                </c:pt>
                <c:pt idx="3150">
                  <c:v>-0.01513899883410098</c:v>
                </c:pt>
                <c:pt idx="3151">
                  <c:v>-0.01513899883410098</c:v>
                </c:pt>
                <c:pt idx="3152">
                  <c:v>-0.01513899883410098</c:v>
                </c:pt>
                <c:pt idx="3153">
                  <c:v>-0.02079438902577201</c:v>
                </c:pt>
                <c:pt idx="3154">
                  <c:v>-0.02531382969132369</c:v>
                </c:pt>
                <c:pt idx="3155">
                  <c:v>-0.01198057625041675</c:v>
                </c:pt>
                <c:pt idx="3156">
                  <c:v>-0.01198057625041675</c:v>
                </c:pt>
                <c:pt idx="3157">
                  <c:v>-0.01198057625041675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-0.001255662820351248</c:v>
                </c:pt>
                <c:pt idx="3162">
                  <c:v>-0.001884703194203671</c:v>
                </c:pt>
                <c:pt idx="3163">
                  <c:v>-0.001884703194203671</c:v>
                </c:pt>
                <c:pt idx="3164">
                  <c:v>-0.001884703194203671</c:v>
                </c:pt>
                <c:pt idx="3165">
                  <c:v>0</c:v>
                </c:pt>
                <c:pt idx="3166">
                  <c:v>-0.00278676695659631</c:v>
                </c:pt>
                <c:pt idx="3167">
                  <c:v>-0.0161462094635096</c:v>
                </c:pt>
                <c:pt idx="3168">
                  <c:v>-0.02669682726605156</c:v>
                </c:pt>
                <c:pt idx="3169">
                  <c:v>-0.04760238784907595</c:v>
                </c:pt>
                <c:pt idx="3170">
                  <c:v>-0.04760238784907595</c:v>
                </c:pt>
                <c:pt idx="3171">
                  <c:v>-0.04760238784907595</c:v>
                </c:pt>
                <c:pt idx="3172">
                  <c:v>-0.04675274333133141</c:v>
                </c:pt>
                <c:pt idx="3173">
                  <c:v>-0.03812084168928091</c:v>
                </c:pt>
                <c:pt idx="3174">
                  <c:v>-0.07152794382841723</c:v>
                </c:pt>
                <c:pt idx="3175">
                  <c:v>-0.06148078135634298</c:v>
                </c:pt>
                <c:pt idx="3176">
                  <c:v>-0.05351557311861979</c:v>
                </c:pt>
                <c:pt idx="3177">
                  <c:v>-0.05351557311861979</c:v>
                </c:pt>
                <c:pt idx="3178">
                  <c:v>-0.05351557311861979</c:v>
                </c:pt>
                <c:pt idx="3179">
                  <c:v>-0.04493496476820159</c:v>
                </c:pt>
                <c:pt idx="3180">
                  <c:v>-0.04665583326451331</c:v>
                </c:pt>
                <c:pt idx="3181">
                  <c:v>-0.0483962975841045</c:v>
                </c:pt>
                <c:pt idx="3182">
                  <c:v>-0.03865811196277501</c:v>
                </c:pt>
                <c:pt idx="3183">
                  <c:v>-0.03302035948072719</c:v>
                </c:pt>
                <c:pt idx="3184">
                  <c:v>-0.03302035948072719</c:v>
                </c:pt>
                <c:pt idx="3185">
                  <c:v>-0.03302035948072719</c:v>
                </c:pt>
                <c:pt idx="3186">
                  <c:v>-0.03428111303868307</c:v>
                </c:pt>
                <c:pt idx="3187">
                  <c:v>-0.04241517219846997</c:v>
                </c:pt>
                <c:pt idx="3188">
                  <c:v>-0.0466315897390557</c:v>
                </c:pt>
                <c:pt idx="3189">
                  <c:v>-0.05491698771765392</c:v>
                </c:pt>
                <c:pt idx="3190">
                  <c:v>-0.06267313372017357</c:v>
                </c:pt>
                <c:pt idx="3191">
                  <c:v>-0.06267313372017357</c:v>
                </c:pt>
                <c:pt idx="3192">
                  <c:v>-0.06267313372017357</c:v>
                </c:pt>
                <c:pt idx="3193">
                  <c:v>-0.05796803021788637</c:v>
                </c:pt>
                <c:pt idx="3194">
                  <c:v>-0.05296176387419823</c:v>
                </c:pt>
                <c:pt idx="3195">
                  <c:v>-0.06036547421435584</c:v>
                </c:pt>
                <c:pt idx="3196">
                  <c:v>-0.05394250468298751</c:v>
                </c:pt>
                <c:pt idx="3197">
                  <c:v>-0.05394250468298751</c:v>
                </c:pt>
                <c:pt idx="3198">
                  <c:v>-0.05394250468298751</c:v>
                </c:pt>
                <c:pt idx="3199">
                  <c:v>-0.05394250468298751</c:v>
                </c:pt>
                <c:pt idx="3200">
                  <c:v>-0.04970116148619116</c:v>
                </c:pt>
                <c:pt idx="3201">
                  <c:v>-0.03820483241909389</c:v>
                </c:pt>
                <c:pt idx="3202">
                  <c:v>-0.04350725712919637</c:v>
                </c:pt>
                <c:pt idx="3203">
                  <c:v>-0.03250270388402222</c:v>
                </c:pt>
                <c:pt idx="3204">
                  <c:v>-0.02991088718446435</c:v>
                </c:pt>
                <c:pt idx="3205">
                  <c:v>-0.02991088718446435</c:v>
                </c:pt>
                <c:pt idx="3206">
                  <c:v>-0.02991088718446435</c:v>
                </c:pt>
                <c:pt idx="3207">
                  <c:v>-0.02587241560932511</c:v>
                </c:pt>
                <c:pt idx="3208">
                  <c:v>-0.02064411683206843</c:v>
                </c:pt>
                <c:pt idx="3209">
                  <c:v>-0.02064411683206843</c:v>
                </c:pt>
                <c:pt idx="3210">
                  <c:v>-0.02735842205383507</c:v>
                </c:pt>
                <c:pt idx="3211">
                  <c:v>-0.02509163012815086</c:v>
                </c:pt>
                <c:pt idx="3212">
                  <c:v>-0.02509163012815086</c:v>
                </c:pt>
                <c:pt idx="3213">
                  <c:v>-0.02509163012815086</c:v>
                </c:pt>
                <c:pt idx="3214">
                  <c:v>-0.02518791739918939</c:v>
                </c:pt>
                <c:pt idx="3215">
                  <c:v>-0.03044579362940911</c:v>
                </c:pt>
                <c:pt idx="3216">
                  <c:v>-0.02560979952899626</c:v>
                </c:pt>
                <c:pt idx="3217">
                  <c:v>-0.02683356633623427</c:v>
                </c:pt>
                <c:pt idx="3218">
                  <c:v>-0.0233008072168884</c:v>
                </c:pt>
                <c:pt idx="3219">
                  <c:v>-0.0233008072168884</c:v>
                </c:pt>
                <c:pt idx="3220">
                  <c:v>-0.0233008072168884</c:v>
                </c:pt>
                <c:pt idx="3221">
                  <c:v>-0.04056650468716731</c:v>
                </c:pt>
                <c:pt idx="3222">
                  <c:v>-0.03699887952717148</c:v>
                </c:pt>
                <c:pt idx="3223">
                  <c:v>-0.04212439041283307</c:v>
                </c:pt>
                <c:pt idx="3224">
                  <c:v>-0.05114326361971727</c:v>
                </c:pt>
                <c:pt idx="3225">
                  <c:v>-0.05714933465882144</c:v>
                </c:pt>
                <c:pt idx="3226">
                  <c:v>-0.05714933465882144</c:v>
                </c:pt>
                <c:pt idx="3227">
                  <c:v>-0.05714933465882144</c:v>
                </c:pt>
                <c:pt idx="3228">
                  <c:v>-0.03903528042018416</c:v>
                </c:pt>
                <c:pt idx="3229">
                  <c:v>-0.01829071074358414</c:v>
                </c:pt>
                <c:pt idx="3230">
                  <c:v>-0.01355153434481644</c:v>
                </c:pt>
                <c:pt idx="3231">
                  <c:v>-0.01965287826184017</c:v>
                </c:pt>
                <c:pt idx="3232">
                  <c:v>-0.02385092721044338</c:v>
                </c:pt>
                <c:pt idx="3233">
                  <c:v>-0.02385092721044338</c:v>
                </c:pt>
                <c:pt idx="3234">
                  <c:v>-0.02385092721044338</c:v>
                </c:pt>
                <c:pt idx="3235">
                  <c:v>-0.01143472790800115</c:v>
                </c:pt>
                <c:pt idx="3236">
                  <c:v>-0.0013888534183666</c:v>
                </c:pt>
                <c:pt idx="3237">
                  <c:v>-0.0009294057272475136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-0.005131327171353385</c:v>
                </c:pt>
                <c:pt idx="3243">
                  <c:v>-0.003580294869246449</c:v>
                </c:pt>
                <c:pt idx="3244">
                  <c:v>-0.008562175973653217</c:v>
                </c:pt>
                <c:pt idx="3245">
                  <c:v>-0.00108023809989405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-0.01042447042399245</c:v>
                </c:pt>
                <c:pt idx="3252">
                  <c:v>-0.001124488086473738</c:v>
                </c:pt>
                <c:pt idx="3253">
                  <c:v>-0.007923857527226307</c:v>
                </c:pt>
                <c:pt idx="3254">
                  <c:v>-0.007923857527226307</c:v>
                </c:pt>
                <c:pt idx="3255">
                  <c:v>-0.007923857527226307</c:v>
                </c:pt>
                <c:pt idx="3256">
                  <c:v>-0.01188862148741363</c:v>
                </c:pt>
                <c:pt idx="3257">
                  <c:v>-0.00289879131010987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-0.01522684081691852</c:v>
                </c:pt>
                <c:pt idx="3265">
                  <c:v>-0.01098767130080285</c:v>
                </c:pt>
                <c:pt idx="3266">
                  <c:v>-0.007453019476907065</c:v>
                </c:pt>
                <c:pt idx="3267">
                  <c:v>-0.002366368048735385</c:v>
                </c:pt>
                <c:pt idx="3268">
                  <c:v>-0.002366368048735385</c:v>
                </c:pt>
                <c:pt idx="3269">
                  <c:v>-0.002366368048735385</c:v>
                </c:pt>
                <c:pt idx="3270">
                  <c:v>-4.136382573540645e-05</c:v>
                </c:pt>
                <c:pt idx="3271">
                  <c:v>-0.004000235389489202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-0.002981319323005585</c:v>
                </c:pt>
                <c:pt idx="3281">
                  <c:v>-0.009492688914207065</c:v>
                </c:pt>
                <c:pt idx="3282">
                  <c:v>-0.009492688914207065</c:v>
                </c:pt>
                <c:pt idx="3283">
                  <c:v>-0.009492688914207065</c:v>
                </c:pt>
                <c:pt idx="3284">
                  <c:v>-0.009658406084449497</c:v>
                </c:pt>
                <c:pt idx="3285">
                  <c:v>-0.008123569988240181</c:v>
                </c:pt>
                <c:pt idx="3286">
                  <c:v>-0.008972010133084895</c:v>
                </c:pt>
                <c:pt idx="3287">
                  <c:v>-0.003478928273286612</c:v>
                </c:pt>
                <c:pt idx="3288">
                  <c:v>-0.01030213411203832</c:v>
                </c:pt>
                <c:pt idx="3289">
                  <c:v>-0.01030213411203832</c:v>
                </c:pt>
                <c:pt idx="3290">
                  <c:v>-0.01030213411203832</c:v>
                </c:pt>
                <c:pt idx="3291">
                  <c:v>-0.0149178730003732</c:v>
                </c:pt>
                <c:pt idx="3292">
                  <c:v>-0.01660407290160925</c:v>
                </c:pt>
                <c:pt idx="3293">
                  <c:v>-0.01787016235145603</c:v>
                </c:pt>
                <c:pt idx="3294">
                  <c:v>-0.02358427863468936</c:v>
                </c:pt>
                <c:pt idx="3295">
                  <c:v>-0.01892101587754587</c:v>
                </c:pt>
                <c:pt idx="3296">
                  <c:v>-0.01892101587754587</c:v>
                </c:pt>
                <c:pt idx="3297">
                  <c:v>-0.01892101587754587</c:v>
                </c:pt>
                <c:pt idx="3298">
                  <c:v>-0.01348628857215667</c:v>
                </c:pt>
                <c:pt idx="3299">
                  <c:v>-0.01068770331674457</c:v>
                </c:pt>
                <c:pt idx="3300">
                  <c:v>-0.0108536985403133</c:v>
                </c:pt>
                <c:pt idx="3301">
                  <c:v>-0.002057679597659397</c:v>
                </c:pt>
                <c:pt idx="3302">
                  <c:v>-0.003178461560236105</c:v>
                </c:pt>
                <c:pt idx="3303">
                  <c:v>-0.003178461560236105</c:v>
                </c:pt>
                <c:pt idx="3304">
                  <c:v>-0.003178461560236105</c:v>
                </c:pt>
                <c:pt idx="3305">
                  <c:v>-0.02220521525744708</c:v>
                </c:pt>
                <c:pt idx="3306">
                  <c:v>-0.005779772318731454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-0.01476404352671718</c:v>
                </c:pt>
                <c:pt idx="3313">
                  <c:v>-0.007316265078047737</c:v>
                </c:pt>
                <c:pt idx="3314">
                  <c:v>-0.03571977450488395</c:v>
                </c:pt>
                <c:pt idx="3315">
                  <c:v>-0.05274933575447825</c:v>
                </c:pt>
                <c:pt idx="3316">
                  <c:v>-0.04158473148350249</c:v>
                </c:pt>
                <c:pt idx="3317">
                  <c:v>-0.04158473148350249</c:v>
                </c:pt>
                <c:pt idx="3318">
                  <c:v>-0.04158473148350249</c:v>
                </c:pt>
                <c:pt idx="3319">
                  <c:v>-0.04484955723222757</c:v>
                </c:pt>
                <c:pt idx="3320">
                  <c:v>-0.04516086988536984</c:v>
                </c:pt>
                <c:pt idx="3321">
                  <c:v>-0.0300599169984659</c:v>
                </c:pt>
                <c:pt idx="3322">
                  <c:v>-0.03918229245604268</c:v>
                </c:pt>
                <c:pt idx="3323">
                  <c:v>-0.0596721545295841</c:v>
                </c:pt>
                <c:pt idx="3324">
                  <c:v>-0.0596721545295841</c:v>
                </c:pt>
                <c:pt idx="3325">
                  <c:v>-0.0596721545295841</c:v>
                </c:pt>
                <c:pt idx="3326">
                  <c:v>-0.07529890741513134</c:v>
                </c:pt>
                <c:pt idx="3327">
                  <c:v>-0.06871468854358495</c:v>
                </c:pt>
                <c:pt idx="3328">
                  <c:v>-0.06017991901988891</c:v>
                </c:pt>
                <c:pt idx="3329">
                  <c:v>-0.04139033757844039</c:v>
                </c:pt>
                <c:pt idx="3330">
                  <c:v>-0.02920845471877145</c:v>
                </c:pt>
                <c:pt idx="3331">
                  <c:v>-0.02920845471877145</c:v>
                </c:pt>
                <c:pt idx="3332">
                  <c:v>-0.02920845471877145</c:v>
                </c:pt>
                <c:pt idx="3333">
                  <c:v>-0.02715675977878808</c:v>
                </c:pt>
                <c:pt idx="3334">
                  <c:v>-0.03572742697083177</c:v>
                </c:pt>
                <c:pt idx="3335">
                  <c:v>-0.02894077055262834</c:v>
                </c:pt>
                <c:pt idx="3336">
                  <c:v>-0.02476945845272172</c:v>
                </c:pt>
                <c:pt idx="3337">
                  <c:v>-0.02708974017859023</c:v>
                </c:pt>
                <c:pt idx="3338">
                  <c:v>-0.02708974017859023</c:v>
                </c:pt>
                <c:pt idx="3339">
                  <c:v>-0.02708974017859023</c:v>
                </c:pt>
                <c:pt idx="3340">
                  <c:v>-0.04451516707837035</c:v>
                </c:pt>
                <c:pt idx="3341">
                  <c:v>-0.04315855570678437</c:v>
                </c:pt>
                <c:pt idx="3342">
                  <c:v>-0.02256231629431381</c:v>
                </c:pt>
                <c:pt idx="3343">
                  <c:v>-0.02254639010565281</c:v>
                </c:pt>
                <c:pt idx="3344">
                  <c:v>-0.03298225978628531</c:v>
                </c:pt>
                <c:pt idx="3345">
                  <c:v>-0.03298225978628531</c:v>
                </c:pt>
                <c:pt idx="3346">
                  <c:v>-0.03298225978628531</c:v>
                </c:pt>
                <c:pt idx="3347">
                  <c:v>-0.03372276125617678</c:v>
                </c:pt>
                <c:pt idx="3348">
                  <c:v>-0.02382842217759996</c:v>
                </c:pt>
                <c:pt idx="3349">
                  <c:v>-0.01938956858325628</c:v>
                </c:pt>
                <c:pt idx="3350">
                  <c:v>-0.01293654166868679</c:v>
                </c:pt>
                <c:pt idx="3351">
                  <c:v>-0.01142092528756066</c:v>
                </c:pt>
                <c:pt idx="3352">
                  <c:v>-0.01142092528756066</c:v>
                </c:pt>
                <c:pt idx="3353">
                  <c:v>-0.01142092528756066</c:v>
                </c:pt>
                <c:pt idx="3354">
                  <c:v>-0.01594216551932078</c:v>
                </c:pt>
                <c:pt idx="3355">
                  <c:v>-0.02052553679212628</c:v>
                </c:pt>
                <c:pt idx="3356">
                  <c:v>-0.02250763464850889</c:v>
                </c:pt>
                <c:pt idx="3357">
                  <c:v>-0.02064283559251909</c:v>
                </c:pt>
                <c:pt idx="3358">
                  <c:v>-0.02203919610279637</c:v>
                </c:pt>
                <c:pt idx="3359">
                  <c:v>-0.02203919610279637</c:v>
                </c:pt>
                <c:pt idx="3360">
                  <c:v>-0.02203919610279637</c:v>
                </c:pt>
                <c:pt idx="3361">
                  <c:v>-0.01931101918546902</c:v>
                </c:pt>
                <c:pt idx="3362">
                  <c:v>-0.02368375832645513</c:v>
                </c:pt>
                <c:pt idx="3363">
                  <c:v>-0.04007504966693273</c:v>
                </c:pt>
                <c:pt idx="3364">
                  <c:v>-0.0341258348518825</c:v>
                </c:pt>
                <c:pt idx="3365">
                  <c:v>-0.02500035093490766</c:v>
                </c:pt>
                <c:pt idx="3366">
                  <c:v>-0.02500035093490766</c:v>
                </c:pt>
                <c:pt idx="3367">
                  <c:v>-0.02500035093490766</c:v>
                </c:pt>
                <c:pt idx="3368">
                  <c:v>-0.04279490447784468</c:v>
                </c:pt>
                <c:pt idx="3369">
                  <c:v>-0.04205138270481465</c:v>
                </c:pt>
                <c:pt idx="3370">
                  <c:v>-0.03481290361318808</c:v>
                </c:pt>
                <c:pt idx="3371">
                  <c:v>-0.03577690973910419</c:v>
                </c:pt>
                <c:pt idx="3372">
                  <c:v>-0.01939760218489709</c:v>
                </c:pt>
                <c:pt idx="3373">
                  <c:v>-0.01939760218489709</c:v>
                </c:pt>
                <c:pt idx="3374">
                  <c:v>-0.01939760218489709</c:v>
                </c:pt>
                <c:pt idx="3375">
                  <c:v>-0.01478725230850111</c:v>
                </c:pt>
                <c:pt idx="3376">
                  <c:v>-0.01828768570178685</c:v>
                </c:pt>
                <c:pt idx="3377">
                  <c:v>-0.01188913155885318</c:v>
                </c:pt>
                <c:pt idx="3378">
                  <c:v>-0.0103126804774615</c:v>
                </c:pt>
                <c:pt idx="3379">
                  <c:v>-0.009563132430201635</c:v>
                </c:pt>
                <c:pt idx="3380">
                  <c:v>-0.009563132430201635</c:v>
                </c:pt>
                <c:pt idx="3381">
                  <c:v>-0.009563132430201635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-0.003950755990022255</c:v>
                </c:pt>
                <c:pt idx="3386">
                  <c:v>-0.005129607915774855</c:v>
                </c:pt>
                <c:pt idx="3387">
                  <c:v>-0.005129607915774855</c:v>
                </c:pt>
                <c:pt idx="3388">
                  <c:v>-0.005129607915774855</c:v>
                </c:pt>
                <c:pt idx="3389">
                  <c:v>-0.004042422027591482</c:v>
                </c:pt>
                <c:pt idx="3390">
                  <c:v>-0.003927037816781311</c:v>
                </c:pt>
                <c:pt idx="3391">
                  <c:v>0</c:v>
                </c:pt>
                <c:pt idx="3392">
                  <c:v>-0.003870159096474568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-0.0003453409787419092</c:v>
                </c:pt>
                <c:pt idx="3397">
                  <c:v>-0.008866239578985654</c:v>
                </c:pt>
                <c:pt idx="3398">
                  <c:v>-0.005339092291684616</c:v>
                </c:pt>
                <c:pt idx="3399">
                  <c:v>-0.001210216697513696</c:v>
                </c:pt>
                <c:pt idx="3400">
                  <c:v>-0.01730269638774652</c:v>
                </c:pt>
                <c:pt idx="3401">
                  <c:v>-0.01730269638774652</c:v>
                </c:pt>
                <c:pt idx="3402">
                  <c:v>-0.01730269638774652</c:v>
                </c:pt>
                <c:pt idx="3403">
                  <c:v>-0.008014171881894142</c:v>
                </c:pt>
                <c:pt idx="3404">
                  <c:v>-0.01662571228604349</c:v>
                </c:pt>
                <c:pt idx="3405">
                  <c:v>-0.01728877114966761</c:v>
                </c:pt>
                <c:pt idx="3406">
                  <c:v>-0.001153751008108689</c:v>
                </c:pt>
                <c:pt idx="3407">
                  <c:v>-0.001153751008108689</c:v>
                </c:pt>
                <c:pt idx="3408">
                  <c:v>-0.001153751008108689</c:v>
                </c:pt>
                <c:pt idx="3409">
                  <c:v>-0.001153751008108689</c:v>
                </c:pt>
                <c:pt idx="3410">
                  <c:v>-0.005032775374747586</c:v>
                </c:pt>
                <c:pt idx="3411">
                  <c:v>-0.002513520957723116</c:v>
                </c:pt>
                <c:pt idx="3412">
                  <c:v>-0.002513520957723116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-0.0119251344180516</c:v>
                </c:pt>
                <c:pt idx="3419">
                  <c:v>-0.01000965633843776</c:v>
                </c:pt>
                <c:pt idx="3420">
                  <c:v>-0.0009179021527413368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-0.001623692270818598</c:v>
                </c:pt>
                <c:pt idx="3425">
                  <c:v>-0.0009134661482331255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-0.00312327652929646</c:v>
                </c:pt>
                <c:pt idx="3432">
                  <c:v>-0.003744706813433744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-0.003512653699375857</c:v>
                </c:pt>
                <c:pt idx="3450">
                  <c:v>-0.003512653699375857</c:v>
                </c:pt>
                <c:pt idx="3451">
                  <c:v>-0.003512653699375857</c:v>
                </c:pt>
                <c:pt idx="3452">
                  <c:v>-0.003542650438805711</c:v>
                </c:pt>
                <c:pt idx="3453">
                  <c:v>-0.003542650438805711</c:v>
                </c:pt>
                <c:pt idx="3454">
                  <c:v>-0.003542650438805711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-0.005201585525431903</c:v>
                </c:pt>
                <c:pt idx="3460">
                  <c:v>-0.003699915679776168</c:v>
                </c:pt>
                <c:pt idx="3461">
                  <c:v>-0.01072701533803805</c:v>
                </c:pt>
                <c:pt idx="3462">
                  <c:v>-0.007220051000461727</c:v>
                </c:pt>
                <c:pt idx="3463">
                  <c:v>-0.0008047668561602403</c:v>
                </c:pt>
                <c:pt idx="3464">
                  <c:v>-0.0008047668561602403</c:v>
                </c:pt>
                <c:pt idx="3465">
                  <c:v>-0.0008047668561602403</c:v>
                </c:pt>
                <c:pt idx="3466">
                  <c:v>0</c:v>
                </c:pt>
                <c:pt idx="3467">
                  <c:v>0</c:v>
                </c:pt>
                <c:pt idx="3468">
                  <c:v>-0.00420859203662666</c:v>
                </c:pt>
                <c:pt idx="3469">
                  <c:v>-0.005271954195755839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-0.005186063049875413</c:v>
                </c:pt>
                <c:pt idx="3475">
                  <c:v>0</c:v>
                </c:pt>
                <c:pt idx="3476">
                  <c:v>0</c:v>
                </c:pt>
                <c:pt idx="3477">
                  <c:v>-0.008030325301314018</c:v>
                </c:pt>
                <c:pt idx="3478">
                  <c:v>-0.008030325301314018</c:v>
                </c:pt>
                <c:pt idx="3479">
                  <c:v>-0.008030325301314018</c:v>
                </c:pt>
                <c:pt idx="3480">
                  <c:v>-0.03364154154695344</c:v>
                </c:pt>
                <c:pt idx="3481">
                  <c:v>-0.01523130308349427</c:v>
                </c:pt>
                <c:pt idx="3482">
                  <c:v>-0.02083856024699702</c:v>
                </c:pt>
                <c:pt idx="3483">
                  <c:v>-0.03349978008051097</c:v>
                </c:pt>
                <c:pt idx="3484">
                  <c:v>-0.04546747395933473</c:v>
                </c:pt>
                <c:pt idx="3485">
                  <c:v>-0.04546747395933473</c:v>
                </c:pt>
                <c:pt idx="3486">
                  <c:v>-0.04546747395933473</c:v>
                </c:pt>
                <c:pt idx="3487">
                  <c:v>-0.0300576965388099</c:v>
                </c:pt>
                <c:pt idx="3488">
                  <c:v>-0.02324222741711067</c:v>
                </c:pt>
                <c:pt idx="3489">
                  <c:v>-0.01890497761139225</c:v>
                </c:pt>
                <c:pt idx="3490">
                  <c:v>-0.03384491149323079</c:v>
                </c:pt>
                <c:pt idx="3491">
                  <c:v>-0.05561056503261545</c:v>
                </c:pt>
                <c:pt idx="3492">
                  <c:v>-0.05561056503261545</c:v>
                </c:pt>
                <c:pt idx="3493">
                  <c:v>-0.05561056503261545</c:v>
                </c:pt>
                <c:pt idx="3494">
                  <c:v>-0.07636748833172141</c:v>
                </c:pt>
                <c:pt idx="3495">
                  <c:v>-0.05284784155127936</c:v>
                </c:pt>
                <c:pt idx="3496">
                  <c:v>-0.03765824162130627</c:v>
                </c:pt>
                <c:pt idx="3497">
                  <c:v>-0.0388423965865788</c:v>
                </c:pt>
                <c:pt idx="3498">
                  <c:v>-0.04909651998895712</c:v>
                </c:pt>
                <c:pt idx="3499">
                  <c:v>-0.04909651998895712</c:v>
                </c:pt>
                <c:pt idx="3500">
                  <c:v>-0.04909651998895712</c:v>
                </c:pt>
                <c:pt idx="3501">
                  <c:v>-0.03808577812185931</c:v>
                </c:pt>
                <c:pt idx="3502">
                  <c:v>-0.04143292767198972</c:v>
                </c:pt>
                <c:pt idx="3503">
                  <c:v>-0.03372829423610633</c:v>
                </c:pt>
                <c:pt idx="3504">
                  <c:v>-0.0455609663175055</c:v>
                </c:pt>
                <c:pt idx="3505">
                  <c:v>-0.04752825200188844</c:v>
                </c:pt>
                <c:pt idx="3506">
                  <c:v>-0.04752825200188844</c:v>
                </c:pt>
                <c:pt idx="3507">
                  <c:v>-0.04752825200188844</c:v>
                </c:pt>
                <c:pt idx="3508">
                  <c:v>-0.04752825200188844</c:v>
                </c:pt>
                <c:pt idx="3509">
                  <c:v>-0.04752825200188844</c:v>
                </c:pt>
                <c:pt idx="3510">
                  <c:v>-0.1067303619901088</c:v>
                </c:pt>
                <c:pt idx="3511">
                  <c:v>-0.128789599394323</c:v>
                </c:pt>
                <c:pt idx="3512">
                  <c:v>-0.1220933457100591</c:v>
                </c:pt>
                <c:pt idx="3513">
                  <c:v>-0.1220933457100591</c:v>
                </c:pt>
                <c:pt idx="3514">
                  <c:v>-0.1220933457100591</c:v>
                </c:pt>
                <c:pt idx="3515">
                  <c:v>-0.1010592815482542</c:v>
                </c:pt>
                <c:pt idx="3516">
                  <c:v>-0.1112332880255672</c:v>
                </c:pt>
                <c:pt idx="3517">
                  <c:v>-0.1022831883188111</c:v>
                </c:pt>
                <c:pt idx="3518">
                  <c:v>-0.1441435085556009</c:v>
                </c:pt>
                <c:pt idx="3519">
                  <c:v>-0.1685228084556221</c:v>
                </c:pt>
                <c:pt idx="3520">
                  <c:v>-0.1685228084556221</c:v>
                </c:pt>
                <c:pt idx="3521">
                  <c:v>-0.1685228084556221</c:v>
                </c:pt>
                <c:pt idx="3522">
                  <c:v>-0.2276660053870717</c:v>
                </c:pt>
                <c:pt idx="3523">
                  <c:v>-0.2000767721046358</c:v>
                </c:pt>
                <c:pt idx="3524">
                  <c:v>-0.2211948591110206</c:v>
                </c:pt>
                <c:pt idx="3525">
                  <c:v>-0.2807460431445629</c:v>
                </c:pt>
                <c:pt idx="3526">
                  <c:v>-0.2469603840358644</c:v>
                </c:pt>
                <c:pt idx="3527">
                  <c:v>-0.2469603840358644</c:v>
                </c:pt>
                <c:pt idx="3528">
                  <c:v>-0.2469603840358644</c:v>
                </c:pt>
                <c:pt idx="3529">
                  <c:v>-0.2636807522285727</c:v>
                </c:pt>
                <c:pt idx="3530">
                  <c:v>-0.2577460572343519</c:v>
                </c:pt>
                <c:pt idx="3531">
                  <c:v>-0.2769881565524334</c:v>
                </c:pt>
                <c:pt idx="3532">
                  <c:v>-0.2718931545710325</c:v>
                </c:pt>
                <c:pt idx="3533">
                  <c:v>-0.2752058008125283</c:v>
                </c:pt>
                <c:pt idx="3534">
                  <c:v>-0.2752058008125283</c:v>
                </c:pt>
                <c:pt idx="3535">
                  <c:v>-0.2752058008125283</c:v>
                </c:pt>
                <c:pt idx="3536">
                  <c:v>-0.2863437311903615</c:v>
                </c:pt>
                <c:pt idx="3537">
                  <c:v>-0.2742473201263143</c:v>
                </c:pt>
                <c:pt idx="3538">
                  <c:v>-0.2587417342170448</c:v>
                </c:pt>
                <c:pt idx="3539">
                  <c:v>-0.2475107188939032</c:v>
                </c:pt>
                <c:pt idx="3540">
                  <c:v>-0.2546358059808315</c:v>
                </c:pt>
                <c:pt idx="3541">
                  <c:v>-0.2546358059808315</c:v>
                </c:pt>
                <c:pt idx="3542">
                  <c:v>-0.2546358059808315</c:v>
                </c:pt>
                <c:pt idx="3543">
                  <c:v>-0.256021684710341</c:v>
                </c:pt>
                <c:pt idx="3544">
                  <c:v>-0.262077088332609</c:v>
                </c:pt>
                <c:pt idx="3545">
                  <c:v>-0.2698507341295676</c:v>
                </c:pt>
                <c:pt idx="3546">
                  <c:v>-0.2687283109565333</c:v>
                </c:pt>
                <c:pt idx="3547">
                  <c:v>-0.2755673993679246</c:v>
                </c:pt>
                <c:pt idx="3548">
                  <c:v>-0.2755673993679246</c:v>
                </c:pt>
                <c:pt idx="3549">
                  <c:v>-0.2755673993679246</c:v>
                </c:pt>
                <c:pt idx="3550">
                  <c:v>-0.2663148841081166</c:v>
                </c:pt>
                <c:pt idx="3551">
                  <c:v>-0.2601646744469971</c:v>
                </c:pt>
                <c:pt idx="3552">
                  <c:v>-0.2554656619744793</c:v>
                </c:pt>
                <c:pt idx="3553">
                  <c:v>-0.2559188115310999</c:v>
                </c:pt>
                <c:pt idx="3554">
                  <c:v>-0.2559188115310999</c:v>
                </c:pt>
                <c:pt idx="3555">
                  <c:v>-0.2559188115310999</c:v>
                </c:pt>
                <c:pt idx="3556">
                  <c:v>-0.2559188115310999</c:v>
                </c:pt>
                <c:pt idx="3557">
                  <c:v>-0.252688116411282</c:v>
                </c:pt>
                <c:pt idx="3558">
                  <c:v>-0.2482333081730531</c:v>
                </c:pt>
                <c:pt idx="3559">
                  <c:v>-0.2470752783835438</c:v>
                </c:pt>
                <c:pt idx="3560">
                  <c:v>-0.2492854319992163</c:v>
                </c:pt>
                <c:pt idx="3561">
                  <c:v>-0.2473707969850783</c:v>
                </c:pt>
                <c:pt idx="3562">
                  <c:v>-0.2473707969850783</c:v>
                </c:pt>
                <c:pt idx="3563">
                  <c:v>-0.2473707969850783</c:v>
                </c:pt>
                <c:pt idx="3564">
                  <c:v>-0.2448764070270264</c:v>
                </c:pt>
                <c:pt idx="3565">
                  <c:v>-0.2448764070270264</c:v>
                </c:pt>
                <c:pt idx="3566">
                  <c:v>-0.2374688502284873</c:v>
                </c:pt>
                <c:pt idx="3567">
                  <c:v>-0.2411176338441717</c:v>
                </c:pt>
                <c:pt idx="3568">
                  <c:v>-0.2519319783622471</c:v>
                </c:pt>
                <c:pt idx="3569">
                  <c:v>-0.2519319783622471</c:v>
                </c:pt>
                <c:pt idx="3570">
                  <c:v>-0.2519319783622471</c:v>
                </c:pt>
                <c:pt idx="3571">
                  <c:v>-0.2456004697563058</c:v>
                </c:pt>
                <c:pt idx="3572">
                  <c:v>-0.2382921045695962</c:v>
                </c:pt>
                <c:pt idx="3573">
                  <c:v>-0.234142632047666</c:v>
                </c:pt>
                <c:pt idx="3574">
                  <c:v>-0.2421568503898546</c:v>
                </c:pt>
                <c:pt idx="3575">
                  <c:v>-0.2421568503898546</c:v>
                </c:pt>
                <c:pt idx="3576">
                  <c:v>-0.2421568503898546</c:v>
                </c:pt>
                <c:pt idx="3577">
                  <c:v>-0.2421568503898546</c:v>
                </c:pt>
                <c:pt idx="3578">
                  <c:v>-0.2447032610726605</c:v>
                </c:pt>
                <c:pt idx="3579">
                  <c:v>-0.2445264701701388</c:v>
                </c:pt>
                <c:pt idx="3580">
                  <c:v>-0.24462598929574</c:v>
                </c:pt>
                <c:pt idx="3581">
                  <c:v>-0.2486324030925302</c:v>
                </c:pt>
                <c:pt idx="3582">
                  <c:v>-0.2465968186344027</c:v>
                </c:pt>
                <c:pt idx="3583">
                  <c:v>-0.2465968186344027</c:v>
                </c:pt>
                <c:pt idx="3584">
                  <c:v>-0.2465968186344027</c:v>
                </c:pt>
                <c:pt idx="3585">
                  <c:v>-0.2493985055348061</c:v>
                </c:pt>
                <c:pt idx="3586">
                  <c:v>-0.2535982741615339</c:v>
                </c:pt>
                <c:pt idx="3587">
                  <c:v>-0.254708396813864</c:v>
                </c:pt>
                <c:pt idx="3588">
                  <c:v>-0.2504260101976186</c:v>
                </c:pt>
                <c:pt idx="3589">
                  <c:v>-0.2530349625038266</c:v>
                </c:pt>
                <c:pt idx="3590">
                  <c:v>-0.2530349625038266</c:v>
                </c:pt>
                <c:pt idx="3591">
                  <c:v>-0.2530349625038266</c:v>
                </c:pt>
                <c:pt idx="3592">
                  <c:v>-0.2454732847912859</c:v>
                </c:pt>
                <c:pt idx="3593">
                  <c:v>-0.2465513389332022</c:v>
                </c:pt>
                <c:pt idx="3594">
                  <c:v>-0.2447739587062228</c:v>
                </c:pt>
                <c:pt idx="3595">
                  <c:v>-0.240333583414689</c:v>
                </c:pt>
                <c:pt idx="3596">
                  <c:v>-0.2424966847213601</c:v>
                </c:pt>
                <c:pt idx="3597">
                  <c:v>-0.2424966847213601</c:v>
                </c:pt>
                <c:pt idx="3598">
                  <c:v>-0.2424966847213601</c:v>
                </c:pt>
                <c:pt idx="3599">
                  <c:v>-0.2354507081516392</c:v>
                </c:pt>
                <c:pt idx="3600">
                  <c:v>-0.2328746923824124</c:v>
                </c:pt>
                <c:pt idx="3601">
                  <c:v>-0.2234753210059603</c:v>
                </c:pt>
                <c:pt idx="3602">
                  <c:v>-0.225680993786921</c:v>
                </c:pt>
                <c:pt idx="3603">
                  <c:v>-0.2261808222336899</c:v>
                </c:pt>
                <c:pt idx="3604">
                  <c:v>-0.2261808222336899</c:v>
                </c:pt>
                <c:pt idx="3605">
                  <c:v>-0.2261808222336899</c:v>
                </c:pt>
                <c:pt idx="3606">
                  <c:v>-0.2230136603261891</c:v>
                </c:pt>
                <c:pt idx="3607">
                  <c:v>-0.2158510800668419</c:v>
                </c:pt>
                <c:pt idx="3608">
                  <c:v>-0.2091035587086252</c:v>
                </c:pt>
                <c:pt idx="3609">
                  <c:v>-0.2064965770483671</c:v>
                </c:pt>
                <c:pt idx="3610">
                  <c:v>-0.2040897065917554</c:v>
                </c:pt>
                <c:pt idx="3611">
                  <c:v>-0.2040897065917554</c:v>
                </c:pt>
                <c:pt idx="3612">
                  <c:v>-0.2040897065917554</c:v>
                </c:pt>
                <c:pt idx="3613">
                  <c:v>-0.1947570081100346</c:v>
                </c:pt>
                <c:pt idx="3614">
                  <c:v>-0.1970981784584236</c:v>
                </c:pt>
                <c:pt idx="3615">
                  <c:v>-0.2035575638893158</c:v>
                </c:pt>
                <c:pt idx="3616">
                  <c:v>-0.2035575638893158</c:v>
                </c:pt>
                <c:pt idx="3617">
                  <c:v>-0.2092625006207132</c:v>
                </c:pt>
                <c:pt idx="3618">
                  <c:v>-0.2092625006207132</c:v>
                </c:pt>
                <c:pt idx="3619">
                  <c:v>-0.2092625006207132</c:v>
                </c:pt>
                <c:pt idx="3620">
                  <c:v>-0.210917445635315</c:v>
                </c:pt>
                <c:pt idx="3621">
                  <c:v>-0.2096169667206721</c:v>
                </c:pt>
                <c:pt idx="3622">
                  <c:v>-0.2035983823915034</c:v>
                </c:pt>
                <c:pt idx="3623">
                  <c:v>-0.200741724512387</c:v>
                </c:pt>
                <c:pt idx="3624">
                  <c:v>-0.2001432978911603</c:v>
                </c:pt>
                <c:pt idx="3625">
                  <c:v>-0.2001432978911603</c:v>
                </c:pt>
                <c:pt idx="3626">
                  <c:v>-0.2001432978911603</c:v>
                </c:pt>
                <c:pt idx="3627">
                  <c:v>-0.2021897839517643</c:v>
                </c:pt>
                <c:pt idx="3628">
                  <c:v>-0.2001420783286249</c:v>
                </c:pt>
                <c:pt idx="3629">
                  <c:v>-0.2026377796036362</c:v>
                </c:pt>
                <c:pt idx="3630">
                  <c:v>-0.2006595719334668</c:v>
                </c:pt>
                <c:pt idx="3631">
                  <c:v>-0.2073337619286469</c:v>
                </c:pt>
                <c:pt idx="3632">
                  <c:v>-0.2073337619286469</c:v>
                </c:pt>
                <c:pt idx="3633">
                  <c:v>-0.2073337619286469</c:v>
                </c:pt>
                <c:pt idx="3634">
                  <c:v>-0.2039985565627732</c:v>
                </c:pt>
                <c:pt idx="3635">
                  <c:v>-0.2040111769221736</c:v>
                </c:pt>
                <c:pt idx="3636">
                  <c:v>-0.2000333355436596</c:v>
                </c:pt>
                <c:pt idx="3637">
                  <c:v>-0.1998644208748932</c:v>
                </c:pt>
                <c:pt idx="3638">
                  <c:v>-0.1973983849243175</c:v>
                </c:pt>
                <c:pt idx="3639">
                  <c:v>-0.1973983849243175</c:v>
                </c:pt>
                <c:pt idx="3640">
                  <c:v>-0.1973983849243175</c:v>
                </c:pt>
                <c:pt idx="3641">
                  <c:v>-0.1931482351568067</c:v>
                </c:pt>
                <c:pt idx="3642">
                  <c:v>-0.1954243869821299</c:v>
                </c:pt>
                <c:pt idx="3643">
                  <c:v>-0.1896250105996103</c:v>
                </c:pt>
                <c:pt idx="3644">
                  <c:v>-0.1917126450430484</c:v>
                </c:pt>
                <c:pt idx="3645">
                  <c:v>-0.1888619002906246</c:v>
                </c:pt>
                <c:pt idx="3646">
                  <c:v>-0.1888619002906246</c:v>
                </c:pt>
                <c:pt idx="3647">
                  <c:v>-0.1888619002906246</c:v>
                </c:pt>
                <c:pt idx="3648">
                  <c:v>-0.1922156893098242</c:v>
                </c:pt>
                <c:pt idx="3649">
                  <c:v>-0.1918117507888151</c:v>
                </c:pt>
                <c:pt idx="3650">
                  <c:v>-0.1882353383592279</c:v>
                </c:pt>
                <c:pt idx="3651">
                  <c:v>-0.1905043387833719</c:v>
                </c:pt>
                <c:pt idx="3652">
                  <c:v>-0.1844305604896511</c:v>
                </c:pt>
                <c:pt idx="3653">
                  <c:v>-0.1844305604896511</c:v>
                </c:pt>
                <c:pt idx="3654">
                  <c:v>-0.1844305604896511</c:v>
                </c:pt>
                <c:pt idx="3655">
                  <c:v>-0.1806686194271121</c:v>
                </c:pt>
                <c:pt idx="3656">
                  <c:v>-0.1807329281670141</c:v>
                </c:pt>
                <c:pt idx="3657">
                  <c:v>-0.1799261051546235</c:v>
                </c:pt>
                <c:pt idx="3658">
                  <c:v>-0.1857049472107038</c:v>
                </c:pt>
                <c:pt idx="3659">
                  <c:v>-0.1866913475545769</c:v>
                </c:pt>
                <c:pt idx="3660">
                  <c:v>-0.1866913475545769</c:v>
                </c:pt>
                <c:pt idx="3661">
                  <c:v>-0.1866913475545769</c:v>
                </c:pt>
                <c:pt idx="3662">
                  <c:v>-0.1820975560800564</c:v>
                </c:pt>
                <c:pt idx="3663">
                  <c:v>-0.1836387475219297</c:v>
                </c:pt>
                <c:pt idx="3664">
                  <c:v>-0.1796342285503581</c:v>
                </c:pt>
                <c:pt idx="3665">
                  <c:v>-0.179266043100734</c:v>
                </c:pt>
                <c:pt idx="3666">
                  <c:v>-0.1826183011763053</c:v>
                </c:pt>
                <c:pt idx="3667">
                  <c:v>-0.1826183011763053</c:v>
                </c:pt>
                <c:pt idx="3668">
                  <c:v>-0.1826183011763053</c:v>
                </c:pt>
                <c:pt idx="3669">
                  <c:v>-0.1845477630325387</c:v>
                </c:pt>
                <c:pt idx="3670">
                  <c:v>-0.1888443851741191</c:v>
                </c:pt>
                <c:pt idx="3671">
                  <c:v>-0.1848812125163089</c:v>
                </c:pt>
                <c:pt idx="3672">
                  <c:v>-0.1822496777489765</c:v>
                </c:pt>
                <c:pt idx="3673">
                  <c:v>-0.1847597124437953</c:v>
                </c:pt>
                <c:pt idx="3674">
                  <c:v>-0.1847597124437953</c:v>
                </c:pt>
                <c:pt idx="3675">
                  <c:v>-0.1847597124437953</c:v>
                </c:pt>
                <c:pt idx="3676">
                  <c:v>-0.1847908025093516</c:v>
                </c:pt>
                <c:pt idx="3677">
                  <c:v>-0.1846193728949442</c:v>
                </c:pt>
                <c:pt idx="3678">
                  <c:v>-0.1866942486984733</c:v>
                </c:pt>
                <c:pt idx="3679">
                  <c:v>-0.1886712696178906</c:v>
                </c:pt>
                <c:pt idx="3680">
                  <c:v>-0.1867241435568096</c:v>
                </c:pt>
                <c:pt idx="3681">
                  <c:v>-0.1867241435568096</c:v>
                </c:pt>
                <c:pt idx="3682">
                  <c:v>-0.1867241435568096</c:v>
                </c:pt>
                <c:pt idx="3683">
                  <c:v>-0.1928360437611541</c:v>
                </c:pt>
                <c:pt idx="3684">
                  <c:v>-0.1856134413149961</c:v>
                </c:pt>
                <c:pt idx="3685">
                  <c:v>-0.185222198786669</c:v>
                </c:pt>
                <c:pt idx="3686">
                  <c:v>-0.1825868783504202</c:v>
                </c:pt>
                <c:pt idx="3687">
                  <c:v>-0.1791417621286574</c:v>
                </c:pt>
                <c:pt idx="3688">
                  <c:v>-0.1791417621286574</c:v>
                </c:pt>
                <c:pt idx="3689">
                  <c:v>-0.1791417621286574</c:v>
                </c:pt>
                <c:pt idx="3690">
                  <c:v>-0.1766865172522903</c:v>
                </c:pt>
                <c:pt idx="3691">
                  <c:v>-0.1755578546766687</c:v>
                </c:pt>
                <c:pt idx="3692">
                  <c:v>-0.1811399689615727</c:v>
                </c:pt>
                <c:pt idx="3693">
                  <c:v>-0.1833932157727726</c:v>
                </c:pt>
                <c:pt idx="3694">
                  <c:v>-0.179542277657241</c:v>
                </c:pt>
                <c:pt idx="3695">
                  <c:v>-0.179542277657241</c:v>
                </c:pt>
                <c:pt idx="3696">
                  <c:v>-0.179542277657241</c:v>
                </c:pt>
                <c:pt idx="3697">
                  <c:v>-0.1829642163622816</c:v>
                </c:pt>
                <c:pt idx="3698">
                  <c:v>-0.1766402065254119</c:v>
                </c:pt>
                <c:pt idx="3699">
                  <c:v>-0.1732184792570062</c:v>
                </c:pt>
                <c:pt idx="3700">
                  <c:v>-0.1783711562261345</c:v>
                </c:pt>
                <c:pt idx="3701">
                  <c:v>-0.1767508022776145</c:v>
                </c:pt>
                <c:pt idx="3702">
                  <c:v>-0.1767508022776145</c:v>
                </c:pt>
                <c:pt idx="3703">
                  <c:v>-0.1767508022776145</c:v>
                </c:pt>
                <c:pt idx="3704">
                  <c:v>-0.1767508022776145</c:v>
                </c:pt>
                <c:pt idx="3705">
                  <c:v>-0.1761676807123012</c:v>
                </c:pt>
                <c:pt idx="3706">
                  <c:v>-0.1742544955429366</c:v>
                </c:pt>
                <c:pt idx="3707">
                  <c:v>-0.181468687756736</c:v>
                </c:pt>
                <c:pt idx="3708">
                  <c:v>-0.187000457218251</c:v>
                </c:pt>
                <c:pt idx="3709">
                  <c:v>-0.187000457218251</c:v>
                </c:pt>
                <c:pt idx="3710">
                  <c:v>-0.187000457218251</c:v>
                </c:pt>
                <c:pt idx="3711">
                  <c:v>-0.1786392564458719</c:v>
                </c:pt>
                <c:pt idx="3712">
                  <c:v>-0.1770823385134315</c:v>
                </c:pt>
                <c:pt idx="3713">
                  <c:v>-0.1782068781872085</c:v>
                </c:pt>
                <c:pt idx="3714">
                  <c:v>-0.179305803820078</c:v>
                </c:pt>
                <c:pt idx="3715">
                  <c:v>-0.1842780046873253</c:v>
                </c:pt>
                <c:pt idx="3716">
                  <c:v>-0.1842780046873253</c:v>
                </c:pt>
                <c:pt idx="3717">
                  <c:v>-0.1842780046873253</c:v>
                </c:pt>
                <c:pt idx="3718">
                  <c:v>-0.1897873972427697</c:v>
                </c:pt>
                <c:pt idx="3719">
                  <c:v>-0.1895781791678381</c:v>
                </c:pt>
                <c:pt idx="3720">
                  <c:v>-0.1941063943864704</c:v>
                </c:pt>
                <c:pt idx="3721">
                  <c:v>-0.1924574421762549</c:v>
                </c:pt>
                <c:pt idx="3722">
                  <c:v>-0.1950953109353148</c:v>
                </c:pt>
                <c:pt idx="3723">
                  <c:v>-0.1950953109353148</c:v>
                </c:pt>
                <c:pt idx="3724">
                  <c:v>-0.1950953109353148</c:v>
                </c:pt>
                <c:pt idx="3725">
                  <c:v>-0.2036647700595438</c:v>
                </c:pt>
                <c:pt idx="3726">
                  <c:v>-0.2052612414644389</c:v>
                </c:pt>
                <c:pt idx="3727">
                  <c:v>-0.2005879006825773</c:v>
                </c:pt>
                <c:pt idx="3728">
                  <c:v>-0.1916506348608968</c:v>
                </c:pt>
                <c:pt idx="3729">
                  <c:v>-0.1960171885011509</c:v>
                </c:pt>
                <c:pt idx="3730">
                  <c:v>-0.1960171885011509</c:v>
                </c:pt>
                <c:pt idx="3731">
                  <c:v>-0.1960171885011509</c:v>
                </c:pt>
                <c:pt idx="3732">
                  <c:v>-0.1904236495135029</c:v>
                </c:pt>
                <c:pt idx="3733">
                  <c:v>-0.1917013591657461</c:v>
                </c:pt>
                <c:pt idx="3734">
                  <c:v>-0.189862082077972</c:v>
                </c:pt>
                <c:pt idx="3735">
                  <c:v>-0.1815557011938214</c:v>
                </c:pt>
                <c:pt idx="3736">
                  <c:v>-0.1822271628607237</c:v>
                </c:pt>
                <c:pt idx="3737">
                  <c:v>-0.1822271628607237</c:v>
                </c:pt>
                <c:pt idx="3738">
                  <c:v>-0.1822271628607237</c:v>
                </c:pt>
                <c:pt idx="3739">
                  <c:v>-0.1822271628607237</c:v>
                </c:pt>
                <c:pt idx="3740">
                  <c:v>-0.1770578426787789</c:v>
                </c:pt>
                <c:pt idx="3741">
                  <c:v>-0.1729577126016272</c:v>
                </c:pt>
                <c:pt idx="3742">
                  <c:v>-0.1710652266018538</c:v>
                </c:pt>
                <c:pt idx="3743">
                  <c:v>-0.1722362098976356</c:v>
                </c:pt>
                <c:pt idx="3744">
                  <c:v>-0.1722362098976356</c:v>
                </c:pt>
                <c:pt idx="3745">
                  <c:v>-0.1722362098976356</c:v>
                </c:pt>
                <c:pt idx="3746">
                  <c:v>-0.1700800930390122</c:v>
                </c:pt>
                <c:pt idx="3747">
                  <c:v>-0.1641071701438211</c:v>
                </c:pt>
                <c:pt idx="3748">
                  <c:v>-0.1647314706348867</c:v>
                </c:pt>
                <c:pt idx="3749">
                  <c:v>-0.1649431205231177</c:v>
                </c:pt>
                <c:pt idx="3750">
                  <c:v>-0.1639202628700712</c:v>
                </c:pt>
                <c:pt idx="3751">
                  <c:v>-0.1639202628700712</c:v>
                </c:pt>
                <c:pt idx="3752">
                  <c:v>-0.1639202628700712</c:v>
                </c:pt>
                <c:pt idx="3753">
                  <c:v>-0.1664782312181672</c:v>
                </c:pt>
                <c:pt idx="3754">
                  <c:v>-0.1680230241574945</c:v>
                </c:pt>
                <c:pt idx="3755">
                  <c:v>-0.1913866050629925</c:v>
                </c:pt>
                <c:pt idx="3756">
                  <c:v>-0.1865181771500175</c:v>
                </c:pt>
                <c:pt idx="3757">
                  <c:v>-0.2018280432760211</c:v>
                </c:pt>
                <c:pt idx="3758">
                  <c:v>-0.2018280432760211</c:v>
                </c:pt>
                <c:pt idx="3759">
                  <c:v>-0.2018280432760211</c:v>
                </c:pt>
                <c:pt idx="3760">
                  <c:v>-0.2018280432760211</c:v>
                </c:pt>
                <c:pt idx="3761">
                  <c:v>-0.1894734172402739</c:v>
                </c:pt>
                <c:pt idx="3762">
                  <c:v>-0.1810410329831543</c:v>
                </c:pt>
                <c:pt idx="3763">
                  <c:v>-0.1656468906150139</c:v>
                </c:pt>
                <c:pt idx="3764">
                  <c:v>-0.1629061969634524</c:v>
                </c:pt>
                <c:pt idx="3765">
                  <c:v>-0.1629061969634524</c:v>
                </c:pt>
                <c:pt idx="3766">
                  <c:v>-0.1629061969634524</c:v>
                </c:pt>
                <c:pt idx="3767">
                  <c:v>-0.1624925470241574</c:v>
                </c:pt>
                <c:pt idx="3768">
                  <c:v>-0.1639696472135806</c:v>
                </c:pt>
                <c:pt idx="3769">
                  <c:v>-0.1660107937304075</c:v>
                </c:pt>
                <c:pt idx="3770">
                  <c:v>-0.1732488769857431</c:v>
                </c:pt>
                <c:pt idx="3771">
                  <c:v>-0.1596113286338175</c:v>
                </c:pt>
                <c:pt idx="3772">
                  <c:v>-0.1596113286338175</c:v>
                </c:pt>
                <c:pt idx="3773">
                  <c:v>-0.1596113286338175</c:v>
                </c:pt>
                <c:pt idx="3774">
                  <c:v>-0.1539932337579846</c:v>
                </c:pt>
                <c:pt idx="3775">
                  <c:v>-0.1526162232327568</c:v>
                </c:pt>
                <c:pt idx="3776">
                  <c:v>-0.1567403586320588</c:v>
                </c:pt>
                <c:pt idx="3777">
                  <c:v>-0.1557926575292019</c:v>
                </c:pt>
                <c:pt idx="3778">
                  <c:v>-0.1558409077001693</c:v>
                </c:pt>
                <c:pt idx="3779">
                  <c:v>-0.1558409077001693</c:v>
                </c:pt>
                <c:pt idx="3780">
                  <c:v>-0.1558409077001693</c:v>
                </c:pt>
                <c:pt idx="3781">
                  <c:v>-0.1509818433307808</c:v>
                </c:pt>
                <c:pt idx="3782">
                  <c:v>-0.144437563678395</c:v>
                </c:pt>
                <c:pt idx="3783">
                  <c:v>-0.1368670261792372</c:v>
                </c:pt>
                <c:pt idx="3784">
                  <c:v>-0.1322653819924774</c:v>
                </c:pt>
                <c:pt idx="3785">
                  <c:v>-0.1242353507751685</c:v>
                </c:pt>
                <c:pt idx="3786">
                  <c:v>-0.1242353507751685</c:v>
                </c:pt>
                <c:pt idx="3787">
                  <c:v>-0.1242353507751685</c:v>
                </c:pt>
                <c:pt idx="3788">
                  <c:v>-0.1318965873692323</c:v>
                </c:pt>
                <c:pt idx="3789">
                  <c:v>-0.1245620479235249</c:v>
                </c:pt>
                <c:pt idx="3790">
                  <c:v>-0.1178079338768382</c:v>
                </c:pt>
                <c:pt idx="3791">
                  <c:v>-0.1191573373815852</c:v>
                </c:pt>
                <c:pt idx="3792">
                  <c:v>-0.1124816460543122</c:v>
                </c:pt>
                <c:pt idx="3793">
                  <c:v>-0.1124816460543122</c:v>
                </c:pt>
                <c:pt idx="3794">
                  <c:v>-0.1124816460543122</c:v>
                </c:pt>
                <c:pt idx="3795">
                  <c:v>-0.116790409043674</c:v>
                </c:pt>
                <c:pt idx="3796">
                  <c:v>-0.1122197755373122</c:v>
                </c:pt>
                <c:pt idx="3797">
                  <c:v>-0.1191478842121537</c:v>
                </c:pt>
                <c:pt idx="3798">
                  <c:v>-0.1209701473129417</c:v>
                </c:pt>
                <c:pt idx="3799">
                  <c:v>-0.1134104284803162</c:v>
                </c:pt>
                <c:pt idx="3800">
                  <c:v>-0.1134104284803162</c:v>
                </c:pt>
                <c:pt idx="3801">
                  <c:v>-0.1134104284803162</c:v>
                </c:pt>
                <c:pt idx="3802">
                  <c:v>-0.1141721084651962</c:v>
                </c:pt>
                <c:pt idx="3803">
                  <c:v>-0.1101532740209543</c:v>
                </c:pt>
                <c:pt idx="3804">
                  <c:v>-0.1079392626093665</c:v>
                </c:pt>
                <c:pt idx="3805">
                  <c:v>-0.1097301852424929</c:v>
                </c:pt>
                <c:pt idx="3806">
                  <c:v>-0.108957930487437</c:v>
                </c:pt>
                <c:pt idx="3807">
                  <c:v>-0.108957930487437</c:v>
                </c:pt>
                <c:pt idx="3808">
                  <c:v>-0.108957930487437</c:v>
                </c:pt>
                <c:pt idx="3809">
                  <c:v>-0.1170886977019465</c:v>
                </c:pt>
                <c:pt idx="3810">
                  <c:v>-0.1143954859072387</c:v>
                </c:pt>
                <c:pt idx="3811">
                  <c:v>-0.112565870049701</c:v>
                </c:pt>
                <c:pt idx="3812">
                  <c:v>-0.112565870049701</c:v>
                </c:pt>
                <c:pt idx="3813">
                  <c:v>-0.112565870049701</c:v>
                </c:pt>
                <c:pt idx="3814">
                  <c:v>-0.112565870049701</c:v>
                </c:pt>
                <c:pt idx="3815">
                  <c:v>-0.112565870049701</c:v>
                </c:pt>
                <c:pt idx="3816">
                  <c:v>-0.1071855156116548</c:v>
                </c:pt>
                <c:pt idx="3817">
                  <c:v>-0.1057927367915991</c:v>
                </c:pt>
                <c:pt idx="3818">
                  <c:v>-0.1044080999048643</c:v>
                </c:pt>
                <c:pt idx="3819">
                  <c:v>-0.1044080999048643</c:v>
                </c:pt>
                <c:pt idx="3820">
                  <c:v>-0.1044080999048643</c:v>
                </c:pt>
                <c:pt idx="3821">
                  <c:v>-0.1044080999048643</c:v>
                </c:pt>
                <c:pt idx="3822">
                  <c:v>-0.1044080999048643</c:v>
                </c:pt>
                <c:pt idx="3823">
                  <c:v>-0.103412195143756</c:v>
                </c:pt>
                <c:pt idx="3824">
                  <c:v>-0.1036296775950889</c:v>
                </c:pt>
                <c:pt idx="3825">
                  <c:v>-0.1040775651285965</c:v>
                </c:pt>
                <c:pt idx="3826">
                  <c:v>-0.09654989754444122</c:v>
                </c:pt>
                <c:pt idx="3827">
                  <c:v>-0.08315585831254016</c:v>
                </c:pt>
                <c:pt idx="3828">
                  <c:v>-0.08315585831254016</c:v>
                </c:pt>
                <c:pt idx="3829">
                  <c:v>-0.08315585831254016</c:v>
                </c:pt>
                <c:pt idx="3830">
                  <c:v>-0.09010879244117971</c:v>
                </c:pt>
                <c:pt idx="3831">
                  <c:v>-0.08238420282817144</c:v>
                </c:pt>
                <c:pt idx="3832">
                  <c:v>-0.08456325848653062</c:v>
                </c:pt>
                <c:pt idx="3833">
                  <c:v>-0.07788139059145463</c:v>
                </c:pt>
                <c:pt idx="3834">
                  <c:v>-0.08718924544998752</c:v>
                </c:pt>
                <c:pt idx="3835">
                  <c:v>-0.08718924544998752</c:v>
                </c:pt>
                <c:pt idx="3836">
                  <c:v>-0.08718924544998752</c:v>
                </c:pt>
                <c:pt idx="3837">
                  <c:v>-0.08156255028197766</c:v>
                </c:pt>
                <c:pt idx="3838">
                  <c:v>-0.08407034841358767</c:v>
                </c:pt>
                <c:pt idx="3839">
                  <c:v>-0.08702907405228831</c:v>
                </c:pt>
                <c:pt idx="3840">
                  <c:v>-0.09503440184099923</c:v>
                </c:pt>
                <c:pt idx="3841">
                  <c:v>-0.1011988948604993</c:v>
                </c:pt>
                <c:pt idx="3842">
                  <c:v>-0.1011988948604993</c:v>
                </c:pt>
                <c:pt idx="3843">
                  <c:v>-0.1011988948604993</c:v>
                </c:pt>
                <c:pt idx="3844">
                  <c:v>-0.1011988948604993</c:v>
                </c:pt>
                <c:pt idx="3845">
                  <c:v>-0.1079700321903957</c:v>
                </c:pt>
                <c:pt idx="3846">
                  <c:v>-0.1160204945877449</c:v>
                </c:pt>
                <c:pt idx="3847">
                  <c:v>-0.0993961552526333</c:v>
                </c:pt>
                <c:pt idx="3848">
                  <c:v>-0.115472550234107</c:v>
                </c:pt>
                <c:pt idx="3849">
                  <c:v>-0.115472550234107</c:v>
                </c:pt>
                <c:pt idx="3850">
                  <c:v>-0.115472550234107</c:v>
                </c:pt>
                <c:pt idx="3851">
                  <c:v>-0.1043404990663648</c:v>
                </c:pt>
                <c:pt idx="3852">
                  <c:v>-0.09063203115728199</c:v>
                </c:pt>
                <c:pt idx="3853">
                  <c:v>-0.08371014353711112</c:v>
                </c:pt>
                <c:pt idx="3854">
                  <c:v>-0.08686211890789841</c:v>
                </c:pt>
                <c:pt idx="3855">
                  <c:v>-0.08471616645201789</c:v>
                </c:pt>
                <c:pt idx="3856">
                  <c:v>-0.08471616645201789</c:v>
                </c:pt>
                <c:pt idx="3857">
                  <c:v>-0.08471616645201789</c:v>
                </c:pt>
                <c:pt idx="3858">
                  <c:v>-0.07848385120318488</c:v>
                </c:pt>
                <c:pt idx="3859">
                  <c:v>-0.08150479048485394</c:v>
                </c:pt>
                <c:pt idx="3860">
                  <c:v>-0.08636761962297299</c:v>
                </c:pt>
                <c:pt idx="3861">
                  <c:v>-0.0790398013507852</c:v>
                </c:pt>
                <c:pt idx="3862">
                  <c:v>-0.07175383792668391</c:v>
                </c:pt>
                <c:pt idx="3863">
                  <c:v>-0.07175383792668391</c:v>
                </c:pt>
                <c:pt idx="3864">
                  <c:v>-0.07175383792668391</c:v>
                </c:pt>
                <c:pt idx="3865">
                  <c:v>-0.07175383792668391</c:v>
                </c:pt>
                <c:pt idx="3866">
                  <c:v>-0.07175383792668391</c:v>
                </c:pt>
                <c:pt idx="3867">
                  <c:v>-0.06650945413113303</c:v>
                </c:pt>
                <c:pt idx="3868">
                  <c:v>-0.07398366543486505</c:v>
                </c:pt>
                <c:pt idx="3869">
                  <c:v>-0.07443795620382627</c:v>
                </c:pt>
                <c:pt idx="3870">
                  <c:v>-0.07443795620382627</c:v>
                </c:pt>
                <c:pt idx="3871">
                  <c:v>-0.07443795620382627</c:v>
                </c:pt>
                <c:pt idx="3872">
                  <c:v>-0.09697164474161417</c:v>
                </c:pt>
                <c:pt idx="3873">
                  <c:v>-0.09539337630920115</c:v>
                </c:pt>
                <c:pt idx="3874">
                  <c:v>-0.09136846617272353</c:v>
                </c:pt>
                <c:pt idx="3875">
                  <c:v>-0.1093506571674303</c:v>
                </c:pt>
                <c:pt idx="3876">
                  <c:v>-0.1225669813544437</c:v>
                </c:pt>
                <c:pt idx="3877">
                  <c:v>-0.1225669813544437</c:v>
                </c:pt>
                <c:pt idx="3878">
                  <c:v>-0.1225669813544437</c:v>
                </c:pt>
                <c:pt idx="3879">
                  <c:v>-0.1191850230309659</c:v>
                </c:pt>
                <c:pt idx="3880">
                  <c:v>-0.1127604580346332</c:v>
                </c:pt>
                <c:pt idx="3881">
                  <c:v>-0.1143210947699898</c:v>
                </c:pt>
                <c:pt idx="3882">
                  <c:v>-0.1015516196349177</c:v>
                </c:pt>
                <c:pt idx="3883">
                  <c:v>-0.09155385882030759</c:v>
                </c:pt>
                <c:pt idx="3884">
                  <c:v>-0.09155385882030759</c:v>
                </c:pt>
                <c:pt idx="3885">
                  <c:v>-0.09155385882030759</c:v>
                </c:pt>
                <c:pt idx="3886">
                  <c:v>-0.125097800132205</c:v>
                </c:pt>
                <c:pt idx="3887">
                  <c:v>-0.1222668628430943</c:v>
                </c:pt>
                <c:pt idx="3888">
                  <c:v>-0.117306334953886</c:v>
                </c:pt>
                <c:pt idx="3889">
                  <c:v>-0.1042797108511427</c:v>
                </c:pt>
                <c:pt idx="3890">
                  <c:v>-0.1007004388633241</c:v>
                </c:pt>
                <c:pt idx="3891">
                  <c:v>-0.1007004388633241</c:v>
                </c:pt>
                <c:pt idx="3892">
                  <c:v>-0.1007004388633241</c:v>
                </c:pt>
                <c:pt idx="3893">
                  <c:v>-0.09511513134431983</c:v>
                </c:pt>
                <c:pt idx="3894">
                  <c:v>-0.09830638290898981</c:v>
                </c:pt>
                <c:pt idx="3895">
                  <c:v>-0.07860322695738944</c:v>
                </c:pt>
                <c:pt idx="3896">
                  <c:v>-0.09227940479389612</c:v>
                </c:pt>
                <c:pt idx="3897">
                  <c:v>-0.08396483925814646</c:v>
                </c:pt>
                <c:pt idx="3898">
                  <c:v>-0.08396483925814646</c:v>
                </c:pt>
                <c:pt idx="3899">
                  <c:v>-0.08396483925814646</c:v>
                </c:pt>
                <c:pt idx="3900">
                  <c:v>-0.09080921851084954</c:v>
                </c:pt>
                <c:pt idx="3901">
                  <c:v>-0.09365772564864372</c:v>
                </c:pt>
                <c:pt idx="3902">
                  <c:v>-0.1045857101539804</c:v>
                </c:pt>
                <c:pt idx="3903">
                  <c:v>-0.09526187381729015</c:v>
                </c:pt>
                <c:pt idx="3904">
                  <c:v>-0.09505483886826013</c:v>
                </c:pt>
                <c:pt idx="3905">
                  <c:v>-0.09505483886826013</c:v>
                </c:pt>
                <c:pt idx="3906">
                  <c:v>-0.09505483886826013</c:v>
                </c:pt>
                <c:pt idx="3907">
                  <c:v>-0.09393390813205696</c:v>
                </c:pt>
                <c:pt idx="3908">
                  <c:v>-0.08105798738850667</c:v>
                </c:pt>
                <c:pt idx="3909">
                  <c:v>-0.0832406377385656</c:v>
                </c:pt>
                <c:pt idx="3910">
                  <c:v>-0.08753980546340388</c:v>
                </c:pt>
                <c:pt idx="3911">
                  <c:v>-0.08753980546340388</c:v>
                </c:pt>
                <c:pt idx="3912">
                  <c:v>-0.08753980546340388</c:v>
                </c:pt>
                <c:pt idx="3913">
                  <c:v>-0.08753980546340388</c:v>
                </c:pt>
                <c:pt idx="3914">
                  <c:v>-0.07696028741528747</c:v>
                </c:pt>
                <c:pt idx="3915">
                  <c:v>-0.06708952536571472</c:v>
                </c:pt>
                <c:pt idx="3916">
                  <c:v>-0.07280010796386045</c:v>
                </c:pt>
                <c:pt idx="3917">
                  <c:v>-0.06540416111721607</c:v>
                </c:pt>
                <c:pt idx="3918">
                  <c:v>-0.06299700715374362</c:v>
                </c:pt>
                <c:pt idx="3919">
                  <c:v>-0.06299700715374362</c:v>
                </c:pt>
                <c:pt idx="3920">
                  <c:v>-0.06299700715374362</c:v>
                </c:pt>
                <c:pt idx="3921">
                  <c:v>-0.0531793540205696</c:v>
                </c:pt>
                <c:pt idx="3922">
                  <c:v>-0.04964838615406161</c:v>
                </c:pt>
                <c:pt idx="3923">
                  <c:v>-0.04446249079842601</c:v>
                </c:pt>
                <c:pt idx="3924">
                  <c:v>-0.01789242184714905</c:v>
                </c:pt>
                <c:pt idx="3925">
                  <c:v>-0.01128595064036874</c:v>
                </c:pt>
                <c:pt idx="3926">
                  <c:v>-0.01128595064036874</c:v>
                </c:pt>
                <c:pt idx="3927">
                  <c:v>-0.01128595064036874</c:v>
                </c:pt>
                <c:pt idx="3928">
                  <c:v>-0.007782775446920169</c:v>
                </c:pt>
                <c:pt idx="3929">
                  <c:v>-0.01052962948685527</c:v>
                </c:pt>
                <c:pt idx="3930">
                  <c:v>-0.01052962948685527</c:v>
                </c:pt>
                <c:pt idx="3931">
                  <c:v>-0.01155981827752357</c:v>
                </c:pt>
                <c:pt idx="3932">
                  <c:v>-0.003501750344419592</c:v>
                </c:pt>
                <c:pt idx="3933">
                  <c:v>-0.003501750344419592</c:v>
                </c:pt>
                <c:pt idx="3934">
                  <c:v>-0.003501750344419592</c:v>
                </c:pt>
                <c:pt idx="3935">
                  <c:v>0</c:v>
                </c:pt>
                <c:pt idx="3936">
                  <c:v>-0.009165615780006056</c:v>
                </c:pt>
                <c:pt idx="3937">
                  <c:v>-0.01332913141690875</c:v>
                </c:pt>
                <c:pt idx="3938">
                  <c:v>-0.006895216438967859</c:v>
                </c:pt>
                <c:pt idx="3939">
                  <c:v>-0.01675135485346946</c:v>
                </c:pt>
                <c:pt idx="3940">
                  <c:v>-0.01675135485346946</c:v>
                </c:pt>
                <c:pt idx="3941">
                  <c:v>-0.01675135485346946</c:v>
                </c:pt>
                <c:pt idx="3942">
                  <c:v>-0.0126759266770414</c:v>
                </c:pt>
                <c:pt idx="3943">
                  <c:v>-0.01928904780406847</c:v>
                </c:pt>
                <c:pt idx="3944">
                  <c:v>-0.01014237458926364</c:v>
                </c:pt>
                <c:pt idx="3945">
                  <c:v>-0.0107805168602733</c:v>
                </c:pt>
                <c:pt idx="3946">
                  <c:v>-3.305491757245379e-05</c:v>
                </c:pt>
                <c:pt idx="3947">
                  <c:v>-3.305491757245379e-05</c:v>
                </c:pt>
                <c:pt idx="3948">
                  <c:v>-3.305491757245379e-05</c:v>
                </c:pt>
                <c:pt idx="3949">
                  <c:v>-0.003889606076230596</c:v>
                </c:pt>
                <c:pt idx="3950">
                  <c:v>-0.00386450667388316</c:v>
                </c:pt>
                <c:pt idx="3951">
                  <c:v>-0.02106633689291981</c:v>
                </c:pt>
                <c:pt idx="3952">
                  <c:v>-0.0189315331908921</c:v>
                </c:pt>
                <c:pt idx="3953">
                  <c:v>-0.006874667492909468</c:v>
                </c:pt>
                <c:pt idx="3954">
                  <c:v>-0.006874667492909468</c:v>
                </c:pt>
                <c:pt idx="3955">
                  <c:v>-0.006874667492909468</c:v>
                </c:pt>
                <c:pt idx="3956">
                  <c:v>0</c:v>
                </c:pt>
                <c:pt idx="3957">
                  <c:v>-0.002177497322864751</c:v>
                </c:pt>
                <c:pt idx="3958">
                  <c:v>0</c:v>
                </c:pt>
                <c:pt idx="3959">
                  <c:v>0</c:v>
                </c:pt>
                <c:pt idx="3960">
                  <c:v>-0.004516496855754211</c:v>
                </c:pt>
                <c:pt idx="3961">
                  <c:v>-0.004516496855754211</c:v>
                </c:pt>
                <c:pt idx="3962">
                  <c:v>-0.004516496855754211</c:v>
                </c:pt>
                <c:pt idx="3963">
                  <c:v>-0.0008655615755277791</c:v>
                </c:pt>
                <c:pt idx="3964">
                  <c:v>-0.004261583504490333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-0.0007047174463942382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-0.006605151717097277</c:v>
                </c:pt>
                <c:pt idx="3979">
                  <c:v>-0.008299090297381169</c:v>
                </c:pt>
                <c:pt idx="3980">
                  <c:v>-0.005123518371301186</c:v>
                </c:pt>
                <c:pt idx="3981">
                  <c:v>-0.01480192188002166</c:v>
                </c:pt>
                <c:pt idx="3982">
                  <c:v>-0.01480192188002166</c:v>
                </c:pt>
                <c:pt idx="3983">
                  <c:v>-0.01480192188002166</c:v>
                </c:pt>
                <c:pt idx="3984">
                  <c:v>-0.008857187509519639</c:v>
                </c:pt>
                <c:pt idx="3985">
                  <c:v>-0.01336752726323448</c:v>
                </c:pt>
                <c:pt idx="3986">
                  <c:v>-0.01537419767673789</c:v>
                </c:pt>
                <c:pt idx="3987">
                  <c:v>-0.02396823428267785</c:v>
                </c:pt>
                <c:pt idx="3988">
                  <c:v>-0.01800039264391221</c:v>
                </c:pt>
                <c:pt idx="3989">
                  <c:v>-0.01800039264391221</c:v>
                </c:pt>
                <c:pt idx="3990">
                  <c:v>-0.01800039264391221</c:v>
                </c:pt>
                <c:pt idx="3991">
                  <c:v>-0.01541570122330578</c:v>
                </c:pt>
                <c:pt idx="3992">
                  <c:v>-0.02091709026402321</c:v>
                </c:pt>
                <c:pt idx="3993">
                  <c:v>-0.0182676428745002</c:v>
                </c:pt>
                <c:pt idx="3994">
                  <c:v>-0.01381068177071887</c:v>
                </c:pt>
                <c:pt idx="3995">
                  <c:v>-0.02752625188650501</c:v>
                </c:pt>
                <c:pt idx="3996">
                  <c:v>-0.02752625188650501</c:v>
                </c:pt>
                <c:pt idx="3997">
                  <c:v>-0.02752625188650501</c:v>
                </c:pt>
                <c:pt idx="3998">
                  <c:v>-0.02058207091640148</c:v>
                </c:pt>
                <c:pt idx="3999">
                  <c:v>-0.0239986658617131</c:v>
                </c:pt>
                <c:pt idx="4000">
                  <c:v>-0.02250581902963389</c:v>
                </c:pt>
                <c:pt idx="4001">
                  <c:v>-0.03051201466351599</c:v>
                </c:pt>
                <c:pt idx="4002">
                  <c:v>-0.01648998755784592</c:v>
                </c:pt>
                <c:pt idx="4003">
                  <c:v>-0.01648998755784592</c:v>
                </c:pt>
                <c:pt idx="4004">
                  <c:v>-0.01648998755784592</c:v>
                </c:pt>
                <c:pt idx="4005">
                  <c:v>-0.009375511205043952</c:v>
                </c:pt>
                <c:pt idx="4006">
                  <c:v>-0.02508082871385446</c:v>
                </c:pt>
                <c:pt idx="4007">
                  <c:v>-0.01410326706015596</c:v>
                </c:pt>
                <c:pt idx="4008">
                  <c:v>-0.02405917316208871</c:v>
                </c:pt>
                <c:pt idx="4009">
                  <c:v>-0.02405917316208871</c:v>
                </c:pt>
                <c:pt idx="4010">
                  <c:v>-0.02405917316208871</c:v>
                </c:pt>
                <c:pt idx="4011">
                  <c:v>-0.02405917316208871</c:v>
                </c:pt>
                <c:pt idx="4012">
                  <c:v>-0.0147896086685097</c:v>
                </c:pt>
                <c:pt idx="4013">
                  <c:v>-0.002941212642408243</c:v>
                </c:pt>
                <c:pt idx="4014">
                  <c:v>0</c:v>
                </c:pt>
                <c:pt idx="4015">
                  <c:v>-0.006576616457791296</c:v>
                </c:pt>
                <c:pt idx="4016">
                  <c:v>-0.01249137635282371</c:v>
                </c:pt>
                <c:pt idx="4017">
                  <c:v>-0.01249137635282371</c:v>
                </c:pt>
                <c:pt idx="4018">
                  <c:v>-0.01249137635282371</c:v>
                </c:pt>
                <c:pt idx="4019">
                  <c:v>-0.02682641894310636</c:v>
                </c:pt>
                <c:pt idx="4020">
                  <c:v>-0.02289606560282135</c:v>
                </c:pt>
                <c:pt idx="4021">
                  <c:v>-0.02666313675985488</c:v>
                </c:pt>
                <c:pt idx="4022">
                  <c:v>-0.02170391712844798</c:v>
                </c:pt>
                <c:pt idx="4023">
                  <c:v>-0.03386846802332097</c:v>
                </c:pt>
                <c:pt idx="4024">
                  <c:v>-0.03386846802332097</c:v>
                </c:pt>
                <c:pt idx="4025">
                  <c:v>-0.03386846802332097</c:v>
                </c:pt>
                <c:pt idx="4026">
                  <c:v>-0.04088290683607132</c:v>
                </c:pt>
                <c:pt idx="4027">
                  <c:v>-0.05769158473329554</c:v>
                </c:pt>
                <c:pt idx="4028">
                  <c:v>-0.05130620863246323</c:v>
                </c:pt>
                <c:pt idx="4029">
                  <c:v>-0.05502441561813116</c:v>
                </c:pt>
                <c:pt idx="4030">
                  <c:v>-0.07299960827739083</c:v>
                </c:pt>
                <c:pt idx="4031">
                  <c:v>-0.07299960827739083</c:v>
                </c:pt>
                <c:pt idx="4032">
                  <c:v>-0.07299960827739083</c:v>
                </c:pt>
                <c:pt idx="4033">
                  <c:v>-0.05264542103286707</c:v>
                </c:pt>
                <c:pt idx="4034">
                  <c:v>-0.05717406902429271</c:v>
                </c:pt>
                <c:pt idx="4035">
                  <c:v>-0.06540707226966266</c:v>
                </c:pt>
                <c:pt idx="4036">
                  <c:v>-0.07898676192058782</c:v>
                </c:pt>
                <c:pt idx="4037">
                  <c:v>-0.07389556371717931</c:v>
                </c:pt>
                <c:pt idx="4038">
                  <c:v>-0.07389556371717931</c:v>
                </c:pt>
                <c:pt idx="4039">
                  <c:v>-0.07389556371717931</c:v>
                </c:pt>
                <c:pt idx="4040">
                  <c:v>-0.06886094600147047</c:v>
                </c:pt>
                <c:pt idx="4041">
                  <c:v>-0.07844667343757093</c:v>
                </c:pt>
                <c:pt idx="4042">
                  <c:v>-0.07831661211026401</c:v>
                </c:pt>
                <c:pt idx="4043">
                  <c:v>-0.089787954448684</c:v>
                </c:pt>
                <c:pt idx="4044">
                  <c:v>-0.0961601647683664</c:v>
                </c:pt>
                <c:pt idx="4045">
                  <c:v>-0.0961601647683664</c:v>
                </c:pt>
                <c:pt idx="4046">
                  <c:v>-0.0961601647683664</c:v>
                </c:pt>
                <c:pt idx="4047">
                  <c:v>-0.1201537356121641</c:v>
                </c:pt>
                <c:pt idx="4048">
                  <c:v>-0.1326370747948236</c:v>
                </c:pt>
                <c:pt idx="4049">
                  <c:v>-0.1334124103655044</c:v>
                </c:pt>
                <c:pt idx="4050">
                  <c:v>-0.1182108591676766</c:v>
                </c:pt>
                <c:pt idx="4051">
                  <c:v>-0.1092170560327218</c:v>
                </c:pt>
                <c:pt idx="4052">
                  <c:v>-0.1092170560327218</c:v>
                </c:pt>
                <c:pt idx="4053">
                  <c:v>-0.1092170560327218</c:v>
                </c:pt>
                <c:pt idx="4054">
                  <c:v>-0.1142106847993781</c:v>
                </c:pt>
                <c:pt idx="4055">
                  <c:v>-0.1040197950578378</c:v>
                </c:pt>
                <c:pt idx="4056">
                  <c:v>-0.09995056471443894</c:v>
                </c:pt>
                <c:pt idx="4057">
                  <c:v>-0.1135560258604849</c:v>
                </c:pt>
                <c:pt idx="4058">
                  <c:v>-0.1029000064892493</c:v>
                </c:pt>
                <c:pt idx="4059">
                  <c:v>-0.1029000064892493</c:v>
                </c:pt>
                <c:pt idx="4060">
                  <c:v>-0.1029000064892493</c:v>
                </c:pt>
                <c:pt idx="4061">
                  <c:v>-0.1053689222337054</c:v>
                </c:pt>
                <c:pt idx="4062">
                  <c:v>-0.113058797248478</c:v>
                </c:pt>
                <c:pt idx="4063">
                  <c:v>-0.1148305175924286</c:v>
                </c:pt>
                <c:pt idx="4064">
                  <c:v>-0.134053798419657</c:v>
                </c:pt>
                <c:pt idx="4065">
                  <c:v>-0.1301085355532945</c:v>
                </c:pt>
                <c:pt idx="4066">
                  <c:v>-0.1301085355532945</c:v>
                </c:pt>
                <c:pt idx="4067">
                  <c:v>-0.1301085355532945</c:v>
                </c:pt>
                <c:pt idx="4068">
                  <c:v>-0.1253592818029352</c:v>
                </c:pt>
                <c:pt idx="4069">
                  <c:v>-0.1253592818029352</c:v>
                </c:pt>
                <c:pt idx="4070">
                  <c:v>-0.1529771737009587</c:v>
                </c:pt>
                <c:pt idx="4071">
                  <c:v>-0.1419758381430403</c:v>
                </c:pt>
                <c:pt idx="4072">
                  <c:v>-0.1467453183619093</c:v>
                </c:pt>
                <c:pt idx="4073">
                  <c:v>-0.1467453183619093</c:v>
                </c:pt>
                <c:pt idx="4074">
                  <c:v>-0.1467453183619093</c:v>
                </c:pt>
                <c:pt idx="4075">
                  <c:v>-0.130870649115202</c:v>
                </c:pt>
                <c:pt idx="4076">
                  <c:v>-0.1309452312262095</c:v>
                </c:pt>
                <c:pt idx="4077">
                  <c:v>-0.1338011457289675</c:v>
                </c:pt>
                <c:pt idx="4078">
                  <c:v>-0.1340431223950933</c:v>
                </c:pt>
                <c:pt idx="4079">
                  <c:v>-0.1445131904375333</c:v>
                </c:pt>
                <c:pt idx="4080">
                  <c:v>-0.1445131904375333</c:v>
                </c:pt>
                <c:pt idx="4081">
                  <c:v>-0.1445131904375333</c:v>
                </c:pt>
                <c:pt idx="4082">
                  <c:v>-0.1677776875862627</c:v>
                </c:pt>
                <c:pt idx="4083">
                  <c:v>-0.1558207294974972</c:v>
                </c:pt>
                <c:pt idx="4084">
                  <c:v>-0.1483577120763383</c:v>
                </c:pt>
                <c:pt idx="4085">
                  <c:v>-0.1407944486520886</c:v>
                </c:pt>
                <c:pt idx="4086">
                  <c:v>-0.1427093542483945</c:v>
                </c:pt>
                <c:pt idx="4087">
                  <c:v>-0.1427093542483945</c:v>
                </c:pt>
                <c:pt idx="4088">
                  <c:v>-0.1427093542483945</c:v>
                </c:pt>
                <c:pt idx="4089">
                  <c:v>-0.1460401935830857</c:v>
                </c:pt>
                <c:pt idx="4090">
                  <c:v>-0.1679559718609772</c:v>
                </c:pt>
                <c:pt idx="4091">
                  <c:v>-0.1615719811926622</c:v>
                </c:pt>
                <c:pt idx="4092">
                  <c:v>-0.1646849759065521</c:v>
                </c:pt>
                <c:pt idx="4093">
                  <c:v>-0.1531410006309823</c:v>
                </c:pt>
                <c:pt idx="4094">
                  <c:v>-0.1531410006309823</c:v>
                </c:pt>
                <c:pt idx="4095">
                  <c:v>-0.1531410006309823</c:v>
                </c:pt>
                <c:pt idx="4096">
                  <c:v>-0.1734656188750151</c:v>
                </c:pt>
                <c:pt idx="4097">
                  <c:v>-0.1874503285137353</c:v>
                </c:pt>
                <c:pt idx="4098">
                  <c:v>-0.1892487478149926</c:v>
                </c:pt>
                <c:pt idx="4099">
                  <c:v>-0.1924140419186649</c:v>
                </c:pt>
                <c:pt idx="4100">
                  <c:v>-0.1771254695238045</c:v>
                </c:pt>
                <c:pt idx="4101">
                  <c:v>-0.1771254695238045</c:v>
                </c:pt>
                <c:pt idx="4102">
                  <c:v>-0.1771254695238045</c:v>
                </c:pt>
                <c:pt idx="4103">
                  <c:v>-0.1809886465749389</c:v>
                </c:pt>
                <c:pt idx="4104">
                  <c:v>-0.1809886465749389</c:v>
                </c:pt>
                <c:pt idx="4105">
                  <c:v>-0.1632325983998554</c:v>
                </c:pt>
                <c:pt idx="4106">
                  <c:v>-0.1651642057193146</c:v>
                </c:pt>
                <c:pt idx="4107">
                  <c:v>-0.1597494716634157</c:v>
                </c:pt>
                <c:pt idx="4108">
                  <c:v>-0.1597494716634157</c:v>
                </c:pt>
                <c:pt idx="4109">
                  <c:v>-0.1597494716634157</c:v>
                </c:pt>
                <c:pt idx="4110">
                  <c:v>-0.1557487484547465</c:v>
                </c:pt>
                <c:pt idx="4111">
                  <c:v>-0.1816085532584064</c:v>
                </c:pt>
                <c:pt idx="4112">
                  <c:v>-0.1831988182986081</c:v>
                </c:pt>
                <c:pt idx="4113">
                  <c:v>-0.2076798335218741</c:v>
                </c:pt>
                <c:pt idx="4114">
                  <c:v>-0.225142103222662</c:v>
                </c:pt>
                <c:pt idx="4115">
                  <c:v>-0.225142103222662</c:v>
                </c:pt>
                <c:pt idx="4116">
                  <c:v>-0.225142103222662</c:v>
                </c:pt>
                <c:pt idx="4117">
                  <c:v>-0.2117019237726818</c:v>
                </c:pt>
                <c:pt idx="4118">
                  <c:v>-0.2283699081774185</c:v>
                </c:pt>
                <c:pt idx="4119">
                  <c:v>-0.2238800089020809</c:v>
                </c:pt>
                <c:pt idx="4120">
                  <c:v>-0.2353794934714535</c:v>
                </c:pt>
                <c:pt idx="4121">
                  <c:v>-0.2459397368569337</c:v>
                </c:pt>
                <c:pt idx="4122">
                  <c:v>-0.2459397368569337</c:v>
                </c:pt>
                <c:pt idx="4123">
                  <c:v>-0.2459397368569337</c:v>
                </c:pt>
                <c:pt idx="4124">
                  <c:v>-0.2393055508180633</c:v>
                </c:pt>
                <c:pt idx="4125">
                  <c:v>-0.2393055508180633</c:v>
                </c:pt>
                <c:pt idx="4126">
                  <c:v>-0.2279938551579266</c:v>
                </c:pt>
                <c:pt idx="4127">
                  <c:v>-0.2313537031419743</c:v>
                </c:pt>
                <c:pt idx="4128">
                  <c:v>-0.2211362756974898</c:v>
                </c:pt>
                <c:pt idx="4129">
                  <c:v>-0.2211362756974898</c:v>
                </c:pt>
                <c:pt idx="4130">
                  <c:v>-0.2211362756974898</c:v>
                </c:pt>
                <c:pt idx="4131">
                  <c:v>-0.2257309033614455</c:v>
                </c:pt>
                <c:pt idx="4132">
                  <c:v>-0.2180882804279616</c:v>
                </c:pt>
                <c:pt idx="4133">
                  <c:v>-0.2151683693696748</c:v>
                </c:pt>
                <c:pt idx="4134">
                  <c:v>-0.2062313473988563</c:v>
                </c:pt>
                <c:pt idx="4135">
                  <c:v>-0.2165817180592625</c:v>
                </c:pt>
                <c:pt idx="4136">
                  <c:v>-0.2165817180592625</c:v>
                </c:pt>
                <c:pt idx="4137">
                  <c:v>-0.2165817180592625</c:v>
                </c:pt>
                <c:pt idx="4138">
                  <c:v>-0.2165817180592625</c:v>
                </c:pt>
                <c:pt idx="4139">
                  <c:v>-0.2349244232934143</c:v>
                </c:pt>
                <c:pt idx="4140">
                  <c:v>-0.247193271495029</c:v>
                </c:pt>
                <c:pt idx="4141">
                  <c:v>-0.2489777136043396</c:v>
                </c:pt>
                <c:pt idx="4142">
                  <c:v>-0.2448710817329058</c:v>
                </c:pt>
                <c:pt idx="4143">
                  <c:v>-0.2448710817329058</c:v>
                </c:pt>
                <c:pt idx="4144">
                  <c:v>-0.2448710817329058</c:v>
                </c:pt>
                <c:pt idx="4145">
                  <c:v>-0.256596428292167</c:v>
                </c:pt>
                <c:pt idx="4146">
                  <c:v>-0.2544340631918045</c:v>
                </c:pt>
                <c:pt idx="4147">
                  <c:v>-0.2524683539754773</c:v>
                </c:pt>
                <c:pt idx="4148">
                  <c:v>-0.2432105027151475</c:v>
                </c:pt>
                <c:pt idx="4149">
                  <c:v>-0.2590794700665029</c:v>
                </c:pt>
                <c:pt idx="4150">
                  <c:v>-0.2590794700665029</c:v>
                </c:pt>
                <c:pt idx="4151">
                  <c:v>-0.2590794700665029</c:v>
                </c:pt>
                <c:pt idx="4152">
                  <c:v>-0.2593074571950829</c:v>
                </c:pt>
                <c:pt idx="4153">
                  <c:v>-0.2662609579641897</c:v>
                </c:pt>
                <c:pt idx="4154">
                  <c:v>-0.2750565036494256</c:v>
                </c:pt>
                <c:pt idx="4155">
                  <c:v>-0.2604751441240842</c:v>
                </c:pt>
                <c:pt idx="4156">
                  <c:v>-0.2516307095589524</c:v>
                </c:pt>
                <c:pt idx="4157">
                  <c:v>-0.2516307095589524</c:v>
                </c:pt>
                <c:pt idx="4158">
                  <c:v>-0.2516307095589524</c:v>
                </c:pt>
                <c:pt idx="4159">
                  <c:v>-0.2433114238211918</c:v>
                </c:pt>
                <c:pt idx="4160">
                  <c:v>-0.2433001723769407</c:v>
                </c:pt>
                <c:pt idx="4161">
                  <c:v>-0.2313479676785338</c:v>
                </c:pt>
                <c:pt idx="4162">
                  <c:v>-0.2412166444772444</c:v>
                </c:pt>
                <c:pt idx="4163">
                  <c:v>-0.2301229656734736</c:v>
                </c:pt>
                <c:pt idx="4164">
                  <c:v>-0.2301229656734736</c:v>
                </c:pt>
                <c:pt idx="4165">
                  <c:v>-0.2301229656734736</c:v>
                </c:pt>
                <c:pt idx="4166">
                  <c:v>-0.2318347401594835</c:v>
                </c:pt>
                <c:pt idx="4167">
                  <c:v>-0.2357853478968583</c:v>
                </c:pt>
                <c:pt idx="4168">
                  <c:v>-0.2297422036563488</c:v>
                </c:pt>
                <c:pt idx="4169">
                  <c:v>-0.2344928433496333</c:v>
                </c:pt>
                <c:pt idx="4170">
                  <c:v>-0.2368296878156594</c:v>
                </c:pt>
                <c:pt idx="4171">
                  <c:v>-0.2368296878156594</c:v>
                </c:pt>
                <c:pt idx="4172">
                  <c:v>-0.2368296878156594</c:v>
                </c:pt>
                <c:pt idx="4173">
                  <c:v>-0.2449519805354168</c:v>
                </c:pt>
                <c:pt idx="4174">
                  <c:v>-0.243700149010624</c:v>
                </c:pt>
                <c:pt idx="4175">
                  <c:v>-0.2450905567870835</c:v>
                </c:pt>
                <c:pt idx="4176">
                  <c:v>-0.2450269139790417</c:v>
                </c:pt>
                <c:pt idx="4177">
                  <c:v>-0.2450269139790417</c:v>
                </c:pt>
                <c:pt idx="4178">
                  <c:v>-0.2450269139790417</c:v>
                </c:pt>
                <c:pt idx="4179">
                  <c:v>-0.2450269139790417</c:v>
                </c:pt>
                <c:pt idx="4180">
                  <c:v>-0.2398953169653346</c:v>
                </c:pt>
                <c:pt idx="4181">
                  <c:v>-0.2390854405686537</c:v>
                </c:pt>
                <c:pt idx="4182">
                  <c:v>-0.2421775062706709</c:v>
                </c:pt>
                <c:pt idx="4183">
                  <c:v>-0.2384877252659405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chart!S2:S4185</c:f>
              <c:numCache>
                <c:formatCode>General</c:formatCode>
                <c:ptCount val="41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-0.009954648071346273</c:v>
                </c:pt>
                <c:pt idx="17">
                  <c:v>-0.008930010364942231</c:v>
                </c:pt>
                <c:pt idx="18">
                  <c:v>-0.003806236325660906</c:v>
                </c:pt>
                <c:pt idx="19">
                  <c:v>-0.008930010364942231</c:v>
                </c:pt>
                <c:pt idx="20">
                  <c:v>-0.008930010364942231</c:v>
                </c:pt>
                <c:pt idx="21">
                  <c:v>-0.008930010364942231</c:v>
                </c:pt>
                <c:pt idx="22">
                  <c:v>-0.01478566848022667</c:v>
                </c:pt>
                <c:pt idx="23">
                  <c:v>-0.02210509474751687</c:v>
                </c:pt>
                <c:pt idx="24">
                  <c:v>-0.04699178811429061</c:v>
                </c:pt>
                <c:pt idx="25">
                  <c:v>-0.04128250681420698</c:v>
                </c:pt>
                <c:pt idx="26">
                  <c:v>-0.04113598362219084</c:v>
                </c:pt>
                <c:pt idx="27">
                  <c:v>-0.04113598362219084</c:v>
                </c:pt>
                <c:pt idx="28">
                  <c:v>-0.04113598362219084</c:v>
                </c:pt>
                <c:pt idx="29">
                  <c:v>-0.03205974281886337</c:v>
                </c:pt>
                <c:pt idx="30">
                  <c:v>-0.01698146708505077</c:v>
                </c:pt>
                <c:pt idx="31">
                  <c:v>-0.01947016569709137</c:v>
                </c:pt>
                <c:pt idx="32">
                  <c:v>-0.02796089923961664</c:v>
                </c:pt>
                <c:pt idx="33">
                  <c:v>-0.03088872829725886</c:v>
                </c:pt>
                <c:pt idx="34">
                  <c:v>-0.03088872829725886</c:v>
                </c:pt>
                <c:pt idx="35">
                  <c:v>-0.03088872829725886</c:v>
                </c:pt>
                <c:pt idx="36">
                  <c:v>-0.04377120542624735</c:v>
                </c:pt>
                <c:pt idx="37">
                  <c:v>-0.05138353170075394</c:v>
                </c:pt>
                <c:pt idx="38">
                  <c:v>-0.05592165210241773</c:v>
                </c:pt>
                <c:pt idx="39">
                  <c:v>-0.0727565959954527</c:v>
                </c:pt>
                <c:pt idx="40">
                  <c:v>-0.04625975766147261</c:v>
                </c:pt>
                <c:pt idx="41">
                  <c:v>-0.04625975766147261</c:v>
                </c:pt>
                <c:pt idx="42">
                  <c:v>-0.04625975766147261</c:v>
                </c:pt>
                <c:pt idx="43">
                  <c:v>-0.06704731469536884</c:v>
                </c:pt>
                <c:pt idx="44">
                  <c:v>-0.05577512891040215</c:v>
                </c:pt>
                <c:pt idx="45">
                  <c:v>-0.02971756739883902</c:v>
                </c:pt>
                <c:pt idx="46">
                  <c:v>-0.02942466739162275</c:v>
                </c:pt>
                <c:pt idx="47">
                  <c:v>-0.03381655735490108</c:v>
                </c:pt>
                <c:pt idx="48">
                  <c:v>-0.03381655735490108</c:v>
                </c:pt>
                <c:pt idx="49">
                  <c:v>-0.03381655735490108</c:v>
                </c:pt>
                <c:pt idx="50">
                  <c:v>-0.03235249644926474</c:v>
                </c:pt>
                <c:pt idx="51">
                  <c:v>-0.03235249644926474</c:v>
                </c:pt>
                <c:pt idx="52">
                  <c:v>-0.03674424003572807</c:v>
                </c:pt>
                <c:pt idx="53">
                  <c:v>-0.03381655735490108</c:v>
                </c:pt>
                <c:pt idx="54">
                  <c:v>-0.03103495873564455</c:v>
                </c:pt>
                <c:pt idx="55">
                  <c:v>-0.03103495873564455</c:v>
                </c:pt>
                <c:pt idx="56">
                  <c:v>-0.03103495873564455</c:v>
                </c:pt>
                <c:pt idx="57">
                  <c:v>-0.01390726121220842</c:v>
                </c:pt>
                <c:pt idx="58">
                  <c:v>-0.01961654251229228</c:v>
                </c:pt>
                <c:pt idx="59">
                  <c:v>-0.01039392489376412</c:v>
                </c:pt>
                <c:pt idx="60">
                  <c:v>-0.01624958300904844</c:v>
                </c:pt>
                <c:pt idx="61">
                  <c:v>-0.02503307018197498</c:v>
                </c:pt>
                <c:pt idx="62">
                  <c:v>-0.02503307018197498</c:v>
                </c:pt>
                <c:pt idx="63">
                  <c:v>-0.02503307018197498</c:v>
                </c:pt>
                <c:pt idx="64">
                  <c:v>-0.01405363802740933</c:v>
                </c:pt>
                <c:pt idx="65">
                  <c:v>-0.01185783942258545</c:v>
                </c:pt>
                <c:pt idx="66">
                  <c:v>-0.006002181307301124</c:v>
                </c:pt>
                <c:pt idx="67">
                  <c:v>-0.0004392768224178445</c:v>
                </c:pt>
                <c:pt idx="68">
                  <c:v>-0.006734211760119346</c:v>
                </c:pt>
                <c:pt idx="69">
                  <c:v>-0.006734211760119346</c:v>
                </c:pt>
                <c:pt idx="70">
                  <c:v>-0.006734211760119346</c:v>
                </c:pt>
                <c:pt idx="71">
                  <c:v>-0.002927829057643216</c:v>
                </c:pt>
                <c:pt idx="72">
                  <c:v>0</c:v>
                </c:pt>
                <c:pt idx="73">
                  <c:v>0</c:v>
                </c:pt>
                <c:pt idx="74">
                  <c:v>-0.00145363370639684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-0.009920635764142149</c:v>
                </c:pt>
                <c:pt idx="81">
                  <c:v>-0.01785720105913458</c:v>
                </c:pt>
                <c:pt idx="82">
                  <c:v>-0.005810643919506364</c:v>
                </c:pt>
                <c:pt idx="83">
                  <c:v>-0.005810643919506364</c:v>
                </c:pt>
                <c:pt idx="84">
                  <c:v>-0.005810643919506364</c:v>
                </c:pt>
                <c:pt idx="85">
                  <c:v>-0.004393410238914597</c:v>
                </c:pt>
                <c:pt idx="86">
                  <c:v>-0.004393410238914597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-0.001544853260002532</c:v>
                </c:pt>
                <c:pt idx="93">
                  <c:v>-0.02738386500324641</c:v>
                </c:pt>
                <c:pt idx="94">
                  <c:v>-0.0198005760412665</c:v>
                </c:pt>
                <c:pt idx="95">
                  <c:v>-0.0296307966399092</c:v>
                </c:pt>
                <c:pt idx="96">
                  <c:v>-0.03496701354955112</c:v>
                </c:pt>
                <c:pt idx="97">
                  <c:v>-0.03496701354955112</c:v>
                </c:pt>
                <c:pt idx="98">
                  <c:v>-0.03496701354955112</c:v>
                </c:pt>
                <c:pt idx="99">
                  <c:v>-0.02963079663990942</c:v>
                </c:pt>
                <c:pt idx="100">
                  <c:v>-0.0148856061576208</c:v>
                </c:pt>
                <c:pt idx="101">
                  <c:v>-0.01699198170327598</c:v>
                </c:pt>
                <c:pt idx="102">
                  <c:v>-0.0165708750929553</c:v>
                </c:pt>
                <c:pt idx="103">
                  <c:v>-0.01418352778096077</c:v>
                </c:pt>
                <c:pt idx="104">
                  <c:v>-0.01418352778096077</c:v>
                </c:pt>
                <c:pt idx="105">
                  <c:v>-0.01418352778096077</c:v>
                </c:pt>
                <c:pt idx="106">
                  <c:v>-0.002949010013323039</c:v>
                </c:pt>
                <c:pt idx="107">
                  <c:v>-0.002949010013323039</c:v>
                </c:pt>
                <c:pt idx="108">
                  <c:v>0</c:v>
                </c:pt>
                <c:pt idx="109">
                  <c:v>0</c:v>
                </c:pt>
                <c:pt idx="110">
                  <c:v>-0.006905940194093851</c:v>
                </c:pt>
                <c:pt idx="111">
                  <c:v>-0.006905940194093851</c:v>
                </c:pt>
                <c:pt idx="112">
                  <c:v>-0.006905940194093851</c:v>
                </c:pt>
                <c:pt idx="113">
                  <c:v>-0.005386616778462527</c:v>
                </c:pt>
                <c:pt idx="114">
                  <c:v>-0.02057998904253067</c:v>
                </c:pt>
                <c:pt idx="115">
                  <c:v>-0.01837012685059214</c:v>
                </c:pt>
                <c:pt idx="116">
                  <c:v>-0.02776242096265813</c:v>
                </c:pt>
                <c:pt idx="117">
                  <c:v>-0.03812146936155414</c:v>
                </c:pt>
                <c:pt idx="118">
                  <c:v>-0.03812146936155414</c:v>
                </c:pt>
                <c:pt idx="119">
                  <c:v>-0.03812146936155414</c:v>
                </c:pt>
                <c:pt idx="120">
                  <c:v>-0.03812146936155414</c:v>
                </c:pt>
                <c:pt idx="121">
                  <c:v>-0.0569060575856859</c:v>
                </c:pt>
                <c:pt idx="122">
                  <c:v>-0.04019336190598677</c:v>
                </c:pt>
                <c:pt idx="123">
                  <c:v>-0.03314903774112077</c:v>
                </c:pt>
                <c:pt idx="124">
                  <c:v>-0.02900539076001141</c:v>
                </c:pt>
                <c:pt idx="125">
                  <c:v>-0.02900539076001141</c:v>
                </c:pt>
                <c:pt idx="126">
                  <c:v>-0.02900539076001141</c:v>
                </c:pt>
                <c:pt idx="127">
                  <c:v>-0.04709944020783585</c:v>
                </c:pt>
                <c:pt idx="128">
                  <c:v>-0.0698894295500605</c:v>
                </c:pt>
                <c:pt idx="129">
                  <c:v>-0.04709944020783585</c:v>
                </c:pt>
                <c:pt idx="130">
                  <c:v>-0.05345308748863908</c:v>
                </c:pt>
                <c:pt idx="131">
                  <c:v>-0.06629835169775167</c:v>
                </c:pt>
                <c:pt idx="132">
                  <c:v>-0.06629835169775167</c:v>
                </c:pt>
                <c:pt idx="133">
                  <c:v>-0.06629835169775167</c:v>
                </c:pt>
                <c:pt idx="134">
                  <c:v>-0.07002753730532163</c:v>
                </c:pt>
                <c:pt idx="135">
                  <c:v>-0.07458564565997072</c:v>
                </c:pt>
                <c:pt idx="136">
                  <c:v>-0.0504143025496212</c:v>
                </c:pt>
                <c:pt idx="137">
                  <c:v>-0.05013808703909828</c:v>
                </c:pt>
                <c:pt idx="138">
                  <c:v>-0.04544187092918761</c:v>
                </c:pt>
                <c:pt idx="139">
                  <c:v>-0.04544187092918761</c:v>
                </c:pt>
                <c:pt idx="140">
                  <c:v>-0.04544187092918761</c:v>
                </c:pt>
                <c:pt idx="141">
                  <c:v>-0.05248619509405361</c:v>
                </c:pt>
                <c:pt idx="142">
                  <c:v>-0.04972362566555855</c:v>
                </c:pt>
                <c:pt idx="143">
                  <c:v>-0.06975132179479893</c:v>
                </c:pt>
                <c:pt idx="144">
                  <c:v>-0.07154686072095306</c:v>
                </c:pt>
                <c:pt idx="145">
                  <c:v>-0.06229281247190366</c:v>
                </c:pt>
                <c:pt idx="146">
                  <c:v>-0.06229281247190366</c:v>
                </c:pt>
                <c:pt idx="147">
                  <c:v>-0.06229281247190366</c:v>
                </c:pt>
                <c:pt idx="148">
                  <c:v>-0.05110497943368353</c:v>
                </c:pt>
                <c:pt idx="149">
                  <c:v>-0.05953038115116394</c:v>
                </c:pt>
                <c:pt idx="150">
                  <c:v>-0.07596686132034058</c:v>
                </c:pt>
                <c:pt idx="151">
                  <c:v>-0.08218240084588224</c:v>
                </c:pt>
                <c:pt idx="152">
                  <c:v>-0.07099442969990688</c:v>
                </c:pt>
                <c:pt idx="153">
                  <c:v>-0.07099442969990688</c:v>
                </c:pt>
                <c:pt idx="154">
                  <c:v>-0.07099442969990688</c:v>
                </c:pt>
                <c:pt idx="155">
                  <c:v>-0.07872929264108008</c:v>
                </c:pt>
                <c:pt idx="156">
                  <c:v>-0.06215470471664231</c:v>
                </c:pt>
                <c:pt idx="157">
                  <c:v>-0.06602213618722885</c:v>
                </c:pt>
                <c:pt idx="158">
                  <c:v>-0.06077348905627256</c:v>
                </c:pt>
                <c:pt idx="159">
                  <c:v>-0.06077348905627256</c:v>
                </c:pt>
                <c:pt idx="160">
                  <c:v>-0.06077348905627256</c:v>
                </c:pt>
                <c:pt idx="161">
                  <c:v>-0.06077348905627256</c:v>
                </c:pt>
                <c:pt idx="162">
                  <c:v>-0.07182321433923111</c:v>
                </c:pt>
                <c:pt idx="163">
                  <c:v>-0.06933699852901454</c:v>
                </c:pt>
                <c:pt idx="164">
                  <c:v>-0.05593916519110043</c:v>
                </c:pt>
                <c:pt idx="165">
                  <c:v>-0.05345308748863908</c:v>
                </c:pt>
                <c:pt idx="166">
                  <c:v>-0.05345308748863908</c:v>
                </c:pt>
                <c:pt idx="167">
                  <c:v>-0.05345308748863908</c:v>
                </c:pt>
                <c:pt idx="168">
                  <c:v>-0.05345308748863908</c:v>
                </c:pt>
                <c:pt idx="169">
                  <c:v>-0.04364633200303336</c:v>
                </c:pt>
                <c:pt idx="170">
                  <c:v>-0.03729282282998547</c:v>
                </c:pt>
                <c:pt idx="171">
                  <c:v>-0.02969606764407351</c:v>
                </c:pt>
                <c:pt idx="172">
                  <c:v>-0.03798336160629256</c:v>
                </c:pt>
                <c:pt idx="173">
                  <c:v>-0.04240322409792507</c:v>
                </c:pt>
                <c:pt idx="174">
                  <c:v>-0.04240322409792507</c:v>
                </c:pt>
                <c:pt idx="175">
                  <c:v>-0.04240322409792507</c:v>
                </c:pt>
                <c:pt idx="176">
                  <c:v>-0.04267943960844789</c:v>
                </c:pt>
                <c:pt idx="177">
                  <c:v>-0.03729282282998547</c:v>
                </c:pt>
                <c:pt idx="178">
                  <c:v>-0.01933688113742249</c:v>
                </c:pt>
                <c:pt idx="179">
                  <c:v>-0.03328728360413735</c:v>
                </c:pt>
                <c:pt idx="180">
                  <c:v>-0.02969606764407351</c:v>
                </c:pt>
                <c:pt idx="181">
                  <c:v>-0.02969606764407351</c:v>
                </c:pt>
                <c:pt idx="182">
                  <c:v>-0.02969606764407351</c:v>
                </c:pt>
                <c:pt idx="183">
                  <c:v>-0.03259660672007458</c:v>
                </c:pt>
                <c:pt idx="184">
                  <c:v>-0.03024863677287459</c:v>
                </c:pt>
                <c:pt idx="185">
                  <c:v>-0.04281768547146458</c:v>
                </c:pt>
                <c:pt idx="186">
                  <c:v>-0.05041430254962098</c:v>
                </c:pt>
                <c:pt idx="187">
                  <c:v>-0.0559391651911002</c:v>
                </c:pt>
                <c:pt idx="188">
                  <c:v>-0.0559391651911002</c:v>
                </c:pt>
                <c:pt idx="189">
                  <c:v>-0.0559391651911002</c:v>
                </c:pt>
                <c:pt idx="190">
                  <c:v>-0.05055254841263779</c:v>
                </c:pt>
                <c:pt idx="191">
                  <c:v>-0.05055254841263779</c:v>
                </c:pt>
                <c:pt idx="192">
                  <c:v>-0.06146402783257976</c:v>
                </c:pt>
                <c:pt idx="193">
                  <c:v>-0.07044199867886114</c:v>
                </c:pt>
                <c:pt idx="194">
                  <c:v>-0.08922644879523767</c:v>
                </c:pt>
                <c:pt idx="195">
                  <c:v>-0.08922644879523767</c:v>
                </c:pt>
                <c:pt idx="196">
                  <c:v>-0.08922644879523767</c:v>
                </c:pt>
                <c:pt idx="197">
                  <c:v>-0.09143644909493143</c:v>
                </c:pt>
                <c:pt idx="198">
                  <c:v>-0.07127078331818526</c:v>
                </c:pt>
                <c:pt idx="199">
                  <c:v>-0.08881212552945317</c:v>
                </c:pt>
                <c:pt idx="200">
                  <c:v>-0.08770712537960623</c:v>
                </c:pt>
                <c:pt idx="201">
                  <c:v>-0.1087015757956765</c:v>
                </c:pt>
                <c:pt idx="202">
                  <c:v>-0.1087015757956765</c:v>
                </c:pt>
                <c:pt idx="203">
                  <c:v>-0.1087015757956765</c:v>
                </c:pt>
                <c:pt idx="204">
                  <c:v>-0.1066298213589996</c:v>
                </c:pt>
                <c:pt idx="205">
                  <c:v>-0.1042817133040442</c:v>
                </c:pt>
                <c:pt idx="206">
                  <c:v>-0.1251380559648532</c:v>
                </c:pt>
                <c:pt idx="207">
                  <c:v>-0.1180938699077425</c:v>
                </c:pt>
                <c:pt idx="208">
                  <c:v>-0.1034529286647203</c:v>
                </c:pt>
                <c:pt idx="209">
                  <c:v>-0.1034529286647203</c:v>
                </c:pt>
                <c:pt idx="210">
                  <c:v>-0.1034529286647203</c:v>
                </c:pt>
                <c:pt idx="211">
                  <c:v>-0.09074577221086888</c:v>
                </c:pt>
                <c:pt idx="212">
                  <c:v>-0.0943369881709325</c:v>
                </c:pt>
                <c:pt idx="213">
                  <c:v>-0.08080104707775704</c:v>
                </c:pt>
                <c:pt idx="214">
                  <c:v>-0.0762430768308634</c:v>
                </c:pt>
                <c:pt idx="215">
                  <c:v>-0.06767956735812153</c:v>
                </c:pt>
                <c:pt idx="216">
                  <c:v>-0.06767956735812153</c:v>
                </c:pt>
                <c:pt idx="217">
                  <c:v>-0.06767956735812153</c:v>
                </c:pt>
                <c:pt idx="218">
                  <c:v>-0.08080104707775704</c:v>
                </c:pt>
                <c:pt idx="219">
                  <c:v>-0.09295577251056286</c:v>
                </c:pt>
                <c:pt idx="220">
                  <c:v>-0.08563537094292928</c:v>
                </c:pt>
                <c:pt idx="221">
                  <c:v>-0.08370158615375833</c:v>
                </c:pt>
                <c:pt idx="222">
                  <c:v>-0.0856353709429295</c:v>
                </c:pt>
                <c:pt idx="223">
                  <c:v>-0.0856353709429295</c:v>
                </c:pt>
                <c:pt idx="224">
                  <c:v>-0.0856353709429295</c:v>
                </c:pt>
                <c:pt idx="225">
                  <c:v>-0.07803861575701776</c:v>
                </c:pt>
                <c:pt idx="226">
                  <c:v>-0.09185077236071604</c:v>
                </c:pt>
                <c:pt idx="227">
                  <c:v>-0.08107740069603542</c:v>
                </c:pt>
                <c:pt idx="228">
                  <c:v>-0.06837024424218408</c:v>
                </c:pt>
                <c:pt idx="229">
                  <c:v>-0.06809389062390581</c:v>
                </c:pt>
                <c:pt idx="230">
                  <c:v>-0.06809389062390581</c:v>
                </c:pt>
                <c:pt idx="231">
                  <c:v>-0.06809389062390581</c:v>
                </c:pt>
                <c:pt idx="232">
                  <c:v>-0.06809389062390581</c:v>
                </c:pt>
                <c:pt idx="233">
                  <c:v>-0.06809389062390581</c:v>
                </c:pt>
                <c:pt idx="234">
                  <c:v>-0.081353478098803</c:v>
                </c:pt>
                <c:pt idx="235">
                  <c:v>-0.09875685066256501</c:v>
                </c:pt>
                <c:pt idx="236">
                  <c:v>-0.08936469465825425</c:v>
                </c:pt>
                <c:pt idx="237">
                  <c:v>-0.08936469465825425</c:v>
                </c:pt>
                <c:pt idx="238">
                  <c:v>-0.08936469465825425</c:v>
                </c:pt>
                <c:pt idx="239">
                  <c:v>-0.08287293962218933</c:v>
                </c:pt>
                <c:pt idx="240">
                  <c:v>-0.0834253706432353</c:v>
                </c:pt>
                <c:pt idx="241">
                  <c:v>-0.1008287432069972</c:v>
                </c:pt>
                <c:pt idx="242">
                  <c:v>-0.09820441964151905</c:v>
                </c:pt>
                <c:pt idx="243">
                  <c:v>-0.08604969420871345</c:v>
                </c:pt>
                <c:pt idx="244">
                  <c:v>-0.08604969420871345</c:v>
                </c:pt>
                <c:pt idx="245">
                  <c:v>-0.08604969420871345</c:v>
                </c:pt>
                <c:pt idx="246">
                  <c:v>-0.09005523343456157</c:v>
                </c:pt>
                <c:pt idx="247">
                  <c:v>-0.07914361590686436</c:v>
                </c:pt>
                <c:pt idx="248">
                  <c:v>-0.07527618443627782</c:v>
                </c:pt>
                <c:pt idx="249">
                  <c:v>-0.07803861575701732</c:v>
                </c:pt>
                <c:pt idx="250">
                  <c:v>-0.07582861545732356</c:v>
                </c:pt>
                <c:pt idx="251">
                  <c:v>-0.07582861545732356</c:v>
                </c:pt>
                <c:pt idx="252">
                  <c:v>-0.07582861545732356</c:v>
                </c:pt>
                <c:pt idx="253">
                  <c:v>-0.08301104737745091</c:v>
                </c:pt>
                <c:pt idx="254">
                  <c:v>-0.08011050830144983</c:v>
                </c:pt>
                <c:pt idx="255">
                  <c:v>-0.0716851065839692</c:v>
                </c:pt>
                <c:pt idx="256">
                  <c:v>-0.06698875236630353</c:v>
                </c:pt>
                <c:pt idx="257">
                  <c:v>-0.05400551850968427</c:v>
                </c:pt>
                <c:pt idx="258">
                  <c:v>-0.05400551850968427</c:v>
                </c:pt>
                <c:pt idx="259">
                  <c:v>-0.05400551850968427</c:v>
                </c:pt>
                <c:pt idx="260">
                  <c:v>-0.048204302249927</c:v>
                </c:pt>
                <c:pt idx="261">
                  <c:v>-0.04806633260242088</c:v>
                </c:pt>
                <c:pt idx="262">
                  <c:v>-0.05787294998027137</c:v>
                </c:pt>
                <c:pt idx="263">
                  <c:v>-0.05745848860673142</c:v>
                </c:pt>
                <c:pt idx="264">
                  <c:v>-0.06174024334310246</c:v>
                </c:pt>
                <c:pt idx="265">
                  <c:v>-0.06174024334310246</c:v>
                </c:pt>
                <c:pt idx="266">
                  <c:v>-0.06174024334310246</c:v>
                </c:pt>
                <c:pt idx="267">
                  <c:v>-0.0705801064341226</c:v>
                </c:pt>
                <c:pt idx="268">
                  <c:v>-0.08701644849554369</c:v>
                </c:pt>
                <c:pt idx="269">
                  <c:v>-0.09185077236071582</c:v>
                </c:pt>
                <c:pt idx="270">
                  <c:v>-0.09530374245776263</c:v>
                </c:pt>
                <c:pt idx="271">
                  <c:v>-0.0901932030820678</c:v>
                </c:pt>
                <c:pt idx="272">
                  <c:v>-0.0901932030820678</c:v>
                </c:pt>
                <c:pt idx="273">
                  <c:v>-0.0901932030820678</c:v>
                </c:pt>
                <c:pt idx="274">
                  <c:v>-0.1056629289644141</c:v>
                </c:pt>
                <c:pt idx="275">
                  <c:v>-0.09889509652558159</c:v>
                </c:pt>
                <c:pt idx="276">
                  <c:v>-0.08494483216662196</c:v>
                </c:pt>
                <c:pt idx="277">
                  <c:v>-0.08494483216662196</c:v>
                </c:pt>
                <c:pt idx="278">
                  <c:v>-0.08494483216662196</c:v>
                </c:pt>
                <c:pt idx="279">
                  <c:v>-0.08494483216662196</c:v>
                </c:pt>
                <c:pt idx="280">
                  <c:v>-0.08494483216662196</c:v>
                </c:pt>
                <c:pt idx="281">
                  <c:v>-0.08687834074028233</c:v>
                </c:pt>
                <c:pt idx="282">
                  <c:v>-0.0861878019639748</c:v>
                </c:pt>
                <c:pt idx="283">
                  <c:v>-0.09668509622588761</c:v>
                </c:pt>
                <c:pt idx="284">
                  <c:v>-0.1040054977935212</c:v>
                </c:pt>
                <c:pt idx="285">
                  <c:v>-0.09944752754662733</c:v>
                </c:pt>
                <c:pt idx="286">
                  <c:v>-0.09944752754662733</c:v>
                </c:pt>
                <c:pt idx="287">
                  <c:v>-0.09944752754662733</c:v>
                </c:pt>
                <c:pt idx="288">
                  <c:v>-0.105110497943368</c:v>
                </c:pt>
                <c:pt idx="289">
                  <c:v>-0.1230661634204204</c:v>
                </c:pt>
                <c:pt idx="290">
                  <c:v>-0.1312153496273779</c:v>
                </c:pt>
                <c:pt idx="291">
                  <c:v>-0.1342541345663958</c:v>
                </c:pt>
                <c:pt idx="292">
                  <c:v>-0.1204418398549422</c:v>
                </c:pt>
                <c:pt idx="293">
                  <c:v>-0.1204418398549422</c:v>
                </c:pt>
                <c:pt idx="294">
                  <c:v>-0.1204418398549422</c:v>
                </c:pt>
                <c:pt idx="295">
                  <c:v>-0.1187844086840495</c:v>
                </c:pt>
                <c:pt idx="296">
                  <c:v>-0.1158838696080484</c:v>
                </c:pt>
                <c:pt idx="297">
                  <c:v>-0.1305248108510706</c:v>
                </c:pt>
                <c:pt idx="298">
                  <c:v>-0.1259668406041767</c:v>
                </c:pt>
                <c:pt idx="299">
                  <c:v>-0.1381214279292272</c:v>
                </c:pt>
                <c:pt idx="300">
                  <c:v>-0.1381214279292272</c:v>
                </c:pt>
                <c:pt idx="301">
                  <c:v>-0.1381214279292272</c:v>
                </c:pt>
                <c:pt idx="302">
                  <c:v>-0.143784398325968</c:v>
                </c:pt>
                <c:pt idx="303">
                  <c:v>-0.1324584575324864</c:v>
                </c:pt>
                <c:pt idx="304">
                  <c:v>-0.1421269671550752</c:v>
                </c:pt>
                <c:pt idx="305">
                  <c:v>-0.1509666921383401</c:v>
                </c:pt>
                <c:pt idx="306">
                  <c:v>-0.1472375065307703</c:v>
                </c:pt>
                <c:pt idx="307">
                  <c:v>-0.1472375065307703</c:v>
                </c:pt>
                <c:pt idx="308">
                  <c:v>-0.1472375065307703</c:v>
                </c:pt>
                <c:pt idx="309">
                  <c:v>-0.148894937701663</c:v>
                </c:pt>
                <c:pt idx="310">
                  <c:v>-0.1353591347162427</c:v>
                </c:pt>
                <c:pt idx="311">
                  <c:v>-0.1353591347162427</c:v>
                </c:pt>
                <c:pt idx="312">
                  <c:v>-0.1229280556651591</c:v>
                </c:pt>
                <c:pt idx="313">
                  <c:v>-0.1229280556651591</c:v>
                </c:pt>
                <c:pt idx="314">
                  <c:v>-0.1229280556651591</c:v>
                </c:pt>
                <c:pt idx="315">
                  <c:v>-0.1229280556651591</c:v>
                </c:pt>
                <c:pt idx="316">
                  <c:v>-0.1283148105513769</c:v>
                </c:pt>
                <c:pt idx="317">
                  <c:v>-0.1186463009287881</c:v>
                </c:pt>
                <c:pt idx="318">
                  <c:v>-0.1346683197244251</c:v>
                </c:pt>
                <c:pt idx="319">
                  <c:v>-0.1244473790807905</c:v>
                </c:pt>
                <c:pt idx="320">
                  <c:v>-0.1229280556651593</c:v>
                </c:pt>
                <c:pt idx="321">
                  <c:v>-0.1229280556651593</c:v>
                </c:pt>
                <c:pt idx="322">
                  <c:v>-0.1229280556651593</c:v>
                </c:pt>
                <c:pt idx="323">
                  <c:v>-0.1410219670052285</c:v>
                </c:pt>
                <c:pt idx="324">
                  <c:v>-0.1379833201739659</c:v>
                </c:pt>
                <c:pt idx="325">
                  <c:v>-0.1395027816973523</c:v>
                </c:pt>
                <c:pt idx="326">
                  <c:v>-0.1359115657372887</c:v>
                </c:pt>
                <c:pt idx="327">
                  <c:v>-0.1461325063809232</c:v>
                </c:pt>
                <c:pt idx="328">
                  <c:v>-0.1461325063809232</c:v>
                </c:pt>
                <c:pt idx="329">
                  <c:v>-0.1461325063809232</c:v>
                </c:pt>
                <c:pt idx="330">
                  <c:v>-0.1559391237587736</c:v>
                </c:pt>
                <c:pt idx="331">
                  <c:v>-0.1546960158536652</c:v>
                </c:pt>
                <c:pt idx="332">
                  <c:v>-0.1607734476239456</c:v>
                </c:pt>
                <c:pt idx="333">
                  <c:v>-0.17002763398075</c:v>
                </c:pt>
                <c:pt idx="334">
                  <c:v>-0.1671269567969937</c:v>
                </c:pt>
                <c:pt idx="335">
                  <c:v>-0.1671269567969937</c:v>
                </c:pt>
                <c:pt idx="336">
                  <c:v>-0.1671269567969937</c:v>
                </c:pt>
                <c:pt idx="337">
                  <c:v>-0.165745741136624</c:v>
                </c:pt>
                <c:pt idx="338">
                  <c:v>-0.1646407409867771</c:v>
                </c:pt>
                <c:pt idx="339">
                  <c:v>-0.1668507412864708</c:v>
                </c:pt>
                <c:pt idx="340">
                  <c:v>-0.1668507412864708</c:v>
                </c:pt>
                <c:pt idx="341">
                  <c:v>-0.1685081724573636</c:v>
                </c:pt>
                <c:pt idx="342">
                  <c:v>-0.1685081724573636</c:v>
                </c:pt>
                <c:pt idx="343">
                  <c:v>-0.1685081724573636</c:v>
                </c:pt>
                <c:pt idx="344">
                  <c:v>-0.1654695256261011</c:v>
                </c:pt>
                <c:pt idx="345">
                  <c:v>-0.1559391237587737</c:v>
                </c:pt>
                <c:pt idx="346">
                  <c:v>-0.1493092609674475</c:v>
                </c:pt>
                <c:pt idx="347">
                  <c:v>-0.1506904766278173</c:v>
                </c:pt>
                <c:pt idx="348">
                  <c:v>-0.1298341339670084</c:v>
                </c:pt>
                <c:pt idx="349">
                  <c:v>-0.1298341339670084</c:v>
                </c:pt>
                <c:pt idx="350">
                  <c:v>-0.1298341339670084</c:v>
                </c:pt>
                <c:pt idx="351">
                  <c:v>-0.1305248108510709</c:v>
                </c:pt>
                <c:pt idx="352">
                  <c:v>-0.1411602128682453</c:v>
                </c:pt>
                <c:pt idx="353">
                  <c:v>-0.1475137220412933</c:v>
                </c:pt>
                <c:pt idx="354">
                  <c:v>-0.1517954767776644</c:v>
                </c:pt>
                <c:pt idx="355">
                  <c:v>-0.1620165555290543</c:v>
                </c:pt>
                <c:pt idx="356">
                  <c:v>-0.1620165555290543</c:v>
                </c:pt>
                <c:pt idx="357">
                  <c:v>-0.1620165555290543</c:v>
                </c:pt>
                <c:pt idx="358">
                  <c:v>-0.1777623588141681</c:v>
                </c:pt>
                <c:pt idx="359">
                  <c:v>-0.1861877605316485</c:v>
                </c:pt>
                <c:pt idx="360">
                  <c:v>-0.1736187118330585</c:v>
                </c:pt>
                <c:pt idx="361">
                  <c:v>-0.1864639760421714</c:v>
                </c:pt>
                <c:pt idx="362">
                  <c:v>-0.1889501918523881</c:v>
                </c:pt>
                <c:pt idx="363">
                  <c:v>-0.1889501918523881</c:v>
                </c:pt>
                <c:pt idx="364">
                  <c:v>-0.1889501918523881</c:v>
                </c:pt>
                <c:pt idx="365">
                  <c:v>-0.198618701474977</c:v>
                </c:pt>
                <c:pt idx="366">
                  <c:v>-0.1962705934200216</c:v>
                </c:pt>
                <c:pt idx="367">
                  <c:v>-0.1953038391331915</c:v>
                </c:pt>
                <c:pt idx="368">
                  <c:v>-0.1781766820799523</c:v>
                </c:pt>
                <c:pt idx="369">
                  <c:v>-0.1774861433036449</c:v>
                </c:pt>
                <c:pt idx="370">
                  <c:v>-0.1774861433036449</c:v>
                </c:pt>
                <c:pt idx="371">
                  <c:v>-0.1774861433036449</c:v>
                </c:pt>
                <c:pt idx="372">
                  <c:v>-0.1828728981898629</c:v>
                </c:pt>
                <c:pt idx="373">
                  <c:v>-0.191850730928389</c:v>
                </c:pt>
                <c:pt idx="374">
                  <c:v>-0.2063535644161499</c:v>
                </c:pt>
                <c:pt idx="375">
                  <c:v>-0.200966809529932</c:v>
                </c:pt>
                <c:pt idx="376">
                  <c:v>-0.1964088392830382</c:v>
                </c:pt>
                <c:pt idx="377">
                  <c:v>-0.1964088392830382</c:v>
                </c:pt>
                <c:pt idx="378">
                  <c:v>-0.1964088392830382</c:v>
                </c:pt>
                <c:pt idx="379">
                  <c:v>-0.2013811327957163</c:v>
                </c:pt>
                <c:pt idx="380">
                  <c:v>-0.2182319362306773</c:v>
                </c:pt>
                <c:pt idx="381">
                  <c:v>-0.2325965238554214</c:v>
                </c:pt>
                <c:pt idx="382">
                  <c:v>-0.2810773178313821</c:v>
                </c:pt>
                <c:pt idx="383">
                  <c:v>-0.2780386710001197</c:v>
                </c:pt>
                <c:pt idx="384">
                  <c:v>-0.2780386710001197</c:v>
                </c:pt>
                <c:pt idx="385">
                  <c:v>-0.2780386710001197</c:v>
                </c:pt>
                <c:pt idx="386">
                  <c:v>-0.3403314834720234</c:v>
                </c:pt>
                <c:pt idx="387">
                  <c:v>-0.3038673071736069</c:v>
                </c:pt>
                <c:pt idx="388">
                  <c:v>-0.3004143370765598</c:v>
                </c:pt>
                <c:pt idx="389">
                  <c:v>-0.2727900238691632</c:v>
                </c:pt>
                <c:pt idx="390">
                  <c:v>-0.270718269432486</c:v>
                </c:pt>
                <c:pt idx="391">
                  <c:v>-0.270718269432486</c:v>
                </c:pt>
                <c:pt idx="392">
                  <c:v>-0.270718269432486</c:v>
                </c:pt>
                <c:pt idx="393">
                  <c:v>-0.2548342202843553</c:v>
                </c:pt>
                <c:pt idx="394">
                  <c:v>-0.2606352984363575</c:v>
                </c:pt>
                <c:pt idx="395">
                  <c:v>-0.2499998964191833</c:v>
                </c:pt>
                <c:pt idx="396">
                  <c:v>-0.2761048862109486</c:v>
                </c:pt>
                <c:pt idx="397">
                  <c:v>-0.284530287928429</c:v>
                </c:pt>
                <c:pt idx="398">
                  <c:v>-0.284530287928429</c:v>
                </c:pt>
                <c:pt idx="399">
                  <c:v>-0.284530287928429</c:v>
                </c:pt>
                <c:pt idx="400">
                  <c:v>-0.2852209648124916</c:v>
                </c:pt>
                <c:pt idx="401">
                  <c:v>-0.2679557000039912</c:v>
                </c:pt>
                <c:pt idx="402">
                  <c:v>-0.2683700232697755</c:v>
                </c:pt>
                <c:pt idx="403">
                  <c:v>-0.2796961021710124</c:v>
                </c:pt>
                <c:pt idx="404">
                  <c:v>-0.2745855627953173</c:v>
                </c:pt>
                <c:pt idx="405">
                  <c:v>-0.2745855627953173</c:v>
                </c:pt>
                <c:pt idx="406">
                  <c:v>-0.2745855627953173</c:v>
                </c:pt>
                <c:pt idx="407">
                  <c:v>-0.2527624658476783</c:v>
                </c:pt>
                <c:pt idx="408">
                  <c:v>-0.246408818566875</c:v>
                </c:pt>
                <c:pt idx="409">
                  <c:v>-0.2299723383976985</c:v>
                </c:pt>
                <c:pt idx="410">
                  <c:v>-0.2089777498738729</c:v>
                </c:pt>
                <c:pt idx="411">
                  <c:v>-0.2313535540580682</c:v>
                </c:pt>
                <c:pt idx="412">
                  <c:v>-0.2313535540580682</c:v>
                </c:pt>
                <c:pt idx="413">
                  <c:v>-0.2313535540580682</c:v>
                </c:pt>
                <c:pt idx="414">
                  <c:v>-0.2501380041744448</c:v>
                </c:pt>
                <c:pt idx="415">
                  <c:v>-0.2280386917162828</c:v>
                </c:pt>
                <c:pt idx="416">
                  <c:v>-0.2280386917162828</c:v>
                </c:pt>
                <c:pt idx="417">
                  <c:v>-0.2140882892495678</c:v>
                </c:pt>
                <c:pt idx="418">
                  <c:v>-0.2389501711362247</c:v>
                </c:pt>
                <c:pt idx="419">
                  <c:v>-0.2389501711362247</c:v>
                </c:pt>
                <c:pt idx="420">
                  <c:v>-0.2389501711362247</c:v>
                </c:pt>
                <c:pt idx="421">
                  <c:v>-0.2361877398154851</c:v>
                </c:pt>
                <c:pt idx="422">
                  <c:v>-0.2440607105119197</c:v>
                </c:pt>
                <c:pt idx="423">
                  <c:v>-0.2332873388472393</c:v>
                </c:pt>
                <c:pt idx="424">
                  <c:v>-0.2313535540580683</c:v>
                </c:pt>
                <c:pt idx="425">
                  <c:v>-0.2203038287751097</c:v>
                </c:pt>
                <c:pt idx="426">
                  <c:v>-0.2203038287751097</c:v>
                </c:pt>
                <c:pt idx="427">
                  <c:v>-0.2203038287751097</c:v>
                </c:pt>
                <c:pt idx="428">
                  <c:v>-0.2212705830619399</c:v>
                </c:pt>
                <c:pt idx="429">
                  <c:v>-0.2320440928343757</c:v>
                </c:pt>
                <c:pt idx="430">
                  <c:v>-0.2400551712860717</c:v>
                </c:pt>
                <c:pt idx="431">
                  <c:v>-0.2740331317742716</c:v>
                </c:pt>
                <c:pt idx="432">
                  <c:v>-0.2727900238691632</c:v>
                </c:pt>
                <c:pt idx="433">
                  <c:v>-0.2727900238691632</c:v>
                </c:pt>
                <c:pt idx="434">
                  <c:v>-0.2727900238691632</c:v>
                </c:pt>
                <c:pt idx="435">
                  <c:v>-0.2675413767382069</c:v>
                </c:pt>
                <c:pt idx="436">
                  <c:v>-0.2658838074595588</c:v>
                </c:pt>
                <c:pt idx="437">
                  <c:v>-0.2743093472847944</c:v>
                </c:pt>
                <c:pt idx="438">
                  <c:v>-0.271270700453532</c:v>
                </c:pt>
                <c:pt idx="439">
                  <c:v>-0.2872927192491688</c:v>
                </c:pt>
                <c:pt idx="440">
                  <c:v>-0.2872927192491688</c:v>
                </c:pt>
                <c:pt idx="441">
                  <c:v>-0.2872927192491688</c:v>
                </c:pt>
                <c:pt idx="442">
                  <c:v>-0.309392169815086</c:v>
                </c:pt>
                <c:pt idx="443">
                  <c:v>-0.3080109541547161</c:v>
                </c:pt>
                <c:pt idx="444">
                  <c:v>-0.3080109541547161</c:v>
                </c:pt>
                <c:pt idx="445">
                  <c:v>-0.2886739349095385</c:v>
                </c:pt>
                <c:pt idx="446">
                  <c:v>-0.3037291994183452</c:v>
                </c:pt>
                <c:pt idx="447">
                  <c:v>-0.3037291994183452</c:v>
                </c:pt>
                <c:pt idx="448">
                  <c:v>-0.3037291994183452</c:v>
                </c:pt>
                <c:pt idx="449">
                  <c:v>-0.270718269432486</c:v>
                </c:pt>
                <c:pt idx="450">
                  <c:v>-0.2667125920988829</c:v>
                </c:pt>
                <c:pt idx="451">
                  <c:v>-0.2667125920988829</c:v>
                </c:pt>
                <c:pt idx="452">
                  <c:v>-0.254143543400293</c:v>
                </c:pt>
                <c:pt idx="453">
                  <c:v>-0.2486186807588137</c:v>
                </c:pt>
                <c:pt idx="454">
                  <c:v>-0.2486186807588137</c:v>
                </c:pt>
                <c:pt idx="455">
                  <c:v>-0.2486186807588137</c:v>
                </c:pt>
                <c:pt idx="456">
                  <c:v>-0.2662982688330986</c:v>
                </c:pt>
                <c:pt idx="457">
                  <c:v>-0.2486186807588138</c:v>
                </c:pt>
                <c:pt idx="458">
                  <c:v>-0.2502762500374618</c:v>
                </c:pt>
                <c:pt idx="459">
                  <c:v>-0.2656077300567913</c:v>
                </c:pt>
                <c:pt idx="460">
                  <c:v>-0.245856249438074</c:v>
                </c:pt>
                <c:pt idx="461">
                  <c:v>-0.245856249438074</c:v>
                </c:pt>
                <c:pt idx="462">
                  <c:v>-0.245856249438074</c:v>
                </c:pt>
                <c:pt idx="463">
                  <c:v>-0.2265192301928964</c:v>
                </c:pt>
                <c:pt idx="464">
                  <c:v>-0.2354972010391779</c:v>
                </c:pt>
                <c:pt idx="465">
                  <c:v>-0.2197512596463089</c:v>
                </c:pt>
                <c:pt idx="466">
                  <c:v>-0.1975138394328854</c:v>
                </c:pt>
                <c:pt idx="467">
                  <c:v>-0.1912982999073436</c:v>
                </c:pt>
                <c:pt idx="468">
                  <c:v>-0.1912982999073436</c:v>
                </c:pt>
                <c:pt idx="469">
                  <c:v>-0.1912982999073436</c:v>
                </c:pt>
                <c:pt idx="470">
                  <c:v>-0.2048342410005189</c:v>
                </c:pt>
                <c:pt idx="471">
                  <c:v>-0.2198893674015703</c:v>
                </c:pt>
                <c:pt idx="472">
                  <c:v>-0.2198893674015703</c:v>
                </c:pt>
                <c:pt idx="473">
                  <c:v>-0.2085634266080888</c:v>
                </c:pt>
                <c:pt idx="474">
                  <c:v>-0.1988949169854999</c:v>
                </c:pt>
                <c:pt idx="475">
                  <c:v>-0.1988949169854999</c:v>
                </c:pt>
                <c:pt idx="476">
                  <c:v>-0.1988949169854999</c:v>
                </c:pt>
                <c:pt idx="477">
                  <c:v>-0.1933700543440207</c:v>
                </c:pt>
                <c:pt idx="478">
                  <c:v>-0.1975138394328854</c:v>
                </c:pt>
                <c:pt idx="479">
                  <c:v>-0.2157457204204607</c:v>
                </c:pt>
                <c:pt idx="480">
                  <c:v>-0.2168507205703077</c:v>
                </c:pt>
                <c:pt idx="481">
                  <c:v>-0.2035911330954104</c:v>
                </c:pt>
                <c:pt idx="482">
                  <c:v>-0.2035911330954104</c:v>
                </c:pt>
                <c:pt idx="483">
                  <c:v>-0.2035911330954104</c:v>
                </c:pt>
                <c:pt idx="484">
                  <c:v>-0.2071822109477188</c:v>
                </c:pt>
                <c:pt idx="485">
                  <c:v>-0.2071822109477188</c:v>
                </c:pt>
                <c:pt idx="486">
                  <c:v>-0.2033149175848875</c:v>
                </c:pt>
                <c:pt idx="487">
                  <c:v>-0.2244474757562194</c:v>
                </c:pt>
                <c:pt idx="488">
                  <c:v>-0.2265192301928964</c:v>
                </c:pt>
                <c:pt idx="489">
                  <c:v>-0.2265192301928964</c:v>
                </c:pt>
                <c:pt idx="490">
                  <c:v>-0.2265192301928964</c:v>
                </c:pt>
                <c:pt idx="491">
                  <c:v>-0.2320440928343759</c:v>
                </c:pt>
                <c:pt idx="492">
                  <c:v>-0.2389501711362249</c:v>
                </c:pt>
                <c:pt idx="493">
                  <c:v>-0.2498617886639221</c:v>
                </c:pt>
                <c:pt idx="494">
                  <c:v>-0.2476519264719836</c:v>
                </c:pt>
                <c:pt idx="495">
                  <c:v>-0.2506905733032461</c:v>
                </c:pt>
                <c:pt idx="496">
                  <c:v>-0.2506905733032461</c:v>
                </c:pt>
                <c:pt idx="497">
                  <c:v>-0.2506905733032461</c:v>
                </c:pt>
                <c:pt idx="498">
                  <c:v>-0.238673955625702</c:v>
                </c:pt>
                <c:pt idx="499">
                  <c:v>-0.2451657106617667</c:v>
                </c:pt>
                <c:pt idx="500">
                  <c:v>-0.2240330143826798</c:v>
                </c:pt>
                <c:pt idx="501">
                  <c:v>-0.2070441031924575</c:v>
                </c:pt>
                <c:pt idx="502">
                  <c:v>-0.2122927503234139</c:v>
                </c:pt>
                <c:pt idx="503">
                  <c:v>-0.2122927503234139</c:v>
                </c:pt>
                <c:pt idx="504">
                  <c:v>-0.2122927503234139</c:v>
                </c:pt>
                <c:pt idx="505">
                  <c:v>-0.1964088392830386</c:v>
                </c:pt>
                <c:pt idx="506">
                  <c:v>-0.188812084097127</c:v>
                </c:pt>
                <c:pt idx="507">
                  <c:v>-0.2027623484560868</c:v>
                </c:pt>
                <c:pt idx="508">
                  <c:v>-0.2193369363805246</c:v>
                </c:pt>
                <c:pt idx="509">
                  <c:v>-0.2070441031924577</c:v>
                </c:pt>
                <c:pt idx="510">
                  <c:v>-0.2070441031924577</c:v>
                </c:pt>
                <c:pt idx="511">
                  <c:v>-0.2070441031924577</c:v>
                </c:pt>
                <c:pt idx="512">
                  <c:v>-0.2193369363805246</c:v>
                </c:pt>
                <c:pt idx="513">
                  <c:v>-0.2179557207201548</c:v>
                </c:pt>
                <c:pt idx="514">
                  <c:v>-0.2299723383976989</c:v>
                </c:pt>
                <c:pt idx="515">
                  <c:v>-0.2327347697184386</c:v>
                </c:pt>
                <c:pt idx="516">
                  <c:v>-0.2341159853788084</c:v>
                </c:pt>
                <c:pt idx="517">
                  <c:v>-0.2341159853788084</c:v>
                </c:pt>
                <c:pt idx="518">
                  <c:v>-0.2341159853788084</c:v>
                </c:pt>
                <c:pt idx="519">
                  <c:v>-0.247237465098444</c:v>
                </c:pt>
                <c:pt idx="520">
                  <c:v>-0.2229281523405884</c:v>
                </c:pt>
                <c:pt idx="521">
                  <c:v>-0.2290054460031136</c:v>
                </c:pt>
                <c:pt idx="522">
                  <c:v>-0.2196131518910477</c:v>
                </c:pt>
                <c:pt idx="523">
                  <c:v>-0.2161601817940008</c:v>
                </c:pt>
                <c:pt idx="524">
                  <c:v>-0.2161601817940008</c:v>
                </c:pt>
                <c:pt idx="525">
                  <c:v>-0.2161601817940008</c:v>
                </c:pt>
                <c:pt idx="526">
                  <c:v>-0.2140882892495685</c:v>
                </c:pt>
                <c:pt idx="527">
                  <c:v>-0.210773426907783</c:v>
                </c:pt>
                <c:pt idx="528">
                  <c:v>-0.2313535540580688</c:v>
                </c:pt>
                <c:pt idx="529">
                  <c:v>-0.2267954457034198</c:v>
                </c:pt>
                <c:pt idx="530">
                  <c:v>-0.2267954457034198</c:v>
                </c:pt>
                <c:pt idx="531">
                  <c:v>-0.2267954457034198</c:v>
                </c:pt>
                <c:pt idx="532">
                  <c:v>-0.2267954457034198</c:v>
                </c:pt>
                <c:pt idx="533">
                  <c:v>-0.2122927503234143</c:v>
                </c:pt>
                <c:pt idx="534">
                  <c:v>-0.1933700543440211</c:v>
                </c:pt>
                <c:pt idx="535">
                  <c:v>-0.1933700543440211</c:v>
                </c:pt>
                <c:pt idx="536">
                  <c:v>-0.2042816718717182</c:v>
                </c:pt>
                <c:pt idx="537">
                  <c:v>-0.2023480251903027</c:v>
                </c:pt>
                <c:pt idx="538">
                  <c:v>-0.2023480251903027</c:v>
                </c:pt>
                <c:pt idx="539">
                  <c:v>-0.2023480251903027</c:v>
                </c:pt>
                <c:pt idx="540">
                  <c:v>-0.1954419468884534</c:v>
                </c:pt>
                <c:pt idx="541">
                  <c:v>-0.1864639760421719</c:v>
                </c:pt>
                <c:pt idx="542">
                  <c:v>-0.1823203290610624</c:v>
                </c:pt>
                <c:pt idx="543">
                  <c:v>-0.1837015447214322</c:v>
                </c:pt>
                <c:pt idx="544">
                  <c:v>-0.1961324856647606</c:v>
                </c:pt>
                <c:pt idx="545">
                  <c:v>-0.1961324856647606</c:v>
                </c:pt>
                <c:pt idx="546">
                  <c:v>-0.1961324856647606</c:v>
                </c:pt>
                <c:pt idx="547">
                  <c:v>-0.1846684371160178</c:v>
                </c:pt>
                <c:pt idx="548">
                  <c:v>-0.1747237119829061</c:v>
                </c:pt>
                <c:pt idx="549">
                  <c:v>-0.1602208784951452</c:v>
                </c:pt>
                <c:pt idx="550">
                  <c:v>-0.1584253395689909</c:v>
                </c:pt>
                <c:pt idx="551">
                  <c:v>-0.151933584532926</c:v>
                </c:pt>
                <c:pt idx="552">
                  <c:v>-0.151933584532926</c:v>
                </c:pt>
                <c:pt idx="553">
                  <c:v>-0.151933584532926</c:v>
                </c:pt>
                <c:pt idx="554">
                  <c:v>-0.1502761533620334</c:v>
                </c:pt>
                <c:pt idx="555">
                  <c:v>-0.1491711532121865</c:v>
                </c:pt>
                <c:pt idx="556">
                  <c:v>-0.1491711532121865</c:v>
                </c:pt>
                <c:pt idx="557">
                  <c:v>-0.1429557517943999</c:v>
                </c:pt>
                <c:pt idx="558">
                  <c:v>-0.1432319673049228</c:v>
                </c:pt>
                <c:pt idx="559">
                  <c:v>-0.1432319673049228</c:v>
                </c:pt>
                <c:pt idx="560">
                  <c:v>-0.1432319673049228</c:v>
                </c:pt>
                <c:pt idx="561">
                  <c:v>-0.1455800753598782</c:v>
                </c:pt>
                <c:pt idx="562">
                  <c:v>-0.1412983206235072</c:v>
                </c:pt>
                <c:pt idx="563">
                  <c:v>-0.1226518401546369</c:v>
                </c:pt>
                <c:pt idx="564">
                  <c:v>-0.1216849477600515</c:v>
                </c:pt>
                <c:pt idx="565">
                  <c:v>-0.1131214382873096</c:v>
                </c:pt>
                <c:pt idx="566">
                  <c:v>-0.1131214382873096</c:v>
                </c:pt>
                <c:pt idx="567">
                  <c:v>-0.1131214382873096</c:v>
                </c:pt>
                <c:pt idx="568">
                  <c:v>-0.1133977919055877</c:v>
                </c:pt>
                <c:pt idx="569">
                  <c:v>-0.1029006357514303</c:v>
                </c:pt>
                <c:pt idx="570">
                  <c:v>-0.1052486056986303</c:v>
                </c:pt>
                <c:pt idx="571">
                  <c:v>-0.1088398216586939</c:v>
                </c:pt>
                <c:pt idx="572">
                  <c:v>-0.1291435951907016</c:v>
                </c:pt>
                <c:pt idx="573">
                  <c:v>-0.1291435951907016</c:v>
                </c:pt>
                <c:pt idx="574">
                  <c:v>-0.1291435951907016</c:v>
                </c:pt>
                <c:pt idx="575">
                  <c:v>-0.1067679291142615</c:v>
                </c:pt>
                <c:pt idx="576">
                  <c:v>-0.1158838696080492</c:v>
                </c:pt>
                <c:pt idx="577">
                  <c:v>-0.1107734683401094</c:v>
                </c:pt>
                <c:pt idx="578">
                  <c:v>-0.1020718511121059</c:v>
                </c:pt>
                <c:pt idx="579">
                  <c:v>-0.1005523895887196</c:v>
                </c:pt>
                <c:pt idx="580">
                  <c:v>-0.1005523895887196</c:v>
                </c:pt>
                <c:pt idx="581">
                  <c:v>-0.1005523895887196</c:v>
                </c:pt>
                <c:pt idx="582">
                  <c:v>-0.1005523895887196</c:v>
                </c:pt>
                <c:pt idx="583">
                  <c:v>-0.1005523895887196</c:v>
                </c:pt>
                <c:pt idx="584">
                  <c:v>-0.1027623898884135</c:v>
                </c:pt>
                <c:pt idx="585">
                  <c:v>-0.1041436055487833</c:v>
                </c:pt>
                <c:pt idx="586">
                  <c:v>-0.1037292822829988</c:v>
                </c:pt>
                <c:pt idx="587">
                  <c:v>-0.1037292822829988</c:v>
                </c:pt>
                <c:pt idx="588">
                  <c:v>-0.1037292822829988</c:v>
                </c:pt>
                <c:pt idx="589">
                  <c:v>-0.1125690072662634</c:v>
                </c:pt>
                <c:pt idx="590">
                  <c:v>-0.1022099588673675</c:v>
                </c:pt>
                <c:pt idx="591">
                  <c:v>-0.1058010367196759</c:v>
                </c:pt>
                <c:pt idx="592">
                  <c:v>-0.09198888011597761</c:v>
                </c:pt>
                <c:pt idx="593">
                  <c:v>-0.07803861575701798</c:v>
                </c:pt>
                <c:pt idx="594">
                  <c:v>-0.07803861575701798</c:v>
                </c:pt>
                <c:pt idx="595">
                  <c:v>-0.07803861575701798</c:v>
                </c:pt>
                <c:pt idx="596">
                  <c:v>-0.08908834103997643</c:v>
                </c:pt>
                <c:pt idx="597">
                  <c:v>-0.1157458999605429</c:v>
                </c:pt>
                <c:pt idx="598">
                  <c:v>-0.1006904973439809</c:v>
                </c:pt>
                <c:pt idx="599">
                  <c:v>-0.09019320308206835</c:v>
                </c:pt>
                <c:pt idx="600">
                  <c:v>-0.0933702338841027</c:v>
                </c:pt>
                <c:pt idx="601">
                  <c:v>-0.0933702338841027</c:v>
                </c:pt>
                <c:pt idx="602">
                  <c:v>-0.0933702338841027</c:v>
                </c:pt>
                <c:pt idx="603">
                  <c:v>-0.09682320398114974</c:v>
                </c:pt>
                <c:pt idx="604">
                  <c:v>-0.07044199867886147</c:v>
                </c:pt>
                <c:pt idx="605">
                  <c:v>-0.07320442999960097</c:v>
                </c:pt>
                <c:pt idx="606">
                  <c:v>-0.07983415468317201</c:v>
                </c:pt>
                <c:pt idx="607">
                  <c:v>-0.07969618503566578</c:v>
                </c:pt>
                <c:pt idx="608">
                  <c:v>-0.07969618503566578</c:v>
                </c:pt>
                <c:pt idx="609">
                  <c:v>-0.07969618503566578</c:v>
                </c:pt>
                <c:pt idx="610">
                  <c:v>-0.07941983141738762</c:v>
                </c:pt>
                <c:pt idx="611">
                  <c:v>-0.0863259097192367</c:v>
                </c:pt>
                <c:pt idx="612">
                  <c:v>-0.09060780256336298</c:v>
                </c:pt>
                <c:pt idx="613">
                  <c:v>-0.1042817133040445</c:v>
                </c:pt>
                <c:pt idx="614">
                  <c:v>-0.1037292822829987</c:v>
                </c:pt>
                <c:pt idx="615">
                  <c:v>-0.1037292822829987</c:v>
                </c:pt>
                <c:pt idx="616">
                  <c:v>-0.1037292822829987</c:v>
                </c:pt>
                <c:pt idx="617">
                  <c:v>-0.09143644909493165</c:v>
                </c:pt>
                <c:pt idx="618">
                  <c:v>-0.1034529286647203</c:v>
                </c:pt>
                <c:pt idx="619">
                  <c:v>-0.1139502229266331</c:v>
                </c:pt>
                <c:pt idx="620">
                  <c:v>-0.11740319302368</c:v>
                </c:pt>
                <c:pt idx="621">
                  <c:v>-0.1223756246441134</c:v>
                </c:pt>
                <c:pt idx="622">
                  <c:v>-0.1223756246441134</c:v>
                </c:pt>
                <c:pt idx="623">
                  <c:v>-0.1223756246441134</c:v>
                </c:pt>
                <c:pt idx="624">
                  <c:v>-0.1118783303822005</c:v>
                </c:pt>
                <c:pt idx="625">
                  <c:v>-0.124033055815006</c:v>
                </c:pt>
                <c:pt idx="626">
                  <c:v>-0.1346683197244251</c:v>
                </c:pt>
                <c:pt idx="627">
                  <c:v>-0.1339777809481179</c:v>
                </c:pt>
                <c:pt idx="628">
                  <c:v>-0.1339777809481179</c:v>
                </c:pt>
                <c:pt idx="629">
                  <c:v>-0.1339777809481179</c:v>
                </c:pt>
                <c:pt idx="630">
                  <c:v>-0.1339777809481179</c:v>
                </c:pt>
                <c:pt idx="631">
                  <c:v>-0.1439226441889848</c:v>
                </c:pt>
                <c:pt idx="632">
                  <c:v>-0.1599446629846217</c:v>
                </c:pt>
                <c:pt idx="633">
                  <c:v>-0.1667126335312094</c:v>
                </c:pt>
                <c:pt idx="634">
                  <c:v>-0.1436462905707067</c:v>
                </c:pt>
                <c:pt idx="635">
                  <c:v>-0.1567679083980976</c:v>
                </c:pt>
                <c:pt idx="636">
                  <c:v>-0.1567679083980976</c:v>
                </c:pt>
                <c:pt idx="637">
                  <c:v>-0.1567679083980976</c:v>
                </c:pt>
                <c:pt idx="638">
                  <c:v>-0.1570441239086205</c:v>
                </c:pt>
                <c:pt idx="639">
                  <c:v>-0.1465468296467077</c:v>
                </c:pt>
                <c:pt idx="640">
                  <c:v>-0.1436462905707067</c:v>
                </c:pt>
                <c:pt idx="641">
                  <c:v>-0.1483425066806172</c:v>
                </c:pt>
                <c:pt idx="642">
                  <c:v>-0.1493092609674473</c:v>
                </c:pt>
                <c:pt idx="643">
                  <c:v>-0.1493092609674473</c:v>
                </c:pt>
                <c:pt idx="644">
                  <c:v>-0.1493092609674473</c:v>
                </c:pt>
                <c:pt idx="645">
                  <c:v>-0.1628452020606228</c:v>
                </c:pt>
                <c:pt idx="646">
                  <c:v>-0.1566298006428363</c:v>
                </c:pt>
                <c:pt idx="647">
                  <c:v>-0.1582872318137289</c:v>
                </c:pt>
                <c:pt idx="648">
                  <c:v>-0.1541435848326195</c:v>
                </c:pt>
                <c:pt idx="649">
                  <c:v>-0.1600827707398831</c:v>
                </c:pt>
                <c:pt idx="650">
                  <c:v>-0.1600827707398831</c:v>
                </c:pt>
                <c:pt idx="651">
                  <c:v>-0.1600827707398831</c:v>
                </c:pt>
                <c:pt idx="652">
                  <c:v>-0.1588396628347747</c:v>
                </c:pt>
                <c:pt idx="653">
                  <c:v>-0.1588396628347747</c:v>
                </c:pt>
                <c:pt idx="654">
                  <c:v>-0.1505523688725557</c:v>
                </c:pt>
                <c:pt idx="655">
                  <c:v>-0.1541435848326194</c:v>
                </c:pt>
                <c:pt idx="656">
                  <c:v>-0.1720993884174271</c:v>
                </c:pt>
                <c:pt idx="657">
                  <c:v>-0.1720993884174271</c:v>
                </c:pt>
                <c:pt idx="658">
                  <c:v>-0.1720993884174271</c:v>
                </c:pt>
                <c:pt idx="659">
                  <c:v>-0.1665745257759478</c:v>
                </c:pt>
                <c:pt idx="660">
                  <c:v>-0.1796960054955835</c:v>
                </c:pt>
                <c:pt idx="661">
                  <c:v>-0.1864639760421714</c:v>
                </c:pt>
                <c:pt idx="662">
                  <c:v>-0.1881215453208194</c:v>
                </c:pt>
                <c:pt idx="663">
                  <c:v>-0.1912982999073434</c:v>
                </c:pt>
                <c:pt idx="664">
                  <c:v>-0.1912982999073434</c:v>
                </c:pt>
                <c:pt idx="665">
                  <c:v>-0.1912982999073434</c:v>
                </c:pt>
                <c:pt idx="666">
                  <c:v>-0.2175413974543702</c:v>
                </c:pt>
                <c:pt idx="667">
                  <c:v>-0.2342540931340695</c:v>
                </c:pt>
                <c:pt idx="668">
                  <c:v>-0.2386739556257019</c:v>
                </c:pt>
                <c:pt idx="669">
                  <c:v>-0.2631215142465745</c:v>
                </c:pt>
                <c:pt idx="670">
                  <c:v>-0.2591159750207265</c:v>
                </c:pt>
                <c:pt idx="671">
                  <c:v>-0.2591159750207265</c:v>
                </c:pt>
                <c:pt idx="672">
                  <c:v>-0.2591159750207265</c:v>
                </c:pt>
                <c:pt idx="673">
                  <c:v>-0.2308011230370225</c:v>
                </c:pt>
                <c:pt idx="674">
                  <c:v>-0.2516573275900761</c:v>
                </c:pt>
                <c:pt idx="675">
                  <c:v>-0.2556628668159241</c:v>
                </c:pt>
                <c:pt idx="676">
                  <c:v>-0.2636739452676201</c:v>
                </c:pt>
                <c:pt idx="677">
                  <c:v>-0.2582871903814022</c:v>
                </c:pt>
                <c:pt idx="678">
                  <c:v>-0.2582871903814022</c:v>
                </c:pt>
                <c:pt idx="679">
                  <c:v>-0.2582871903814022</c:v>
                </c:pt>
                <c:pt idx="680">
                  <c:v>-0.2483424652482905</c:v>
                </c:pt>
                <c:pt idx="681">
                  <c:v>-0.2559392204342023</c:v>
                </c:pt>
                <c:pt idx="682">
                  <c:v>-0.267955700003991</c:v>
                </c:pt>
                <c:pt idx="683">
                  <c:v>-0.2596685441495272</c:v>
                </c:pt>
                <c:pt idx="684">
                  <c:v>-0.2734805626454703</c:v>
                </c:pt>
                <c:pt idx="685">
                  <c:v>-0.2734805626454703</c:v>
                </c:pt>
                <c:pt idx="686">
                  <c:v>-0.2734805626454703</c:v>
                </c:pt>
                <c:pt idx="687">
                  <c:v>-0.2736186704007316</c:v>
                </c:pt>
                <c:pt idx="688">
                  <c:v>-0.2856352880782758</c:v>
                </c:pt>
                <c:pt idx="689">
                  <c:v>-0.2639501607781428</c:v>
                </c:pt>
                <c:pt idx="690">
                  <c:v>-0.2639501607781428</c:v>
                </c:pt>
                <c:pt idx="691">
                  <c:v>-0.2589778672654647</c:v>
                </c:pt>
                <c:pt idx="692">
                  <c:v>-0.2589778672654647</c:v>
                </c:pt>
                <c:pt idx="693">
                  <c:v>-0.2589778672654647</c:v>
                </c:pt>
                <c:pt idx="694">
                  <c:v>-0.2640884066411597</c:v>
                </c:pt>
                <c:pt idx="695">
                  <c:v>-0.2491712498876145</c:v>
                </c:pt>
                <c:pt idx="696">
                  <c:v>-0.2424032793410269</c:v>
                </c:pt>
                <c:pt idx="697">
                  <c:v>-0.2458562494380738</c:v>
                </c:pt>
                <c:pt idx="698">
                  <c:v>-0.2363258475707466</c:v>
                </c:pt>
                <c:pt idx="699">
                  <c:v>-0.2363258475707466</c:v>
                </c:pt>
                <c:pt idx="700">
                  <c:v>-0.2363258475707466</c:v>
                </c:pt>
                <c:pt idx="701">
                  <c:v>-0.2343922008893309</c:v>
                </c:pt>
                <c:pt idx="702">
                  <c:v>-0.2209943675514171</c:v>
                </c:pt>
                <c:pt idx="703">
                  <c:v>-0.2215469366802182</c:v>
                </c:pt>
                <c:pt idx="704">
                  <c:v>-0.2443369260224426</c:v>
                </c:pt>
                <c:pt idx="705">
                  <c:v>-0.2458562494380739</c:v>
                </c:pt>
                <c:pt idx="706">
                  <c:v>-0.2458562494380739</c:v>
                </c:pt>
                <c:pt idx="707">
                  <c:v>-0.2458562494380739</c:v>
                </c:pt>
                <c:pt idx="708">
                  <c:v>-0.2678175922487297</c:v>
                </c:pt>
                <c:pt idx="709">
                  <c:v>-0.2679557000039913</c:v>
                </c:pt>
                <c:pt idx="710">
                  <c:v>-0.2779005632448581</c:v>
                </c:pt>
                <c:pt idx="711">
                  <c:v>-0.282734749002275</c:v>
                </c:pt>
                <c:pt idx="712">
                  <c:v>-0.2621546218519891</c:v>
                </c:pt>
                <c:pt idx="713">
                  <c:v>-0.2621546218519891</c:v>
                </c:pt>
                <c:pt idx="714">
                  <c:v>-0.2621546218519891</c:v>
                </c:pt>
                <c:pt idx="715">
                  <c:v>-0.2560773281894639</c:v>
                </c:pt>
                <c:pt idx="716">
                  <c:v>-0.2403313867965948</c:v>
                </c:pt>
                <c:pt idx="717">
                  <c:v>-0.2375689554758552</c:v>
                </c:pt>
                <c:pt idx="718">
                  <c:v>-0.2325965238554218</c:v>
                </c:pt>
                <c:pt idx="719">
                  <c:v>-0.2459943571933356</c:v>
                </c:pt>
                <c:pt idx="720">
                  <c:v>-0.2459943571933356</c:v>
                </c:pt>
                <c:pt idx="721">
                  <c:v>-0.2459943571933356</c:v>
                </c:pt>
                <c:pt idx="722">
                  <c:v>-0.2459943571933356</c:v>
                </c:pt>
                <c:pt idx="723">
                  <c:v>-0.2714088082087935</c:v>
                </c:pt>
                <c:pt idx="724">
                  <c:v>-0.2734805626454707</c:v>
                </c:pt>
                <c:pt idx="725">
                  <c:v>-0.2741712395295333</c:v>
                </c:pt>
                <c:pt idx="726">
                  <c:v>-0.2603590829258351</c:v>
                </c:pt>
                <c:pt idx="727">
                  <c:v>-0.2603590829258351</c:v>
                </c:pt>
                <c:pt idx="728">
                  <c:v>-0.2603590829258351</c:v>
                </c:pt>
                <c:pt idx="729">
                  <c:v>-0.2727900238691635</c:v>
                </c:pt>
                <c:pt idx="730">
                  <c:v>-0.2672651612276842</c:v>
                </c:pt>
                <c:pt idx="731">
                  <c:v>-0.2584252981366641</c:v>
                </c:pt>
                <c:pt idx="732">
                  <c:v>-0.2486186807588138</c:v>
                </c:pt>
                <c:pt idx="733">
                  <c:v>-0.2656077300567913</c:v>
                </c:pt>
                <c:pt idx="734">
                  <c:v>-0.2656077300567913</c:v>
                </c:pt>
                <c:pt idx="735">
                  <c:v>-0.2656077300567913</c:v>
                </c:pt>
                <c:pt idx="736">
                  <c:v>-0.2784529942659041</c:v>
                </c:pt>
                <c:pt idx="737">
                  <c:v>-0.2838397491521221</c:v>
                </c:pt>
                <c:pt idx="738">
                  <c:v>-0.2860497494518158</c:v>
                </c:pt>
                <c:pt idx="739">
                  <c:v>-0.2662982688330986</c:v>
                </c:pt>
                <c:pt idx="740">
                  <c:v>-0.2313535540580686</c:v>
                </c:pt>
                <c:pt idx="741">
                  <c:v>-0.2313535540580686</c:v>
                </c:pt>
                <c:pt idx="742">
                  <c:v>-0.2313535540580686</c:v>
                </c:pt>
                <c:pt idx="743">
                  <c:v>-0.2203038287751099</c:v>
                </c:pt>
                <c:pt idx="744">
                  <c:v>-0.238950171136225</c:v>
                </c:pt>
                <c:pt idx="745">
                  <c:v>-0.2337015240052686</c:v>
                </c:pt>
                <c:pt idx="746">
                  <c:v>-0.2458562494380742</c:v>
                </c:pt>
                <c:pt idx="747">
                  <c:v>-0.2214088289249568</c:v>
                </c:pt>
                <c:pt idx="748">
                  <c:v>-0.2214088289249568</c:v>
                </c:pt>
                <c:pt idx="749">
                  <c:v>-0.2214088289249568</c:v>
                </c:pt>
                <c:pt idx="750">
                  <c:v>-0.2075966723212586</c:v>
                </c:pt>
                <c:pt idx="751">
                  <c:v>-0.2175413974543702</c:v>
                </c:pt>
                <c:pt idx="752">
                  <c:v>-0.1993092402512842</c:v>
                </c:pt>
                <c:pt idx="753">
                  <c:v>-0.201243025040455</c:v>
                </c:pt>
                <c:pt idx="754">
                  <c:v>-0.1947512700043903</c:v>
                </c:pt>
                <c:pt idx="755">
                  <c:v>-0.1947512700043903</c:v>
                </c:pt>
                <c:pt idx="756">
                  <c:v>-0.1947512700043903</c:v>
                </c:pt>
                <c:pt idx="757">
                  <c:v>-0.1980662704539311</c:v>
                </c:pt>
                <c:pt idx="758">
                  <c:v>-0.2110496424183055</c:v>
                </c:pt>
                <c:pt idx="759">
                  <c:v>-0.2093922112474127</c:v>
                </c:pt>
                <c:pt idx="760">
                  <c:v>-0.1940607312280831</c:v>
                </c:pt>
                <c:pt idx="761">
                  <c:v>-0.1965469470382999</c:v>
                </c:pt>
                <c:pt idx="762">
                  <c:v>-0.1965469470382999</c:v>
                </c:pt>
                <c:pt idx="763">
                  <c:v>-0.1965469470382999</c:v>
                </c:pt>
                <c:pt idx="764">
                  <c:v>-0.1947512700043904</c:v>
                </c:pt>
                <c:pt idx="765">
                  <c:v>-0.1988949169854999</c:v>
                </c:pt>
                <c:pt idx="766">
                  <c:v>-0.1926795155677133</c:v>
                </c:pt>
                <c:pt idx="767">
                  <c:v>-0.2056628875320877</c:v>
                </c:pt>
                <c:pt idx="768">
                  <c:v>-0.206905995437196</c:v>
                </c:pt>
                <c:pt idx="769">
                  <c:v>-0.206905995437196</c:v>
                </c:pt>
                <c:pt idx="770">
                  <c:v>-0.206905995437196</c:v>
                </c:pt>
                <c:pt idx="771">
                  <c:v>-0.2102209958867367</c:v>
                </c:pt>
                <c:pt idx="772">
                  <c:v>-0.2071822109477189</c:v>
                </c:pt>
                <c:pt idx="773">
                  <c:v>-0.2223755832117871</c:v>
                </c:pt>
                <c:pt idx="774">
                  <c:v>-0.2241712602456966</c:v>
                </c:pt>
                <c:pt idx="775">
                  <c:v>-0.2244474757562194</c:v>
                </c:pt>
                <c:pt idx="776">
                  <c:v>-0.2244474757562194</c:v>
                </c:pt>
                <c:pt idx="777">
                  <c:v>-0.2244474757562194</c:v>
                </c:pt>
                <c:pt idx="778">
                  <c:v>-0.2233424756063727</c:v>
                </c:pt>
                <c:pt idx="779">
                  <c:v>-0.2368784166995479</c:v>
                </c:pt>
                <c:pt idx="780">
                  <c:v>-0.2284528768743123</c:v>
                </c:pt>
                <c:pt idx="781">
                  <c:v>-0.2085634266080888</c:v>
                </c:pt>
                <c:pt idx="782">
                  <c:v>-0.2085634266080888</c:v>
                </c:pt>
                <c:pt idx="783">
                  <c:v>-0.2085634266080888</c:v>
                </c:pt>
                <c:pt idx="784">
                  <c:v>-0.2085634266080888</c:v>
                </c:pt>
                <c:pt idx="785">
                  <c:v>-0.2081491033423044</c:v>
                </c:pt>
                <c:pt idx="786">
                  <c:v>-0.1937845157175603</c:v>
                </c:pt>
                <c:pt idx="787">
                  <c:v>-0.1854972217553412</c:v>
                </c:pt>
                <c:pt idx="788">
                  <c:v>-0.1595303397188373</c:v>
                </c:pt>
                <c:pt idx="789">
                  <c:v>-0.1551104772272049</c:v>
                </c:pt>
                <c:pt idx="790">
                  <c:v>-0.1551104772272049</c:v>
                </c:pt>
                <c:pt idx="791">
                  <c:v>-0.1551104772272049</c:v>
                </c:pt>
                <c:pt idx="792">
                  <c:v>-0.1613258786449915</c:v>
                </c:pt>
                <c:pt idx="793">
                  <c:v>-0.1613258786449915</c:v>
                </c:pt>
                <c:pt idx="794">
                  <c:v>-0.1646407409867769</c:v>
                </c:pt>
                <c:pt idx="795">
                  <c:v>-0.162292771039577</c:v>
                </c:pt>
                <c:pt idx="796">
                  <c:v>-0.1658839869996405</c:v>
                </c:pt>
                <c:pt idx="797">
                  <c:v>-0.1658839869996405</c:v>
                </c:pt>
                <c:pt idx="798">
                  <c:v>-0.1658839869996405</c:v>
                </c:pt>
                <c:pt idx="799">
                  <c:v>-0.1604970940056674</c:v>
                </c:pt>
                <c:pt idx="800">
                  <c:v>-0.179557897740322</c:v>
                </c:pt>
                <c:pt idx="801">
                  <c:v>-0.179557897740322</c:v>
                </c:pt>
                <c:pt idx="802">
                  <c:v>-0.1848065448712785</c:v>
                </c:pt>
                <c:pt idx="803">
                  <c:v>-0.1968230244410674</c:v>
                </c:pt>
                <c:pt idx="804">
                  <c:v>-0.1968230244410674</c:v>
                </c:pt>
                <c:pt idx="805">
                  <c:v>-0.1968230244410674</c:v>
                </c:pt>
                <c:pt idx="806">
                  <c:v>-0.1919888386836506</c:v>
                </c:pt>
                <c:pt idx="807">
                  <c:v>-0.1968230244410675</c:v>
                </c:pt>
                <c:pt idx="808">
                  <c:v>-0.2051104565110416</c:v>
                </c:pt>
                <c:pt idx="809">
                  <c:v>-0.2092541034921512</c:v>
                </c:pt>
                <c:pt idx="810">
                  <c:v>-0.2062153185531334</c:v>
                </c:pt>
                <c:pt idx="811">
                  <c:v>-0.2062153185531334</c:v>
                </c:pt>
                <c:pt idx="812">
                  <c:v>-0.2062153185531334</c:v>
                </c:pt>
                <c:pt idx="813">
                  <c:v>-0.1955800546437143</c:v>
                </c:pt>
                <c:pt idx="814">
                  <c:v>-0.1988949169854998</c:v>
                </c:pt>
                <c:pt idx="815">
                  <c:v>-0.2081491033423043</c:v>
                </c:pt>
                <c:pt idx="816">
                  <c:v>-0.195441946888453</c:v>
                </c:pt>
                <c:pt idx="817">
                  <c:v>-0.195441946888453</c:v>
                </c:pt>
                <c:pt idx="818">
                  <c:v>-0.195441946888453</c:v>
                </c:pt>
                <c:pt idx="819">
                  <c:v>-0.195441946888453</c:v>
                </c:pt>
                <c:pt idx="820">
                  <c:v>-0.191160192152082</c:v>
                </c:pt>
                <c:pt idx="821">
                  <c:v>-0.1897789764917122</c:v>
                </c:pt>
                <c:pt idx="822">
                  <c:v>-0.1795578977403223</c:v>
                </c:pt>
                <c:pt idx="823">
                  <c:v>-0.1886739763418652</c:v>
                </c:pt>
                <c:pt idx="824">
                  <c:v>-0.2016574864139947</c:v>
                </c:pt>
                <c:pt idx="825">
                  <c:v>-0.2016574864139947</c:v>
                </c:pt>
                <c:pt idx="826">
                  <c:v>-0.2016574864139947</c:v>
                </c:pt>
                <c:pt idx="827">
                  <c:v>-0.202348025190302</c:v>
                </c:pt>
                <c:pt idx="828">
                  <c:v>-0.2196131518910472</c:v>
                </c:pt>
                <c:pt idx="829">
                  <c:v>-0.2245855835114807</c:v>
                </c:pt>
                <c:pt idx="830">
                  <c:v>-0.2167126128150462</c:v>
                </c:pt>
                <c:pt idx="831">
                  <c:v>-0.2225136909670483</c:v>
                </c:pt>
                <c:pt idx="832">
                  <c:v>-0.2225136909670483</c:v>
                </c:pt>
                <c:pt idx="833">
                  <c:v>-0.2225136909670483</c:v>
                </c:pt>
                <c:pt idx="834">
                  <c:v>-0.2245855835114807</c:v>
                </c:pt>
                <c:pt idx="835">
                  <c:v>-0.2178176129648931</c:v>
                </c:pt>
                <c:pt idx="836">
                  <c:v>-0.2259667991718506</c:v>
                </c:pt>
                <c:pt idx="837">
                  <c:v>-0.2067678876819344</c:v>
                </c:pt>
                <c:pt idx="838">
                  <c:v>-0.2067678876819344</c:v>
                </c:pt>
                <c:pt idx="839">
                  <c:v>-0.2067678876819344</c:v>
                </c:pt>
                <c:pt idx="840">
                  <c:v>-0.2067678876819344</c:v>
                </c:pt>
                <c:pt idx="841">
                  <c:v>-0.2113258579288283</c:v>
                </c:pt>
                <c:pt idx="842">
                  <c:v>-0.1948893777596518</c:v>
                </c:pt>
                <c:pt idx="843">
                  <c:v>-0.2077347800765199</c:v>
                </c:pt>
                <c:pt idx="844">
                  <c:v>-0.2205800442856327</c:v>
                </c:pt>
                <c:pt idx="845">
                  <c:v>-0.2220993677012641</c:v>
                </c:pt>
                <c:pt idx="846">
                  <c:v>-0.2220993677012641</c:v>
                </c:pt>
                <c:pt idx="847">
                  <c:v>-0.2220993677012641</c:v>
                </c:pt>
                <c:pt idx="848">
                  <c:v>-0.2263811224376351</c:v>
                </c:pt>
                <c:pt idx="849">
                  <c:v>-0.2205800442856329</c:v>
                </c:pt>
                <c:pt idx="850">
                  <c:v>-0.2400551712860719</c:v>
                </c:pt>
                <c:pt idx="851">
                  <c:v>-0.2400551712860719</c:v>
                </c:pt>
                <c:pt idx="852">
                  <c:v>-0.2523480044741389</c:v>
                </c:pt>
                <c:pt idx="853">
                  <c:v>-0.2523480044741389</c:v>
                </c:pt>
                <c:pt idx="854">
                  <c:v>-0.2523480044741389</c:v>
                </c:pt>
                <c:pt idx="855">
                  <c:v>-0.2367403089442864</c:v>
                </c:pt>
                <c:pt idx="856">
                  <c:v>-0.2367403089442864</c:v>
                </c:pt>
                <c:pt idx="857">
                  <c:v>-0.2386739556257021</c:v>
                </c:pt>
                <c:pt idx="858">
                  <c:v>-0.2360496320602238</c:v>
                </c:pt>
                <c:pt idx="859">
                  <c:v>-0.2197512596463088</c:v>
                </c:pt>
                <c:pt idx="860">
                  <c:v>-0.2197512596463088</c:v>
                </c:pt>
                <c:pt idx="861">
                  <c:v>-0.2197512596463088</c:v>
                </c:pt>
                <c:pt idx="862">
                  <c:v>-0.2313535540580685</c:v>
                </c:pt>
                <c:pt idx="863">
                  <c:v>-0.2389501711362249</c:v>
                </c:pt>
                <c:pt idx="864">
                  <c:v>-0.2334253084947455</c:v>
                </c:pt>
                <c:pt idx="865">
                  <c:v>-0.220994367551417</c:v>
                </c:pt>
                <c:pt idx="866">
                  <c:v>-0.2196131518910472</c:v>
                </c:pt>
                <c:pt idx="867">
                  <c:v>-0.2196131518910472</c:v>
                </c:pt>
                <c:pt idx="868">
                  <c:v>-0.2196131518910472</c:v>
                </c:pt>
                <c:pt idx="869">
                  <c:v>-0.2111877501735668</c:v>
                </c:pt>
                <c:pt idx="870">
                  <c:v>-0.2203038287751097</c:v>
                </c:pt>
                <c:pt idx="871">
                  <c:v>-0.2182319362306773</c:v>
                </c:pt>
                <c:pt idx="872">
                  <c:v>-0.2158839662834773</c:v>
                </c:pt>
                <c:pt idx="873">
                  <c:v>-0.2077347800765198</c:v>
                </c:pt>
                <c:pt idx="874">
                  <c:v>-0.2077347800765198</c:v>
                </c:pt>
                <c:pt idx="875">
                  <c:v>-0.2077347800765198</c:v>
                </c:pt>
                <c:pt idx="876">
                  <c:v>-0.1991712706037779</c:v>
                </c:pt>
                <c:pt idx="877">
                  <c:v>-0.1948893777596519</c:v>
                </c:pt>
                <c:pt idx="878">
                  <c:v>-0.1947512700043904</c:v>
                </c:pt>
                <c:pt idx="879">
                  <c:v>-0.1975138394328854</c:v>
                </c:pt>
                <c:pt idx="880">
                  <c:v>-0.1926795155677133</c:v>
                </c:pt>
                <c:pt idx="881">
                  <c:v>-0.1926795155677133</c:v>
                </c:pt>
                <c:pt idx="882">
                  <c:v>-0.1926795155677133</c:v>
                </c:pt>
                <c:pt idx="883">
                  <c:v>-0.1928176233229749</c:v>
                </c:pt>
                <c:pt idx="884">
                  <c:v>-0.1809391134006922</c:v>
                </c:pt>
                <c:pt idx="885">
                  <c:v>-0.1758287121327523</c:v>
                </c:pt>
                <c:pt idx="886">
                  <c:v>-0.1689226338309032</c:v>
                </c:pt>
                <c:pt idx="887">
                  <c:v>-0.1751380352486899</c:v>
                </c:pt>
                <c:pt idx="888">
                  <c:v>-0.1751380352486899</c:v>
                </c:pt>
                <c:pt idx="889">
                  <c:v>-0.1751380352486899</c:v>
                </c:pt>
                <c:pt idx="890">
                  <c:v>-0.1751380352486899</c:v>
                </c:pt>
                <c:pt idx="891">
                  <c:v>-0.1751380352486899</c:v>
                </c:pt>
                <c:pt idx="892">
                  <c:v>-0.1752761430039513</c:v>
                </c:pt>
                <c:pt idx="893">
                  <c:v>-0.1774861433036451</c:v>
                </c:pt>
                <c:pt idx="894">
                  <c:v>-0.1755524966222294</c:v>
                </c:pt>
                <c:pt idx="895">
                  <c:v>-0.1755524966222294</c:v>
                </c:pt>
                <c:pt idx="896">
                  <c:v>-0.1755524966222294</c:v>
                </c:pt>
                <c:pt idx="897">
                  <c:v>-0.1755524966222294</c:v>
                </c:pt>
                <c:pt idx="898">
                  <c:v>-0.1755524966222294</c:v>
                </c:pt>
                <c:pt idx="899">
                  <c:v>-0.1537292615668351</c:v>
                </c:pt>
                <c:pt idx="900">
                  <c:v>-0.1447512907205535</c:v>
                </c:pt>
                <c:pt idx="901">
                  <c:v>-0.1530385846827724</c:v>
                </c:pt>
                <c:pt idx="902">
                  <c:v>-0.1530385846827724</c:v>
                </c:pt>
                <c:pt idx="903">
                  <c:v>-0.1530385846827724</c:v>
                </c:pt>
                <c:pt idx="904">
                  <c:v>-0.160911555379207</c:v>
                </c:pt>
                <c:pt idx="905">
                  <c:v>-0.1725137116832114</c:v>
                </c:pt>
                <c:pt idx="906">
                  <c:v>-0.1678176336810561</c:v>
                </c:pt>
                <c:pt idx="907">
                  <c:v>-0.1645026332315155</c:v>
                </c:pt>
                <c:pt idx="908">
                  <c:v>-0.1671269567969936</c:v>
                </c:pt>
                <c:pt idx="909">
                  <c:v>-0.1671269567969936</c:v>
                </c:pt>
                <c:pt idx="910">
                  <c:v>-0.1671269567969936</c:v>
                </c:pt>
                <c:pt idx="911">
                  <c:v>-0.1609115553792071</c:v>
                </c:pt>
                <c:pt idx="912">
                  <c:v>-0.1640883099657311</c:v>
                </c:pt>
                <c:pt idx="913">
                  <c:v>-0.1638120944552081</c:v>
                </c:pt>
                <c:pt idx="914">
                  <c:v>-0.1573203394191433</c:v>
                </c:pt>
                <c:pt idx="915">
                  <c:v>-0.1603589862504059</c:v>
                </c:pt>
                <c:pt idx="916">
                  <c:v>-0.1603589862504059</c:v>
                </c:pt>
                <c:pt idx="917">
                  <c:v>-0.1603589862504059</c:v>
                </c:pt>
                <c:pt idx="918">
                  <c:v>-0.160911555379207</c:v>
                </c:pt>
                <c:pt idx="919">
                  <c:v>-0.1636739866999467</c:v>
                </c:pt>
                <c:pt idx="920">
                  <c:v>-0.160082770739883</c:v>
                </c:pt>
                <c:pt idx="921">
                  <c:v>-0.1725137116832114</c:v>
                </c:pt>
                <c:pt idx="922">
                  <c:v>-0.1725137116832114</c:v>
                </c:pt>
                <c:pt idx="923">
                  <c:v>-0.1725137116832114</c:v>
                </c:pt>
                <c:pt idx="924">
                  <c:v>-0.1725137116832114</c:v>
                </c:pt>
                <c:pt idx="925">
                  <c:v>-0.1866020837974326</c:v>
                </c:pt>
                <c:pt idx="926">
                  <c:v>-0.1805247901349075</c:v>
                </c:pt>
                <c:pt idx="927">
                  <c:v>-0.1977899168356526</c:v>
                </c:pt>
                <c:pt idx="928">
                  <c:v>-0.1893645151181722</c:v>
                </c:pt>
                <c:pt idx="929">
                  <c:v>-0.1842541138502324</c:v>
                </c:pt>
                <c:pt idx="930">
                  <c:v>-0.1842541138502324</c:v>
                </c:pt>
                <c:pt idx="931">
                  <c:v>-0.1842541138502324</c:v>
                </c:pt>
                <c:pt idx="932">
                  <c:v>-0.1933700543440202</c:v>
                </c:pt>
                <c:pt idx="933">
                  <c:v>-0.1966850547935608</c:v>
                </c:pt>
                <c:pt idx="934">
                  <c:v>-0.2017954560615005</c:v>
                </c:pt>
                <c:pt idx="935">
                  <c:v>-0.2100828881314748</c:v>
                </c:pt>
                <c:pt idx="936">
                  <c:v>-0.2098065345131965</c:v>
                </c:pt>
                <c:pt idx="937">
                  <c:v>-0.2098065345131965</c:v>
                </c:pt>
                <c:pt idx="938">
                  <c:v>-0.2098065345131965</c:v>
                </c:pt>
                <c:pt idx="939">
                  <c:v>-0.2098065345131965</c:v>
                </c:pt>
                <c:pt idx="940">
                  <c:v>-0.2098065345131965</c:v>
                </c:pt>
                <c:pt idx="941">
                  <c:v>-0.2089777498738724</c:v>
                </c:pt>
                <c:pt idx="942">
                  <c:v>-0.2129834272074758</c:v>
                </c:pt>
                <c:pt idx="943">
                  <c:v>-0.2168507205703072</c:v>
                </c:pt>
                <c:pt idx="944">
                  <c:v>-0.2168507205703072</c:v>
                </c:pt>
                <c:pt idx="945">
                  <c:v>-0.2168507205703072</c:v>
                </c:pt>
                <c:pt idx="946">
                  <c:v>-0.2203038287751092</c:v>
                </c:pt>
                <c:pt idx="947">
                  <c:v>-0.225138014532526</c:v>
                </c:pt>
                <c:pt idx="948">
                  <c:v>-0.242817602606811</c:v>
                </c:pt>
                <c:pt idx="949">
                  <c:v>-0.2426794948515495</c:v>
                </c:pt>
                <c:pt idx="950">
                  <c:v>-0.2343922008893304</c:v>
                </c:pt>
                <c:pt idx="951">
                  <c:v>-0.2343922008893304</c:v>
                </c:pt>
                <c:pt idx="952">
                  <c:v>-0.2343922008893304</c:v>
                </c:pt>
                <c:pt idx="953">
                  <c:v>-0.236325847570746</c:v>
                </c:pt>
                <c:pt idx="954">
                  <c:v>-0.2290054460031123</c:v>
                </c:pt>
                <c:pt idx="955">
                  <c:v>-0.2247236912667415</c:v>
                </c:pt>
                <c:pt idx="956">
                  <c:v>-0.2245855835114799</c:v>
                </c:pt>
                <c:pt idx="957">
                  <c:v>-0.2295580151319135</c:v>
                </c:pt>
                <c:pt idx="958">
                  <c:v>-0.2295580151319135</c:v>
                </c:pt>
                <c:pt idx="959">
                  <c:v>-0.2295580151319135</c:v>
                </c:pt>
                <c:pt idx="960">
                  <c:v>-0.2361877398154845</c:v>
                </c:pt>
                <c:pt idx="961">
                  <c:v>-0.2417126024569638</c:v>
                </c:pt>
                <c:pt idx="962">
                  <c:v>-0.2175413974543695</c:v>
                </c:pt>
                <c:pt idx="963">
                  <c:v>-0.2046959951375014</c:v>
                </c:pt>
                <c:pt idx="964">
                  <c:v>-0.2106353191525203</c:v>
                </c:pt>
                <c:pt idx="965">
                  <c:v>-0.2106353191525203</c:v>
                </c:pt>
                <c:pt idx="966">
                  <c:v>-0.2106353191525203</c:v>
                </c:pt>
                <c:pt idx="967">
                  <c:v>-0.205386672021564</c:v>
                </c:pt>
                <c:pt idx="968">
                  <c:v>-0.2124308580786747</c:v>
                </c:pt>
                <c:pt idx="969">
                  <c:v>-0.2245855835114803</c:v>
                </c:pt>
                <c:pt idx="970">
                  <c:v>-0.2258286914165887</c:v>
                </c:pt>
                <c:pt idx="971">
                  <c:v>-0.2316297695685909</c:v>
                </c:pt>
                <c:pt idx="972">
                  <c:v>-0.2316297695685909</c:v>
                </c:pt>
                <c:pt idx="973">
                  <c:v>-0.2316297695685909</c:v>
                </c:pt>
                <c:pt idx="974">
                  <c:v>-0.2298342306424368</c:v>
                </c:pt>
                <c:pt idx="975">
                  <c:v>-0.2382596323599171</c:v>
                </c:pt>
                <c:pt idx="976">
                  <c:v>-0.2422651715857652</c:v>
                </c:pt>
                <c:pt idx="977">
                  <c:v>-0.2477900342272444</c:v>
                </c:pt>
                <c:pt idx="978">
                  <c:v>-0.2505524655479842</c:v>
                </c:pt>
                <c:pt idx="979">
                  <c:v>-0.2505524655479842</c:v>
                </c:pt>
                <c:pt idx="980">
                  <c:v>-0.2505524655479842</c:v>
                </c:pt>
                <c:pt idx="981">
                  <c:v>-0.2573202979868165</c:v>
                </c:pt>
                <c:pt idx="982">
                  <c:v>-0.2462707108116131</c:v>
                </c:pt>
                <c:pt idx="983">
                  <c:v>-0.2414363869464411</c:v>
                </c:pt>
                <c:pt idx="984">
                  <c:v>-0.2389501711362244</c:v>
                </c:pt>
                <c:pt idx="985">
                  <c:v>-0.2389501711362244</c:v>
                </c:pt>
                <c:pt idx="986">
                  <c:v>-0.2389501711362244</c:v>
                </c:pt>
                <c:pt idx="987">
                  <c:v>-0.2389501711362244</c:v>
                </c:pt>
                <c:pt idx="988">
                  <c:v>-0.2430938181173339</c:v>
                </c:pt>
                <c:pt idx="989">
                  <c:v>-0.2575966516050948</c:v>
                </c:pt>
                <c:pt idx="990">
                  <c:v>-0.2479281419825059</c:v>
                </c:pt>
                <c:pt idx="991">
                  <c:v>-0.2610496217021417</c:v>
                </c:pt>
                <c:pt idx="992">
                  <c:v>-0.2530385432504456</c:v>
                </c:pt>
                <c:pt idx="993">
                  <c:v>-0.2530385432504456</c:v>
                </c:pt>
                <c:pt idx="994">
                  <c:v>-0.2530385432504456</c:v>
                </c:pt>
                <c:pt idx="995">
                  <c:v>-0.2548342202843551</c:v>
                </c:pt>
                <c:pt idx="996">
                  <c:v>-0.2440607105119195</c:v>
                </c:pt>
                <c:pt idx="997">
                  <c:v>-0.2401932790413328</c:v>
                </c:pt>
                <c:pt idx="998">
                  <c:v>-0.2520717889636155</c:v>
                </c:pt>
                <c:pt idx="999">
                  <c:v>-0.2578728671156177</c:v>
                </c:pt>
                <c:pt idx="1000">
                  <c:v>-0.2578728671156177</c:v>
                </c:pt>
                <c:pt idx="1001">
                  <c:v>-0.2578728671156177</c:v>
                </c:pt>
                <c:pt idx="1002">
                  <c:v>-0.2824585334917518</c:v>
                </c:pt>
                <c:pt idx="1003">
                  <c:v>-0.2697513770379005</c:v>
                </c:pt>
                <c:pt idx="1004">
                  <c:v>-0.2842540724179059</c:v>
                </c:pt>
                <c:pt idx="1005">
                  <c:v>-0.2812154255866434</c:v>
                </c:pt>
                <c:pt idx="1006">
                  <c:v>-0.2716850237193161</c:v>
                </c:pt>
                <c:pt idx="1007">
                  <c:v>-0.2716850237193161</c:v>
                </c:pt>
                <c:pt idx="1008">
                  <c:v>-0.2716850237193161</c:v>
                </c:pt>
                <c:pt idx="1009">
                  <c:v>-0.2657458378120525</c:v>
                </c:pt>
                <c:pt idx="1010">
                  <c:v>-0.2584252981366638</c:v>
                </c:pt>
                <c:pt idx="1011">
                  <c:v>-0.2573202979868169</c:v>
                </c:pt>
                <c:pt idx="1012">
                  <c:v>-0.2562154359447252</c:v>
                </c:pt>
                <c:pt idx="1013">
                  <c:v>-0.2665746224513764</c:v>
                </c:pt>
                <c:pt idx="1014">
                  <c:v>-0.2665746224513764</c:v>
                </c:pt>
                <c:pt idx="1015">
                  <c:v>-0.2665746224513764</c:v>
                </c:pt>
                <c:pt idx="1016">
                  <c:v>-0.2575966516050949</c:v>
                </c:pt>
                <c:pt idx="1017">
                  <c:v>-0.2479281419825061</c:v>
                </c:pt>
                <c:pt idx="1018">
                  <c:v>-0.2479281419825061</c:v>
                </c:pt>
                <c:pt idx="1019">
                  <c:v>-0.2534530046239855</c:v>
                </c:pt>
                <c:pt idx="1020">
                  <c:v>-0.2520717889636156</c:v>
                </c:pt>
                <c:pt idx="1021">
                  <c:v>-0.2520717889636156</c:v>
                </c:pt>
                <c:pt idx="1022">
                  <c:v>-0.2520717889636156</c:v>
                </c:pt>
                <c:pt idx="1023">
                  <c:v>-0.2504143577927229</c:v>
                </c:pt>
                <c:pt idx="1024">
                  <c:v>-0.2377072013388716</c:v>
                </c:pt>
                <c:pt idx="1025">
                  <c:v>-0.244475033777704</c:v>
                </c:pt>
                <c:pt idx="1026">
                  <c:v>-0.2506905733032457</c:v>
                </c:pt>
                <c:pt idx="1027">
                  <c:v>-0.2553866513054011</c:v>
                </c:pt>
                <c:pt idx="1028">
                  <c:v>-0.2553866513054011</c:v>
                </c:pt>
                <c:pt idx="1029">
                  <c:v>-0.2553866513054011</c:v>
                </c:pt>
                <c:pt idx="1030">
                  <c:v>-0.2638121911306367</c:v>
                </c:pt>
                <c:pt idx="1031">
                  <c:v>-0.2609115139468804</c:v>
                </c:pt>
                <c:pt idx="1032">
                  <c:v>-0.2575966516050949</c:v>
                </c:pt>
                <c:pt idx="1033">
                  <c:v>-0.2587016517549418</c:v>
                </c:pt>
                <c:pt idx="1034">
                  <c:v>-0.2535911123792468</c:v>
                </c:pt>
                <c:pt idx="1035">
                  <c:v>-0.2535911123792468</c:v>
                </c:pt>
                <c:pt idx="1036">
                  <c:v>-0.2535911123792468</c:v>
                </c:pt>
                <c:pt idx="1037">
                  <c:v>-0.2462707108116133</c:v>
                </c:pt>
                <c:pt idx="1038">
                  <c:v>-0.2393646325097643</c:v>
                </c:pt>
                <c:pt idx="1039">
                  <c:v>-0.2353590932839161</c:v>
                </c:pt>
                <c:pt idx="1040">
                  <c:v>-0.2374308477205932</c:v>
                </c:pt>
                <c:pt idx="1041">
                  <c:v>-0.2356353087944392</c:v>
                </c:pt>
                <c:pt idx="1042">
                  <c:v>-0.2356353087944392</c:v>
                </c:pt>
                <c:pt idx="1043">
                  <c:v>-0.2356353087944392</c:v>
                </c:pt>
                <c:pt idx="1044">
                  <c:v>-0.2354972010391777</c:v>
                </c:pt>
                <c:pt idx="1045">
                  <c:v>-0.2430938181173341</c:v>
                </c:pt>
                <c:pt idx="1046">
                  <c:v>-0.2614639449679264</c:v>
                </c:pt>
                <c:pt idx="1047">
                  <c:v>-0.2614639449679264</c:v>
                </c:pt>
                <c:pt idx="1048">
                  <c:v>-0.2755524551899028</c:v>
                </c:pt>
                <c:pt idx="1049">
                  <c:v>-0.2755524551899028</c:v>
                </c:pt>
                <c:pt idx="1050">
                  <c:v>-0.2755524551899028</c:v>
                </c:pt>
                <c:pt idx="1051">
                  <c:v>-0.2714088082087933</c:v>
                </c:pt>
                <c:pt idx="1052">
                  <c:v>-0.2698894847931621</c:v>
                </c:pt>
                <c:pt idx="1053">
                  <c:v>-0.2853590725677531</c:v>
                </c:pt>
                <c:pt idx="1054">
                  <c:v>-0.2839778569073833</c:v>
                </c:pt>
                <c:pt idx="1055">
                  <c:v>-0.3016573068739129</c:v>
                </c:pt>
                <c:pt idx="1056">
                  <c:v>-0.3016573068739129</c:v>
                </c:pt>
                <c:pt idx="1057">
                  <c:v>-0.3016573068739129</c:v>
                </c:pt>
                <c:pt idx="1058">
                  <c:v>-0.3067679843573631</c:v>
                </c:pt>
                <c:pt idx="1059">
                  <c:v>-0.3273479733998939</c:v>
                </c:pt>
                <c:pt idx="1060">
                  <c:v>-0.3338397284359587</c:v>
                </c:pt>
                <c:pt idx="1061">
                  <c:v>-0.3175413560220436</c:v>
                </c:pt>
                <c:pt idx="1062">
                  <c:v>-0.3320441895098045</c:v>
                </c:pt>
                <c:pt idx="1063">
                  <c:v>-0.3320441895098045</c:v>
                </c:pt>
                <c:pt idx="1064">
                  <c:v>-0.3320441895098045</c:v>
                </c:pt>
                <c:pt idx="1065">
                  <c:v>-0.3349447285858056</c:v>
                </c:pt>
                <c:pt idx="1066">
                  <c:v>-0.332182297265066</c:v>
                </c:pt>
                <c:pt idx="1067">
                  <c:v>-0.3509667473814424</c:v>
                </c:pt>
                <c:pt idx="1068">
                  <c:v>-0.3462706693792871</c:v>
                </c:pt>
                <c:pt idx="1069">
                  <c:v>-0.3620166107721564</c:v>
                </c:pt>
                <c:pt idx="1070">
                  <c:v>-0.3620166107721564</c:v>
                </c:pt>
                <c:pt idx="1071">
                  <c:v>-0.3620166107721564</c:v>
                </c:pt>
                <c:pt idx="1072">
                  <c:v>-0.3767955216626849</c:v>
                </c:pt>
                <c:pt idx="1073">
                  <c:v>-0.3646407962298793</c:v>
                </c:pt>
                <c:pt idx="1074">
                  <c:v>-0.3620166107721564</c:v>
                </c:pt>
                <c:pt idx="1075">
                  <c:v>-0.3544198555862447</c:v>
                </c:pt>
                <c:pt idx="1076">
                  <c:v>-0.3577347179280302</c:v>
                </c:pt>
                <c:pt idx="1077">
                  <c:v>-0.3577347179280302</c:v>
                </c:pt>
                <c:pt idx="1078">
                  <c:v>-0.3577347179280302</c:v>
                </c:pt>
                <c:pt idx="1079">
                  <c:v>-0.3592541794514168</c:v>
                </c:pt>
                <c:pt idx="1080">
                  <c:v>-0.3895026781165363</c:v>
                </c:pt>
                <c:pt idx="1081">
                  <c:v>-0.3926794327030603</c:v>
                </c:pt>
                <c:pt idx="1082">
                  <c:v>-0.3790055219623788</c:v>
                </c:pt>
                <c:pt idx="1083">
                  <c:v>-0.386878354551058</c:v>
                </c:pt>
                <c:pt idx="1084">
                  <c:v>-0.386878354551058</c:v>
                </c:pt>
                <c:pt idx="1085">
                  <c:v>-0.386878354551058</c:v>
                </c:pt>
                <c:pt idx="1086">
                  <c:v>-0.3897790317348144</c:v>
                </c:pt>
                <c:pt idx="1087">
                  <c:v>-0.3897790317348144</c:v>
                </c:pt>
                <c:pt idx="1088">
                  <c:v>-0.3850828156249039</c:v>
                </c:pt>
                <c:pt idx="1089">
                  <c:v>-0.3676795811688972</c:v>
                </c:pt>
                <c:pt idx="1090">
                  <c:v>-0.3825965998146872</c:v>
                </c:pt>
                <c:pt idx="1091">
                  <c:v>-0.3825965998146872</c:v>
                </c:pt>
                <c:pt idx="1092">
                  <c:v>-0.3825965998146872</c:v>
                </c:pt>
                <c:pt idx="1093">
                  <c:v>-0.3672651197953577</c:v>
                </c:pt>
                <c:pt idx="1094">
                  <c:v>-0.3629833650589868</c:v>
                </c:pt>
                <c:pt idx="1095">
                  <c:v>-0.3567679636412001</c:v>
                </c:pt>
                <c:pt idx="1096">
                  <c:v>-0.3556629634913532</c:v>
                </c:pt>
                <c:pt idx="1097">
                  <c:v>-0.3571822869069845</c:v>
                </c:pt>
                <c:pt idx="1098">
                  <c:v>-0.3571822869069845</c:v>
                </c:pt>
                <c:pt idx="1099">
                  <c:v>-0.3571822869069845</c:v>
                </c:pt>
                <c:pt idx="1100">
                  <c:v>-0.3407458067378081</c:v>
                </c:pt>
                <c:pt idx="1101">
                  <c:v>-0.3393645910774382</c:v>
                </c:pt>
                <c:pt idx="1102">
                  <c:v>-0.3444751304531332</c:v>
                </c:pt>
                <c:pt idx="1103">
                  <c:v>-0.3350828363410673</c:v>
                </c:pt>
                <c:pt idx="1104">
                  <c:v>-0.3302485124758953</c:v>
                </c:pt>
                <c:pt idx="1105">
                  <c:v>-0.3302485124758953</c:v>
                </c:pt>
                <c:pt idx="1106">
                  <c:v>-0.3302485124758953</c:v>
                </c:pt>
                <c:pt idx="1107">
                  <c:v>-0.3334254051701746</c:v>
                </c:pt>
                <c:pt idx="1108">
                  <c:v>-0.3428176992822405</c:v>
                </c:pt>
                <c:pt idx="1109">
                  <c:v>-0.3464087771345489</c:v>
                </c:pt>
                <c:pt idx="1110">
                  <c:v>-0.333839728435959</c:v>
                </c:pt>
                <c:pt idx="1111">
                  <c:v>-0.3443368845901165</c:v>
                </c:pt>
                <c:pt idx="1112">
                  <c:v>-0.3443368845901165</c:v>
                </c:pt>
                <c:pt idx="1113">
                  <c:v>-0.3443368845901165</c:v>
                </c:pt>
                <c:pt idx="1114">
                  <c:v>-0.3432320225480249</c:v>
                </c:pt>
                <c:pt idx="1115">
                  <c:v>-0.3588397180778774</c:v>
                </c:pt>
                <c:pt idx="1116">
                  <c:v>-0.3566297177781835</c:v>
                </c:pt>
                <c:pt idx="1117">
                  <c:v>-0.3356354054698685</c:v>
                </c:pt>
                <c:pt idx="1118">
                  <c:v>-0.3241712188133701</c:v>
                </c:pt>
                <c:pt idx="1119">
                  <c:v>-0.3241712188133701</c:v>
                </c:pt>
                <c:pt idx="1120">
                  <c:v>-0.3241712188133701</c:v>
                </c:pt>
                <c:pt idx="1121">
                  <c:v>-0.3175413560220438</c:v>
                </c:pt>
                <c:pt idx="1122">
                  <c:v>-0.3142264936802582</c:v>
                </c:pt>
                <c:pt idx="1123">
                  <c:v>-0.3135358167961956</c:v>
                </c:pt>
                <c:pt idx="1124">
                  <c:v>-0.3099447389438873</c:v>
                </c:pt>
                <c:pt idx="1125">
                  <c:v>-0.3015193372264069</c:v>
                </c:pt>
                <c:pt idx="1126">
                  <c:v>-0.3015193372264069</c:v>
                </c:pt>
                <c:pt idx="1127">
                  <c:v>-0.3015193372264069</c:v>
                </c:pt>
                <c:pt idx="1128">
                  <c:v>-0.2997236601924974</c:v>
                </c:pt>
                <c:pt idx="1129">
                  <c:v>-0.3145027091907812</c:v>
                </c:pt>
                <c:pt idx="1130">
                  <c:v>-0.3168508172457364</c:v>
                </c:pt>
                <c:pt idx="1131">
                  <c:v>-0.303591091663084</c:v>
                </c:pt>
                <c:pt idx="1132">
                  <c:v>-0.2935082587747108</c:v>
                </c:pt>
                <c:pt idx="1133">
                  <c:v>-0.2935082587747108</c:v>
                </c:pt>
                <c:pt idx="1134">
                  <c:v>-0.2935082587747108</c:v>
                </c:pt>
                <c:pt idx="1135">
                  <c:v>-0.3015193372264069</c:v>
                </c:pt>
                <c:pt idx="1136">
                  <c:v>-0.3200275718322604</c:v>
                </c:pt>
                <c:pt idx="1137">
                  <c:v>-0.3205800028533062</c:v>
                </c:pt>
                <c:pt idx="1138">
                  <c:v>-0.3223756798872156</c:v>
                </c:pt>
                <c:pt idx="1139">
                  <c:v>-0.3162982481169353</c:v>
                </c:pt>
                <c:pt idx="1140">
                  <c:v>-0.3162982481169353</c:v>
                </c:pt>
                <c:pt idx="1141">
                  <c:v>-0.3162982481169353</c:v>
                </c:pt>
                <c:pt idx="1142">
                  <c:v>-0.3030386606420381</c:v>
                </c:pt>
                <c:pt idx="1143">
                  <c:v>-0.3029005528867768</c:v>
                </c:pt>
                <c:pt idx="1144">
                  <c:v>-0.3023479837579757</c:v>
                </c:pt>
                <c:pt idx="1145">
                  <c:v>-0.2941987975510181</c:v>
                </c:pt>
                <c:pt idx="1146">
                  <c:v>-0.2696132692826394</c:v>
                </c:pt>
                <c:pt idx="1147">
                  <c:v>-0.2696132692826394</c:v>
                </c:pt>
                <c:pt idx="1148">
                  <c:v>-0.2696132692826394</c:v>
                </c:pt>
                <c:pt idx="1149">
                  <c:v>-0.2678175922487298</c:v>
                </c:pt>
                <c:pt idx="1150">
                  <c:v>-0.2700275925484237</c:v>
                </c:pt>
                <c:pt idx="1151">
                  <c:v>-0.2763811017214717</c:v>
                </c:pt>
                <c:pt idx="1152">
                  <c:v>-0.2791436711499666</c:v>
                </c:pt>
                <c:pt idx="1153">
                  <c:v>-0.2703038080589466</c:v>
                </c:pt>
                <c:pt idx="1154">
                  <c:v>-0.2703038080589466</c:v>
                </c:pt>
                <c:pt idx="1155">
                  <c:v>-0.2703038080589466</c:v>
                </c:pt>
                <c:pt idx="1156">
                  <c:v>-0.2751381319241185</c:v>
                </c:pt>
                <c:pt idx="1157">
                  <c:v>-0.2646408376622057</c:v>
                </c:pt>
                <c:pt idx="1158">
                  <c:v>-0.245027602906505</c:v>
                </c:pt>
                <c:pt idx="1159">
                  <c:v>-0.2562154359447252</c:v>
                </c:pt>
                <c:pt idx="1160">
                  <c:v>-0.267955700003991</c:v>
                </c:pt>
                <c:pt idx="1161">
                  <c:v>-0.267955700003991</c:v>
                </c:pt>
                <c:pt idx="1162">
                  <c:v>-0.267955700003991</c:v>
                </c:pt>
                <c:pt idx="1163">
                  <c:v>-0.2622927296072503</c:v>
                </c:pt>
                <c:pt idx="1164">
                  <c:v>-0.2631215142465743</c:v>
                </c:pt>
                <c:pt idx="1165">
                  <c:v>-0.2675413767382068</c:v>
                </c:pt>
                <c:pt idx="1166">
                  <c:v>-0.2711324545905152</c:v>
                </c:pt>
                <c:pt idx="1167">
                  <c:v>-0.2745855627953173</c:v>
                </c:pt>
                <c:pt idx="1168">
                  <c:v>-0.2745855627953173</c:v>
                </c:pt>
                <c:pt idx="1169">
                  <c:v>-0.2745855627953173</c:v>
                </c:pt>
                <c:pt idx="1170">
                  <c:v>-0.2915744739855397</c:v>
                </c:pt>
                <c:pt idx="1171">
                  <c:v>-0.2823204257364905</c:v>
                </c:pt>
                <c:pt idx="1172">
                  <c:v>-0.2830109645127977</c:v>
                </c:pt>
                <c:pt idx="1173">
                  <c:v>-0.2912982584750166</c:v>
                </c:pt>
                <c:pt idx="1174">
                  <c:v>-0.2859115035887988</c:v>
                </c:pt>
                <c:pt idx="1175">
                  <c:v>-0.2859115035887988</c:v>
                </c:pt>
                <c:pt idx="1176">
                  <c:v>-0.2859115035887988</c:v>
                </c:pt>
                <c:pt idx="1177">
                  <c:v>-0.2941987975510179</c:v>
                </c:pt>
                <c:pt idx="1178">
                  <c:v>-0.2932320432641877</c:v>
                </c:pt>
                <c:pt idx="1179">
                  <c:v>-0.2888120426648</c:v>
                </c:pt>
                <c:pt idx="1180">
                  <c:v>-0.2831490722680593</c:v>
                </c:pt>
                <c:pt idx="1181">
                  <c:v>-0.2812154255866436</c:v>
                </c:pt>
                <c:pt idx="1182">
                  <c:v>-0.2812154255866436</c:v>
                </c:pt>
                <c:pt idx="1183">
                  <c:v>-0.2812154255866436</c:v>
                </c:pt>
                <c:pt idx="1184">
                  <c:v>-0.2653313764385129</c:v>
                </c:pt>
                <c:pt idx="1185">
                  <c:v>-0.2575966516050952</c:v>
                </c:pt>
                <c:pt idx="1186">
                  <c:v>-0.2472374650984437</c:v>
                </c:pt>
                <c:pt idx="1187">
                  <c:v>-0.2515192198348147</c:v>
                </c:pt>
                <c:pt idx="1188">
                  <c:v>-0.2542816511555545</c:v>
                </c:pt>
                <c:pt idx="1189">
                  <c:v>-0.2542816511555545</c:v>
                </c:pt>
                <c:pt idx="1190">
                  <c:v>-0.2542816511555545</c:v>
                </c:pt>
                <c:pt idx="1191">
                  <c:v>-0.2429557103620729</c:v>
                </c:pt>
                <c:pt idx="1192">
                  <c:v>-0.2368784166995478</c:v>
                </c:pt>
                <c:pt idx="1193">
                  <c:v>-0.2520717889636159</c:v>
                </c:pt>
                <c:pt idx="1194">
                  <c:v>-0.2600827293075567</c:v>
                </c:pt>
                <c:pt idx="1195">
                  <c:v>-0.2700275925484238</c:v>
                </c:pt>
                <c:pt idx="1196">
                  <c:v>-0.2700275925484238</c:v>
                </c:pt>
                <c:pt idx="1197">
                  <c:v>-0.2700275925484238</c:v>
                </c:pt>
                <c:pt idx="1198">
                  <c:v>-0.2541435434002931</c:v>
                </c:pt>
                <c:pt idx="1199">
                  <c:v>-0.2672651612276842</c:v>
                </c:pt>
                <c:pt idx="1200">
                  <c:v>-0.2687844846433154</c:v>
                </c:pt>
                <c:pt idx="1201">
                  <c:v>-0.272099346985101</c:v>
                </c:pt>
                <c:pt idx="1202">
                  <c:v>-0.2708562390799926</c:v>
                </c:pt>
                <c:pt idx="1203">
                  <c:v>-0.2708562390799926</c:v>
                </c:pt>
                <c:pt idx="1204">
                  <c:v>-0.2708562390799926</c:v>
                </c:pt>
                <c:pt idx="1205">
                  <c:v>-0.2650551609279903</c:v>
                </c:pt>
                <c:pt idx="1206">
                  <c:v>-0.2732043471349478</c:v>
                </c:pt>
                <c:pt idx="1207">
                  <c:v>-0.2799723176815355</c:v>
                </c:pt>
                <c:pt idx="1208">
                  <c:v>-0.2879833961332317</c:v>
                </c:pt>
                <c:pt idx="1209">
                  <c:v>-0.295580013211388</c:v>
                </c:pt>
                <c:pt idx="1210">
                  <c:v>-0.295580013211388</c:v>
                </c:pt>
                <c:pt idx="1211">
                  <c:v>-0.295580013211388</c:v>
                </c:pt>
                <c:pt idx="1212">
                  <c:v>-0.2904696119434484</c:v>
                </c:pt>
                <c:pt idx="1213">
                  <c:v>-0.3019336604921914</c:v>
                </c:pt>
                <c:pt idx="1214">
                  <c:v>-0.2943369053062798</c:v>
                </c:pt>
                <c:pt idx="1215">
                  <c:v>-0.278314886510643</c:v>
                </c:pt>
                <c:pt idx="1216">
                  <c:v>-0.278314886510643</c:v>
                </c:pt>
                <c:pt idx="1217">
                  <c:v>-0.278314886510643</c:v>
                </c:pt>
                <c:pt idx="1218">
                  <c:v>-0.278314886510643</c:v>
                </c:pt>
                <c:pt idx="1219">
                  <c:v>-0.2671270534724229</c:v>
                </c:pt>
                <c:pt idx="1220">
                  <c:v>-0.2854971803230151</c:v>
                </c:pt>
                <c:pt idx="1221">
                  <c:v>-0.2854971803230151</c:v>
                </c:pt>
                <c:pt idx="1222">
                  <c:v>-0.2896408273041245</c:v>
                </c:pt>
                <c:pt idx="1223">
                  <c:v>-0.286325964962339</c:v>
                </c:pt>
                <c:pt idx="1224">
                  <c:v>-0.286325964962339</c:v>
                </c:pt>
                <c:pt idx="1225">
                  <c:v>-0.286325964962339</c:v>
                </c:pt>
                <c:pt idx="1226">
                  <c:v>-0.2943369053062798</c:v>
                </c:pt>
                <c:pt idx="1227">
                  <c:v>-0.3084254155282561</c:v>
                </c:pt>
                <c:pt idx="1228">
                  <c:v>-0.3017955527369299</c:v>
                </c:pt>
                <c:pt idx="1229">
                  <c:v>-0.2983424445321278</c:v>
                </c:pt>
                <c:pt idx="1230">
                  <c:v>-0.2917127198485567</c:v>
                </c:pt>
                <c:pt idx="1231">
                  <c:v>-0.2917127198485567</c:v>
                </c:pt>
                <c:pt idx="1232">
                  <c:v>-0.2917127198485567</c:v>
                </c:pt>
                <c:pt idx="1233">
                  <c:v>-0.3088397387940405</c:v>
                </c:pt>
                <c:pt idx="1234">
                  <c:v>-0.3200275718322604</c:v>
                </c:pt>
                <c:pt idx="1235">
                  <c:v>-0.3219612185136762</c:v>
                </c:pt>
                <c:pt idx="1236">
                  <c:v>-0.3171270327562594</c:v>
                </c:pt>
                <c:pt idx="1237">
                  <c:v>-0.3113259546042573</c:v>
                </c:pt>
                <c:pt idx="1238">
                  <c:v>-0.3113259546042573</c:v>
                </c:pt>
                <c:pt idx="1239">
                  <c:v>-0.3113259546042573</c:v>
                </c:pt>
                <c:pt idx="1240">
                  <c:v>-0.3107733854754563</c:v>
                </c:pt>
                <c:pt idx="1241">
                  <c:v>-0.3120164933805647</c:v>
                </c:pt>
                <c:pt idx="1242">
                  <c:v>-0.3258286499842629</c:v>
                </c:pt>
                <c:pt idx="1243">
                  <c:v>-0.3241712188133701</c:v>
                </c:pt>
                <c:pt idx="1244">
                  <c:v>-0.326657434623587</c:v>
                </c:pt>
                <c:pt idx="1245">
                  <c:v>-0.326657434623587</c:v>
                </c:pt>
                <c:pt idx="1246">
                  <c:v>-0.326657434623587</c:v>
                </c:pt>
                <c:pt idx="1247">
                  <c:v>-0.3214087874926306</c:v>
                </c:pt>
                <c:pt idx="1248">
                  <c:v>-0.3241712188133702</c:v>
                </c:pt>
                <c:pt idx="1249">
                  <c:v>-0.3157458170958899</c:v>
                </c:pt>
                <c:pt idx="1250">
                  <c:v>-0.3027623070237603</c:v>
                </c:pt>
                <c:pt idx="1251">
                  <c:v>-0.3106352777201948</c:v>
                </c:pt>
                <c:pt idx="1252">
                  <c:v>-0.3106352777201948</c:v>
                </c:pt>
                <c:pt idx="1253">
                  <c:v>-0.3106352777201948</c:v>
                </c:pt>
                <c:pt idx="1254">
                  <c:v>-0.3078728463994552</c:v>
                </c:pt>
                <c:pt idx="1255">
                  <c:v>-0.3078728463994552</c:v>
                </c:pt>
                <c:pt idx="1256">
                  <c:v>-0.3078728463994552</c:v>
                </c:pt>
                <c:pt idx="1257">
                  <c:v>-0.3088397387940406</c:v>
                </c:pt>
                <c:pt idx="1258">
                  <c:v>-0.3074585231336708</c:v>
                </c:pt>
                <c:pt idx="1259">
                  <c:v>-0.3074585231336708</c:v>
                </c:pt>
                <c:pt idx="1260">
                  <c:v>-0.3074585231336708</c:v>
                </c:pt>
                <c:pt idx="1261">
                  <c:v>-0.306077307473301</c:v>
                </c:pt>
                <c:pt idx="1262">
                  <c:v>-0.306077307473301</c:v>
                </c:pt>
                <c:pt idx="1263">
                  <c:v>-0.306077307473301</c:v>
                </c:pt>
                <c:pt idx="1264">
                  <c:v>-0.3220993262689378</c:v>
                </c:pt>
                <c:pt idx="1265">
                  <c:v>-0.3196132485664764</c:v>
                </c:pt>
                <c:pt idx="1266">
                  <c:v>-0.3196132485664764</c:v>
                </c:pt>
                <c:pt idx="1267">
                  <c:v>-0.3196132485664764</c:v>
                </c:pt>
                <c:pt idx="1268">
                  <c:v>-0.3116021701147803</c:v>
                </c:pt>
                <c:pt idx="1269">
                  <c:v>-0.3200275718322606</c:v>
                </c:pt>
                <c:pt idx="1270">
                  <c:v>-0.3193370330559534</c:v>
                </c:pt>
                <c:pt idx="1271">
                  <c:v>-0.3350828363410673</c:v>
                </c:pt>
                <c:pt idx="1272">
                  <c:v>-0.3325966205308506</c:v>
                </c:pt>
                <c:pt idx="1273">
                  <c:v>-0.3325966205308506</c:v>
                </c:pt>
                <c:pt idx="1274">
                  <c:v>-0.3325966205308506</c:v>
                </c:pt>
                <c:pt idx="1275">
                  <c:v>-0.3334254051701745</c:v>
                </c:pt>
                <c:pt idx="1276">
                  <c:v>-0.3317679739992817</c:v>
                </c:pt>
                <c:pt idx="1277">
                  <c:v>-0.3265193268683253</c:v>
                </c:pt>
                <c:pt idx="1278">
                  <c:v>-0.3295579736995878</c:v>
                </c:pt>
                <c:pt idx="1279">
                  <c:v>-0.3367402675119598</c:v>
                </c:pt>
                <c:pt idx="1280">
                  <c:v>-0.3367402675119598</c:v>
                </c:pt>
                <c:pt idx="1281">
                  <c:v>-0.3367402675119598</c:v>
                </c:pt>
                <c:pt idx="1282">
                  <c:v>-0.343922561324332</c:v>
                </c:pt>
                <c:pt idx="1283">
                  <c:v>-0.3459944538687643</c:v>
                </c:pt>
                <c:pt idx="1284">
                  <c:v>-0.3345304053200213</c:v>
                </c:pt>
                <c:pt idx="1285">
                  <c:v>-0.3483424238159644</c:v>
                </c:pt>
                <c:pt idx="1286">
                  <c:v>-0.3570441791517229</c:v>
                </c:pt>
                <c:pt idx="1287">
                  <c:v>-0.3570441791517229</c:v>
                </c:pt>
                <c:pt idx="1288">
                  <c:v>-0.3570441791517229</c:v>
                </c:pt>
                <c:pt idx="1289">
                  <c:v>-0.355939179001876</c:v>
                </c:pt>
                <c:pt idx="1290">
                  <c:v>-0.3548341788520292</c:v>
                </c:pt>
                <c:pt idx="1291">
                  <c:v>-0.3611878261328324</c:v>
                </c:pt>
                <c:pt idx="1292">
                  <c:v>-0.3636740419430492</c:v>
                </c:pt>
                <c:pt idx="1293">
                  <c:v>-0.3582872870568312</c:v>
                </c:pt>
                <c:pt idx="1294">
                  <c:v>-0.3582872870568312</c:v>
                </c:pt>
                <c:pt idx="1295">
                  <c:v>-0.3582872870568312</c:v>
                </c:pt>
                <c:pt idx="1296">
                  <c:v>-0.3772098449284692</c:v>
                </c:pt>
                <c:pt idx="1297">
                  <c:v>-0.3672651197953575</c:v>
                </c:pt>
                <c:pt idx="1298">
                  <c:v>-0.3709944435106826</c:v>
                </c:pt>
                <c:pt idx="1299">
                  <c:v>-0.35538674798083</c:v>
                </c:pt>
                <c:pt idx="1300">
                  <c:v>-0.3506905318709196</c:v>
                </c:pt>
                <c:pt idx="1301">
                  <c:v>-0.3506905318709196</c:v>
                </c:pt>
                <c:pt idx="1302">
                  <c:v>-0.3506905318709196</c:v>
                </c:pt>
                <c:pt idx="1303">
                  <c:v>-0.3573203946622457</c:v>
                </c:pt>
                <c:pt idx="1304">
                  <c:v>-0.3475137772843956</c:v>
                </c:pt>
                <c:pt idx="1305">
                  <c:v>-0.3505524241156581</c:v>
                </c:pt>
                <c:pt idx="1306">
                  <c:v>-0.3533148554363978</c:v>
                </c:pt>
                <c:pt idx="1307">
                  <c:v>-0.3502762086051353</c:v>
                </c:pt>
                <c:pt idx="1308">
                  <c:v>-0.3502762086051353</c:v>
                </c:pt>
                <c:pt idx="1309">
                  <c:v>-0.3502762086051353</c:v>
                </c:pt>
                <c:pt idx="1310">
                  <c:v>-0.3589778258331386</c:v>
                </c:pt>
                <c:pt idx="1311">
                  <c:v>-0.3727899824368368</c:v>
                </c:pt>
                <c:pt idx="1312">
                  <c:v>-0.3680939044346815</c:v>
                </c:pt>
                <c:pt idx="1313">
                  <c:v>-0.3627071495484636</c:v>
                </c:pt>
                <c:pt idx="1314">
                  <c:v>-0.3610497183775709</c:v>
                </c:pt>
                <c:pt idx="1315">
                  <c:v>-0.3610497183775709</c:v>
                </c:pt>
                <c:pt idx="1316">
                  <c:v>-0.3610497183775709</c:v>
                </c:pt>
                <c:pt idx="1317">
                  <c:v>-0.3645026884746179</c:v>
                </c:pt>
                <c:pt idx="1318">
                  <c:v>-0.3709944435106827</c:v>
                </c:pt>
                <c:pt idx="1319">
                  <c:v>-0.373342551565638</c:v>
                </c:pt>
                <c:pt idx="1320">
                  <c:v>-0.357044179151723</c:v>
                </c:pt>
                <c:pt idx="1321">
                  <c:v>-0.3635357960800325</c:v>
                </c:pt>
                <c:pt idx="1322">
                  <c:v>-0.3635357960800325</c:v>
                </c:pt>
                <c:pt idx="1323">
                  <c:v>-0.3635357960800325</c:v>
                </c:pt>
                <c:pt idx="1324">
                  <c:v>-0.3635357960800325</c:v>
                </c:pt>
                <c:pt idx="1325">
                  <c:v>-0.3635357960800325</c:v>
                </c:pt>
                <c:pt idx="1326">
                  <c:v>-0.372513766926314</c:v>
                </c:pt>
                <c:pt idx="1327">
                  <c:v>-0.3667126887743117</c:v>
                </c:pt>
                <c:pt idx="1328">
                  <c:v>-0.3780386295677933</c:v>
                </c:pt>
                <c:pt idx="1329">
                  <c:v>-0.3780386295677933</c:v>
                </c:pt>
                <c:pt idx="1330">
                  <c:v>-0.3780386295677933</c:v>
                </c:pt>
                <c:pt idx="1331">
                  <c:v>-0.3883978160744448</c:v>
                </c:pt>
                <c:pt idx="1332">
                  <c:v>-0.385082815624904</c:v>
                </c:pt>
                <c:pt idx="1333">
                  <c:v>-0.3821822765489028</c:v>
                </c:pt>
                <c:pt idx="1334">
                  <c:v>-0.3872928159245979</c:v>
                </c:pt>
                <c:pt idx="1335">
                  <c:v>-0.3950276788657709</c:v>
                </c:pt>
                <c:pt idx="1336">
                  <c:v>-0.3950276788657709</c:v>
                </c:pt>
                <c:pt idx="1337">
                  <c:v>-0.3950276788657709</c:v>
                </c:pt>
                <c:pt idx="1338">
                  <c:v>-0.3922651094372761</c:v>
                </c:pt>
                <c:pt idx="1339">
                  <c:v>-0.3788674142071174</c:v>
                </c:pt>
                <c:pt idx="1340">
                  <c:v>-0.3733425515656381</c:v>
                </c:pt>
                <c:pt idx="1341">
                  <c:v>-0.3649170117404025</c:v>
                </c:pt>
                <c:pt idx="1342">
                  <c:v>-0.3607735028670482</c:v>
                </c:pt>
                <c:pt idx="1343">
                  <c:v>-0.3607735028670482</c:v>
                </c:pt>
                <c:pt idx="1344">
                  <c:v>-0.3607735028670482</c:v>
                </c:pt>
                <c:pt idx="1345">
                  <c:v>-0.3513812087549824</c:v>
                </c:pt>
                <c:pt idx="1346">
                  <c:v>-0.3501381008498741</c:v>
                </c:pt>
                <c:pt idx="1347">
                  <c:v>-0.3542817478309835</c:v>
                </c:pt>
                <c:pt idx="1348">
                  <c:v>-0.3302485124758954</c:v>
                </c:pt>
                <c:pt idx="1349">
                  <c:v>-0.329005404570787</c:v>
                </c:pt>
                <c:pt idx="1350">
                  <c:v>-0.329005404570787</c:v>
                </c:pt>
                <c:pt idx="1351">
                  <c:v>-0.329005404570787</c:v>
                </c:pt>
                <c:pt idx="1352">
                  <c:v>-0.3219612185136763</c:v>
                </c:pt>
                <c:pt idx="1353">
                  <c:v>-0.3225137876424774</c:v>
                </c:pt>
                <c:pt idx="1354">
                  <c:v>-0.302900552886777</c:v>
                </c:pt>
                <c:pt idx="1355">
                  <c:v>-0.3066297384943469</c:v>
                </c:pt>
                <c:pt idx="1356">
                  <c:v>-0.311187846848996</c:v>
                </c:pt>
                <c:pt idx="1357">
                  <c:v>-0.311187846848996</c:v>
                </c:pt>
                <c:pt idx="1358">
                  <c:v>-0.311187846848996</c:v>
                </c:pt>
                <c:pt idx="1359">
                  <c:v>-0.2976519057558207</c:v>
                </c:pt>
                <c:pt idx="1360">
                  <c:v>-0.3046960918129312</c:v>
                </c:pt>
                <c:pt idx="1361">
                  <c:v>-0.3110496009859792</c:v>
                </c:pt>
                <c:pt idx="1362">
                  <c:v>-0.3113259546042574</c:v>
                </c:pt>
                <c:pt idx="1363">
                  <c:v>-0.3023479837579758</c:v>
                </c:pt>
                <c:pt idx="1364">
                  <c:v>-0.3023479837579758</c:v>
                </c:pt>
                <c:pt idx="1365">
                  <c:v>-0.3023479837579758</c:v>
                </c:pt>
                <c:pt idx="1366">
                  <c:v>-0.305248522833977</c:v>
                </c:pt>
                <c:pt idx="1367">
                  <c:v>-0.3220993262689378</c:v>
                </c:pt>
                <c:pt idx="1368">
                  <c:v>-0.3111878468489959</c:v>
                </c:pt>
                <c:pt idx="1369">
                  <c:v>-0.298895013660929</c:v>
                </c:pt>
                <c:pt idx="1370">
                  <c:v>-0.298895013660929</c:v>
                </c:pt>
                <c:pt idx="1371">
                  <c:v>-0.298895013660929</c:v>
                </c:pt>
                <c:pt idx="1372">
                  <c:v>-0.298895013660929</c:v>
                </c:pt>
                <c:pt idx="1373">
                  <c:v>-0.298895013660929</c:v>
                </c:pt>
                <c:pt idx="1374">
                  <c:v>-0.3004143370765603</c:v>
                </c:pt>
                <c:pt idx="1375">
                  <c:v>-0.3064916307390854</c:v>
                </c:pt>
                <c:pt idx="1376">
                  <c:v>-0.306077307473301</c:v>
                </c:pt>
                <c:pt idx="1377">
                  <c:v>-0.3093921698150864</c:v>
                </c:pt>
                <c:pt idx="1378">
                  <c:v>-0.3093921698150864</c:v>
                </c:pt>
                <c:pt idx="1379">
                  <c:v>-0.3093921698150864</c:v>
                </c:pt>
                <c:pt idx="1380">
                  <c:v>-0.3087016310387792</c:v>
                </c:pt>
                <c:pt idx="1381">
                  <c:v>-0.3022098760027143</c:v>
                </c:pt>
                <c:pt idx="1382">
                  <c:v>-0.3053866305892384</c:v>
                </c:pt>
                <c:pt idx="1383">
                  <c:v>-0.3053866305892384</c:v>
                </c:pt>
                <c:pt idx="1384">
                  <c:v>-0.287568934759692</c:v>
                </c:pt>
                <c:pt idx="1385">
                  <c:v>-0.287568934759692</c:v>
                </c:pt>
                <c:pt idx="1386">
                  <c:v>-0.287568934759692</c:v>
                </c:pt>
                <c:pt idx="1387">
                  <c:v>-0.2810773178313826</c:v>
                </c:pt>
                <c:pt idx="1388">
                  <c:v>-0.2769336708502731</c:v>
                </c:pt>
                <c:pt idx="1389">
                  <c:v>-0.2725138083586407</c:v>
                </c:pt>
                <c:pt idx="1390">
                  <c:v>-0.2819059643629515</c:v>
                </c:pt>
                <c:pt idx="1391">
                  <c:v>-0.285773395833538</c:v>
                </c:pt>
                <c:pt idx="1392">
                  <c:v>-0.285773395833538</c:v>
                </c:pt>
                <c:pt idx="1393">
                  <c:v>-0.285773395833538</c:v>
                </c:pt>
                <c:pt idx="1394">
                  <c:v>-0.2743093472847949</c:v>
                </c:pt>
                <c:pt idx="1395">
                  <c:v>-0.2736186704007323</c:v>
                </c:pt>
                <c:pt idx="1396">
                  <c:v>-0.268922592398577</c:v>
                </c:pt>
                <c:pt idx="1397">
                  <c:v>-0.2745855627953178</c:v>
                </c:pt>
                <c:pt idx="1398">
                  <c:v>-0.2727900238691636</c:v>
                </c:pt>
                <c:pt idx="1399">
                  <c:v>-0.2727900238691636</c:v>
                </c:pt>
                <c:pt idx="1400">
                  <c:v>-0.2727900238691636</c:v>
                </c:pt>
                <c:pt idx="1401">
                  <c:v>-0.2816297488524284</c:v>
                </c:pt>
                <c:pt idx="1402">
                  <c:v>-0.2943369053062798</c:v>
                </c:pt>
                <c:pt idx="1403">
                  <c:v>-0.2980662290216048</c:v>
                </c:pt>
                <c:pt idx="1404">
                  <c:v>-0.2881215038884931</c:v>
                </c:pt>
                <c:pt idx="1405">
                  <c:v>-0.2919889353590797</c:v>
                </c:pt>
                <c:pt idx="1406">
                  <c:v>-0.2919889353590797</c:v>
                </c:pt>
                <c:pt idx="1407">
                  <c:v>-0.2919889353590797</c:v>
                </c:pt>
                <c:pt idx="1408">
                  <c:v>-0.2872927192491692</c:v>
                </c:pt>
                <c:pt idx="1409">
                  <c:v>-0.2973756902452976</c:v>
                </c:pt>
                <c:pt idx="1410">
                  <c:v>-0.2914363662302788</c:v>
                </c:pt>
                <c:pt idx="1411">
                  <c:v>-0.2966850133612352</c:v>
                </c:pt>
                <c:pt idx="1412">
                  <c:v>-0.3096685234333646</c:v>
                </c:pt>
                <c:pt idx="1413">
                  <c:v>-0.3096685234333646</c:v>
                </c:pt>
                <c:pt idx="1414">
                  <c:v>-0.3096685234333646</c:v>
                </c:pt>
                <c:pt idx="1415">
                  <c:v>-0.3051104150787156</c:v>
                </c:pt>
                <c:pt idx="1416">
                  <c:v>-0.2997236601924977</c:v>
                </c:pt>
                <c:pt idx="1417">
                  <c:v>-0.3022098760027145</c:v>
                </c:pt>
                <c:pt idx="1418">
                  <c:v>-0.306629738494347</c:v>
                </c:pt>
                <c:pt idx="1419">
                  <c:v>-0.2845302879284298</c:v>
                </c:pt>
                <c:pt idx="1420">
                  <c:v>-0.2845302879284298</c:v>
                </c:pt>
                <c:pt idx="1421">
                  <c:v>-0.2845302879284298</c:v>
                </c:pt>
                <c:pt idx="1422">
                  <c:v>-0.2694750234196231</c:v>
                </c:pt>
                <c:pt idx="1423">
                  <c:v>-0.2649170531727293</c:v>
                </c:pt>
                <c:pt idx="1424">
                  <c:v>-0.2577347593603572</c:v>
                </c:pt>
                <c:pt idx="1425">
                  <c:v>-0.2577347593603572</c:v>
                </c:pt>
                <c:pt idx="1426">
                  <c:v>-0.2618784063414665</c:v>
                </c:pt>
                <c:pt idx="1427">
                  <c:v>-0.2618784063414665</c:v>
                </c:pt>
                <c:pt idx="1428">
                  <c:v>-0.2618784063414665</c:v>
                </c:pt>
                <c:pt idx="1429">
                  <c:v>-0.2645027299069449</c:v>
                </c:pt>
                <c:pt idx="1430">
                  <c:v>-0.2703038080589472</c:v>
                </c:pt>
                <c:pt idx="1431">
                  <c:v>-0.2573202979868175</c:v>
                </c:pt>
                <c:pt idx="1432">
                  <c:v>-0.2573202979868175</c:v>
                </c:pt>
                <c:pt idx="1433">
                  <c:v>-0.2651932686832521</c:v>
                </c:pt>
                <c:pt idx="1434">
                  <c:v>-0.2651932686832521</c:v>
                </c:pt>
                <c:pt idx="1435">
                  <c:v>-0.2651932686832521</c:v>
                </c:pt>
                <c:pt idx="1436">
                  <c:v>-0.2712707004535325</c:v>
                </c:pt>
                <c:pt idx="1437">
                  <c:v>-0.2693369156643616</c:v>
                </c:pt>
                <c:pt idx="1438">
                  <c:v>-0.2823204257364911</c:v>
                </c:pt>
                <c:pt idx="1439">
                  <c:v>-0.28176785660769</c:v>
                </c:pt>
                <c:pt idx="1440">
                  <c:v>-0.2854971803230152</c:v>
                </c:pt>
                <c:pt idx="1441">
                  <c:v>-0.2854971803230152</c:v>
                </c:pt>
                <c:pt idx="1442">
                  <c:v>-0.2854971803230152</c:v>
                </c:pt>
                <c:pt idx="1443">
                  <c:v>-0.2860497494518163</c:v>
                </c:pt>
                <c:pt idx="1444">
                  <c:v>-0.2839778569073838</c:v>
                </c:pt>
                <c:pt idx="1445">
                  <c:v>-0.2870165037386463</c:v>
                </c:pt>
                <c:pt idx="1446">
                  <c:v>-0.275138131924119</c:v>
                </c:pt>
                <c:pt idx="1447">
                  <c:v>-0.2729281316244251</c:v>
                </c:pt>
                <c:pt idx="1448">
                  <c:v>-0.2729281316244251</c:v>
                </c:pt>
                <c:pt idx="1449">
                  <c:v>-0.2729281316244251</c:v>
                </c:pt>
                <c:pt idx="1450">
                  <c:v>-0.2772098863607961</c:v>
                </c:pt>
                <c:pt idx="1451">
                  <c:v>-0.2788673175316888</c:v>
                </c:pt>
                <c:pt idx="1452">
                  <c:v>-0.2788673175316888</c:v>
                </c:pt>
                <c:pt idx="1453">
                  <c:v>-0.2647789454174677</c:v>
                </c:pt>
                <c:pt idx="1454">
                  <c:v>-0.2631215142465749</c:v>
                </c:pt>
                <c:pt idx="1455">
                  <c:v>-0.2631215142465749</c:v>
                </c:pt>
                <c:pt idx="1456">
                  <c:v>-0.2631215142465749</c:v>
                </c:pt>
                <c:pt idx="1457">
                  <c:v>-0.2501380041744453</c:v>
                </c:pt>
                <c:pt idx="1458">
                  <c:v>-0.2473755728537056</c:v>
                </c:pt>
                <c:pt idx="1459">
                  <c:v>-0.2504143577927235</c:v>
                </c:pt>
                <c:pt idx="1460">
                  <c:v>-0.2519336812083547</c:v>
                </c:pt>
                <c:pt idx="1461">
                  <c:v>-0.2331490929842229</c:v>
                </c:pt>
                <c:pt idx="1462">
                  <c:v>-0.2331490929842229</c:v>
                </c:pt>
                <c:pt idx="1463">
                  <c:v>-0.2331490929842229</c:v>
                </c:pt>
                <c:pt idx="1464">
                  <c:v>-0.2254142300430498</c:v>
                </c:pt>
                <c:pt idx="1465">
                  <c:v>-0.2203038287751102</c:v>
                </c:pt>
                <c:pt idx="1466">
                  <c:v>-0.2274861225874824</c:v>
                </c:pt>
                <c:pt idx="1467">
                  <c:v>-0.2211326134144342</c:v>
                </c:pt>
                <c:pt idx="1468">
                  <c:v>-0.2218231521907414</c:v>
                </c:pt>
                <c:pt idx="1469">
                  <c:v>-0.2218231521907414</c:v>
                </c:pt>
                <c:pt idx="1470">
                  <c:v>-0.2218231521907414</c:v>
                </c:pt>
                <c:pt idx="1471">
                  <c:v>-0.2243093680009581</c:v>
                </c:pt>
                <c:pt idx="1472">
                  <c:v>-0.2312154463028073</c:v>
                </c:pt>
                <c:pt idx="1473">
                  <c:v>-0.2349447700181324</c:v>
                </c:pt>
                <c:pt idx="1474">
                  <c:v>-0.2495855731533995</c:v>
                </c:pt>
                <c:pt idx="1475">
                  <c:v>-0.2484805730035526</c:v>
                </c:pt>
                <c:pt idx="1476">
                  <c:v>-0.2484805730035526</c:v>
                </c:pt>
                <c:pt idx="1477">
                  <c:v>-0.2484805730035526</c:v>
                </c:pt>
                <c:pt idx="1478">
                  <c:v>-0.2396408480202877</c:v>
                </c:pt>
                <c:pt idx="1479">
                  <c:v>-0.2453038184170285</c:v>
                </c:pt>
                <c:pt idx="1480">
                  <c:v>-0.240607602307118</c:v>
                </c:pt>
                <c:pt idx="1481">
                  <c:v>-0.2426794948515504</c:v>
                </c:pt>
                <c:pt idx="1482">
                  <c:v>-0.2529004354951849</c:v>
                </c:pt>
                <c:pt idx="1483">
                  <c:v>-0.2529004354951849</c:v>
                </c:pt>
                <c:pt idx="1484">
                  <c:v>-0.2529004354951849</c:v>
                </c:pt>
                <c:pt idx="1485">
                  <c:v>-0.2390884169992419</c:v>
                </c:pt>
                <c:pt idx="1486">
                  <c:v>-0.2411601714359191</c:v>
                </c:pt>
                <c:pt idx="1487">
                  <c:v>-0.2526242199846621</c:v>
                </c:pt>
                <c:pt idx="1488">
                  <c:v>-0.2504143577927235</c:v>
                </c:pt>
                <c:pt idx="1489">
                  <c:v>-0.2348065241551158</c:v>
                </c:pt>
                <c:pt idx="1490">
                  <c:v>-0.2348065241551158</c:v>
                </c:pt>
                <c:pt idx="1491">
                  <c:v>-0.2348065241551158</c:v>
                </c:pt>
                <c:pt idx="1492">
                  <c:v>-0.2259667991718509</c:v>
                </c:pt>
                <c:pt idx="1493">
                  <c:v>-0.214502750623108</c:v>
                </c:pt>
                <c:pt idx="1494">
                  <c:v>-0.208563426608089</c:v>
                </c:pt>
                <c:pt idx="1495">
                  <c:v>-0.2063535644161505</c:v>
                </c:pt>
                <c:pt idx="1496">
                  <c:v>-0.2146408583783693</c:v>
                </c:pt>
                <c:pt idx="1497">
                  <c:v>-0.2146408583783693</c:v>
                </c:pt>
                <c:pt idx="1498">
                  <c:v>-0.2146408583783693</c:v>
                </c:pt>
                <c:pt idx="1499">
                  <c:v>-0.1961324856647605</c:v>
                </c:pt>
                <c:pt idx="1500">
                  <c:v>-0.1961324856647605</c:v>
                </c:pt>
                <c:pt idx="1501">
                  <c:v>-0.1813535747742321</c:v>
                </c:pt>
                <c:pt idx="1502">
                  <c:v>-0.1889501918523885</c:v>
                </c:pt>
                <c:pt idx="1503">
                  <c:v>-0.1755524966222297</c:v>
                </c:pt>
                <c:pt idx="1504">
                  <c:v>-0.1755524966222297</c:v>
                </c:pt>
                <c:pt idx="1505">
                  <c:v>-0.1755524966222297</c:v>
                </c:pt>
                <c:pt idx="1506">
                  <c:v>-0.1774861433036454</c:v>
                </c:pt>
                <c:pt idx="1507">
                  <c:v>-0.1689226338309036</c:v>
                </c:pt>
                <c:pt idx="1508">
                  <c:v>-0.1679557414363181</c:v>
                </c:pt>
                <c:pt idx="1509">
                  <c:v>-0.1795578977403225</c:v>
                </c:pt>
                <c:pt idx="1510">
                  <c:v>-0.1839777602319549</c:v>
                </c:pt>
                <c:pt idx="1511">
                  <c:v>-0.1839777602319549</c:v>
                </c:pt>
                <c:pt idx="1512">
                  <c:v>-0.1839777602319549</c:v>
                </c:pt>
                <c:pt idx="1513">
                  <c:v>-0.2058009952873493</c:v>
                </c:pt>
                <c:pt idx="1514">
                  <c:v>-0.2106353191525213</c:v>
                </c:pt>
                <c:pt idx="1515">
                  <c:v>-0.2176795052096319</c:v>
                </c:pt>
                <c:pt idx="1516">
                  <c:v>-0.2169889664333245</c:v>
                </c:pt>
                <c:pt idx="1517">
                  <c:v>-0.236878416699548</c:v>
                </c:pt>
                <c:pt idx="1518">
                  <c:v>-0.236878416699548</c:v>
                </c:pt>
                <c:pt idx="1519">
                  <c:v>-0.236878416699548</c:v>
                </c:pt>
                <c:pt idx="1520">
                  <c:v>-0.2209943675514173</c:v>
                </c:pt>
                <c:pt idx="1521">
                  <c:v>-0.2056628875320878</c:v>
                </c:pt>
                <c:pt idx="1522">
                  <c:v>-0.2073203187029805</c:v>
                </c:pt>
                <c:pt idx="1523">
                  <c:v>-0.2151932893994152</c:v>
                </c:pt>
                <c:pt idx="1524">
                  <c:v>-0.2226517987223101</c:v>
                </c:pt>
                <c:pt idx="1525">
                  <c:v>-0.2226517987223101</c:v>
                </c:pt>
                <c:pt idx="1526">
                  <c:v>-0.2226517987223101</c:v>
                </c:pt>
                <c:pt idx="1527">
                  <c:v>-0.237154632210071</c:v>
                </c:pt>
                <c:pt idx="1528">
                  <c:v>-0.2428176026068117</c:v>
                </c:pt>
                <c:pt idx="1529">
                  <c:v>-0.2366022011890251</c:v>
                </c:pt>
                <c:pt idx="1530">
                  <c:v>-0.248618680758814</c:v>
                </c:pt>
                <c:pt idx="1531">
                  <c:v>-0.2314916618133301</c:v>
                </c:pt>
                <c:pt idx="1532">
                  <c:v>-0.2314916618133301</c:v>
                </c:pt>
                <c:pt idx="1533">
                  <c:v>-0.2314916618133301</c:v>
                </c:pt>
                <c:pt idx="1534">
                  <c:v>-0.2690607001538384</c:v>
                </c:pt>
                <c:pt idx="1535">
                  <c:v>-0.272928131624425</c:v>
                </c:pt>
                <c:pt idx="1536">
                  <c:v>-0.2936463665299723</c:v>
                </c:pt>
                <c:pt idx="1537">
                  <c:v>-0.2845302879284295</c:v>
                </c:pt>
                <c:pt idx="1538">
                  <c:v>-0.2674032689829458</c:v>
                </c:pt>
                <c:pt idx="1539">
                  <c:v>-0.2674032689829458</c:v>
                </c:pt>
                <c:pt idx="1540">
                  <c:v>-0.2674032689829458</c:v>
                </c:pt>
                <c:pt idx="1541">
                  <c:v>-0.2305247694187448</c:v>
                </c:pt>
                <c:pt idx="1542">
                  <c:v>-0.2283149072268063</c:v>
                </c:pt>
                <c:pt idx="1543">
                  <c:v>-0.2285911227373291</c:v>
                </c:pt>
                <c:pt idx="1544">
                  <c:v>-0.2287292304925906</c:v>
                </c:pt>
                <c:pt idx="1545">
                  <c:v>-0.2602209751705736</c:v>
                </c:pt>
                <c:pt idx="1546">
                  <c:v>-0.2602209751705736</c:v>
                </c:pt>
                <c:pt idx="1547">
                  <c:v>-0.2602209751705736</c:v>
                </c:pt>
                <c:pt idx="1548">
                  <c:v>-0.2243093680009581</c:v>
                </c:pt>
                <c:pt idx="1549">
                  <c:v>-0.2218231521907414</c:v>
                </c:pt>
                <c:pt idx="1550">
                  <c:v>-0.2465469263221368</c:v>
                </c:pt>
                <c:pt idx="1551">
                  <c:v>-0.2711324545905155</c:v>
                </c:pt>
                <c:pt idx="1552">
                  <c:v>-0.2515192198348151</c:v>
                </c:pt>
                <c:pt idx="1553">
                  <c:v>-0.2515192198348151</c:v>
                </c:pt>
                <c:pt idx="1554">
                  <c:v>-0.2515192198348151</c:v>
                </c:pt>
                <c:pt idx="1555">
                  <c:v>-0.269751377037901</c:v>
                </c:pt>
                <c:pt idx="1556">
                  <c:v>-0.2951656899456037</c:v>
                </c:pt>
                <c:pt idx="1557">
                  <c:v>-0.2957181209666494</c:v>
                </c:pt>
                <c:pt idx="1558">
                  <c:v>-0.3208563564715845</c:v>
                </c:pt>
                <c:pt idx="1559">
                  <c:v>-0.3052485228339767</c:v>
                </c:pt>
                <c:pt idx="1560">
                  <c:v>-0.3052485228339767</c:v>
                </c:pt>
                <c:pt idx="1561">
                  <c:v>-0.3052485228339767</c:v>
                </c:pt>
                <c:pt idx="1562">
                  <c:v>-0.32182324886617</c:v>
                </c:pt>
                <c:pt idx="1563">
                  <c:v>-0.2980662290216048</c:v>
                </c:pt>
                <c:pt idx="1564">
                  <c:v>-0.3174032482667826</c:v>
                </c:pt>
                <c:pt idx="1565">
                  <c:v>-0.298895013660929</c:v>
                </c:pt>
                <c:pt idx="1566">
                  <c:v>-0.26823205362227</c:v>
                </c:pt>
                <c:pt idx="1567">
                  <c:v>-0.26823205362227</c:v>
                </c:pt>
                <c:pt idx="1568">
                  <c:v>-0.26823205362227</c:v>
                </c:pt>
                <c:pt idx="1569">
                  <c:v>-0.2774861018713192</c:v>
                </c:pt>
                <c:pt idx="1570">
                  <c:v>-0.2696132692826398</c:v>
                </c:pt>
                <c:pt idx="1571">
                  <c:v>-0.2788673175316889</c:v>
                </c:pt>
                <c:pt idx="1572">
                  <c:v>-0.2925413663801257</c:v>
                </c:pt>
                <c:pt idx="1573">
                  <c:v>-0.2845302879284296</c:v>
                </c:pt>
                <c:pt idx="1574">
                  <c:v>-0.2845302879284296</c:v>
                </c:pt>
                <c:pt idx="1575">
                  <c:v>-0.2845302879284296</c:v>
                </c:pt>
                <c:pt idx="1576">
                  <c:v>-0.2924032586248642</c:v>
                </c:pt>
                <c:pt idx="1577">
                  <c:v>-0.2964087978507122</c:v>
                </c:pt>
                <c:pt idx="1578">
                  <c:v>-0.2907458274539714</c:v>
                </c:pt>
                <c:pt idx="1579">
                  <c:v>-0.3045579840576697</c:v>
                </c:pt>
                <c:pt idx="1580">
                  <c:v>-0.3046960918129311</c:v>
                </c:pt>
                <c:pt idx="1581">
                  <c:v>-0.3046960918129311</c:v>
                </c:pt>
                <c:pt idx="1582">
                  <c:v>-0.3046960918129311</c:v>
                </c:pt>
                <c:pt idx="1583">
                  <c:v>-0.3118783856253032</c:v>
                </c:pt>
                <c:pt idx="1584">
                  <c:v>-0.3005524448318216</c:v>
                </c:pt>
                <c:pt idx="1585">
                  <c:v>-0.2827347490022754</c:v>
                </c:pt>
                <c:pt idx="1586">
                  <c:v>-0.2827347490022754</c:v>
                </c:pt>
                <c:pt idx="1587">
                  <c:v>-0.2448894951512441</c:v>
                </c:pt>
                <c:pt idx="1588">
                  <c:v>-0.2448894951512441</c:v>
                </c:pt>
                <c:pt idx="1589">
                  <c:v>-0.2448894951512441</c:v>
                </c:pt>
                <c:pt idx="1590">
                  <c:v>-0.2564916514552485</c:v>
                </c:pt>
                <c:pt idx="1591">
                  <c:v>-0.2537292201345088</c:v>
                </c:pt>
                <c:pt idx="1592">
                  <c:v>-0.2591159750207268</c:v>
                </c:pt>
                <c:pt idx="1593">
                  <c:v>-0.2639501607781435</c:v>
                </c:pt>
                <c:pt idx="1594">
                  <c:v>-0.2658838074595591</c:v>
                </c:pt>
                <c:pt idx="1595">
                  <c:v>-0.2658838074595591</c:v>
                </c:pt>
                <c:pt idx="1596">
                  <c:v>-0.2658838074595591</c:v>
                </c:pt>
                <c:pt idx="1597">
                  <c:v>-0.2990331214161902</c:v>
                </c:pt>
                <c:pt idx="1598">
                  <c:v>-0.3078728463994551</c:v>
                </c:pt>
                <c:pt idx="1599">
                  <c:v>-0.2994474446819746</c:v>
                </c:pt>
                <c:pt idx="1600">
                  <c:v>-0.3107733854754562</c:v>
                </c:pt>
                <c:pt idx="1601">
                  <c:v>-0.3044198763024082</c:v>
                </c:pt>
                <c:pt idx="1602">
                  <c:v>-0.3044198763024082</c:v>
                </c:pt>
                <c:pt idx="1603">
                  <c:v>-0.3044198763024082</c:v>
                </c:pt>
                <c:pt idx="1604">
                  <c:v>-0.324447434323893</c:v>
                </c:pt>
                <c:pt idx="1605">
                  <c:v>-0.3265193268683253</c:v>
                </c:pt>
                <c:pt idx="1606">
                  <c:v>-0.3363259442461757</c:v>
                </c:pt>
                <c:pt idx="1607">
                  <c:v>-0.3319060817545432</c:v>
                </c:pt>
                <c:pt idx="1608">
                  <c:v>-0.3542817478309834</c:v>
                </c:pt>
                <c:pt idx="1609">
                  <c:v>-0.3542817478309834</c:v>
                </c:pt>
                <c:pt idx="1610">
                  <c:v>-0.3542817478309834</c:v>
                </c:pt>
                <c:pt idx="1611">
                  <c:v>-0.3704418743818817</c:v>
                </c:pt>
                <c:pt idx="1612">
                  <c:v>-0.368784443210989</c:v>
                </c:pt>
                <c:pt idx="1613">
                  <c:v>-0.3461325616240259</c:v>
                </c:pt>
                <c:pt idx="1614">
                  <c:v>-0.3523481011495678</c:v>
                </c:pt>
                <c:pt idx="1615">
                  <c:v>-0.3342540517017434</c:v>
                </c:pt>
                <c:pt idx="1616">
                  <c:v>-0.3342540517017434</c:v>
                </c:pt>
                <c:pt idx="1617">
                  <c:v>-0.3342540517017434</c:v>
                </c:pt>
                <c:pt idx="1618">
                  <c:v>-0.3280385121762015</c:v>
                </c:pt>
                <c:pt idx="1619">
                  <c:v>-0.3185082484166294</c:v>
                </c:pt>
                <c:pt idx="1620">
                  <c:v>-0.3185082484166294</c:v>
                </c:pt>
                <c:pt idx="1621">
                  <c:v>-0.3185082484166294</c:v>
                </c:pt>
                <c:pt idx="1622">
                  <c:v>-0.3283148657944795</c:v>
                </c:pt>
                <c:pt idx="1623">
                  <c:v>-0.3283148657944795</c:v>
                </c:pt>
                <c:pt idx="1624">
                  <c:v>-0.3283148657944795</c:v>
                </c:pt>
                <c:pt idx="1625">
                  <c:v>-0.3219612185136762</c:v>
                </c:pt>
                <c:pt idx="1626">
                  <c:v>-0.3295579736995879</c:v>
                </c:pt>
                <c:pt idx="1627">
                  <c:v>-0.3295579736995879</c:v>
                </c:pt>
                <c:pt idx="1628">
                  <c:v>-0.3295579736995879</c:v>
                </c:pt>
                <c:pt idx="1629">
                  <c:v>-0.3472375617738728</c:v>
                </c:pt>
                <c:pt idx="1630">
                  <c:v>-0.3472375617738728</c:v>
                </c:pt>
                <c:pt idx="1631">
                  <c:v>-0.3472375617738728</c:v>
                </c:pt>
                <c:pt idx="1632">
                  <c:v>-0.3602209337382469</c:v>
                </c:pt>
                <c:pt idx="1633">
                  <c:v>-0.3566297177781832</c:v>
                </c:pt>
                <c:pt idx="1634">
                  <c:v>-0.3349447285858056</c:v>
                </c:pt>
                <c:pt idx="1635">
                  <c:v>-0.3299722969653721</c:v>
                </c:pt>
                <c:pt idx="1636">
                  <c:v>-0.3435082380585475</c:v>
                </c:pt>
                <c:pt idx="1637">
                  <c:v>-0.3435082380585475</c:v>
                </c:pt>
                <c:pt idx="1638">
                  <c:v>-0.3435082380585475</c:v>
                </c:pt>
                <c:pt idx="1639">
                  <c:v>-0.3531767476811364</c:v>
                </c:pt>
                <c:pt idx="1640">
                  <c:v>-0.3558010712466145</c:v>
                </c:pt>
                <c:pt idx="1641">
                  <c:v>-0.3580109334385532</c:v>
                </c:pt>
                <c:pt idx="1642">
                  <c:v>-0.3508286396261813</c:v>
                </c:pt>
                <c:pt idx="1643">
                  <c:v>-0.3425413456639623</c:v>
                </c:pt>
                <c:pt idx="1644">
                  <c:v>-0.3425413456639623</c:v>
                </c:pt>
                <c:pt idx="1645">
                  <c:v>-0.3425413456639623</c:v>
                </c:pt>
                <c:pt idx="1646">
                  <c:v>-0.3603590414935086</c:v>
                </c:pt>
                <c:pt idx="1647">
                  <c:v>-0.3574585024175075</c:v>
                </c:pt>
                <c:pt idx="1648">
                  <c:v>-0.3396408065879613</c:v>
                </c:pt>
                <c:pt idx="1649">
                  <c:v>-0.3353590518515903</c:v>
                </c:pt>
                <c:pt idx="1650">
                  <c:v>-0.3466849926450718</c:v>
                </c:pt>
                <c:pt idx="1651">
                  <c:v>-0.3466849926450718</c:v>
                </c:pt>
                <c:pt idx="1652">
                  <c:v>-0.3466849926450718</c:v>
                </c:pt>
                <c:pt idx="1653">
                  <c:v>-0.3482044541684584</c:v>
                </c:pt>
                <c:pt idx="1654">
                  <c:v>-0.3461325616240259</c:v>
                </c:pt>
                <c:pt idx="1655">
                  <c:v>-0.3600828259829858</c:v>
                </c:pt>
                <c:pt idx="1656">
                  <c:v>-0.3593921490989233</c:v>
                </c:pt>
                <c:pt idx="1657">
                  <c:v>-0.3700275511160974</c:v>
                </c:pt>
                <c:pt idx="1658">
                  <c:v>-0.3700275511160974</c:v>
                </c:pt>
                <c:pt idx="1659">
                  <c:v>-0.3700275511160974</c:v>
                </c:pt>
                <c:pt idx="1660">
                  <c:v>-0.3609116106223097</c:v>
                </c:pt>
                <c:pt idx="1661">
                  <c:v>-0.3419889146429165</c:v>
                </c:pt>
                <c:pt idx="1662">
                  <c:v>-0.3401933757167622</c:v>
                </c:pt>
                <c:pt idx="1663">
                  <c:v>-0.3386740523011309</c:v>
                </c:pt>
                <c:pt idx="1664">
                  <c:v>-0.3466849926450717</c:v>
                </c:pt>
                <c:pt idx="1665">
                  <c:v>-0.3466849926450717</c:v>
                </c:pt>
                <c:pt idx="1666">
                  <c:v>-0.3466849926450717</c:v>
                </c:pt>
                <c:pt idx="1667">
                  <c:v>-0.3381214831723297</c:v>
                </c:pt>
                <c:pt idx="1668">
                  <c:v>-0.3486187774342425</c:v>
                </c:pt>
                <c:pt idx="1669">
                  <c:v>-0.3515193165102436</c:v>
                </c:pt>
                <c:pt idx="1670">
                  <c:v>-0.3352209440963286</c:v>
                </c:pt>
                <c:pt idx="1671">
                  <c:v>-0.3178175715325668</c:v>
                </c:pt>
                <c:pt idx="1672">
                  <c:v>-0.3178175715325668</c:v>
                </c:pt>
                <c:pt idx="1673">
                  <c:v>-0.3178175715325668</c:v>
                </c:pt>
                <c:pt idx="1674">
                  <c:v>-0.3178175715325668</c:v>
                </c:pt>
                <c:pt idx="1675">
                  <c:v>-0.3178175715325668</c:v>
                </c:pt>
                <c:pt idx="1676">
                  <c:v>-0.3106352777201946</c:v>
                </c:pt>
                <c:pt idx="1677">
                  <c:v>-0.3121546011358259</c:v>
                </c:pt>
                <c:pt idx="1678">
                  <c:v>-0.3116021701147801</c:v>
                </c:pt>
                <c:pt idx="1679">
                  <c:v>-0.3116021701147801</c:v>
                </c:pt>
                <c:pt idx="1680">
                  <c:v>-0.3116021701147801</c:v>
                </c:pt>
                <c:pt idx="1681">
                  <c:v>-0.3121546011358258</c:v>
                </c:pt>
                <c:pt idx="1682">
                  <c:v>-0.3037291994183455</c:v>
                </c:pt>
                <c:pt idx="1683">
                  <c:v>-0.3044198763024081</c:v>
                </c:pt>
                <c:pt idx="1684">
                  <c:v>-0.3051104150787153</c:v>
                </c:pt>
                <c:pt idx="1685">
                  <c:v>-0.3092540620598248</c:v>
                </c:pt>
                <c:pt idx="1686">
                  <c:v>-0.3092540620598248</c:v>
                </c:pt>
                <c:pt idx="1687">
                  <c:v>-0.3092540620598248</c:v>
                </c:pt>
                <c:pt idx="1688">
                  <c:v>-0.315055140211827</c:v>
                </c:pt>
                <c:pt idx="1689">
                  <c:v>-0.3117402778700415</c:v>
                </c:pt>
                <c:pt idx="1690">
                  <c:v>-0.322237434024199</c:v>
                </c:pt>
                <c:pt idx="1691">
                  <c:v>-0.3238950033028472</c:v>
                </c:pt>
                <c:pt idx="1692">
                  <c:v>-0.3294198659443264</c:v>
                </c:pt>
                <c:pt idx="1693">
                  <c:v>-0.3294198659443264</c:v>
                </c:pt>
                <c:pt idx="1694">
                  <c:v>-0.3294198659443264</c:v>
                </c:pt>
                <c:pt idx="1695">
                  <c:v>-0.340469591227285</c:v>
                </c:pt>
                <c:pt idx="1696">
                  <c:v>-0.3515193165102437</c:v>
                </c:pt>
                <c:pt idx="1697">
                  <c:v>-0.3436463458138092</c:v>
                </c:pt>
                <c:pt idx="1698">
                  <c:v>-0.3446132382083946</c:v>
                </c:pt>
                <c:pt idx="1699">
                  <c:v>-0.3479281005501801</c:v>
                </c:pt>
                <c:pt idx="1700">
                  <c:v>-0.3479281005501801</c:v>
                </c:pt>
                <c:pt idx="1701">
                  <c:v>-0.3479281005501801</c:v>
                </c:pt>
                <c:pt idx="1702">
                  <c:v>-0.3455799924952248</c:v>
                </c:pt>
                <c:pt idx="1703">
                  <c:v>-0.3243093265686317</c:v>
                </c:pt>
                <c:pt idx="1704">
                  <c:v>-0.3080109541547166</c:v>
                </c:pt>
                <c:pt idx="1705">
                  <c:v>-0.3156077093406283</c:v>
                </c:pt>
                <c:pt idx="1706">
                  <c:v>-0.3049723073234542</c:v>
                </c:pt>
                <c:pt idx="1707">
                  <c:v>-0.3049723073234542</c:v>
                </c:pt>
                <c:pt idx="1708">
                  <c:v>-0.3049723073234542</c:v>
                </c:pt>
                <c:pt idx="1709">
                  <c:v>-0.3034529839078228</c:v>
                </c:pt>
                <c:pt idx="1710">
                  <c:v>-0.3088397387940406</c:v>
                </c:pt>
                <c:pt idx="1711">
                  <c:v>-0.3053866305892385</c:v>
                </c:pt>
                <c:pt idx="1712">
                  <c:v>-0.3216850030031535</c:v>
                </c:pt>
                <c:pt idx="1713">
                  <c:v>-0.3279005425286954</c:v>
                </c:pt>
                <c:pt idx="1714">
                  <c:v>-0.3279005425286954</c:v>
                </c:pt>
                <c:pt idx="1715">
                  <c:v>-0.3279005425286954</c:v>
                </c:pt>
                <c:pt idx="1716">
                  <c:v>-0.3118783856253033</c:v>
                </c:pt>
                <c:pt idx="1717">
                  <c:v>-0.3162982481169356</c:v>
                </c:pt>
                <c:pt idx="1718">
                  <c:v>-0.2983424445321279</c:v>
                </c:pt>
                <c:pt idx="1719">
                  <c:v>-0.2886739349095392</c:v>
                </c:pt>
                <c:pt idx="1720">
                  <c:v>-0.2886739349095392</c:v>
                </c:pt>
                <c:pt idx="1721">
                  <c:v>-0.2886739349095392</c:v>
                </c:pt>
                <c:pt idx="1722">
                  <c:v>-0.2886739349095392</c:v>
                </c:pt>
                <c:pt idx="1723">
                  <c:v>-0.2803866409473201</c:v>
                </c:pt>
                <c:pt idx="1724">
                  <c:v>-0.2790054252869503</c:v>
                </c:pt>
                <c:pt idx="1725">
                  <c:v>-0.2787292097764273</c:v>
                </c:pt>
                <c:pt idx="1726">
                  <c:v>-0.2780386710001201</c:v>
                </c:pt>
                <c:pt idx="1727">
                  <c:v>-0.2727900238691636</c:v>
                </c:pt>
                <c:pt idx="1728">
                  <c:v>-0.2727900238691636</c:v>
                </c:pt>
                <c:pt idx="1729">
                  <c:v>-0.2727900238691636</c:v>
                </c:pt>
                <c:pt idx="1730">
                  <c:v>-0.2733424548902094</c:v>
                </c:pt>
                <c:pt idx="1731">
                  <c:v>-0.2744474550400563</c:v>
                </c:pt>
                <c:pt idx="1732">
                  <c:v>-0.2645027299069446</c:v>
                </c:pt>
                <c:pt idx="1733">
                  <c:v>-0.2675413767382072</c:v>
                </c:pt>
                <c:pt idx="1734">
                  <c:v>-0.2755524551899031</c:v>
                </c:pt>
                <c:pt idx="1735">
                  <c:v>-0.2755524551899031</c:v>
                </c:pt>
                <c:pt idx="1736">
                  <c:v>-0.2755524551899031</c:v>
                </c:pt>
                <c:pt idx="1737">
                  <c:v>-0.2784529942659043</c:v>
                </c:pt>
                <c:pt idx="1738">
                  <c:v>-0.2784529942659043</c:v>
                </c:pt>
                <c:pt idx="1739">
                  <c:v>-0.2675413767382072</c:v>
                </c:pt>
                <c:pt idx="1740">
                  <c:v>-0.2535911123792475</c:v>
                </c:pt>
                <c:pt idx="1741">
                  <c:v>-0.2406076023071179</c:v>
                </c:pt>
                <c:pt idx="1742">
                  <c:v>-0.2406076023071179</c:v>
                </c:pt>
                <c:pt idx="1743">
                  <c:v>-0.2406076023071179</c:v>
                </c:pt>
                <c:pt idx="1744">
                  <c:v>-0.2546961125290944</c:v>
                </c:pt>
                <c:pt idx="1745">
                  <c:v>-0.2513811120795537</c:v>
                </c:pt>
                <c:pt idx="1746">
                  <c:v>-0.258563543999681</c:v>
                </c:pt>
                <c:pt idx="1747">
                  <c:v>-0.2455800339275516</c:v>
                </c:pt>
                <c:pt idx="1748">
                  <c:v>-0.2455800339275516</c:v>
                </c:pt>
                <c:pt idx="1749">
                  <c:v>-0.2455800339275516</c:v>
                </c:pt>
                <c:pt idx="1750">
                  <c:v>-0.2455800339275516</c:v>
                </c:pt>
                <c:pt idx="1751">
                  <c:v>-0.2288673382478521</c:v>
                </c:pt>
                <c:pt idx="1752">
                  <c:v>-0.2207181520408945</c:v>
                </c:pt>
                <c:pt idx="1753">
                  <c:v>-0.2343922008893312</c:v>
                </c:pt>
                <c:pt idx="1754">
                  <c:v>-0.2359115243049625</c:v>
                </c:pt>
                <c:pt idx="1755">
                  <c:v>-0.2334253084947459</c:v>
                </c:pt>
                <c:pt idx="1756">
                  <c:v>-0.2334253084947459</c:v>
                </c:pt>
                <c:pt idx="1757">
                  <c:v>-0.2334253084947459</c:v>
                </c:pt>
                <c:pt idx="1758">
                  <c:v>-0.2331490929842229</c:v>
                </c:pt>
                <c:pt idx="1759">
                  <c:v>-0.2378451709863783</c:v>
                </c:pt>
                <c:pt idx="1760">
                  <c:v>-0.2435082794908743</c:v>
                </c:pt>
                <c:pt idx="1761">
                  <c:v>-0.2393646325097648</c:v>
                </c:pt>
                <c:pt idx="1762">
                  <c:v>-0.2321822005896375</c:v>
                </c:pt>
                <c:pt idx="1763">
                  <c:v>-0.2321822005896375</c:v>
                </c:pt>
                <c:pt idx="1764">
                  <c:v>-0.2321822005896375</c:v>
                </c:pt>
                <c:pt idx="1765">
                  <c:v>-0.2473755728537056</c:v>
                </c:pt>
                <c:pt idx="1766">
                  <c:v>-0.2551104357948788</c:v>
                </c:pt>
                <c:pt idx="1767">
                  <c:v>-0.2632596220018364</c:v>
                </c:pt>
                <c:pt idx="1768">
                  <c:v>-0.2603590829258353</c:v>
                </c:pt>
                <c:pt idx="1769">
                  <c:v>-0.2689225923985772</c:v>
                </c:pt>
                <c:pt idx="1770">
                  <c:v>-0.2689225923985772</c:v>
                </c:pt>
                <c:pt idx="1771">
                  <c:v>-0.2689225923985772</c:v>
                </c:pt>
                <c:pt idx="1772">
                  <c:v>-0.2679557000039917</c:v>
                </c:pt>
                <c:pt idx="1773">
                  <c:v>-0.2784529942659044</c:v>
                </c:pt>
                <c:pt idx="1774">
                  <c:v>-0.2727900238691638</c:v>
                </c:pt>
                <c:pt idx="1775">
                  <c:v>-0.2763811017214721</c:v>
                </c:pt>
                <c:pt idx="1776">
                  <c:v>-0.2907458274539715</c:v>
                </c:pt>
                <c:pt idx="1777">
                  <c:v>-0.2907458274539715</c:v>
                </c:pt>
                <c:pt idx="1778">
                  <c:v>-0.2907458274539715</c:v>
                </c:pt>
                <c:pt idx="1779">
                  <c:v>-0.2892265040383403</c:v>
                </c:pt>
                <c:pt idx="1780">
                  <c:v>-0.2732043471349482</c:v>
                </c:pt>
                <c:pt idx="1781">
                  <c:v>-0.2812154255866443</c:v>
                </c:pt>
                <c:pt idx="1782">
                  <c:v>-0.2812154255866443</c:v>
                </c:pt>
                <c:pt idx="1783">
                  <c:v>-0.2904696119434487</c:v>
                </c:pt>
                <c:pt idx="1784">
                  <c:v>-0.2904696119434487</c:v>
                </c:pt>
                <c:pt idx="1785">
                  <c:v>-0.2904696119434487</c:v>
                </c:pt>
                <c:pt idx="1786">
                  <c:v>-0.2921270431143415</c:v>
                </c:pt>
                <c:pt idx="1787">
                  <c:v>-0.2907458274539716</c:v>
                </c:pt>
                <c:pt idx="1788">
                  <c:v>-0.2769336708502734</c:v>
                </c:pt>
                <c:pt idx="1789">
                  <c:v>-0.2806628564578432</c:v>
                </c:pt>
                <c:pt idx="1790">
                  <c:v>-0.2854971803230152</c:v>
                </c:pt>
                <c:pt idx="1791">
                  <c:v>-0.2854971803230152</c:v>
                </c:pt>
                <c:pt idx="1792">
                  <c:v>-0.2854971803230152</c:v>
                </c:pt>
                <c:pt idx="1793">
                  <c:v>-0.2868783959833849</c:v>
                </c:pt>
                <c:pt idx="1794">
                  <c:v>-0.2792817789052287</c:v>
                </c:pt>
                <c:pt idx="1795">
                  <c:v>-0.2867402882281236</c:v>
                </c:pt>
                <c:pt idx="1796">
                  <c:v>-0.2733424548902097</c:v>
                </c:pt>
                <c:pt idx="1797">
                  <c:v>-0.2787292097764275</c:v>
                </c:pt>
                <c:pt idx="1798">
                  <c:v>-0.2787292097764275</c:v>
                </c:pt>
                <c:pt idx="1799">
                  <c:v>-0.2787292097764275</c:v>
                </c:pt>
                <c:pt idx="1800">
                  <c:v>-0.2776242096265805</c:v>
                </c:pt>
                <c:pt idx="1801">
                  <c:v>-0.2781767787553816</c:v>
                </c:pt>
                <c:pt idx="1802">
                  <c:v>-0.2783148865106431</c:v>
                </c:pt>
                <c:pt idx="1803">
                  <c:v>-0.2864640727176005</c:v>
                </c:pt>
                <c:pt idx="1804">
                  <c:v>-0.2765193475844889</c:v>
                </c:pt>
                <c:pt idx="1805">
                  <c:v>-0.2765193475844889</c:v>
                </c:pt>
                <c:pt idx="1806">
                  <c:v>-0.2765193475844889</c:v>
                </c:pt>
                <c:pt idx="1807">
                  <c:v>-0.2885358271542777</c:v>
                </c:pt>
                <c:pt idx="1808">
                  <c:v>-0.2892265040383403</c:v>
                </c:pt>
                <c:pt idx="1809">
                  <c:v>-0.2922651508696029</c:v>
                </c:pt>
                <c:pt idx="1810">
                  <c:v>-0.2883977193990164</c:v>
                </c:pt>
                <c:pt idx="1811">
                  <c:v>-0.2970994747347749</c:v>
                </c:pt>
                <c:pt idx="1812">
                  <c:v>-0.2970994747347749</c:v>
                </c:pt>
                <c:pt idx="1813">
                  <c:v>-0.2970994747347749</c:v>
                </c:pt>
                <c:pt idx="1814">
                  <c:v>-0.3004143370765605</c:v>
                </c:pt>
                <c:pt idx="1815">
                  <c:v>-0.2993093369267136</c:v>
                </c:pt>
                <c:pt idx="1816">
                  <c:v>-0.3063535229838241</c:v>
                </c:pt>
                <c:pt idx="1817">
                  <c:v>-0.3063535229838241</c:v>
                </c:pt>
                <c:pt idx="1818">
                  <c:v>-0.2955800132113885</c:v>
                </c:pt>
                <c:pt idx="1819">
                  <c:v>-0.2955800132113885</c:v>
                </c:pt>
                <c:pt idx="1820">
                  <c:v>-0.2955800132113885</c:v>
                </c:pt>
                <c:pt idx="1821">
                  <c:v>-0.2886739349095393</c:v>
                </c:pt>
                <c:pt idx="1822">
                  <c:v>-0.2859115035887997</c:v>
                </c:pt>
                <c:pt idx="1823">
                  <c:v>-0.2906075815909551</c:v>
                </c:pt>
                <c:pt idx="1824">
                  <c:v>-0.2883977193990166</c:v>
                </c:pt>
                <c:pt idx="1825">
                  <c:v>-0.2988950136609293</c:v>
                </c:pt>
                <c:pt idx="1826">
                  <c:v>-0.2988950136609293</c:v>
                </c:pt>
                <c:pt idx="1827">
                  <c:v>-0.2988950136609293</c:v>
                </c:pt>
                <c:pt idx="1828">
                  <c:v>-0.3078728463994557</c:v>
                </c:pt>
                <c:pt idx="1829">
                  <c:v>-0.3103590622096724</c:v>
                </c:pt>
                <c:pt idx="1830">
                  <c:v>-0.318232032906107</c:v>
                </c:pt>
                <c:pt idx="1831">
                  <c:v>-0.3337016206806981</c:v>
                </c:pt>
                <c:pt idx="1832">
                  <c:v>-0.3400552679615012</c:v>
                </c:pt>
                <c:pt idx="1833">
                  <c:v>-0.3400552679615012</c:v>
                </c:pt>
                <c:pt idx="1834">
                  <c:v>-0.3400552679615012</c:v>
                </c:pt>
                <c:pt idx="1835">
                  <c:v>-0.3459944538687649</c:v>
                </c:pt>
                <c:pt idx="1836">
                  <c:v>-0.334530405320022</c:v>
                </c:pt>
                <c:pt idx="1837">
                  <c:v>-0.326795542378849</c:v>
                </c:pt>
                <c:pt idx="1838">
                  <c:v>-0.3310772971152199</c:v>
                </c:pt>
                <c:pt idx="1839">
                  <c:v>-0.3180939251508458</c:v>
                </c:pt>
                <c:pt idx="1840">
                  <c:v>-0.3180939251508458</c:v>
                </c:pt>
                <c:pt idx="1841">
                  <c:v>-0.3180939251508458</c:v>
                </c:pt>
                <c:pt idx="1842">
                  <c:v>-0.3274860811551563</c:v>
                </c:pt>
                <c:pt idx="1843">
                  <c:v>-0.3288672968155262</c:v>
                </c:pt>
                <c:pt idx="1844">
                  <c:v>-0.3262431113578033</c:v>
                </c:pt>
                <c:pt idx="1845">
                  <c:v>-0.3295579736995887</c:v>
                </c:pt>
                <c:pt idx="1846">
                  <c:v>-0.3501381008498747</c:v>
                </c:pt>
                <c:pt idx="1847">
                  <c:v>-0.3501381008498747</c:v>
                </c:pt>
                <c:pt idx="1848">
                  <c:v>-0.3501381008498747</c:v>
                </c:pt>
                <c:pt idx="1849">
                  <c:v>-0.3386740523011317</c:v>
                </c:pt>
                <c:pt idx="1850">
                  <c:v>-0.3349447285858066</c:v>
                </c:pt>
                <c:pt idx="1851">
                  <c:v>-0.3516574242655058</c:v>
                </c:pt>
                <c:pt idx="1852">
                  <c:v>-0.3575967482805248</c:v>
                </c:pt>
                <c:pt idx="1853">
                  <c:v>-0.3632595805695102</c:v>
                </c:pt>
                <c:pt idx="1854">
                  <c:v>-0.3632595805695102</c:v>
                </c:pt>
                <c:pt idx="1855">
                  <c:v>-0.3632595805695102</c:v>
                </c:pt>
                <c:pt idx="1856">
                  <c:v>-0.3664364732637896</c:v>
                </c:pt>
                <c:pt idx="1857">
                  <c:v>-0.3640883652088343</c:v>
                </c:pt>
                <c:pt idx="1858">
                  <c:v>-0.3763811983969012</c:v>
                </c:pt>
                <c:pt idx="1859">
                  <c:v>-0.3761049828863783</c:v>
                </c:pt>
                <c:pt idx="1860">
                  <c:v>-0.3881216005639223</c:v>
                </c:pt>
                <c:pt idx="1861">
                  <c:v>-0.3881216005639223</c:v>
                </c:pt>
                <c:pt idx="1862">
                  <c:v>-0.3881216005639223</c:v>
                </c:pt>
                <c:pt idx="1863">
                  <c:v>-0.4074584817013447</c:v>
                </c:pt>
                <c:pt idx="1864">
                  <c:v>-0.4052486195094062</c:v>
                </c:pt>
                <c:pt idx="1865">
                  <c:v>-0.383149168943489</c:v>
                </c:pt>
                <c:pt idx="1866">
                  <c:v>-0.3604971492487706</c:v>
                </c:pt>
                <c:pt idx="1867">
                  <c:v>-0.3674032275506197</c:v>
                </c:pt>
                <c:pt idx="1868">
                  <c:v>-0.3674032275506197</c:v>
                </c:pt>
                <c:pt idx="1869">
                  <c:v>-0.3674032275506197</c:v>
                </c:pt>
                <c:pt idx="1870">
                  <c:v>-0.3737568748314231</c:v>
                </c:pt>
                <c:pt idx="1871">
                  <c:v>-0.3899171394900766</c:v>
                </c:pt>
                <c:pt idx="1872">
                  <c:v>-0.37720984492847</c:v>
                </c:pt>
                <c:pt idx="1873">
                  <c:v>-0.3671270120400968</c:v>
                </c:pt>
                <c:pt idx="1874">
                  <c:v>-0.3770718752809636</c:v>
                </c:pt>
                <c:pt idx="1875">
                  <c:v>-0.3770718752809636</c:v>
                </c:pt>
                <c:pt idx="1876">
                  <c:v>-0.3770718752809636</c:v>
                </c:pt>
                <c:pt idx="1877">
                  <c:v>-0.3770718752809636</c:v>
                </c:pt>
                <c:pt idx="1878">
                  <c:v>-0.3737568748314231</c:v>
                </c:pt>
                <c:pt idx="1879">
                  <c:v>-0.3749999827365315</c:v>
                </c:pt>
                <c:pt idx="1880">
                  <c:v>-0.3766574139074242</c:v>
                </c:pt>
                <c:pt idx="1881">
                  <c:v>-0.3801103840044712</c:v>
                </c:pt>
                <c:pt idx="1882">
                  <c:v>-0.3801103840044712</c:v>
                </c:pt>
                <c:pt idx="1883">
                  <c:v>-0.3801103840044712</c:v>
                </c:pt>
                <c:pt idx="1884">
                  <c:v>-0.3632595805695102</c:v>
                </c:pt>
                <c:pt idx="1885">
                  <c:v>-0.3660220118902499</c:v>
                </c:pt>
                <c:pt idx="1886">
                  <c:v>-0.3495855317210734</c:v>
                </c:pt>
                <c:pt idx="1887">
                  <c:v>-0.3491712084552892</c:v>
                </c:pt>
                <c:pt idx="1888">
                  <c:v>-0.3675413353058812</c:v>
                </c:pt>
                <c:pt idx="1889">
                  <c:v>-0.3675413353058812</c:v>
                </c:pt>
                <c:pt idx="1890">
                  <c:v>-0.3675413353058812</c:v>
                </c:pt>
                <c:pt idx="1891">
                  <c:v>-0.3755524137575773</c:v>
                </c:pt>
                <c:pt idx="1892">
                  <c:v>-0.3792817374729024</c:v>
                </c:pt>
                <c:pt idx="1893">
                  <c:v>-0.393784432852908</c:v>
                </c:pt>
                <c:pt idx="1894">
                  <c:v>-0.3922651094372767</c:v>
                </c:pt>
                <c:pt idx="1895">
                  <c:v>-0.3941988942264476</c:v>
                </c:pt>
                <c:pt idx="1896">
                  <c:v>-0.3941988942264476</c:v>
                </c:pt>
                <c:pt idx="1897">
                  <c:v>-0.3941988942264476</c:v>
                </c:pt>
                <c:pt idx="1898">
                  <c:v>-0.4095303742457772</c:v>
                </c:pt>
                <c:pt idx="1899">
                  <c:v>-0.4067679429250375</c:v>
                </c:pt>
                <c:pt idx="1900">
                  <c:v>-0.4001380801337113</c:v>
                </c:pt>
                <c:pt idx="1901">
                  <c:v>-0.3918507861714924</c:v>
                </c:pt>
                <c:pt idx="1902">
                  <c:v>-0.3720994436605305</c:v>
                </c:pt>
                <c:pt idx="1903">
                  <c:v>-0.3720994436605305</c:v>
                </c:pt>
                <c:pt idx="1904">
                  <c:v>-0.3720994436605305</c:v>
                </c:pt>
                <c:pt idx="1905">
                  <c:v>-0.3628452573037261</c:v>
                </c:pt>
                <c:pt idx="1906">
                  <c:v>-0.3620166107721574</c:v>
                </c:pt>
                <c:pt idx="1907">
                  <c:v>-0.343922561324333</c:v>
                </c:pt>
                <c:pt idx="1908">
                  <c:v>-0.3426794534192246</c:v>
                </c:pt>
                <c:pt idx="1909">
                  <c:v>-0.3399170220984848</c:v>
                </c:pt>
                <c:pt idx="1910">
                  <c:v>-0.3399170220984848</c:v>
                </c:pt>
                <c:pt idx="1911">
                  <c:v>-0.3399170220984848</c:v>
                </c:pt>
                <c:pt idx="1912">
                  <c:v>-0.3399170220984848</c:v>
                </c:pt>
                <c:pt idx="1913">
                  <c:v>-0.3656076886244657</c:v>
                </c:pt>
                <c:pt idx="1914">
                  <c:v>-0.374309305852469</c:v>
                </c:pt>
                <c:pt idx="1915">
                  <c:v>-0.3675413353058814</c:v>
                </c:pt>
                <c:pt idx="1916">
                  <c:v>-0.3667126887743127</c:v>
                </c:pt>
                <c:pt idx="1917">
                  <c:v>-0.3667126887743127</c:v>
                </c:pt>
                <c:pt idx="1918">
                  <c:v>-0.3667126887743127</c:v>
                </c:pt>
                <c:pt idx="1919">
                  <c:v>-0.3646407962298802</c:v>
                </c:pt>
                <c:pt idx="1920">
                  <c:v>-0.3708563357554221</c:v>
                </c:pt>
                <c:pt idx="1921">
                  <c:v>-0.3707180898924054</c:v>
                </c:pt>
                <c:pt idx="1922">
                  <c:v>-0.3604971492487707</c:v>
                </c:pt>
                <c:pt idx="1923">
                  <c:v>-0.3651933653586814</c:v>
                </c:pt>
                <c:pt idx="1924">
                  <c:v>-0.3651933653586814</c:v>
                </c:pt>
                <c:pt idx="1925">
                  <c:v>-0.3651933653586814</c:v>
                </c:pt>
                <c:pt idx="1926">
                  <c:v>-0.3676795811688982</c:v>
                </c:pt>
                <c:pt idx="1927">
                  <c:v>-0.3708563357554222</c:v>
                </c:pt>
                <c:pt idx="1928">
                  <c:v>-0.3737568748314233</c:v>
                </c:pt>
                <c:pt idx="1929">
                  <c:v>-0.3897790317348153</c:v>
                </c:pt>
                <c:pt idx="1930">
                  <c:v>-0.3867402467957974</c:v>
                </c:pt>
                <c:pt idx="1931">
                  <c:v>-0.3867402467957974</c:v>
                </c:pt>
                <c:pt idx="1932">
                  <c:v>-0.3867402467957974</c:v>
                </c:pt>
                <c:pt idx="1933">
                  <c:v>-0.3867402467957974</c:v>
                </c:pt>
                <c:pt idx="1934">
                  <c:v>-0.355939179001877</c:v>
                </c:pt>
                <c:pt idx="1935">
                  <c:v>-0.3621545804196634</c:v>
                </c:pt>
                <c:pt idx="1936">
                  <c:v>-0.3584253948120937</c:v>
                </c:pt>
                <c:pt idx="1937">
                  <c:v>-0.371132551265945</c:v>
                </c:pt>
                <c:pt idx="1938">
                  <c:v>-0.371132551265945</c:v>
                </c:pt>
                <c:pt idx="1939">
                  <c:v>-0.371132551265945</c:v>
                </c:pt>
                <c:pt idx="1940">
                  <c:v>-0.3817679532831192</c:v>
                </c:pt>
                <c:pt idx="1941">
                  <c:v>-0.3794198452281641</c:v>
                </c:pt>
                <c:pt idx="1942">
                  <c:v>-0.3676795811688981</c:v>
                </c:pt>
                <c:pt idx="1943">
                  <c:v>-0.3738949825866846</c:v>
                </c:pt>
                <c:pt idx="1944">
                  <c:v>-0.375414306002316</c:v>
                </c:pt>
                <c:pt idx="1945">
                  <c:v>-0.375414306002316</c:v>
                </c:pt>
                <c:pt idx="1946">
                  <c:v>-0.375414306002316</c:v>
                </c:pt>
                <c:pt idx="1947">
                  <c:v>-0.3723756591710533</c:v>
                </c:pt>
                <c:pt idx="1948">
                  <c:v>-0.3661602577532669</c:v>
                </c:pt>
                <c:pt idx="1949">
                  <c:v>-0.3635357960800333</c:v>
                </c:pt>
                <c:pt idx="1950">
                  <c:v>-0.3549722866072914</c:v>
                </c:pt>
                <c:pt idx="1951">
                  <c:v>-0.3549722866072914</c:v>
                </c:pt>
                <c:pt idx="1952">
                  <c:v>-0.3549722866072914</c:v>
                </c:pt>
                <c:pt idx="1953">
                  <c:v>-0.3549722866072914</c:v>
                </c:pt>
                <c:pt idx="1954">
                  <c:v>-0.3582872870568322</c:v>
                </c:pt>
                <c:pt idx="1955">
                  <c:v>-0.3537291787021831</c:v>
                </c:pt>
                <c:pt idx="1956">
                  <c:v>-0.3727899824368378</c:v>
                </c:pt>
                <c:pt idx="1957">
                  <c:v>-0.3694751200950523</c:v>
                </c:pt>
                <c:pt idx="1958">
                  <c:v>-0.3841159232303193</c:v>
                </c:pt>
                <c:pt idx="1959">
                  <c:v>-0.3841159232303193</c:v>
                </c:pt>
                <c:pt idx="1960">
                  <c:v>-0.3841159232303193</c:v>
                </c:pt>
                <c:pt idx="1961">
                  <c:v>-0.3964087564183862</c:v>
                </c:pt>
                <c:pt idx="1962">
                  <c:v>-0.3987568644733415</c:v>
                </c:pt>
                <c:pt idx="1963">
                  <c:v>-0.3997237568679269</c:v>
                </c:pt>
                <c:pt idx="1964">
                  <c:v>-0.3788674142071181</c:v>
                </c:pt>
                <c:pt idx="1965">
                  <c:v>-0.3908840318846621</c:v>
                </c:pt>
                <c:pt idx="1966">
                  <c:v>-0.3908840318846621</c:v>
                </c:pt>
                <c:pt idx="1967">
                  <c:v>-0.3908840318846621</c:v>
                </c:pt>
                <c:pt idx="1968">
                  <c:v>-0.3929557863213392</c:v>
                </c:pt>
                <c:pt idx="1969">
                  <c:v>-0.4053867272646676</c:v>
                </c:pt>
                <c:pt idx="1970">
                  <c:v>-0.3832872766987504</c:v>
                </c:pt>
                <c:pt idx="1971">
                  <c:v>-0.3878452469456442</c:v>
                </c:pt>
                <c:pt idx="1972">
                  <c:v>-0.3933701095871235</c:v>
                </c:pt>
                <c:pt idx="1973">
                  <c:v>-0.3933701095871235</c:v>
                </c:pt>
                <c:pt idx="1974">
                  <c:v>-0.3933701095871235</c:v>
                </c:pt>
                <c:pt idx="1975">
                  <c:v>-0.4001380801337112</c:v>
                </c:pt>
                <c:pt idx="1976">
                  <c:v>-0.3991711877391257</c:v>
                </c:pt>
                <c:pt idx="1977">
                  <c:v>-0.3958563253973402</c:v>
                </c:pt>
                <c:pt idx="1978">
                  <c:v>-0.3958563253973402</c:v>
                </c:pt>
                <c:pt idx="1979">
                  <c:v>-0.4118783441929771</c:v>
                </c:pt>
                <c:pt idx="1980">
                  <c:v>-0.4118783441929771</c:v>
                </c:pt>
                <c:pt idx="1981">
                  <c:v>-0.4118783441929771</c:v>
                </c:pt>
                <c:pt idx="1982">
                  <c:v>-0.4205800995287358</c:v>
                </c:pt>
                <c:pt idx="1983">
                  <c:v>-0.4167126680581493</c:v>
                </c:pt>
                <c:pt idx="1984">
                  <c:v>-0.4095303742457773</c:v>
                </c:pt>
                <c:pt idx="1985">
                  <c:v>-0.4095303742457773</c:v>
                </c:pt>
                <c:pt idx="1986">
                  <c:v>-0.4095303742457773</c:v>
                </c:pt>
                <c:pt idx="1987">
                  <c:v>-0.4095303742457773</c:v>
                </c:pt>
                <c:pt idx="1988">
                  <c:v>-0.4095303742457773</c:v>
                </c:pt>
                <c:pt idx="1989">
                  <c:v>-0.4129833443428242</c:v>
                </c:pt>
                <c:pt idx="1990">
                  <c:v>-0.4140883444926712</c:v>
                </c:pt>
                <c:pt idx="1991">
                  <c:v>-0.4180938837185192</c:v>
                </c:pt>
                <c:pt idx="1992">
                  <c:v>-0.4180938837185192</c:v>
                </c:pt>
                <c:pt idx="1993">
                  <c:v>-0.4180938837185192</c:v>
                </c:pt>
                <c:pt idx="1994">
                  <c:v>-0.4180938837185192</c:v>
                </c:pt>
                <c:pt idx="1995">
                  <c:v>-0.4180938837185192</c:v>
                </c:pt>
                <c:pt idx="1996">
                  <c:v>-0.4323203635880019</c:v>
                </c:pt>
                <c:pt idx="1997">
                  <c:v>-0.4312153634381549</c:v>
                </c:pt>
                <c:pt idx="1998">
                  <c:v>-0.4406076575502209</c:v>
                </c:pt>
                <c:pt idx="1999">
                  <c:v>-0.4548341374197035</c:v>
                </c:pt>
                <c:pt idx="2000">
                  <c:v>-0.4566298144536129</c:v>
                </c:pt>
                <c:pt idx="2001">
                  <c:v>-0.4566298144536129</c:v>
                </c:pt>
                <c:pt idx="2002">
                  <c:v>-0.4566298144536129</c:v>
                </c:pt>
                <c:pt idx="2003">
                  <c:v>-0.4651933239263548</c:v>
                </c:pt>
                <c:pt idx="2004">
                  <c:v>-0.4698895400362654</c:v>
                </c:pt>
                <c:pt idx="2005">
                  <c:v>-0.4785911572642687</c:v>
                </c:pt>
                <c:pt idx="2006">
                  <c:v>-0.4714088634518967</c:v>
                </c:pt>
                <c:pt idx="2007">
                  <c:v>-0.4823203428718386</c:v>
                </c:pt>
                <c:pt idx="2008">
                  <c:v>-0.4823203428718386</c:v>
                </c:pt>
                <c:pt idx="2009">
                  <c:v>-0.4823203428718386</c:v>
                </c:pt>
                <c:pt idx="2010">
                  <c:v>-0.4924033138679671</c:v>
                </c:pt>
                <c:pt idx="2011">
                  <c:v>-0.4910220982075972</c:v>
                </c:pt>
                <c:pt idx="2012">
                  <c:v>-0.4958562839650139</c:v>
                </c:pt>
                <c:pt idx="2013">
                  <c:v>-0.4944750683046442</c:v>
                </c:pt>
                <c:pt idx="2014">
                  <c:v>-0.4908839904523357</c:v>
                </c:pt>
                <c:pt idx="2015">
                  <c:v>-0.4908839904523357</c:v>
                </c:pt>
                <c:pt idx="2016">
                  <c:v>-0.4908839904523357</c:v>
                </c:pt>
                <c:pt idx="2017">
                  <c:v>-0.4908839904523357</c:v>
                </c:pt>
                <c:pt idx="2018">
                  <c:v>-0.4965469608490765</c:v>
                </c:pt>
                <c:pt idx="2019">
                  <c:v>-0.4823203428718386</c:v>
                </c:pt>
                <c:pt idx="2020">
                  <c:v>-0.4834253430216855</c:v>
                </c:pt>
                <c:pt idx="2021">
                  <c:v>-0.4587015688902901</c:v>
                </c:pt>
                <c:pt idx="2022">
                  <c:v>-0.4587015688902901</c:v>
                </c:pt>
                <c:pt idx="2023">
                  <c:v>-0.4587015688902901</c:v>
                </c:pt>
                <c:pt idx="2024">
                  <c:v>-0.457182383582414</c:v>
                </c:pt>
                <c:pt idx="2025">
                  <c:v>-0.4817679118507927</c:v>
                </c:pt>
                <c:pt idx="2026">
                  <c:v>-0.4696131864179872</c:v>
                </c:pt>
                <c:pt idx="2027">
                  <c:v>-0.4527623829830264</c:v>
                </c:pt>
                <c:pt idx="2028">
                  <c:v>-0.4564917066983515</c:v>
                </c:pt>
                <c:pt idx="2029">
                  <c:v>-0.4564917066983515</c:v>
                </c:pt>
                <c:pt idx="2030">
                  <c:v>-0.4564917066983515</c:v>
                </c:pt>
                <c:pt idx="2031">
                  <c:v>-0.4564917066983515</c:v>
                </c:pt>
                <c:pt idx="2032">
                  <c:v>-0.4564917066983515</c:v>
                </c:pt>
                <c:pt idx="2033">
                  <c:v>-0.4591160302638296</c:v>
                </c:pt>
                <c:pt idx="2034">
                  <c:v>-0.4723756177387267</c:v>
                </c:pt>
                <c:pt idx="2035">
                  <c:v>-0.4650552161710932</c:v>
                </c:pt>
                <c:pt idx="2036">
                  <c:v>-0.4650552161710932</c:v>
                </c:pt>
                <c:pt idx="2037">
                  <c:v>-0.4650552161710932</c:v>
                </c:pt>
                <c:pt idx="2038">
                  <c:v>-0.460635353679461</c:v>
                </c:pt>
                <c:pt idx="2039">
                  <c:v>-0.4511049518121336</c:v>
                </c:pt>
                <c:pt idx="2040">
                  <c:v>-0.4433700888709606</c:v>
                </c:pt>
                <c:pt idx="2041">
                  <c:v>-0.4447513045313304</c:v>
                </c:pt>
                <c:pt idx="2042">
                  <c:v>-0.4440607657550231</c:v>
                </c:pt>
                <c:pt idx="2043">
                  <c:v>-0.4440607657550231</c:v>
                </c:pt>
                <c:pt idx="2044">
                  <c:v>-0.4440607657550231</c:v>
                </c:pt>
                <c:pt idx="2045">
                  <c:v>-0.4204419917734744</c:v>
                </c:pt>
                <c:pt idx="2046">
                  <c:v>-0.4294198245120008</c:v>
                </c:pt>
                <c:pt idx="2047">
                  <c:v>-0.4353590104192644</c:v>
                </c:pt>
                <c:pt idx="2048">
                  <c:v>-0.4392265799976062</c:v>
                </c:pt>
                <c:pt idx="2049">
                  <c:v>-0.444060765755023</c:v>
                </c:pt>
                <c:pt idx="2050">
                  <c:v>-0.444060765755023</c:v>
                </c:pt>
                <c:pt idx="2051">
                  <c:v>-0.444060765755023</c:v>
                </c:pt>
                <c:pt idx="2052">
                  <c:v>-0.4274861778305851</c:v>
                </c:pt>
                <c:pt idx="2053">
                  <c:v>-0.4095303742457773</c:v>
                </c:pt>
                <c:pt idx="2054">
                  <c:v>-0.399171187739126</c:v>
                </c:pt>
                <c:pt idx="2055">
                  <c:v>-0.36878444321099</c:v>
                </c:pt>
                <c:pt idx="2056">
                  <c:v>-0.3425413456639633</c:v>
                </c:pt>
                <c:pt idx="2057">
                  <c:v>-0.3425413456639633</c:v>
                </c:pt>
                <c:pt idx="2058">
                  <c:v>-0.3425413456639633</c:v>
                </c:pt>
                <c:pt idx="2059">
                  <c:v>-0.3401933757167632</c:v>
                </c:pt>
                <c:pt idx="2060">
                  <c:v>-0.3411601300035934</c:v>
                </c:pt>
                <c:pt idx="2061">
                  <c:v>-0.3473756695291351</c:v>
                </c:pt>
                <c:pt idx="2062">
                  <c:v>-0.3287293271680201</c:v>
                </c:pt>
                <c:pt idx="2063">
                  <c:v>-0.3306629738494357</c:v>
                </c:pt>
                <c:pt idx="2064">
                  <c:v>-0.3306629738494357</c:v>
                </c:pt>
                <c:pt idx="2065">
                  <c:v>-0.3306629738494357</c:v>
                </c:pt>
                <c:pt idx="2066">
                  <c:v>-0.3490331007000279</c:v>
                </c:pt>
                <c:pt idx="2067">
                  <c:v>-0.367955796679421</c:v>
                </c:pt>
                <c:pt idx="2068">
                  <c:v>-0.3604971492487707</c:v>
                </c:pt>
                <c:pt idx="2069">
                  <c:v>-0.3156077093406291</c:v>
                </c:pt>
                <c:pt idx="2070">
                  <c:v>-0.3204418950980458</c:v>
                </c:pt>
                <c:pt idx="2071">
                  <c:v>-0.3204418950980458</c:v>
                </c:pt>
                <c:pt idx="2072">
                  <c:v>-0.3204418950980458</c:v>
                </c:pt>
                <c:pt idx="2073">
                  <c:v>-0.3133977090409353</c:v>
                </c:pt>
                <c:pt idx="2074">
                  <c:v>-0.3153314938301062</c:v>
                </c:pt>
                <c:pt idx="2075">
                  <c:v>-0.3342540517017442</c:v>
                </c:pt>
                <c:pt idx="2076">
                  <c:v>-0.3317679739992827</c:v>
                </c:pt>
                <c:pt idx="2077">
                  <c:v>-0.3317679739992827</c:v>
                </c:pt>
                <c:pt idx="2078">
                  <c:v>-0.3317679739992827</c:v>
                </c:pt>
                <c:pt idx="2079">
                  <c:v>-0.3317679739992827</c:v>
                </c:pt>
                <c:pt idx="2080">
                  <c:v>-0.3162982481169364</c:v>
                </c:pt>
                <c:pt idx="2081">
                  <c:v>-0.3142264936802592</c:v>
                </c:pt>
                <c:pt idx="2082">
                  <c:v>-0.3138120323067195</c:v>
                </c:pt>
                <c:pt idx="2083">
                  <c:v>-0.3281767580392189</c:v>
                </c:pt>
                <c:pt idx="2084">
                  <c:v>-0.3215468952478927</c:v>
                </c:pt>
                <c:pt idx="2085">
                  <c:v>-0.3215468952478927</c:v>
                </c:pt>
                <c:pt idx="2086">
                  <c:v>-0.3215468952478927</c:v>
                </c:pt>
                <c:pt idx="2087">
                  <c:v>-0.3462706693792881</c:v>
                </c:pt>
                <c:pt idx="2088">
                  <c:v>-0.3458563461135037</c:v>
                </c:pt>
                <c:pt idx="2089">
                  <c:v>-0.3533148554363986</c:v>
                </c:pt>
                <c:pt idx="2090">
                  <c:v>-0.3501381008498747</c:v>
                </c:pt>
                <c:pt idx="2091">
                  <c:v>-0.3243093265686324</c:v>
                </c:pt>
                <c:pt idx="2092">
                  <c:v>-0.3243093265686324</c:v>
                </c:pt>
                <c:pt idx="2093">
                  <c:v>-0.3243093265686324</c:v>
                </c:pt>
                <c:pt idx="2094">
                  <c:v>-0.3287293271680201</c:v>
                </c:pt>
                <c:pt idx="2095">
                  <c:v>-0.3017955527369308</c:v>
                </c:pt>
                <c:pt idx="2096">
                  <c:v>-0.2885358271542785</c:v>
                </c:pt>
                <c:pt idx="2097">
                  <c:v>-0.2969612288717588</c:v>
                </c:pt>
                <c:pt idx="2098">
                  <c:v>-0.2857733958335388</c:v>
                </c:pt>
                <c:pt idx="2099">
                  <c:v>-0.2857733958335388</c:v>
                </c:pt>
                <c:pt idx="2100">
                  <c:v>-0.2857733958335388</c:v>
                </c:pt>
                <c:pt idx="2101">
                  <c:v>-0.2928175818906493</c:v>
                </c:pt>
                <c:pt idx="2102">
                  <c:v>-0.2784529942659053</c:v>
                </c:pt>
                <c:pt idx="2103">
                  <c:v>-0.2824585334917533</c:v>
                </c:pt>
                <c:pt idx="2104">
                  <c:v>-0.2824585334917533</c:v>
                </c:pt>
                <c:pt idx="2105">
                  <c:v>-0.2914363662302797</c:v>
                </c:pt>
                <c:pt idx="2106">
                  <c:v>-0.2914363662302797</c:v>
                </c:pt>
                <c:pt idx="2107">
                  <c:v>-0.2914363662302797</c:v>
                </c:pt>
                <c:pt idx="2108">
                  <c:v>-0.3045579840576706</c:v>
                </c:pt>
                <c:pt idx="2109">
                  <c:v>-0.2883977193990171</c:v>
                </c:pt>
                <c:pt idx="2110">
                  <c:v>-0.2697513770379021</c:v>
                </c:pt>
                <c:pt idx="2111">
                  <c:v>-0.2727900238691645</c:v>
                </c:pt>
                <c:pt idx="2112">
                  <c:v>-0.2796961021710137</c:v>
                </c:pt>
                <c:pt idx="2113">
                  <c:v>-0.2796961021710137</c:v>
                </c:pt>
                <c:pt idx="2114">
                  <c:v>-0.2796961021710137</c:v>
                </c:pt>
                <c:pt idx="2115">
                  <c:v>-0.2827347490022762</c:v>
                </c:pt>
                <c:pt idx="2116">
                  <c:v>-0.2983424445321287</c:v>
                </c:pt>
                <c:pt idx="2117">
                  <c:v>-0.295303797700866</c:v>
                </c:pt>
                <c:pt idx="2118">
                  <c:v>-0.3048341995681934</c:v>
                </c:pt>
                <c:pt idx="2119">
                  <c:v>-0.3051104150787163</c:v>
                </c:pt>
                <c:pt idx="2120">
                  <c:v>-0.3051104150787163</c:v>
                </c:pt>
                <c:pt idx="2121">
                  <c:v>-0.3051104150787163</c:v>
                </c:pt>
                <c:pt idx="2122">
                  <c:v>-0.3160220326064134</c:v>
                </c:pt>
                <c:pt idx="2123">
                  <c:v>-0.2875689347596928</c:v>
                </c:pt>
                <c:pt idx="2124">
                  <c:v>-0.2924032586248648</c:v>
                </c:pt>
                <c:pt idx="2125">
                  <c:v>-0.2893646117936023</c:v>
                </c:pt>
                <c:pt idx="2126">
                  <c:v>-0.3063535229838246</c:v>
                </c:pt>
                <c:pt idx="2127">
                  <c:v>-0.3063535229838246</c:v>
                </c:pt>
                <c:pt idx="2128">
                  <c:v>-0.3063535229838246</c:v>
                </c:pt>
                <c:pt idx="2129">
                  <c:v>-0.3078728463994559</c:v>
                </c:pt>
                <c:pt idx="2130">
                  <c:v>-0.317955679287829</c:v>
                </c:pt>
                <c:pt idx="2131">
                  <c:v>-0.3233424341740467</c:v>
                </c:pt>
                <c:pt idx="2132">
                  <c:v>-0.3245855420791551</c:v>
                </c:pt>
                <c:pt idx="2133">
                  <c:v>-0.3331491896596522</c:v>
                </c:pt>
                <c:pt idx="2134">
                  <c:v>-0.3331491896596522</c:v>
                </c:pt>
                <c:pt idx="2135">
                  <c:v>-0.3331491896596522</c:v>
                </c:pt>
                <c:pt idx="2136">
                  <c:v>-0.3408839144930702</c:v>
                </c:pt>
                <c:pt idx="2137">
                  <c:v>-0.3390883755669161</c:v>
                </c:pt>
                <c:pt idx="2138">
                  <c:v>-0.3379833754170691</c:v>
                </c:pt>
                <c:pt idx="2139">
                  <c:v>-0.3379833754170691</c:v>
                </c:pt>
                <c:pt idx="2140">
                  <c:v>-0.342541345663963</c:v>
                </c:pt>
                <c:pt idx="2141">
                  <c:v>-0.342541345663963</c:v>
                </c:pt>
                <c:pt idx="2142">
                  <c:v>-0.342541345663963</c:v>
                </c:pt>
                <c:pt idx="2143">
                  <c:v>-0.3437844535690713</c:v>
                </c:pt>
                <c:pt idx="2144">
                  <c:v>-0.3505524241156589</c:v>
                </c:pt>
                <c:pt idx="2145">
                  <c:v>-0.3441987768348557</c:v>
                </c:pt>
                <c:pt idx="2146">
                  <c:v>-0.3314916203810043</c:v>
                </c:pt>
                <c:pt idx="2147">
                  <c:v>-0.3218232488661708</c:v>
                </c:pt>
                <c:pt idx="2148">
                  <c:v>-0.3218232488661708</c:v>
                </c:pt>
                <c:pt idx="2149">
                  <c:v>-0.3218232488661708</c:v>
                </c:pt>
                <c:pt idx="2150">
                  <c:v>-0.3252762189632177</c:v>
                </c:pt>
                <c:pt idx="2151">
                  <c:v>-0.3238950033028479</c:v>
                </c:pt>
                <c:pt idx="2152">
                  <c:v>-0.3059391997180401</c:v>
                </c:pt>
                <c:pt idx="2153">
                  <c:v>-0.3140883859249975</c:v>
                </c:pt>
                <c:pt idx="2154">
                  <c:v>-0.3378452676618076</c:v>
                </c:pt>
                <c:pt idx="2155">
                  <c:v>-0.3378452676618076</c:v>
                </c:pt>
                <c:pt idx="2156">
                  <c:v>-0.3378452676618076</c:v>
                </c:pt>
                <c:pt idx="2157">
                  <c:v>-0.335635405469869</c:v>
                </c:pt>
                <c:pt idx="2158">
                  <c:v>-0.349447423965812</c:v>
                </c:pt>
                <c:pt idx="2159">
                  <c:v>-0.3453037769847025</c:v>
                </c:pt>
                <c:pt idx="2160">
                  <c:v>-0.3370164830224834</c:v>
                </c:pt>
                <c:pt idx="2161">
                  <c:v>-0.3367402675119605</c:v>
                </c:pt>
                <c:pt idx="2162">
                  <c:v>-0.3367402675119605</c:v>
                </c:pt>
                <c:pt idx="2163">
                  <c:v>-0.3367402675119605</c:v>
                </c:pt>
                <c:pt idx="2164">
                  <c:v>-0.3276243270181728</c:v>
                </c:pt>
                <c:pt idx="2165">
                  <c:v>-0.3183701406613684</c:v>
                </c:pt>
                <c:pt idx="2166">
                  <c:v>-0.3291436504338041</c:v>
                </c:pt>
                <c:pt idx="2167">
                  <c:v>-0.3078728463994556</c:v>
                </c:pt>
                <c:pt idx="2168">
                  <c:v>-0.329143650433804</c:v>
                </c:pt>
                <c:pt idx="2169">
                  <c:v>-0.329143650433804</c:v>
                </c:pt>
                <c:pt idx="2170">
                  <c:v>-0.329143650433804</c:v>
                </c:pt>
                <c:pt idx="2171">
                  <c:v>-0.3390883755669157</c:v>
                </c:pt>
                <c:pt idx="2172">
                  <c:v>-0.3280385121762017</c:v>
                </c:pt>
                <c:pt idx="2173">
                  <c:v>-0.3161601403616745</c:v>
                </c:pt>
                <c:pt idx="2174">
                  <c:v>-0.3107733854754566</c:v>
                </c:pt>
                <c:pt idx="2175">
                  <c:v>-0.2995855524372365</c:v>
                </c:pt>
                <c:pt idx="2176">
                  <c:v>-0.2995855524372365</c:v>
                </c:pt>
                <c:pt idx="2177">
                  <c:v>-0.2995855524372365</c:v>
                </c:pt>
                <c:pt idx="2178">
                  <c:v>-0.2954420435638823</c:v>
                </c:pt>
                <c:pt idx="2179">
                  <c:v>-0.3059391997180397</c:v>
                </c:pt>
                <c:pt idx="2180">
                  <c:v>-0.3038673071736074</c:v>
                </c:pt>
                <c:pt idx="2181">
                  <c:v>-0.3027623070237605</c:v>
                </c:pt>
                <c:pt idx="2182">
                  <c:v>-0.2879833961332321</c:v>
                </c:pt>
                <c:pt idx="2183">
                  <c:v>-0.2879833961332321</c:v>
                </c:pt>
                <c:pt idx="2184">
                  <c:v>-0.2879833961332321</c:v>
                </c:pt>
                <c:pt idx="2185">
                  <c:v>-0.2776242096265807</c:v>
                </c:pt>
                <c:pt idx="2186">
                  <c:v>-0.2740331317742725</c:v>
                </c:pt>
                <c:pt idx="2187">
                  <c:v>-0.2691988079091004</c:v>
                </c:pt>
                <c:pt idx="2188">
                  <c:v>-0.2595302982865115</c:v>
                </c:pt>
                <c:pt idx="2189">
                  <c:v>-0.2548342202843562</c:v>
                </c:pt>
                <c:pt idx="2190">
                  <c:v>-0.2548342202843562</c:v>
                </c:pt>
                <c:pt idx="2191">
                  <c:v>-0.2548342202843562</c:v>
                </c:pt>
                <c:pt idx="2192">
                  <c:v>-0.2419888179674881</c:v>
                </c:pt>
                <c:pt idx="2193">
                  <c:v>-0.239640848020288</c:v>
                </c:pt>
                <c:pt idx="2194">
                  <c:v>-0.2407458481701349</c:v>
                </c:pt>
                <c:pt idx="2195">
                  <c:v>-0.2412982791911807</c:v>
                </c:pt>
                <c:pt idx="2196">
                  <c:v>-0.2396408480202881</c:v>
                </c:pt>
                <c:pt idx="2197">
                  <c:v>-0.2396408480202881</c:v>
                </c:pt>
                <c:pt idx="2198">
                  <c:v>-0.2396408480202881</c:v>
                </c:pt>
                <c:pt idx="2199">
                  <c:v>-0.2389501711362255</c:v>
                </c:pt>
                <c:pt idx="2200">
                  <c:v>-0.2396408480202881</c:v>
                </c:pt>
                <c:pt idx="2201">
                  <c:v>-0.2396408480202881</c:v>
                </c:pt>
                <c:pt idx="2202">
                  <c:v>-0.2403313867965954</c:v>
                </c:pt>
                <c:pt idx="2203">
                  <c:v>-0.2309390926845296</c:v>
                </c:pt>
                <c:pt idx="2204">
                  <c:v>-0.2309390926845296</c:v>
                </c:pt>
                <c:pt idx="2205">
                  <c:v>-0.2309390926845296</c:v>
                </c:pt>
                <c:pt idx="2206">
                  <c:v>-0.2397789557755496</c:v>
                </c:pt>
                <c:pt idx="2207">
                  <c:v>-0.2486186807588144</c:v>
                </c:pt>
                <c:pt idx="2208">
                  <c:v>-0.2363258475707475</c:v>
                </c:pt>
                <c:pt idx="2209">
                  <c:v>-0.2290054460031139</c:v>
                </c:pt>
                <c:pt idx="2210">
                  <c:v>-0.2285911227373295</c:v>
                </c:pt>
                <c:pt idx="2211">
                  <c:v>-0.2285911227373295</c:v>
                </c:pt>
                <c:pt idx="2212">
                  <c:v>-0.2285911227373295</c:v>
                </c:pt>
                <c:pt idx="2213">
                  <c:v>-0.2283149072268066</c:v>
                </c:pt>
                <c:pt idx="2214">
                  <c:v>-0.2274861225874826</c:v>
                </c:pt>
                <c:pt idx="2215">
                  <c:v>-0.2385358478704412</c:v>
                </c:pt>
                <c:pt idx="2216">
                  <c:v>-0.2197512596463095</c:v>
                </c:pt>
                <c:pt idx="2217">
                  <c:v>-0.2194750441357864</c:v>
                </c:pt>
                <c:pt idx="2218">
                  <c:v>-0.2194750441357864</c:v>
                </c:pt>
                <c:pt idx="2219">
                  <c:v>-0.2194750441357864</c:v>
                </c:pt>
                <c:pt idx="2220">
                  <c:v>-0.2093922112474134</c:v>
                </c:pt>
                <c:pt idx="2221">
                  <c:v>-0.2131213968549831</c:v>
                </c:pt>
                <c:pt idx="2222">
                  <c:v>-0.2060773489056278</c:v>
                </c:pt>
                <c:pt idx="2223">
                  <c:v>-0.2080109955870434</c:v>
                </c:pt>
                <c:pt idx="2224">
                  <c:v>-0.207872887831782</c:v>
                </c:pt>
                <c:pt idx="2225">
                  <c:v>-0.207872887831782</c:v>
                </c:pt>
                <c:pt idx="2226">
                  <c:v>-0.207872887831782</c:v>
                </c:pt>
                <c:pt idx="2227">
                  <c:v>-0.2258286914165899</c:v>
                </c:pt>
                <c:pt idx="2228">
                  <c:v>-0.2265192301928971</c:v>
                </c:pt>
                <c:pt idx="2229">
                  <c:v>-0.227900445853267</c:v>
                </c:pt>
                <c:pt idx="2230">
                  <c:v>-0.2256904455535731</c:v>
                </c:pt>
                <c:pt idx="2231">
                  <c:v>-0.2270717993216982</c:v>
                </c:pt>
                <c:pt idx="2232">
                  <c:v>-0.2270717993216982</c:v>
                </c:pt>
                <c:pt idx="2233">
                  <c:v>-0.2270717993216982</c:v>
                </c:pt>
                <c:pt idx="2234">
                  <c:v>-0.2147789661336312</c:v>
                </c:pt>
                <c:pt idx="2235">
                  <c:v>-0.21422639700483</c:v>
                </c:pt>
                <c:pt idx="2236">
                  <c:v>-0.2274861225874826</c:v>
                </c:pt>
                <c:pt idx="2237">
                  <c:v>-0.2230662600958502</c:v>
                </c:pt>
                <c:pt idx="2238">
                  <c:v>-0.2023480251903028</c:v>
                </c:pt>
                <c:pt idx="2239">
                  <c:v>-0.2023480251903028</c:v>
                </c:pt>
                <c:pt idx="2240">
                  <c:v>-0.2023480251903028</c:v>
                </c:pt>
                <c:pt idx="2241">
                  <c:v>-0.2033149175848882</c:v>
                </c:pt>
                <c:pt idx="2242">
                  <c:v>-0.1972374858146079</c:v>
                </c:pt>
                <c:pt idx="2243">
                  <c:v>-0.1972374858146079</c:v>
                </c:pt>
                <c:pt idx="2244">
                  <c:v>-0.1948893777596528</c:v>
                </c:pt>
                <c:pt idx="2245">
                  <c:v>-0.2256904455535733</c:v>
                </c:pt>
                <c:pt idx="2246">
                  <c:v>-0.2256904455535733</c:v>
                </c:pt>
                <c:pt idx="2247">
                  <c:v>-0.2256904455535733</c:v>
                </c:pt>
                <c:pt idx="2248">
                  <c:v>-0.2167126128150472</c:v>
                </c:pt>
                <c:pt idx="2249">
                  <c:v>-0.2379834168493956</c:v>
                </c:pt>
                <c:pt idx="2250">
                  <c:v>-0.2378451709863789</c:v>
                </c:pt>
                <c:pt idx="2251">
                  <c:v>-0.2259667991718516</c:v>
                </c:pt>
                <c:pt idx="2252">
                  <c:v>-0.2348065241551163</c:v>
                </c:pt>
                <c:pt idx="2253">
                  <c:v>-0.2348065241551163</c:v>
                </c:pt>
                <c:pt idx="2254">
                  <c:v>-0.2348065241551163</c:v>
                </c:pt>
                <c:pt idx="2255">
                  <c:v>-0.2332873388472402</c:v>
                </c:pt>
                <c:pt idx="2256">
                  <c:v>-0.2279004458532672</c:v>
                </c:pt>
                <c:pt idx="2257">
                  <c:v>-0.2175413974543711</c:v>
                </c:pt>
                <c:pt idx="2258">
                  <c:v>-0.2104972113972603</c:v>
                </c:pt>
                <c:pt idx="2259">
                  <c:v>-0.2089777498738736</c:v>
                </c:pt>
                <c:pt idx="2260">
                  <c:v>-0.2089777498738736</c:v>
                </c:pt>
                <c:pt idx="2261">
                  <c:v>-0.2089777498738736</c:v>
                </c:pt>
                <c:pt idx="2262">
                  <c:v>-0.2229281523405887</c:v>
                </c:pt>
                <c:pt idx="2263">
                  <c:v>-0.217541397454371</c:v>
                </c:pt>
                <c:pt idx="2264">
                  <c:v>-0.2044199177347352</c:v>
                </c:pt>
                <c:pt idx="2265">
                  <c:v>-0.2201657210198491</c:v>
                </c:pt>
                <c:pt idx="2266">
                  <c:v>-0.2187845053594794</c:v>
                </c:pt>
                <c:pt idx="2267">
                  <c:v>-0.2187845053594794</c:v>
                </c:pt>
                <c:pt idx="2268">
                  <c:v>-0.2187845053594794</c:v>
                </c:pt>
                <c:pt idx="2269">
                  <c:v>-0.2051104565110425</c:v>
                </c:pt>
                <c:pt idx="2270">
                  <c:v>-0.2062153185531342</c:v>
                </c:pt>
                <c:pt idx="2271">
                  <c:v>-0.1962705934200226</c:v>
                </c:pt>
                <c:pt idx="2272">
                  <c:v>-0.1868784374157119</c:v>
                </c:pt>
                <c:pt idx="2273">
                  <c:v>-0.1820441135505397</c:v>
                </c:pt>
                <c:pt idx="2274">
                  <c:v>-0.1820441135505397</c:v>
                </c:pt>
                <c:pt idx="2275">
                  <c:v>-0.1820441135505397</c:v>
                </c:pt>
                <c:pt idx="2276">
                  <c:v>-0.1747237119829064</c:v>
                </c:pt>
                <c:pt idx="2277">
                  <c:v>-0.1848065448712795</c:v>
                </c:pt>
                <c:pt idx="2278">
                  <c:v>-0.1848065448712795</c:v>
                </c:pt>
                <c:pt idx="2279">
                  <c:v>-0.1810772211559545</c:v>
                </c:pt>
                <c:pt idx="2280">
                  <c:v>-0.1726518194384741</c:v>
                </c:pt>
                <c:pt idx="2281">
                  <c:v>-0.1726518194384741</c:v>
                </c:pt>
                <c:pt idx="2282">
                  <c:v>-0.1726518194384741</c:v>
                </c:pt>
                <c:pt idx="2283">
                  <c:v>-0.1604970940056686</c:v>
                </c:pt>
                <c:pt idx="2284">
                  <c:v>-0.1457181831151402</c:v>
                </c:pt>
                <c:pt idx="2285">
                  <c:v>-0.1531766924380351</c:v>
                </c:pt>
                <c:pt idx="2286">
                  <c:v>-0.146823045157232</c:v>
                </c:pt>
                <c:pt idx="2287">
                  <c:v>-0.1499999378515113</c:v>
                </c:pt>
                <c:pt idx="2288">
                  <c:v>-0.1499999378515113</c:v>
                </c:pt>
                <c:pt idx="2289">
                  <c:v>-0.1499999378515113</c:v>
                </c:pt>
                <c:pt idx="2290">
                  <c:v>-0.1418507516445537</c:v>
                </c:pt>
                <c:pt idx="2291">
                  <c:v>-0.1454419676046174</c:v>
                </c:pt>
                <c:pt idx="2292">
                  <c:v>-0.1437843983259693</c:v>
                </c:pt>
                <c:pt idx="2293">
                  <c:v>-0.1421269671550766</c:v>
                </c:pt>
                <c:pt idx="2294">
                  <c:v>-0.1396407513448598</c:v>
                </c:pt>
                <c:pt idx="2295">
                  <c:v>-0.1396407513448598</c:v>
                </c:pt>
                <c:pt idx="2296">
                  <c:v>-0.1396407513448598</c:v>
                </c:pt>
                <c:pt idx="2297">
                  <c:v>-0.1312153496273794</c:v>
                </c:pt>
                <c:pt idx="2298">
                  <c:v>-0.1526242614169893</c:v>
                </c:pt>
                <c:pt idx="2299">
                  <c:v>-0.1526242614169893</c:v>
                </c:pt>
                <c:pt idx="2300">
                  <c:v>-0.1718231729069054</c:v>
                </c:pt>
                <c:pt idx="2301">
                  <c:v>-0.1781766820799534</c:v>
                </c:pt>
                <c:pt idx="2302">
                  <c:v>-0.1781766820799534</c:v>
                </c:pt>
                <c:pt idx="2303">
                  <c:v>-0.1781766820799534</c:v>
                </c:pt>
                <c:pt idx="2304">
                  <c:v>-0.140883859249968</c:v>
                </c:pt>
                <c:pt idx="2305">
                  <c:v>-0.140883859249968</c:v>
                </c:pt>
                <c:pt idx="2306">
                  <c:v>-0.154557908098405</c:v>
                </c:pt>
                <c:pt idx="2307">
                  <c:v>-0.1819060057952785</c:v>
                </c:pt>
                <c:pt idx="2308">
                  <c:v>-0.2067678876819353</c:v>
                </c:pt>
                <c:pt idx="2309">
                  <c:v>-0.2067678876819353</c:v>
                </c:pt>
                <c:pt idx="2310">
                  <c:v>-0.2067678876819353</c:v>
                </c:pt>
                <c:pt idx="2311">
                  <c:v>-0.1979280245909155</c:v>
                </c:pt>
                <c:pt idx="2312">
                  <c:v>-0.1979280245909155</c:v>
                </c:pt>
                <c:pt idx="2313">
                  <c:v>-0.1857734372658653</c:v>
                </c:pt>
                <c:pt idx="2314">
                  <c:v>-0.2037291027429178</c:v>
                </c:pt>
                <c:pt idx="2315">
                  <c:v>-0.1984805937197166</c:v>
                </c:pt>
                <c:pt idx="2316">
                  <c:v>-0.1984805937197166</c:v>
                </c:pt>
                <c:pt idx="2317">
                  <c:v>-0.1984805937197166</c:v>
                </c:pt>
                <c:pt idx="2318">
                  <c:v>-0.1837015447214329</c:v>
                </c:pt>
                <c:pt idx="2319">
                  <c:v>-0.1705800650017972</c:v>
                </c:pt>
                <c:pt idx="2320">
                  <c:v>-0.1694750648519503</c:v>
                </c:pt>
                <c:pt idx="2321">
                  <c:v>-0.1798341132508464</c:v>
                </c:pt>
                <c:pt idx="2322">
                  <c:v>-0.1767954664195837</c:v>
                </c:pt>
                <c:pt idx="2323">
                  <c:v>-0.1767954664195837</c:v>
                </c:pt>
                <c:pt idx="2324">
                  <c:v>-0.1767954664195837</c:v>
                </c:pt>
                <c:pt idx="2325">
                  <c:v>-0.1595303397188386</c:v>
                </c:pt>
                <c:pt idx="2326">
                  <c:v>-0.1824584368163245</c:v>
                </c:pt>
                <c:pt idx="2327">
                  <c:v>-0.1712706037781044</c:v>
                </c:pt>
                <c:pt idx="2328">
                  <c:v>-0.2016574864139957</c:v>
                </c:pt>
                <c:pt idx="2329">
                  <c:v>-0.1936462698545444</c:v>
                </c:pt>
                <c:pt idx="2330">
                  <c:v>-0.1936462698545444</c:v>
                </c:pt>
                <c:pt idx="2331">
                  <c:v>-0.1936462698545444</c:v>
                </c:pt>
                <c:pt idx="2332">
                  <c:v>-0.2016574864139957</c:v>
                </c:pt>
                <c:pt idx="2333">
                  <c:v>-0.1835634369661713</c:v>
                </c:pt>
                <c:pt idx="2334">
                  <c:v>-0.1780385743246919</c:v>
                </c:pt>
                <c:pt idx="2335">
                  <c:v>-0.1740330350988439</c:v>
                </c:pt>
                <c:pt idx="2336">
                  <c:v>-0.1910219462890662</c:v>
                </c:pt>
                <c:pt idx="2337">
                  <c:v>-0.1910219462890662</c:v>
                </c:pt>
                <c:pt idx="2338">
                  <c:v>-0.1910219462890662</c:v>
                </c:pt>
                <c:pt idx="2339">
                  <c:v>-0.2092541034921521</c:v>
                </c:pt>
                <c:pt idx="2340">
                  <c:v>-0.201795456061502</c:v>
                </c:pt>
                <c:pt idx="2341">
                  <c:v>-0.222099367701265</c:v>
                </c:pt>
                <c:pt idx="2342">
                  <c:v>-0.2182319362306784</c:v>
                </c:pt>
                <c:pt idx="2343">
                  <c:v>-0.2207181520408952</c:v>
                </c:pt>
                <c:pt idx="2344">
                  <c:v>-0.2207181520408952</c:v>
                </c:pt>
                <c:pt idx="2345">
                  <c:v>-0.2207181520408952</c:v>
                </c:pt>
                <c:pt idx="2346">
                  <c:v>-0.237568955475856</c:v>
                </c:pt>
                <c:pt idx="2347">
                  <c:v>-0.2305247694187454</c:v>
                </c:pt>
                <c:pt idx="2348">
                  <c:v>-0.2306628771740069</c:v>
                </c:pt>
                <c:pt idx="2349">
                  <c:v>-0.2267954457034205</c:v>
                </c:pt>
                <c:pt idx="2350">
                  <c:v>-0.2215469366802193</c:v>
                </c:pt>
                <c:pt idx="2351">
                  <c:v>-0.2215469366802193</c:v>
                </c:pt>
                <c:pt idx="2352">
                  <c:v>-0.2215469366802193</c:v>
                </c:pt>
                <c:pt idx="2353">
                  <c:v>-0.2132596427180004</c:v>
                </c:pt>
                <c:pt idx="2354">
                  <c:v>-0.2153313971546775</c:v>
                </c:pt>
                <c:pt idx="2355">
                  <c:v>-0.2011049172851949</c:v>
                </c:pt>
                <c:pt idx="2356">
                  <c:v>-0.1955800546437154</c:v>
                </c:pt>
                <c:pt idx="2357">
                  <c:v>-0.1955800546437154</c:v>
                </c:pt>
                <c:pt idx="2358">
                  <c:v>-0.1955800546437154</c:v>
                </c:pt>
                <c:pt idx="2359">
                  <c:v>-0.1955800546437154</c:v>
                </c:pt>
                <c:pt idx="2360">
                  <c:v>-0.2040054563611958</c:v>
                </c:pt>
                <c:pt idx="2361">
                  <c:v>-0.1747237119829066</c:v>
                </c:pt>
                <c:pt idx="2362">
                  <c:v>-0.1747237119829066</c:v>
                </c:pt>
                <c:pt idx="2363">
                  <c:v>-0.1705800650017972</c:v>
                </c:pt>
                <c:pt idx="2364">
                  <c:v>-0.1733424963225367</c:v>
                </c:pt>
                <c:pt idx="2365">
                  <c:v>-0.1733424963225367</c:v>
                </c:pt>
                <c:pt idx="2366">
                  <c:v>-0.1733424963225367</c:v>
                </c:pt>
                <c:pt idx="2367">
                  <c:v>-0.1748618197381681</c:v>
                </c:pt>
                <c:pt idx="2368">
                  <c:v>-0.1678176336810574</c:v>
                </c:pt>
                <c:pt idx="2369">
                  <c:v>-0.164778986849795</c:v>
                </c:pt>
                <c:pt idx="2370">
                  <c:v>-0.143646290570708</c:v>
                </c:pt>
                <c:pt idx="2371">
                  <c:v>-0.1480662911700955</c:v>
                </c:pt>
                <c:pt idx="2372">
                  <c:v>-0.1480662911700955</c:v>
                </c:pt>
                <c:pt idx="2373">
                  <c:v>-0.1480662911700955</c:v>
                </c:pt>
                <c:pt idx="2374">
                  <c:v>-0.1450275062310776</c:v>
                </c:pt>
                <c:pt idx="2375">
                  <c:v>-0.1397789972078768</c:v>
                </c:pt>
                <c:pt idx="2376">
                  <c:v>-0.1450275062310779</c:v>
                </c:pt>
                <c:pt idx="2377">
                  <c:v>-0.1422652130180934</c:v>
                </c:pt>
                <c:pt idx="2378">
                  <c:v>-0.1357733198742734</c:v>
                </c:pt>
                <c:pt idx="2379">
                  <c:v>-0.1357733198742734</c:v>
                </c:pt>
                <c:pt idx="2380">
                  <c:v>-0.1357733198742734</c:v>
                </c:pt>
                <c:pt idx="2381">
                  <c:v>-0.1187844086840512</c:v>
                </c:pt>
                <c:pt idx="2382">
                  <c:v>-0.1172650852684197</c:v>
                </c:pt>
                <c:pt idx="2383">
                  <c:v>-0.1172650852684197</c:v>
                </c:pt>
                <c:pt idx="2384">
                  <c:v>-0.1132596841503269</c:v>
                </c:pt>
                <c:pt idx="2385">
                  <c:v>-0.1158838696080499</c:v>
                </c:pt>
                <c:pt idx="2386">
                  <c:v>-0.1158838696080499</c:v>
                </c:pt>
                <c:pt idx="2387">
                  <c:v>-0.1158838696080499</c:v>
                </c:pt>
                <c:pt idx="2388">
                  <c:v>-0.1400552127183996</c:v>
                </c:pt>
                <c:pt idx="2389">
                  <c:v>-0.1382595356844901</c:v>
                </c:pt>
                <c:pt idx="2390">
                  <c:v>-0.1338396731928578</c:v>
                </c:pt>
                <c:pt idx="2391">
                  <c:v>-0.1346683197244266</c:v>
                </c:pt>
                <c:pt idx="2392">
                  <c:v>-0.1285910260619014</c:v>
                </c:pt>
                <c:pt idx="2393">
                  <c:v>-0.1285910260619014</c:v>
                </c:pt>
                <c:pt idx="2394">
                  <c:v>-0.1285910260619014</c:v>
                </c:pt>
                <c:pt idx="2395">
                  <c:v>-0.1435081828154466</c:v>
                </c:pt>
                <c:pt idx="2396">
                  <c:v>-0.1435081828154466</c:v>
                </c:pt>
                <c:pt idx="2397">
                  <c:v>-0.1316298110009193</c:v>
                </c:pt>
                <c:pt idx="2398">
                  <c:v>-0.132182242021965</c:v>
                </c:pt>
                <c:pt idx="2399">
                  <c:v>-0.116160085118573</c:v>
                </c:pt>
                <c:pt idx="2400">
                  <c:v>-0.116160085118573</c:v>
                </c:pt>
                <c:pt idx="2401">
                  <c:v>-0.116160085118573</c:v>
                </c:pt>
                <c:pt idx="2402">
                  <c:v>-0.1067191770766551</c:v>
                </c:pt>
                <c:pt idx="2403">
                  <c:v>-0.1016090520242261</c:v>
                </c:pt>
                <c:pt idx="2404">
                  <c:v>-0.09056056971106474</c:v>
                </c:pt>
                <c:pt idx="2405">
                  <c:v>-0.0940132635926012</c:v>
                </c:pt>
                <c:pt idx="2406">
                  <c:v>-0.09649920318730754</c:v>
                </c:pt>
                <c:pt idx="2407">
                  <c:v>-0.09649920318730754</c:v>
                </c:pt>
                <c:pt idx="2408">
                  <c:v>-0.09649920318730754</c:v>
                </c:pt>
                <c:pt idx="2409">
                  <c:v>-0.08365518194799204</c:v>
                </c:pt>
                <c:pt idx="2410">
                  <c:v>-0.07619736316387371</c:v>
                </c:pt>
                <c:pt idx="2411">
                  <c:v>-0.08185964302183801</c:v>
                </c:pt>
                <c:pt idx="2412">
                  <c:v>-0.09788028073992217</c:v>
                </c:pt>
                <c:pt idx="2413">
                  <c:v>-0.1092051166713617</c:v>
                </c:pt>
                <c:pt idx="2414">
                  <c:v>-0.1092051166713617</c:v>
                </c:pt>
                <c:pt idx="2415">
                  <c:v>-0.1092051166713617</c:v>
                </c:pt>
                <c:pt idx="2416">
                  <c:v>-0.1092051166713617</c:v>
                </c:pt>
                <c:pt idx="2417">
                  <c:v>-0.1092051166713617</c:v>
                </c:pt>
                <c:pt idx="2418">
                  <c:v>-0.1046475607477336</c:v>
                </c:pt>
                <c:pt idx="2419">
                  <c:v>-0.123015754089752</c:v>
                </c:pt>
                <c:pt idx="2420">
                  <c:v>-0.1078240391187468</c:v>
                </c:pt>
                <c:pt idx="2421">
                  <c:v>-0.1078240391187468</c:v>
                </c:pt>
                <c:pt idx="2422">
                  <c:v>-0.1078240391187468</c:v>
                </c:pt>
                <c:pt idx="2423">
                  <c:v>-0.113348349329205</c:v>
                </c:pt>
                <c:pt idx="2424">
                  <c:v>-0.1185963059213851</c:v>
                </c:pt>
                <c:pt idx="2425">
                  <c:v>-0.1350311287974985</c:v>
                </c:pt>
                <c:pt idx="2426">
                  <c:v>-0.1386219304342965</c:v>
                </c:pt>
                <c:pt idx="2427">
                  <c:v>-0.1361359908395902</c:v>
                </c:pt>
                <c:pt idx="2428">
                  <c:v>-0.1361359908395902</c:v>
                </c:pt>
                <c:pt idx="2429">
                  <c:v>-0.1361359908395902</c:v>
                </c:pt>
                <c:pt idx="2430">
                  <c:v>-0.1234300773555362</c:v>
                </c:pt>
                <c:pt idx="2431">
                  <c:v>-0.1333738357343611</c:v>
                </c:pt>
                <c:pt idx="2432">
                  <c:v>-0.1145913191265585</c:v>
                </c:pt>
                <c:pt idx="2433">
                  <c:v>-0.124120754239599</c:v>
                </c:pt>
                <c:pt idx="2434">
                  <c:v>-0.1408316545184799</c:v>
                </c:pt>
                <c:pt idx="2435">
                  <c:v>-0.1408316545184799</c:v>
                </c:pt>
                <c:pt idx="2436">
                  <c:v>-0.1408316545184799</c:v>
                </c:pt>
                <c:pt idx="2437">
                  <c:v>-0.1325451892027927</c:v>
                </c:pt>
                <c:pt idx="2438">
                  <c:v>-0.1578189084156393</c:v>
                </c:pt>
                <c:pt idx="2439">
                  <c:v>-0.1524327059604424</c:v>
                </c:pt>
                <c:pt idx="2440">
                  <c:v>-0.1500848741209977</c:v>
                </c:pt>
                <c:pt idx="2441">
                  <c:v>-0.1453892104421082</c:v>
                </c:pt>
                <c:pt idx="2442">
                  <c:v>-0.1453892104421082</c:v>
                </c:pt>
                <c:pt idx="2443">
                  <c:v>-0.1453892104421082</c:v>
                </c:pt>
                <c:pt idx="2444">
                  <c:v>-0.1398650383394052</c:v>
                </c:pt>
                <c:pt idx="2445">
                  <c:v>-0.1368265296158978</c:v>
                </c:pt>
                <c:pt idx="2446">
                  <c:v>-0.1232919696002752</c:v>
                </c:pt>
                <c:pt idx="2447">
                  <c:v>-0.1278495255239033</c:v>
                </c:pt>
                <c:pt idx="2448">
                  <c:v>-0.1329596505763325</c:v>
                </c:pt>
                <c:pt idx="2449">
                  <c:v>-0.1329596505763325</c:v>
                </c:pt>
                <c:pt idx="2450">
                  <c:v>-0.1329596505763325</c:v>
                </c:pt>
                <c:pt idx="2451">
                  <c:v>-0.1288162798107335</c:v>
                </c:pt>
                <c:pt idx="2452">
                  <c:v>-0.1199773834740001</c:v>
                </c:pt>
                <c:pt idx="2453">
                  <c:v>-0.135997883084329</c:v>
                </c:pt>
                <c:pt idx="2454">
                  <c:v>-0.1437319173789705</c:v>
                </c:pt>
                <c:pt idx="2455">
                  <c:v>-0.1400030079869111</c:v>
                </c:pt>
                <c:pt idx="2456">
                  <c:v>-0.1400030079869111</c:v>
                </c:pt>
                <c:pt idx="2457">
                  <c:v>-0.1400030079869111</c:v>
                </c:pt>
                <c:pt idx="2458">
                  <c:v>-0.1362740985948517</c:v>
                </c:pt>
                <c:pt idx="2459">
                  <c:v>-0.1379315297657444</c:v>
                </c:pt>
                <c:pt idx="2460">
                  <c:v>-0.148151365547337</c:v>
                </c:pt>
                <c:pt idx="2461">
                  <c:v>-0.1603048480103453</c:v>
                </c:pt>
                <c:pt idx="2462">
                  <c:v>-0.1603048480103453</c:v>
                </c:pt>
                <c:pt idx="2463">
                  <c:v>-0.1603048480103453</c:v>
                </c:pt>
                <c:pt idx="2464">
                  <c:v>-0.1603048480103453</c:v>
                </c:pt>
                <c:pt idx="2465">
                  <c:v>-0.1402792234974339</c:v>
                </c:pt>
                <c:pt idx="2466">
                  <c:v>-0.1444224561552776</c:v>
                </c:pt>
                <c:pt idx="2467">
                  <c:v>-0.1547805377998869</c:v>
                </c:pt>
                <c:pt idx="2468">
                  <c:v>-0.150499335494537</c:v>
                </c:pt>
                <c:pt idx="2469">
                  <c:v>-0.150499335494537</c:v>
                </c:pt>
                <c:pt idx="2470">
                  <c:v>-0.150499335494537</c:v>
                </c:pt>
                <c:pt idx="2471">
                  <c:v>-0.150499335494537</c:v>
                </c:pt>
                <c:pt idx="2472">
                  <c:v>-0.139726792476388</c:v>
                </c:pt>
                <c:pt idx="2473">
                  <c:v>-0.1299211418528247</c:v>
                </c:pt>
                <c:pt idx="2474">
                  <c:v>-0.1326832969580538</c:v>
                </c:pt>
                <c:pt idx="2475">
                  <c:v>-0.1373789606369432</c:v>
                </c:pt>
                <c:pt idx="2476">
                  <c:v>-0.1272972326106121</c:v>
                </c:pt>
                <c:pt idx="2477">
                  <c:v>-0.1272972326106121</c:v>
                </c:pt>
                <c:pt idx="2478">
                  <c:v>-0.1272972326106121</c:v>
                </c:pt>
                <c:pt idx="2479">
                  <c:v>-0.1272972326106121</c:v>
                </c:pt>
                <c:pt idx="2480">
                  <c:v>-0.1083764701397926</c:v>
                </c:pt>
                <c:pt idx="2481">
                  <c:v>-0.1166627973477248</c:v>
                </c:pt>
                <c:pt idx="2482">
                  <c:v>-0.1346168055317142</c:v>
                </c:pt>
                <c:pt idx="2483">
                  <c:v>-0.1208060300055686</c:v>
                </c:pt>
                <c:pt idx="2484">
                  <c:v>-0.1208060300055686</c:v>
                </c:pt>
                <c:pt idx="2485">
                  <c:v>-0.1208060300055686</c:v>
                </c:pt>
                <c:pt idx="2486">
                  <c:v>-0.1241207542395988</c:v>
                </c:pt>
                <c:pt idx="2487">
                  <c:v>-0.1137626725949895</c:v>
                </c:pt>
                <c:pt idx="2488">
                  <c:v>-0.09953757380305961</c:v>
                </c:pt>
                <c:pt idx="2489">
                  <c:v>-0.09746595747413767</c:v>
                </c:pt>
                <c:pt idx="2490">
                  <c:v>-0.08931759991371202</c:v>
                </c:pt>
                <c:pt idx="2491">
                  <c:v>-0.08931759991371202</c:v>
                </c:pt>
                <c:pt idx="2492">
                  <c:v>-0.08931759991371202</c:v>
                </c:pt>
                <c:pt idx="2493">
                  <c:v>-0.08476004399008374</c:v>
                </c:pt>
                <c:pt idx="2494">
                  <c:v>-0.08227410439537763</c:v>
                </c:pt>
                <c:pt idx="2495">
                  <c:v>-0.09774217298466092</c:v>
                </c:pt>
                <c:pt idx="2496">
                  <c:v>-0.1759111624626453</c:v>
                </c:pt>
                <c:pt idx="2497">
                  <c:v>-0.1629288953603132</c:v>
                </c:pt>
                <c:pt idx="2498">
                  <c:v>-0.1629288953603132</c:v>
                </c:pt>
                <c:pt idx="2499">
                  <c:v>-0.1629288953603132</c:v>
                </c:pt>
                <c:pt idx="2500">
                  <c:v>-0.1778446710363057</c:v>
                </c:pt>
                <c:pt idx="2501">
                  <c:v>-0.1611334945419142</c:v>
                </c:pt>
                <c:pt idx="2502">
                  <c:v>-0.1551949991734268</c:v>
                </c:pt>
                <c:pt idx="2503">
                  <c:v>-0.1535375680025343</c:v>
                </c:pt>
                <c:pt idx="2504">
                  <c:v>-0.1444224561552782</c:v>
                </c:pt>
                <c:pt idx="2505">
                  <c:v>-0.1444224561552782</c:v>
                </c:pt>
                <c:pt idx="2506">
                  <c:v>-0.1444224561552782</c:v>
                </c:pt>
                <c:pt idx="2507">
                  <c:v>-0.1473227190157688</c:v>
                </c:pt>
                <c:pt idx="2508">
                  <c:v>-0.1451129949315855</c:v>
                </c:pt>
                <c:pt idx="2509">
                  <c:v>-0.1636194341366206</c:v>
                </c:pt>
                <c:pt idx="2510">
                  <c:v>-0.1677628049022195</c:v>
                </c:pt>
                <c:pt idx="2511">
                  <c:v>-0.1665198351048665</c:v>
                </c:pt>
                <c:pt idx="2512">
                  <c:v>-0.1665198351048665</c:v>
                </c:pt>
                <c:pt idx="2513">
                  <c:v>-0.1665198351048665</c:v>
                </c:pt>
                <c:pt idx="2514">
                  <c:v>-0.1651386194444966</c:v>
                </c:pt>
                <c:pt idx="2515">
                  <c:v>-0.1582332316814237</c:v>
                </c:pt>
                <c:pt idx="2516">
                  <c:v>-0.154918783662904</c:v>
                </c:pt>
                <c:pt idx="2517">
                  <c:v>-0.1615478178076986</c:v>
                </c:pt>
                <c:pt idx="2518">
                  <c:v>-0.1683150978155099</c:v>
                </c:pt>
                <c:pt idx="2519">
                  <c:v>-0.1683150978155099</c:v>
                </c:pt>
                <c:pt idx="2520">
                  <c:v>-0.1683150978155099</c:v>
                </c:pt>
                <c:pt idx="2521">
                  <c:v>-0.1761872398654131</c:v>
                </c:pt>
                <c:pt idx="2522">
                  <c:v>-0.1738394080259683</c:v>
                </c:pt>
                <c:pt idx="2523">
                  <c:v>-0.172872653739138</c:v>
                </c:pt>
                <c:pt idx="2524">
                  <c:v>-0.172872653739138</c:v>
                </c:pt>
                <c:pt idx="2525">
                  <c:v>-0.1767396708864587</c:v>
                </c:pt>
                <c:pt idx="2526">
                  <c:v>-0.1767396708864587</c:v>
                </c:pt>
                <c:pt idx="2527">
                  <c:v>-0.1767396708864587</c:v>
                </c:pt>
                <c:pt idx="2528">
                  <c:v>-0.1701104986339089</c:v>
                </c:pt>
                <c:pt idx="2529">
                  <c:v>-0.1887550455942055</c:v>
                </c:pt>
                <c:pt idx="2530">
                  <c:v>-0.188202752680915</c:v>
                </c:pt>
                <c:pt idx="2531">
                  <c:v>-0.180330610631012</c:v>
                </c:pt>
                <c:pt idx="2532">
                  <c:v>-0.1837833045125483</c:v>
                </c:pt>
                <c:pt idx="2533">
                  <c:v>-0.1837833045125483</c:v>
                </c:pt>
                <c:pt idx="2534">
                  <c:v>-0.1837833045125483</c:v>
                </c:pt>
                <c:pt idx="2535">
                  <c:v>-0.1677628049022194</c:v>
                </c:pt>
                <c:pt idx="2536">
                  <c:v>-0.1748061623127983</c:v>
                </c:pt>
                <c:pt idx="2537">
                  <c:v>-0.1720440072075692</c:v>
                </c:pt>
                <c:pt idx="2538">
                  <c:v>-0.1699725289864027</c:v>
                </c:pt>
                <c:pt idx="2539">
                  <c:v>-0.1585094471919466</c:v>
                </c:pt>
                <c:pt idx="2540">
                  <c:v>-0.1585094471919466</c:v>
                </c:pt>
                <c:pt idx="2541">
                  <c:v>-0.1585094471919466</c:v>
                </c:pt>
                <c:pt idx="2542">
                  <c:v>-0.1562997231077632</c:v>
                </c:pt>
                <c:pt idx="2543">
                  <c:v>-0.1554710765761944</c:v>
                </c:pt>
                <c:pt idx="2544">
                  <c:v>-0.156852154128809</c:v>
                </c:pt>
                <c:pt idx="2545">
                  <c:v>-0.165553080818036</c:v>
                </c:pt>
                <c:pt idx="2546">
                  <c:v>-0.1644480806681892</c:v>
                </c:pt>
                <c:pt idx="2547">
                  <c:v>-0.1644480806681892</c:v>
                </c:pt>
                <c:pt idx="2548">
                  <c:v>-0.1644480806681892</c:v>
                </c:pt>
                <c:pt idx="2549">
                  <c:v>-0.1583714775444404</c:v>
                </c:pt>
                <c:pt idx="2550">
                  <c:v>-0.1478751500368144</c:v>
                </c:pt>
                <c:pt idx="2551">
                  <c:v>-0.1340643745106689</c:v>
                </c:pt>
                <c:pt idx="2552">
                  <c:v>-0.127158986747596</c:v>
                </c:pt>
                <c:pt idx="2553">
                  <c:v>-0.1252254781739356</c:v>
                </c:pt>
                <c:pt idx="2554">
                  <c:v>-0.1252254781739356</c:v>
                </c:pt>
                <c:pt idx="2555">
                  <c:v>-0.1252254781739356</c:v>
                </c:pt>
                <c:pt idx="2556">
                  <c:v>-0.1290924953212563</c:v>
                </c:pt>
                <c:pt idx="2557">
                  <c:v>-0.1282638487896878</c:v>
                </c:pt>
                <c:pt idx="2558">
                  <c:v>-0.1286781720554719</c:v>
                </c:pt>
                <c:pt idx="2559">
                  <c:v>-0.1333738357343616</c:v>
                </c:pt>
                <c:pt idx="2560">
                  <c:v>-0.1364123444578689</c:v>
                </c:pt>
                <c:pt idx="2561">
                  <c:v>-0.1364123444578689</c:v>
                </c:pt>
                <c:pt idx="2562">
                  <c:v>-0.1364123444578689</c:v>
                </c:pt>
                <c:pt idx="2563">
                  <c:v>-0.1308878961396552</c:v>
                </c:pt>
                <c:pt idx="2564">
                  <c:v>-0.1232919696002751</c:v>
                </c:pt>
                <c:pt idx="2565">
                  <c:v>-0.1325451892027925</c:v>
                </c:pt>
                <c:pt idx="2566">
                  <c:v>-0.1292306030765176</c:v>
                </c:pt>
                <c:pt idx="2567">
                  <c:v>-0.1245349393976279</c:v>
                </c:pt>
                <c:pt idx="2568">
                  <c:v>-0.1245349393976279</c:v>
                </c:pt>
                <c:pt idx="2569">
                  <c:v>-0.1245349393976279</c:v>
                </c:pt>
                <c:pt idx="2570">
                  <c:v>-0.1199773834739999</c:v>
                </c:pt>
                <c:pt idx="2571">
                  <c:v>-0.1129338879556656</c:v>
                </c:pt>
                <c:pt idx="2572">
                  <c:v>-0.1034045909503803</c:v>
                </c:pt>
                <c:pt idx="2573">
                  <c:v>-0.1098956554476688</c:v>
                </c:pt>
                <c:pt idx="2574">
                  <c:v>-0.1063048538108708</c:v>
                </c:pt>
                <c:pt idx="2575">
                  <c:v>-0.1063048538108708</c:v>
                </c:pt>
                <c:pt idx="2576">
                  <c:v>-0.1063048538108708</c:v>
                </c:pt>
                <c:pt idx="2577">
                  <c:v>-0.09359894032681693</c:v>
                </c:pt>
                <c:pt idx="2578">
                  <c:v>-0.09318447895327753</c:v>
                </c:pt>
                <c:pt idx="2579">
                  <c:v>-0.09622298767678483</c:v>
                </c:pt>
                <c:pt idx="2580">
                  <c:v>-0.1060285001925927</c:v>
                </c:pt>
                <c:pt idx="2581">
                  <c:v>-0.100918651355674</c:v>
                </c:pt>
                <c:pt idx="2582">
                  <c:v>-0.100918651355674</c:v>
                </c:pt>
                <c:pt idx="2583">
                  <c:v>-0.100918651355674</c:v>
                </c:pt>
                <c:pt idx="2584">
                  <c:v>-0.08821273787162009</c:v>
                </c:pt>
                <c:pt idx="2585">
                  <c:v>-0.08738409134005165</c:v>
                </c:pt>
                <c:pt idx="2586">
                  <c:v>-0.08268842766116202</c:v>
                </c:pt>
                <c:pt idx="2587">
                  <c:v>-0.09125097037961716</c:v>
                </c:pt>
                <c:pt idx="2588">
                  <c:v>-0.08199788888485493</c:v>
                </c:pt>
                <c:pt idx="2589">
                  <c:v>-0.08199788888485493</c:v>
                </c:pt>
                <c:pt idx="2590">
                  <c:v>-0.08199788888485493</c:v>
                </c:pt>
                <c:pt idx="2591">
                  <c:v>-0.08227410439537786</c:v>
                </c:pt>
                <c:pt idx="2592">
                  <c:v>-0.06390577294560418</c:v>
                </c:pt>
                <c:pt idx="2593">
                  <c:v>-0.05810524722462285</c:v>
                </c:pt>
                <c:pt idx="2594">
                  <c:v>-0.04926635088788944</c:v>
                </c:pt>
                <c:pt idx="2595">
                  <c:v>-0.05189039823785713</c:v>
                </c:pt>
                <c:pt idx="2596">
                  <c:v>-0.05189039823785713</c:v>
                </c:pt>
                <c:pt idx="2597">
                  <c:v>-0.05189039823785713</c:v>
                </c:pt>
                <c:pt idx="2598">
                  <c:v>-0.05092364395102711</c:v>
                </c:pt>
                <c:pt idx="2599">
                  <c:v>-0.04733270420647384</c:v>
                </c:pt>
                <c:pt idx="2600">
                  <c:v>-0.05354769130099468</c:v>
                </c:pt>
                <c:pt idx="2601">
                  <c:v>-0.05520484625637689</c:v>
                </c:pt>
                <c:pt idx="2602">
                  <c:v>-0.04001313128537187</c:v>
                </c:pt>
                <c:pt idx="2603">
                  <c:v>-0.04001313128537187</c:v>
                </c:pt>
                <c:pt idx="2604">
                  <c:v>-0.04001313128537187</c:v>
                </c:pt>
                <c:pt idx="2605">
                  <c:v>-0.03545557536174382</c:v>
                </c:pt>
                <c:pt idx="2606">
                  <c:v>-0.03656043740383552</c:v>
                </c:pt>
                <c:pt idx="2607">
                  <c:v>-0.02012561452772221</c:v>
                </c:pt>
                <c:pt idx="2608">
                  <c:v>-0.02012561452772221</c:v>
                </c:pt>
                <c:pt idx="2609">
                  <c:v>-0.02344020065399699</c:v>
                </c:pt>
                <c:pt idx="2610">
                  <c:v>-0.02344020065399699</c:v>
                </c:pt>
                <c:pt idx="2611">
                  <c:v>-0.02344020065399699</c:v>
                </c:pt>
                <c:pt idx="2612">
                  <c:v>-0.006591054512099292</c:v>
                </c:pt>
                <c:pt idx="2613">
                  <c:v>-0.004243222672654534</c:v>
                </c:pt>
                <c:pt idx="2614">
                  <c:v>-0.001895390833209776</c:v>
                </c:pt>
                <c:pt idx="2615">
                  <c:v>-0.006038623491053552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-0.0006802722013975471</c:v>
                </c:pt>
                <c:pt idx="2621">
                  <c:v>-0.0005442177611180155</c:v>
                </c:pt>
                <c:pt idx="2622">
                  <c:v>-0.005850340932018971</c:v>
                </c:pt>
                <c:pt idx="2623">
                  <c:v>-0.009251701939006818</c:v>
                </c:pt>
                <c:pt idx="2624">
                  <c:v>-0.009251701939006818</c:v>
                </c:pt>
                <c:pt idx="2625">
                  <c:v>-0.009251701939006818</c:v>
                </c:pt>
                <c:pt idx="2626">
                  <c:v>-0.02176871044472217</c:v>
                </c:pt>
                <c:pt idx="2627">
                  <c:v>-0.02244898264611983</c:v>
                </c:pt>
                <c:pt idx="2628">
                  <c:v>-0.02938775910037517</c:v>
                </c:pt>
                <c:pt idx="2629">
                  <c:v>-0.03292517454764277</c:v>
                </c:pt>
                <c:pt idx="2630">
                  <c:v>-0.02612245253366696</c:v>
                </c:pt>
                <c:pt idx="2631">
                  <c:v>-0.02612245253366696</c:v>
                </c:pt>
                <c:pt idx="2632">
                  <c:v>-0.02612245253366696</c:v>
                </c:pt>
                <c:pt idx="2633">
                  <c:v>-0.02285714596695843</c:v>
                </c:pt>
                <c:pt idx="2634">
                  <c:v>0</c:v>
                </c:pt>
                <c:pt idx="2635">
                  <c:v>-0.001887944983818612</c:v>
                </c:pt>
                <c:pt idx="2636">
                  <c:v>-0.001618257820927727</c:v>
                </c:pt>
                <c:pt idx="2637">
                  <c:v>-0.008764967637540533</c:v>
                </c:pt>
                <c:pt idx="2638">
                  <c:v>-0.008764967637540533</c:v>
                </c:pt>
                <c:pt idx="2639">
                  <c:v>-0.008764967637540533</c:v>
                </c:pt>
                <c:pt idx="2640">
                  <c:v>-0.01281027508090615</c:v>
                </c:pt>
                <c:pt idx="2641">
                  <c:v>0</c:v>
                </c:pt>
                <c:pt idx="2642">
                  <c:v>-0.00148168123406256</c:v>
                </c:pt>
                <c:pt idx="2643">
                  <c:v>-0.00148168123406256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-0.001477501877434673</c:v>
                </c:pt>
                <c:pt idx="2648">
                  <c:v>-0.00993955808456104</c:v>
                </c:pt>
                <c:pt idx="2649">
                  <c:v>-0.004835460689786575</c:v>
                </c:pt>
                <c:pt idx="2650">
                  <c:v>-0.008865011264608591</c:v>
                </c:pt>
                <c:pt idx="2651">
                  <c:v>-0.01141705996199593</c:v>
                </c:pt>
                <c:pt idx="2652">
                  <c:v>-0.01141705996199593</c:v>
                </c:pt>
                <c:pt idx="2653">
                  <c:v>-0.01141705996199593</c:v>
                </c:pt>
                <c:pt idx="2654">
                  <c:v>-0.02041638957909864</c:v>
                </c:pt>
                <c:pt idx="2655">
                  <c:v>-0.007924782797150143</c:v>
                </c:pt>
                <c:pt idx="2656">
                  <c:v>-0.005910007509739024</c:v>
                </c:pt>
                <c:pt idx="2657">
                  <c:v>-0.0188044350308173</c:v>
                </c:pt>
                <c:pt idx="2658">
                  <c:v>-0.01450624775100695</c:v>
                </c:pt>
                <c:pt idx="2659">
                  <c:v>-0.01450624775100695</c:v>
                </c:pt>
                <c:pt idx="2660">
                  <c:v>-0.01450624775100695</c:v>
                </c:pt>
                <c:pt idx="2661">
                  <c:v>-0.02820685402375456</c:v>
                </c:pt>
                <c:pt idx="2662">
                  <c:v>-0.03599731846841059</c:v>
                </c:pt>
                <c:pt idx="2663">
                  <c:v>-0.04271323609311406</c:v>
                </c:pt>
                <c:pt idx="2664">
                  <c:v>-0.04271323609311406</c:v>
                </c:pt>
                <c:pt idx="2665">
                  <c:v>-0.04231014671727951</c:v>
                </c:pt>
                <c:pt idx="2666">
                  <c:v>-0.04231014671727951</c:v>
                </c:pt>
                <c:pt idx="2667">
                  <c:v>-0.04231014671727951</c:v>
                </c:pt>
                <c:pt idx="2668">
                  <c:v>-0.03572868176342248</c:v>
                </c:pt>
                <c:pt idx="2669">
                  <c:v>-0.06017462191734335</c:v>
                </c:pt>
                <c:pt idx="2670">
                  <c:v>-0.03384822482850547</c:v>
                </c:pt>
                <c:pt idx="2671">
                  <c:v>-0.05305574923515777</c:v>
                </c:pt>
                <c:pt idx="2672">
                  <c:v>-0.06017462191734346</c:v>
                </c:pt>
                <c:pt idx="2673">
                  <c:v>-0.06017462191734346</c:v>
                </c:pt>
                <c:pt idx="2674">
                  <c:v>-0.06017462191734346</c:v>
                </c:pt>
                <c:pt idx="2675">
                  <c:v>-0.05332425162179333</c:v>
                </c:pt>
                <c:pt idx="2676">
                  <c:v>-0.08045669314394799</c:v>
                </c:pt>
                <c:pt idx="2677">
                  <c:v>-0.08045669314394799</c:v>
                </c:pt>
                <c:pt idx="2678">
                  <c:v>-0.05748825486746201</c:v>
                </c:pt>
                <c:pt idx="2679">
                  <c:v>-0.04754856246454831</c:v>
                </c:pt>
                <c:pt idx="2680">
                  <c:v>-0.04754856246454831</c:v>
                </c:pt>
                <c:pt idx="2681">
                  <c:v>-0.04754856246454831</c:v>
                </c:pt>
                <c:pt idx="2682">
                  <c:v>-0.04754856246454831</c:v>
                </c:pt>
                <c:pt idx="2683">
                  <c:v>-0.03290799636104713</c:v>
                </c:pt>
                <c:pt idx="2684">
                  <c:v>-0.03425117988598769</c:v>
                </c:pt>
                <c:pt idx="2685">
                  <c:v>-0.03384822482850569</c:v>
                </c:pt>
                <c:pt idx="2686">
                  <c:v>-0.03787777540332771</c:v>
                </c:pt>
                <c:pt idx="2687">
                  <c:v>-0.03787777540332771</c:v>
                </c:pt>
                <c:pt idx="2688">
                  <c:v>-0.03787777540332771</c:v>
                </c:pt>
                <c:pt idx="2689">
                  <c:v>-0.03841504881330415</c:v>
                </c:pt>
                <c:pt idx="2690">
                  <c:v>-0.03478845329596436</c:v>
                </c:pt>
                <c:pt idx="2691">
                  <c:v>-0.05641370804750956</c:v>
                </c:pt>
                <c:pt idx="2692">
                  <c:v>-0.06783076800950549</c:v>
                </c:pt>
                <c:pt idx="2693">
                  <c:v>-0.0642041724921657</c:v>
                </c:pt>
                <c:pt idx="2694">
                  <c:v>-0.0642041724921657</c:v>
                </c:pt>
                <c:pt idx="2695">
                  <c:v>-0.0642041724921657</c:v>
                </c:pt>
                <c:pt idx="2696">
                  <c:v>-0.05265279417767565</c:v>
                </c:pt>
                <c:pt idx="2697">
                  <c:v>-0.05977166685986146</c:v>
                </c:pt>
                <c:pt idx="2698">
                  <c:v>-0.01974466349827575</c:v>
                </c:pt>
                <c:pt idx="2699">
                  <c:v>-0.05977166685986124</c:v>
                </c:pt>
                <c:pt idx="2700">
                  <c:v>-0.05815971231157968</c:v>
                </c:pt>
                <c:pt idx="2701">
                  <c:v>-0.05815971231157968</c:v>
                </c:pt>
                <c:pt idx="2702">
                  <c:v>-0.05815971231157968</c:v>
                </c:pt>
                <c:pt idx="2703">
                  <c:v>-0.05386165935012222</c:v>
                </c:pt>
                <c:pt idx="2704">
                  <c:v>-0.04096709751069139</c:v>
                </c:pt>
                <c:pt idx="2705">
                  <c:v>-0.05466756946508655</c:v>
                </c:pt>
                <c:pt idx="2706">
                  <c:v>-0.05977166685986146</c:v>
                </c:pt>
                <c:pt idx="2707">
                  <c:v>-0.0604432586223318</c:v>
                </c:pt>
                <c:pt idx="2708">
                  <c:v>-0.0604432586223318</c:v>
                </c:pt>
                <c:pt idx="2709">
                  <c:v>-0.0604432586223318</c:v>
                </c:pt>
                <c:pt idx="2710">
                  <c:v>-0.05077233724275865</c:v>
                </c:pt>
                <c:pt idx="2711">
                  <c:v>-0.05748825486746223</c:v>
                </c:pt>
                <c:pt idx="2712">
                  <c:v>-0.04768301513539497</c:v>
                </c:pt>
                <c:pt idx="2713">
                  <c:v>-0.02565480532636744</c:v>
                </c:pt>
                <c:pt idx="2714">
                  <c:v>-0.02350571168646243</c:v>
                </c:pt>
                <c:pt idx="2715">
                  <c:v>-0.02350571168646243</c:v>
                </c:pt>
                <c:pt idx="2716">
                  <c:v>-0.02350571168646243</c:v>
                </c:pt>
                <c:pt idx="2717">
                  <c:v>-0.02350571168646243</c:v>
                </c:pt>
                <c:pt idx="2718">
                  <c:v>-0.01611820229928851</c:v>
                </c:pt>
                <c:pt idx="2719">
                  <c:v>-0.01074546819952549</c:v>
                </c:pt>
                <c:pt idx="2720">
                  <c:v>-0.008462056207126478</c:v>
                </c:pt>
                <c:pt idx="2721">
                  <c:v>-0.008462056207126478</c:v>
                </c:pt>
                <c:pt idx="2722">
                  <c:v>-0.008462056207126478</c:v>
                </c:pt>
                <c:pt idx="2723">
                  <c:v>-0.008462056207126478</c:v>
                </c:pt>
                <c:pt idx="2724">
                  <c:v>-0.008462056207126478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-0.007816441872908086</c:v>
                </c:pt>
                <c:pt idx="2733">
                  <c:v>-0.01511203948828022</c:v>
                </c:pt>
                <c:pt idx="2734">
                  <c:v>-0.001302631748649308</c:v>
                </c:pt>
                <c:pt idx="2735">
                  <c:v>-0.001172485822366509</c:v>
                </c:pt>
                <c:pt idx="2736">
                  <c:v>-0.001172485822366509</c:v>
                </c:pt>
                <c:pt idx="2737">
                  <c:v>-0.001172485822366509</c:v>
                </c:pt>
                <c:pt idx="2738">
                  <c:v>0</c:v>
                </c:pt>
                <c:pt idx="2739">
                  <c:v>-0.0001297521901846288</c:v>
                </c:pt>
                <c:pt idx="2740">
                  <c:v>0</c:v>
                </c:pt>
                <c:pt idx="2741">
                  <c:v>-0.003953704884580911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-0.0131911482992324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-0.01052631706307539</c:v>
                </c:pt>
                <c:pt idx="2753">
                  <c:v>-0.01258318361563027</c:v>
                </c:pt>
                <c:pt idx="2754">
                  <c:v>-0.007864489759768944</c:v>
                </c:pt>
                <c:pt idx="2755">
                  <c:v>-0.001209800509352821</c:v>
                </c:pt>
                <c:pt idx="2756">
                  <c:v>-0.01705989317119094</c:v>
                </c:pt>
                <c:pt idx="2757">
                  <c:v>-0.01705989317119094</c:v>
                </c:pt>
                <c:pt idx="2758">
                  <c:v>-0.01705989317119094</c:v>
                </c:pt>
                <c:pt idx="2759">
                  <c:v>-0.0417422918018503</c:v>
                </c:pt>
                <c:pt idx="2760">
                  <c:v>-0.01814882252254368</c:v>
                </c:pt>
                <c:pt idx="2761">
                  <c:v>-0.0325468883904283</c:v>
                </c:pt>
                <c:pt idx="2762">
                  <c:v>-0.04779189930936489</c:v>
                </c:pt>
                <c:pt idx="2763">
                  <c:v>-0.05420448326733029</c:v>
                </c:pt>
                <c:pt idx="2764">
                  <c:v>-0.05420448326733029</c:v>
                </c:pt>
                <c:pt idx="2765">
                  <c:v>-0.05420448326733029</c:v>
                </c:pt>
                <c:pt idx="2766">
                  <c:v>-0.05420448326733029</c:v>
                </c:pt>
                <c:pt idx="2767">
                  <c:v>-0.05420448326733029</c:v>
                </c:pt>
                <c:pt idx="2768">
                  <c:v>-0.02480339078080973</c:v>
                </c:pt>
                <c:pt idx="2769">
                  <c:v>-0.01512401876878644</c:v>
                </c:pt>
                <c:pt idx="2770">
                  <c:v>-0.01318814436638183</c:v>
                </c:pt>
                <c:pt idx="2771">
                  <c:v>-0.01318814436638183</c:v>
                </c:pt>
                <c:pt idx="2772">
                  <c:v>-0.01318814436638183</c:v>
                </c:pt>
                <c:pt idx="2773">
                  <c:v>-0.009558379861873134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-0.007436261500975094</c:v>
                </c:pt>
                <c:pt idx="2782">
                  <c:v>-0.0262039690986744</c:v>
                </c:pt>
                <c:pt idx="2783">
                  <c:v>-0.02596789730499249</c:v>
                </c:pt>
                <c:pt idx="2784">
                  <c:v>-0.02089235374083498</c:v>
                </c:pt>
                <c:pt idx="2785">
                  <c:v>-0.02089235374083498</c:v>
                </c:pt>
                <c:pt idx="2786">
                  <c:v>-0.02089235374083498</c:v>
                </c:pt>
                <c:pt idx="2787">
                  <c:v>-0.02148253322503946</c:v>
                </c:pt>
                <c:pt idx="2788">
                  <c:v>-0.02396128705869793</c:v>
                </c:pt>
                <c:pt idx="2789">
                  <c:v>-0.02502361013026577</c:v>
                </c:pt>
                <c:pt idx="2790">
                  <c:v>-0.03045326138494608</c:v>
                </c:pt>
                <c:pt idx="2791">
                  <c:v>-0.01558073838299578</c:v>
                </c:pt>
                <c:pt idx="2792">
                  <c:v>-0.01558073838299578</c:v>
                </c:pt>
                <c:pt idx="2793">
                  <c:v>-0.01558073838299578</c:v>
                </c:pt>
                <c:pt idx="2794">
                  <c:v>-0.009088764056747745</c:v>
                </c:pt>
                <c:pt idx="2795">
                  <c:v>-0.01440037941458716</c:v>
                </c:pt>
                <c:pt idx="2796">
                  <c:v>-0.01864967170085874</c:v>
                </c:pt>
                <c:pt idx="2797">
                  <c:v>-0.03127951266283235</c:v>
                </c:pt>
                <c:pt idx="2798">
                  <c:v>-0.03198772804387773</c:v>
                </c:pt>
                <c:pt idx="2799">
                  <c:v>-0.03198772804387773</c:v>
                </c:pt>
                <c:pt idx="2800">
                  <c:v>-0.03198772804387773</c:v>
                </c:pt>
                <c:pt idx="2801">
                  <c:v>-0.04284703055323835</c:v>
                </c:pt>
                <c:pt idx="2802">
                  <c:v>-0.03918791775117103</c:v>
                </c:pt>
                <c:pt idx="2803">
                  <c:v>-0.03104344086915078</c:v>
                </c:pt>
                <c:pt idx="2804">
                  <c:v>-0.03458451777437699</c:v>
                </c:pt>
                <c:pt idx="2805">
                  <c:v>-0.03706327160803558</c:v>
                </c:pt>
                <c:pt idx="2806">
                  <c:v>-0.03706327160803558</c:v>
                </c:pt>
                <c:pt idx="2807">
                  <c:v>-0.03706327160803558</c:v>
                </c:pt>
                <c:pt idx="2808">
                  <c:v>-0.02939082027748174</c:v>
                </c:pt>
                <c:pt idx="2809">
                  <c:v>-0.04414530738259115</c:v>
                </c:pt>
                <c:pt idx="2810">
                  <c:v>-0.04367328183112451</c:v>
                </c:pt>
                <c:pt idx="2811">
                  <c:v>-0.02703022037656122</c:v>
                </c:pt>
                <c:pt idx="2812">
                  <c:v>-0.02703022037656122</c:v>
                </c:pt>
                <c:pt idx="2813">
                  <c:v>-0.02703022037656122</c:v>
                </c:pt>
                <c:pt idx="2814">
                  <c:v>-0.02703022037656122</c:v>
                </c:pt>
                <c:pt idx="2815">
                  <c:v>-0.03387630239333206</c:v>
                </c:pt>
                <c:pt idx="2816">
                  <c:v>-0.03505666136174079</c:v>
                </c:pt>
                <c:pt idx="2817">
                  <c:v>-0.03918791775117136</c:v>
                </c:pt>
                <c:pt idx="2818">
                  <c:v>-0.02773831772170965</c:v>
                </c:pt>
                <c:pt idx="2819">
                  <c:v>-0.03281397932176433</c:v>
                </c:pt>
                <c:pt idx="2820">
                  <c:v>-0.03281397932176433</c:v>
                </c:pt>
                <c:pt idx="2821">
                  <c:v>-0.03281397932176433</c:v>
                </c:pt>
                <c:pt idx="2822">
                  <c:v>-0.05075543564157725</c:v>
                </c:pt>
                <c:pt idx="2823">
                  <c:v>-0.03729934340171726</c:v>
                </c:pt>
                <c:pt idx="2824">
                  <c:v>-0.02679414858287943</c:v>
                </c:pt>
                <c:pt idx="2825">
                  <c:v>-0.02703022037656122</c:v>
                </c:pt>
                <c:pt idx="2826">
                  <c:v>-0.04036815868368338</c:v>
                </c:pt>
                <c:pt idx="2827">
                  <c:v>-0.04036815868368338</c:v>
                </c:pt>
                <c:pt idx="2828">
                  <c:v>-0.04036815868368338</c:v>
                </c:pt>
                <c:pt idx="2829">
                  <c:v>-0.05594889706667883</c:v>
                </c:pt>
                <c:pt idx="2830">
                  <c:v>-0.04261095875955678</c:v>
                </c:pt>
                <c:pt idx="2831">
                  <c:v>-0.02384325116185759</c:v>
                </c:pt>
                <c:pt idx="2832">
                  <c:v>-0.02148253322504023</c:v>
                </c:pt>
                <c:pt idx="2833">
                  <c:v>-0.02337110757449423</c:v>
                </c:pt>
                <c:pt idx="2834">
                  <c:v>-0.02337110757449423</c:v>
                </c:pt>
                <c:pt idx="2835">
                  <c:v>-0.02337110757449423</c:v>
                </c:pt>
                <c:pt idx="2836">
                  <c:v>-0.02384325116185781</c:v>
                </c:pt>
                <c:pt idx="2837">
                  <c:v>-0.02643992285646013</c:v>
                </c:pt>
                <c:pt idx="2838">
                  <c:v>-0.03116147676599212</c:v>
                </c:pt>
                <c:pt idx="2839">
                  <c:v>-0.01428234351774671</c:v>
                </c:pt>
                <c:pt idx="2840">
                  <c:v>-0.01475448710511018</c:v>
                </c:pt>
                <c:pt idx="2841">
                  <c:v>-0.01475448710511018</c:v>
                </c:pt>
                <c:pt idx="2842">
                  <c:v>-0.01475448710511018</c:v>
                </c:pt>
                <c:pt idx="2843">
                  <c:v>-0.01817752811349538</c:v>
                </c:pt>
                <c:pt idx="2844">
                  <c:v>-0.01817752811349538</c:v>
                </c:pt>
                <c:pt idx="2845">
                  <c:v>-0.03552880494910404</c:v>
                </c:pt>
                <c:pt idx="2846">
                  <c:v>-0.04992918436369098</c:v>
                </c:pt>
                <c:pt idx="2847">
                  <c:v>-0.05264400999103103</c:v>
                </c:pt>
                <c:pt idx="2848">
                  <c:v>-0.05264400999103103</c:v>
                </c:pt>
                <c:pt idx="2849">
                  <c:v>-0.05264400999103103</c:v>
                </c:pt>
                <c:pt idx="2850">
                  <c:v>-0.05783758945202944</c:v>
                </c:pt>
                <c:pt idx="2851">
                  <c:v>-0.05311615357839461</c:v>
                </c:pt>
                <c:pt idx="2852">
                  <c:v>-0.03977809723537551</c:v>
                </c:pt>
                <c:pt idx="2853">
                  <c:v>-0.02183652287966553</c:v>
                </c:pt>
                <c:pt idx="2854">
                  <c:v>-0.0286827229323332</c:v>
                </c:pt>
                <c:pt idx="2855">
                  <c:v>-0.0286827229323332</c:v>
                </c:pt>
                <c:pt idx="2856">
                  <c:v>-0.0286827229323332</c:v>
                </c:pt>
                <c:pt idx="2857">
                  <c:v>-0.02750236396392447</c:v>
                </c:pt>
                <c:pt idx="2858">
                  <c:v>-0.02962701010706015</c:v>
                </c:pt>
                <c:pt idx="2859">
                  <c:v>-0.01534466658931422</c:v>
                </c:pt>
                <c:pt idx="2860">
                  <c:v>-0.04650614335530534</c:v>
                </c:pt>
                <c:pt idx="2861">
                  <c:v>-0.05323418947523528</c:v>
                </c:pt>
                <c:pt idx="2862">
                  <c:v>-0.05323418947523528</c:v>
                </c:pt>
                <c:pt idx="2863">
                  <c:v>-0.05323418947523528</c:v>
                </c:pt>
                <c:pt idx="2864">
                  <c:v>-0.06515581505616375</c:v>
                </c:pt>
                <c:pt idx="2865">
                  <c:v>-0.05571294330889376</c:v>
                </c:pt>
                <c:pt idx="2866">
                  <c:v>-0.07636922525604706</c:v>
                </c:pt>
                <c:pt idx="2867">
                  <c:v>-0.08581209700331704</c:v>
                </c:pt>
                <c:pt idx="2868">
                  <c:v>-0.09938610710412088</c:v>
                </c:pt>
                <c:pt idx="2869">
                  <c:v>-0.09938610710412088</c:v>
                </c:pt>
                <c:pt idx="2870">
                  <c:v>-0.09938610710412088</c:v>
                </c:pt>
                <c:pt idx="2871">
                  <c:v>-0.1419971838995737</c:v>
                </c:pt>
                <c:pt idx="2872">
                  <c:v>-0.1336166352238715</c:v>
                </c:pt>
                <c:pt idx="2873">
                  <c:v>-0.1257082301355328</c:v>
                </c:pt>
                <c:pt idx="2874">
                  <c:v>-0.1257082301355328</c:v>
                </c:pt>
                <c:pt idx="2875">
                  <c:v>-0.1192161377733878</c:v>
                </c:pt>
                <c:pt idx="2876">
                  <c:v>-0.1192161377733878</c:v>
                </c:pt>
                <c:pt idx="2877">
                  <c:v>-0.1192161377733878</c:v>
                </c:pt>
                <c:pt idx="2878">
                  <c:v>-0.1046978404978568</c:v>
                </c:pt>
                <c:pt idx="2879">
                  <c:v>-0.12535412244501</c:v>
                </c:pt>
                <c:pt idx="2880">
                  <c:v>-0.1327903839459852</c:v>
                </c:pt>
                <c:pt idx="2881">
                  <c:v>-0.1575778042466721</c:v>
                </c:pt>
                <c:pt idx="2882">
                  <c:v>-0.1690274042761338</c:v>
                </c:pt>
                <c:pt idx="2883">
                  <c:v>-0.1690274042761338</c:v>
                </c:pt>
                <c:pt idx="2884">
                  <c:v>-0.1690274042761338</c:v>
                </c:pt>
                <c:pt idx="2885">
                  <c:v>-0.1754013427055412</c:v>
                </c:pt>
                <c:pt idx="2886">
                  <c:v>-0.1705618709350653</c:v>
                </c:pt>
                <c:pt idx="2887">
                  <c:v>-0.1766997375707909</c:v>
                </c:pt>
                <c:pt idx="2888">
                  <c:v>-0.1879130297347772</c:v>
                </c:pt>
                <c:pt idx="2889">
                  <c:v>-0.1960576246526945</c:v>
                </c:pt>
                <c:pt idx="2890">
                  <c:v>-0.1960576246526945</c:v>
                </c:pt>
                <c:pt idx="2891">
                  <c:v>-0.1960576246526945</c:v>
                </c:pt>
                <c:pt idx="2892">
                  <c:v>-0.2030217425663059</c:v>
                </c:pt>
                <c:pt idx="2893">
                  <c:v>-0.1877951118738331</c:v>
                </c:pt>
                <c:pt idx="2894">
                  <c:v>-0.1795325990949718</c:v>
                </c:pt>
                <c:pt idx="2895">
                  <c:v>-0.201369121974637</c:v>
                </c:pt>
                <c:pt idx="2896">
                  <c:v>-0.1952313733748082</c:v>
                </c:pt>
                <c:pt idx="2897">
                  <c:v>-0.1952313733748082</c:v>
                </c:pt>
                <c:pt idx="2898">
                  <c:v>-0.1952313733748082</c:v>
                </c:pt>
                <c:pt idx="2899">
                  <c:v>-0.1902738657074915</c:v>
                </c:pt>
                <c:pt idx="2900">
                  <c:v>-0.1855524298338564</c:v>
                </c:pt>
                <c:pt idx="2901">
                  <c:v>-0.197356019517944</c:v>
                </c:pt>
                <c:pt idx="2902">
                  <c:v>-0.1808309939602214</c:v>
                </c:pt>
                <c:pt idx="2903">
                  <c:v>-0.1696175837603382</c:v>
                </c:pt>
                <c:pt idx="2904">
                  <c:v>-0.1696175837603382</c:v>
                </c:pt>
                <c:pt idx="2905">
                  <c:v>-0.1696175837603382</c:v>
                </c:pt>
                <c:pt idx="2906">
                  <c:v>-0.1702076452086457</c:v>
                </c:pt>
                <c:pt idx="2907">
                  <c:v>-0.1607648914972725</c:v>
                </c:pt>
                <c:pt idx="2908">
                  <c:v>-0.1488432659163441</c:v>
                </c:pt>
                <c:pt idx="2909">
                  <c:v>-0.1516760094046281</c:v>
                </c:pt>
                <c:pt idx="2910">
                  <c:v>-0.1448300454237541</c:v>
                </c:pt>
                <c:pt idx="2911">
                  <c:v>-0.1448300454237541</c:v>
                </c:pt>
                <c:pt idx="2912">
                  <c:v>-0.1448300454237541</c:v>
                </c:pt>
                <c:pt idx="2913">
                  <c:v>-0.1448300454237541</c:v>
                </c:pt>
                <c:pt idx="2914">
                  <c:v>-0.146010404392163</c:v>
                </c:pt>
                <c:pt idx="2915">
                  <c:v>-0.1529745223057746</c:v>
                </c:pt>
                <c:pt idx="2916">
                  <c:v>-0.1352691377796432</c:v>
                </c:pt>
                <c:pt idx="2917">
                  <c:v>-0.1264164455165775</c:v>
                </c:pt>
                <c:pt idx="2918">
                  <c:v>-0.1264164455165775</c:v>
                </c:pt>
                <c:pt idx="2919">
                  <c:v>-0.1264164455165775</c:v>
                </c:pt>
                <c:pt idx="2920">
                  <c:v>-0.1271246608976226</c:v>
                </c:pt>
                <c:pt idx="2921">
                  <c:v>-0.1103634455103214</c:v>
                </c:pt>
                <c:pt idx="2922">
                  <c:v>-0.1187439941860237</c:v>
                </c:pt>
                <c:pt idx="2923">
                  <c:v>-0.1188621481187613</c:v>
                </c:pt>
                <c:pt idx="2924">
                  <c:v>-0.1052879019461639</c:v>
                </c:pt>
                <c:pt idx="2925">
                  <c:v>-0.1052879019461639</c:v>
                </c:pt>
                <c:pt idx="2926">
                  <c:v>-0.1052879019461639</c:v>
                </c:pt>
                <c:pt idx="2927">
                  <c:v>-0.1117799943083089</c:v>
                </c:pt>
                <c:pt idx="2928">
                  <c:v>-0.09702550720319936</c:v>
                </c:pt>
                <c:pt idx="2929">
                  <c:v>-0.08675626614214649</c:v>
                </c:pt>
                <c:pt idx="2930">
                  <c:v>-0.095608958405212</c:v>
                </c:pt>
                <c:pt idx="2931">
                  <c:v>-0.08958924570222415</c:v>
                </c:pt>
                <c:pt idx="2932">
                  <c:v>-0.08958924570222415</c:v>
                </c:pt>
                <c:pt idx="2933">
                  <c:v>-0.08958924570222415</c:v>
                </c:pt>
                <c:pt idx="2934">
                  <c:v>-0.08616620469383884</c:v>
                </c:pt>
                <c:pt idx="2935">
                  <c:v>-0.09761568668740372</c:v>
                </c:pt>
                <c:pt idx="2936">
                  <c:v>-0.09749765079056283</c:v>
                </c:pt>
                <c:pt idx="2937">
                  <c:v>-0.09171389184536005</c:v>
                </c:pt>
                <c:pt idx="2938">
                  <c:v>-0.0715296354496735</c:v>
                </c:pt>
                <c:pt idx="2939">
                  <c:v>-0.0715296354496735</c:v>
                </c:pt>
                <c:pt idx="2940">
                  <c:v>-0.0715296354496735</c:v>
                </c:pt>
                <c:pt idx="2941">
                  <c:v>-0.07648726115288706</c:v>
                </c:pt>
                <c:pt idx="2942">
                  <c:v>-0.08533995341595257</c:v>
                </c:pt>
                <c:pt idx="2943">
                  <c:v>-0.09915015334633503</c:v>
                </c:pt>
                <c:pt idx="2944">
                  <c:v>-0.1033994456326066</c:v>
                </c:pt>
                <c:pt idx="2945">
                  <c:v>-0.128895081314339</c:v>
                </c:pt>
                <c:pt idx="2946">
                  <c:v>-0.128895081314339</c:v>
                </c:pt>
                <c:pt idx="2947">
                  <c:v>-0.128895081314339</c:v>
                </c:pt>
                <c:pt idx="2948">
                  <c:v>-0.1160292865945804</c:v>
                </c:pt>
                <c:pt idx="2949">
                  <c:v>-0.104107661013652</c:v>
                </c:pt>
                <c:pt idx="2950">
                  <c:v>-0.1219310814366242</c:v>
                </c:pt>
                <c:pt idx="2951">
                  <c:v>-0.1248819788576461</c:v>
                </c:pt>
                <c:pt idx="2952">
                  <c:v>-0.1342068147080751</c:v>
                </c:pt>
                <c:pt idx="2953">
                  <c:v>-0.1342068147080751</c:v>
                </c:pt>
                <c:pt idx="2954">
                  <c:v>-0.1342068147080751</c:v>
                </c:pt>
                <c:pt idx="2955">
                  <c:v>-0.1303116301123262</c:v>
                </c:pt>
                <c:pt idx="2956">
                  <c:v>-0.1441218300427086</c:v>
                </c:pt>
                <c:pt idx="2957">
                  <c:v>-0.1247639429608051</c:v>
                </c:pt>
                <c:pt idx="2958">
                  <c:v>-0.1379839634069832</c:v>
                </c:pt>
                <c:pt idx="2959">
                  <c:v>-0.1303116301123262</c:v>
                </c:pt>
                <c:pt idx="2960">
                  <c:v>-0.1303116301123262</c:v>
                </c:pt>
                <c:pt idx="2961">
                  <c:v>-0.1303116301123262</c:v>
                </c:pt>
                <c:pt idx="2962">
                  <c:v>-0.1135505327609218</c:v>
                </c:pt>
                <c:pt idx="2963">
                  <c:v>-0.1172096455629889</c:v>
                </c:pt>
                <c:pt idx="2964">
                  <c:v>-0.1067044507441509</c:v>
                </c:pt>
                <c:pt idx="2965">
                  <c:v>-0.1296034147312807</c:v>
                </c:pt>
                <c:pt idx="2966">
                  <c:v>-0.1251179326154306</c:v>
                </c:pt>
                <c:pt idx="2967">
                  <c:v>-0.1251179326154306</c:v>
                </c:pt>
                <c:pt idx="2968">
                  <c:v>-0.1251179326154306</c:v>
                </c:pt>
                <c:pt idx="2969">
                  <c:v>-0.1326722300132466</c:v>
                </c:pt>
                <c:pt idx="2970">
                  <c:v>-0.1493154095037069</c:v>
                </c:pt>
                <c:pt idx="2971">
                  <c:v>-0.1451841531142763</c:v>
                </c:pt>
                <c:pt idx="2972">
                  <c:v>-0.1253541224450091</c:v>
                </c:pt>
                <c:pt idx="2973">
                  <c:v>-0.1253541224450091</c:v>
                </c:pt>
                <c:pt idx="2974">
                  <c:v>-0.1253541224450091</c:v>
                </c:pt>
                <c:pt idx="2975">
                  <c:v>-0.1253541224450091</c:v>
                </c:pt>
                <c:pt idx="2976">
                  <c:v>-0.1265344814134181</c:v>
                </c:pt>
                <c:pt idx="2977">
                  <c:v>-0.1486071941226618</c:v>
                </c:pt>
                <c:pt idx="2978">
                  <c:v>-0.1434136146616634</c:v>
                </c:pt>
                <c:pt idx="2979">
                  <c:v>-0.1499055889879115</c:v>
                </c:pt>
                <c:pt idx="2980">
                  <c:v>-0.1405807531374823</c:v>
                </c:pt>
                <c:pt idx="2981">
                  <c:v>-0.1405807531374823</c:v>
                </c:pt>
                <c:pt idx="2982">
                  <c:v>-0.1405807531374823</c:v>
                </c:pt>
                <c:pt idx="2983">
                  <c:v>-0.1257082301355318</c:v>
                </c:pt>
                <c:pt idx="2984">
                  <c:v>-0.1105996353398996</c:v>
                </c:pt>
                <c:pt idx="2985">
                  <c:v>-0.1115439225146266</c:v>
                </c:pt>
                <c:pt idx="2986">
                  <c:v>-0.1108357071335815</c:v>
                </c:pt>
                <c:pt idx="2987">
                  <c:v>-0.09702550720319902</c:v>
                </c:pt>
                <c:pt idx="2988">
                  <c:v>-0.09702550720319902</c:v>
                </c:pt>
                <c:pt idx="2989">
                  <c:v>-0.09702550720319902</c:v>
                </c:pt>
                <c:pt idx="2990">
                  <c:v>-0.1123701737925128</c:v>
                </c:pt>
                <c:pt idx="2991">
                  <c:v>-0.1043437328073332</c:v>
                </c:pt>
                <c:pt idx="2992">
                  <c:v>-0.1046978404978558</c:v>
                </c:pt>
                <c:pt idx="2993">
                  <c:v>-0.09029746108326897</c:v>
                </c:pt>
                <c:pt idx="2994">
                  <c:v>-0.09572711233794928</c:v>
                </c:pt>
                <c:pt idx="2995">
                  <c:v>-0.09572711233794928</c:v>
                </c:pt>
                <c:pt idx="2996">
                  <c:v>-0.09572711233794928</c:v>
                </c:pt>
                <c:pt idx="2997">
                  <c:v>-0.1052879019461634</c:v>
                </c:pt>
                <c:pt idx="2998">
                  <c:v>-0.07011332272347937</c:v>
                </c:pt>
                <c:pt idx="2999">
                  <c:v>-0.0522899023005069</c:v>
                </c:pt>
                <c:pt idx="3000">
                  <c:v>-0.05712937407098284</c:v>
                </c:pt>
                <c:pt idx="3001">
                  <c:v>-0.06220491763514047</c:v>
                </c:pt>
                <c:pt idx="3002">
                  <c:v>-0.06220491763514047</c:v>
                </c:pt>
                <c:pt idx="3003">
                  <c:v>-0.06220491763514047</c:v>
                </c:pt>
                <c:pt idx="3004">
                  <c:v>-0.01274787685881362</c:v>
                </c:pt>
                <c:pt idx="3005">
                  <c:v>-0.02030217425662961</c:v>
                </c:pt>
                <c:pt idx="3006">
                  <c:v>-0.04709620480361143</c:v>
                </c:pt>
                <c:pt idx="3007">
                  <c:v>-0.0539424048562791</c:v>
                </c:pt>
                <c:pt idx="3008">
                  <c:v>-0.0539424048562791</c:v>
                </c:pt>
                <c:pt idx="3009">
                  <c:v>-0.0539424048562791</c:v>
                </c:pt>
                <c:pt idx="3010">
                  <c:v>-0.0539424048562791</c:v>
                </c:pt>
                <c:pt idx="3011">
                  <c:v>-0.050283292054212</c:v>
                </c:pt>
                <c:pt idx="3012">
                  <c:v>-0.02502361013026444</c:v>
                </c:pt>
                <c:pt idx="3013">
                  <c:v>-0.02360717936817391</c:v>
                </c:pt>
                <c:pt idx="3014">
                  <c:v>-0.04497155866047564</c:v>
                </c:pt>
                <c:pt idx="3015">
                  <c:v>-0.04131256389430527</c:v>
                </c:pt>
                <c:pt idx="3016">
                  <c:v>-0.04131256389430527</c:v>
                </c:pt>
                <c:pt idx="3017">
                  <c:v>-0.04131256389430527</c:v>
                </c:pt>
                <c:pt idx="3018">
                  <c:v>-0.02478742030068559</c:v>
                </c:pt>
                <c:pt idx="3019">
                  <c:v>-0.02868272293233132</c:v>
                </c:pt>
                <c:pt idx="3020">
                  <c:v>-0.05394240485627866</c:v>
                </c:pt>
                <c:pt idx="3021">
                  <c:v>-0.04355524593428173</c:v>
                </c:pt>
                <c:pt idx="3022">
                  <c:v>-0.02372521526501459</c:v>
                </c:pt>
                <c:pt idx="3023">
                  <c:v>-0.02372521526501459</c:v>
                </c:pt>
                <c:pt idx="3024">
                  <c:v>-0.02372521526501459</c:v>
                </c:pt>
                <c:pt idx="3025">
                  <c:v>-0.0461520356647811</c:v>
                </c:pt>
                <c:pt idx="3026">
                  <c:v>-0.01133144609672276</c:v>
                </c:pt>
                <c:pt idx="3027">
                  <c:v>-0.00755429739781488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-0.00952381062994323</c:v>
                </c:pt>
                <c:pt idx="3034">
                  <c:v>-0.01753774884294412</c:v>
                </c:pt>
                <c:pt idx="3035">
                  <c:v>-0.04065041122536706</c:v>
                </c:pt>
                <c:pt idx="3036">
                  <c:v>-0.0415795634819468</c:v>
                </c:pt>
                <c:pt idx="3037">
                  <c:v>-0.0415795634819468</c:v>
                </c:pt>
                <c:pt idx="3038">
                  <c:v>-0.0415795634819468</c:v>
                </c:pt>
                <c:pt idx="3039">
                  <c:v>-0.04355401202717901</c:v>
                </c:pt>
                <c:pt idx="3040">
                  <c:v>-0.05180023830432501</c:v>
                </c:pt>
                <c:pt idx="3041">
                  <c:v>-0.04006969106500469</c:v>
                </c:pt>
                <c:pt idx="3042">
                  <c:v>-0.04006969106500469</c:v>
                </c:pt>
                <c:pt idx="3043">
                  <c:v>-0.009291406421766069</c:v>
                </c:pt>
                <c:pt idx="3044">
                  <c:v>-0.009291406421766069</c:v>
                </c:pt>
                <c:pt idx="3045">
                  <c:v>-0.009291406421766069</c:v>
                </c:pt>
                <c:pt idx="3046">
                  <c:v>-0.02090580962901378</c:v>
                </c:pt>
                <c:pt idx="3047">
                  <c:v>-0.02090580962901378</c:v>
                </c:pt>
                <c:pt idx="3048">
                  <c:v>-0.02113821383719083</c:v>
                </c:pt>
                <c:pt idx="3049">
                  <c:v>-0.02090580962901378</c:v>
                </c:pt>
                <c:pt idx="3050">
                  <c:v>-0.03565621784625062</c:v>
                </c:pt>
                <c:pt idx="3051">
                  <c:v>-0.03565621784625062</c:v>
                </c:pt>
                <c:pt idx="3052">
                  <c:v>-0.03565621784625062</c:v>
                </c:pt>
                <c:pt idx="3053">
                  <c:v>-0.04367015605925151</c:v>
                </c:pt>
                <c:pt idx="3054">
                  <c:v>-0.01869918916366864</c:v>
                </c:pt>
                <c:pt idx="3055">
                  <c:v>-0.001161440320724516</c:v>
                </c:pt>
                <c:pt idx="3056">
                  <c:v>0</c:v>
                </c:pt>
                <c:pt idx="3057">
                  <c:v>-0.0001156517846321314</c:v>
                </c:pt>
                <c:pt idx="3058">
                  <c:v>-0.0001156517846321314</c:v>
                </c:pt>
                <c:pt idx="3059">
                  <c:v>-0.0001156517846321314</c:v>
                </c:pt>
                <c:pt idx="3060">
                  <c:v>0</c:v>
                </c:pt>
                <c:pt idx="3061">
                  <c:v>-0.01456804423263314</c:v>
                </c:pt>
                <c:pt idx="3062">
                  <c:v>-0.005318534549489495</c:v>
                </c:pt>
                <c:pt idx="3063">
                  <c:v>-0.01098393004785869</c:v>
                </c:pt>
                <c:pt idx="3064">
                  <c:v>-0.01803676934174681</c:v>
                </c:pt>
                <c:pt idx="3065">
                  <c:v>-0.01803676934174681</c:v>
                </c:pt>
                <c:pt idx="3066">
                  <c:v>-0.01803676934174681</c:v>
                </c:pt>
                <c:pt idx="3067">
                  <c:v>-0.04197017481444965</c:v>
                </c:pt>
                <c:pt idx="3068">
                  <c:v>-0.03457047457168172</c:v>
                </c:pt>
                <c:pt idx="3069">
                  <c:v>-0.02994566191995174</c:v>
                </c:pt>
                <c:pt idx="3070">
                  <c:v>-0.02555208990080826</c:v>
                </c:pt>
                <c:pt idx="3071">
                  <c:v>-0.02636143211486097</c:v>
                </c:pt>
                <c:pt idx="3072">
                  <c:v>-0.02636143211486097</c:v>
                </c:pt>
                <c:pt idx="3073">
                  <c:v>-0.02636143211486097</c:v>
                </c:pt>
                <c:pt idx="3074">
                  <c:v>-0.03757660279530617</c:v>
                </c:pt>
                <c:pt idx="3075">
                  <c:v>-0.03457047457168172</c:v>
                </c:pt>
                <c:pt idx="3076">
                  <c:v>-0.04613250620100662</c:v>
                </c:pt>
                <c:pt idx="3077">
                  <c:v>-0.04705746873135264</c:v>
                </c:pt>
                <c:pt idx="3078">
                  <c:v>-0.04682622809876624</c:v>
                </c:pt>
                <c:pt idx="3079">
                  <c:v>-0.04682622809876624</c:v>
                </c:pt>
                <c:pt idx="3080">
                  <c:v>-0.04682622809876624</c:v>
                </c:pt>
                <c:pt idx="3081">
                  <c:v>-0.04682622809876624</c:v>
                </c:pt>
                <c:pt idx="3082">
                  <c:v>-0.04682622809876624</c:v>
                </c:pt>
                <c:pt idx="3083">
                  <c:v>-0.05029483758756359</c:v>
                </c:pt>
                <c:pt idx="3084">
                  <c:v>-0.04439820145660789</c:v>
                </c:pt>
                <c:pt idx="3085">
                  <c:v>-0.02185223977942408</c:v>
                </c:pt>
                <c:pt idx="3086">
                  <c:v>-0.02185223977942408</c:v>
                </c:pt>
                <c:pt idx="3087">
                  <c:v>-0.02185223977942408</c:v>
                </c:pt>
                <c:pt idx="3088">
                  <c:v>-0.02185223977942408</c:v>
                </c:pt>
                <c:pt idx="3089">
                  <c:v>-0.02185223977942408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-0.0002258757317373794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-0.0004423800533487343</c:v>
                </c:pt>
                <c:pt idx="3100">
                  <c:v>-0.0004423800533487343</c:v>
                </c:pt>
                <c:pt idx="3101">
                  <c:v>-0.0004423800533487343</c:v>
                </c:pt>
                <c:pt idx="3102">
                  <c:v>0</c:v>
                </c:pt>
                <c:pt idx="3103">
                  <c:v>-0.006578226792920527</c:v>
                </c:pt>
                <c:pt idx="3104">
                  <c:v>-0.0006578226792921527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-0.01338514824969217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-0.02219390699733548</c:v>
                </c:pt>
                <c:pt idx="3117">
                  <c:v>-0.02102580662905473</c:v>
                </c:pt>
                <c:pt idx="3118">
                  <c:v>-0.006902411267113995</c:v>
                </c:pt>
                <c:pt idx="3119">
                  <c:v>-0.001805246023707019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-0.002420183354749361</c:v>
                </c:pt>
                <c:pt idx="3125">
                  <c:v>-0.03956645686272287</c:v>
                </c:pt>
                <c:pt idx="3126">
                  <c:v>-0.0424076652012696</c:v>
                </c:pt>
                <c:pt idx="3127">
                  <c:v>-0.03504156950874138</c:v>
                </c:pt>
                <c:pt idx="3128">
                  <c:v>-0.03504156950874138</c:v>
                </c:pt>
                <c:pt idx="3129">
                  <c:v>-0.03504156950874138</c:v>
                </c:pt>
                <c:pt idx="3130">
                  <c:v>-0.04251289513973422</c:v>
                </c:pt>
                <c:pt idx="3131">
                  <c:v>-0.0271493241238896</c:v>
                </c:pt>
                <c:pt idx="3132">
                  <c:v>-0.02557087504691924</c:v>
                </c:pt>
                <c:pt idx="3133">
                  <c:v>-0.007260865754063373</c:v>
                </c:pt>
                <c:pt idx="3134">
                  <c:v>-0.01041776390800409</c:v>
                </c:pt>
                <c:pt idx="3135">
                  <c:v>-0.01041776390800409</c:v>
                </c:pt>
                <c:pt idx="3136">
                  <c:v>-0.01041776390800409</c:v>
                </c:pt>
                <c:pt idx="3137">
                  <c:v>-0.02157203215532277</c:v>
                </c:pt>
                <c:pt idx="3138">
                  <c:v>-0.01315374230808608</c:v>
                </c:pt>
                <c:pt idx="3139">
                  <c:v>-0.01957276855443202</c:v>
                </c:pt>
                <c:pt idx="3140">
                  <c:v>-0.01525834107737967</c:v>
                </c:pt>
                <c:pt idx="3141">
                  <c:v>-0.006208566369416468</c:v>
                </c:pt>
                <c:pt idx="3142">
                  <c:v>-0.006208566369416468</c:v>
                </c:pt>
                <c:pt idx="3143">
                  <c:v>-0.006208566369416468</c:v>
                </c:pt>
                <c:pt idx="3144">
                  <c:v>-0.01325897224655048</c:v>
                </c:pt>
                <c:pt idx="3145">
                  <c:v>-0.009575819170347777</c:v>
                </c:pt>
                <c:pt idx="3146">
                  <c:v>-0.01252236267729767</c:v>
                </c:pt>
                <c:pt idx="3147">
                  <c:v>-0.0334631204317708</c:v>
                </c:pt>
                <c:pt idx="3148">
                  <c:v>-0.04156582569355194</c:v>
                </c:pt>
                <c:pt idx="3149">
                  <c:v>-0.04156582569355194</c:v>
                </c:pt>
                <c:pt idx="3150">
                  <c:v>-0.04156582569355194</c:v>
                </c:pt>
                <c:pt idx="3151">
                  <c:v>-0.04156582569355194</c:v>
                </c:pt>
                <c:pt idx="3152">
                  <c:v>-0.04156582569355194</c:v>
                </c:pt>
                <c:pt idx="3153">
                  <c:v>-0.0449331837244219</c:v>
                </c:pt>
                <c:pt idx="3154">
                  <c:v>-0.0418814102790076</c:v>
                </c:pt>
                <c:pt idx="3155">
                  <c:v>-0.0334631204317708</c:v>
                </c:pt>
                <c:pt idx="3156">
                  <c:v>-0.0334631204317708</c:v>
                </c:pt>
                <c:pt idx="3157">
                  <c:v>-0.0334631204317708</c:v>
                </c:pt>
                <c:pt idx="3158">
                  <c:v>-0.005050931816366289</c:v>
                </c:pt>
                <c:pt idx="3159">
                  <c:v>-0.006629486123275075</c:v>
                </c:pt>
                <c:pt idx="3160">
                  <c:v>0</c:v>
                </c:pt>
                <c:pt idx="3161">
                  <c:v>-0.003777148649370399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-0.00332019125546712</c:v>
                </c:pt>
                <c:pt idx="3167">
                  <c:v>-0.021062463276869</c:v>
                </c:pt>
                <c:pt idx="3168">
                  <c:v>-0.03496576415913721</c:v>
                </c:pt>
                <c:pt idx="3169">
                  <c:v>-0.06360241373754028</c:v>
                </c:pt>
                <c:pt idx="3170">
                  <c:v>-0.06360241373754028</c:v>
                </c:pt>
                <c:pt idx="3171">
                  <c:v>-0.06360241373754028</c:v>
                </c:pt>
                <c:pt idx="3172">
                  <c:v>-0.06256485397020672</c:v>
                </c:pt>
                <c:pt idx="3173">
                  <c:v>-0.04637881784382814</c:v>
                </c:pt>
                <c:pt idx="3174">
                  <c:v>-0.08590994873520919</c:v>
                </c:pt>
                <c:pt idx="3175">
                  <c:v>-0.0556132035290724</c:v>
                </c:pt>
                <c:pt idx="3176">
                  <c:v>-0.04741648136713839</c:v>
                </c:pt>
                <c:pt idx="3177">
                  <c:v>-0.04741648136713839</c:v>
                </c:pt>
                <c:pt idx="3178">
                  <c:v>-0.04741648136713839</c:v>
                </c:pt>
                <c:pt idx="3179">
                  <c:v>-0.04181365862353781</c:v>
                </c:pt>
                <c:pt idx="3180">
                  <c:v>-0.04720896941367181</c:v>
                </c:pt>
                <c:pt idx="3181">
                  <c:v>-0.05416051609882921</c:v>
                </c:pt>
                <c:pt idx="3182">
                  <c:v>-0.03641824407742711</c:v>
                </c:pt>
                <c:pt idx="3183">
                  <c:v>-0.02925918543880324</c:v>
                </c:pt>
                <c:pt idx="3184">
                  <c:v>-0.02925918543880324</c:v>
                </c:pt>
                <c:pt idx="3185">
                  <c:v>-0.02925918543880324</c:v>
                </c:pt>
                <c:pt idx="3186">
                  <c:v>-0.02697655395066978</c:v>
                </c:pt>
                <c:pt idx="3187">
                  <c:v>-0.03818219943787093</c:v>
                </c:pt>
                <c:pt idx="3188">
                  <c:v>-0.0403610749492711</c:v>
                </c:pt>
                <c:pt idx="3189">
                  <c:v>-0.05187798836667235</c:v>
                </c:pt>
                <c:pt idx="3190">
                  <c:v>-0.07128035601580784</c:v>
                </c:pt>
                <c:pt idx="3191">
                  <c:v>-0.07128035601580784</c:v>
                </c:pt>
                <c:pt idx="3192">
                  <c:v>-0.07128035601580784</c:v>
                </c:pt>
                <c:pt idx="3193">
                  <c:v>-0.06816767671380741</c:v>
                </c:pt>
                <c:pt idx="3194">
                  <c:v>-0.05582071548253942</c:v>
                </c:pt>
                <c:pt idx="3195">
                  <c:v>-0.06619631315587382</c:v>
                </c:pt>
                <c:pt idx="3196">
                  <c:v>-0.05416051609882921</c:v>
                </c:pt>
                <c:pt idx="3197">
                  <c:v>-0.05416051609882921</c:v>
                </c:pt>
                <c:pt idx="3198">
                  <c:v>-0.05416051609882921</c:v>
                </c:pt>
                <c:pt idx="3199">
                  <c:v>-0.05416051609882921</c:v>
                </c:pt>
                <c:pt idx="3200">
                  <c:v>-0.05374559594787243</c:v>
                </c:pt>
                <c:pt idx="3201">
                  <c:v>-0.0416060429140942</c:v>
                </c:pt>
                <c:pt idx="3202">
                  <c:v>-0.04959535687853855</c:v>
                </c:pt>
                <c:pt idx="3203">
                  <c:v>-0.03610707990320383</c:v>
                </c:pt>
                <c:pt idx="3204">
                  <c:v>-0.03890849127500418</c:v>
                </c:pt>
                <c:pt idx="3205">
                  <c:v>-0.03890849127500418</c:v>
                </c:pt>
                <c:pt idx="3206">
                  <c:v>-0.03890849127500418</c:v>
                </c:pt>
                <c:pt idx="3207">
                  <c:v>-0.03797468748440413</c:v>
                </c:pt>
                <c:pt idx="3208">
                  <c:v>-0.03631459185667063</c:v>
                </c:pt>
                <c:pt idx="3209">
                  <c:v>-0.03631459185667063</c:v>
                </c:pt>
                <c:pt idx="3210">
                  <c:v>-0.04461506999533826</c:v>
                </c:pt>
                <c:pt idx="3211">
                  <c:v>-0.03921975920520437</c:v>
                </c:pt>
                <c:pt idx="3212">
                  <c:v>-0.03921975920520437</c:v>
                </c:pt>
                <c:pt idx="3213">
                  <c:v>-0.03921975920520437</c:v>
                </c:pt>
                <c:pt idx="3214">
                  <c:v>-0.0494916009018056</c:v>
                </c:pt>
                <c:pt idx="3215">
                  <c:v>-0.05602812368002952</c:v>
                </c:pt>
                <c:pt idx="3216">
                  <c:v>-0.04430380206513818</c:v>
                </c:pt>
                <c:pt idx="3217">
                  <c:v>-0.05198164058742882</c:v>
                </c:pt>
                <c:pt idx="3218">
                  <c:v>-0.0578957312612296</c:v>
                </c:pt>
                <c:pt idx="3219">
                  <c:v>-0.0578957312612296</c:v>
                </c:pt>
                <c:pt idx="3220">
                  <c:v>-0.0578957312612296</c:v>
                </c:pt>
                <c:pt idx="3221">
                  <c:v>-0.08373107322380924</c:v>
                </c:pt>
                <c:pt idx="3222">
                  <c:v>-0.07906205427080859</c:v>
                </c:pt>
                <c:pt idx="3223">
                  <c:v>-0.08829623244409945</c:v>
                </c:pt>
                <c:pt idx="3224">
                  <c:v>-0.1018883691521444</c:v>
                </c:pt>
                <c:pt idx="3225">
                  <c:v>-0.1000207615709439</c:v>
                </c:pt>
                <c:pt idx="3226">
                  <c:v>-0.1000207615709439</c:v>
                </c:pt>
                <c:pt idx="3227">
                  <c:v>-0.1000207615709439</c:v>
                </c:pt>
                <c:pt idx="3228">
                  <c:v>-0.0783357624336749</c:v>
                </c:pt>
                <c:pt idx="3229">
                  <c:v>-0.0538493519246056</c:v>
                </c:pt>
                <c:pt idx="3230">
                  <c:v>-0.05623573938947246</c:v>
                </c:pt>
                <c:pt idx="3231">
                  <c:v>-0.06173480615633975</c:v>
                </c:pt>
                <c:pt idx="3232">
                  <c:v>-0.06360241373754005</c:v>
                </c:pt>
                <c:pt idx="3233">
                  <c:v>-0.06360241373754005</c:v>
                </c:pt>
                <c:pt idx="3234">
                  <c:v>-0.06360241373754005</c:v>
                </c:pt>
                <c:pt idx="3235">
                  <c:v>-0.05063291664587188</c:v>
                </c:pt>
                <c:pt idx="3236">
                  <c:v>-0.03662585978687027</c:v>
                </c:pt>
                <c:pt idx="3237">
                  <c:v>-0.03444698427546999</c:v>
                </c:pt>
                <c:pt idx="3238">
                  <c:v>-0.02510894636946903</c:v>
                </c:pt>
                <c:pt idx="3239">
                  <c:v>-0.02894791750860293</c:v>
                </c:pt>
                <c:pt idx="3240">
                  <c:v>-0.02894791750860293</c:v>
                </c:pt>
                <c:pt idx="3241">
                  <c:v>-0.02894791750860293</c:v>
                </c:pt>
                <c:pt idx="3242">
                  <c:v>-0.03008912949669285</c:v>
                </c:pt>
                <c:pt idx="3243">
                  <c:v>-0.02676893824122595</c:v>
                </c:pt>
                <c:pt idx="3244">
                  <c:v>-0.03880473529827067</c:v>
                </c:pt>
                <c:pt idx="3245">
                  <c:v>-0.02791035774126938</c:v>
                </c:pt>
                <c:pt idx="3246">
                  <c:v>-0.02241129097440231</c:v>
                </c:pt>
                <c:pt idx="3247">
                  <c:v>-0.02241129097440231</c:v>
                </c:pt>
                <c:pt idx="3248">
                  <c:v>-0.02241129097440231</c:v>
                </c:pt>
                <c:pt idx="3249">
                  <c:v>-0.02625026211353598</c:v>
                </c:pt>
                <c:pt idx="3250">
                  <c:v>-0.009960573766400804</c:v>
                </c:pt>
                <c:pt idx="3251">
                  <c:v>-0.01784592424215825</c:v>
                </c:pt>
                <c:pt idx="3252">
                  <c:v>-0.01286574111493444</c:v>
                </c:pt>
                <c:pt idx="3253">
                  <c:v>-0.01940236764913528</c:v>
                </c:pt>
                <c:pt idx="3254">
                  <c:v>-0.01940236764913528</c:v>
                </c:pt>
                <c:pt idx="3255">
                  <c:v>-0.01940236764913528</c:v>
                </c:pt>
                <c:pt idx="3256">
                  <c:v>-0.02210002304420222</c:v>
                </c:pt>
                <c:pt idx="3257">
                  <c:v>-0.006329114580733708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-0.01983521715341441</c:v>
                </c:pt>
                <c:pt idx="3265">
                  <c:v>-0.0148509830994793</c:v>
                </c:pt>
                <c:pt idx="3266">
                  <c:v>-0.01261316372832488</c:v>
                </c:pt>
                <c:pt idx="3267">
                  <c:v>-0.01220628747902419</c:v>
                </c:pt>
                <c:pt idx="3268">
                  <c:v>-0.01220628747902419</c:v>
                </c:pt>
                <c:pt idx="3269">
                  <c:v>-0.01220628747902419</c:v>
                </c:pt>
                <c:pt idx="3270">
                  <c:v>-0.008747839359967258</c:v>
                </c:pt>
                <c:pt idx="3271">
                  <c:v>-0.0156647355980809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-0.007355826535487053</c:v>
                </c:pt>
                <c:pt idx="3281">
                  <c:v>-0.01873274016602</c:v>
                </c:pt>
                <c:pt idx="3282">
                  <c:v>-0.01873274016602</c:v>
                </c:pt>
                <c:pt idx="3283">
                  <c:v>-0.01873274016602</c:v>
                </c:pt>
                <c:pt idx="3284">
                  <c:v>-0.01883091593084696</c:v>
                </c:pt>
                <c:pt idx="3285">
                  <c:v>-0.02020400355080465</c:v>
                </c:pt>
                <c:pt idx="3286">
                  <c:v>-0.01912514899226658</c:v>
                </c:pt>
                <c:pt idx="3287">
                  <c:v>-0.01235778857961856</c:v>
                </c:pt>
                <c:pt idx="3288">
                  <c:v>-0.02314633416499967</c:v>
                </c:pt>
                <c:pt idx="3289">
                  <c:v>-0.02314633416499967</c:v>
                </c:pt>
                <c:pt idx="3290">
                  <c:v>-0.02314633416499967</c:v>
                </c:pt>
                <c:pt idx="3291">
                  <c:v>-0.01922322667940657</c:v>
                </c:pt>
                <c:pt idx="3292">
                  <c:v>-0.01824244980800815</c:v>
                </c:pt>
                <c:pt idx="3293">
                  <c:v>-0.01539819688095323</c:v>
                </c:pt>
                <c:pt idx="3294">
                  <c:v>-0.03099245105849868</c:v>
                </c:pt>
                <c:pt idx="3295">
                  <c:v>-0.02755983008629181</c:v>
                </c:pt>
                <c:pt idx="3296">
                  <c:v>-0.02755983008629181</c:v>
                </c:pt>
                <c:pt idx="3297">
                  <c:v>-0.02755983008629181</c:v>
                </c:pt>
                <c:pt idx="3298">
                  <c:v>-0.02353864491355884</c:v>
                </c:pt>
                <c:pt idx="3299">
                  <c:v>-0.02785396507002402</c:v>
                </c:pt>
                <c:pt idx="3300">
                  <c:v>-0.03903482140396441</c:v>
                </c:pt>
                <c:pt idx="3301">
                  <c:v>-0.03462142356035924</c:v>
                </c:pt>
                <c:pt idx="3302">
                  <c:v>-0.03118870451046551</c:v>
                </c:pt>
                <c:pt idx="3303">
                  <c:v>-0.03118870451046551</c:v>
                </c:pt>
                <c:pt idx="3304">
                  <c:v>-0.03118870451046551</c:v>
                </c:pt>
                <c:pt idx="3305">
                  <c:v>-0.0538446502397657</c:v>
                </c:pt>
                <c:pt idx="3306">
                  <c:v>-0.0345233458732197</c:v>
                </c:pt>
                <c:pt idx="3307">
                  <c:v>-0.02854050888000292</c:v>
                </c:pt>
                <c:pt idx="3308">
                  <c:v>-0.01569242994237263</c:v>
                </c:pt>
                <c:pt idx="3309">
                  <c:v>-0.01686936218805046</c:v>
                </c:pt>
                <c:pt idx="3310">
                  <c:v>-0.01686936218805046</c:v>
                </c:pt>
                <c:pt idx="3311">
                  <c:v>-0.01686936218805046</c:v>
                </c:pt>
                <c:pt idx="3312">
                  <c:v>-0.03726942303544756</c:v>
                </c:pt>
                <c:pt idx="3313">
                  <c:v>-0.02393095566211811</c:v>
                </c:pt>
                <c:pt idx="3314">
                  <c:v>-0.05207925187124873</c:v>
                </c:pt>
                <c:pt idx="3315">
                  <c:v>-0.06453511813800694</c:v>
                </c:pt>
                <c:pt idx="3316">
                  <c:v>-0.05698313622824025</c:v>
                </c:pt>
                <c:pt idx="3317">
                  <c:v>-0.05698313622824025</c:v>
                </c:pt>
                <c:pt idx="3318">
                  <c:v>-0.05698313622824025</c:v>
                </c:pt>
                <c:pt idx="3319">
                  <c:v>-0.06071008833955371</c:v>
                </c:pt>
                <c:pt idx="3320">
                  <c:v>-0.06296587514376972</c:v>
                </c:pt>
                <c:pt idx="3321">
                  <c:v>-0.04344841540294386</c:v>
                </c:pt>
                <c:pt idx="3322">
                  <c:v>-0.05502158248544353</c:v>
                </c:pt>
                <c:pt idx="3323">
                  <c:v>-0.07787368358902347</c:v>
                </c:pt>
                <c:pt idx="3324">
                  <c:v>-0.07787368358902347</c:v>
                </c:pt>
                <c:pt idx="3325">
                  <c:v>-0.07787368358902347</c:v>
                </c:pt>
                <c:pt idx="3326">
                  <c:v>-0.09131032672717998</c:v>
                </c:pt>
                <c:pt idx="3327">
                  <c:v>-0.08150255801319717</c:v>
                </c:pt>
                <c:pt idx="3328">
                  <c:v>-0.07238133310919315</c:v>
                </c:pt>
                <c:pt idx="3329">
                  <c:v>-0.05001962044131236</c:v>
                </c:pt>
                <c:pt idx="3330">
                  <c:v>-0.04266379390582542</c:v>
                </c:pt>
                <c:pt idx="3331">
                  <c:v>-0.04266379390582542</c:v>
                </c:pt>
                <c:pt idx="3332">
                  <c:v>-0.04266379390582542</c:v>
                </c:pt>
                <c:pt idx="3333">
                  <c:v>-0.05100039731271067</c:v>
                </c:pt>
                <c:pt idx="3334">
                  <c:v>-0.0594350784067359</c:v>
                </c:pt>
                <c:pt idx="3335">
                  <c:v>-0.04501756031949411</c:v>
                </c:pt>
                <c:pt idx="3336">
                  <c:v>-0.03452334587321981</c:v>
                </c:pt>
                <c:pt idx="3337">
                  <c:v>-0.02775598546057156</c:v>
                </c:pt>
                <c:pt idx="3338">
                  <c:v>-0.02775598546057156</c:v>
                </c:pt>
                <c:pt idx="3339">
                  <c:v>-0.02775598546057156</c:v>
                </c:pt>
                <c:pt idx="3340">
                  <c:v>-0.02579443171777518</c:v>
                </c:pt>
                <c:pt idx="3341">
                  <c:v>-0.02716751933773276</c:v>
                </c:pt>
                <c:pt idx="3342">
                  <c:v>-0.02167516885790233</c:v>
                </c:pt>
                <c:pt idx="3343">
                  <c:v>-0.01569242994237285</c:v>
                </c:pt>
                <c:pt idx="3344">
                  <c:v>-0.02334248953927942</c:v>
                </c:pt>
                <c:pt idx="3345">
                  <c:v>-0.02334248953927942</c:v>
                </c:pt>
                <c:pt idx="3346">
                  <c:v>-0.02334248953927942</c:v>
                </c:pt>
                <c:pt idx="3347">
                  <c:v>-0.02118468234451609</c:v>
                </c:pt>
                <c:pt idx="3348">
                  <c:v>-0.01176932245677964</c:v>
                </c:pt>
                <c:pt idx="3349">
                  <c:v>-0.01304433238959735</c:v>
                </c:pt>
                <c:pt idx="3350">
                  <c:v>-0.01490780844525419</c:v>
                </c:pt>
                <c:pt idx="3351">
                  <c:v>-0.01176932245677964</c:v>
                </c:pt>
                <c:pt idx="3352">
                  <c:v>-0.01176932245677964</c:v>
                </c:pt>
                <c:pt idx="3353">
                  <c:v>-0.01176932245677964</c:v>
                </c:pt>
                <c:pt idx="3354">
                  <c:v>-0.01157316708250022</c:v>
                </c:pt>
                <c:pt idx="3355">
                  <c:v>-0.01922322667940668</c:v>
                </c:pt>
                <c:pt idx="3356">
                  <c:v>-0.01480973075811443</c:v>
                </c:pt>
                <c:pt idx="3357">
                  <c:v>-0.005198117418411363</c:v>
                </c:pt>
                <c:pt idx="3358">
                  <c:v>-0.007061593474068095</c:v>
                </c:pt>
                <c:pt idx="3359">
                  <c:v>-0.007061593474068095</c:v>
                </c:pt>
                <c:pt idx="3360">
                  <c:v>-0.007061593474068095</c:v>
                </c:pt>
                <c:pt idx="3361">
                  <c:v>-0.009317380278284215</c:v>
                </c:pt>
                <c:pt idx="3362">
                  <c:v>-0.01863476055656799</c:v>
                </c:pt>
                <c:pt idx="3363">
                  <c:v>-0.04717536751425788</c:v>
                </c:pt>
                <c:pt idx="3364">
                  <c:v>-0.04158493934728769</c:v>
                </c:pt>
                <c:pt idx="3365">
                  <c:v>-0.03207140369472428</c:v>
                </c:pt>
                <c:pt idx="3366">
                  <c:v>-0.03207140369472428</c:v>
                </c:pt>
                <c:pt idx="3367">
                  <c:v>-0.03207140369472428</c:v>
                </c:pt>
                <c:pt idx="3368">
                  <c:v>-0.05060798848646453</c:v>
                </c:pt>
                <c:pt idx="3369">
                  <c:v>-0.05698313622824047</c:v>
                </c:pt>
                <c:pt idx="3370">
                  <c:v>-0.04374264846436371</c:v>
                </c:pt>
                <c:pt idx="3371">
                  <c:v>-0.03805414261025364</c:v>
                </c:pt>
                <c:pt idx="3372">
                  <c:v>-0.01951745974082608</c:v>
                </c:pt>
                <c:pt idx="3373">
                  <c:v>-0.01951745974082608</c:v>
                </c:pt>
                <c:pt idx="3374">
                  <c:v>-0.01951745974082608</c:v>
                </c:pt>
                <c:pt idx="3375">
                  <c:v>-0.01579050762951251</c:v>
                </c:pt>
                <c:pt idx="3376">
                  <c:v>-0.0135347208252965</c:v>
                </c:pt>
                <c:pt idx="3377">
                  <c:v>-0.005492350479830432</c:v>
                </c:pt>
                <c:pt idx="3378">
                  <c:v>-0.008924971452037411</c:v>
                </c:pt>
                <c:pt idx="3379">
                  <c:v>-0.01186740014391929</c:v>
                </c:pt>
                <c:pt idx="3380">
                  <c:v>-0.01186740014391929</c:v>
                </c:pt>
                <c:pt idx="3381">
                  <c:v>-0.01186740014391929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-0.003868472327705264</c:v>
                </c:pt>
                <c:pt idx="3386">
                  <c:v>-0.0002900387127695581</c:v>
                </c:pt>
                <c:pt idx="3387">
                  <c:v>-0.0002900387127695581</c:v>
                </c:pt>
                <c:pt idx="3388">
                  <c:v>-0.0002900387127695581</c:v>
                </c:pt>
                <c:pt idx="3389">
                  <c:v>0</c:v>
                </c:pt>
                <c:pt idx="3390">
                  <c:v>-0.004329004745455167</c:v>
                </c:pt>
                <c:pt idx="3391">
                  <c:v>0</c:v>
                </c:pt>
                <c:pt idx="3392">
                  <c:v>-0.01016387095252369</c:v>
                </c:pt>
                <c:pt idx="3393">
                  <c:v>-0.000191772959226344</c:v>
                </c:pt>
                <c:pt idx="3394">
                  <c:v>-0.000191772959226344</c:v>
                </c:pt>
                <c:pt idx="3395">
                  <c:v>-0.000191772959226344</c:v>
                </c:pt>
                <c:pt idx="3396">
                  <c:v>0</c:v>
                </c:pt>
                <c:pt idx="3397">
                  <c:v>0</c:v>
                </c:pt>
                <c:pt idx="3398">
                  <c:v>-0.003057227768914372</c:v>
                </c:pt>
                <c:pt idx="3399">
                  <c:v>0</c:v>
                </c:pt>
                <c:pt idx="3400">
                  <c:v>-0.0181369307888074</c:v>
                </c:pt>
                <c:pt idx="3401">
                  <c:v>-0.0181369307888074</c:v>
                </c:pt>
                <c:pt idx="3402">
                  <c:v>-0.0181369307888074</c:v>
                </c:pt>
                <c:pt idx="3403">
                  <c:v>-0.01016047955184485</c:v>
                </c:pt>
                <c:pt idx="3404">
                  <c:v>-0.02715791730680062</c:v>
                </c:pt>
                <c:pt idx="3405">
                  <c:v>-0.02791748437161556</c:v>
                </c:pt>
                <c:pt idx="3406">
                  <c:v>-0.02620824482083794</c:v>
                </c:pt>
                <c:pt idx="3407">
                  <c:v>-0.02620824482083794</c:v>
                </c:pt>
                <c:pt idx="3408">
                  <c:v>-0.02620824482083794</c:v>
                </c:pt>
                <c:pt idx="3409">
                  <c:v>-0.02620824482083794</c:v>
                </c:pt>
                <c:pt idx="3410">
                  <c:v>-0.03143101618374478</c:v>
                </c:pt>
                <c:pt idx="3411">
                  <c:v>-0.03181084719502858</c:v>
                </c:pt>
                <c:pt idx="3412">
                  <c:v>-0.03181084719502858</c:v>
                </c:pt>
                <c:pt idx="3413">
                  <c:v>-0.01718735326059773</c:v>
                </c:pt>
                <c:pt idx="3414">
                  <c:v>-0.00674200045028972</c:v>
                </c:pt>
                <c:pt idx="3415">
                  <c:v>-0.00674200045028972</c:v>
                </c:pt>
                <c:pt idx="3416">
                  <c:v>-0.00674200045028972</c:v>
                </c:pt>
                <c:pt idx="3417">
                  <c:v>-0.0100655217990242</c:v>
                </c:pt>
                <c:pt idx="3418">
                  <c:v>-0.0177570997775236</c:v>
                </c:pt>
                <c:pt idx="3419">
                  <c:v>-0.01547811370982</c:v>
                </c:pt>
                <c:pt idx="3420">
                  <c:v>-0.008831071012351144</c:v>
                </c:pt>
                <c:pt idx="3421">
                  <c:v>-0.009115944270813969</c:v>
                </c:pt>
                <c:pt idx="3422">
                  <c:v>-0.009115944270813969</c:v>
                </c:pt>
                <c:pt idx="3423">
                  <c:v>-0.009115944270813969</c:v>
                </c:pt>
                <c:pt idx="3424">
                  <c:v>-0.004747887641048942</c:v>
                </c:pt>
                <c:pt idx="3425">
                  <c:v>-0.002943690337450455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-0.001496306134509129</c:v>
                </c:pt>
                <c:pt idx="3432">
                  <c:v>-0.003273169669238851</c:v>
                </c:pt>
                <c:pt idx="3433">
                  <c:v>-0.001683344401322895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-0.005447327619548359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-0.005673256419932327</c:v>
                </c:pt>
                <c:pt idx="3450">
                  <c:v>-0.005673256419932327</c:v>
                </c:pt>
                <c:pt idx="3451">
                  <c:v>-0.005673256419932327</c:v>
                </c:pt>
                <c:pt idx="3452">
                  <c:v>-0.01400576314207636</c:v>
                </c:pt>
                <c:pt idx="3453">
                  <c:v>-0.01400576314207636</c:v>
                </c:pt>
                <c:pt idx="3454">
                  <c:v>-0.01400576314207636</c:v>
                </c:pt>
                <c:pt idx="3455">
                  <c:v>0</c:v>
                </c:pt>
                <c:pt idx="3456">
                  <c:v>-0.003851453418369566</c:v>
                </c:pt>
                <c:pt idx="3457">
                  <c:v>-0.003851453418369566</c:v>
                </c:pt>
                <c:pt idx="3458">
                  <c:v>-0.003851453418369566</c:v>
                </c:pt>
                <c:pt idx="3459">
                  <c:v>-0.01444327857521699</c:v>
                </c:pt>
                <c:pt idx="3460">
                  <c:v>-0.01750700433359631</c:v>
                </c:pt>
                <c:pt idx="3461">
                  <c:v>-0.02004551996196791</c:v>
                </c:pt>
                <c:pt idx="3462">
                  <c:v>-0.02258394805531772</c:v>
                </c:pt>
                <c:pt idx="3463">
                  <c:v>-0.02591036641372269</c:v>
                </c:pt>
                <c:pt idx="3464">
                  <c:v>-0.02591036641372269</c:v>
                </c:pt>
                <c:pt idx="3465">
                  <c:v>-0.02591036641372269</c:v>
                </c:pt>
                <c:pt idx="3466">
                  <c:v>-0.01015406251348605</c:v>
                </c:pt>
                <c:pt idx="3467">
                  <c:v>-0.008053221993454374</c:v>
                </c:pt>
                <c:pt idx="3468">
                  <c:v>-0.01803221446360426</c:v>
                </c:pt>
                <c:pt idx="3469">
                  <c:v>-0.01654411909524867</c:v>
                </c:pt>
                <c:pt idx="3470">
                  <c:v>-0.001225490303351839</c:v>
                </c:pt>
                <c:pt idx="3471">
                  <c:v>-0.001225490303351839</c:v>
                </c:pt>
                <c:pt idx="3472">
                  <c:v>-0.001225490303351839</c:v>
                </c:pt>
                <c:pt idx="3473">
                  <c:v>0</c:v>
                </c:pt>
                <c:pt idx="3474">
                  <c:v>-0.01538335809806834</c:v>
                </c:pt>
                <c:pt idx="3475">
                  <c:v>-0.002709640765667376</c:v>
                </c:pt>
                <c:pt idx="3476">
                  <c:v>0</c:v>
                </c:pt>
                <c:pt idx="3477">
                  <c:v>-0.01050256145322126</c:v>
                </c:pt>
                <c:pt idx="3478">
                  <c:v>-0.01050256145322126</c:v>
                </c:pt>
                <c:pt idx="3479">
                  <c:v>-0.01050256145322126</c:v>
                </c:pt>
                <c:pt idx="3480">
                  <c:v>-0.04270463004119696</c:v>
                </c:pt>
                <c:pt idx="3481">
                  <c:v>-0.02525813950682587</c:v>
                </c:pt>
                <c:pt idx="3482">
                  <c:v>-0.03758354635739491</c:v>
                </c:pt>
                <c:pt idx="3483">
                  <c:v>-0.03489280747268553</c:v>
                </c:pt>
                <c:pt idx="3484">
                  <c:v>-0.05476955600812061</c:v>
                </c:pt>
                <c:pt idx="3485">
                  <c:v>-0.05476955600812061</c:v>
                </c:pt>
                <c:pt idx="3486">
                  <c:v>-0.05476955600812061</c:v>
                </c:pt>
                <c:pt idx="3487">
                  <c:v>-0.04157625567019008</c:v>
                </c:pt>
                <c:pt idx="3488">
                  <c:v>-0.03471921141560763</c:v>
                </c:pt>
                <c:pt idx="3489">
                  <c:v>-0.02985852181742255</c:v>
                </c:pt>
                <c:pt idx="3490">
                  <c:v>-0.03697596015762217</c:v>
                </c:pt>
                <c:pt idx="3491">
                  <c:v>-0.05086364472386495</c:v>
                </c:pt>
                <c:pt idx="3492">
                  <c:v>-0.05086364472386495</c:v>
                </c:pt>
                <c:pt idx="3493">
                  <c:v>-0.05086364472386495</c:v>
                </c:pt>
                <c:pt idx="3494">
                  <c:v>-0.05572433432204993</c:v>
                </c:pt>
                <c:pt idx="3495">
                  <c:v>-0.03393794236072778</c:v>
                </c:pt>
                <c:pt idx="3496">
                  <c:v>-0.02395625587676919</c:v>
                </c:pt>
                <c:pt idx="3497">
                  <c:v>-0.03740995030031702</c:v>
                </c:pt>
                <c:pt idx="3498">
                  <c:v>-0.04452738864051653</c:v>
                </c:pt>
                <c:pt idx="3499">
                  <c:v>-0.04452738864051653</c:v>
                </c:pt>
                <c:pt idx="3500">
                  <c:v>-0.04452738864051653</c:v>
                </c:pt>
                <c:pt idx="3501">
                  <c:v>-0.03827784378767873</c:v>
                </c:pt>
                <c:pt idx="3502">
                  <c:v>-0.03532679761538049</c:v>
                </c:pt>
                <c:pt idx="3503">
                  <c:v>-0.02716778293271271</c:v>
                </c:pt>
                <c:pt idx="3504">
                  <c:v>-0.04348581229804804</c:v>
                </c:pt>
                <c:pt idx="3505">
                  <c:v>-0.04999566443847436</c:v>
                </c:pt>
                <c:pt idx="3506">
                  <c:v>-0.04999566443847436</c:v>
                </c:pt>
                <c:pt idx="3507">
                  <c:v>-0.04999566443847436</c:v>
                </c:pt>
                <c:pt idx="3508">
                  <c:v>-0.04999566443847436</c:v>
                </c:pt>
                <c:pt idx="3509">
                  <c:v>-0.04999566443847436</c:v>
                </c:pt>
                <c:pt idx="3510">
                  <c:v>-0.1155281759854332</c:v>
                </c:pt>
                <c:pt idx="3511">
                  <c:v>-0.1389636436909681</c:v>
                </c:pt>
                <c:pt idx="3512">
                  <c:v>-0.1268119196955056</c:v>
                </c:pt>
                <c:pt idx="3513">
                  <c:v>-0.1268119196955056</c:v>
                </c:pt>
                <c:pt idx="3514">
                  <c:v>-0.1268119196955056</c:v>
                </c:pt>
                <c:pt idx="3515">
                  <c:v>-0.1060671908746803</c:v>
                </c:pt>
                <c:pt idx="3516">
                  <c:v>-0.1168301464135187</c:v>
                </c:pt>
                <c:pt idx="3517">
                  <c:v>-0.1051124125607512</c:v>
                </c:pt>
                <c:pt idx="3518">
                  <c:v>-0.142522362861068</c:v>
                </c:pt>
                <c:pt idx="3519">
                  <c:v>-0.1806266973896969</c:v>
                </c:pt>
                <c:pt idx="3520">
                  <c:v>-0.1806266973896969</c:v>
                </c:pt>
                <c:pt idx="3521">
                  <c:v>-0.1806266973896969</c:v>
                </c:pt>
                <c:pt idx="3522">
                  <c:v>-0.2821803907803482</c:v>
                </c:pt>
                <c:pt idx="3523">
                  <c:v>-0.2307091598567103</c:v>
                </c:pt>
                <c:pt idx="3524">
                  <c:v>-0.2877354646068454</c:v>
                </c:pt>
                <c:pt idx="3525">
                  <c:v>-0.391545906739511</c:v>
                </c:pt>
                <c:pt idx="3526">
                  <c:v>-0.310042557941373</c:v>
                </c:pt>
                <c:pt idx="3527">
                  <c:v>-0.310042557941373</c:v>
                </c:pt>
                <c:pt idx="3528">
                  <c:v>-0.310042557941373</c:v>
                </c:pt>
                <c:pt idx="3529">
                  <c:v>-0.4063015715911441</c:v>
                </c:pt>
                <c:pt idx="3530">
                  <c:v>-0.3837340841709995</c:v>
                </c:pt>
                <c:pt idx="3531">
                  <c:v>-0.4357261032658714</c:v>
                </c:pt>
                <c:pt idx="3532">
                  <c:v>-0.4358129012944104</c:v>
                </c:pt>
                <c:pt idx="3533">
                  <c:v>-0.4378092559508079</c:v>
                </c:pt>
                <c:pt idx="3534">
                  <c:v>-0.4378092559508079</c:v>
                </c:pt>
                <c:pt idx="3535">
                  <c:v>-0.4378092559508079</c:v>
                </c:pt>
                <c:pt idx="3536">
                  <c:v>-0.469316853512443</c:v>
                </c:pt>
                <c:pt idx="3537">
                  <c:v>-0.4149813744450461</c:v>
                </c:pt>
                <c:pt idx="3538">
                  <c:v>-0.3773977412896228</c:v>
                </c:pt>
                <c:pt idx="3539">
                  <c:v>-0.3527471879825702</c:v>
                </c:pt>
                <c:pt idx="3540">
                  <c:v>-0.3905043303970431</c:v>
                </c:pt>
                <c:pt idx="3541">
                  <c:v>-0.3905043303970431</c:v>
                </c:pt>
                <c:pt idx="3542">
                  <c:v>-0.3905043303970431</c:v>
                </c:pt>
                <c:pt idx="3543">
                  <c:v>-0.3753146754027149</c:v>
                </c:pt>
                <c:pt idx="3544">
                  <c:v>-0.3980557588799375</c:v>
                </c:pt>
                <c:pt idx="3545">
                  <c:v>-0.4082111282190026</c:v>
                </c:pt>
                <c:pt idx="3546">
                  <c:v>-0.395625414080845</c:v>
                </c:pt>
                <c:pt idx="3547">
                  <c:v>-0.419321275871997</c:v>
                </c:pt>
                <c:pt idx="3548">
                  <c:v>-0.419321275871997</c:v>
                </c:pt>
                <c:pt idx="3549">
                  <c:v>-0.419321275871997</c:v>
                </c:pt>
                <c:pt idx="3550">
                  <c:v>-0.3787865965442755</c:v>
                </c:pt>
                <c:pt idx="3551">
                  <c:v>-0.3619477790077059</c:v>
                </c:pt>
                <c:pt idx="3552">
                  <c:v>-0.3426785298740153</c:v>
                </c:pt>
                <c:pt idx="3553">
                  <c:v>-0.3501431603283708</c:v>
                </c:pt>
                <c:pt idx="3554">
                  <c:v>-0.3501431603283708</c:v>
                </c:pt>
                <c:pt idx="3555">
                  <c:v>-0.3501431603283708</c:v>
                </c:pt>
                <c:pt idx="3556">
                  <c:v>-0.3501431603283708</c:v>
                </c:pt>
                <c:pt idx="3557">
                  <c:v>-0.3406822620156463</c:v>
                </c:pt>
                <c:pt idx="3558">
                  <c:v>-0.3329572374756736</c:v>
                </c:pt>
                <c:pt idx="3559">
                  <c:v>-0.3399009929607666</c:v>
                </c:pt>
                <c:pt idx="3560">
                  <c:v>-0.3496224589551651</c:v>
                </c:pt>
                <c:pt idx="3561">
                  <c:v>-0.3403350699014901</c:v>
                </c:pt>
                <c:pt idx="3562">
                  <c:v>-0.3403350699014901</c:v>
                </c:pt>
                <c:pt idx="3563">
                  <c:v>-0.3403350699014901</c:v>
                </c:pt>
                <c:pt idx="3564">
                  <c:v>-0.3432861160737882</c:v>
                </c:pt>
                <c:pt idx="3565">
                  <c:v>-0.3432861160737882</c:v>
                </c:pt>
                <c:pt idx="3566">
                  <c:v>-0.3255794050498572</c:v>
                </c:pt>
                <c:pt idx="3567">
                  <c:v>-0.334693198046454</c:v>
                </c:pt>
                <c:pt idx="3568">
                  <c:v>-0.3714954753489693</c:v>
                </c:pt>
                <c:pt idx="3569">
                  <c:v>-0.3714954753489693</c:v>
                </c:pt>
                <c:pt idx="3570">
                  <c:v>-0.3714954753489693</c:v>
                </c:pt>
                <c:pt idx="3571">
                  <c:v>-0.3464977299277605</c:v>
                </c:pt>
                <c:pt idx="3572">
                  <c:v>-0.3203714365394876</c:v>
                </c:pt>
                <c:pt idx="3573">
                  <c:v>-0.3040534939721807</c:v>
                </c:pt>
                <c:pt idx="3574">
                  <c:v>-0.3298325084482692</c:v>
                </c:pt>
                <c:pt idx="3575">
                  <c:v>-0.3298325084482692</c:v>
                </c:pt>
                <c:pt idx="3576">
                  <c:v>-0.3298325084482692</c:v>
                </c:pt>
                <c:pt idx="3577">
                  <c:v>-0.3298325084482692</c:v>
                </c:pt>
                <c:pt idx="3578">
                  <c:v>-0.3394670896161002</c:v>
                </c:pt>
                <c:pt idx="3579">
                  <c:v>-0.3356479763603833</c:v>
                </c:pt>
                <c:pt idx="3580">
                  <c:v>-0.3385991093307099</c:v>
                </c:pt>
                <c:pt idx="3581">
                  <c:v>-0.3455429516138315</c:v>
                </c:pt>
                <c:pt idx="3582">
                  <c:v>-0.3279229518204108</c:v>
                </c:pt>
                <c:pt idx="3583">
                  <c:v>-0.3279229518204108</c:v>
                </c:pt>
                <c:pt idx="3584">
                  <c:v>-0.3279229518204108</c:v>
                </c:pt>
                <c:pt idx="3585">
                  <c:v>-0.3391198975019443</c:v>
                </c:pt>
                <c:pt idx="3586">
                  <c:v>-0.3490148727553923</c:v>
                </c:pt>
                <c:pt idx="3587">
                  <c:v>-0.347712902327307</c:v>
                </c:pt>
                <c:pt idx="3588">
                  <c:v>-0.338165119188015</c:v>
                </c:pt>
                <c:pt idx="3589">
                  <c:v>-0.352833986011109</c:v>
                </c:pt>
                <c:pt idx="3590">
                  <c:v>-0.352833986011109</c:v>
                </c:pt>
                <c:pt idx="3591">
                  <c:v>-0.352833986011109</c:v>
                </c:pt>
                <c:pt idx="3592">
                  <c:v>-0.3227150701080697</c:v>
                </c:pt>
                <c:pt idx="3593">
                  <c:v>-0.3260133951925523</c:v>
                </c:pt>
                <c:pt idx="3594">
                  <c:v>-0.319069552909431</c:v>
                </c:pt>
                <c:pt idx="3595">
                  <c:v>-0.3058762525715002</c:v>
                </c:pt>
                <c:pt idx="3596">
                  <c:v>-0.3061366466571173</c:v>
                </c:pt>
                <c:pt idx="3597">
                  <c:v>-0.3061366466571173</c:v>
                </c:pt>
                <c:pt idx="3598">
                  <c:v>-0.3061366466571173</c:v>
                </c:pt>
                <c:pt idx="3599">
                  <c:v>-0.2830483710657384</c:v>
                </c:pt>
                <c:pt idx="3600">
                  <c:v>-0.2843503414938238</c:v>
                </c:pt>
                <c:pt idx="3601">
                  <c:v>-0.2649943811296226</c:v>
                </c:pt>
                <c:pt idx="3602">
                  <c:v>-0.2739345780691416</c:v>
                </c:pt>
                <c:pt idx="3603">
                  <c:v>-0.2695946766421906</c:v>
                </c:pt>
                <c:pt idx="3604">
                  <c:v>-0.2695946766421906</c:v>
                </c:pt>
                <c:pt idx="3605">
                  <c:v>-0.2695946766421906</c:v>
                </c:pt>
                <c:pt idx="3606">
                  <c:v>-0.2593525092745865</c:v>
                </c:pt>
                <c:pt idx="3607">
                  <c:v>-0.2380869922825271</c:v>
                </c:pt>
                <c:pt idx="3608">
                  <c:v>-0.2242860189467943</c:v>
                </c:pt>
                <c:pt idx="3609">
                  <c:v>-0.2161270910621552</c:v>
                </c:pt>
                <c:pt idx="3610">
                  <c:v>-0.2097039501522393</c:v>
                </c:pt>
                <c:pt idx="3611">
                  <c:v>-0.2097039501522393</c:v>
                </c:pt>
                <c:pt idx="3612">
                  <c:v>-0.2097039501522393</c:v>
                </c:pt>
                <c:pt idx="3613">
                  <c:v>-0.1845326086739525</c:v>
                </c:pt>
                <c:pt idx="3614">
                  <c:v>-0.1932124115278543</c:v>
                </c:pt>
                <c:pt idx="3615">
                  <c:v>-0.2086624606077996</c:v>
                </c:pt>
                <c:pt idx="3616">
                  <c:v>-0.2086624606077996</c:v>
                </c:pt>
                <c:pt idx="3617">
                  <c:v>-0.225327682087291</c:v>
                </c:pt>
                <c:pt idx="3618">
                  <c:v>-0.225327682087291</c:v>
                </c:pt>
                <c:pt idx="3619">
                  <c:v>-0.225327682087291</c:v>
                </c:pt>
                <c:pt idx="3620">
                  <c:v>-0.2268900466009933</c:v>
                </c:pt>
                <c:pt idx="3621">
                  <c:v>-0.2188178299468646</c:v>
                </c:pt>
                <c:pt idx="3622">
                  <c:v>-0.2018922143817561</c:v>
                </c:pt>
                <c:pt idx="3623">
                  <c:v>-0.1959899484411028</c:v>
                </c:pt>
                <c:pt idx="3624">
                  <c:v>-0.1959031504125638</c:v>
                </c:pt>
                <c:pt idx="3625">
                  <c:v>-0.1959031504125638</c:v>
                </c:pt>
                <c:pt idx="3626">
                  <c:v>-0.1959031504125638</c:v>
                </c:pt>
                <c:pt idx="3627">
                  <c:v>-0.2036281749525364</c:v>
                </c:pt>
                <c:pt idx="3628">
                  <c:v>-0.1992014754970465</c:v>
                </c:pt>
                <c:pt idx="3629">
                  <c:v>-0.2121343817493601</c:v>
                </c:pt>
                <c:pt idx="3630">
                  <c:v>-0.1980731011260392</c:v>
                </c:pt>
                <c:pt idx="3631">
                  <c:v>-0.2169082733190061</c:v>
                </c:pt>
                <c:pt idx="3632">
                  <c:v>-0.2169082733190061</c:v>
                </c:pt>
                <c:pt idx="3633">
                  <c:v>-0.2169082733190061</c:v>
                </c:pt>
                <c:pt idx="3634">
                  <c:v>-0.1988541965848617</c:v>
                </c:pt>
                <c:pt idx="3635">
                  <c:v>-0.2047564625255149</c:v>
                </c:pt>
                <c:pt idx="3636">
                  <c:v>-0.1955559582984074</c:v>
                </c:pt>
                <c:pt idx="3637">
                  <c:v>-0.1971183228121098</c:v>
                </c:pt>
                <c:pt idx="3638">
                  <c:v>-0.1911292588429176</c:v>
                </c:pt>
                <c:pt idx="3639">
                  <c:v>-0.1911292588429176</c:v>
                </c:pt>
                <c:pt idx="3640">
                  <c:v>-0.1911292588429176</c:v>
                </c:pt>
                <c:pt idx="3641">
                  <c:v>-0.1727280767926457</c:v>
                </c:pt>
                <c:pt idx="3642">
                  <c:v>-0.1832306382458668</c:v>
                </c:pt>
                <c:pt idx="3643">
                  <c:v>-0.1658710325380631</c:v>
                </c:pt>
                <c:pt idx="3644">
                  <c:v>-0.1718600097092269</c:v>
                </c:pt>
                <c:pt idx="3645">
                  <c:v>-0.1637878798531268</c:v>
                </c:pt>
                <c:pt idx="3646">
                  <c:v>-0.1637878798531268</c:v>
                </c:pt>
                <c:pt idx="3647">
                  <c:v>-0.1637878798531268</c:v>
                </c:pt>
                <c:pt idx="3648">
                  <c:v>-0.1749847387366316</c:v>
                </c:pt>
                <c:pt idx="3649">
                  <c:v>-0.1615311311111122</c:v>
                </c:pt>
                <c:pt idx="3650">
                  <c:v>-0.1491190130300326</c:v>
                </c:pt>
                <c:pt idx="3651">
                  <c:v>-0.1596215744832538</c:v>
                </c:pt>
                <c:pt idx="3652">
                  <c:v>-0.1395712298907406</c:v>
                </c:pt>
                <c:pt idx="3653">
                  <c:v>-0.1395712298907406</c:v>
                </c:pt>
                <c:pt idx="3654">
                  <c:v>-0.1395712298907406</c:v>
                </c:pt>
                <c:pt idx="3655">
                  <c:v>-0.1276798999808954</c:v>
                </c:pt>
                <c:pt idx="3656">
                  <c:v>-0.1295026585802147</c:v>
                </c:pt>
                <c:pt idx="3657">
                  <c:v>-0.1287214763233635</c:v>
                </c:pt>
                <c:pt idx="3658">
                  <c:v>-0.1459074859740891</c:v>
                </c:pt>
                <c:pt idx="3659">
                  <c:v>-0.1442583234318477</c:v>
                </c:pt>
                <c:pt idx="3660">
                  <c:v>-0.1442583234318477</c:v>
                </c:pt>
                <c:pt idx="3661">
                  <c:v>-0.1442583234318477</c:v>
                </c:pt>
                <c:pt idx="3662">
                  <c:v>-0.1280270920950514</c:v>
                </c:pt>
                <c:pt idx="3663">
                  <c:v>-0.1315857244671227</c:v>
                </c:pt>
                <c:pt idx="3664">
                  <c:v>-0.1191736063860431</c:v>
                </c:pt>
                <c:pt idx="3665">
                  <c:v>-0.1206492596692349</c:v>
                </c:pt>
                <c:pt idx="3666">
                  <c:v>-0.1381824614341166</c:v>
                </c:pt>
                <c:pt idx="3667">
                  <c:v>-0.1381824614341166</c:v>
                </c:pt>
                <c:pt idx="3668">
                  <c:v>-0.1381824614341166</c:v>
                </c:pt>
                <c:pt idx="3669">
                  <c:v>-0.1389636436909677</c:v>
                </c:pt>
                <c:pt idx="3670">
                  <c:v>-0.1528513282572106</c:v>
                </c:pt>
                <c:pt idx="3671">
                  <c:v>-0.140786402290287</c:v>
                </c:pt>
                <c:pt idx="3672">
                  <c:v>-0.130544234922683</c:v>
                </c:pt>
                <c:pt idx="3673">
                  <c:v>-0.1421751707469114</c:v>
                </c:pt>
                <c:pt idx="3674">
                  <c:v>-0.1421751707469114</c:v>
                </c:pt>
                <c:pt idx="3675">
                  <c:v>-0.1421751707469114</c:v>
                </c:pt>
                <c:pt idx="3676">
                  <c:v>-0.1360125107206412</c:v>
                </c:pt>
                <c:pt idx="3677">
                  <c:v>-0.1476434465448696</c:v>
                </c:pt>
                <c:pt idx="3678">
                  <c:v>-0.1465150721738625</c:v>
                </c:pt>
                <c:pt idx="3679">
                  <c:v>-0.1623123133679638</c:v>
                </c:pt>
                <c:pt idx="3680">
                  <c:v>-0.1539797026282181</c:v>
                </c:pt>
                <c:pt idx="3681">
                  <c:v>-0.1539797026282181</c:v>
                </c:pt>
                <c:pt idx="3682">
                  <c:v>-0.1539797026282181</c:v>
                </c:pt>
                <c:pt idx="3683">
                  <c:v>-0.1682145793086171</c:v>
                </c:pt>
                <c:pt idx="3684">
                  <c:v>-0.1472094564021748</c:v>
                </c:pt>
                <c:pt idx="3685">
                  <c:v>-0.1580592099695521</c:v>
                </c:pt>
                <c:pt idx="3686">
                  <c:v>-0.1522437420574378</c:v>
                </c:pt>
                <c:pt idx="3687">
                  <c:v>-0.152851328257211</c:v>
                </c:pt>
                <c:pt idx="3688">
                  <c:v>-0.152851328257211</c:v>
                </c:pt>
                <c:pt idx="3689">
                  <c:v>-0.152851328257211</c:v>
                </c:pt>
                <c:pt idx="3690">
                  <c:v>-0.1450395056886995</c:v>
                </c:pt>
                <c:pt idx="3691">
                  <c:v>-0.1463414761167847</c:v>
                </c:pt>
                <c:pt idx="3692">
                  <c:v>-0.1612707370254959</c:v>
                </c:pt>
                <c:pt idx="3693">
                  <c:v>-0.1591874975425309</c:v>
                </c:pt>
                <c:pt idx="3694">
                  <c:v>-0.1467753794614514</c:v>
                </c:pt>
                <c:pt idx="3695">
                  <c:v>-0.1467753794614514</c:v>
                </c:pt>
                <c:pt idx="3696">
                  <c:v>-0.1467753794614514</c:v>
                </c:pt>
                <c:pt idx="3697">
                  <c:v>-0.1693429536796246</c:v>
                </c:pt>
                <c:pt idx="3698">
                  <c:v>-0.1463414761167848</c:v>
                </c:pt>
                <c:pt idx="3699">
                  <c:v>-0.1480774366875652</c:v>
                </c:pt>
                <c:pt idx="3700">
                  <c:v>-0.1584064020837084</c:v>
                </c:pt>
                <c:pt idx="3701">
                  <c:v>-0.1544136927709137</c:v>
                </c:pt>
                <c:pt idx="3702">
                  <c:v>-0.1544136927709137</c:v>
                </c:pt>
                <c:pt idx="3703">
                  <c:v>-0.1544136927709137</c:v>
                </c:pt>
                <c:pt idx="3704">
                  <c:v>-0.1544136927709137</c:v>
                </c:pt>
                <c:pt idx="3705">
                  <c:v>-0.1597950837423042</c:v>
                </c:pt>
                <c:pt idx="3706">
                  <c:v>-0.1537193085426014</c:v>
                </c:pt>
                <c:pt idx="3707">
                  <c:v>-0.1750716235631998</c:v>
                </c:pt>
                <c:pt idx="3708">
                  <c:v>-0.1799322263633562</c:v>
                </c:pt>
                <c:pt idx="3709">
                  <c:v>-0.1799322263633562</c:v>
                </c:pt>
                <c:pt idx="3710">
                  <c:v>-0.1799322263633562</c:v>
                </c:pt>
                <c:pt idx="3711">
                  <c:v>-0.1623123133679641</c:v>
                </c:pt>
                <c:pt idx="3712">
                  <c:v>-0.1627463035106592</c:v>
                </c:pt>
                <c:pt idx="3713">
                  <c:v>-0.1675201082822768</c:v>
                </c:pt>
                <c:pt idx="3714">
                  <c:v>-0.1635273989694819</c:v>
                </c:pt>
                <c:pt idx="3715">
                  <c:v>-0.1785435447047606</c:v>
                </c:pt>
                <c:pt idx="3716">
                  <c:v>-0.1785435447047606</c:v>
                </c:pt>
                <c:pt idx="3717">
                  <c:v>-0.1785435447047606</c:v>
                </c:pt>
                <c:pt idx="3718">
                  <c:v>-0.1893065002435989</c:v>
                </c:pt>
                <c:pt idx="3719">
                  <c:v>-0.1869629534730455</c:v>
                </c:pt>
                <c:pt idx="3720">
                  <c:v>-0.1999826577538981</c:v>
                </c:pt>
                <c:pt idx="3721">
                  <c:v>-0.1901743937309606</c:v>
                </c:pt>
                <c:pt idx="3722">
                  <c:v>-0.1884385199582087</c:v>
                </c:pt>
                <c:pt idx="3723">
                  <c:v>-0.1884385199582087</c:v>
                </c:pt>
                <c:pt idx="3724">
                  <c:v>-0.1884385199582087</c:v>
                </c:pt>
                <c:pt idx="3725">
                  <c:v>-0.2084020665221827</c:v>
                </c:pt>
                <c:pt idx="3726">
                  <c:v>-0.2195122141751772</c:v>
                </c:pt>
                <c:pt idx="3727">
                  <c:v>-0.2097039501522396</c:v>
                </c:pt>
                <c:pt idx="3728">
                  <c:v>-0.2022393196978841</c:v>
                </c:pt>
                <c:pt idx="3729">
                  <c:v>-0.217863051632936</c:v>
                </c:pt>
                <c:pt idx="3730">
                  <c:v>-0.217863051632936</c:v>
                </c:pt>
                <c:pt idx="3731">
                  <c:v>-0.217863051632936</c:v>
                </c:pt>
                <c:pt idx="3732">
                  <c:v>-0.1959031504125643</c:v>
                </c:pt>
                <c:pt idx="3733">
                  <c:v>-0.2011978301534445</c:v>
                </c:pt>
                <c:pt idx="3734">
                  <c:v>-0.2018922143817565</c:v>
                </c:pt>
                <c:pt idx="3735">
                  <c:v>-0.1817550717607043</c:v>
                </c:pt>
                <c:pt idx="3736">
                  <c:v>-0.1871365495301235</c:v>
                </c:pt>
                <c:pt idx="3737">
                  <c:v>-0.1871365495301235</c:v>
                </c:pt>
                <c:pt idx="3738">
                  <c:v>-0.1871365495301235</c:v>
                </c:pt>
                <c:pt idx="3739">
                  <c:v>-0.1871365495301235</c:v>
                </c:pt>
                <c:pt idx="3740">
                  <c:v>-0.1771546894501079</c:v>
                </c:pt>
                <c:pt idx="3741">
                  <c:v>-0.1702977319935541</c:v>
                </c:pt>
                <c:pt idx="3742">
                  <c:v>-0.1724676827070295</c:v>
                </c:pt>
                <c:pt idx="3743">
                  <c:v>-0.1794115249901509</c:v>
                </c:pt>
                <c:pt idx="3744">
                  <c:v>-0.1794115249901509</c:v>
                </c:pt>
                <c:pt idx="3745">
                  <c:v>-0.1794115249901509</c:v>
                </c:pt>
                <c:pt idx="3746">
                  <c:v>-0.1754188156773562</c:v>
                </c:pt>
                <c:pt idx="3747">
                  <c:v>-0.1609235449113402</c:v>
                </c:pt>
                <c:pt idx="3748">
                  <c:v>-0.1610971409684182</c:v>
                </c:pt>
                <c:pt idx="3749">
                  <c:v>-0.1488586189444168</c:v>
                </c:pt>
                <c:pt idx="3750">
                  <c:v>-0.1542400967138359</c:v>
                </c:pt>
                <c:pt idx="3751">
                  <c:v>-0.1542400967138359</c:v>
                </c:pt>
                <c:pt idx="3752">
                  <c:v>-0.1542400967138359</c:v>
                </c:pt>
                <c:pt idx="3753">
                  <c:v>-0.1560627685151266</c:v>
                </c:pt>
                <c:pt idx="3754">
                  <c:v>-0.1695165497367029</c:v>
                </c:pt>
                <c:pt idx="3755">
                  <c:v>-0.2052773374947783</c:v>
                </c:pt>
                <c:pt idx="3756">
                  <c:v>-0.1945142951579115</c:v>
                </c:pt>
                <c:pt idx="3757">
                  <c:v>-0.2130890732652614</c:v>
                </c:pt>
                <c:pt idx="3758">
                  <c:v>-0.2130890732652614</c:v>
                </c:pt>
                <c:pt idx="3759">
                  <c:v>-0.2130890732652614</c:v>
                </c:pt>
                <c:pt idx="3760">
                  <c:v>-0.2130890732652614</c:v>
                </c:pt>
                <c:pt idx="3761">
                  <c:v>-0.1992014754970469</c:v>
                </c:pt>
                <c:pt idx="3762">
                  <c:v>-0.182709763276605</c:v>
                </c:pt>
                <c:pt idx="3763">
                  <c:v>-0.1584932001122475</c:v>
                </c:pt>
                <c:pt idx="3764">
                  <c:v>-0.1564100474273111</c:v>
                </c:pt>
                <c:pt idx="3765">
                  <c:v>-0.1564100474273111</c:v>
                </c:pt>
                <c:pt idx="3766">
                  <c:v>-0.1564100474273111</c:v>
                </c:pt>
                <c:pt idx="3767">
                  <c:v>-0.1363597028347979</c:v>
                </c:pt>
                <c:pt idx="3768">
                  <c:v>-0.1233399985539453</c:v>
                </c:pt>
                <c:pt idx="3769">
                  <c:v>-0.1242947768678744</c:v>
                </c:pt>
                <c:pt idx="3770">
                  <c:v>-0.1433035451179193</c:v>
                </c:pt>
                <c:pt idx="3771">
                  <c:v>-0.1248155650391084</c:v>
                </c:pt>
                <c:pt idx="3772">
                  <c:v>-0.1248155650391084</c:v>
                </c:pt>
                <c:pt idx="3773">
                  <c:v>-0.1248155650391084</c:v>
                </c:pt>
                <c:pt idx="3774">
                  <c:v>-0.1102334962445534</c:v>
                </c:pt>
                <c:pt idx="3775">
                  <c:v>-0.1051124125607512</c:v>
                </c:pt>
                <c:pt idx="3776">
                  <c:v>-0.1153545799283554</c:v>
                </c:pt>
                <c:pt idx="3777">
                  <c:v>-0.1083238528186663</c:v>
                </c:pt>
                <c:pt idx="3778">
                  <c:v>-0.1143998016144261</c:v>
                </c:pt>
                <c:pt idx="3779">
                  <c:v>-0.1143998016144261</c:v>
                </c:pt>
                <c:pt idx="3780">
                  <c:v>-0.1143998016144261</c:v>
                </c:pt>
                <c:pt idx="3781">
                  <c:v>-0.1035500480470488</c:v>
                </c:pt>
                <c:pt idx="3782">
                  <c:v>-0.0823713290835284</c:v>
                </c:pt>
                <c:pt idx="3783">
                  <c:v>-0.08141655076959919</c:v>
                </c:pt>
                <c:pt idx="3784">
                  <c:v>-0.07976738822735774</c:v>
                </c:pt>
                <c:pt idx="3785">
                  <c:v>-0.07612187102871903</c:v>
                </c:pt>
                <c:pt idx="3786">
                  <c:v>-0.07612187102871903</c:v>
                </c:pt>
                <c:pt idx="3787">
                  <c:v>-0.07612187102871903</c:v>
                </c:pt>
                <c:pt idx="3788">
                  <c:v>-0.08862078713833754</c:v>
                </c:pt>
                <c:pt idx="3789">
                  <c:v>-0.07082710448981033</c:v>
                </c:pt>
                <c:pt idx="3790">
                  <c:v>-0.06475132929010763</c:v>
                </c:pt>
                <c:pt idx="3791">
                  <c:v>-0.06127940814854693</c:v>
                </c:pt>
                <c:pt idx="3792">
                  <c:v>-0.05016926049555248</c:v>
                </c:pt>
                <c:pt idx="3793">
                  <c:v>-0.05016926049555248</c:v>
                </c:pt>
                <c:pt idx="3794">
                  <c:v>-0.05016926049555248</c:v>
                </c:pt>
                <c:pt idx="3795">
                  <c:v>-0.05121083683802086</c:v>
                </c:pt>
                <c:pt idx="3796">
                  <c:v>-0.05008246246701364</c:v>
                </c:pt>
                <c:pt idx="3797">
                  <c:v>-0.05589793037912782</c:v>
                </c:pt>
                <c:pt idx="3798">
                  <c:v>-0.03914591087109731</c:v>
                </c:pt>
                <c:pt idx="3799">
                  <c:v>-0.038364728614246</c:v>
                </c:pt>
                <c:pt idx="3800">
                  <c:v>-0.038364728614246</c:v>
                </c:pt>
                <c:pt idx="3801">
                  <c:v>-0.038364728614246</c:v>
                </c:pt>
                <c:pt idx="3802">
                  <c:v>-0.04348581229804804</c:v>
                </c:pt>
                <c:pt idx="3803">
                  <c:v>-0.02994531984596127</c:v>
                </c:pt>
                <c:pt idx="3804">
                  <c:v>-0.01614443330825721</c:v>
                </c:pt>
                <c:pt idx="3805">
                  <c:v>-0.01058935948175999</c:v>
                </c:pt>
                <c:pt idx="3806">
                  <c:v>-0.01484246288017199</c:v>
                </c:pt>
                <c:pt idx="3807">
                  <c:v>-0.01484246288017199</c:v>
                </c:pt>
                <c:pt idx="3808">
                  <c:v>-0.01484246288017199</c:v>
                </c:pt>
                <c:pt idx="3809">
                  <c:v>-0.03280965478774867</c:v>
                </c:pt>
                <c:pt idx="3810">
                  <c:v>-0.02569221644754927</c:v>
                </c:pt>
                <c:pt idx="3811">
                  <c:v>-0.01796719190757678</c:v>
                </c:pt>
                <c:pt idx="3812">
                  <c:v>-0.01796719190757678</c:v>
                </c:pt>
                <c:pt idx="3813">
                  <c:v>-0.01796719190757678</c:v>
                </c:pt>
                <c:pt idx="3814">
                  <c:v>-0.01796719190757678</c:v>
                </c:pt>
                <c:pt idx="3815">
                  <c:v>-0.01796719190757678</c:v>
                </c:pt>
                <c:pt idx="3816">
                  <c:v>-0.004426699455490013</c:v>
                </c:pt>
                <c:pt idx="3817">
                  <c:v>-0.002083152684936418</c:v>
                </c:pt>
                <c:pt idx="3818">
                  <c:v>-0.004860689598184975</c:v>
                </c:pt>
                <c:pt idx="3819">
                  <c:v>-0.004860689598184975</c:v>
                </c:pt>
                <c:pt idx="3820">
                  <c:v>-0.004860689598184975</c:v>
                </c:pt>
                <c:pt idx="3821">
                  <c:v>-0.004860689598184975</c:v>
                </c:pt>
                <c:pt idx="3822">
                  <c:v>-0.004860689598184975</c:v>
                </c:pt>
                <c:pt idx="3823">
                  <c:v>-0.009721379196370061</c:v>
                </c:pt>
                <c:pt idx="3824">
                  <c:v>-0.004513497484028961</c:v>
                </c:pt>
                <c:pt idx="3825">
                  <c:v>-0.005728583085546579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-0.01478397132757236</c:v>
                </c:pt>
                <c:pt idx="3831">
                  <c:v>-0.007890366103850965</c:v>
                </c:pt>
                <c:pt idx="3832">
                  <c:v>-0.0252491715323232</c:v>
                </c:pt>
                <c:pt idx="3833">
                  <c:v>-0.01428571547223545</c:v>
                </c:pt>
                <c:pt idx="3834">
                  <c:v>-0.03837209621030691</c:v>
                </c:pt>
                <c:pt idx="3835">
                  <c:v>-0.03837209621030691</c:v>
                </c:pt>
                <c:pt idx="3836">
                  <c:v>-0.03837209621030691</c:v>
                </c:pt>
                <c:pt idx="3837">
                  <c:v>-0.03205980332722613</c:v>
                </c:pt>
                <c:pt idx="3838">
                  <c:v>-0.03654485353362569</c:v>
                </c:pt>
                <c:pt idx="3839">
                  <c:v>-0.04285714641670646</c:v>
                </c:pt>
                <c:pt idx="3840">
                  <c:v>-0.05473422381513482</c:v>
                </c:pt>
                <c:pt idx="3841">
                  <c:v>-0.05996678238926767</c:v>
                </c:pt>
                <c:pt idx="3842">
                  <c:v>-0.05996678238926767</c:v>
                </c:pt>
                <c:pt idx="3843">
                  <c:v>-0.05996678238926767</c:v>
                </c:pt>
                <c:pt idx="3844">
                  <c:v>-0.05996678238926767</c:v>
                </c:pt>
                <c:pt idx="3845">
                  <c:v>-0.0691029957726742</c:v>
                </c:pt>
                <c:pt idx="3846">
                  <c:v>-0.07840532212668794</c:v>
                </c:pt>
                <c:pt idx="3847">
                  <c:v>-0.04892026984387632</c:v>
                </c:pt>
                <c:pt idx="3848">
                  <c:v>-0.08172758153883586</c:v>
                </c:pt>
                <c:pt idx="3849">
                  <c:v>-0.08172758153883586</c:v>
                </c:pt>
                <c:pt idx="3850">
                  <c:v>-0.08172758153883586</c:v>
                </c:pt>
                <c:pt idx="3851">
                  <c:v>-0.06096346021291199</c:v>
                </c:pt>
                <c:pt idx="3852">
                  <c:v>-0.05440199787391997</c:v>
                </c:pt>
                <c:pt idx="3853">
                  <c:v>-0.04277408993140275</c:v>
                </c:pt>
                <c:pt idx="3854">
                  <c:v>-0.04800656544905013</c:v>
                </c:pt>
                <c:pt idx="3855">
                  <c:v>-0.03803987026909195</c:v>
                </c:pt>
                <c:pt idx="3856">
                  <c:v>-0.03803987026909195</c:v>
                </c:pt>
                <c:pt idx="3857">
                  <c:v>-0.03803987026909195</c:v>
                </c:pt>
                <c:pt idx="3858">
                  <c:v>-0.0433554853285284</c:v>
                </c:pt>
                <c:pt idx="3859">
                  <c:v>-0.04559792737524293</c:v>
                </c:pt>
                <c:pt idx="3860">
                  <c:v>-0.05382060247679388</c:v>
                </c:pt>
                <c:pt idx="3861">
                  <c:v>-0.04568106691703189</c:v>
                </c:pt>
                <c:pt idx="3862">
                  <c:v>-0.04443513658099107</c:v>
                </c:pt>
                <c:pt idx="3863">
                  <c:v>-0.04443513658099107</c:v>
                </c:pt>
                <c:pt idx="3864">
                  <c:v>-0.04443513658099107</c:v>
                </c:pt>
                <c:pt idx="3865">
                  <c:v>-0.04443513658099107</c:v>
                </c:pt>
                <c:pt idx="3866">
                  <c:v>-0.04443513658099107</c:v>
                </c:pt>
                <c:pt idx="3867">
                  <c:v>-0.0377076443278771</c:v>
                </c:pt>
                <c:pt idx="3868">
                  <c:v>-0.04808970499083898</c:v>
                </c:pt>
                <c:pt idx="3869">
                  <c:v>-0.05465116732983089</c:v>
                </c:pt>
                <c:pt idx="3870">
                  <c:v>-0.05465116732983089</c:v>
                </c:pt>
                <c:pt idx="3871">
                  <c:v>-0.05465116732983089</c:v>
                </c:pt>
                <c:pt idx="3872">
                  <c:v>-0.100913629643989</c:v>
                </c:pt>
                <c:pt idx="3873">
                  <c:v>-0.0800664518327614</c:v>
                </c:pt>
                <c:pt idx="3874">
                  <c:v>-0.07425249786150279</c:v>
                </c:pt>
                <c:pt idx="3875">
                  <c:v>-0.1068936965858549</c:v>
                </c:pt>
                <c:pt idx="3876">
                  <c:v>-0.1230066547347717</c:v>
                </c:pt>
                <c:pt idx="3877">
                  <c:v>-0.1230066547347717</c:v>
                </c:pt>
                <c:pt idx="3878">
                  <c:v>-0.1230066547347717</c:v>
                </c:pt>
                <c:pt idx="3879">
                  <c:v>-0.1200996777491424</c:v>
                </c:pt>
                <c:pt idx="3880">
                  <c:v>-0.1071428660417659</c:v>
                </c:pt>
                <c:pt idx="3881">
                  <c:v>-0.1099667034856063</c:v>
                </c:pt>
                <c:pt idx="3882">
                  <c:v>-0.09825582211427064</c:v>
                </c:pt>
                <c:pt idx="3883">
                  <c:v>-0.07865449158259863</c:v>
                </c:pt>
                <c:pt idx="3884">
                  <c:v>-0.07865449158259863</c:v>
                </c:pt>
                <c:pt idx="3885">
                  <c:v>-0.07865449158259863</c:v>
                </c:pt>
                <c:pt idx="3886">
                  <c:v>-0.1250000103820602</c:v>
                </c:pt>
                <c:pt idx="3887">
                  <c:v>-0.1097176170861806</c:v>
                </c:pt>
                <c:pt idx="3888">
                  <c:v>-0.09775748320244826</c:v>
                </c:pt>
                <c:pt idx="3889">
                  <c:v>-0.0826412028771758</c:v>
                </c:pt>
                <c:pt idx="3890">
                  <c:v>-0.0890365522455604</c:v>
                </c:pt>
                <c:pt idx="3891">
                  <c:v>-0.0890365522455604</c:v>
                </c:pt>
                <c:pt idx="3892">
                  <c:v>-0.0890365522455604</c:v>
                </c:pt>
                <c:pt idx="3893">
                  <c:v>-0.08089693362931294</c:v>
                </c:pt>
                <c:pt idx="3894">
                  <c:v>-0.08895349576025668</c:v>
                </c:pt>
                <c:pt idx="3895">
                  <c:v>-0.06935208217209943</c:v>
                </c:pt>
                <c:pt idx="3896">
                  <c:v>-0.08222592045065746</c:v>
                </c:pt>
                <c:pt idx="3897">
                  <c:v>-0.07225914221421403</c:v>
                </c:pt>
                <c:pt idx="3898">
                  <c:v>-0.07225914221421403</c:v>
                </c:pt>
                <c:pt idx="3899">
                  <c:v>-0.07225914221421403</c:v>
                </c:pt>
                <c:pt idx="3900">
                  <c:v>-0.08064784722988727</c:v>
                </c:pt>
                <c:pt idx="3901">
                  <c:v>-0.09451828027560416</c:v>
                </c:pt>
                <c:pt idx="3902">
                  <c:v>-0.1040696930290438</c:v>
                </c:pt>
                <c:pt idx="3903">
                  <c:v>-0.09152824680467131</c:v>
                </c:pt>
                <c:pt idx="3904">
                  <c:v>-0.08405316312733868</c:v>
                </c:pt>
                <c:pt idx="3905">
                  <c:v>-0.08405316312733868</c:v>
                </c:pt>
                <c:pt idx="3906">
                  <c:v>-0.08405316312733868</c:v>
                </c:pt>
                <c:pt idx="3907">
                  <c:v>-0.07840532212668738</c:v>
                </c:pt>
                <c:pt idx="3908">
                  <c:v>-0.06619601878704429</c:v>
                </c:pt>
                <c:pt idx="3909">
                  <c:v>-0.0696013346844957</c:v>
                </c:pt>
                <c:pt idx="3910">
                  <c:v>-0.08073090371519087</c:v>
                </c:pt>
                <c:pt idx="3911">
                  <c:v>-0.08073090371519087</c:v>
                </c:pt>
                <c:pt idx="3912">
                  <c:v>-0.08073090371519087</c:v>
                </c:pt>
                <c:pt idx="3913">
                  <c:v>-0.08073090371519087</c:v>
                </c:pt>
                <c:pt idx="3914">
                  <c:v>-0.05971761293335598</c:v>
                </c:pt>
                <c:pt idx="3915">
                  <c:v>-0.05921927402153382</c:v>
                </c:pt>
                <c:pt idx="3916">
                  <c:v>-0.05996678238926711</c:v>
                </c:pt>
                <c:pt idx="3917">
                  <c:v>-0.05523256272695665</c:v>
                </c:pt>
                <c:pt idx="3918">
                  <c:v>-0.06137874263943011</c:v>
                </c:pt>
                <c:pt idx="3919">
                  <c:v>-0.06137874263943011</c:v>
                </c:pt>
                <c:pt idx="3920">
                  <c:v>-0.06137874263943011</c:v>
                </c:pt>
                <c:pt idx="3921">
                  <c:v>-0.04983389118221659</c:v>
                </c:pt>
                <c:pt idx="3922">
                  <c:v>-0.04759136607901693</c:v>
                </c:pt>
                <c:pt idx="3923">
                  <c:v>-0.03986711294577316</c:v>
                </c:pt>
                <c:pt idx="3924">
                  <c:v>-0.03488372382755156</c:v>
                </c:pt>
                <c:pt idx="3925">
                  <c:v>-0.0327242552096555</c:v>
                </c:pt>
                <c:pt idx="3926">
                  <c:v>-0.0327242552096555</c:v>
                </c:pt>
                <c:pt idx="3927">
                  <c:v>-0.0327242552096555</c:v>
                </c:pt>
                <c:pt idx="3928">
                  <c:v>-0.03372093303329993</c:v>
                </c:pt>
                <c:pt idx="3929">
                  <c:v>-0.04086370771293235</c:v>
                </c:pt>
                <c:pt idx="3930">
                  <c:v>-0.04086370771293235</c:v>
                </c:pt>
                <c:pt idx="3931">
                  <c:v>-0.04526578449051344</c:v>
                </c:pt>
                <c:pt idx="3932">
                  <c:v>-0.0367940229895366</c:v>
                </c:pt>
                <c:pt idx="3933">
                  <c:v>-0.0367940229895366</c:v>
                </c:pt>
                <c:pt idx="3934">
                  <c:v>-0.0367940229895366</c:v>
                </c:pt>
                <c:pt idx="3935">
                  <c:v>-0.03696013596014402</c:v>
                </c:pt>
                <c:pt idx="3936">
                  <c:v>-0.04667774474067632</c:v>
                </c:pt>
                <c:pt idx="3937">
                  <c:v>-0.03322259412147777</c:v>
                </c:pt>
                <c:pt idx="3938">
                  <c:v>-0.04219269453427676</c:v>
                </c:pt>
                <c:pt idx="3939">
                  <c:v>-0.04983389118221682</c:v>
                </c:pt>
                <c:pt idx="3940">
                  <c:v>-0.04983389118221682</c:v>
                </c:pt>
                <c:pt idx="3941">
                  <c:v>-0.04983389118221682</c:v>
                </c:pt>
                <c:pt idx="3942">
                  <c:v>-0.04750830959371333</c:v>
                </c:pt>
                <c:pt idx="3943">
                  <c:v>-0.05921927402153437</c:v>
                </c:pt>
                <c:pt idx="3944">
                  <c:v>-0.04360465478443976</c:v>
                </c:pt>
                <c:pt idx="3945">
                  <c:v>-0.04127907319593638</c:v>
                </c:pt>
                <c:pt idx="3946">
                  <c:v>-0.02441860667928619</c:v>
                </c:pt>
                <c:pt idx="3947">
                  <c:v>-0.02441860667928619</c:v>
                </c:pt>
                <c:pt idx="3948">
                  <c:v>-0.02441860667928619</c:v>
                </c:pt>
                <c:pt idx="3949">
                  <c:v>-0.02707641420900442</c:v>
                </c:pt>
                <c:pt idx="3950">
                  <c:v>-0.01885382216393872</c:v>
                </c:pt>
                <c:pt idx="3951">
                  <c:v>-0.04260797696079544</c:v>
                </c:pt>
                <c:pt idx="3952">
                  <c:v>-0.03621262759241095</c:v>
                </c:pt>
                <c:pt idx="3953">
                  <c:v>-0.02624584935596763</c:v>
                </c:pt>
                <c:pt idx="3954">
                  <c:v>-0.02624584935596763</c:v>
                </c:pt>
                <c:pt idx="3955">
                  <c:v>-0.02624584935596763</c:v>
                </c:pt>
                <c:pt idx="3956">
                  <c:v>-0.01735880542847223</c:v>
                </c:pt>
                <c:pt idx="3957">
                  <c:v>-0.01835548325211667</c:v>
                </c:pt>
                <c:pt idx="3958">
                  <c:v>-0.01985049998758304</c:v>
                </c:pt>
                <c:pt idx="3959">
                  <c:v>-0.02068098178413469</c:v>
                </c:pt>
                <c:pt idx="3960">
                  <c:v>-0.01985049998758304</c:v>
                </c:pt>
                <c:pt idx="3961">
                  <c:v>-0.01985049998758304</c:v>
                </c:pt>
                <c:pt idx="3962">
                  <c:v>-0.01985049998758304</c:v>
                </c:pt>
                <c:pt idx="3963">
                  <c:v>-0.009468439324621158</c:v>
                </c:pt>
                <c:pt idx="3964">
                  <c:v>-0.01661129706073894</c:v>
                </c:pt>
                <c:pt idx="3965">
                  <c:v>-0.009634552295228471</c:v>
                </c:pt>
                <c:pt idx="3966">
                  <c:v>-0.006727575309598999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-0.008270378391282529</c:v>
                </c:pt>
                <c:pt idx="3979">
                  <c:v>-0.006918489615784562</c:v>
                </c:pt>
                <c:pt idx="3980">
                  <c:v>-0.005964215186021193</c:v>
                </c:pt>
                <c:pt idx="3981">
                  <c:v>-0.01009932485879339</c:v>
                </c:pt>
                <c:pt idx="3982">
                  <c:v>-0.01009932485879339</c:v>
                </c:pt>
                <c:pt idx="3983">
                  <c:v>-0.01009932485879339</c:v>
                </c:pt>
                <c:pt idx="3984">
                  <c:v>-0.004771372148816955</c:v>
                </c:pt>
                <c:pt idx="3985">
                  <c:v>-0.004532803541375974</c:v>
                </c:pt>
                <c:pt idx="3986">
                  <c:v>-0.01216699897948303</c:v>
                </c:pt>
                <c:pt idx="3987">
                  <c:v>-0.02115308319308806</c:v>
                </c:pt>
                <c:pt idx="3988">
                  <c:v>-0.01972167154844295</c:v>
                </c:pt>
                <c:pt idx="3989">
                  <c:v>-0.01972167154844295</c:v>
                </c:pt>
                <c:pt idx="3990">
                  <c:v>-0.01972167154844295</c:v>
                </c:pt>
                <c:pt idx="3991">
                  <c:v>-0.01208739658746671</c:v>
                </c:pt>
                <c:pt idx="3992">
                  <c:v>-0.0153479137453606</c:v>
                </c:pt>
                <c:pt idx="3993">
                  <c:v>-0.01757455408147524</c:v>
                </c:pt>
                <c:pt idx="3994">
                  <c:v>-0.009701790035927527</c:v>
                </c:pt>
                <c:pt idx="3995">
                  <c:v>-0.02584493247275799</c:v>
                </c:pt>
                <c:pt idx="3996">
                  <c:v>-0.02584493247275799</c:v>
                </c:pt>
                <c:pt idx="3997">
                  <c:v>-0.02584493247275799</c:v>
                </c:pt>
                <c:pt idx="3998">
                  <c:v>-0.0262425468184927</c:v>
                </c:pt>
                <c:pt idx="3999">
                  <c:v>-0.0273558669865499</c:v>
                </c:pt>
                <c:pt idx="4000">
                  <c:v>-0.03133201044389733</c:v>
                </c:pt>
                <c:pt idx="4001">
                  <c:v>-0.03992040078889847</c:v>
                </c:pt>
                <c:pt idx="4002">
                  <c:v>-0.02361829213664346</c:v>
                </c:pt>
                <c:pt idx="4003">
                  <c:v>-0.02361829213664346</c:v>
                </c:pt>
                <c:pt idx="4004">
                  <c:v>-0.02361829213664346</c:v>
                </c:pt>
                <c:pt idx="4005">
                  <c:v>-0.03005964453754628</c:v>
                </c:pt>
                <c:pt idx="4006">
                  <c:v>-0.04333988416221746</c:v>
                </c:pt>
                <c:pt idx="4007">
                  <c:v>-0.02759443559399088</c:v>
                </c:pt>
                <c:pt idx="4008">
                  <c:v>-0.04047706087292746</c:v>
                </c:pt>
                <c:pt idx="4009">
                  <c:v>-0.04047706087292746</c:v>
                </c:pt>
                <c:pt idx="4010">
                  <c:v>-0.04047706087292746</c:v>
                </c:pt>
                <c:pt idx="4011">
                  <c:v>-0.04047706087292746</c:v>
                </c:pt>
                <c:pt idx="4012">
                  <c:v>-0.02361821261377428</c:v>
                </c:pt>
                <c:pt idx="4013">
                  <c:v>-0.01932397767983918</c:v>
                </c:pt>
                <c:pt idx="4014">
                  <c:v>-0.01813113464263494</c:v>
                </c:pt>
                <c:pt idx="4015">
                  <c:v>-0.02345916687548044</c:v>
                </c:pt>
                <c:pt idx="4016">
                  <c:v>-0.03658044028472685</c:v>
                </c:pt>
                <c:pt idx="4017">
                  <c:v>-0.03658044028472685</c:v>
                </c:pt>
                <c:pt idx="4018">
                  <c:v>-0.03658044028472685</c:v>
                </c:pt>
                <c:pt idx="4019">
                  <c:v>-0.0477931648344464</c:v>
                </c:pt>
                <c:pt idx="4020">
                  <c:v>-0.04095419808780909</c:v>
                </c:pt>
                <c:pt idx="4021">
                  <c:v>-0.0368190088921676</c:v>
                </c:pt>
                <c:pt idx="4022">
                  <c:v>-0.03435379994861221</c:v>
                </c:pt>
                <c:pt idx="4023">
                  <c:v>-0.04413511285368688</c:v>
                </c:pt>
                <c:pt idx="4024">
                  <c:v>-0.04413511285368688</c:v>
                </c:pt>
                <c:pt idx="4025">
                  <c:v>-0.04413511285368688</c:v>
                </c:pt>
                <c:pt idx="4026">
                  <c:v>-0.03618282593899202</c:v>
                </c:pt>
                <c:pt idx="4027">
                  <c:v>-0.04763411909615256</c:v>
                </c:pt>
                <c:pt idx="4028">
                  <c:v>-0.03419475421031837</c:v>
                </c:pt>
                <c:pt idx="4029">
                  <c:v>-0.03992040078889869</c:v>
                </c:pt>
                <c:pt idx="4030">
                  <c:v>-0.06870767942009381</c:v>
                </c:pt>
                <c:pt idx="4031">
                  <c:v>-0.06870767942009381</c:v>
                </c:pt>
                <c:pt idx="4032">
                  <c:v>-0.06870767942009381</c:v>
                </c:pt>
                <c:pt idx="4033">
                  <c:v>-0.06481105883189342</c:v>
                </c:pt>
                <c:pt idx="4034">
                  <c:v>-0.05582497461828817</c:v>
                </c:pt>
                <c:pt idx="4035">
                  <c:v>-0.06990052245729805</c:v>
                </c:pt>
                <c:pt idx="4036">
                  <c:v>-0.07013909106473881</c:v>
                </c:pt>
                <c:pt idx="4037">
                  <c:v>-0.05972159520648879</c:v>
                </c:pt>
                <c:pt idx="4038">
                  <c:v>-0.05972159520648879</c:v>
                </c:pt>
                <c:pt idx="4039">
                  <c:v>-0.05972159520648879</c:v>
                </c:pt>
                <c:pt idx="4040">
                  <c:v>-0.06051682389795832</c:v>
                </c:pt>
                <c:pt idx="4041">
                  <c:v>-0.0650496274393344</c:v>
                </c:pt>
                <c:pt idx="4042">
                  <c:v>-0.06751483638288969</c:v>
                </c:pt>
                <c:pt idx="4043">
                  <c:v>-0.07856851519431551</c:v>
                </c:pt>
                <c:pt idx="4044">
                  <c:v>-0.07308143722317606</c:v>
                </c:pt>
                <c:pt idx="4045">
                  <c:v>-0.07308143722317606</c:v>
                </c:pt>
                <c:pt idx="4046">
                  <c:v>-0.07308143722317606</c:v>
                </c:pt>
                <c:pt idx="4047">
                  <c:v>-0.0884293509685371</c:v>
                </c:pt>
                <c:pt idx="4048">
                  <c:v>-0.09860827821934637</c:v>
                </c:pt>
                <c:pt idx="4049">
                  <c:v>-0.1088667283393026</c:v>
                </c:pt>
                <c:pt idx="4050">
                  <c:v>-0.1025844216766937</c:v>
                </c:pt>
                <c:pt idx="4051">
                  <c:v>-0.09622259214493778</c:v>
                </c:pt>
                <c:pt idx="4052">
                  <c:v>-0.09622259214493778</c:v>
                </c:pt>
                <c:pt idx="4053">
                  <c:v>-0.09622259214493778</c:v>
                </c:pt>
                <c:pt idx="4054">
                  <c:v>-0.1009939642937547</c:v>
                </c:pt>
                <c:pt idx="4055">
                  <c:v>-0.08047706405384236</c:v>
                </c:pt>
                <c:pt idx="4056">
                  <c:v>-0.07642139772734791</c:v>
                </c:pt>
                <c:pt idx="4057">
                  <c:v>-0.09288263164076616</c:v>
                </c:pt>
                <c:pt idx="4058">
                  <c:v>-0.07610330625076001</c:v>
                </c:pt>
                <c:pt idx="4059">
                  <c:v>-0.07610330625076001</c:v>
                </c:pt>
                <c:pt idx="4060">
                  <c:v>-0.07610330625076001</c:v>
                </c:pt>
                <c:pt idx="4061">
                  <c:v>-0.08485082185692439</c:v>
                </c:pt>
                <c:pt idx="4062">
                  <c:v>-0.09280310877161912</c:v>
                </c:pt>
                <c:pt idx="4063">
                  <c:v>-0.08707746219303891</c:v>
                </c:pt>
                <c:pt idx="4064">
                  <c:v>-0.1081510225169799</c:v>
                </c:pt>
                <c:pt idx="4065">
                  <c:v>-0.1086281597318617</c:v>
                </c:pt>
                <c:pt idx="4066">
                  <c:v>-0.1086281597318617</c:v>
                </c:pt>
                <c:pt idx="4067">
                  <c:v>-0.1086281597318617</c:v>
                </c:pt>
                <c:pt idx="4068">
                  <c:v>-0.09757448092043586</c:v>
                </c:pt>
                <c:pt idx="4069">
                  <c:v>-0.09757448092043586</c:v>
                </c:pt>
                <c:pt idx="4070">
                  <c:v>-0.1325645433450929</c:v>
                </c:pt>
                <c:pt idx="4071">
                  <c:v>-0.1132404861423847</c:v>
                </c:pt>
                <c:pt idx="4072">
                  <c:v>-0.1262027138133373</c:v>
                </c:pt>
                <c:pt idx="4073">
                  <c:v>-0.1262027138133373</c:v>
                </c:pt>
                <c:pt idx="4074">
                  <c:v>-0.1262027138133373</c:v>
                </c:pt>
                <c:pt idx="4075">
                  <c:v>-0.1083895911244208</c:v>
                </c:pt>
                <c:pt idx="4076">
                  <c:v>-0.1117295516285925</c:v>
                </c:pt>
                <c:pt idx="4077">
                  <c:v>-0.1198408842815812</c:v>
                </c:pt>
                <c:pt idx="4078">
                  <c:v>-0.1297017200558028</c:v>
                </c:pt>
                <c:pt idx="4079">
                  <c:v>-0.1479919799596008</c:v>
                </c:pt>
                <c:pt idx="4080">
                  <c:v>-0.1479919799596008</c:v>
                </c:pt>
                <c:pt idx="4081">
                  <c:v>-0.1479919799596008</c:v>
                </c:pt>
                <c:pt idx="4082">
                  <c:v>-0.1668388999474275</c:v>
                </c:pt>
                <c:pt idx="4083">
                  <c:v>-0.1588866130327328</c:v>
                </c:pt>
                <c:pt idx="4084">
                  <c:v>-0.1412325360821104</c:v>
                </c:pt>
                <c:pt idx="4085">
                  <c:v>-0.1284293541494517</c:v>
                </c:pt>
                <c:pt idx="4086">
                  <c:v>-0.1329621576908278</c:v>
                </c:pt>
                <c:pt idx="4087">
                  <c:v>-0.1329621576908278</c:v>
                </c:pt>
                <c:pt idx="4088">
                  <c:v>-0.1329621576908278</c:v>
                </c:pt>
                <c:pt idx="4089">
                  <c:v>-0.1340754778588851</c:v>
                </c:pt>
                <c:pt idx="4090">
                  <c:v>-0.1584094758178511</c:v>
                </c:pt>
                <c:pt idx="4091">
                  <c:v>-0.1504571889031564</c:v>
                </c:pt>
                <c:pt idx="4092">
                  <c:v>-0.1531609664541526</c:v>
                </c:pt>
                <c:pt idx="4093">
                  <c:v>-0.137256392624763</c:v>
                </c:pt>
                <c:pt idx="4094">
                  <c:v>-0.137256392624763</c:v>
                </c:pt>
                <c:pt idx="4095">
                  <c:v>-0.137256392624763</c:v>
                </c:pt>
                <c:pt idx="4096">
                  <c:v>-0.1556261753977077</c:v>
                </c:pt>
                <c:pt idx="4097">
                  <c:v>-0.1561033126125895</c:v>
                </c:pt>
                <c:pt idx="4098">
                  <c:v>-0.1541152408839159</c:v>
                </c:pt>
                <c:pt idx="4099">
                  <c:v>-0.1537176265381812</c:v>
                </c:pt>
                <c:pt idx="4100">
                  <c:v>-0.1380516213162326</c:v>
                </c:pt>
                <c:pt idx="4101">
                  <c:v>-0.1380516213162326</c:v>
                </c:pt>
                <c:pt idx="4102">
                  <c:v>-0.1380516213162326</c:v>
                </c:pt>
                <c:pt idx="4103">
                  <c:v>-0.1431410849416372</c:v>
                </c:pt>
                <c:pt idx="4104">
                  <c:v>-0.1431410849416372</c:v>
                </c:pt>
                <c:pt idx="4105">
                  <c:v>-0.1312921774387421</c:v>
                </c:pt>
                <c:pt idx="4106">
                  <c:v>-0.1334392949057096</c:v>
                </c:pt>
                <c:pt idx="4107">
                  <c:v>-0.1234989362623411</c:v>
                </c:pt>
                <c:pt idx="4108">
                  <c:v>-0.1234989362623411</c:v>
                </c:pt>
                <c:pt idx="4109">
                  <c:v>-0.1234989362623411</c:v>
                </c:pt>
                <c:pt idx="4110">
                  <c:v>-0.1256460537293086</c:v>
                </c:pt>
                <c:pt idx="4111">
                  <c:v>-0.1506957575105973</c:v>
                </c:pt>
                <c:pt idx="4112">
                  <c:v>-0.1538766722764751</c:v>
                </c:pt>
                <c:pt idx="4113">
                  <c:v>-0.1757454612918856</c:v>
                </c:pt>
                <c:pt idx="4114">
                  <c:v>-0.1862424800192829</c:v>
                </c:pt>
                <c:pt idx="4115">
                  <c:v>-0.1862424800192829</c:v>
                </c:pt>
                <c:pt idx="4116">
                  <c:v>-0.1862424800192829</c:v>
                </c:pt>
                <c:pt idx="4117">
                  <c:v>-0.1685884030686605</c:v>
                </c:pt>
                <c:pt idx="4118">
                  <c:v>-0.1868786629724586</c:v>
                </c:pt>
                <c:pt idx="4119">
                  <c:v>-0.1856858199352542</c:v>
                </c:pt>
                <c:pt idx="4120">
                  <c:v>-0.199920413512558</c:v>
                </c:pt>
                <c:pt idx="4121">
                  <c:v>-0.2073160403432239</c:v>
                </c:pt>
                <c:pt idx="4122">
                  <c:v>-0.2073160403432239</c:v>
                </c:pt>
                <c:pt idx="4123">
                  <c:v>-0.2073160403432239</c:v>
                </c:pt>
                <c:pt idx="4124">
                  <c:v>-0.1926838324201857</c:v>
                </c:pt>
                <c:pt idx="4125">
                  <c:v>-0.1926838324201857</c:v>
                </c:pt>
                <c:pt idx="4126">
                  <c:v>-0.1888667347011321</c:v>
                </c:pt>
                <c:pt idx="4127">
                  <c:v>-0.2075546089506648</c:v>
                </c:pt>
                <c:pt idx="4128">
                  <c:v>-0.1983299561296189</c:v>
                </c:pt>
                <c:pt idx="4129">
                  <c:v>-0.1983299561296189</c:v>
                </c:pt>
                <c:pt idx="4130">
                  <c:v>-0.1983299561296189</c:v>
                </c:pt>
                <c:pt idx="4131">
                  <c:v>-0.198170910391325</c:v>
                </c:pt>
                <c:pt idx="4132">
                  <c:v>-0.1937176297190959</c:v>
                </c:pt>
                <c:pt idx="4133">
                  <c:v>-0.1887076889628382</c:v>
                </c:pt>
                <c:pt idx="4134">
                  <c:v>-0.1765406899833551</c:v>
                </c:pt>
                <c:pt idx="4135">
                  <c:v>-0.1878329374022218</c:v>
                </c:pt>
                <c:pt idx="4136">
                  <c:v>-0.1878329374022218</c:v>
                </c:pt>
                <c:pt idx="4137">
                  <c:v>-0.1878329374022218</c:v>
                </c:pt>
                <c:pt idx="4138">
                  <c:v>-0.1878329374022218</c:v>
                </c:pt>
                <c:pt idx="4139">
                  <c:v>-0.2019084852412316</c:v>
                </c:pt>
                <c:pt idx="4140">
                  <c:v>-0.2107355237165427</c:v>
                </c:pt>
                <c:pt idx="4141">
                  <c:v>-0.2155068958653596</c:v>
                </c:pt>
                <c:pt idx="4142">
                  <c:v>-0.210576477978249</c:v>
                </c:pt>
                <c:pt idx="4143">
                  <c:v>-0.210576477978249</c:v>
                </c:pt>
                <c:pt idx="4144">
                  <c:v>-0.210576477978249</c:v>
                </c:pt>
                <c:pt idx="4145">
                  <c:v>-0.2187673335003846</c:v>
                </c:pt>
                <c:pt idx="4146">
                  <c:v>-0.2047713085305218</c:v>
                </c:pt>
                <c:pt idx="4147">
                  <c:v>-0.1995227991668234</c:v>
                </c:pt>
                <c:pt idx="4148">
                  <c:v>-0.1889462575702793</c:v>
                </c:pt>
                <c:pt idx="4149">
                  <c:v>-0.2175744904631804</c:v>
                </c:pt>
                <c:pt idx="4150">
                  <c:v>-0.2175744904631804</c:v>
                </c:pt>
                <c:pt idx="4151">
                  <c:v>-0.2175744904631804</c:v>
                </c:pt>
                <c:pt idx="4152">
                  <c:v>-0.2126440725760697</c:v>
                </c:pt>
                <c:pt idx="4153">
                  <c:v>-0.2178925819397682</c:v>
                </c:pt>
                <c:pt idx="4154">
                  <c:v>-0.2279124634522836</c:v>
                </c:pt>
                <c:pt idx="4155">
                  <c:v>-0.2013518251572028</c:v>
                </c:pt>
                <c:pt idx="4156">
                  <c:v>-0.1942742898031246</c:v>
                </c:pt>
                <c:pt idx="4157">
                  <c:v>-0.1942742898031246</c:v>
                </c:pt>
                <c:pt idx="4158">
                  <c:v>-0.1942742898031246</c:v>
                </c:pt>
                <c:pt idx="4159">
                  <c:v>-0.1809144477864373</c:v>
                </c:pt>
                <c:pt idx="4160">
                  <c:v>-0.1759045070301796</c:v>
                </c:pt>
                <c:pt idx="4161">
                  <c:v>-0.1713717034888036</c:v>
                </c:pt>
                <c:pt idx="4162">
                  <c:v>-0.1877534145330748</c:v>
                </c:pt>
                <c:pt idx="4163">
                  <c:v>-0.17510927833871</c:v>
                </c:pt>
                <c:pt idx="4164">
                  <c:v>-0.17510927833871</c:v>
                </c:pt>
                <c:pt idx="4165">
                  <c:v>-0.17510927833871</c:v>
                </c:pt>
                <c:pt idx="4166">
                  <c:v>-0.17693830432909</c:v>
                </c:pt>
                <c:pt idx="4167">
                  <c:v>-0.1833001338608456</c:v>
                </c:pt>
                <c:pt idx="4168">
                  <c:v>-0.1793239904034983</c:v>
                </c:pt>
                <c:pt idx="4169">
                  <c:v>-0.1697017232367177</c:v>
                </c:pt>
                <c:pt idx="4170">
                  <c:v>-0.180119219094968</c:v>
                </c:pt>
                <c:pt idx="4171">
                  <c:v>-0.180119219094968</c:v>
                </c:pt>
                <c:pt idx="4172">
                  <c:v>-0.180119219094968</c:v>
                </c:pt>
                <c:pt idx="4173">
                  <c:v>-0.1968190216158271</c:v>
                </c:pt>
                <c:pt idx="4174">
                  <c:v>-0.1934790611116552</c:v>
                </c:pt>
                <c:pt idx="4175">
                  <c:v>-0.1933995382425083</c:v>
                </c:pt>
                <c:pt idx="4176">
                  <c:v>-0.1980118646530313</c:v>
                </c:pt>
                <c:pt idx="4177">
                  <c:v>-0.1980118646530313</c:v>
                </c:pt>
                <c:pt idx="4178">
                  <c:v>-0.1980118646530313</c:v>
                </c:pt>
                <c:pt idx="4179">
                  <c:v>-0.1980118646530313</c:v>
                </c:pt>
                <c:pt idx="4180">
                  <c:v>-0.1920476494670103</c:v>
                </c:pt>
                <c:pt idx="4181">
                  <c:v>-0.1963418844009455</c:v>
                </c:pt>
                <c:pt idx="4182">
                  <c:v>-0.2027832368018483</c:v>
                </c:pt>
                <c:pt idx="4183">
                  <c:v>-0.198409478998766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chart!F2:F4185</c:f>
              <c:numCache>
                <c:formatCode>General</c:formatCode>
                <c:ptCount val="4184"/>
                <c:pt idx="0">
                  <c:v>0</c:v>
                </c:pt>
                <c:pt idx="1">
                  <c:v>23634.07895</c:v>
                </c:pt>
                <c:pt idx="2">
                  <c:v>23634.07895</c:v>
                </c:pt>
                <c:pt idx="3">
                  <c:v>23634.07895</c:v>
                </c:pt>
                <c:pt idx="4">
                  <c:v>23634.07895</c:v>
                </c:pt>
                <c:pt idx="5">
                  <c:v>23634.07895</c:v>
                </c:pt>
                <c:pt idx="6">
                  <c:v>23634.07895</c:v>
                </c:pt>
                <c:pt idx="7">
                  <c:v>23634.07895</c:v>
                </c:pt>
                <c:pt idx="8">
                  <c:v>23634.07895</c:v>
                </c:pt>
                <c:pt idx="9">
                  <c:v>23634.07895</c:v>
                </c:pt>
                <c:pt idx="10">
                  <c:v>23634.07895</c:v>
                </c:pt>
                <c:pt idx="11">
                  <c:v>23634.07895</c:v>
                </c:pt>
                <c:pt idx="12">
                  <c:v>22106.2313698448</c:v>
                </c:pt>
                <c:pt idx="13">
                  <c:v>22106.2313698448</c:v>
                </c:pt>
                <c:pt idx="14">
                  <c:v>22106.2313698448</c:v>
                </c:pt>
                <c:pt idx="15">
                  <c:v>22106.2313698448</c:v>
                </c:pt>
                <c:pt idx="16">
                  <c:v>22106.2313698448</c:v>
                </c:pt>
                <c:pt idx="17">
                  <c:v>22106.2313698448</c:v>
                </c:pt>
                <c:pt idx="18">
                  <c:v>22106.2313698448</c:v>
                </c:pt>
                <c:pt idx="19">
                  <c:v>22106.2313698448</c:v>
                </c:pt>
                <c:pt idx="20">
                  <c:v>22106.2313698448</c:v>
                </c:pt>
                <c:pt idx="21">
                  <c:v>22106.2313698448</c:v>
                </c:pt>
                <c:pt idx="22">
                  <c:v>21206.307205124</c:v>
                </c:pt>
                <c:pt idx="23">
                  <c:v>21206.307205124</c:v>
                </c:pt>
                <c:pt idx="24">
                  <c:v>21206.307205124</c:v>
                </c:pt>
                <c:pt idx="25">
                  <c:v>24785.34444</c:v>
                </c:pt>
                <c:pt idx="26">
                  <c:v>24785.34444</c:v>
                </c:pt>
                <c:pt idx="27">
                  <c:v>24785.34444</c:v>
                </c:pt>
                <c:pt idx="28">
                  <c:v>24785.34444</c:v>
                </c:pt>
                <c:pt idx="29">
                  <c:v>24785.34444</c:v>
                </c:pt>
                <c:pt idx="30">
                  <c:v>24785.34444</c:v>
                </c:pt>
                <c:pt idx="31">
                  <c:v>24785.34444</c:v>
                </c:pt>
                <c:pt idx="32">
                  <c:v>24785.34444</c:v>
                </c:pt>
                <c:pt idx="33">
                  <c:v>23975.39244</c:v>
                </c:pt>
                <c:pt idx="34">
                  <c:v>23975.39244</c:v>
                </c:pt>
                <c:pt idx="35">
                  <c:v>23975.39244</c:v>
                </c:pt>
                <c:pt idx="36">
                  <c:v>25758.43629</c:v>
                </c:pt>
                <c:pt idx="37">
                  <c:v>25758.43629</c:v>
                </c:pt>
                <c:pt idx="38">
                  <c:v>23959.6572318504</c:v>
                </c:pt>
                <c:pt idx="39">
                  <c:v>25738.11278</c:v>
                </c:pt>
                <c:pt idx="40">
                  <c:v>23040.1923871928</c:v>
                </c:pt>
                <c:pt idx="41">
                  <c:v>23040.1923871928</c:v>
                </c:pt>
                <c:pt idx="42">
                  <c:v>23040.1923871928</c:v>
                </c:pt>
                <c:pt idx="43">
                  <c:v>25697.91976</c:v>
                </c:pt>
                <c:pt idx="44">
                  <c:v>25697.91976</c:v>
                </c:pt>
                <c:pt idx="45">
                  <c:v>24803.1474513232</c:v>
                </c:pt>
                <c:pt idx="46">
                  <c:v>24803.1474513232</c:v>
                </c:pt>
                <c:pt idx="47">
                  <c:v>24803.1474513232</c:v>
                </c:pt>
                <c:pt idx="48">
                  <c:v>24803.1474513232</c:v>
                </c:pt>
                <c:pt idx="49">
                  <c:v>24803.1474513232</c:v>
                </c:pt>
                <c:pt idx="50">
                  <c:v>24803.1474513232</c:v>
                </c:pt>
                <c:pt idx="51">
                  <c:v>24803.1474513232</c:v>
                </c:pt>
                <c:pt idx="52">
                  <c:v>24803.1474513232</c:v>
                </c:pt>
                <c:pt idx="53">
                  <c:v>23904.2422444624</c:v>
                </c:pt>
                <c:pt idx="54">
                  <c:v>23904.2422444624</c:v>
                </c:pt>
                <c:pt idx="55">
                  <c:v>23904.2422444624</c:v>
                </c:pt>
                <c:pt idx="56">
                  <c:v>23904.2422444624</c:v>
                </c:pt>
                <c:pt idx="57">
                  <c:v>23904.2422444624</c:v>
                </c:pt>
                <c:pt idx="58">
                  <c:v>23904.2422444624</c:v>
                </c:pt>
                <c:pt idx="59">
                  <c:v>23904.2422444624</c:v>
                </c:pt>
                <c:pt idx="60">
                  <c:v>23904.2422444624</c:v>
                </c:pt>
                <c:pt idx="61">
                  <c:v>23904.2422444624</c:v>
                </c:pt>
                <c:pt idx="62">
                  <c:v>23904.2422444624</c:v>
                </c:pt>
                <c:pt idx="63">
                  <c:v>23904.2422444624</c:v>
                </c:pt>
                <c:pt idx="64">
                  <c:v>23904.2422444624</c:v>
                </c:pt>
                <c:pt idx="65">
                  <c:v>23904.2422444624</c:v>
                </c:pt>
                <c:pt idx="66">
                  <c:v>23904.2422444624</c:v>
                </c:pt>
                <c:pt idx="67">
                  <c:v>23904.2422444624</c:v>
                </c:pt>
                <c:pt idx="68">
                  <c:v>23904.2422444624</c:v>
                </c:pt>
                <c:pt idx="69">
                  <c:v>23904.2422444624</c:v>
                </c:pt>
                <c:pt idx="70">
                  <c:v>23904.2422444624</c:v>
                </c:pt>
                <c:pt idx="71">
                  <c:v>23904.2422444624</c:v>
                </c:pt>
                <c:pt idx="72">
                  <c:v>23904.2422444624</c:v>
                </c:pt>
                <c:pt idx="73">
                  <c:v>23904.2422444624</c:v>
                </c:pt>
                <c:pt idx="74">
                  <c:v>23904.2422444624</c:v>
                </c:pt>
                <c:pt idx="75">
                  <c:v>23904.2422444624</c:v>
                </c:pt>
                <c:pt idx="76">
                  <c:v>23904.2422444624</c:v>
                </c:pt>
                <c:pt idx="77">
                  <c:v>23904.2422444624</c:v>
                </c:pt>
                <c:pt idx="78">
                  <c:v>23904.2422444624</c:v>
                </c:pt>
                <c:pt idx="79">
                  <c:v>23904.2422444624</c:v>
                </c:pt>
                <c:pt idx="80">
                  <c:v>23904.2422444624</c:v>
                </c:pt>
                <c:pt idx="81">
                  <c:v>23904.2422444624</c:v>
                </c:pt>
                <c:pt idx="82">
                  <c:v>23904.2422444624</c:v>
                </c:pt>
                <c:pt idx="83">
                  <c:v>23904.2422444624</c:v>
                </c:pt>
                <c:pt idx="84">
                  <c:v>23904.2422444624</c:v>
                </c:pt>
                <c:pt idx="85">
                  <c:v>23904.2422444624</c:v>
                </c:pt>
                <c:pt idx="86">
                  <c:v>23904.2422444624</c:v>
                </c:pt>
                <c:pt idx="87">
                  <c:v>23904.2422444624</c:v>
                </c:pt>
                <c:pt idx="88">
                  <c:v>23004.6770817832</c:v>
                </c:pt>
                <c:pt idx="89">
                  <c:v>23004.6770817832</c:v>
                </c:pt>
                <c:pt idx="90">
                  <c:v>23004.6770817832</c:v>
                </c:pt>
                <c:pt idx="91">
                  <c:v>23004.6770817832</c:v>
                </c:pt>
                <c:pt idx="92">
                  <c:v>23004.6770817832</c:v>
                </c:pt>
                <c:pt idx="93">
                  <c:v>23004.6770817832</c:v>
                </c:pt>
                <c:pt idx="94">
                  <c:v>22105.6509372664</c:v>
                </c:pt>
                <c:pt idx="95">
                  <c:v>22105.6509372664</c:v>
                </c:pt>
                <c:pt idx="96">
                  <c:v>23518.05194</c:v>
                </c:pt>
                <c:pt idx="97">
                  <c:v>23518.05194</c:v>
                </c:pt>
                <c:pt idx="98">
                  <c:v>23518.05194</c:v>
                </c:pt>
                <c:pt idx="99">
                  <c:v>23518.05194</c:v>
                </c:pt>
                <c:pt idx="100">
                  <c:v>22619.06903984</c:v>
                </c:pt>
                <c:pt idx="101">
                  <c:v>22619.06903984</c:v>
                </c:pt>
                <c:pt idx="102">
                  <c:v>22619.06903984</c:v>
                </c:pt>
                <c:pt idx="103">
                  <c:v>22619.06903984</c:v>
                </c:pt>
                <c:pt idx="104">
                  <c:v>22619.06903984</c:v>
                </c:pt>
                <c:pt idx="105">
                  <c:v>22619.06903984</c:v>
                </c:pt>
                <c:pt idx="106">
                  <c:v>22619.06903984</c:v>
                </c:pt>
                <c:pt idx="107">
                  <c:v>22619.06903984</c:v>
                </c:pt>
                <c:pt idx="108">
                  <c:v>22619.06903984</c:v>
                </c:pt>
                <c:pt idx="109">
                  <c:v>22619.06903984</c:v>
                </c:pt>
                <c:pt idx="110">
                  <c:v>22619.06903984</c:v>
                </c:pt>
                <c:pt idx="111">
                  <c:v>22619.06903984</c:v>
                </c:pt>
                <c:pt idx="112">
                  <c:v>22619.06903984</c:v>
                </c:pt>
                <c:pt idx="113">
                  <c:v>22619.06903984</c:v>
                </c:pt>
                <c:pt idx="114">
                  <c:v>22619.06903984</c:v>
                </c:pt>
                <c:pt idx="115">
                  <c:v>22619.06903984</c:v>
                </c:pt>
                <c:pt idx="116">
                  <c:v>21719.06903984</c:v>
                </c:pt>
                <c:pt idx="117">
                  <c:v>21719.06903984</c:v>
                </c:pt>
                <c:pt idx="118">
                  <c:v>21719.06903984</c:v>
                </c:pt>
                <c:pt idx="119">
                  <c:v>21719.06903984</c:v>
                </c:pt>
                <c:pt idx="120">
                  <c:v>21719.06903984</c:v>
                </c:pt>
                <c:pt idx="121">
                  <c:v>24383.13381</c:v>
                </c:pt>
                <c:pt idx="122">
                  <c:v>23483.3985176904</c:v>
                </c:pt>
                <c:pt idx="123">
                  <c:v>24372.43138</c:v>
                </c:pt>
                <c:pt idx="124">
                  <c:v>24372.43138</c:v>
                </c:pt>
                <c:pt idx="125">
                  <c:v>24372.43138</c:v>
                </c:pt>
                <c:pt idx="126">
                  <c:v>24372.43138</c:v>
                </c:pt>
                <c:pt idx="127">
                  <c:v>24372.43138</c:v>
                </c:pt>
                <c:pt idx="128">
                  <c:v>24372.43138</c:v>
                </c:pt>
                <c:pt idx="129">
                  <c:v>21677.832844984</c:v>
                </c:pt>
                <c:pt idx="130">
                  <c:v>25279.76176</c:v>
                </c:pt>
                <c:pt idx="131">
                  <c:v>25279.76176</c:v>
                </c:pt>
                <c:pt idx="132">
                  <c:v>25279.76176</c:v>
                </c:pt>
                <c:pt idx="133">
                  <c:v>25279.76176</c:v>
                </c:pt>
                <c:pt idx="134">
                  <c:v>24379.911409444</c:v>
                </c:pt>
                <c:pt idx="135">
                  <c:v>24382.9656297368</c:v>
                </c:pt>
                <c:pt idx="136">
                  <c:v>22690.63552806401</c:v>
                </c:pt>
                <c:pt idx="137">
                  <c:v>25355.87914</c:v>
                </c:pt>
                <c:pt idx="138">
                  <c:v>25355.87914</c:v>
                </c:pt>
                <c:pt idx="139">
                  <c:v>25355.87914</c:v>
                </c:pt>
                <c:pt idx="140">
                  <c:v>25355.87914</c:v>
                </c:pt>
                <c:pt idx="141">
                  <c:v>25355.87914</c:v>
                </c:pt>
                <c:pt idx="142">
                  <c:v>26273.42131</c:v>
                </c:pt>
                <c:pt idx="143">
                  <c:v>24485.143806688</c:v>
                </c:pt>
                <c:pt idx="144">
                  <c:v>24505.6742877832</c:v>
                </c:pt>
                <c:pt idx="145">
                  <c:v>25448.3172282208</c:v>
                </c:pt>
                <c:pt idx="146">
                  <c:v>25448.3172282208</c:v>
                </c:pt>
                <c:pt idx="147">
                  <c:v>25448.3172282208</c:v>
                </c:pt>
                <c:pt idx="148">
                  <c:v>25466.893326908</c:v>
                </c:pt>
                <c:pt idx="149">
                  <c:v>26383.2695</c:v>
                </c:pt>
                <c:pt idx="150">
                  <c:v>26383.2695</c:v>
                </c:pt>
                <c:pt idx="151">
                  <c:v>25476.8235783272</c:v>
                </c:pt>
                <c:pt idx="152">
                  <c:v>23788.6864584672</c:v>
                </c:pt>
                <c:pt idx="153">
                  <c:v>23788.6864584672</c:v>
                </c:pt>
                <c:pt idx="154">
                  <c:v>23788.6864584672</c:v>
                </c:pt>
                <c:pt idx="155">
                  <c:v>26508.00581</c:v>
                </c:pt>
                <c:pt idx="156">
                  <c:v>24973.71709988</c:v>
                </c:pt>
                <c:pt idx="157">
                  <c:v>26641.03488</c:v>
                </c:pt>
                <c:pt idx="158">
                  <c:v>26641.03488</c:v>
                </c:pt>
                <c:pt idx="159">
                  <c:v>26641.03488</c:v>
                </c:pt>
                <c:pt idx="160">
                  <c:v>26641.03488</c:v>
                </c:pt>
                <c:pt idx="161">
                  <c:v>26641.03488</c:v>
                </c:pt>
                <c:pt idx="162">
                  <c:v>26641.03488</c:v>
                </c:pt>
                <c:pt idx="163">
                  <c:v>26641.03488</c:v>
                </c:pt>
                <c:pt idx="164">
                  <c:v>25753.0157293968</c:v>
                </c:pt>
                <c:pt idx="165">
                  <c:v>26653.11024</c:v>
                </c:pt>
                <c:pt idx="166">
                  <c:v>26653.11024</c:v>
                </c:pt>
                <c:pt idx="167">
                  <c:v>26653.11024</c:v>
                </c:pt>
                <c:pt idx="168">
                  <c:v>26653.11024</c:v>
                </c:pt>
                <c:pt idx="169">
                  <c:v>26653.11024</c:v>
                </c:pt>
                <c:pt idx="170">
                  <c:v>26653.11024</c:v>
                </c:pt>
                <c:pt idx="171">
                  <c:v>26653.11024</c:v>
                </c:pt>
                <c:pt idx="172">
                  <c:v>25752.6068803032</c:v>
                </c:pt>
                <c:pt idx="173">
                  <c:v>25752.6068803032</c:v>
                </c:pt>
                <c:pt idx="174">
                  <c:v>25752.6068803032</c:v>
                </c:pt>
                <c:pt idx="175">
                  <c:v>25752.6068803032</c:v>
                </c:pt>
                <c:pt idx="176">
                  <c:v>25752.6068803032</c:v>
                </c:pt>
                <c:pt idx="177">
                  <c:v>25752.6068803032</c:v>
                </c:pt>
                <c:pt idx="178">
                  <c:v>25752.6068803032</c:v>
                </c:pt>
                <c:pt idx="179">
                  <c:v>25752.6068803032</c:v>
                </c:pt>
                <c:pt idx="180">
                  <c:v>25752.6068803032</c:v>
                </c:pt>
                <c:pt idx="181">
                  <c:v>25752.6068803032</c:v>
                </c:pt>
                <c:pt idx="182">
                  <c:v>25752.6068803032</c:v>
                </c:pt>
                <c:pt idx="183">
                  <c:v>25752.6068803032</c:v>
                </c:pt>
                <c:pt idx="184">
                  <c:v>25752.6068803032</c:v>
                </c:pt>
                <c:pt idx="185">
                  <c:v>25752.6068803032</c:v>
                </c:pt>
                <c:pt idx="186">
                  <c:v>25752.6068803032</c:v>
                </c:pt>
                <c:pt idx="187">
                  <c:v>24954.4320743768</c:v>
                </c:pt>
                <c:pt idx="188">
                  <c:v>24954.4320743768</c:v>
                </c:pt>
                <c:pt idx="189">
                  <c:v>24954.4320743768</c:v>
                </c:pt>
                <c:pt idx="190">
                  <c:v>26501.08952</c:v>
                </c:pt>
                <c:pt idx="191">
                  <c:v>26501.08952</c:v>
                </c:pt>
                <c:pt idx="192">
                  <c:v>26501.08952</c:v>
                </c:pt>
                <c:pt idx="193">
                  <c:v>26501.08952</c:v>
                </c:pt>
                <c:pt idx="194">
                  <c:v>23778.293725064</c:v>
                </c:pt>
                <c:pt idx="195">
                  <c:v>23778.293725064</c:v>
                </c:pt>
                <c:pt idx="196">
                  <c:v>23778.293725064</c:v>
                </c:pt>
                <c:pt idx="197">
                  <c:v>21989.4255680328</c:v>
                </c:pt>
                <c:pt idx="198">
                  <c:v>22669.9429368848</c:v>
                </c:pt>
                <c:pt idx="199">
                  <c:v>24466.18616</c:v>
                </c:pt>
                <c:pt idx="200">
                  <c:v>22663.0111127096</c:v>
                </c:pt>
                <c:pt idx="201">
                  <c:v>22031.9676691152</c:v>
                </c:pt>
                <c:pt idx="202">
                  <c:v>22031.9676691152</c:v>
                </c:pt>
                <c:pt idx="203">
                  <c:v>22031.9676691152</c:v>
                </c:pt>
                <c:pt idx="204">
                  <c:v>21225.8973192368</c:v>
                </c:pt>
                <c:pt idx="205">
                  <c:v>25700.54199</c:v>
                </c:pt>
                <c:pt idx="206">
                  <c:v>25700.54199</c:v>
                </c:pt>
                <c:pt idx="207">
                  <c:v>20378.9220236952</c:v>
                </c:pt>
                <c:pt idx="208">
                  <c:v>26653.685</c:v>
                </c:pt>
                <c:pt idx="209">
                  <c:v>26653.685</c:v>
                </c:pt>
                <c:pt idx="210">
                  <c:v>26653.685</c:v>
                </c:pt>
                <c:pt idx="211">
                  <c:v>26653.685</c:v>
                </c:pt>
                <c:pt idx="212">
                  <c:v>25747.2759679088</c:v>
                </c:pt>
                <c:pt idx="213">
                  <c:v>26640.69753</c:v>
                </c:pt>
                <c:pt idx="214">
                  <c:v>26640.69753</c:v>
                </c:pt>
                <c:pt idx="215">
                  <c:v>26640.69753</c:v>
                </c:pt>
                <c:pt idx="216">
                  <c:v>26640.69753</c:v>
                </c:pt>
                <c:pt idx="217">
                  <c:v>26640.69753</c:v>
                </c:pt>
                <c:pt idx="218">
                  <c:v>26640.69753</c:v>
                </c:pt>
                <c:pt idx="219">
                  <c:v>25736.1314637432</c:v>
                </c:pt>
                <c:pt idx="220">
                  <c:v>26626.57034</c:v>
                </c:pt>
                <c:pt idx="221">
                  <c:v>26626.57034</c:v>
                </c:pt>
                <c:pt idx="222">
                  <c:v>26626.57034</c:v>
                </c:pt>
                <c:pt idx="223">
                  <c:v>26626.57034</c:v>
                </c:pt>
                <c:pt idx="224">
                  <c:v>26626.57034</c:v>
                </c:pt>
                <c:pt idx="225">
                  <c:v>26626.57034</c:v>
                </c:pt>
                <c:pt idx="226">
                  <c:v>26626.57034</c:v>
                </c:pt>
                <c:pt idx="227">
                  <c:v>26626.57034</c:v>
                </c:pt>
                <c:pt idx="228">
                  <c:v>26626.57034</c:v>
                </c:pt>
                <c:pt idx="229">
                  <c:v>26626.57034</c:v>
                </c:pt>
                <c:pt idx="230">
                  <c:v>26626.57034</c:v>
                </c:pt>
                <c:pt idx="231">
                  <c:v>26626.57034</c:v>
                </c:pt>
                <c:pt idx="232">
                  <c:v>26626.57034</c:v>
                </c:pt>
                <c:pt idx="233">
                  <c:v>26626.57034</c:v>
                </c:pt>
                <c:pt idx="234">
                  <c:v>26626.57034</c:v>
                </c:pt>
                <c:pt idx="235">
                  <c:v>26626.57034</c:v>
                </c:pt>
                <c:pt idx="236">
                  <c:v>25731.600796748</c:v>
                </c:pt>
                <c:pt idx="237">
                  <c:v>25731.600796748</c:v>
                </c:pt>
                <c:pt idx="238">
                  <c:v>25731.600796748</c:v>
                </c:pt>
                <c:pt idx="239">
                  <c:v>24835.2765581144</c:v>
                </c:pt>
                <c:pt idx="240">
                  <c:v>25719.50753</c:v>
                </c:pt>
                <c:pt idx="241">
                  <c:v>25719.50753</c:v>
                </c:pt>
                <c:pt idx="242">
                  <c:v>25719.50753</c:v>
                </c:pt>
                <c:pt idx="243">
                  <c:v>24819.4130225696</c:v>
                </c:pt>
                <c:pt idx="244">
                  <c:v>24819.4130225696</c:v>
                </c:pt>
                <c:pt idx="245">
                  <c:v>24819.4130225696</c:v>
                </c:pt>
                <c:pt idx="246">
                  <c:v>23902.9387833752</c:v>
                </c:pt>
                <c:pt idx="247">
                  <c:v>24606.60378</c:v>
                </c:pt>
                <c:pt idx="248">
                  <c:v>25484.07588</c:v>
                </c:pt>
                <c:pt idx="249">
                  <c:v>25484.07588</c:v>
                </c:pt>
                <c:pt idx="250">
                  <c:v>25484.07588</c:v>
                </c:pt>
                <c:pt idx="251">
                  <c:v>25484.07588</c:v>
                </c:pt>
                <c:pt idx="252">
                  <c:v>25484.07588</c:v>
                </c:pt>
                <c:pt idx="253">
                  <c:v>25484.07588</c:v>
                </c:pt>
                <c:pt idx="254">
                  <c:v>25484.07588</c:v>
                </c:pt>
                <c:pt idx="255">
                  <c:v>25484.07588</c:v>
                </c:pt>
                <c:pt idx="256">
                  <c:v>25484.07588</c:v>
                </c:pt>
                <c:pt idx="257">
                  <c:v>25484.07588</c:v>
                </c:pt>
                <c:pt idx="258">
                  <c:v>25484.07588</c:v>
                </c:pt>
                <c:pt idx="259">
                  <c:v>25484.07588</c:v>
                </c:pt>
                <c:pt idx="260">
                  <c:v>25484.07588</c:v>
                </c:pt>
                <c:pt idx="261">
                  <c:v>25484.07588</c:v>
                </c:pt>
                <c:pt idx="262">
                  <c:v>25484.07588</c:v>
                </c:pt>
                <c:pt idx="263">
                  <c:v>25484.07588</c:v>
                </c:pt>
                <c:pt idx="264">
                  <c:v>25484.07588</c:v>
                </c:pt>
                <c:pt idx="265">
                  <c:v>25484.07588</c:v>
                </c:pt>
                <c:pt idx="266">
                  <c:v>25484.07588</c:v>
                </c:pt>
                <c:pt idx="267">
                  <c:v>25484.07588</c:v>
                </c:pt>
                <c:pt idx="268">
                  <c:v>25484.07588</c:v>
                </c:pt>
                <c:pt idx="269">
                  <c:v>25484.07588</c:v>
                </c:pt>
                <c:pt idx="270">
                  <c:v>23791.808445108</c:v>
                </c:pt>
                <c:pt idx="271">
                  <c:v>24661.2552821216</c:v>
                </c:pt>
                <c:pt idx="272">
                  <c:v>24661.2552821216</c:v>
                </c:pt>
                <c:pt idx="273">
                  <c:v>24661.2552821216</c:v>
                </c:pt>
                <c:pt idx="274">
                  <c:v>24661.2552821216</c:v>
                </c:pt>
                <c:pt idx="275">
                  <c:v>24661.2552821216</c:v>
                </c:pt>
                <c:pt idx="276">
                  <c:v>25531.76544</c:v>
                </c:pt>
                <c:pt idx="277">
                  <c:v>25531.76544</c:v>
                </c:pt>
                <c:pt idx="278">
                  <c:v>25531.76544</c:v>
                </c:pt>
                <c:pt idx="279">
                  <c:v>25531.76544</c:v>
                </c:pt>
                <c:pt idx="280">
                  <c:v>25531.76544</c:v>
                </c:pt>
                <c:pt idx="281">
                  <c:v>25531.76544</c:v>
                </c:pt>
                <c:pt idx="282">
                  <c:v>25531.76544</c:v>
                </c:pt>
                <c:pt idx="283">
                  <c:v>25531.76544</c:v>
                </c:pt>
                <c:pt idx="284">
                  <c:v>25531.76544</c:v>
                </c:pt>
                <c:pt idx="285">
                  <c:v>24658.3281124944</c:v>
                </c:pt>
                <c:pt idx="286">
                  <c:v>24658.3281124944</c:v>
                </c:pt>
                <c:pt idx="287">
                  <c:v>24658.3281124944</c:v>
                </c:pt>
                <c:pt idx="288">
                  <c:v>23919.3299268416</c:v>
                </c:pt>
                <c:pt idx="289">
                  <c:v>24770.5956275696</c:v>
                </c:pt>
                <c:pt idx="290">
                  <c:v>25529.78163</c:v>
                </c:pt>
                <c:pt idx="291">
                  <c:v>23760.1871718</c:v>
                </c:pt>
                <c:pt idx="292">
                  <c:v>25494.77024</c:v>
                </c:pt>
                <c:pt idx="293">
                  <c:v>25494.77024</c:v>
                </c:pt>
                <c:pt idx="294">
                  <c:v>25494.77024</c:v>
                </c:pt>
                <c:pt idx="295">
                  <c:v>25494.77024</c:v>
                </c:pt>
                <c:pt idx="296">
                  <c:v>25494.77024</c:v>
                </c:pt>
                <c:pt idx="297">
                  <c:v>25494.77024</c:v>
                </c:pt>
                <c:pt idx="298">
                  <c:v>25494.77024</c:v>
                </c:pt>
                <c:pt idx="299">
                  <c:v>25494.77024</c:v>
                </c:pt>
                <c:pt idx="300">
                  <c:v>25494.77024</c:v>
                </c:pt>
                <c:pt idx="301">
                  <c:v>25494.77024</c:v>
                </c:pt>
                <c:pt idx="302">
                  <c:v>24598.4144530592</c:v>
                </c:pt>
                <c:pt idx="303">
                  <c:v>25467.82747</c:v>
                </c:pt>
                <c:pt idx="304">
                  <c:v>25467.82747</c:v>
                </c:pt>
                <c:pt idx="305">
                  <c:v>24708.64147</c:v>
                </c:pt>
                <c:pt idx="306">
                  <c:v>24709.9809640952</c:v>
                </c:pt>
                <c:pt idx="307">
                  <c:v>24709.9809640952</c:v>
                </c:pt>
                <c:pt idx="308">
                  <c:v>24709.9809640952</c:v>
                </c:pt>
                <c:pt idx="309">
                  <c:v>24362.5777117128</c:v>
                </c:pt>
                <c:pt idx="310">
                  <c:v>25226.25024</c:v>
                </c:pt>
                <c:pt idx="311">
                  <c:v>25226.25024</c:v>
                </c:pt>
                <c:pt idx="312">
                  <c:v>25226.25024</c:v>
                </c:pt>
                <c:pt idx="313">
                  <c:v>25226.25024</c:v>
                </c:pt>
                <c:pt idx="314">
                  <c:v>25226.25024</c:v>
                </c:pt>
                <c:pt idx="315">
                  <c:v>25226.25024</c:v>
                </c:pt>
                <c:pt idx="316">
                  <c:v>25226.25024</c:v>
                </c:pt>
                <c:pt idx="317">
                  <c:v>25226.25024</c:v>
                </c:pt>
                <c:pt idx="318">
                  <c:v>25226.25024</c:v>
                </c:pt>
                <c:pt idx="319">
                  <c:v>25226.25024</c:v>
                </c:pt>
                <c:pt idx="320">
                  <c:v>25226.25024</c:v>
                </c:pt>
                <c:pt idx="321">
                  <c:v>25226.25024</c:v>
                </c:pt>
                <c:pt idx="322">
                  <c:v>25226.25024</c:v>
                </c:pt>
                <c:pt idx="323">
                  <c:v>25226.25024</c:v>
                </c:pt>
                <c:pt idx="324">
                  <c:v>24331.5100673232</c:v>
                </c:pt>
                <c:pt idx="325">
                  <c:v>25068.0894377144</c:v>
                </c:pt>
                <c:pt idx="326">
                  <c:v>25078.7010602664</c:v>
                </c:pt>
                <c:pt idx="327">
                  <c:v>25953.30511</c:v>
                </c:pt>
                <c:pt idx="328">
                  <c:v>25953.30511</c:v>
                </c:pt>
                <c:pt idx="329">
                  <c:v>25953.30511</c:v>
                </c:pt>
                <c:pt idx="330">
                  <c:v>25056.7961547688</c:v>
                </c:pt>
                <c:pt idx="331">
                  <c:v>25935.6101</c:v>
                </c:pt>
                <c:pt idx="332">
                  <c:v>25935.6101</c:v>
                </c:pt>
                <c:pt idx="333">
                  <c:v>25935.6101</c:v>
                </c:pt>
                <c:pt idx="334">
                  <c:v>25039.1816314232</c:v>
                </c:pt>
                <c:pt idx="335">
                  <c:v>25039.1816314232</c:v>
                </c:pt>
                <c:pt idx="336">
                  <c:v>25039.1816314232</c:v>
                </c:pt>
                <c:pt idx="337">
                  <c:v>25034.0759568712</c:v>
                </c:pt>
                <c:pt idx="338">
                  <c:v>25927.38357</c:v>
                </c:pt>
                <c:pt idx="339">
                  <c:v>25052.7795196848</c:v>
                </c:pt>
                <c:pt idx="340">
                  <c:v>25052.7795196848</c:v>
                </c:pt>
                <c:pt idx="341">
                  <c:v>25079.9314083984</c:v>
                </c:pt>
                <c:pt idx="342">
                  <c:v>25079.9314083984</c:v>
                </c:pt>
                <c:pt idx="343">
                  <c:v>25079.9314083984</c:v>
                </c:pt>
                <c:pt idx="344">
                  <c:v>25089.374276696</c:v>
                </c:pt>
                <c:pt idx="345">
                  <c:v>25105.4337506616</c:v>
                </c:pt>
                <c:pt idx="346">
                  <c:v>26957.75121</c:v>
                </c:pt>
                <c:pt idx="347">
                  <c:v>26957.75121</c:v>
                </c:pt>
                <c:pt idx="348">
                  <c:v>26957.75121</c:v>
                </c:pt>
                <c:pt idx="349">
                  <c:v>26957.75121</c:v>
                </c:pt>
                <c:pt idx="350">
                  <c:v>26957.75121</c:v>
                </c:pt>
                <c:pt idx="351">
                  <c:v>26957.75121</c:v>
                </c:pt>
                <c:pt idx="352">
                  <c:v>26957.75121</c:v>
                </c:pt>
                <c:pt idx="353">
                  <c:v>26957.75121</c:v>
                </c:pt>
                <c:pt idx="354">
                  <c:v>26957.75121</c:v>
                </c:pt>
                <c:pt idx="355">
                  <c:v>26074.909712664</c:v>
                </c:pt>
                <c:pt idx="356">
                  <c:v>26074.909712664</c:v>
                </c:pt>
                <c:pt idx="357">
                  <c:v>26074.909712664</c:v>
                </c:pt>
                <c:pt idx="358">
                  <c:v>24440.8745203352</c:v>
                </c:pt>
                <c:pt idx="359">
                  <c:v>26154.4527400072</c:v>
                </c:pt>
                <c:pt idx="360">
                  <c:v>25681.474277548</c:v>
                </c:pt>
                <c:pt idx="361">
                  <c:v>27391.61112</c:v>
                </c:pt>
                <c:pt idx="362">
                  <c:v>26498.3035116216</c:v>
                </c:pt>
                <c:pt idx="363">
                  <c:v>26498.3035116216</c:v>
                </c:pt>
                <c:pt idx="364">
                  <c:v>26498.3035116216</c:v>
                </c:pt>
                <c:pt idx="365">
                  <c:v>24539.5374368592</c:v>
                </c:pt>
                <c:pt idx="366">
                  <c:v>24610.7590856248</c:v>
                </c:pt>
                <c:pt idx="367">
                  <c:v>25532.0711478008</c:v>
                </c:pt>
                <c:pt idx="368">
                  <c:v>25585.7155632904</c:v>
                </c:pt>
                <c:pt idx="369">
                  <c:v>27480.37891</c:v>
                </c:pt>
                <c:pt idx="370">
                  <c:v>27480.37891</c:v>
                </c:pt>
                <c:pt idx="371">
                  <c:v>27480.37891</c:v>
                </c:pt>
                <c:pt idx="372">
                  <c:v>27480.37891</c:v>
                </c:pt>
                <c:pt idx="373">
                  <c:v>26589.5544873256</c:v>
                </c:pt>
                <c:pt idx="374">
                  <c:v>27534.31187</c:v>
                </c:pt>
                <c:pt idx="375">
                  <c:v>23234.0958392112</c:v>
                </c:pt>
                <c:pt idx="376">
                  <c:v>27554.55053</c:v>
                </c:pt>
                <c:pt idx="377">
                  <c:v>27554.55053</c:v>
                </c:pt>
                <c:pt idx="378">
                  <c:v>27554.55053</c:v>
                </c:pt>
                <c:pt idx="379">
                  <c:v>25677.1174290704</c:v>
                </c:pt>
                <c:pt idx="380">
                  <c:v>27520.00726</c:v>
                </c:pt>
                <c:pt idx="381">
                  <c:v>26639.2052919064</c:v>
                </c:pt>
                <c:pt idx="382">
                  <c:v>20612.8175567568</c:v>
                </c:pt>
                <c:pt idx="383">
                  <c:v>18178.5205399368</c:v>
                </c:pt>
                <c:pt idx="384">
                  <c:v>18178.5205399368</c:v>
                </c:pt>
                <c:pt idx="385">
                  <c:v>18178.5205399368</c:v>
                </c:pt>
                <c:pt idx="386">
                  <c:v>26159.9636</c:v>
                </c:pt>
                <c:pt idx="387">
                  <c:v>17940.45994390879</c:v>
                </c:pt>
                <c:pt idx="388">
                  <c:v>25934.60213</c:v>
                </c:pt>
                <c:pt idx="389">
                  <c:v>25934.60213</c:v>
                </c:pt>
                <c:pt idx="390">
                  <c:v>25934.60213</c:v>
                </c:pt>
                <c:pt idx="391">
                  <c:v>25934.60213</c:v>
                </c:pt>
                <c:pt idx="392">
                  <c:v>25934.60213</c:v>
                </c:pt>
                <c:pt idx="393">
                  <c:v>25934.60213</c:v>
                </c:pt>
                <c:pt idx="394">
                  <c:v>25934.60213</c:v>
                </c:pt>
                <c:pt idx="395">
                  <c:v>25934.60213</c:v>
                </c:pt>
                <c:pt idx="396">
                  <c:v>25934.60213</c:v>
                </c:pt>
                <c:pt idx="397">
                  <c:v>25033.9962167048</c:v>
                </c:pt>
                <c:pt idx="398">
                  <c:v>25033.9962167048</c:v>
                </c:pt>
                <c:pt idx="399">
                  <c:v>25033.9962167048</c:v>
                </c:pt>
                <c:pt idx="400">
                  <c:v>25920.39548</c:v>
                </c:pt>
                <c:pt idx="401">
                  <c:v>25920.39548</c:v>
                </c:pt>
                <c:pt idx="402">
                  <c:v>25920.39548</c:v>
                </c:pt>
                <c:pt idx="403">
                  <c:v>25920.39548</c:v>
                </c:pt>
                <c:pt idx="404">
                  <c:v>25920.39548</c:v>
                </c:pt>
                <c:pt idx="405">
                  <c:v>25920.39548</c:v>
                </c:pt>
                <c:pt idx="406">
                  <c:v>25920.39548</c:v>
                </c:pt>
                <c:pt idx="407">
                  <c:v>25920.39548</c:v>
                </c:pt>
                <c:pt idx="408">
                  <c:v>25920.39548</c:v>
                </c:pt>
                <c:pt idx="409">
                  <c:v>25920.39548</c:v>
                </c:pt>
                <c:pt idx="410">
                  <c:v>25920.39548</c:v>
                </c:pt>
                <c:pt idx="411">
                  <c:v>25920.39548</c:v>
                </c:pt>
                <c:pt idx="412">
                  <c:v>25920.39548</c:v>
                </c:pt>
                <c:pt idx="413">
                  <c:v>25920.39548</c:v>
                </c:pt>
                <c:pt idx="414">
                  <c:v>25920.39548</c:v>
                </c:pt>
                <c:pt idx="415">
                  <c:v>25920.39548</c:v>
                </c:pt>
                <c:pt idx="416">
                  <c:v>25920.39548</c:v>
                </c:pt>
                <c:pt idx="417">
                  <c:v>25920.39548</c:v>
                </c:pt>
                <c:pt idx="418">
                  <c:v>25920.39548</c:v>
                </c:pt>
                <c:pt idx="419">
                  <c:v>25920.39548</c:v>
                </c:pt>
                <c:pt idx="420">
                  <c:v>25920.39548</c:v>
                </c:pt>
                <c:pt idx="421">
                  <c:v>25920.39548</c:v>
                </c:pt>
                <c:pt idx="422">
                  <c:v>25920.39548</c:v>
                </c:pt>
                <c:pt idx="423">
                  <c:v>25920.39548</c:v>
                </c:pt>
                <c:pt idx="424">
                  <c:v>25920.39548</c:v>
                </c:pt>
                <c:pt idx="425">
                  <c:v>25920.39548</c:v>
                </c:pt>
                <c:pt idx="426">
                  <c:v>25920.39548</c:v>
                </c:pt>
                <c:pt idx="427">
                  <c:v>25920.39548</c:v>
                </c:pt>
                <c:pt idx="428">
                  <c:v>25920.39548</c:v>
                </c:pt>
                <c:pt idx="429">
                  <c:v>25920.39548</c:v>
                </c:pt>
                <c:pt idx="430">
                  <c:v>25920.39548</c:v>
                </c:pt>
                <c:pt idx="431">
                  <c:v>25920.39548</c:v>
                </c:pt>
                <c:pt idx="432">
                  <c:v>25032.188547236</c:v>
                </c:pt>
                <c:pt idx="433">
                  <c:v>25032.188547236</c:v>
                </c:pt>
                <c:pt idx="434">
                  <c:v>25032.188547236</c:v>
                </c:pt>
                <c:pt idx="435">
                  <c:v>24116.0828449312</c:v>
                </c:pt>
                <c:pt idx="436">
                  <c:v>25884.08042</c:v>
                </c:pt>
                <c:pt idx="437">
                  <c:v>24997.6811597936</c:v>
                </c:pt>
                <c:pt idx="438">
                  <c:v>24990.3830186016</c:v>
                </c:pt>
                <c:pt idx="439">
                  <c:v>25870.87048</c:v>
                </c:pt>
                <c:pt idx="440">
                  <c:v>25870.87048</c:v>
                </c:pt>
                <c:pt idx="441">
                  <c:v>25870.87048</c:v>
                </c:pt>
                <c:pt idx="442">
                  <c:v>24982.7187478384</c:v>
                </c:pt>
                <c:pt idx="443">
                  <c:v>24962.5102018608</c:v>
                </c:pt>
                <c:pt idx="444">
                  <c:v>25843.13519</c:v>
                </c:pt>
                <c:pt idx="445">
                  <c:v>24954.8360233832</c:v>
                </c:pt>
                <c:pt idx="446">
                  <c:v>25834.7708</c:v>
                </c:pt>
                <c:pt idx="447">
                  <c:v>25834.7708</c:v>
                </c:pt>
                <c:pt idx="448">
                  <c:v>25834.7708</c:v>
                </c:pt>
                <c:pt idx="449">
                  <c:v>25834.7708</c:v>
                </c:pt>
                <c:pt idx="450">
                  <c:v>25834.7708</c:v>
                </c:pt>
                <c:pt idx="451">
                  <c:v>25834.7708</c:v>
                </c:pt>
                <c:pt idx="452">
                  <c:v>25834.7708</c:v>
                </c:pt>
                <c:pt idx="453">
                  <c:v>25834.7708</c:v>
                </c:pt>
                <c:pt idx="454">
                  <c:v>25834.7708</c:v>
                </c:pt>
                <c:pt idx="455">
                  <c:v>25834.7708</c:v>
                </c:pt>
                <c:pt idx="456">
                  <c:v>25834.7708</c:v>
                </c:pt>
                <c:pt idx="457">
                  <c:v>25834.7708</c:v>
                </c:pt>
                <c:pt idx="458">
                  <c:v>25834.7708</c:v>
                </c:pt>
                <c:pt idx="459">
                  <c:v>25834.7708</c:v>
                </c:pt>
                <c:pt idx="460">
                  <c:v>25834.7708</c:v>
                </c:pt>
                <c:pt idx="461">
                  <c:v>25834.7708</c:v>
                </c:pt>
                <c:pt idx="462">
                  <c:v>25834.7708</c:v>
                </c:pt>
                <c:pt idx="463">
                  <c:v>25834.7708</c:v>
                </c:pt>
                <c:pt idx="464">
                  <c:v>25834.7708</c:v>
                </c:pt>
                <c:pt idx="465">
                  <c:v>25834.7708</c:v>
                </c:pt>
                <c:pt idx="466">
                  <c:v>25834.7708</c:v>
                </c:pt>
                <c:pt idx="467">
                  <c:v>25834.7708</c:v>
                </c:pt>
                <c:pt idx="468">
                  <c:v>25834.7708</c:v>
                </c:pt>
                <c:pt idx="469">
                  <c:v>25834.7708</c:v>
                </c:pt>
                <c:pt idx="470">
                  <c:v>25834.7708</c:v>
                </c:pt>
                <c:pt idx="471">
                  <c:v>25834.7708</c:v>
                </c:pt>
                <c:pt idx="472">
                  <c:v>25834.7708</c:v>
                </c:pt>
                <c:pt idx="473">
                  <c:v>24947.8282903472</c:v>
                </c:pt>
                <c:pt idx="474">
                  <c:v>24947.8282903472</c:v>
                </c:pt>
                <c:pt idx="475">
                  <c:v>24947.8282903472</c:v>
                </c:pt>
                <c:pt idx="476">
                  <c:v>24947.8282903472</c:v>
                </c:pt>
                <c:pt idx="477">
                  <c:v>24947.8282903472</c:v>
                </c:pt>
                <c:pt idx="478">
                  <c:v>24947.8282903472</c:v>
                </c:pt>
                <c:pt idx="479">
                  <c:v>24947.8282903472</c:v>
                </c:pt>
                <c:pt idx="480">
                  <c:v>24947.8282903472</c:v>
                </c:pt>
                <c:pt idx="481">
                  <c:v>24947.8282903472</c:v>
                </c:pt>
                <c:pt idx="482">
                  <c:v>24947.8282903472</c:v>
                </c:pt>
                <c:pt idx="483">
                  <c:v>24947.8282903472</c:v>
                </c:pt>
                <c:pt idx="484">
                  <c:v>24947.8282903472</c:v>
                </c:pt>
                <c:pt idx="485">
                  <c:v>24947.8282903472</c:v>
                </c:pt>
                <c:pt idx="486">
                  <c:v>24060.9150136928</c:v>
                </c:pt>
                <c:pt idx="487">
                  <c:v>24060.9150136928</c:v>
                </c:pt>
                <c:pt idx="488">
                  <c:v>25828.23742</c:v>
                </c:pt>
                <c:pt idx="489">
                  <c:v>25828.23742</c:v>
                </c:pt>
                <c:pt idx="490">
                  <c:v>25828.23742</c:v>
                </c:pt>
                <c:pt idx="491">
                  <c:v>25828.23742</c:v>
                </c:pt>
                <c:pt idx="492">
                  <c:v>25828.23742</c:v>
                </c:pt>
                <c:pt idx="493">
                  <c:v>25828.23742</c:v>
                </c:pt>
                <c:pt idx="494">
                  <c:v>24926.4149548264</c:v>
                </c:pt>
                <c:pt idx="495">
                  <c:v>25813.5075</c:v>
                </c:pt>
                <c:pt idx="496">
                  <c:v>25813.5075</c:v>
                </c:pt>
                <c:pt idx="497">
                  <c:v>25813.5075</c:v>
                </c:pt>
                <c:pt idx="498">
                  <c:v>25813.5075</c:v>
                </c:pt>
                <c:pt idx="499">
                  <c:v>25813.5075</c:v>
                </c:pt>
                <c:pt idx="500">
                  <c:v>25813.5075</c:v>
                </c:pt>
                <c:pt idx="501">
                  <c:v>25813.5075</c:v>
                </c:pt>
                <c:pt idx="502">
                  <c:v>25813.5075</c:v>
                </c:pt>
                <c:pt idx="503">
                  <c:v>25813.5075</c:v>
                </c:pt>
                <c:pt idx="504">
                  <c:v>25813.5075</c:v>
                </c:pt>
                <c:pt idx="505">
                  <c:v>25813.5075</c:v>
                </c:pt>
                <c:pt idx="506">
                  <c:v>25813.5075</c:v>
                </c:pt>
                <c:pt idx="507">
                  <c:v>25813.5075</c:v>
                </c:pt>
                <c:pt idx="508">
                  <c:v>25813.5075</c:v>
                </c:pt>
                <c:pt idx="509">
                  <c:v>25813.5075</c:v>
                </c:pt>
                <c:pt idx="510">
                  <c:v>25813.5075</c:v>
                </c:pt>
                <c:pt idx="511">
                  <c:v>25813.5075</c:v>
                </c:pt>
                <c:pt idx="512">
                  <c:v>25813.5075</c:v>
                </c:pt>
                <c:pt idx="513">
                  <c:v>25813.5075</c:v>
                </c:pt>
                <c:pt idx="514">
                  <c:v>25813.5075</c:v>
                </c:pt>
                <c:pt idx="515">
                  <c:v>25813.5075</c:v>
                </c:pt>
                <c:pt idx="516">
                  <c:v>25813.5075</c:v>
                </c:pt>
                <c:pt idx="517">
                  <c:v>25813.5075</c:v>
                </c:pt>
                <c:pt idx="518">
                  <c:v>25813.5075</c:v>
                </c:pt>
                <c:pt idx="519">
                  <c:v>24929.8255762536</c:v>
                </c:pt>
                <c:pt idx="520">
                  <c:v>25814.11879</c:v>
                </c:pt>
                <c:pt idx="521">
                  <c:v>25814.11879</c:v>
                </c:pt>
                <c:pt idx="522">
                  <c:v>24925.9360681504</c:v>
                </c:pt>
                <c:pt idx="523">
                  <c:v>25673.6025524944</c:v>
                </c:pt>
                <c:pt idx="524">
                  <c:v>25673.6025524944</c:v>
                </c:pt>
                <c:pt idx="525">
                  <c:v>25673.6025524944</c:v>
                </c:pt>
                <c:pt idx="526">
                  <c:v>26587.08707</c:v>
                </c:pt>
                <c:pt idx="527">
                  <c:v>26587.08707</c:v>
                </c:pt>
                <c:pt idx="528">
                  <c:v>26587.08707</c:v>
                </c:pt>
                <c:pt idx="529">
                  <c:v>26587.08707</c:v>
                </c:pt>
                <c:pt idx="530">
                  <c:v>26587.08707</c:v>
                </c:pt>
                <c:pt idx="531">
                  <c:v>26587.08707</c:v>
                </c:pt>
                <c:pt idx="532">
                  <c:v>26587.08707</c:v>
                </c:pt>
                <c:pt idx="533">
                  <c:v>26587.08707</c:v>
                </c:pt>
                <c:pt idx="534">
                  <c:v>26587.08707</c:v>
                </c:pt>
                <c:pt idx="535">
                  <c:v>26587.08707</c:v>
                </c:pt>
                <c:pt idx="536">
                  <c:v>26587.08707</c:v>
                </c:pt>
                <c:pt idx="537">
                  <c:v>26587.08707</c:v>
                </c:pt>
                <c:pt idx="538">
                  <c:v>26587.08707</c:v>
                </c:pt>
                <c:pt idx="539">
                  <c:v>26587.08707</c:v>
                </c:pt>
                <c:pt idx="540">
                  <c:v>26587.08707</c:v>
                </c:pt>
                <c:pt idx="541">
                  <c:v>26587.08707</c:v>
                </c:pt>
                <c:pt idx="542">
                  <c:v>26587.08707</c:v>
                </c:pt>
                <c:pt idx="543">
                  <c:v>26587.08707</c:v>
                </c:pt>
                <c:pt idx="544">
                  <c:v>26587.08707</c:v>
                </c:pt>
                <c:pt idx="545">
                  <c:v>26587.08707</c:v>
                </c:pt>
                <c:pt idx="546">
                  <c:v>26587.08707</c:v>
                </c:pt>
                <c:pt idx="547">
                  <c:v>25673.6025497936</c:v>
                </c:pt>
                <c:pt idx="548">
                  <c:v>25673.6025497936</c:v>
                </c:pt>
                <c:pt idx="549">
                  <c:v>25673.6025497936</c:v>
                </c:pt>
                <c:pt idx="550">
                  <c:v>24783.5664603584</c:v>
                </c:pt>
                <c:pt idx="551">
                  <c:v>24783.5664603584</c:v>
                </c:pt>
                <c:pt idx="552">
                  <c:v>24783.5664603584</c:v>
                </c:pt>
                <c:pt idx="553">
                  <c:v>24783.5664603584</c:v>
                </c:pt>
                <c:pt idx="554">
                  <c:v>24783.5664603584</c:v>
                </c:pt>
                <c:pt idx="555">
                  <c:v>24783.5664603584</c:v>
                </c:pt>
                <c:pt idx="556">
                  <c:v>24783.5664603584</c:v>
                </c:pt>
                <c:pt idx="557">
                  <c:v>24783.5664603584</c:v>
                </c:pt>
                <c:pt idx="558">
                  <c:v>24783.5664603584</c:v>
                </c:pt>
                <c:pt idx="559">
                  <c:v>24783.5664603584</c:v>
                </c:pt>
                <c:pt idx="560">
                  <c:v>24783.5664603584</c:v>
                </c:pt>
                <c:pt idx="561">
                  <c:v>24783.5664603584</c:v>
                </c:pt>
                <c:pt idx="562">
                  <c:v>23899.5924365456</c:v>
                </c:pt>
                <c:pt idx="563">
                  <c:v>23899.5924365456</c:v>
                </c:pt>
                <c:pt idx="564">
                  <c:v>23899.5924365456</c:v>
                </c:pt>
                <c:pt idx="565">
                  <c:v>23899.5924365456</c:v>
                </c:pt>
                <c:pt idx="566">
                  <c:v>23899.5924365456</c:v>
                </c:pt>
                <c:pt idx="567">
                  <c:v>23899.5924365456</c:v>
                </c:pt>
                <c:pt idx="568">
                  <c:v>23899.5924365456</c:v>
                </c:pt>
                <c:pt idx="569">
                  <c:v>23899.5924365456</c:v>
                </c:pt>
                <c:pt idx="570">
                  <c:v>23899.5924365456</c:v>
                </c:pt>
                <c:pt idx="571">
                  <c:v>23899.5924365456</c:v>
                </c:pt>
                <c:pt idx="572">
                  <c:v>23899.5924365456</c:v>
                </c:pt>
                <c:pt idx="573">
                  <c:v>23899.5924365456</c:v>
                </c:pt>
                <c:pt idx="574">
                  <c:v>23899.5924365456</c:v>
                </c:pt>
                <c:pt idx="575">
                  <c:v>23899.5924365456</c:v>
                </c:pt>
                <c:pt idx="576">
                  <c:v>23899.5924365456</c:v>
                </c:pt>
                <c:pt idx="577">
                  <c:v>23899.5924365456</c:v>
                </c:pt>
                <c:pt idx="578">
                  <c:v>23899.5924365456</c:v>
                </c:pt>
                <c:pt idx="579">
                  <c:v>23899.5924365456</c:v>
                </c:pt>
                <c:pt idx="580">
                  <c:v>23899.5924365456</c:v>
                </c:pt>
                <c:pt idx="581">
                  <c:v>23899.5924365456</c:v>
                </c:pt>
                <c:pt idx="582">
                  <c:v>23899.5924365456</c:v>
                </c:pt>
                <c:pt idx="583">
                  <c:v>23899.5924365456</c:v>
                </c:pt>
                <c:pt idx="584">
                  <c:v>23899.5924365456</c:v>
                </c:pt>
                <c:pt idx="585">
                  <c:v>23899.5924365456</c:v>
                </c:pt>
                <c:pt idx="586">
                  <c:v>23899.5924365456</c:v>
                </c:pt>
                <c:pt idx="587">
                  <c:v>23899.5924365456</c:v>
                </c:pt>
                <c:pt idx="588">
                  <c:v>23899.5924365456</c:v>
                </c:pt>
                <c:pt idx="589">
                  <c:v>23899.5924365456</c:v>
                </c:pt>
                <c:pt idx="590">
                  <c:v>23899.5924365456</c:v>
                </c:pt>
                <c:pt idx="591">
                  <c:v>23899.5924365456</c:v>
                </c:pt>
                <c:pt idx="592">
                  <c:v>22952.27817765921</c:v>
                </c:pt>
                <c:pt idx="593">
                  <c:v>22952.27817765921</c:v>
                </c:pt>
                <c:pt idx="594">
                  <c:v>22952.27817765921</c:v>
                </c:pt>
                <c:pt idx="595">
                  <c:v>22952.27817765921</c:v>
                </c:pt>
                <c:pt idx="596">
                  <c:v>22952.27817765921</c:v>
                </c:pt>
                <c:pt idx="597">
                  <c:v>22952.27817765921</c:v>
                </c:pt>
                <c:pt idx="598">
                  <c:v>26573.82996</c:v>
                </c:pt>
                <c:pt idx="599">
                  <c:v>26573.82996</c:v>
                </c:pt>
                <c:pt idx="600">
                  <c:v>26573.82996</c:v>
                </c:pt>
                <c:pt idx="601">
                  <c:v>26573.82996</c:v>
                </c:pt>
                <c:pt idx="602">
                  <c:v>26573.82996</c:v>
                </c:pt>
                <c:pt idx="603">
                  <c:v>26573.82996</c:v>
                </c:pt>
                <c:pt idx="604">
                  <c:v>26573.82996</c:v>
                </c:pt>
                <c:pt idx="605">
                  <c:v>26573.82996</c:v>
                </c:pt>
                <c:pt idx="606">
                  <c:v>26573.82996</c:v>
                </c:pt>
                <c:pt idx="607">
                  <c:v>26573.82996</c:v>
                </c:pt>
                <c:pt idx="608">
                  <c:v>26573.82996</c:v>
                </c:pt>
                <c:pt idx="609">
                  <c:v>26573.82996</c:v>
                </c:pt>
                <c:pt idx="610">
                  <c:v>26573.82996</c:v>
                </c:pt>
                <c:pt idx="611">
                  <c:v>26573.82996</c:v>
                </c:pt>
                <c:pt idx="612">
                  <c:v>26573.82996</c:v>
                </c:pt>
                <c:pt idx="613">
                  <c:v>26573.82996</c:v>
                </c:pt>
                <c:pt idx="614">
                  <c:v>26573.82996</c:v>
                </c:pt>
                <c:pt idx="615">
                  <c:v>26573.82996</c:v>
                </c:pt>
                <c:pt idx="616">
                  <c:v>26573.82996</c:v>
                </c:pt>
                <c:pt idx="617">
                  <c:v>26573.82996</c:v>
                </c:pt>
                <c:pt idx="618">
                  <c:v>26573.82996</c:v>
                </c:pt>
                <c:pt idx="619">
                  <c:v>26573.82996</c:v>
                </c:pt>
                <c:pt idx="620">
                  <c:v>26573.82996</c:v>
                </c:pt>
                <c:pt idx="621">
                  <c:v>26573.82996</c:v>
                </c:pt>
                <c:pt idx="622">
                  <c:v>26573.82996</c:v>
                </c:pt>
                <c:pt idx="623">
                  <c:v>26573.82996</c:v>
                </c:pt>
                <c:pt idx="624">
                  <c:v>24784.8512958288</c:v>
                </c:pt>
                <c:pt idx="625">
                  <c:v>27480.21158</c:v>
                </c:pt>
                <c:pt idx="626">
                  <c:v>27480.21158</c:v>
                </c:pt>
                <c:pt idx="627">
                  <c:v>26599.5865950968</c:v>
                </c:pt>
                <c:pt idx="628">
                  <c:v>26599.5865950968</c:v>
                </c:pt>
                <c:pt idx="629">
                  <c:v>26599.5865950968</c:v>
                </c:pt>
                <c:pt idx="630">
                  <c:v>26599.5865950968</c:v>
                </c:pt>
                <c:pt idx="631">
                  <c:v>26661.48448</c:v>
                </c:pt>
                <c:pt idx="632">
                  <c:v>25774.3919341672</c:v>
                </c:pt>
                <c:pt idx="633">
                  <c:v>25832.8499332688</c:v>
                </c:pt>
                <c:pt idx="634">
                  <c:v>27685.5229</c:v>
                </c:pt>
                <c:pt idx="635">
                  <c:v>27685.5229</c:v>
                </c:pt>
                <c:pt idx="636">
                  <c:v>27685.5229</c:v>
                </c:pt>
                <c:pt idx="637">
                  <c:v>27685.5229</c:v>
                </c:pt>
                <c:pt idx="638">
                  <c:v>27685.5229</c:v>
                </c:pt>
                <c:pt idx="639">
                  <c:v>26954.4109</c:v>
                </c:pt>
                <c:pt idx="640">
                  <c:v>25147.51891396</c:v>
                </c:pt>
                <c:pt idx="641">
                  <c:v>27696.3828</c:v>
                </c:pt>
                <c:pt idx="642">
                  <c:v>27696.3828</c:v>
                </c:pt>
                <c:pt idx="643">
                  <c:v>27696.3828</c:v>
                </c:pt>
                <c:pt idx="644">
                  <c:v>27696.3828</c:v>
                </c:pt>
                <c:pt idx="645">
                  <c:v>27696.3828</c:v>
                </c:pt>
                <c:pt idx="646">
                  <c:v>25836.6072583368</c:v>
                </c:pt>
                <c:pt idx="647">
                  <c:v>27702.70109</c:v>
                </c:pt>
                <c:pt idx="648">
                  <c:v>26802.026002616</c:v>
                </c:pt>
                <c:pt idx="649">
                  <c:v>27738.31624</c:v>
                </c:pt>
                <c:pt idx="650">
                  <c:v>27738.31624</c:v>
                </c:pt>
                <c:pt idx="651">
                  <c:v>27738.31624</c:v>
                </c:pt>
                <c:pt idx="652">
                  <c:v>27738.31624</c:v>
                </c:pt>
                <c:pt idx="653">
                  <c:v>27738.31624</c:v>
                </c:pt>
                <c:pt idx="654">
                  <c:v>27738.31624</c:v>
                </c:pt>
                <c:pt idx="655">
                  <c:v>26851.4222473456</c:v>
                </c:pt>
                <c:pt idx="656">
                  <c:v>26882.8491238992</c:v>
                </c:pt>
                <c:pt idx="657">
                  <c:v>26882.8491238992</c:v>
                </c:pt>
                <c:pt idx="658">
                  <c:v>26882.8491238992</c:v>
                </c:pt>
                <c:pt idx="659">
                  <c:v>26945.3353116016</c:v>
                </c:pt>
                <c:pt idx="660">
                  <c:v>26970.3325866376</c:v>
                </c:pt>
                <c:pt idx="661">
                  <c:v>27925.65649</c:v>
                </c:pt>
                <c:pt idx="662">
                  <c:v>27007.887193072</c:v>
                </c:pt>
                <c:pt idx="663">
                  <c:v>27960.60601</c:v>
                </c:pt>
                <c:pt idx="664">
                  <c:v>27960.60601</c:v>
                </c:pt>
                <c:pt idx="665">
                  <c:v>27960.60601</c:v>
                </c:pt>
                <c:pt idx="666">
                  <c:v>26103.4432316272</c:v>
                </c:pt>
                <c:pt idx="667">
                  <c:v>26874.3701035368</c:v>
                </c:pt>
                <c:pt idx="668">
                  <c:v>27829.28589</c:v>
                </c:pt>
                <c:pt idx="669">
                  <c:v>26015.7280301472</c:v>
                </c:pt>
                <c:pt idx="670">
                  <c:v>23644.8796410368</c:v>
                </c:pt>
                <c:pt idx="671">
                  <c:v>23644.8796410368</c:v>
                </c:pt>
                <c:pt idx="672">
                  <c:v>23644.8796410368</c:v>
                </c:pt>
                <c:pt idx="673">
                  <c:v>26674.223201624</c:v>
                </c:pt>
                <c:pt idx="674">
                  <c:v>28621.31195</c:v>
                </c:pt>
                <c:pt idx="675">
                  <c:v>27667.4579089472</c:v>
                </c:pt>
                <c:pt idx="676">
                  <c:v>26863.0611544512</c:v>
                </c:pt>
                <c:pt idx="677">
                  <c:v>27925.1354347736</c:v>
                </c:pt>
                <c:pt idx="678">
                  <c:v>27925.1354347736</c:v>
                </c:pt>
                <c:pt idx="679">
                  <c:v>27925.1354347736</c:v>
                </c:pt>
                <c:pt idx="680">
                  <c:v>28915.00261</c:v>
                </c:pt>
                <c:pt idx="681">
                  <c:v>28915.00261</c:v>
                </c:pt>
                <c:pt idx="682">
                  <c:v>28915.00261</c:v>
                </c:pt>
                <c:pt idx="683">
                  <c:v>28035.067837816</c:v>
                </c:pt>
                <c:pt idx="684">
                  <c:v>29028.94629</c:v>
                </c:pt>
                <c:pt idx="685">
                  <c:v>29028.94629</c:v>
                </c:pt>
                <c:pt idx="686">
                  <c:v>29028.94629</c:v>
                </c:pt>
                <c:pt idx="687">
                  <c:v>28278.42629</c:v>
                </c:pt>
                <c:pt idx="688">
                  <c:v>29269.73348</c:v>
                </c:pt>
                <c:pt idx="689">
                  <c:v>28382.8695974096</c:v>
                </c:pt>
                <c:pt idx="690">
                  <c:v>28382.8695974096</c:v>
                </c:pt>
                <c:pt idx="691">
                  <c:v>29377.02663</c:v>
                </c:pt>
                <c:pt idx="692">
                  <c:v>29377.02663</c:v>
                </c:pt>
                <c:pt idx="693">
                  <c:v>29377.02663</c:v>
                </c:pt>
                <c:pt idx="694">
                  <c:v>29377.02663</c:v>
                </c:pt>
                <c:pt idx="695">
                  <c:v>29377.02663</c:v>
                </c:pt>
                <c:pt idx="696">
                  <c:v>29377.02663</c:v>
                </c:pt>
                <c:pt idx="697">
                  <c:v>29377.02663</c:v>
                </c:pt>
                <c:pt idx="698">
                  <c:v>28496.5253861016</c:v>
                </c:pt>
                <c:pt idx="699">
                  <c:v>28496.5253861016</c:v>
                </c:pt>
                <c:pt idx="700">
                  <c:v>28496.5253861016</c:v>
                </c:pt>
                <c:pt idx="701">
                  <c:v>29492.55696</c:v>
                </c:pt>
                <c:pt idx="702">
                  <c:v>29492.55696</c:v>
                </c:pt>
                <c:pt idx="703">
                  <c:v>29492.55696</c:v>
                </c:pt>
                <c:pt idx="704">
                  <c:v>29492.55696</c:v>
                </c:pt>
                <c:pt idx="705">
                  <c:v>29492.55696</c:v>
                </c:pt>
                <c:pt idx="706">
                  <c:v>29492.55696</c:v>
                </c:pt>
                <c:pt idx="707">
                  <c:v>29492.55696</c:v>
                </c:pt>
                <c:pt idx="708">
                  <c:v>29492.55696</c:v>
                </c:pt>
                <c:pt idx="709">
                  <c:v>27538.193289636</c:v>
                </c:pt>
                <c:pt idx="710">
                  <c:v>28526.0563897272</c:v>
                </c:pt>
                <c:pt idx="711">
                  <c:v>29514.43133</c:v>
                </c:pt>
                <c:pt idx="712">
                  <c:v>29514.43133</c:v>
                </c:pt>
                <c:pt idx="713">
                  <c:v>29514.43133</c:v>
                </c:pt>
                <c:pt idx="714">
                  <c:v>29514.43133</c:v>
                </c:pt>
                <c:pt idx="715">
                  <c:v>29514.43133</c:v>
                </c:pt>
                <c:pt idx="716">
                  <c:v>29514.43133</c:v>
                </c:pt>
                <c:pt idx="717">
                  <c:v>29514.43133</c:v>
                </c:pt>
                <c:pt idx="718">
                  <c:v>29514.43133</c:v>
                </c:pt>
                <c:pt idx="719">
                  <c:v>29514.43133</c:v>
                </c:pt>
                <c:pt idx="720">
                  <c:v>29514.43133</c:v>
                </c:pt>
                <c:pt idx="721">
                  <c:v>29514.43133</c:v>
                </c:pt>
                <c:pt idx="722">
                  <c:v>29514.43133</c:v>
                </c:pt>
                <c:pt idx="723">
                  <c:v>29514.43133</c:v>
                </c:pt>
                <c:pt idx="724">
                  <c:v>26665.6220493416</c:v>
                </c:pt>
                <c:pt idx="725">
                  <c:v>28623.15051</c:v>
                </c:pt>
                <c:pt idx="726">
                  <c:v>26696.9930963064</c:v>
                </c:pt>
                <c:pt idx="727">
                  <c:v>26696.9930963064</c:v>
                </c:pt>
                <c:pt idx="728">
                  <c:v>26696.9930963064</c:v>
                </c:pt>
                <c:pt idx="729">
                  <c:v>28642.83836</c:v>
                </c:pt>
                <c:pt idx="730">
                  <c:v>28642.83836</c:v>
                </c:pt>
                <c:pt idx="731">
                  <c:v>28642.83836</c:v>
                </c:pt>
                <c:pt idx="732">
                  <c:v>28642.83836</c:v>
                </c:pt>
                <c:pt idx="733">
                  <c:v>28642.83836</c:v>
                </c:pt>
                <c:pt idx="734">
                  <c:v>28642.83836</c:v>
                </c:pt>
                <c:pt idx="735">
                  <c:v>28642.83836</c:v>
                </c:pt>
                <c:pt idx="736">
                  <c:v>27651.9874546184</c:v>
                </c:pt>
                <c:pt idx="737">
                  <c:v>28621.42752</c:v>
                </c:pt>
                <c:pt idx="738">
                  <c:v>27647.9040016608</c:v>
                </c:pt>
                <c:pt idx="739">
                  <c:v>27621.31610038</c:v>
                </c:pt>
                <c:pt idx="740">
                  <c:v>28585.67228</c:v>
                </c:pt>
                <c:pt idx="741">
                  <c:v>28585.67228</c:v>
                </c:pt>
                <c:pt idx="742">
                  <c:v>28585.67228</c:v>
                </c:pt>
                <c:pt idx="743">
                  <c:v>28585.67228</c:v>
                </c:pt>
                <c:pt idx="744">
                  <c:v>28585.67228</c:v>
                </c:pt>
                <c:pt idx="745">
                  <c:v>28585.67228</c:v>
                </c:pt>
                <c:pt idx="746">
                  <c:v>28585.67228</c:v>
                </c:pt>
                <c:pt idx="747">
                  <c:v>28585.67228</c:v>
                </c:pt>
                <c:pt idx="748">
                  <c:v>28585.67228</c:v>
                </c:pt>
                <c:pt idx="749">
                  <c:v>28585.67228</c:v>
                </c:pt>
                <c:pt idx="750">
                  <c:v>28585.67228</c:v>
                </c:pt>
                <c:pt idx="751">
                  <c:v>28585.67228</c:v>
                </c:pt>
                <c:pt idx="752">
                  <c:v>28585.67228</c:v>
                </c:pt>
                <c:pt idx="753">
                  <c:v>28585.67228</c:v>
                </c:pt>
                <c:pt idx="754">
                  <c:v>28585.67228</c:v>
                </c:pt>
                <c:pt idx="755">
                  <c:v>28585.67228</c:v>
                </c:pt>
                <c:pt idx="756">
                  <c:v>28585.67228</c:v>
                </c:pt>
                <c:pt idx="757">
                  <c:v>28585.67228</c:v>
                </c:pt>
                <c:pt idx="758">
                  <c:v>28585.67228</c:v>
                </c:pt>
                <c:pt idx="759">
                  <c:v>27621.3160971896</c:v>
                </c:pt>
                <c:pt idx="760">
                  <c:v>27621.3160971896</c:v>
                </c:pt>
                <c:pt idx="761">
                  <c:v>27621.3160971896</c:v>
                </c:pt>
                <c:pt idx="762">
                  <c:v>27621.3160971896</c:v>
                </c:pt>
                <c:pt idx="763">
                  <c:v>27621.3160971896</c:v>
                </c:pt>
                <c:pt idx="764">
                  <c:v>27621.3160971896</c:v>
                </c:pt>
                <c:pt idx="765">
                  <c:v>26715.99163682</c:v>
                </c:pt>
                <c:pt idx="766">
                  <c:v>26715.99163682</c:v>
                </c:pt>
                <c:pt idx="767">
                  <c:v>26715.99163682</c:v>
                </c:pt>
                <c:pt idx="768">
                  <c:v>26715.99163682</c:v>
                </c:pt>
                <c:pt idx="769">
                  <c:v>26715.99163682</c:v>
                </c:pt>
                <c:pt idx="770">
                  <c:v>26715.99163682</c:v>
                </c:pt>
                <c:pt idx="771">
                  <c:v>25760.6677287632</c:v>
                </c:pt>
                <c:pt idx="772">
                  <c:v>25760.6677287632</c:v>
                </c:pt>
                <c:pt idx="773">
                  <c:v>25760.6677287632</c:v>
                </c:pt>
                <c:pt idx="774">
                  <c:v>25760.6677287632</c:v>
                </c:pt>
                <c:pt idx="775">
                  <c:v>24855.3024234752</c:v>
                </c:pt>
                <c:pt idx="776">
                  <c:v>24855.3024234752</c:v>
                </c:pt>
                <c:pt idx="777">
                  <c:v>24855.3024234752</c:v>
                </c:pt>
                <c:pt idx="778">
                  <c:v>24855.3024234752</c:v>
                </c:pt>
                <c:pt idx="779">
                  <c:v>24855.3024234752</c:v>
                </c:pt>
                <c:pt idx="780">
                  <c:v>27952.86229</c:v>
                </c:pt>
                <c:pt idx="781">
                  <c:v>27952.86229</c:v>
                </c:pt>
                <c:pt idx="782">
                  <c:v>27952.86229</c:v>
                </c:pt>
                <c:pt idx="783">
                  <c:v>27952.86229</c:v>
                </c:pt>
                <c:pt idx="784">
                  <c:v>27952.86229</c:v>
                </c:pt>
                <c:pt idx="785">
                  <c:v>27952.86229</c:v>
                </c:pt>
                <c:pt idx="786">
                  <c:v>27952.86229</c:v>
                </c:pt>
                <c:pt idx="787">
                  <c:v>27066.1293033976</c:v>
                </c:pt>
                <c:pt idx="788">
                  <c:v>24231.4546187896</c:v>
                </c:pt>
                <c:pt idx="789">
                  <c:v>24231.4546187896</c:v>
                </c:pt>
                <c:pt idx="790">
                  <c:v>24231.4546187896</c:v>
                </c:pt>
                <c:pt idx="791">
                  <c:v>24231.4546187896</c:v>
                </c:pt>
                <c:pt idx="792">
                  <c:v>24231.4546187896</c:v>
                </c:pt>
                <c:pt idx="793">
                  <c:v>24231.4546187896</c:v>
                </c:pt>
                <c:pt idx="794">
                  <c:v>24231.4546187896</c:v>
                </c:pt>
                <c:pt idx="795">
                  <c:v>24231.4546187896</c:v>
                </c:pt>
                <c:pt idx="796">
                  <c:v>24231.4546187896</c:v>
                </c:pt>
                <c:pt idx="797">
                  <c:v>24231.4546187896</c:v>
                </c:pt>
                <c:pt idx="798">
                  <c:v>24231.4546187896</c:v>
                </c:pt>
                <c:pt idx="799">
                  <c:v>24231.4546187896</c:v>
                </c:pt>
                <c:pt idx="800">
                  <c:v>24231.4546187896</c:v>
                </c:pt>
                <c:pt idx="801">
                  <c:v>24231.4546187896</c:v>
                </c:pt>
                <c:pt idx="802">
                  <c:v>24231.4546187896</c:v>
                </c:pt>
                <c:pt idx="803">
                  <c:v>24231.4546187896</c:v>
                </c:pt>
                <c:pt idx="804">
                  <c:v>24231.4546187896</c:v>
                </c:pt>
                <c:pt idx="805">
                  <c:v>24231.4546187896</c:v>
                </c:pt>
                <c:pt idx="806">
                  <c:v>24231.4546187896</c:v>
                </c:pt>
                <c:pt idx="807">
                  <c:v>24231.4546187896</c:v>
                </c:pt>
                <c:pt idx="808">
                  <c:v>24231.4546187896</c:v>
                </c:pt>
                <c:pt idx="809">
                  <c:v>29047.17812</c:v>
                </c:pt>
                <c:pt idx="810">
                  <c:v>29047.17812</c:v>
                </c:pt>
                <c:pt idx="811">
                  <c:v>29047.17812</c:v>
                </c:pt>
                <c:pt idx="812">
                  <c:v>29047.17812</c:v>
                </c:pt>
                <c:pt idx="813">
                  <c:v>29047.17812</c:v>
                </c:pt>
                <c:pt idx="814">
                  <c:v>29047.17812</c:v>
                </c:pt>
                <c:pt idx="815">
                  <c:v>28092.5714605856</c:v>
                </c:pt>
                <c:pt idx="816">
                  <c:v>29107.3598223008</c:v>
                </c:pt>
                <c:pt idx="817">
                  <c:v>29107.3598223008</c:v>
                </c:pt>
                <c:pt idx="818">
                  <c:v>29107.3598223008</c:v>
                </c:pt>
                <c:pt idx="819">
                  <c:v>29107.3598223008</c:v>
                </c:pt>
                <c:pt idx="820">
                  <c:v>29985.06182</c:v>
                </c:pt>
                <c:pt idx="821">
                  <c:v>29985.06182</c:v>
                </c:pt>
                <c:pt idx="822">
                  <c:v>29985.06182</c:v>
                </c:pt>
                <c:pt idx="823">
                  <c:v>28143.8985685024</c:v>
                </c:pt>
                <c:pt idx="824">
                  <c:v>28143.8985685024</c:v>
                </c:pt>
                <c:pt idx="825">
                  <c:v>28143.8985685024</c:v>
                </c:pt>
                <c:pt idx="826">
                  <c:v>28143.8985685024</c:v>
                </c:pt>
                <c:pt idx="827">
                  <c:v>29142.62876</c:v>
                </c:pt>
                <c:pt idx="828">
                  <c:v>29142.62876</c:v>
                </c:pt>
                <c:pt idx="829">
                  <c:v>29142.62876</c:v>
                </c:pt>
                <c:pt idx="830">
                  <c:v>26252.6983755512</c:v>
                </c:pt>
                <c:pt idx="831">
                  <c:v>29958.23924</c:v>
                </c:pt>
                <c:pt idx="832">
                  <c:v>29958.23924</c:v>
                </c:pt>
                <c:pt idx="833">
                  <c:v>29958.23924</c:v>
                </c:pt>
                <c:pt idx="834">
                  <c:v>28957.7112300704</c:v>
                </c:pt>
                <c:pt idx="835">
                  <c:v>28981.4814570424</c:v>
                </c:pt>
                <c:pt idx="836">
                  <c:v>29997.23759</c:v>
                </c:pt>
                <c:pt idx="837">
                  <c:v>29997.23759</c:v>
                </c:pt>
                <c:pt idx="838">
                  <c:v>29997.23759</c:v>
                </c:pt>
                <c:pt idx="839">
                  <c:v>29997.23759</c:v>
                </c:pt>
                <c:pt idx="840">
                  <c:v>29997.23759</c:v>
                </c:pt>
                <c:pt idx="841">
                  <c:v>29997.23759</c:v>
                </c:pt>
                <c:pt idx="842">
                  <c:v>29997.23759</c:v>
                </c:pt>
                <c:pt idx="843">
                  <c:v>29997.23759</c:v>
                </c:pt>
                <c:pt idx="844">
                  <c:v>29997.23759</c:v>
                </c:pt>
                <c:pt idx="845">
                  <c:v>29029.668464288</c:v>
                </c:pt>
                <c:pt idx="846">
                  <c:v>29029.668464288</c:v>
                </c:pt>
                <c:pt idx="847">
                  <c:v>29029.668464288</c:v>
                </c:pt>
                <c:pt idx="848">
                  <c:v>29056.4508411016</c:v>
                </c:pt>
                <c:pt idx="849">
                  <c:v>28115.4750387496</c:v>
                </c:pt>
                <c:pt idx="850">
                  <c:v>30186.74761</c:v>
                </c:pt>
                <c:pt idx="851">
                  <c:v>30186.74761</c:v>
                </c:pt>
                <c:pt idx="852">
                  <c:v>27689.3518643224</c:v>
                </c:pt>
                <c:pt idx="853">
                  <c:v>27689.3518643224</c:v>
                </c:pt>
                <c:pt idx="854">
                  <c:v>27689.3518643224</c:v>
                </c:pt>
                <c:pt idx="855">
                  <c:v>25883.8075320168</c:v>
                </c:pt>
                <c:pt idx="856">
                  <c:v>25883.8075320168</c:v>
                </c:pt>
                <c:pt idx="857">
                  <c:v>30004.89692</c:v>
                </c:pt>
                <c:pt idx="858">
                  <c:v>30004.89692</c:v>
                </c:pt>
                <c:pt idx="859">
                  <c:v>28974.5310269024</c:v>
                </c:pt>
                <c:pt idx="860">
                  <c:v>28974.5310269024</c:v>
                </c:pt>
                <c:pt idx="861">
                  <c:v>28974.5310269024</c:v>
                </c:pt>
                <c:pt idx="862">
                  <c:v>30000.76207</c:v>
                </c:pt>
                <c:pt idx="863">
                  <c:v>30000.76207</c:v>
                </c:pt>
                <c:pt idx="864">
                  <c:v>30000.76207</c:v>
                </c:pt>
                <c:pt idx="865">
                  <c:v>29114.0646989752</c:v>
                </c:pt>
                <c:pt idx="866">
                  <c:v>29114.0646989752</c:v>
                </c:pt>
                <c:pt idx="867">
                  <c:v>29114.0646989752</c:v>
                </c:pt>
                <c:pt idx="868">
                  <c:v>29114.0646989752</c:v>
                </c:pt>
                <c:pt idx="869">
                  <c:v>28083.8519662264</c:v>
                </c:pt>
                <c:pt idx="870">
                  <c:v>28083.8519662264</c:v>
                </c:pt>
                <c:pt idx="871">
                  <c:v>28083.8519662264</c:v>
                </c:pt>
                <c:pt idx="872">
                  <c:v>28083.8519662264</c:v>
                </c:pt>
                <c:pt idx="873">
                  <c:v>27057.6209274712</c:v>
                </c:pt>
                <c:pt idx="874">
                  <c:v>27057.6209274712</c:v>
                </c:pt>
                <c:pt idx="875">
                  <c:v>27057.6209274712</c:v>
                </c:pt>
                <c:pt idx="876">
                  <c:v>27057.6209274712</c:v>
                </c:pt>
                <c:pt idx="877">
                  <c:v>27057.6209274712</c:v>
                </c:pt>
                <c:pt idx="878">
                  <c:v>27057.6209274712</c:v>
                </c:pt>
                <c:pt idx="879">
                  <c:v>27057.6209274712</c:v>
                </c:pt>
                <c:pt idx="880">
                  <c:v>27057.6209274712</c:v>
                </c:pt>
                <c:pt idx="881">
                  <c:v>27057.6209274712</c:v>
                </c:pt>
                <c:pt idx="882">
                  <c:v>27057.6209274712</c:v>
                </c:pt>
                <c:pt idx="883">
                  <c:v>27057.6209274712</c:v>
                </c:pt>
                <c:pt idx="884">
                  <c:v>27057.6209274712</c:v>
                </c:pt>
                <c:pt idx="885">
                  <c:v>27057.6209274712</c:v>
                </c:pt>
                <c:pt idx="886">
                  <c:v>27057.6209274712</c:v>
                </c:pt>
                <c:pt idx="887">
                  <c:v>27057.6209274712</c:v>
                </c:pt>
                <c:pt idx="888">
                  <c:v>27057.6209274712</c:v>
                </c:pt>
                <c:pt idx="889">
                  <c:v>27057.6209274712</c:v>
                </c:pt>
                <c:pt idx="890">
                  <c:v>27057.6209274712</c:v>
                </c:pt>
                <c:pt idx="891">
                  <c:v>27057.6209274712</c:v>
                </c:pt>
                <c:pt idx="892">
                  <c:v>26088.4187884</c:v>
                </c:pt>
                <c:pt idx="893">
                  <c:v>26088.4187884</c:v>
                </c:pt>
                <c:pt idx="894">
                  <c:v>26088.4187884</c:v>
                </c:pt>
                <c:pt idx="895">
                  <c:v>26088.4187884</c:v>
                </c:pt>
                <c:pt idx="896">
                  <c:v>26088.4187884</c:v>
                </c:pt>
                <c:pt idx="897">
                  <c:v>26088.4187884</c:v>
                </c:pt>
                <c:pt idx="898">
                  <c:v>26088.4187884</c:v>
                </c:pt>
                <c:pt idx="899">
                  <c:v>26088.4187884</c:v>
                </c:pt>
                <c:pt idx="900">
                  <c:v>26088.4187884</c:v>
                </c:pt>
                <c:pt idx="901">
                  <c:v>26088.4187884</c:v>
                </c:pt>
                <c:pt idx="902">
                  <c:v>26088.4187884</c:v>
                </c:pt>
                <c:pt idx="903">
                  <c:v>26088.4187884</c:v>
                </c:pt>
                <c:pt idx="904">
                  <c:v>26088.4187884</c:v>
                </c:pt>
                <c:pt idx="905">
                  <c:v>26088.4187884</c:v>
                </c:pt>
                <c:pt idx="906">
                  <c:v>26088.4187884</c:v>
                </c:pt>
                <c:pt idx="907">
                  <c:v>25203.1075827592</c:v>
                </c:pt>
                <c:pt idx="908">
                  <c:v>25203.1075827592</c:v>
                </c:pt>
                <c:pt idx="909">
                  <c:v>25203.1075827592</c:v>
                </c:pt>
                <c:pt idx="910">
                  <c:v>25203.1075827592</c:v>
                </c:pt>
                <c:pt idx="911">
                  <c:v>25203.1075827592</c:v>
                </c:pt>
                <c:pt idx="912">
                  <c:v>25203.1075827592</c:v>
                </c:pt>
                <c:pt idx="913">
                  <c:v>24204.3773909272</c:v>
                </c:pt>
                <c:pt idx="914">
                  <c:v>24204.3773909272</c:v>
                </c:pt>
                <c:pt idx="915">
                  <c:v>24204.3773909272</c:v>
                </c:pt>
                <c:pt idx="916">
                  <c:v>24204.3773909272</c:v>
                </c:pt>
                <c:pt idx="917">
                  <c:v>24204.3773909272</c:v>
                </c:pt>
                <c:pt idx="918">
                  <c:v>24204.3773909272</c:v>
                </c:pt>
                <c:pt idx="919">
                  <c:v>24204.3773909272</c:v>
                </c:pt>
                <c:pt idx="920">
                  <c:v>24204.3773909272</c:v>
                </c:pt>
                <c:pt idx="921">
                  <c:v>24204.3773909272</c:v>
                </c:pt>
                <c:pt idx="922">
                  <c:v>24204.3773909272</c:v>
                </c:pt>
                <c:pt idx="923">
                  <c:v>24204.3773909272</c:v>
                </c:pt>
                <c:pt idx="924">
                  <c:v>24204.3773909272</c:v>
                </c:pt>
                <c:pt idx="925">
                  <c:v>23174.0472167416</c:v>
                </c:pt>
                <c:pt idx="926">
                  <c:v>29399.12761</c:v>
                </c:pt>
                <c:pt idx="927">
                  <c:v>28585.58761</c:v>
                </c:pt>
                <c:pt idx="928">
                  <c:v>29430.15761</c:v>
                </c:pt>
                <c:pt idx="929">
                  <c:v>29430.15761</c:v>
                </c:pt>
                <c:pt idx="930">
                  <c:v>29430.15761</c:v>
                </c:pt>
                <c:pt idx="931">
                  <c:v>29430.15761</c:v>
                </c:pt>
                <c:pt idx="932">
                  <c:v>29430.15761</c:v>
                </c:pt>
                <c:pt idx="933">
                  <c:v>29430.15761</c:v>
                </c:pt>
                <c:pt idx="934">
                  <c:v>29430.15761</c:v>
                </c:pt>
                <c:pt idx="935">
                  <c:v>29430.15761</c:v>
                </c:pt>
                <c:pt idx="936">
                  <c:v>29430.15761</c:v>
                </c:pt>
                <c:pt idx="937">
                  <c:v>29430.15761</c:v>
                </c:pt>
                <c:pt idx="938">
                  <c:v>29430.15761</c:v>
                </c:pt>
                <c:pt idx="939">
                  <c:v>29430.15761</c:v>
                </c:pt>
                <c:pt idx="940">
                  <c:v>29430.15761</c:v>
                </c:pt>
                <c:pt idx="941">
                  <c:v>28399.9088595272</c:v>
                </c:pt>
                <c:pt idx="942">
                  <c:v>29439.51643</c:v>
                </c:pt>
                <c:pt idx="943">
                  <c:v>26392.6731364192</c:v>
                </c:pt>
                <c:pt idx="944">
                  <c:v>26392.6731364192</c:v>
                </c:pt>
                <c:pt idx="945">
                  <c:v>26392.6731364192</c:v>
                </c:pt>
                <c:pt idx="946">
                  <c:v>30638.99482</c:v>
                </c:pt>
                <c:pt idx="947">
                  <c:v>29601.5155074496</c:v>
                </c:pt>
                <c:pt idx="948">
                  <c:v>28592.326548896</c:v>
                </c:pt>
                <c:pt idx="949">
                  <c:v>28691.1809949576</c:v>
                </c:pt>
                <c:pt idx="950">
                  <c:v>29452.4751294792</c:v>
                </c:pt>
                <c:pt idx="951">
                  <c:v>29452.4751294792</c:v>
                </c:pt>
                <c:pt idx="952">
                  <c:v>29452.4751294792</c:v>
                </c:pt>
                <c:pt idx="953">
                  <c:v>29467.8866350792</c:v>
                </c:pt>
                <c:pt idx="954">
                  <c:v>30517.09964</c:v>
                </c:pt>
                <c:pt idx="955">
                  <c:v>30517.09964</c:v>
                </c:pt>
                <c:pt idx="956">
                  <c:v>29479.6564405928</c:v>
                </c:pt>
                <c:pt idx="957">
                  <c:v>30525.29762</c:v>
                </c:pt>
                <c:pt idx="958">
                  <c:v>30525.29762</c:v>
                </c:pt>
                <c:pt idx="959">
                  <c:v>30525.29762</c:v>
                </c:pt>
                <c:pt idx="960">
                  <c:v>30525.29762</c:v>
                </c:pt>
                <c:pt idx="961">
                  <c:v>29536.9226757896</c:v>
                </c:pt>
                <c:pt idx="962">
                  <c:v>30591.16286</c:v>
                </c:pt>
                <c:pt idx="963">
                  <c:v>30591.16286</c:v>
                </c:pt>
                <c:pt idx="964">
                  <c:v>30591.16286</c:v>
                </c:pt>
                <c:pt idx="965">
                  <c:v>30591.16286</c:v>
                </c:pt>
                <c:pt idx="966">
                  <c:v>30591.16286</c:v>
                </c:pt>
                <c:pt idx="967">
                  <c:v>30591.16286</c:v>
                </c:pt>
                <c:pt idx="968">
                  <c:v>29824.17786</c:v>
                </c:pt>
                <c:pt idx="969">
                  <c:v>29824.17786</c:v>
                </c:pt>
                <c:pt idx="970">
                  <c:v>30876.03606</c:v>
                </c:pt>
                <c:pt idx="971">
                  <c:v>29822.084613732</c:v>
                </c:pt>
                <c:pt idx="972">
                  <c:v>29822.084613732</c:v>
                </c:pt>
                <c:pt idx="973">
                  <c:v>29822.084613732</c:v>
                </c:pt>
                <c:pt idx="974">
                  <c:v>30192.4858</c:v>
                </c:pt>
                <c:pt idx="975">
                  <c:v>31246.03572</c:v>
                </c:pt>
                <c:pt idx="976">
                  <c:v>30206.4281495856</c:v>
                </c:pt>
                <c:pt idx="977">
                  <c:v>31256.04563</c:v>
                </c:pt>
                <c:pt idx="978">
                  <c:v>31256.04563</c:v>
                </c:pt>
                <c:pt idx="979">
                  <c:v>31256.04563</c:v>
                </c:pt>
                <c:pt idx="980">
                  <c:v>31256.04563</c:v>
                </c:pt>
                <c:pt idx="981">
                  <c:v>31256.04563</c:v>
                </c:pt>
                <c:pt idx="982">
                  <c:v>29140.9353110408</c:v>
                </c:pt>
                <c:pt idx="983">
                  <c:v>31226.61586</c:v>
                </c:pt>
                <c:pt idx="984">
                  <c:v>31226.61586</c:v>
                </c:pt>
                <c:pt idx="985">
                  <c:v>31226.61586</c:v>
                </c:pt>
                <c:pt idx="986">
                  <c:v>31226.61586</c:v>
                </c:pt>
                <c:pt idx="987">
                  <c:v>31226.61586</c:v>
                </c:pt>
                <c:pt idx="988">
                  <c:v>31226.61586</c:v>
                </c:pt>
                <c:pt idx="989">
                  <c:v>29191.4254903432</c:v>
                </c:pt>
                <c:pt idx="990">
                  <c:v>31309.73719</c:v>
                </c:pt>
                <c:pt idx="991">
                  <c:v>30250.9896030976</c:v>
                </c:pt>
                <c:pt idx="992">
                  <c:v>30261.0181110224</c:v>
                </c:pt>
                <c:pt idx="993">
                  <c:v>30261.0181110224</c:v>
                </c:pt>
                <c:pt idx="994">
                  <c:v>30261.0181110224</c:v>
                </c:pt>
                <c:pt idx="995">
                  <c:v>31318.19356</c:v>
                </c:pt>
                <c:pt idx="996">
                  <c:v>30275.3776533664</c:v>
                </c:pt>
                <c:pt idx="997">
                  <c:v>31329.09176</c:v>
                </c:pt>
                <c:pt idx="998">
                  <c:v>30273.142466444</c:v>
                </c:pt>
                <c:pt idx="999">
                  <c:v>30350.7920460952</c:v>
                </c:pt>
                <c:pt idx="1000">
                  <c:v>30350.7920460952</c:v>
                </c:pt>
                <c:pt idx="1001">
                  <c:v>30350.7920460952</c:v>
                </c:pt>
                <c:pt idx="1002">
                  <c:v>31405.20384</c:v>
                </c:pt>
                <c:pt idx="1003">
                  <c:v>28331.551815156</c:v>
                </c:pt>
                <c:pt idx="1004">
                  <c:v>31485.60272</c:v>
                </c:pt>
                <c:pt idx="1005">
                  <c:v>30531.0452219936</c:v>
                </c:pt>
                <c:pt idx="1006">
                  <c:v>29415.8871969952</c:v>
                </c:pt>
                <c:pt idx="1007">
                  <c:v>29415.8871969952</c:v>
                </c:pt>
                <c:pt idx="1008">
                  <c:v>29415.8871969952</c:v>
                </c:pt>
                <c:pt idx="1009">
                  <c:v>31578.42476</c:v>
                </c:pt>
                <c:pt idx="1010">
                  <c:v>31578.42476</c:v>
                </c:pt>
                <c:pt idx="1011">
                  <c:v>30678.19076</c:v>
                </c:pt>
                <c:pt idx="1012">
                  <c:v>31756.31549</c:v>
                </c:pt>
                <c:pt idx="1013">
                  <c:v>31756.31549</c:v>
                </c:pt>
                <c:pt idx="1014">
                  <c:v>31756.31549</c:v>
                </c:pt>
                <c:pt idx="1015">
                  <c:v>31756.31549</c:v>
                </c:pt>
                <c:pt idx="1016">
                  <c:v>31756.31549</c:v>
                </c:pt>
                <c:pt idx="1017">
                  <c:v>31756.31549</c:v>
                </c:pt>
                <c:pt idx="1018">
                  <c:v>31756.31549</c:v>
                </c:pt>
                <c:pt idx="1019">
                  <c:v>31756.31549</c:v>
                </c:pt>
                <c:pt idx="1020">
                  <c:v>31756.31549</c:v>
                </c:pt>
                <c:pt idx="1021">
                  <c:v>31756.31549</c:v>
                </c:pt>
                <c:pt idx="1022">
                  <c:v>31756.31549</c:v>
                </c:pt>
                <c:pt idx="1023">
                  <c:v>31756.31549</c:v>
                </c:pt>
                <c:pt idx="1024">
                  <c:v>30704.9195658224</c:v>
                </c:pt>
                <c:pt idx="1025">
                  <c:v>30017.5745658224</c:v>
                </c:pt>
                <c:pt idx="1026">
                  <c:v>30017.5745658224</c:v>
                </c:pt>
                <c:pt idx="1027">
                  <c:v>30017.5745658224</c:v>
                </c:pt>
                <c:pt idx="1028">
                  <c:v>30017.5745658224</c:v>
                </c:pt>
                <c:pt idx="1029">
                  <c:v>30017.5745658224</c:v>
                </c:pt>
                <c:pt idx="1030">
                  <c:v>30964.5972513496</c:v>
                </c:pt>
                <c:pt idx="1031">
                  <c:v>32038.69792</c:v>
                </c:pt>
                <c:pt idx="1032">
                  <c:v>30981.5224661944</c:v>
                </c:pt>
                <c:pt idx="1033">
                  <c:v>30997.2840679808</c:v>
                </c:pt>
                <c:pt idx="1034">
                  <c:v>30997.2840679808</c:v>
                </c:pt>
                <c:pt idx="1035">
                  <c:v>30997.2840679808</c:v>
                </c:pt>
                <c:pt idx="1036">
                  <c:v>30997.2840679808</c:v>
                </c:pt>
                <c:pt idx="1037">
                  <c:v>30997.2840679808</c:v>
                </c:pt>
                <c:pt idx="1038">
                  <c:v>30997.2840679808</c:v>
                </c:pt>
                <c:pt idx="1039">
                  <c:v>30997.2840679808</c:v>
                </c:pt>
                <c:pt idx="1040">
                  <c:v>30997.2840679808</c:v>
                </c:pt>
                <c:pt idx="1041">
                  <c:v>30997.2840679808</c:v>
                </c:pt>
                <c:pt idx="1042">
                  <c:v>30997.2840679808</c:v>
                </c:pt>
                <c:pt idx="1043">
                  <c:v>30997.2840679808</c:v>
                </c:pt>
                <c:pt idx="1044">
                  <c:v>30997.2840679808</c:v>
                </c:pt>
                <c:pt idx="1045">
                  <c:v>30997.2840679808</c:v>
                </c:pt>
                <c:pt idx="1046">
                  <c:v>30997.2840679808</c:v>
                </c:pt>
                <c:pt idx="1047">
                  <c:v>30997.2840679808</c:v>
                </c:pt>
                <c:pt idx="1048">
                  <c:v>30997.2840679808</c:v>
                </c:pt>
                <c:pt idx="1049">
                  <c:v>30997.2840679808</c:v>
                </c:pt>
                <c:pt idx="1050">
                  <c:v>30997.2840679808</c:v>
                </c:pt>
                <c:pt idx="1051">
                  <c:v>28913.09600116399</c:v>
                </c:pt>
                <c:pt idx="1052">
                  <c:v>29971.8796296672</c:v>
                </c:pt>
                <c:pt idx="1053">
                  <c:v>31035.64122</c:v>
                </c:pt>
                <c:pt idx="1054">
                  <c:v>30072.0866059536</c:v>
                </c:pt>
                <c:pt idx="1055">
                  <c:v>30214.59244</c:v>
                </c:pt>
                <c:pt idx="1056">
                  <c:v>30214.59244</c:v>
                </c:pt>
                <c:pt idx="1057">
                  <c:v>30214.59244</c:v>
                </c:pt>
                <c:pt idx="1058">
                  <c:v>30229.490348444</c:v>
                </c:pt>
                <c:pt idx="1059">
                  <c:v>30216.0902639696</c:v>
                </c:pt>
                <c:pt idx="1060">
                  <c:v>28133.4377092968</c:v>
                </c:pt>
                <c:pt idx="1061">
                  <c:v>28205.8772249328</c:v>
                </c:pt>
                <c:pt idx="1062">
                  <c:v>31423.107</c:v>
                </c:pt>
                <c:pt idx="1063">
                  <c:v>31423.107</c:v>
                </c:pt>
                <c:pt idx="1064">
                  <c:v>31423.107</c:v>
                </c:pt>
                <c:pt idx="1065">
                  <c:v>28233.5453106456</c:v>
                </c:pt>
                <c:pt idx="1066">
                  <c:v>31433.05724</c:v>
                </c:pt>
                <c:pt idx="1067">
                  <c:v>30381.7125929648</c:v>
                </c:pt>
                <c:pt idx="1068">
                  <c:v>28276.9222127096</c:v>
                </c:pt>
                <c:pt idx="1069">
                  <c:v>27499.34493621199</c:v>
                </c:pt>
                <c:pt idx="1070">
                  <c:v>27499.34493621199</c:v>
                </c:pt>
                <c:pt idx="1071">
                  <c:v>27499.34493621199</c:v>
                </c:pt>
                <c:pt idx="1072">
                  <c:v>26465.10495117359</c:v>
                </c:pt>
                <c:pt idx="1073">
                  <c:v>25329.52422936079</c:v>
                </c:pt>
                <c:pt idx="1074">
                  <c:v>29438.247105108</c:v>
                </c:pt>
                <c:pt idx="1075">
                  <c:v>30466.76669</c:v>
                </c:pt>
                <c:pt idx="1076">
                  <c:v>30466.76669</c:v>
                </c:pt>
                <c:pt idx="1077">
                  <c:v>30466.76669</c:v>
                </c:pt>
                <c:pt idx="1078">
                  <c:v>30466.76669</c:v>
                </c:pt>
                <c:pt idx="1079">
                  <c:v>30466.76669</c:v>
                </c:pt>
                <c:pt idx="1080">
                  <c:v>29415.4620651368</c:v>
                </c:pt>
                <c:pt idx="1081">
                  <c:v>30442.68673</c:v>
                </c:pt>
                <c:pt idx="1082">
                  <c:v>27251.52503920719</c:v>
                </c:pt>
                <c:pt idx="1083">
                  <c:v>30322.03318</c:v>
                </c:pt>
                <c:pt idx="1084">
                  <c:v>30322.03318</c:v>
                </c:pt>
                <c:pt idx="1085">
                  <c:v>30322.03318</c:v>
                </c:pt>
                <c:pt idx="1086">
                  <c:v>29255.5756282096</c:v>
                </c:pt>
                <c:pt idx="1087">
                  <c:v>29255.5756282096</c:v>
                </c:pt>
                <c:pt idx="1088">
                  <c:v>29211.4906837456</c:v>
                </c:pt>
                <c:pt idx="1089">
                  <c:v>30226.59464</c:v>
                </c:pt>
                <c:pt idx="1090">
                  <c:v>30226.59464</c:v>
                </c:pt>
                <c:pt idx="1091">
                  <c:v>30226.59464</c:v>
                </c:pt>
                <c:pt idx="1092">
                  <c:v>30226.59464</c:v>
                </c:pt>
                <c:pt idx="1093">
                  <c:v>30226.59464</c:v>
                </c:pt>
                <c:pt idx="1094">
                  <c:v>29180.5233980192</c:v>
                </c:pt>
                <c:pt idx="1095">
                  <c:v>30193.01849</c:v>
                </c:pt>
                <c:pt idx="1096">
                  <c:v>30193.01849</c:v>
                </c:pt>
                <c:pt idx="1097">
                  <c:v>30193.01849</c:v>
                </c:pt>
                <c:pt idx="1098">
                  <c:v>30193.01849</c:v>
                </c:pt>
                <c:pt idx="1099">
                  <c:v>30193.01849</c:v>
                </c:pt>
                <c:pt idx="1100">
                  <c:v>30193.01849</c:v>
                </c:pt>
                <c:pt idx="1101">
                  <c:v>30193.01849</c:v>
                </c:pt>
                <c:pt idx="1102">
                  <c:v>30193.01849</c:v>
                </c:pt>
                <c:pt idx="1103">
                  <c:v>30193.01849</c:v>
                </c:pt>
                <c:pt idx="1104">
                  <c:v>30193.01849</c:v>
                </c:pt>
                <c:pt idx="1105">
                  <c:v>30193.01849</c:v>
                </c:pt>
                <c:pt idx="1106">
                  <c:v>30193.01849</c:v>
                </c:pt>
                <c:pt idx="1107">
                  <c:v>30193.01849</c:v>
                </c:pt>
                <c:pt idx="1108">
                  <c:v>30193.01849</c:v>
                </c:pt>
                <c:pt idx="1109">
                  <c:v>30193.01849</c:v>
                </c:pt>
                <c:pt idx="1110">
                  <c:v>30193.01849</c:v>
                </c:pt>
                <c:pt idx="1111">
                  <c:v>30193.01849</c:v>
                </c:pt>
                <c:pt idx="1112">
                  <c:v>30193.01849</c:v>
                </c:pt>
                <c:pt idx="1113">
                  <c:v>30193.01849</c:v>
                </c:pt>
                <c:pt idx="1114">
                  <c:v>30193.01849</c:v>
                </c:pt>
                <c:pt idx="1115">
                  <c:v>29220.0800034752</c:v>
                </c:pt>
                <c:pt idx="1116">
                  <c:v>30244.25421</c:v>
                </c:pt>
                <c:pt idx="1117">
                  <c:v>30244.25421</c:v>
                </c:pt>
                <c:pt idx="1118">
                  <c:v>30244.25421</c:v>
                </c:pt>
                <c:pt idx="1119">
                  <c:v>30244.25421</c:v>
                </c:pt>
                <c:pt idx="1120">
                  <c:v>30244.25421</c:v>
                </c:pt>
                <c:pt idx="1121">
                  <c:v>30244.25421</c:v>
                </c:pt>
                <c:pt idx="1122">
                  <c:v>30244.25421</c:v>
                </c:pt>
                <c:pt idx="1123">
                  <c:v>30244.25421</c:v>
                </c:pt>
                <c:pt idx="1124">
                  <c:v>30244.25421</c:v>
                </c:pt>
                <c:pt idx="1125">
                  <c:v>30244.25421</c:v>
                </c:pt>
                <c:pt idx="1126">
                  <c:v>30244.25421</c:v>
                </c:pt>
                <c:pt idx="1127">
                  <c:v>30244.25421</c:v>
                </c:pt>
                <c:pt idx="1128">
                  <c:v>30244.25421</c:v>
                </c:pt>
                <c:pt idx="1129">
                  <c:v>28140.11391527759</c:v>
                </c:pt>
                <c:pt idx="1130">
                  <c:v>28140.11391527759</c:v>
                </c:pt>
                <c:pt idx="1131">
                  <c:v>28140.11391527759</c:v>
                </c:pt>
                <c:pt idx="1132">
                  <c:v>28140.11391527759</c:v>
                </c:pt>
                <c:pt idx="1133">
                  <c:v>28140.11391527759</c:v>
                </c:pt>
                <c:pt idx="1134">
                  <c:v>28140.11391527759</c:v>
                </c:pt>
                <c:pt idx="1135">
                  <c:v>28140.11391527759</c:v>
                </c:pt>
                <c:pt idx="1136">
                  <c:v>28140.11391527759</c:v>
                </c:pt>
                <c:pt idx="1137">
                  <c:v>28140.11391527759</c:v>
                </c:pt>
                <c:pt idx="1138">
                  <c:v>27074.58499909199</c:v>
                </c:pt>
                <c:pt idx="1139">
                  <c:v>27074.58499909199</c:v>
                </c:pt>
                <c:pt idx="1140">
                  <c:v>27074.58499909199</c:v>
                </c:pt>
                <c:pt idx="1141">
                  <c:v>27074.58499909199</c:v>
                </c:pt>
                <c:pt idx="1142">
                  <c:v>30125.13248</c:v>
                </c:pt>
                <c:pt idx="1143">
                  <c:v>30125.13248</c:v>
                </c:pt>
                <c:pt idx="1144">
                  <c:v>29094.7788905672</c:v>
                </c:pt>
                <c:pt idx="1145">
                  <c:v>29094.7788905672</c:v>
                </c:pt>
                <c:pt idx="1146">
                  <c:v>29094.7788905672</c:v>
                </c:pt>
                <c:pt idx="1147">
                  <c:v>29094.7788905672</c:v>
                </c:pt>
                <c:pt idx="1148">
                  <c:v>29094.7788905672</c:v>
                </c:pt>
                <c:pt idx="1149">
                  <c:v>29094.7788905672</c:v>
                </c:pt>
                <c:pt idx="1150">
                  <c:v>29094.7788905672</c:v>
                </c:pt>
                <c:pt idx="1151">
                  <c:v>29094.7788905672</c:v>
                </c:pt>
                <c:pt idx="1152">
                  <c:v>29094.7788905672</c:v>
                </c:pt>
                <c:pt idx="1153">
                  <c:v>29094.7788905672</c:v>
                </c:pt>
                <c:pt idx="1154">
                  <c:v>29094.7788905672</c:v>
                </c:pt>
                <c:pt idx="1155">
                  <c:v>29094.7788905672</c:v>
                </c:pt>
                <c:pt idx="1156">
                  <c:v>29094.7788905672</c:v>
                </c:pt>
                <c:pt idx="1157">
                  <c:v>29094.7788905672</c:v>
                </c:pt>
                <c:pt idx="1158">
                  <c:v>29094.7788905672</c:v>
                </c:pt>
                <c:pt idx="1159">
                  <c:v>29094.7788905672</c:v>
                </c:pt>
                <c:pt idx="1160">
                  <c:v>29094.7788905672</c:v>
                </c:pt>
                <c:pt idx="1161">
                  <c:v>29094.7788905672</c:v>
                </c:pt>
                <c:pt idx="1162">
                  <c:v>29094.7788905672</c:v>
                </c:pt>
                <c:pt idx="1163">
                  <c:v>29094.7788905672</c:v>
                </c:pt>
                <c:pt idx="1164">
                  <c:v>29094.7788905672</c:v>
                </c:pt>
                <c:pt idx="1165">
                  <c:v>29094.7788905672</c:v>
                </c:pt>
                <c:pt idx="1166">
                  <c:v>29094.7788905672</c:v>
                </c:pt>
                <c:pt idx="1167">
                  <c:v>29094.7788905672</c:v>
                </c:pt>
                <c:pt idx="1168">
                  <c:v>29094.7788905672</c:v>
                </c:pt>
                <c:pt idx="1169">
                  <c:v>29094.7788905672</c:v>
                </c:pt>
                <c:pt idx="1170">
                  <c:v>29094.7788905672</c:v>
                </c:pt>
                <c:pt idx="1171">
                  <c:v>29905.65889</c:v>
                </c:pt>
                <c:pt idx="1172">
                  <c:v>29905.65889</c:v>
                </c:pt>
                <c:pt idx="1173">
                  <c:v>29905.65889</c:v>
                </c:pt>
                <c:pt idx="1174">
                  <c:v>29905.65889</c:v>
                </c:pt>
                <c:pt idx="1175">
                  <c:v>29905.65889</c:v>
                </c:pt>
                <c:pt idx="1176">
                  <c:v>29905.65889</c:v>
                </c:pt>
                <c:pt idx="1177">
                  <c:v>29905.65889</c:v>
                </c:pt>
                <c:pt idx="1178">
                  <c:v>29905.65889</c:v>
                </c:pt>
                <c:pt idx="1179">
                  <c:v>29094.77889</c:v>
                </c:pt>
                <c:pt idx="1180">
                  <c:v>30109.68824</c:v>
                </c:pt>
                <c:pt idx="1181">
                  <c:v>30109.68824</c:v>
                </c:pt>
                <c:pt idx="1182">
                  <c:v>30109.68824</c:v>
                </c:pt>
                <c:pt idx="1183">
                  <c:v>30109.68824</c:v>
                </c:pt>
                <c:pt idx="1184">
                  <c:v>29079.2791880984</c:v>
                </c:pt>
                <c:pt idx="1185">
                  <c:v>29079.2791880984</c:v>
                </c:pt>
                <c:pt idx="1186">
                  <c:v>29079.2791880984</c:v>
                </c:pt>
                <c:pt idx="1187">
                  <c:v>29079.2791880984</c:v>
                </c:pt>
                <c:pt idx="1188">
                  <c:v>26991.95227038319</c:v>
                </c:pt>
                <c:pt idx="1189">
                  <c:v>26991.95227038319</c:v>
                </c:pt>
                <c:pt idx="1190">
                  <c:v>26991.95227038319</c:v>
                </c:pt>
                <c:pt idx="1191">
                  <c:v>25961.63473460239</c:v>
                </c:pt>
                <c:pt idx="1192">
                  <c:v>25961.63473460239</c:v>
                </c:pt>
                <c:pt idx="1193">
                  <c:v>25961.63473460239</c:v>
                </c:pt>
                <c:pt idx="1194">
                  <c:v>25961.63473460239</c:v>
                </c:pt>
                <c:pt idx="1195">
                  <c:v>25961.63473460239</c:v>
                </c:pt>
                <c:pt idx="1196">
                  <c:v>25961.63473460239</c:v>
                </c:pt>
                <c:pt idx="1197">
                  <c:v>25961.63473460239</c:v>
                </c:pt>
                <c:pt idx="1198">
                  <c:v>25961.63473460239</c:v>
                </c:pt>
                <c:pt idx="1199">
                  <c:v>25961.63473460239</c:v>
                </c:pt>
                <c:pt idx="1200">
                  <c:v>24910.28437705759</c:v>
                </c:pt>
                <c:pt idx="1201">
                  <c:v>24910.28437705759</c:v>
                </c:pt>
                <c:pt idx="1202">
                  <c:v>24910.28437705759</c:v>
                </c:pt>
                <c:pt idx="1203">
                  <c:v>24910.28437705759</c:v>
                </c:pt>
                <c:pt idx="1204">
                  <c:v>24910.28437705759</c:v>
                </c:pt>
                <c:pt idx="1205">
                  <c:v>24910.28437705759</c:v>
                </c:pt>
                <c:pt idx="1206">
                  <c:v>24910.28437705759</c:v>
                </c:pt>
                <c:pt idx="1207">
                  <c:v>30518.78141</c:v>
                </c:pt>
                <c:pt idx="1208">
                  <c:v>29495.2834547192</c:v>
                </c:pt>
                <c:pt idx="1209">
                  <c:v>30512.46669</c:v>
                </c:pt>
                <c:pt idx="1210">
                  <c:v>30512.46669</c:v>
                </c:pt>
                <c:pt idx="1211">
                  <c:v>30512.46669</c:v>
                </c:pt>
                <c:pt idx="1212">
                  <c:v>27402.9823515984</c:v>
                </c:pt>
                <c:pt idx="1213">
                  <c:v>30321.36288</c:v>
                </c:pt>
                <c:pt idx="1214">
                  <c:v>28490.2244326808</c:v>
                </c:pt>
                <c:pt idx="1215">
                  <c:v>29502.25328</c:v>
                </c:pt>
                <c:pt idx="1216">
                  <c:v>29502.25328</c:v>
                </c:pt>
                <c:pt idx="1217">
                  <c:v>29502.25328</c:v>
                </c:pt>
                <c:pt idx="1218">
                  <c:v>29502.25328</c:v>
                </c:pt>
                <c:pt idx="1219">
                  <c:v>29502.25328</c:v>
                </c:pt>
                <c:pt idx="1220">
                  <c:v>29502.25328</c:v>
                </c:pt>
                <c:pt idx="1221">
                  <c:v>29502.25328</c:v>
                </c:pt>
                <c:pt idx="1222">
                  <c:v>29502.25328</c:v>
                </c:pt>
                <c:pt idx="1223">
                  <c:v>27439.3642917512</c:v>
                </c:pt>
                <c:pt idx="1224">
                  <c:v>27439.3642917512</c:v>
                </c:pt>
                <c:pt idx="1225">
                  <c:v>27439.3642917512</c:v>
                </c:pt>
                <c:pt idx="1226">
                  <c:v>29454.6664</c:v>
                </c:pt>
                <c:pt idx="1227">
                  <c:v>29454.6664</c:v>
                </c:pt>
                <c:pt idx="1228">
                  <c:v>29454.6664</c:v>
                </c:pt>
                <c:pt idx="1229">
                  <c:v>29454.6664</c:v>
                </c:pt>
                <c:pt idx="1230">
                  <c:v>29454.6664</c:v>
                </c:pt>
                <c:pt idx="1231">
                  <c:v>29454.6664</c:v>
                </c:pt>
                <c:pt idx="1232">
                  <c:v>29454.6664</c:v>
                </c:pt>
                <c:pt idx="1233">
                  <c:v>29454.6664</c:v>
                </c:pt>
                <c:pt idx="1234">
                  <c:v>28431.1287335128</c:v>
                </c:pt>
                <c:pt idx="1235">
                  <c:v>26541.845321552</c:v>
                </c:pt>
                <c:pt idx="1236">
                  <c:v>27239.491452036</c:v>
                </c:pt>
                <c:pt idx="1237">
                  <c:v>30082.63028</c:v>
                </c:pt>
                <c:pt idx="1238">
                  <c:v>30082.63028</c:v>
                </c:pt>
                <c:pt idx="1239">
                  <c:v>30082.63028</c:v>
                </c:pt>
                <c:pt idx="1240">
                  <c:v>30082.63028</c:v>
                </c:pt>
                <c:pt idx="1241">
                  <c:v>30082.63028</c:v>
                </c:pt>
                <c:pt idx="1242">
                  <c:v>30082.63028</c:v>
                </c:pt>
                <c:pt idx="1243">
                  <c:v>30082.63028</c:v>
                </c:pt>
                <c:pt idx="1244">
                  <c:v>28362.53728</c:v>
                </c:pt>
                <c:pt idx="1245">
                  <c:v>28362.53728</c:v>
                </c:pt>
                <c:pt idx="1246">
                  <c:v>28362.53728</c:v>
                </c:pt>
                <c:pt idx="1247">
                  <c:v>29370.21618</c:v>
                </c:pt>
                <c:pt idx="1248">
                  <c:v>27334.0131186072</c:v>
                </c:pt>
                <c:pt idx="1249">
                  <c:v>30018.13075</c:v>
                </c:pt>
                <c:pt idx="1250">
                  <c:v>30018.13075</c:v>
                </c:pt>
                <c:pt idx="1251">
                  <c:v>30018.13075</c:v>
                </c:pt>
                <c:pt idx="1252">
                  <c:v>30018.13075</c:v>
                </c:pt>
                <c:pt idx="1253">
                  <c:v>30018.13075</c:v>
                </c:pt>
                <c:pt idx="1254">
                  <c:v>30018.13075</c:v>
                </c:pt>
                <c:pt idx="1255">
                  <c:v>30018.13075</c:v>
                </c:pt>
                <c:pt idx="1256">
                  <c:v>30018.13075</c:v>
                </c:pt>
                <c:pt idx="1257">
                  <c:v>30018.13075</c:v>
                </c:pt>
                <c:pt idx="1258">
                  <c:v>30018.13075</c:v>
                </c:pt>
                <c:pt idx="1259">
                  <c:v>30018.13075</c:v>
                </c:pt>
                <c:pt idx="1260">
                  <c:v>30018.13075</c:v>
                </c:pt>
                <c:pt idx="1261">
                  <c:v>30018.13075</c:v>
                </c:pt>
                <c:pt idx="1262">
                  <c:v>30018.13075</c:v>
                </c:pt>
                <c:pt idx="1263">
                  <c:v>30018.13075</c:v>
                </c:pt>
                <c:pt idx="1264">
                  <c:v>28955.1895865392</c:v>
                </c:pt>
                <c:pt idx="1265">
                  <c:v>27985.5836887336</c:v>
                </c:pt>
                <c:pt idx="1266">
                  <c:v>27985.5836887336</c:v>
                </c:pt>
                <c:pt idx="1267">
                  <c:v>27985.5836887336</c:v>
                </c:pt>
                <c:pt idx="1268">
                  <c:v>29950.3319</c:v>
                </c:pt>
                <c:pt idx="1269">
                  <c:v>28883.7831727568</c:v>
                </c:pt>
                <c:pt idx="1270">
                  <c:v>28883.7831727568</c:v>
                </c:pt>
                <c:pt idx="1271">
                  <c:v>27866.5196344664</c:v>
                </c:pt>
                <c:pt idx="1272">
                  <c:v>27840.5732965216</c:v>
                </c:pt>
                <c:pt idx="1273">
                  <c:v>27840.5732965216</c:v>
                </c:pt>
                <c:pt idx="1274">
                  <c:v>27840.5732965216</c:v>
                </c:pt>
                <c:pt idx="1275">
                  <c:v>28747.3479230336</c:v>
                </c:pt>
                <c:pt idx="1276">
                  <c:v>26681.07357192879</c:v>
                </c:pt>
                <c:pt idx="1277">
                  <c:v>28688.0973304328</c:v>
                </c:pt>
                <c:pt idx="1278">
                  <c:v>29691.36776</c:v>
                </c:pt>
                <c:pt idx="1279">
                  <c:v>29691.36776</c:v>
                </c:pt>
                <c:pt idx="1280">
                  <c:v>29691.36776</c:v>
                </c:pt>
                <c:pt idx="1281">
                  <c:v>29691.36776</c:v>
                </c:pt>
                <c:pt idx="1282">
                  <c:v>29691.36776</c:v>
                </c:pt>
                <c:pt idx="1283">
                  <c:v>28618.999713272</c:v>
                </c:pt>
                <c:pt idx="1284">
                  <c:v>27739.1505917696</c:v>
                </c:pt>
                <c:pt idx="1285">
                  <c:v>28613.62159</c:v>
                </c:pt>
                <c:pt idx="1286">
                  <c:v>29396.37859</c:v>
                </c:pt>
                <c:pt idx="1287">
                  <c:v>29396.37859</c:v>
                </c:pt>
                <c:pt idx="1288">
                  <c:v>29396.37859</c:v>
                </c:pt>
                <c:pt idx="1289">
                  <c:v>29396.37859</c:v>
                </c:pt>
                <c:pt idx="1290">
                  <c:v>26327.4997506136</c:v>
                </c:pt>
                <c:pt idx="1291">
                  <c:v>28364.2537327672</c:v>
                </c:pt>
                <c:pt idx="1292">
                  <c:v>27369.9770394624</c:v>
                </c:pt>
                <c:pt idx="1293">
                  <c:v>25101.64740536</c:v>
                </c:pt>
                <c:pt idx="1294">
                  <c:v>25101.64740536</c:v>
                </c:pt>
                <c:pt idx="1295">
                  <c:v>25101.64740536</c:v>
                </c:pt>
                <c:pt idx="1296">
                  <c:v>27968.7695719008</c:v>
                </c:pt>
                <c:pt idx="1297">
                  <c:v>25231.95280231199</c:v>
                </c:pt>
                <c:pt idx="1298">
                  <c:v>29207.92189</c:v>
                </c:pt>
                <c:pt idx="1299">
                  <c:v>28199.7527432848</c:v>
                </c:pt>
                <c:pt idx="1300">
                  <c:v>29191.88798</c:v>
                </c:pt>
                <c:pt idx="1301">
                  <c:v>29191.88798</c:v>
                </c:pt>
                <c:pt idx="1302">
                  <c:v>29191.88798</c:v>
                </c:pt>
                <c:pt idx="1303">
                  <c:v>29191.88798</c:v>
                </c:pt>
                <c:pt idx="1304">
                  <c:v>29191.88798</c:v>
                </c:pt>
                <c:pt idx="1305">
                  <c:v>28184.2181580152</c:v>
                </c:pt>
                <c:pt idx="1306">
                  <c:v>29177.35526</c:v>
                </c:pt>
                <c:pt idx="1307">
                  <c:v>29177.35526</c:v>
                </c:pt>
                <c:pt idx="1308">
                  <c:v>29177.35526</c:v>
                </c:pt>
                <c:pt idx="1309">
                  <c:v>29177.35526</c:v>
                </c:pt>
                <c:pt idx="1310">
                  <c:v>29177.35526</c:v>
                </c:pt>
                <c:pt idx="1311">
                  <c:v>29177.35526</c:v>
                </c:pt>
                <c:pt idx="1312">
                  <c:v>27160.0282305128</c:v>
                </c:pt>
                <c:pt idx="1313">
                  <c:v>29135.59635</c:v>
                </c:pt>
                <c:pt idx="1314">
                  <c:v>28143.4611141312</c:v>
                </c:pt>
                <c:pt idx="1315">
                  <c:v>28143.4611141312</c:v>
                </c:pt>
                <c:pt idx="1316">
                  <c:v>28143.4611141312</c:v>
                </c:pt>
                <c:pt idx="1317">
                  <c:v>28123.7038881552</c:v>
                </c:pt>
                <c:pt idx="1318">
                  <c:v>28098.4452728976</c:v>
                </c:pt>
                <c:pt idx="1319">
                  <c:v>28069.5869491632</c:v>
                </c:pt>
                <c:pt idx="1320">
                  <c:v>28038.5850713544</c:v>
                </c:pt>
                <c:pt idx="1321">
                  <c:v>29012.87806</c:v>
                </c:pt>
                <c:pt idx="1322">
                  <c:v>29012.87806</c:v>
                </c:pt>
                <c:pt idx="1323">
                  <c:v>29012.87806</c:v>
                </c:pt>
                <c:pt idx="1324">
                  <c:v>29012.87806</c:v>
                </c:pt>
                <c:pt idx="1325">
                  <c:v>29012.87806</c:v>
                </c:pt>
                <c:pt idx="1326">
                  <c:v>29012.87806</c:v>
                </c:pt>
                <c:pt idx="1327">
                  <c:v>27999.5755259536</c:v>
                </c:pt>
                <c:pt idx="1328">
                  <c:v>28970.72234</c:v>
                </c:pt>
                <c:pt idx="1329">
                  <c:v>28970.72234</c:v>
                </c:pt>
                <c:pt idx="1330">
                  <c:v>28970.72234</c:v>
                </c:pt>
                <c:pt idx="1331">
                  <c:v>28187.96534</c:v>
                </c:pt>
                <c:pt idx="1332">
                  <c:v>26167.57274662879</c:v>
                </c:pt>
                <c:pt idx="1333">
                  <c:v>28094.70344</c:v>
                </c:pt>
                <c:pt idx="1334">
                  <c:v>28094.70344</c:v>
                </c:pt>
                <c:pt idx="1335">
                  <c:v>28094.70344</c:v>
                </c:pt>
                <c:pt idx="1336">
                  <c:v>28094.70344</c:v>
                </c:pt>
                <c:pt idx="1337">
                  <c:v>28094.70344</c:v>
                </c:pt>
                <c:pt idx="1338">
                  <c:v>26457.011485052</c:v>
                </c:pt>
                <c:pt idx="1339">
                  <c:v>28377.59932</c:v>
                </c:pt>
                <c:pt idx="1340">
                  <c:v>28377.59932</c:v>
                </c:pt>
                <c:pt idx="1341">
                  <c:v>28377.59932</c:v>
                </c:pt>
                <c:pt idx="1342">
                  <c:v>28377.59932</c:v>
                </c:pt>
                <c:pt idx="1343">
                  <c:v>28377.59932</c:v>
                </c:pt>
                <c:pt idx="1344">
                  <c:v>28377.59932</c:v>
                </c:pt>
                <c:pt idx="1345">
                  <c:v>28377.59932</c:v>
                </c:pt>
                <c:pt idx="1346">
                  <c:v>28377.59932</c:v>
                </c:pt>
                <c:pt idx="1347">
                  <c:v>28377.59932</c:v>
                </c:pt>
                <c:pt idx="1348">
                  <c:v>27406.4525100112</c:v>
                </c:pt>
                <c:pt idx="1349">
                  <c:v>27406.4525100112</c:v>
                </c:pt>
                <c:pt idx="1350">
                  <c:v>27406.4525100112</c:v>
                </c:pt>
                <c:pt idx="1351">
                  <c:v>27406.4525100112</c:v>
                </c:pt>
                <c:pt idx="1352">
                  <c:v>27406.4525100112</c:v>
                </c:pt>
                <c:pt idx="1353">
                  <c:v>27406.4525100112</c:v>
                </c:pt>
                <c:pt idx="1354">
                  <c:v>27406.4525100112</c:v>
                </c:pt>
                <c:pt idx="1355">
                  <c:v>27406.4525100112</c:v>
                </c:pt>
                <c:pt idx="1356">
                  <c:v>27406.4525100112</c:v>
                </c:pt>
                <c:pt idx="1357">
                  <c:v>27406.4525100112</c:v>
                </c:pt>
                <c:pt idx="1358">
                  <c:v>27406.4525100112</c:v>
                </c:pt>
                <c:pt idx="1359">
                  <c:v>27406.4525100112</c:v>
                </c:pt>
                <c:pt idx="1360">
                  <c:v>27406.4525100112</c:v>
                </c:pt>
                <c:pt idx="1361">
                  <c:v>27406.4525100112</c:v>
                </c:pt>
                <c:pt idx="1362">
                  <c:v>27406.4525100112</c:v>
                </c:pt>
                <c:pt idx="1363">
                  <c:v>27406.4525100112</c:v>
                </c:pt>
                <c:pt idx="1364">
                  <c:v>27406.4525100112</c:v>
                </c:pt>
                <c:pt idx="1365">
                  <c:v>27406.4525100112</c:v>
                </c:pt>
                <c:pt idx="1366">
                  <c:v>26452.0205100112</c:v>
                </c:pt>
                <c:pt idx="1367">
                  <c:v>26452.0205100112</c:v>
                </c:pt>
                <c:pt idx="1368">
                  <c:v>26452.0205100112</c:v>
                </c:pt>
                <c:pt idx="1369">
                  <c:v>26452.0205100112</c:v>
                </c:pt>
                <c:pt idx="1370">
                  <c:v>26452.0205100112</c:v>
                </c:pt>
                <c:pt idx="1371">
                  <c:v>26452.0205100112</c:v>
                </c:pt>
                <c:pt idx="1372">
                  <c:v>26452.0205100112</c:v>
                </c:pt>
                <c:pt idx="1373">
                  <c:v>26452.0205100112</c:v>
                </c:pt>
                <c:pt idx="1374">
                  <c:v>26452.0205100112</c:v>
                </c:pt>
                <c:pt idx="1375">
                  <c:v>26452.0205100112</c:v>
                </c:pt>
                <c:pt idx="1376">
                  <c:v>26452.0205100112</c:v>
                </c:pt>
                <c:pt idx="1377">
                  <c:v>25445.1594798424</c:v>
                </c:pt>
                <c:pt idx="1378">
                  <c:v>25445.1594798424</c:v>
                </c:pt>
                <c:pt idx="1379">
                  <c:v>25445.1594798424</c:v>
                </c:pt>
                <c:pt idx="1380">
                  <c:v>24434.8432706512</c:v>
                </c:pt>
                <c:pt idx="1381">
                  <c:v>24434.8432706512</c:v>
                </c:pt>
                <c:pt idx="1382">
                  <c:v>24434.8432706512</c:v>
                </c:pt>
                <c:pt idx="1383">
                  <c:v>24434.8432706512</c:v>
                </c:pt>
                <c:pt idx="1384">
                  <c:v>24434.8432706512</c:v>
                </c:pt>
                <c:pt idx="1385">
                  <c:v>24434.8432706512</c:v>
                </c:pt>
                <c:pt idx="1386">
                  <c:v>24434.8432706512</c:v>
                </c:pt>
                <c:pt idx="1387">
                  <c:v>24434.8432706512</c:v>
                </c:pt>
                <c:pt idx="1388">
                  <c:v>24434.8432706512</c:v>
                </c:pt>
                <c:pt idx="1389">
                  <c:v>24434.8432706512</c:v>
                </c:pt>
                <c:pt idx="1390">
                  <c:v>24434.8432706512</c:v>
                </c:pt>
                <c:pt idx="1391">
                  <c:v>24434.8432706512</c:v>
                </c:pt>
                <c:pt idx="1392">
                  <c:v>24434.8432706512</c:v>
                </c:pt>
                <c:pt idx="1393">
                  <c:v>24434.8432706512</c:v>
                </c:pt>
                <c:pt idx="1394">
                  <c:v>24434.8432706512</c:v>
                </c:pt>
                <c:pt idx="1395">
                  <c:v>24434.8432706512</c:v>
                </c:pt>
                <c:pt idx="1396">
                  <c:v>24434.8432706512</c:v>
                </c:pt>
                <c:pt idx="1397">
                  <c:v>24434.8432706512</c:v>
                </c:pt>
                <c:pt idx="1398">
                  <c:v>24434.8432706512</c:v>
                </c:pt>
                <c:pt idx="1399">
                  <c:v>24434.8432706512</c:v>
                </c:pt>
                <c:pt idx="1400">
                  <c:v>24434.8432706512</c:v>
                </c:pt>
                <c:pt idx="1401">
                  <c:v>24434.8432706512</c:v>
                </c:pt>
                <c:pt idx="1402">
                  <c:v>24434.8432706512</c:v>
                </c:pt>
                <c:pt idx="1403">
                  <c:v>24434.8432706512</c:v>
                </c:pt>
                <c:pt idx="1404">
                  <c:v>24434.8432706512</c:v>
                </c:pt>
                <c:pt idx="1405">
                  <c:v>24434.8432706512</c:v>
                </c:pt>
                <c:pt idx="1406">
                  <c:v>24434.8432706512</c:v>
                </c:pt>
                <c:pt idx="1407">
                  <c:v>24434.8432706512</c:v>
                </c:pt>
                <c:pt idx="1408">
                  <c:v>24434.8432706512</c:v>
                </c:pt>
                <c:pt idx="1409">
                  <c:v>24434.8432706512</c:v>
                </c:pt>
                <c:pt idx="1410">
                  <c:v>27765.08955</c:v>
                </c:pt>
                <c:pt idx="1411">
                  <c:v>27765.08955</c:v>
                </c:pt>
                <c:pt idx="1412">
                  <c:v>26782.1527310208</c:v>
                </c:pt>
                <c:pt idx="1413">
                  <c:v>26782.1527310208</c:v>
                </c:pt>
                <c:pt idx="1414">
                  <c:v>26782.1527310208</c:v>
                </c:pt>
                <c:pt idx="1415">
                  <c:v>25769.3379734088</c:v>
                </c:pt>
                <c:pt idx="1416">
                  <c:v>27696.77684</c:v>
                </c:pt>
                <c:pt idx="1417">
                  <c:v>26678.8419093488</c:v>
                </c:pt>
                <c:pt idx="1418">
                  <c:v>27650.36201</c:v>
                </c:pt>
                <c:pt idx="1419">
                  <c:v>27650.36201</c:v>
                </c:pt>
                <c:pt idx="1420">
                  <c:v>27650.36201</c:v>
                </c:pt>
                <c:pt idx="1421">
                  <c:v>27650.36201</c:v>
                </c:pt>
                <c:pt idx="1422">
                  <c:v>27650.36201</c:v>
                </c:pt>
                <c:pt idx="1423">
                  <c:v>27650.36201</c:v>
                </c:pt>
                <c:pt idx="1424">
                  <c:v>27650.36201</c:v>
                </c:pt>
                <c:pt idx="1425">
                  <c:v>27650.36201</c:v>
                </c:pt>
                <c:pt idx="1426">
                  <c:v>27650.36201</c:v>
                </c:pt>
                <c:pt idx="1427">
                  <c:v>27650.36201</c:v>
                </c:pt>
                <c:pt idx="1428">
                  <c:v>27650.36201</c:v>
                </c:pt>
                <c:pt idx="1429">
                  <c:v>27650.36201</c:v>
                </c:pt>
                <c:pt idx="1430">
                  <c:v>27650.36201</c:v>
                </c:pt>
                <c:pt idx="1431">
                  <c:v>27650.36201</c:v>
                </c:pt>
                <c:pt idx="1432">
                  <c:v>27650.36201</c:v>
                </c:pt>
                <c:pt idx="1433">
                  <c:v>27650.36201</c:v>
                </c:pt>
                <c:pt idx="1434">
                  <c:v>27650.36201</c:v>
                </c:pt>
                <c:pt idx="1435">
                  <c:v>27650.36201</c:v>
                </c:pt>
                <c:pt idx="1436">
                  <c:v>27650.36201</c:v>
                </c:pt>
                <c:pt idx="1437">
                  <c:v>27650.36201</c:v>
                </c:pt>
                <c:pt idx="1438">
                  <c:v>27650.36201</c:v>
                </c:pt>
                <c:pt idx="1439">
                  <c:v>27650.36201</c:v>
                </c:pt>
                <c:pt idx="1440">
                  <c:v>27650.36201</c:v>
                </c:pt>
                <c:pt idx="1441">
                  <c:v>27650.36201</c:v>
                </c:pt>
                <c:pt idx="1442">
                  <c:v>27650.36201</c:v>
                </c:pt>
                <c:pt idx="1443">
                  <c:v>27650.36201</c:v>
                </c:pt>
                <c:pt idx="1444">
                  <c:v>27650.36201</c:v>
                </c:pt>
                <c:pt idx="1445">
                  <c:v>27650.36201</c:v>
                </c:pt>
                <c:pt idx="1446">
                  <c:v>27650.36201</c:v>
                </c:pt>
                <c:pt idx="1447">
                  <c:v>26694.7458028352</c:v>
                </c:pt>
                <c:pt idx="1448">
                  <c:v>26694.7458028352</c:v>
                </c:pt>
                <c:pt idx="1449">
                  <c:v>26694.7458028352</c:v>
                </c:pt>
                <c:pt idx="1450">
                  <c:v>26694.7458028352</c:v>
                </c:pt>
                <c:pt idx="1451">
                  <c:v>26694.7458028352</c:v>
                </c:pt>
                <c:pt idx="1452">
                  <c:v>26694.7458028352</c:v>
                </c:pt>
                <c:pt idx="1453">
                  <c:v>26694.7458028352</c:v>
                </c:pt>
                <c:pt idx="1454">
                  <c:v>26694.7458028352</c:v>
                </c:pt>
                <c:pt idx="1455">
                  <c:v>26694.7458028352</c:v>
                </c:pt>
                <c:pt idx="1456">
                  <c:v>26694.7458028352</c:v>
                </c:pt>
                <c:pt idx="1457">
                  <c:v>26694.7458028352</c:v>
                </c:pt>
                <c:pt idx="1458">
                  <c:v>26694.7458028352</c:v>
                </c:pt>
                <c:pt idx="1459">
                  <c:v>26694.7458028352</c:v>
                </c:pt>
                <c:pt idx="1460">
                  <c:v>24743.84715832159</c:v>
                </c:pt>
                <c:pt idx="1461">
                  <c:v>24743.84715832159</c:v>
                </c:pt>
                <c:pt idx="1462">
                  <c:v>24743.84715832159</c:v>
                </c:pt>
                <c:pt idx="1463">
                  <c:v>24743.84715832159</c:v>
                </c:pt>
                <c:pt idx="1464">
                  <c:v>24743.84715832159</c:v>
                </c:pt>
                <c:pt idx="1465">
                  <c:v>24743.84715832159</c:v>
                </c:pt>
                <c:pt idx="1466">
                  <c:v>24743.84715832159</c:v>
                </c:pt>
                <c:pt idx="1467">
                  <c:v>24743.84715832159</c:v>
                </c:pt>
                <c:pt idx="1468">
                  <c:v>24743.84715832159</c:v>
                </c:pt>
                <c:pt idx="1469">
                  <c:v>24743.84715832159</c:v>
                </c:pt>
                <c:pt idx="1470">
                  <c:v>24743.84715832159</c:v>
                </c:pt>
                <c:pt idx="1471">
                  <c:v>24743.84715832159</c:v>
                </c:pt>
                <c:pt idx="1472">
                  <c:v>22981.10866885039</c:v>
                </c:pt>
                <c:pt idx="1473">
                  <c:v>21222.30924299599</c:v>
                </c:pt>
                <c:pt idx="1474">
                  <c:v>19246.89534891199</c:v>
                </c:pt>
                <c:pt idx="1475">
                  <c:v>27483.46369</c:v>
                </c:pt>
                <c:pt idx="1476">
                  <c:v>27483.46369</c:v>
                </c:pt>
                <c:pt idx="1477">
                  <c:v>27483.46369</c:v>
                </c:pt>
                <c:pt idx="1478">
                  <c:v>24679.6012840816</c:v>
                </c:pt>
                <c:pt idx="1479">
                  <c:v>24679.6012840816</c:v>
                </c:pt>
                <c:pt idx="1480">
                  <c:v>22667.77981024959</c:v>
                </c:pt>
                <c:pt idx="1481">
                  <c:v>22667.77981024959</c:v>
                </c:pt>
                <c:pt idx="1482">
                  <c:v>22667.77981024959</c:v>
                </c:pt>
                <c:pt idx="1483">
                  <c:v>22667.77981024959</c:v>
                </c:pt>
                <c:pt idx="1484">
                  <c:v>22667.77981024959</c:v>
                </c:pt>
                <c:pt idx="1485">
                  <c:v>27765.82169</c:v>
                </c:pt>
                <c:pt idx="1486">
                  <c:v>27765.82169</c:v>
                </c:pt>
                <c:pt idx="1487">
                  <c:v>27765.82169</c:v>
                </c:pt>
                <c:pt idx="1488">
                  <c:v>26761.967293232</c:v>
                </c:pt>
                <c:pt idx="1489">
                  <c:v>25758.1443387728</c:v>
                </c:pt>
                <c:pt idx="1490">
                  <c:v>25758.1443387728</c:v>
                </c:pt>
                <c:pt idx="1491">
                  <c:v>25758.1443387728</c:v>
                </c:pt>
                <c:pt idx="1492">
                  <c:v>25758.1443387728</c:v>
                </c:pt>
                <c:pt idx="1493">
                  <c:v>25758.1443387728</c:v>
                </c:pt>
                <c:pt idx="1494">
                  <c:v>25758.1443387728</c:v>
                </c:pt>
                <c:pt idx="1495">
                  <c:v>24753.99571418239</c:v>
                </c:pt>
                <c:pt idx="1496">
                  <c:v>24753.99571418239</c:v>
                </c:pt>
                <c:pt idx="1497">
                  <c:v>24753.99571418239</c:v>
                </c:pt>
                <c:pt idx="1498">
                  <c:v>24753.99571418239</c:v>
                </c:pt>
                <c:pt idx="1499">
                  <c:v>24753.99571418239</c:v>
                </c:pt>
                <c:pt idx="1500">
                  <c:v>24753.99571418239</c:v>
                </c:pt>
                <c:pt idx="1501">
                  <c:v>24753.99571418239</c:v>
                </c:pt>
                <c:pt idx="1502">
                  <c:v>24753.99571418239</c:v>
                </c:pt>
                <c:pt idx="1503">
                  <c:v>23749.99852411519</c:v>
                </c:pt>
                <c:pt idx="1504">
                  <c:v>23749.99852411519</c:v>
                </c:pt>
                <c:pt idx="1505">
                  <c:v>23749.99852411519</c:v>
                </c:pt>
                <c:pt idx="1506">
                  <c:v>23749.99852411519</c:v>
                </c:pt>
                <c:pt idx="1507">
                  <c:v>23749.99852411519</c:v>
                </c:pt>
                <c:pt idx="1508">
                  <c:v>23749.99852411519</c:v>
                </c:pt>
                <c:pt idx="1509">
                  <c:v>23749.99852411519</c:v>
                </c:pt>
                <c:pt idx="1510">
                  <c:v>23749.99852411519</c:v>
                </c:pt>
                <c:pt idx="1511">
                  <c:v>23749.99852411519</c:v>
                </c:pt>
                <c:pt idx="1512">
                  <c:v>23749.99852411519</c:v>
                </c:pt>
                <c:pt idx="1513">
                  <c:v>23749.99852411519</c:v>
                </c:pt>
                <c:pt idx="1514">
                  <c:v>22756.02765269119</c:v>
                </c:pt>
                <c:pt idx="1515">
                  <c:v>25840.66779</c:v>
                </c:pt>
                <c:pt idx="1516">
                  <c:v>25840.66779</c:v>
                </c:pt>
                <c:pt idx="1517">
                  <c:v>25840.66779</c:v>
                </c:pt>
                <c:pt idx="1518">
                  <c:v>25840.66779</c:v>
                </c:pt>
                <c:pt idx="1519">
                  <c:v>25840.66779</c:v>
                </c:pt>
                <c:pt idx="1520">
                  <c:v>22101.22608619679</c:v>
                </c:pt>
                <c:pt idx="1521">
                  <c:v>27432.1698</c:v>
                </c:pt>
                <c:pt idx="1522">
                  <c:v>27432.1698</c:v>
                </c:pt>
                <c:pt idx="1523">
                  <c:v>27432.1698</c:v>
                </c:pt>
                <c:pt idx="1524">
                  <c:v>23705.25691244559</c:v>
                </c:pt>
                <c:pt idx="1525">
                  <c:v>23705.25691244559</c:v>
                </c:pt>
                <c:pt idx="1526">
                  <c:v>23705.25691244559</c:v>
                </c:pt>
                <c:pt idx="1527">
                  <c:v>28006.1452237976</c:v>
                </c:pt>
                <c:pt idx="1528">
                  <c:v>27559.9260738768</c:v>
                </c:pt>
                <c:pt idx="1529">
                  <c:v>30822.4661490936</c:v>
                </c:pt>
                <c:pt idx="1530">
                  <c:v>30835.2443707304</c:v>
                </c:pt>
                <c:pt idx="1531">
                  <c:v>29824.96115469919</c:v>
                </c:pt>
                <c:pt idx="1532">
                  <c:v>29824.96115469919</c:v>
                </c:pt>
                <c:pt idx="1533">
                  <c:v>29824.96115469919</c:v>
                </c:pt>
                <c:pt idx="1534">
                  <c:v>31963.70646</c:v>
                </c:pt>
                <c:pt idx="1535">
                  <c:v>29878.370809788</c:v>
                </c:pt>
                <c:pt idx="1536">
                  <c:v>28955.68603033759</c:v>
                </c:pt>
                <c:pt idx="1537">
                  <c:v>26968.179291644</c:v>
                </c:pt>
                <c:pt idx="1538">
                  <c:v>30123.0390073672</c:v>
                </c:pt>
                <c:pt idx="1539">
                  <c:v>30123.0390073672</c:v>
                </c:pt>
                <c:pt idx="1540">
                  <c:v>30123.0390073672</c:v>
                </c:pt>
                <c:pt idx="1541">
                  <c:v>31174.85031</c:v>
                </c:pt>
                <c:pt idx="1542">
                  <c:v>31174.85031</c:v>
                </c:pt>
                <c:pt idx="1543">
                  <c:v>31174.85031</c:v>
                </c:pt>
                <c:pt idx="1544">
                  <c:v>31174.85031</c:v>
                </c:pt>
                <c:pt idx="1545">
                  <c:v>29135.461267392</c:v>
                </c:pt>
                <c:pt idx="1546">
                  <c:v>29135.461267392</c:v>
                </c:pt>
                <c:pt idx="1547">
                  <c:v>29135.461267392</c:v>
                </c:pt>
                <c:pt idx="1548">
                  <c:v>30201.4951325592</c:v>
                </c:pt>
                <c:pt idx="1549">
                  <c:v>29139.5630265168</c:v>
                </c:pt>
                <c:pt idx="1550">
                  <c:v>29139.5630265168</c:v>
                </c:pt>
                <c:pt idx="1551">
                  <c:v>30180.11868</c:v>
                </c:pt>
                <c:pt idx="1552">
                  <c:v>29194.2094636152</c:v>
                </c:pt>
                <c:pt idx="1553">
                  <c:v>29194.2094636152</c:v>
                </c:pt>
                <c:pt idx="1554">
                  <c:v>29194.2094636152</c:v>
                </c:pt>
                <c:pt idx="1555">
                  <c:v>31280.68569</c:v>
                </c:pt>
                <c:pt idx="1556">
                  <c:v>29160.77708060879</c:v>
                </c:pt>
                <c:pt idx="1557">
                  <c:v>29237.891837436</c:v>
                </c:pt>
                <c:pt idx="1558">
                  <c:v>30279.05406</c:v>
                </c:pt>
                <c:pt idx="1559">
                  <c:v>23850.24988955279</c:v>
                </c:pt>
                <c:pt idx="1560">
                  <c:v>23850.24988955279</c:v>
                </c:pt>
                <c:pt idx="1561">
                  <c:v>23850.24988955279</c:v>
                </c:pt>
                <c:pt idx="1562">
                  <c:v>29966.02429</c:v>
                </c:pt>
                <c:pt idx="1563">
                  <c:v>28898.4987192088</c:v>
                </c:pt>
                <c:pt idx="1564">
                  <c:v>28866.9992687304</c:v>
                </c:pt>
                <c:pt idx="1565">
                  <c:v>28824.4238950112</c:v>
                </c:pt>
                <c:pt idx="1566">
                  <c:v>29833.23147</c:v>
                </c:pt>
                <c:pt idx="1567">
                  <c:v>29833.23147</c:v>
                </c:pt>
                <c:pt idx="1568">
                  <c:v>29833.23147</c:v>
                </c:pt>
                <c:pt idx="1569">
                  <c:v>29833.23147</c:v>
                </c:pt>
                <c:pt idx="1570">
                  <c:v>29833.23147</c:v>
                </c:pt>
                <c:pt idx="1571">
                  <c:v>29833.23147</c:v>
                </c:pt>
                <c:pt idx="1572">
                  <c:v>29833.23147</c:v>
                </c:pt>
                <c:pt idx="1573">
                  <c:v>28813.8583961664</c:v>
                </c:pt>
                <c:pt idx="1574">
                  <c:v>28813.8583961664</c:v>
                </c:pt>
                <c:pt idx="1575">
                  <c:v>28813.8583961664</c:v>
                </c:pt>
                <c:pt idx="1576">
                  <c:v>29818.91409</c:v>
                </c:pt>
                <c:pt idx="1577">
                  <c:v>28751.3486832408</c:v>
                </c:pt>
                <c:pt idx="1578">
                  <c:v>29754.20612</c:v>
                </c:pt>
                <c:pt idx="1579">
                  <c:v>29754.20612</c:v>
                </c:pt>
                <c:pt idx="1580">
                  <c:v>29754.20612</c:v>
                </c:pt>
                <c:pt idx="1581">
                  <c:v>29754.20612</c:v>
                </c:pt>
                <c:pt idx="1582">
                  <c:v>29754.20612</c:v>
                </c:pt>
                <c:pt idx="1583">
                  <c:v>29754.20612</c:v>
                </c:pt>
                <c:pt idx="1584">
                  <c:v>29754.20612</c:v>
                </c:pt>
                <c:pt idx="1585">
                  <c:v>29754.20612</c:v>
                </c:pt>
                <c:pt idx="1586">
                  <c:v>29754.20612</c:v>
                </c:pt>
                <c:pt idx="1587">
                  <c:v>29754.20612</c:v>
                </c:pt>
                <c:pt idx="1588">
                  <c:v>29754.20612</c:v>
                </c:pt>
                <c:pt idx="1589">
                  <c:v>29754.20612</c:v>
                </c:pt>
                <c:pt idx="1590">
                  <c:v>29754.20612</c:v>
                </c:pt>
                <c:pt idx="1591">
                  <c:v>29754.20612</c:v>
                </c:pt>
                <c:pt idx="1592">
                  <c:v>29754.20612</c:v>
                </c:pt>
                <c:pt idx="1593">
                  <c:v>29754.20612</c:v>
                </c:pt>
                <c:pt idx="1594">
                  <c:v>29754.20612</c:v>
                </c:pt>
                <c:pt idx="1595">
                  <c:v>29754.20612</c:v>
                </c:pt>
                <c:pt idx="1596">
                  <c:v>29754.20612</c:v>
                </c:pt>
                <c:pt idx="1597">
                  <c:v>29754.20612</c:v>
                </c:pt>
                <c:pt idx="1598">
                  <c:v>28710.987410912</c:v>
                </c:pt>
                <c:pt idx="1599">
                  <c:v>29710.49381</c:v>
                </c:pt>
                <c:pt idx="1600">
                  <c:v>29710.49381</c:v>
                </c:pt>
                <c:pt idx="1601">
                  <c:v>29710.49381</c:v>
                </c:pt>
                <c:pt idx="1602">
                  <c:v>29710.49381</c:v>
                </c:pt>
                <c:pt idx="1603">
                  <c:v>29710.49381</c:v>
                </c:pt>
                <c:pt idx="1604">
                  <c:v>29710.49381</c:v>
                </c:pt>
                <c:pt idx="1605">
                  <c:v>28691.1505861472</c:v>
                </c:pt>
                <c:pt idx="1606">
                  <c:v>27582.7279235576</c:v>
                </c:pt>
                <c:pt idx="1607">
                  <c:v>28510.965561852</c:v>
                </c:pt>
                <c:pt idx="1608">
                  <c:v>29504.68068</c:v>
                </c:pt>
                <c:pt idx="1609">
                  <c:v>29504.68068</c:v>
                </c:pt>
                <c:pt idx="1610">
                  <c:v>29504.68068</c:v>
                </c:pt>
                <c:pt idx="1611">
                  <c:v>27482.5039309032</c:v>
                </c:pt>
                <c:pt idx="1612">
                  <c:v>27412.6104887576</c:v>
                </c:pt>
                <c:pt idx="1613">
                  <c:v>27372.5241726168</c:v>
                </c:pt>
                <c:pt idx="1614">
                  <c:v>29333.82755</c:v>
                </c:pt>
                <c:pt idx="1615">
                  <c:v>29333.82755</c:v>
                </c:pt>
                <c:pt idx="1616">
                  <c:v>29333.82755</c:v>
                </c:pt>
                <c:pt idx="1617">
                  <c:v>29333.82755</c:v>
                </c:pt>
                <c:pt idx="1618">
                  <c:v>29333.82755</c:v>
                </c:pt>
                <c:pt idx="1619">
                  <c:v>29333.82755</c:v>
                </c:pt>
                <c:pt idx="1620">
                  <c:v>29333.82755</c:v>
                </c:pt>
                <c:pt idx="1621">
                  <c:v>29333.82755</c:v>
                </c:pt>
                <c:pt idx="1622">
                  <c:v>28340.6904458888</c:v>
                </c:pt>
                <c:pt idx="1623">
                  <c:v>28340.6904458888</c:v>
                </c:pt>
                <c:pt idx="1624">
                  <c:v>28340.6904458888</c:v>
                </c:pt>
                <c:pt idx="1625">
                  <c:v>29326.76514</c:v>
                </c:pt>
                <c:pt idx="1626">
                  <c:v>29326.76514</c:v>
                </c:pt>
                <c:pt idx="1627">
                  <c:v>29326.76514</c:v>
                </c:pt>
                <c:pt idx="1628">
                  <c:v>29326.76514</c:v>
                </c:pt>
                <c:pt idx="1629">
                  <c:v>28313.9861931408</c:v>
                </c:pt>
                <c:pt idx="1630">
                  <c:v>28313.9861931408</c:v>
                </c:pt>
                <c:pt idx="1631">
                  <c:v>28313.9861931408</c:v>
                </c:pt>
                <c:pt idx="1632">
                  <c:v>27178.9678158688</c:v>
                </c:pt>
                <c:pt idx="1633">
                  <c:v>27113.7117256728</c:v>
                </c:pt>
                <c:pt idx="1634">
                  <c:v>28087.5802235728</c:v>
                </c:pt>
                <c:pt idx="1635">
                  <c:v>29081.67874</c:v>
                </c:pt>
                <c:pt idx="1636">
                  <c:v>29081.67874</c:v>
                </c:pt>
                <c:pt idx="1637">
                  <c:v>29081.67874</c:v>
                </c:pt>
                <c:pt idx="1638">
                  <c:v>29081.67874</c:v>
                </c:pt>
                <c:pt idx="1639">
                  <c:v>29081.67874</c:v>
                </c:pt>
                <c:pt idx="1640">
                  <c:v>28095.6040445344</c:v>
                </c:pt>
                <c:pt idx="1641">
                  <c:v>29086.88723</c:v>
                </c:pt>
                <c:pt idx="1642">
                  <c:v>26056.70111559919</c:v>
                </c:pt>
                <c:pt idx="1643">
                  <c:v>28042.5654686432</c:v>
                </c:pt>
                <c:pt idx="1644">
                  <c:v>28042.5654686432</c:v>
                </c:pt>
                <c:pt idx="1645">
                  <c:v>28042.5654686432</c:v>
                </c:pt>
                <c:pt idx="1646">
                  <c:v>29028.27243</c:v>
                </c:pt>
                <c:pt idx="1647">
                  <c:v>29028.27243</c:v>
                </c:pt>
                <c:pt idx="1648">
                  <c:v>29028.27243</c:v>
                </c:pt>
                <c:pt idx="1649">
                  <c:v>29028.27243</c:v>
                </c:pt>
                <c:pt idx="1650">
                  <c:v>28029.0062197584</c:v>
                </c:pt>
                <c:pt idx="1651">
                  <c:v>28029.0062197584</c:v>
                </c:pt>
                <c:pt idx="1652">
                  <c:v>28029.0062197584</c:v>
                </c:pt>
                <c:pt idx="1653">
                  <c:v>28018.1252855696</c:v>
                </c:pt>
                <c:pt idx="1654">
                  <c:v>28997.97127</c:v>
                </c:pt>
                <c:pt idx="1655">
                  <c:v>28997.97127</c:v>
                </c:pt>
                <c:pt idx="1656">
                  <c:v>28997.97127</c:v>
                </c:pt>
                <c:pt idx="1657">
                  <c:v>28001.00884119519</c:v>
                </c:pt>
                <c:pt idx="1658">
                  <c:v>28001.00884119519</c:v>
                </c:pt>
                <c:pt idx="1659">
                  <c:v>28001.00884119519</c:v>
                </c:pt>
                <c:pt idx="1660">
                  <c:v>27941.5954859648</c:v>
                </c:pt>
                <c:pt idx="1661">
                  <c:v>26900.6497524832</c:v>
                </c:pt>
                <c:pt idx="1662">
                  <c:v>28837.65806</c:v>
                </c:pt>
                <c:pt idx="1663">
                  <c:v>28837.65806</c:v>
                </c:pt>
                <c:pt idx="1664">
                  <c:v>27818.3761701488</c:v>
                </c:pt>
                <c:pt idx="1665">
                  <c:v>27818.3761701488</c:v>
                </c:pt>
                <c:pt idx="1666">
                  <c:v>27818.3761701488</c:v>
                </c:pt>
                <c:pt idx="1667">
                  <c:v>27790.9772584344</c:v>
                </c:pt>
                <c:pt idx="1668">
                  <c:v>28754.04033</c:v>
                </c:pt>
                <c:pt idx="1669">
                  <c:v>28754.04033</c:v>
                </c:pt>
                <c:pt idx="1670">
                  <c:v>28754.04033</c:v>
                </c:pt>
                <c:pt idx="1671">
                  <c:v>28754.04033</c:v>
                </c:pt>
                <c:pt idx="1672">
                  <c:v>28754.04033</c:v>
                </c:pt>
                <c:pt idx="1673">
                  <c:v>28754.04033</c:v>
                </c:pt>
                <c:pt idx="1674">
                  <c:v>28754.04033</c:v>
                </c:pt>
                <c:pt idx="1675">
                  <c:v>28754.04033</c:v>
                </c:pt>
                <c:pt idx="1676">
                  <c:v>26794.9451044848</c:v>
                </c:pt>
                <c:pt idx="1677">
                  <c:v>26794.9451044848</c:v>
                </c:pt>
                <c:pt idx="1678">
                  <c:v>26794.9451044848</c:v>
                </c:pt>
                <c:pt idx="1679">
                  <c:v>26794.9451044848</c:v>
                </c:pt>
                <c:pt idx="1680">
                  <c:v>26794.9451044848</c:v>
                </c:pt>
                <c:pt idx="1681">
                  <c:v>26794.9451044848</c:v>
                </c:pt>
                <c:pt idx="1682">
                  <c:v>26794.9451044848</c:v>
                </c:pt>
                <c:pt idx="1683">
                  <c:v>26794.9451044848</c:v>
                </c:pt>
                <c:pt idx="1684">
                  <c:v>26794.9451044848</c:v>
                </c:pt>
                <c:pt idx="1685">
                  <c:v>26794.9451044848</c:v>
                </c:pt>
                <c:pt idx="1686">
                  <c:v>26794.9451044848</c:v>
                </c:pt>
                <c:pt idx="1687">
                  <c:v>26794.9451044848</c:v>
                </c:pt>
                <c:pt idx="1688">
                  <c:v>26794.9451044848</c:v>
                </c:pt>
                <c:pt idx="1689">
                  <c:v>26794.9451044848</c:v>
                </c:pt>
                <c:pt idx="1690">
                  <c:v>26794.9451044848</c:v>
                </c:pt>
                <c:pt idx="1691">
                  <c:v>26794.9451044848</c:v>
                </c:pt>
                <c:pt idx="1692">
                  <c:v>26794.9451044848</c:v>
                </c:pt>
                <c:pt idx="1693">
                  <c:v>26794.9451044848</c:v>
                </c:pt>
                <c:pt idx="1694">
                  <c:v>26794.9451044848</c:v>
                </c:pt>
                <c:pt idx="1695">
                  <c:v>28376.97564</c:v>
                </c:pt>
                <c:pt idx="1696">
                  <c:v>28376.97564</c:v>
                </c:pt>
                <c:pt idx="1697">
                  <c:v>28376.97564</c:v>
                </c:pt>
                <c:pt idx="1698">
                  <c:v>28376.97564</c:v>
                </c:pt>
                <c:pt idx="1699">
                  <c:v>28376.97564</c:v>
                </c:pt>
                <c:pt idx="1700">
                  <c:v>28376.97564</c:v>
                </c:pt>
                <c:pt idx="1701">
                  <c:v>28376.97564</c:v>
                </c:pt>
                <c:pt idx="1702">
                  <c:v>28376.97564</c:v>
                </c:pt>
                <c:pt idx="1703">
                  <c:v>28376.97564</c:v>
                </c:pt>
                <c:pt idx="1704">
                  <c:v>28376.97564</c:v>
                </c:pt>
                <c:pt idx="1705">
                  <c:v>28376.97564</c:v>
                </c:pt>
                <c:pt idx="1706">
                  <c:v>28376.97564</c:v>
                </c:pt>
                <c:pt idx="1707">
                  <c:v>28376.97564</c:v>
                </c:pt>
                <c:pt idx="1708">
                  <c:v>28376.97564</c:v>
                </c:pt>
                <c:pt idx="1709">
                  <c:v>28376.97564</c:v>
                </c:pt>
                <c:pt idx="1710">
                  <c:v>28376.97564</c:v>
                </c:pt>
                <c:pt idx="1711">
                  <c:v>28376.97564</c:v>
                </c:pt>
                <c:pt idx="1712">
                  <c:v>28376.97564</c:v>
                </c:pt>
                <c:pt idx="1713">
                  <c:v>28376.97564</c:v>
                </c:pt>
                <c:pt idx="1714">
                  <c:v>28376.97564</c:v>
                </c:pt>
                <c:pt idx="1715">
                  <c:v>28376.97564</c:v>
                </c:pt>
                <c:pt idx="1716">
                  <c:v>28376.97564</c:v>
                </c:pt>
                <c:pt idx="1717">
                  <c:v>28376.97564</c:v>
                </c:pt>
                <c:pt idx="1718">
                  <c:v>28376.97564</c:v>
                </c:pt>
                <c:pt idx="1719">
                  <c:v>28376.97564</c:v>
                </c:pt>
                <c:pt idx="1720">
                  <c:v>28376.97564</c:v>
                </c:pt>
                <c:pt idx="1721">
                  <c:v>28376.97564</c:v>
                </c:pt>
                <c:pt idx="1722">
                  <c:v>28376.97564</c:v>
                </c:pt>
                <c:pt idx="1723">
                  <c:v>28376.97564</c:v>
                </c:pt>
                <c:pt idx="1724">
                  <c:v>28376.97564</c:v>
                </c:pt>
                <c:pt idx="1725">
                  <c:v>27388.1723794968</c:v>
                </c:pt>
                <c:pt idx="1726">
                  <c:v>27388.1723794968</c:v>
                </c:pt>
                <c:pt idx="1727">
                  <c:v>27388.1723794968</c:v>
                </c:pt>
                <c:pt idx="1728">
                  <c:v>27388.1723794968</c:v>
                </c:pt>
                <c:pt idx="1729">
                  <c:v>27388.1723794968</c:v>
                </c:pt>
                <c:pt idx="1730">
                  <c:v>27388.1723794968</c:v>
                </c:pt>
                <c:pt idx="1731">
                  <c:v>27388.1723794968</c:v>
                </c:pt>
                <c:pt idx="1732">
                  <c:v>27388.1723794968</c:v>
                </c:pt>
                <c:pt idx="1733">
                  <c:v>27388.1723794968</c:v>
                </c:pt>
                <c:pt idx="1734">
                  <c:v>27388.1723794968</c:v>
                </c:pt>
                <c:pt idx="1735">
                  <c:v>27388.1723794968</c:v>
                </c:pt>
                <c:pt idx="1736">
                  <c:v>27388.1723794968</c:v>
                </c:pt>
                <c:pt idx="1737">
                  <c:v>27388.1723794968</c:v>
                </c:pt>
                <c:pt idx="1738">
                  <c:v>27388.1723794968</c:v>
                </c:pt>
                <c:pt idx="1739">
                  <c:v>26402.4654176328</c:v>
                </c:pt>
                <c:pt idx="1740">
                  <c:v>26402.4654176328</c:v>
                </c:pt>
                <c:pt idx="1741">
                  <c:v>26402.4654176328</c:v>
                </c:pt>
                <c:pt idx="1742">
                  <c:v>26402.4654176328</c:v>
                </c:pt>
                <c:pt idx="1743">
                  <c:v>26402.4654176328</c:v>
                </c:pt>
                <c:pt idx="1744">
                  <c:v>26402.4654176328</c:v>
                </c:pt>
                <c:pt idx="1745">
                  <c:v>26402.4654176328</c:v>
                </c:pt>
                <c:pt idx="1746">
                  <c:v>26402.4654176328</c:v>
                </c:pt>
                <c:pt idx="1747">
                  <c:v>26402.4654176328</c:v>
                </c:pt>
                <c:pt idx="1748">
                  <c:v>26402.4654176328</c:v>
                </c:pt>
                <c:pt idx="1749">
                  <c:v>26402.4654176328</c:v>
                </c:pt>
                <c:pt idx="1750">
                  <c:v>26402.4654176328</c:v>
                </c:pt>
                <c:pt idx="1751">
                  <c:v>26402.4654176328</c:v>
                </c:pt>
                <c:pt idx="1752">
                  <c:v>26402.4654176328</c:v>
                </c:pt>
                <c:pt idx="1753">
                  <c:v>26402.4654176328</c:v>
                </c:pt>
                <c:pt idx="1754">
                  <c:v>26402.4654176328</c:v>
                </c:pt>
                <c:pt idx="1755">
                  <c:v>26402.4654176328</c:v>
                </c:pt>
                <c:pt idx="1756">
                  <c:v>26402.4654176328</c:v>
                </c:pt>
                <c:pt idx="1757">
                  <c:v>26402.4654176328</c:v>
                </c:pt>
                <c:pt idx="1758">
                  <c:v>26402.4654176328</c:v>
                </c:pt>
                <c:pt idx="1759">
                  <c:v>25421.828750316</c:v>
                </c:pt>
                <c:pt idx="1760">
                  <c:v>23477.36564900879</c:v>
                </c:pt>
                <c:pt idx="1761">
                  <c:v>23477.36564900879</c:v>
                </c:pt>
                <c:pt idx="1762">
                  <c:v>23477.36564900879</c:v>
                </c:pt>
                <c:pt idx="1763">
                  <c:v>23477.36564900879</c:v>
                </c:pt>
                <c:pt idx="1764">
                  <c:v>23477.36564900879</c:v>
                </c:pt>
                <c:pt idx="1765">
                  <c:v>23477.36564900879</c:v>
                </c:pt>
                <c:pt idx="1766">
                  <c:v>22491.35600612399</c:v>
                </c:pt>
                <c:pt idx="1767">
                  <c:v>21494.34954203759</c:v>
                </c:pt>
                <c:pt idx="1768">
                  <c:v>21494.34954203759</c:v>
                </c:pt>
                <c:pt idx="1769">
                  <c:v>28230.74484</c:v>
                </c:pt>
                <c:pt idx="1770">
                  <c:v>28230.74484</c:v>
                </c:pt>
                <c:pt idx="1771">
                  <c:v>28230.74484</c:v>
                </c:pt>
                <c:pt idx="1772">
                  <c:v>28230.74484</c:v>
                </c:pt>
                <c:pt idx="1773">
                  <c:v>28230.74484</c:v>
                </c:pt>
                <c:pt idx="1774">
                  <c:v>26262.0125257512</c:v>
                </c:pt>
                <c:pt idx="1775">
                  <c:v>28185.73552</c:v>
                </c:pt>
                <c:pt idx="1776">
                  <c:v>28185.73552</c:v>
                </c:pt>
                <c:pt idx="1777">
                  <c:v>28185.73552</c:v>
                </c:pt>
                <c:pt idx="1778">
                  <c:v>28185.73552</c:v>
                </c:pt>
                <c:pt idx="1779">
                  <c:v>26566.78317526</c:v>
                </c:pt>
                <c:pt idx="1780">
                  <c:v>28495.91741</c:v>
                </c:pt>
                <c:pt idx="1781">
                  <c:v>28495.91741</c:v>
                </c:pt>
                <c:pt idx="1782">
                  <c:v>28495.91741</c:v>
                </c:pt>
                <c:pt idx="1783">
                  <c:v>27533.467836236</c:v>
                </c:pt>
                <c:pt idx="1784">
                  <c:v>27533.467836236</c:v>
                </c:pt>
                <c:pt idx="1785">
                  <c:v>27533.467836236</c:v>
                </c:pt>
                <c:pt idx="1786">
                  <c:v>28302.77784</c:v>
                </c:pt>
                <c:pt idx="1787">
                  <c:v>28302.77784</c:v>
                </c:pt>
                <c:pt idx="1788">
                  <c:v>28302.77784</c:v>
                </c:pt>
                <c:pt idx="1789">
                  <c:v>28302.77784</c:v>
                </c:pt>
                <c:pt idx="1790">
                  <c:v>27344.9453006544</c:v>
                </c:pt>
                <c:pt idx="1791">
                  <c:v>27344.9453006544</c:v>
                </c:pt>
                <c:pt idx="1792">
                  <c:v>27344.9453006544</c:v>
                </c:pt>
                <c:pt idx="1793">
                  <c:v>26223.8826714752</c:v>
                </c:pt>
                <c:pt idx="1794">
                  <c:v>28163.15673</c:v>
                </c:pt>
                <c:pt idx="1795">
                  <c:v>26238.97528152</c:v>
                </c:pt>
                <c:pt idx="1796">
                  <c:v>27204.4182809856</c:v>
                </c:pt>
                <c:pt idx="1797">
                  <c:v>27204.4182809856</c:v>
                </c:pt>
                <c:pt idx="1798">
                  <c:v>27204.4182809856</c:v>
                </c:pt>
                <c:pt idx="1799">
                  <c:v>27204.4182809856</c:v>
                </c:pt>
                <c:pt idx="1800">
                  <c:v>26242.5384342528</c:v>
                </c:pt>
                <c:pt idx="1801">
                  <c:v>26242.5384342528</c:v>
                </c:pt>
                <c:pt idx="1802">
                  <c:v>25274.0135321208</c:v>
                </c:pt>
                <c:pt idx="1803">
                  <c:v>25274.0135321208</c:v>
                </c:pt>
                <c:pt idx="1804">
                  <c:v>27984.2706</c:v>
                </c:pt>
                <c:pt idx="1805">
                  <c:v>27984.2706</c:v>
                </c:pt>
                <c:pt idx="1806">
                  <c:v>27984.2706</c:v>
                </c:pt>
                <c:pt idx="1807">
                  <c:v>26979.2149063848</c:v>
                </c:pt>
                <c:pt idx="1808">
                  <c:v>27943.44234</c:v>
                </c:pt>
                <c:pt idx="1809">
                  <c:v>27943.44234</c:v>
                </c:pt>
                <c:pt idx="1810">
                  <c:v>23111.91679084799</c:v>
                </c:pt>
                <c:pt idx="1811">
                  <c:v>27858.13666</c:v>
                </c:pt>
                <c:pt idx="1812">
                  <c:v>27858.13666</c:v>
                </c:pt>
                <c:pt idx="1813">
                  <c:v>27858.13666</c:v>
                </c:pt>
                <c:pt idx="1814">
                  <c:v>27858.13666</c:v>
                </c:pt>
                <c:pt idx="1815">
                  <c:v>27858.13666</c:v>
                </c:pt>
                <c:pt idx="1816">
                  <c:v>27858.13666</c:v>
                </c:pt>
                <c:pt idx="1817">
                  <c:v>27858.13666</c:v>
                </c:pt>
                <c:pt idx="1818">
                  <c:v>27858.13666</c:v>
                </c:pt>
                <c:pt idx="1819">
                  <c:v>27858.13666</c:v>
                </c:pt>
                <c:pt idx="1820">
                  <c:v>27858.13666</c:v>
                </c:pt>
                <c:pt idx="1821">
                  <c:v>27858.13666</c:v>
                </c:pt>
                <c:pt idx="1822">
                  <c:v>27858.13666</c:v>
                </c:pt>
                <c:pt idx="1823">
                  <c:v>27858.13666</c:v>
                </c:pt>
                <c:pt idx="1824">
                  <c:v>27858.13666</c:v>
                </c:pt>
                <c:pt idx="1825">
                  <c:v>27858.13666</c:v>
                </c:pt>
                <c:pt idx="1826">
                  <c:v>27858.13666</c:v>
                </c:pt>
                <c:pt idx="1827">
                  <c:v>27858.13666</c:v>
                </c:pt>
                <c:pt idx="1828">
                  <c:v>27858.13666</c:v>
                </c:pt>
                <c:pt idx="1829">
                  <c:v>26908.9610863984</c:v>
                </c:pt>
                <c:pt idx="1830">
                  <c:v>27855.27481</c:v>
                </c:pt>
                <c:pt idx="1831">
                  <c:v>27855.27481</c:v>
                </c:pt>
                <c:pt idx="1832">
                  <c:v>25949.20934663439</c:v>
                </c:pt>
                <c:pt idx="1833">
                  <c:v>25949.20934663439</c:v>
                </c:pt>
                <c:pt idx="1834">
                  <c:v>25949.20934663439</c:v>
                </c:pt>
                <c:pt idx="1835">
                  <c:v>24934.68396167119</c:v>
                </c:pt>
                <c:pt idx="1836">
                  <c:v>25723.6800636448</c:v>
                </c:pt>
                <c:pt idx="1837">
                  <c:v>28641.72987</c:v>
                </c:pt>
                <c:pt idx="1838">
                  <c:v>27793.44387</c:v>
                </c:pt>
                <c:pt idx="1839">
                  <c:v>27883.6643448504</c:v>
                </c:pt>
                <c:pt idx="1840">
                  <c:v>27883.6643448504</c:v>
                </c:pt>
                <c:pt idx="1841">
                  <c:v>27883.6643448504</c:v>
                </c:pt>
                <c:pt idx="1842">
                  <c:v>28968.8748571312</c:v>
                </c:pt>
                <c:pt idx="1843">
                  <c:v>29978.12635</c:v>
                </c:pt>
                <c:pt idx="1844">
                  <c:v>29978.12635</c:v>
                </c:pt>
                <c:pt idx="1845">
                  <c:v>29005.4464235392</c:v>
                </c:pt>
                <c:pt idx="1846">
                  <c:v>27012.3208975144</c:v>
                </c:pt>
                <c:pt idx="1847">
                  <c:v>27012.3208975144</c:v>
                </c:pt>
                <c:pt idx="1848">
                  <c:v>27012.3208975144</c:v>
                </c:pt>
                <c:pt idx="1849">
                  <c:v>30030.76847</c:v>
                </c:pt>
                <c:pt idx="1850">
                  <c:v>30030.76847</c:v>
                </c:pt>
                <c:pt idx="1851">
                  <c:v>29234.04647</c:v>
                </c:pt>
                <c:pt idx="1852">
                  <c:v>27275.78994153679</c:v>
                </c:pt>
                <c:pt idx="1853">
                  <c:v>28303.711892384</c:v>
                </c:pt>
                <c:pt idx="1854">
                  <c:v>28303.711892384</c:v>
                </c:pt>
                <c:pt idx="1855">
                  <c:v>28303.711892384</c:v>
                </c:pt>
                <c:pt idx="1856">
                  <c:v>29297.02612</c:v>
                </c:pt>
                <c:pt idx="1857">
                  <c:v>25570.47033574719</c:v>
                </c:pt>
                <c:pt idx="1858">
                  <c:v>27542.5735486192</c:v>
                </c:pt>
                <c:pt idx="1859">
                  <c:v>25515.2568600952</c:v>
                </c:pt>
                <c:pt idx="1860">
                  <c:v>26416.9382320264</c:v>
                </c:pt>
                <c:pt idx="1861">
                  <c:v>26416.9382320264</c:v>
                </c:pt>
                <c:pt idx="1862">
                  <c:v>26416.9382320264</c:v>
                </c:pt>
                <c:pt idx="1863">
                  <c:v>25392.07637757199</c:v>
                </c:pt>
                <c:pt idx="1864">
                  <c:v>22732.68172652719</c:v>
                </c:pt>
                <c:pt idx="1865">
                  <c:v>31254.24609</c:v>
                </c:pt>
                <c:pt idx="1866">
                  <c:v>31254.24609</c:v>
                </c:pt>
                <c:pt idx="1867">
                  <c:v>31254.24609</c:v>
                </c:pt>
                <c:pt idx="1868">
                  <c:v>31254.24609</c:v>
                </c:pt>
                <c:pt idx="1869">
                  <c:v>31254.24609</c:v>
                </c:pt>
                <c:pt idx="1870">
                  <c:v>31254.24609</c:v>
                </c:pt>
                <c:pt idx="1871">
                  <c:v>30277.2295724064</c:v>
                </c:pt>
                <c:pt idx="1872">
                  <c:v>30366.049000952</c:v>
                </c:pt>
                <c:pt idx="1873">
                  <c:v>30360.0950613536</c:v>
                </c:pt>
                <c:pt idx="1874">
                  <c:v>31417.1885</c:v>
                </c:pt>
                <c:pt idx="1875">
                  <c:v>31417.1885</c:v>
                </c:pt>
                <c:pt idx="1876">
                  <c:v>31417.1885</c:v>
                </c:pt>
                <c:pt idx="1877">
                  <c:v>31417.1885</c:v>
                </c:pt>
                <c:pt idx="1878">
                  <c:v>30435.5671993208</c:v>
                </c:pt>
                <c:pt idx="1879">
                  <c:v>30496.9046485736</c:v>
                </c:pt>
                <c:pt idx="1880">
                  <c:v>31548.72734</c:v>
                </c:pt>
                <c:pt idx="1881">
                  <c:v>31548.72734</c:v>
                </c:pt>
                <c:pt idx="1882">
                  <c:v>31548.72734</c:v>
                </c:pt>
                <c:pt idx="1883">
                  <c:v>31548.72734</c:v>
                </c:pt>
                <c:pt idx="1884">
                  <c:v>31548.72734</c:v>
                </c:pt>
                <c:pt idx="1885">
                  <c:v>31548.72734</c:v>
                </c:pt>
                <c:pt idx="1886">
                  <c:v>30571.6746799424</c:v>
                </c:pt>
                <c:pt idx="1887">
                  <c:v>30571.6746799424</c:v>
                </c:pt>
                <c:pt idx="1888">
                  <c:v>30571.6746799424</c:v>
                </c:pt>
                <c:pt idx="1889">
                  <c:v>30571.6746799424</c:v>
                </c:pt>
                <c:pt idx="1890">
                  <c:v>30571.6746799424</c:v>
                </c:pt>
                <c:pt idx="1891">
                  <c:v>29510.1328443152</c:v>
                </c:pt>
                <c:pt idx="1892">
                  <c:v>30555.9142</c:v>
                </c:pt>
                <c:pt idx="1893">
                  <c:v>28568.26381414719</c:v>
                </c:pt>
                <c:pt idx="1894">
                  <c:v>28678.12887834079</c:v>
                </c:pt>
                <c:pt idx="1895">
                  <c:v>30764.16113</c:v>
                </c:pt>
                <c:pt idx="1896">
                  <c:v>30764.16113</c:v>
                </c:pt>
                <c:pt idx="1897">
                  <c:v>30764.16113</c:v>
                </c:pt>
                <c:pt idx="1898">
                  <c:v>29782.5798802904</c:v>
                </c:pt>
                <c:pt idx="1899">
                  <c:v>30822.41103</c:v>
                </c:pt>
                <c:pt idx="1900">
                  <c:v>29776.6296753792</c:v>
                </c:pt>
                <c:pt idx="1901">
                  <c:v>30812.78845</c:v>
                </c:pt>
                <c:pt idx="1902">
                  <c:v>30812.78845</c:v>
                </c:pt>
                <c:pt idx="1903">
                  <c:v>30812.78845</c:v>
                </c:pt>
                <c:pt idx="1904">
                  <c:v>30812.78845</c:v>
                </c:pt>
                <c:pt idx="1905">
                  <c:v>30812.78845</c:v>
                </c:pt>
                <c:pt idx="1906">
                  <c:v>30812.78845</c:v>
                </c:pt>
                <c:pt idx="1907">
                  <c:v>30812.78845</c:v>
                </c:pt>
                <c:pt idx="1908">
                  <c:v>29755.695010828</c:v>
                </c:pt>
                <c:pt idx="1909">
                  <c:v>29755.695010828</c:v>
                </c:pt>
                <c:pt idx="1910">
                  <c:v>29755.695010828</c:v>
                </c:pt>
                <c:pt idx="1911">
                  <c:v>29755.695010828</c:v>
                </c:pt>
                <c:pt idx="1912">
                  <c:v>29755.695010828</c:v>
                </c:pt>
                <c:pt idx="1913">
                  <c:v>29755.695010828</c:v>
                </c:pt>
                <c:pt idx="1914">
                  <c:v>29755.695010828</c:v>
                </c:pt>
                <c:pt idx="1915">
                  <c:v>29755.695010828</c:v>
                </c:pt>
                <c:pt idx="1916">
                  <c:v>30789.06935</c:v>
                </c:pt>
                <c:pt idx="1917">
                  <c:v>30789.06935</c:v>
                </c:pt>
                <c:pt idx="1918">
                  <c:v>30789.06935</c:v>
                </c:pt>
                <c:pt idx="1919">
                  <c:v>30789.06935</c:v>
                </c:pt>
                <c:pt idx="1920">
                  <c:v>30789.06935</c:v>
                </c:pt>
                <c:pt idx="1921">
                  <c:v>29746.0400745728</c:v>
                </c:pt>
                <c:pt idx="1922">
                  <c:v>29746.0400745728</c:v>
                </c:pt>
                <c:pt idx="1923">
                  <c:v>28758.9772250072</c:v>
                </c:pt>
                <c:pt idx="1924">
                  <c:v>28758.9772250072</c:v>
                </c:pt>
                <c:pt idx="1925">
                  <c:v>28758.9772250072</c:v>
                </c:pt>
                <c:pt idx="1926">
                  <c:v>28758.9772250072</c:v>
                </c:pt>
                <c:pt idx="1927">
                  <c:v>28758.9772250072</c:v>
                </c:pt>
                <c:pt idx="1928">
                  <c:v>27715.9742478464</c:v>
                </c:pt>
                <c:pt idx="1929">
                  <c:v>27715.9742478464</c:v>
                </c:pt>
                <c:pt idx="1930">
                  <c:v>29849.1495522984</c:v>
                </c:pt>
                <c:pt idx="1931">
                  <c:v>29849.1495522984</c:v>
                </c:pt>
                <c:pt idx="1932">
                  <c:v>29849.1495522984</c:v>
                </c:pt>
                <c:pt idx="1933">
                  <c:v>29849.1495522984</c:v>
                </c:pt>
                <c:pt idx="1934">
                  <c:v>28858.68892692239</c:v>
                </c:pt>
                <c:pt idx="1935">
                  <c:v>27845.93997304799</c:v>
                </c:pt>
                <c:pt idx="1936">
                  <c:v>27845.93997304799</c:v>
                </c:pt>
                <c:pt idx="1937">
                  <c:v>27845.93997304799</c:v>
                </c:pt>
                <c:pt idx="1938">
                  <c:v>27845.93997304799</c:v>
                </c:pt>
                <c:pt idx="1939">
                  <c:v>27845.93997304799</c:v>
                </c:pt>
                <c:pt idx="1940">
                  <c:v>27845.93997304799</c:v>
                </c:pt>
                <c:pt idx="1941">
                  <c:v>27845.93997304799</c:v>
                </c:pt>
                <c:pt idx="1942">
                  <c:v>29895.9277</c:v>
                </c:pt>
                <c:pt idx="1943">
                  <c:v>29895.9277</c:v>
                </c:pt>
                <c:pt idx="1944">
                  <c:v>28869.1482586336</c:v>
                </c:pt>
                <c:pt idx="1945">
                  <c:v>28869.1482586336</c:v>
                </c:pt>
                <c:pt idx="1946">
                  <c:v>28869.1482586336</c:v>
                </c:pt>
                <c:pt idx="1947">
                  <c:v>27832.9894830088</c:v>
                </c:pt>
                <c:pt idx="1948">
                  <c:v>27832.9894830088</c:v>
                </c:pt>
                <c:pt idx="1949">
                  <c:v>27832.9894830088</c:v>
                </c:pt>
                <c:pt idx="1950">
                  <c:v>27832.9894830088</c:v>
                </c:pt>
                <c:pt idx="1951">
                  <c:v>27832.9894830088</c:v>
                </c:pt>
                <c:pt idx="1952">
                  <c:v>27832.9894830088</c:v>
                </c:pt>
                <c:pt idx="1953">
                  <c:v>27832.9894830088</c:v>
                </c:pt>
                <c:pt idx="1954">
                  <c:v>27832.9894830088</c:v>
                </c:pt>
                <c:pt idx="1955">
                  <c:v>27832.9894830088</c:v>
                </c:pt>
                <c:pt idx="1956">
                  <c:v>27832.9894830088</c:v>
                </c:pt>
                <c:pt idx="1957">
                  <c:v>26842.629517732</c:v>
                </c:pt>
                <c:pt idx="1958">
                  <c:v>26842.629517732</c:v>
                </c:pt>
                <c:pt idx="1959">
                  <c:v>26842.629517732</c:v>
                </c:pt>
                <c:pt idx="1960">
                  <c:v>26842.629517732</c:v>
                </c:pt>
                <c:pt idx="1961">
                  <c:v>29897.85215</c:v>
                </c:pt>
                <c:pt idx="1962">
                  <c:v>27805.0955125016</c:v>
                </c:pt>
                <c:pt idx="1963">
                  <c:v>28779.0871990424</c:v>
                </c:pt>
                <c:pt idx="1964">
                  <c:v>28773.1582679096</c:v>
                </c:pt>
                <c:pt idx="1965">
                  <c:v>28773.1582679096</c:v>
                </c:pt>
                <c:pt idx="1966">
                  <c:v>28773.1582679096</c:v>
                </c:pt>
                <c:pt idx="1967">
                  <c:v>28773.1582679096</c:v>
                </c:pt>
                <c:pt idx="1968">
                  <c:v>28773.1582679096</c:v>
                </c:pt>
                <c:pt idx="1969">
                  <c:v>28773.1582679096</c:v>
                </c:pt>
                <c:pt idx="1970">
                  <c:v>28717.5881157816</c:v>
                </c:pt>
                <c:pt idx="1971">
                  <c:v>27652.33465274399</c:v>
                </c:pt>
                <c:pt idx="1972">
                  <c:v>26656.28353121519</c:v>
                </c:pt>
                <c:pt idx="1973">
                  <c:v>26656.28353121519</c:v>
                </c:pt>
                <c:pt idx="1974">
                  <c:v>26656.28353121519</c:v>
                </c:pt>
                <c:pt idx="1975">
                  <c:v>26656.28353121519</c:v>
                </c:pt>
                <c:pt idx="1976">
                  <c:v>27687.5450605216</c:v>
                </c:pt>
                <c:pt idx="1977">
                  <c:v>28629.6411189816</c:v>
                </c:pt>
                <c:pt idx="1978">
                  <c:v>29630.00788</c:v>
                </c:pt>
                <c:pt idx="1979">
                  <c:v>29630.00788</c:v>
                </c:pt>
                <c:pt idx="1980">
                  <c:v>29630.00788</c:v>
                </c:pt>
                <c:pt idx="1981">
                  <c:v>29630.00788</c:v>
                </c:pt>
                <c:pt idx="1982">
                  <c:v>28604.9970021808</c:v>
                </c:pt>
                <c:pt idx="1983">
                  <c:v>28612.0005391616</c:v>
                </c:pt>
                <c:pt idx="1984">
                  <c:v>29608.35653</c:v>
                </c:pt>
                <c:pt idx="1985">
                  <c:v>29608.35653</c:v>
                </c:pt>
                <c:pt idx="1986">
                  <c:v>29608.35653</c:v>
                </c:pt>
                <c:pt idx="1987">
                  <c:v>29608.35653</c:v>
                </c:pt>
                <c:pt idx="1988">
                  <c:v>29608.35653</c:v>
                </c:pt>
                <c:pt idx="1989">
                  <c:v>29608.35653</c:v>
                </c:pt>
                <c:pt idx="1990">
                  <c:v>28583.3796754088</c:v>
                </c:pt>
                <c:pt idx="1991">
                  <c:v>28573.1809394864</c:v>
                </c:pt>
                <c:pt idx="1992">
                  <c:v>28573.1809394864</c:v>
                </c:pt>
                <c:pt idx="1993">
                  <c:v>28573.1809394864</c:v>
                </c:pt>
                <c:pt idx="1994">
                  <c:v>28573.1809394864</c:v>
                </c:pt>
                <c:pt idx="1995">
                  <c:v>28573.1809394864</c:v>
                </c:pt>
                <c:pt idx="1996">
                  <c:v>28499.9764667944</c:v>
                </c:pt>
                <c:pt idx="1997">
                  <c:v>27413.0941156232</c:v>
                </c:pt>
                <c:pt idx="1998">
                  <c:v>26246.21369258319</c:v>
                </c:pt>
                <c:pt idx="1999">
                  <c:v>29197.81987</c:v>
                </c:pt>
                <c:pt idx="2000">
                  <c:v>26156.93287068399</c:v>
                </c:pt>
                <c:pt idx="2001">
                  <c:v>26156.93287068399</c:v>
                </c:pt>
                <c:pt idx="2002">
                  <c:v>26156.93287068399</c:v>
                </c:pt>
                <c:pt idx="2003">
                  <c:v>29090.13634</c:v>
                </c:pt>
                <c:pt idx="2004">
                  <c:v>28070.9288647528</c:v>
                </c:pt>
                <c:pt idx="2005">
                  <c:v>28019.185630376</c:v>
                </c:pt>
                <c:pt idx="2006">
                  <c:v>28019.07579493359</c:v>
                </c:pt>
                <c:pt idx="2007">
                  <c:v>29015.49188</c:v>
                </c:pt>
                <c:pt idx="2008">
                  <c:v>29015.49188</c:v>
                </c:pt>
                <c:pt idx="2009">
                  <c:v>29015.49188</c:v>
                </c:pt>
                <c:pt idx="2010">
                  <c:v>28031.1392236016</c:v>
                </c:pt>
                <c:pt idx="2011">
                  <c:v>29023.97299</c:v>
                </c:pt>
                <c:pt idx="2012">
                  <c:v>27043.7785807792</c:v>
                </c:pt>
                <c:pt idx="2013">
                  <c:v>26944.81609788159</c:v>
                </c:pt>
                <c:pt idx="2014">
                  <c:v>26924.10072949039</c:v>
                </c:pt>
                <c:pt idx="2015">
                  <c:v>26924.10072949039</c:v>
                </c:pt>
                <c:pt idx="2016">
                  <c:v>26924.10072949039</c:v>
                </c:pt>
                <c:pt idx="2017">
                  <c:v>26924.10072949039</c:v>
                </c:pt>
                <c:pt idx="2018">
                  <c:v>27871.385816768</c:v>
                </c:pt>
                <c:pt idx="2019">
                  <c:v>28859.73079</c:v>
                </c:pt>
                <c:pt idx="2020">
                  <c:v>28859.73079</c:v>
                </c:pt>
                <c:pt idx="2021">
                  <c:v>28859.73079</c:v>
                </c:pt>
                <c:pt idx="2022">
                  <c:v>28859.73079</c:v>
                </c:pt>
                <c:pt idx="2023">
                  <c:v>28859.73079</c:v>
                </c:pt>
                <c:pt idx="2024">
                  <c:v>28859.73079</c:v>
                </c:pt>
                <c:pt idx="2025">
                  <c:v>28859.73079</c:v>
                </c:pt>
                <c:pt idx="2026">
                  <c:v>28859.73079</c:v>
                </c:pt>
                <c:pt idx="2027">
                  <c:v>28859.73079</c:v>
                </c:pt>
                <c:pt idx="2028">
                  <c:v>28859.73079</c:v>
                </c:pt>
                <c:pt idx="2029">
                  <c:v>28859.73079</c:v>
                </c:pt>
                <c:pt idx="2030">
                  <c:v>28859.73079</c:v>
                </c:pt>
                <c:pt idx="2031">
                  <c:v>28859.73079</c:v>
                </c:pt>
                <c:pt idx="2032">
                  <c:v>28859.73079</c:v>
                </c:pt>
                <c:pt idx="2033">
                  <c:v>28859.73079</c:v>
                </c:pt>
                <c:pt idx="2034">
                  <c:v>28859.73079</c:v>
                </c:pt>
                <c:pt idx="2035">
                  <c:v>28859.73079</c:v>
                </c:pt>
                <c:pt idx="2036">
                  <c:v>28859.73079</c:v>
                </c:pt>
                <c:pt idx="2037">
                  <c:v>28859.73079</c:v>
                </c:pt>
                <c:pt idx="2038">
                  <c:v>28859.73079</c:v>
                </c:pt>
                <c:pt idx="2039">
                  <c:v>28859.73079</c:v>
                </c:pt>
                <c:pt idx="2040">
                  <c:v>28859.73079</c:v>
                </c:pt>
                <c:pt idx="2041">
                  <c:v>28859.73079</c:v>
                </c:pt>
                <c:pt idx="2042">
                  <c:v>28859.73079</c:v>
                </c:pt>
                <c:pt idx="2043">
                  <c:v>28859.73079</c:v>
                </c:pt>
                <c:pt idx="2044">
                  <c:v>28859.73079</c:v>
                </c:pt>
                <c:pt idx="2045">
                  <c:v>28859.73079</c:v>
                </c:pt>
                <c:pt idx="2046">
                  <c:v>28859.73079</c:v>
                </c:pt>
                <c:pt idx="2047">
                  <c:v>28859.73079</c:v>
                </c:pt>
                <c:pt idx="2048">
                  <c:v>28859.73079</c:v>
                </c:pt>
                <c:pt idx="2049">
                  <c:v>27881.0586849424</c:v>
                </c:pt>
                <c:pt idx="2050">
                  <c:v>27881.0586849424</c:v>
                </c:pt>
                <c:pt idx="2051">
                  <c:v>27881.0586849424</c:v>
                </c:pt>
                <c:pt idx="2052">
                  <c:v>26854.317002308</c:v>
                </c:pt>
                <c:pt idx="2053">
                  <c:v>26854.317002308</c:v>
                </c:pt>
                <c:pt idx="2054">
                  <c:v>26854.317002308</c:v>
                </c:pt>
                <c:pt idx="2055">
                  <c:v>25851.2756593528</c:v>
                </c:pt>
                <c:pt idx="2056">
                  <c:v>25851.2756593528</c:v>
                </c:pt>
                <c:pt idx="2057">
                  <c:v>25851.2756593528</c:v>
                </c:pt>
                <c:pt idx="2058">
                  <c:v>25851.2756593528</c:v>
                </c:pt>
                <c:pt idx="2059">
                  <c:v>25851.2756593528</c:v>
                </c:pt>
                <c:pt idx="2060">
                  <c:v>25851.2756593528</c:v>
                </c:pt>
                <c:pt idx="2061">
                  <c:v>24864.27225973119</c:v>
                </c:pt>
                <c:pt idx="2062">
                  <c:v>24864.27225973119</c:v>
                </c:pt>
                <c:pt idx="2063">
                  <c:v>24864.27225973119</c:v>
                </c:pt>
                <c:pt idx="2064">
                  <c:v>24864.27225973119</c:v>
                </c:pt>
                <c:pt idx="2065">
                  <c:v>24864.27225973119</c:v>
                </c:pt>
                <c:pt idx="2066">
                  <c:v>24864.27225973119</c:v>
                </c:pt>
                <c:pt idx="2067">
                  <c:v>24864.27225973119</c:v>
                </c:pt>
                <c:pt idx="2068">
                  <c:v>23880.40614209919</c:v>
                </c:pt>
                <c:pt idx="2069">
                  <c:v>23880.40614209919</c:v>
                </c:pt>
                <c:pt idx="2070">
                  <c:v>23880.40614209919</c:v>
                </c:pt>
                <c:pt idx="2071">
                  <c:v>23880.40614209919</c:v>
                </c:pt>
                <c:pt idx="2072">
                  <c:v>23880.40614209919</c:v>
                </c:pt>
                <c:pt idx="2073">
                  <c:v>23880.40614209919</c:v>
                </c:pt>
                <c:pt idx="2074">
                  <c:v>23880.40614209919</c:v>
                </c:pt>
                <c:pt idx="2075">
                  <c:v>23880.40614209919</c:v>
                </c:pt>
                <c:pt idx="2076">
                  <c:v>23880.40614209919</c:v>
                </c:pt>
                <c:pt idx="2077">
                  <c:v>23880.40614209919</c:v>
                </c:pt>
                <c:pt idx="2078">
                  <c:v>23880.40614209919</c:v>
                </c:pt>
                <c:pt idx="2079">
                  <c:v>23880.40614209919</c:v>
                </c:pt>
                <c:pt idx="2080">
                  <c:v>23880.40614209919</c:v>
                </c:pt>
                <c:pt idx="2081">
                  <c:v>23880.40614209919</c:v>
                </c:pt>
                <c:pt idx="2082">
                  <c:v>23880.40614209919</c:v>
                </c:pt>
                <c:pt idx="2083">
                  <c:v>23880.40614209919</c:v>
                </c:pt>
                <c:pt idx="2084">
                  <c:v>23880.40614209919</c:v>
                </c:pt>
                <c:pt idx="2085">
                  <c:v>23880.40614209919</c:v>
                </c:pt>
                <c:pt idx="2086">
                  <c:v>23880.40614209919</c:v>
                </c:pt>
                <c:pt idx="2087">
                  <c:v>23880.40614209919</c:v>
                </c:pt>
                <c:pt idx="2088">
                  <c:v>23880.40614209919</c:v>
                </c:pt>
                <c:pt idx="2089">
                  <c:v>23880.40614209919</c:v>
                </c:pt>
                <c:pt idx="2090">
                  <c:v>27864.9149035904</c:v>
                </c:pt>
                <c:pt idx="2091">
                  <c:v>29880.50459</c:v>
                </c:pt>
                <c:pt idx="2092">
                  <c:v>29880.50459</c:v>
                </c:pt>
                <c:pt idx="2093">
                  <c:v>29880.50459</c:v>
                </c:pt>
                <c:pt idx="2094">
                  <c:v>29880.50459</c:v>
                </c:pt>
                <c:pt idx="2095">
                  <c:v>28888.181776556</c:v>
                </c:pt>
                <c:pt idx="2096">
                  <c:v>28888.181776556</c:v>
                </c:pt>
                <c:pt idx="2097">
                  <c:v>28888.181776556</c:v>
                </c:pt>
                <c:pt idx="2098">
                  <c:v>28888.181776556</c:v>
                </c:pt>
                <c:pt idx="2099">
                  <c:v>28888.181776556</c:v>
                </c:pt>
                <c:pt idx="2100">
                  <c:v>28888.181776556</c:v>
                </c:pt>
                <c:pt idx="2101">
                  <c:v>28888.181776556</c:v>
                </c:pt>
                <c:pt idx="2102">
                  <c:v>28888.181776556</c:v>
                </c:pt>
                <c:pt idx="2103">
                  <c:v>28888.181776556</c:v>
                </c:pt>
                <c:pt idx="2104">
                  <c:v>28888.181776556</c:v>
                </c:pt>
                <c:pt idx="2105">
                  <c:v>28888.181776556</c:v>
                </c:pt>
                <c:pt idx="2106">
                  <c:v>28888.181776556</c:v>
                </c:pt>
                <c:pt idx="2107">
                  <c:v>28888.181776556</c:v>
                </c:pt>
                <c:pt idx="2108">
                  <c:v>27880.40667375439</c:v>
                </c:pt>
                <c:pt idx="2109">
                  <c:v>27880.40667375439</c:v>
                </c:pt>
                <c:pt idx="2110">
                  <c:v>27880.40667375439</c:v>
                </c:pt>
                <c:pt idx="2111">
                  <c:v>27880.40667375439</c:v>
                </c:pt>
                <c:pt idx="2112">
                  <c:v>26888.04594405199</c:v>
                </c:pt>
                <c:pt idx="2113">
                  <c:v>26888.04594405199</c:v>
                </c:pt>
                <c:pt idx="2114">
                  <c:v>26888.04594405199</c:v>
                </c:pt>
                <c:pt idx="2115">
                  <c:v>25896.07857854719</c:v>
                </c:pt>
                <c:pt idx="2116">
                  <c:v>25896.07857854719</c:v>
                </c:pt>
                <c:pt idx="2117">
                  <c:v>25896.07857854719</c:v>
                </c:pt>
                <c:pt idx="2118">
                  <c:v>25896.07857854719</c:v>
                </c:pt>
                <c:pt idx="2119">
                  <c:v>29892.50358</c:v>
                </c:pt>
                <c:pt idx="2120">
                  <c:v>29892.50358</c:v>
                </c:pt>
                <c:pt idx="2121">
                  <c:v>29892.50358</c:v>
                </c:pt>
                <c:pt idx="2122">
                  <c:v>29892.50358</c:v>
                </c:pt>
                <c:pt idx="2123">
                  <c:v>29892.50358</c:v>
                </c:pt>
                <c:pt idx="2124">
                  <c:v>29892.50358</c:v>
                </c:pt>
                <c:pt idx="2125">
                  <c:v>29892.50358</c:v>
                </c:pt>
                <c:pt idx="2126">
                  <c:v>29892.50358</c:v>
                </c:pt>
                <c:pt idx="2127">
                  <c:v>29892.50358</c:v>
                </c:pt>
                <c:pt idx="2128">
                  <c:v>29892.50358</c:v>
                </c:pt>
                <c:pt idx="2129">
                  <c:v>28904.158606272</c:v>
                </c:pt>
                <c:pt idx="2130">
                  <c:v>29907.98534</c:v>
                </c:pt>
                <c:pt idx="2131">
                  <c:v>29907.98534</c:v>
                </c:pt>
                <c:pt idx="2132">
                  <c:v>29907.98534</c:v>
                </c:pt>
                <c:pt idx="2133">
                  <c:v>29907.98534</c:v>
                </c:pt>
                <c:pt idx="2134">
                  <c:v>29907.98534</c:v>
                </c:pt>
                <c:pt idx="2135">
                  <c:v>29907.98534</c:v>
                </c:pt>
                <c:pt idx="2136">
                  <c:v>29907.98534</c:v>
                </c:pt>
                <c:pt idx="2137">
                  <c:v>29907.98534</c:v>
                </c:pt>
                <c:pt idx="2138">
                  <c:v>28920.0745570136</c:v>
                </c:pt>
                <c:pt idx="2139">
                  <c:v>28920.0745570136</c:v>
                </c:pt>
                <c:pt idx="2140">
                  <c:v>28946.0859991016</c:v>
                </c:pt>
                <c:pt idx="2141">
                  <c:v>28946.0859991016</c:v>
                </c:pt>
                <c:pt idx="2142">
                  <c:v>28946.0859991016</c:v>
                </c:pt>
                <c:pt idx="2143">
                  <c:v>29964.06874</c:v>
                </c:pt>
                <c:pt idx="2144">
                  <c:v>29964.06874</c:v>
                </c:pt>
                <c:pt idx="2145">
                  <c:v>29964.06874</c:v>
                </c:pt>
                <c:pt idx="2146">
                  <c:v>29964.06874</c:v>
                </c:pt>
                <c:pt idx="2147">
                  <c:v>29964.06874</c:v>
                </c:pt>
                <c:pt idx="2148">
                  <c:v>29964.06874</c:v>
                </c:pt>
                <c:pt idx="2149">
                  <c:v>29964.06874</c:v>
                </c:pt>
                <c:pt idx="2150">
                  <c:v>29964.06874</c:v>
                </c:pt>
                <c:pt idx="2151">
                  <c:v>29964.06874</c:v>
                </c:pt>
                <c:pt idx="2152">
                  <c:v>29964.06874</c:v>
                </c:pt>
                <c:pt idx="2153">
                  <c:v>29964.06874</c:v>
                </c:pt>
                <c:pt idx="2154">
                  <c:v>29964.06874</c:v>
                </c:pt>
                <c:pt idx="2155">
                  <c:v>29964.06874</c:v>
                </c:pt>
                <c:pt idx="2156">
                  <c:v>29964.06874</c:v>
                </c:pt>
                <c:pt idx="2157">
                  <c:v>28971.2349701752</c:v>
                </c:pt>
                <c:pt idx="2158">
                  <c:v>29998.78943</c:v>
                </c:pt>
                <c:pt idx="2159">
                  <c:v>29005.3911129824</c:v>
                </c:pt>
                <c:pt idx="2160">
                  <c:v>30089.4235959328</c:v>
                </c:pt>
                <c:pt idx="2161">
                  <c:v>31129.15854</c:v>
                </c:pt>
                <c:pt idx="2162">
                  <c:v>31129.15854</c:v>
                </c:pt>
                <c:pt idx="2163">
                  <c:v>31129.15854</c:v>
                </c:pt>
                <c:pt idx="2164">
                  <c:v>31129.15854</c:v>
                </c:pt>
                <c:pt idx="2165">
                  <c:v>31129.15854</c:v>
                </c:pt>
                <c:pt idx="2166">
                  <c:v>31129.15854</c:v>
                </c:pt>
                <c:pt idx="2167">
                  <c:v>31129.15854</c:v>
                </c:pt>
                <c:pt idx="2168">
                  <c:v>31129.15854</c:v>
                </c:pt>
                <c:pt idx="2169">
                  <c:v>31129.15854</c:v>
                </c:pt>
                <c:pt idx="2170">
                  <c:v>31129.15854</c:v>
                </c:pt>
                <c:pt idx="2171">
                  <c:v>31129.15854</c:v>
                </c:pt>
                <c:pt idx="2172">
                  <c:v>30111.1757942112</c:v>
                </c:pt>
                <c:pt idx="2173">
                  <c:v>30111.1757942112</c:v>
                </c:pt>
                <c:pt idx="2174">
                  <c:v>30111.1757942112</c:v>
                </c:pt>
                <c:pt idx="2175">
                  <c:v>30111.1757942112</c:v>
                </c:pt>
                <c:pt idx="2176">
                  <c:v>30111.1757942112</c:v>
                </c:pt>
                <c:pt idx="2177">
                  <c:v>30111.1757942112</c:v>
                </c:pt>
                <c:pt idx="2178">
                  <c:v>30111.1757942112</c:v>
                </c:pt>
                <c:pt idx="2179">
                  <c:v>30111.1757942112</c:v>
                </c:pt>
                <c:pt idx="2180">
                  <c:v>30111.1757942112</c:v>
                </c:pt>
                <c:pt idx="2181">
                  <c:v>30111.1757942112</c:v>
                </c:pt>
                <c:pt idx="2182">
                  <c:v>30111.1757942112</c:v>
                </c:pt>
                <c:pt idx="2183">
                  <c:v>30111.1757942112</c:v>
                </c:pt>
                <c:pt idx="2184">
                  <c:v>30111.1757942112</c:v>
                </c:pt>
                <c:pt idx="2185">
                  <c:v>30111.1757942112</c:v>
                </c:pt>
                <c:pt idx="2186">
                  <c:v>30111.1757942112</c:v>
                </c:pt>
                <c:pt idx="2187">
                  <c:v>29098.7038470816</c:v>
                </c:pt>
                <c:pt idx="2188">
                  <c:v>29098.7038470816</c:v>
                </c:pt>
                <c:pt idx="2189">
                  <c:v>29098.7038470816</c:v>
                </c:pt>
                <c:pt idx="2190">
                  <c:v>29098.7038470816</c:v>
                </c:pt>
                <c:pt idx="2191">
                  <c:v>29098.7038470816</c:v>
                </c:pt>
                <c:pt idx="2192">
                  <c:v>29098.7038470816</c:v>
                </c:pt>
                <c:pt idx="2193">
                  <c:v>29098.7038470816</c:v>
                </c:pt>
                <c:pt idx="2194">
                  <c:v>29098.7038470816</c:v>
                </c:pt>
                <c:pt idx="2195">
                  <c:v>29098.7038470816</c:v>
                </c:pt>
                <c:pt idx="2196">
                  <c:v>29098.7038470816</c:v>
                </c:pt>
                <c:pt idx="2197">
                  <c:v>29098.7038470816</c:v>
                </c:pt>
                <c:pt idx="2198">
                  <c:v>29098.7038470816</c:v>
                </c:pt>
                <c:pt idx="2199">
                  <c:v>29098.7038470816</c:v>
                </c:pt>
                <c:pt idx="2200">
                  <c:v>29098.7038470816</c:v>
                </c:pt>
                <c:pt idx="2201">
                  <c:v>29098.7038470816</c:v>
                </c:pt>
                <c:pt idx="2202">
                  <c:v>29098.7038470816</c:v>
                </c:pt>
                <c:pt idx="2203">
                  <c:v>29098.7038470816</c:v>
                </c:pt>
                <c:pt idx="2204">
                  <c:v>29098.7038470816</c:v>
                </c:pt>
                <c:pt idx="2205">
                  <c:v>29098.7038470816</c:v>
                </c:pt>
                <c:pt idx="2206">
                  <c:v>29098.7038470816</c:v>
                </c:pt>
                <c:pt idx="2207">
                  <c:v>29098.7038470816</c:v>
                </c:pt>
                <c:pt idx="2208">
                  <c:v>29098.7038470816</c:v>
                </c:pt>
                <c:pt idx="2209">
                  <c:v>29098.7038470816</c:v>
                </c:pt>
                <c:pt idx="2210">
                  <c:v>28087.04809715759</c:v>
                </c:pt>
                <c:pt idx="2211">
                  <c:v>28087.04809715759</c:v>
                </c:pt>
                <c:pt idx="2212">
                  <c:v>28087.04809715759</c:v>
                </c:pt>
                <c:pt idx="2213">
                  <c:v>28087.04809715759</c:v>
                </c:pt>
                <c:pt idx="2214">
                  <c:v>28087.04809715759</c:v>
                </c:pt>
                <c:pt idx="2215">
                  <c:v>28087.04809715759</c:v>
                </c:pt>
                <c:pt idx="2216">
                  <c:v>28087.04809715759</c:v>
                </c:pt>
                <c:pt idx="2217">
                  <c:v>28087.04809715759</c:v>
                </c:pt>
                <c:pt idx="2218">
                  <c:v>28087.04809715759</c:v>
                </c:pt>
                <c:pt idx="2219">
                  <c:v>28087.04809715759</c:v>
                </c:pt>
                <c:pt idx="2220">
                  <c:v>28087.04809715759</c:v>
                </c:pt>
                <c:pt idx="2221">
                  <c:v>28087.04809715759</c:v>
                </c:pt>
                <c:pt idx="2222">
                  <c:v>28087.04809715759</c:v>
                </c:pt>
                <c:pt idx="2223">
                  <c:v>28087.04809715759</c:v>
                </c:pt>
                <c:pt idx="2224">
                  <c:v>28087.04809715759</c:v>
                </c:pt>
                <c:pt idx="2225">
                  <c:v>28087.04809715759</c:v>
                </c:pt>
                <c:pt idx="2226">
                  <c:v>28087.04809715759</c:v>
                </c:pt>
                <c:pt idx="2227">
                  <c:v>28087.04809715759</c:v>
                </c:pt>
                <c:pt idx="2228">
                  <c:v>31215.99125</c:v>
                </c:pt>
                <c:pt idx="2229">
                  <c:v>30227.674126904</c:v>
                </c:pt>
                <c:pt idx="2230">
                  <c:v>31290.34391</c:v>
                </c:pt>
                <c:pt idx="2231">
                  <c:v>30289.97714978</c:v>
                </c:pt>
                <c:pt idx="2232">
                  <c:v>30289.97714978</c:v>
                </c:pt>
                <c:pt idx="2233">
                  <c:v>30289.97714978</c:v>
                </c:pt>
                <c:pt idx="2234">
                  <c:v>30289.97714978</c:v>
                </c:pt>
                <c:pt idx="2235">
                  <c:v>30289.97714978</c:v>
                </c:pt>
                <c:pt idx="2236">
                  <c:v>30289.97714978</c:v>
                </c:pt>
                <c:pt idx="2237">
                  <c:v>31322.34915</c:v>
                </c:pt>
                <c:pt idx="2238">
                  <c:v>30330.0635578872</c:v>
                </c:pt>
                <c:pt idx="2239">
                  <c:v>30330.0635578872</c:v>
                </c:pt>
                <c:pt idx="2240">
                  <c:v>30330.0635578872</c:v>
                </c:pt>
                <c:pt idx="2241">
                  <c:v>30330.0635578872</c:v>
                </c:pt>
                <c:pt idx="2242">
                  <c:v>30330.0635578872</c:v>
                </c:pt>
                <c:pt idx="2243">
                  <c:v>30330.0635578872</c:v>
                </c:pt>
                <c:pt idx="2244">
                  <c:v>30330.0635578872</c:v>
                </c:pt>
                <c:pt idx="2245">
                  <c:v>30330.0635578872</c:v>
                </c:pt>
                <c:pt idx="2246">
                  <c:v>30330.0635578872</c:v>
                </c:pt>
                <c:pt idx="2247">
                  <c:v>30330.0635578872</c:v>
                </c:pt>
                <c:pt idx="2248">
                  <c:v>30407.0910060016</c:v>
                </c:pt>
                <c:pt idx="2249">
                  <c:v>31482.21302</c:v>
                </c:pt>
                <c:pt idx="2250">
                  <c:v>29454.9523510088</c:v>
                </c:pt>
                <c:pt idx="2251">
                  <c:v>31626.56392</c:v>
                </c:pt>
                <c:pt idx="2252">
                  <c:v>31626.56392</c:v>
                </c:pt>
                <c:pt idx="2253">
                  <c:v>31626.56392</c:v>
                </c:pt>
                <c:pt idx="2254">
                  <c:v>31626.56392</c:v>
                </c:pt>
                <c:pt idx="2255">
                  <c:v>29641.7603218792</c:v>
                </c:pt>
                <c:pt idx="2256">
                  <c:v>31836.3232</c:v>
                </c:pt>
                <c:pt idx="2257">
                  <c:v>30858.6266769808</c:v>
                </c:pt>
                <c:pt idx="2258">
                  <c:v>33081.13802</c:v>
                </c:pt>
                <c:pt idx="2259">
                  <c:v>33081.13802</c:v>
                </c:pt>
                <c:pt idx="2260">
                  <c:v>33081.13802</c:v>
                </c:pt>
                <c:pt idx="2261">
                  <c:v>33081.13802</c:v>
                </c:pt>
                <c:pt idx="2262">
                  <c:v>33081.13802</c:v>
                </c:pt>
                <c:pt idx="2263">
                  <c:v>33081.13802</c:v>
                </c:pt>
                <c:pt idx="2264">
                  <c:v>33081.13802</c:v>
                </c:pt>
                <c:pt idx="2265">
                  <c:v>33081.13802</c:v>
                </c:pt>
                <c:pt idx="2266">
                  <c:v>32006.016007592</c:v>
                </c:pt>
                <c:pt idx="2267">
                  <c:v>32006.016007592</c:v>
                </c:pt>
                <c:pt idx="2268">
                  <c:v>32006.016007592</c:v>
                </c:pt>
                <c:pt idx="2269">
                  <c:v>32006.016007592</c:v>
                </c:pt>
                <c:pt idx="2270">
                  <c:v>32006.016007592</c:v>
                </c:pt>
                <c:pt idx="2271">
                  <c:v>31006.92785370559</c:v>
                </c:pt>
                <c:pt idx="2272">
                  <c:v>31006.92785370559</c:v>
                </c:pt>
                <c:pt idx="2273">
                  <c:v>31006.92785370559</c:v>
                </c:pt>
                <c:pt idx="2274">
                  <c:v>31006.92785370559</c:v>
                </c:pt>
                <c:pt idx="2275">
                  <c:v>31006.92785370559</c:v>
                </c:pt>
                <c:pt idx="2276">
                  <c:v>31006.92785370559</c:v>
                </c:pt>
                <c:pt idx="2277">
                  <c:v>30004.73041982239</c:v>
                </c:pt>
                <c:pt idx="2278">
                  <c:v>30004.73041982239</c:v>
                </c:pt>
                <c:pt idx="2279">
                  <c:v>30004.73041982239</c:v>
                </c:pt>
                <c:pt idx="2280">
                  <c:v>30004.73041982239</c:v>
                </c:pt>
                <c:pt idx="2281">
                  <c:v>30004.73041982239</c:v>
                </c:pt>
                <c:pt idx="2282">
                  <c:v>30004.73041982239</c:v>
                </c:pt>
                <c:pt idx="2283">
                  <c:v>30004.73041982239</c:v>
                </c:pt>
                <c:pt idx="2284">
                  <c:v>28942.06063712479</c:v>
                </c:pt>
                <c:pt idx="2285">
                  <c:v>28942.06063712479</c:v>
                </c:pt>
                <c:pt idx="2286">
                  <c:v>28942.06063712479</c:v>
                </c:pt>
                <c:pt idx="2287">
                  <c:v>28942.06063712479</c:v>
                </c:pt>
                <c:pt idx="2288">
                  <c:v>28942.06063712479</c:v>
                </c:pt>
                <c:pt idx="2289">
                  <c:v>28942.06063712479</c:v>
                </c:pt>
                <c:pt idx="2290">
                  <c:v>28942.06063712479</c:v>
                </c:pt>
                <c:pt idx="2291">
                  <c:v>28942.06063712479</c:v>
                </c:pt>
                <c:pt idx="2292">
                  <c:v>27844.80405063919</c:v>
                </c:pt>
                <c:pt idx="2293">
                  <c:v>26805.06910714399</c:v>
                </c:pt>
                <c:pt idx="2294">
                  <c:v>26805.06910714399</c:v>
                </c:pt>
                <c:pt idx="2295">
                  <c:v>26805.06910714399</c:v>
                </c:pt>
                <c:pt idx="2296">
                  <c:v>26805.06910714399</c:v>
                </c:pt>
                <c:pt idx="2297">
                  <c:v>26805.06910714399</c:v>
                </c:pt>
                <c:pt idx="2298">
                  <c:v>26805.06910714399</c:v>
                </c:pt>
                <c:pt idx="2299">
                  <c:v>26805.06910714399</c:v>
                </c:pt>
                <c:pt idx="2300">
                  <c:v>24720.11935208958</c:v>
                </c:pt>
                <c:pt idx="2301">
                  <c:v>33373.96538</c:v>
                </c:pt>
                <c:pt idx="2302">
                  <c:v>33373.96538</c:v>
                </c:pt>
                <c:pt idx="2303">
                  <c:v>33373.96538</c:v>
                </c:pt>
                <c:pt idx="2304">
                  <c:v>33373.96538</c:v>
                </c:pt>
                <c:pt idx="2305">
                  <c:v>33373.96538</c:v>
                </c:pt>
                <c:pt idx="2306">
                  <c:v>32386.0864127384</c:v>
                </c:pt>
                <c:pt idx="2307">
                  <c:v>34708.8551</c:v>
                </c:pt>
                <c:pt idx="2308">
                  <c:v>23766.45005027518</c:v>
                </c:pt>
                <c:pt idx="2309">
                  <c:v>23766.45005027518</c:v>
                </c:pt>
                <c:pt idx="2310">
                  <c:v>23766.45005027518</c:v>
                </c:pt>
                <c:pt idx="2311">
                  <c:v>27752.93004689277</c:v>
                </c:pt>
                <c:pt idx="2312">
                  <c:v>27752.93004689277</c:v>
                </c:pt>
                <c:pt idx="2313">
                  <c:v>34715.63049570959</c:v>
                </c:pt>
                <c:pt idx="2314">
                  <c:v>37614.198061756</c:v>
                </c:pt>
                <c:pt idx="2315">
                  <c:v>38925.34321</c:v>
                </c:pt>
                <c:pt idx="2316">
                  <c:v>38925.34321</c:v>
                </c:pt>
                <c:pt idx="2317">
                  <c:v>38925.34321</c:v>
                </c:pt>
                <c:pt idx="2318">
                  <c:v>38925.34321</c:v>
                </c:pt>
                <c:pt idx="2319">
                  <c:v>38925.34321</c:v>
                </c:pt>
                <c:pt idx="2320">
                  <c:v>37839.5162015248</c:v>
                </c:pt>
                <c:pt idx="2321">
                  <c:v>37839.5162015248</c:v>
                </c:pt>
                <c:pt idx="2322">
                  <c:v>37839.5162015248</c:v>
                </c:pt>
                <c:pt idx="2323">
                  <c:v>37839.5162015248</c:v>
                </c:pt>
                <c:pt idx="2324">
                  <c:v>37839.5162015248</c:v>
                </c:pt>
                <c:pt idx="2325">
                  <c:v>38140.5997193792</c:v>
                </c:pt>
                <c:pt idx="2326">
                  <c:v>38140.5997193792</c:v>
                </c:pt>
                <c:pt idx="2327">
                  <c:v>37108.2277193792</c:v>
                </c:pt>
                <c:pt idx="2328">
                  <c:v>37108.2277193792</c:v>
                </c:pt>
                <c:pt idx="2329">
                  <c:v>36305.2456448872</c:v>
                </c:pt>
                <c:pt idx="2330">
                  <c:v>36305.2456448872</c:v>
                </c:pt>
                <c:pt idx="2331">
                  <c:v>36305.2456448872</c:v>
                </c:pt>
                <c:pt idx="2332">
                  <c:v>37694.6361156968</c:v>
                </c:pt>
                <c:pt idx="2333">
                  <c:v>39024.65122</c:v>
                </c:pt>
                <c:pt idx="2334">
                  <c:v>39024.65122</c:v>
                </c:pt>
                <c:pt idx="2335">
                  <c:v>39024.65122</c:v>
                </c:pt>
                <c:pt idx="2336">
                  <c:v>37746.6399964648</c:v>
                </c:pt>
                <c:pt idx="2337">
                  <c:v>37746.6399964648</c:v>
                </c:pt>
                <c:pt idx="2338">
                  <c:v>37746.6399964648</c:v>
                </c:pt>
                <c:pt idx="2339">
                  <c:v>39074.16422</c:v>
                </c:pt>
                <c:pt idx="2340">
                  <c:v>39074.16422</c:v>
                </c:pt>
                <c:pt idx="2341">
                  <c:v>36648.9997150952</c:v>
                </c:pt>
                <c:pt idx="2342">
                  <c:v>39305.75142</c:v>
                </c:pt>
                <c:pt idx="2343">
                  <c:v>39305.75142</c:v>
                </c:pt>
                <c:pt idx="2344">
                  <c:v>39305.75142</c:v>
                </c:pt>
                <c:pt idx="2345">
                  <c:v>39305.75142</c:v>
                </c:pt>
                <c:pt idx="2346">
                  <c:v>39305.75142</c:v>
                </c:pt>
                <c:pt idx="2347">
                  <c:v>36761.72047624319</c:v>
                </c:pt>
                <c:pt idx="2348">
                  <c:v>39413.19136</c:v>
                </c:pt>
                <c:pt idx="2349">
                  <c:v>39413.19136</c:v>
                </c:pt>
                <c:pt idx="2350">
                  <c:v>38147.4897610336</c:v>
                </c:pt>
                <c:pt idx="2351">
                  <c:v>38147.4897610336</c:v>
                </c:pt>
                <c:pt idx="2352">
                  <c:v>38147.4897610336</c:v>
                </c:pt>
                <c:pt idx="2353">
                  <c:v>38135.609829776</c:v>
                </c:pt>
                <c:pt idx="2354">
                  <c:v>39455.48447</c:v>
                </c:pt>
                <c:pt idx="2355">
                  <c:v>39455.48447</c:v>
                </c:pt>
                <c:pt idx="2356">
                  <c:v>39455.48447</c:v>
                </c:pt>
                <c:pt idx="2357">
                  <c:v>39455.48447</c:v>
                </c:pt>
                <c:pt idx="2358">
                  <c:v>39455.48447</c:v>
                </c:pt>
                <c:pt idx="2359">
                  <c:v>39455.48447</c:v>
                </c:pt>
                <c:pt idx="2360">
                  <c:v>39455.48447</c:v>
                </c:pt>
                <c:pt idx="2361">
                  <c:v>39455.48447</c:v>
                </c:pt>
                <c:pt idx="2362">
                  <c:v>39455.48447</c:v>
                </c:pt>
                <c:pt idx="2363">
                  <c:v>39455.48447</c:v>
                </c:pt>
                <c:pt idx="2364">
                  <c:v>39455.48447</c:v>
                </c:pt>
                <c:pt idx="2365">
                  <c:v>39455.48447</c:v>
                </c:pt>
                <c:pt idx="2366">
                  <c:v>39455.48447</c:v>
                </c:pt>
                <c:pt idx="2367">
                  <c:v>39455.48447</c:v>
                </c:pt>
                <c:pt idx="2368">
                  <c:v>39455.48447</c:v>
                </c:pt>
                <c:pt idx="2369">
                  <c:v>39455.48447</c:v>
                </c:pt>
                <c:pt idx="2370">
                  <c:v>39455.48447</c:v>
                </c:pt>
                <c:pt idx="2371">
                  <c:v>39455.48447</c:v>
                </c:pt>
                <c:pt idx="2372">
                  <c:v>39455.48447</c:v>
                </c:pt>
                <c:pt idx="2373">
                  <c:v>39455.48447</c:v>
                </c:pt>
                <c:pt idx="2374">
                  <c:v>39455.48447</c:v>
                </c:pt>
                <c:pt idx="2375">
                  <c:v>39455.48447</c:v>
                </c:pt>
                <c:pt idx="2376">
                  <c:v>39455.48447</c:v>
                </c:pt>
                <c:pt idx="2377">
                  <c:v>39455.48447</c:v>
                </c:pt>
                <c:pt idx="2378">
                  <c:v>39455.48447</c:v>
                </c:pt>
                <c:pt idx="2379">
                  <c:v>39455.48447</c:v>
                </c:pt>
                <c:pt idx="2380">
                  <c:v>39455.48447</c:v>
                </c:pt>
                <c:pt idx="2381">
                  <c:v>39455.48447</c:v>
                </c:pt>
                <c:pt idx="2382">
                  <c:v>39455.48447</c:v>
                </c:pt>
                <c:pt idx="2383">
                  <c:v>39455.48447</c:v>
                </c:pt>
                <c:pt idx="2384">
                  <c:v>39455.48447</c:v>
                </c:pt>
                <c:pt idx="2385">
                  <c:v>39455.48447</c:v>
                </c:pt>
                <c:pt idx="2386">
                  <c:v>39455.48447</c:v>
                </c:pt>
                <c:pt idx="2387">
                  <c:v>39455.48447</c:v>
                </c:pt>
                <c:pt idx="2388">
                  <c:v>39455.48447</c:v>
                </c:pt>
                <c:pt idx="2389">
                  <c:v>39455.48447</c:v>
                </c:pt>
                <c:pt idx="2390">
                  <c:v>39455.48447</c:v>
                </c:pt>
                <c:pt idx="2391">
                  <c:v>38127.9602416544</c:v>
                </c:pt>
                <c:pt idx="2392">
                  <c:v>38127.9602416544</c:v>
                </c:pt>
                <c:pt idx="2393">
                  <c:v>38127.9602416544</c:v>
                </c:pt>
                <c:pt idx="2394">
                  <c:v>38127.9602416544</c:v>
                </c:pt>
                <c:pt idx="2395">
                  <c:v>36862.084878128</c:v>
                </c:pt>
                <c:pt idx="2396">
                  <c:v>36862.084878128</c:v>
                </c:pt>
                <c:pt idx="2397">
                  <c:v>36862.084878128</c:v>
                </c:pt>
                <c:pt idx="2398">
                  <c:v>36862.084878128</c:v>
                </c:pt>
                <c:pt idx="2399">
                  <c:v>36862.084878128</c:v>
                </c:pt>
                <c:pt idx="2400">
                  <c:v>36862.084878128</c:v>
                </c:pt>
                <c:pt idx="2401">
                  <c:v>36862.084878128</c:v>
                </c:pt>
                <c:pt idx="2402">
                  <c:v>36862.084878128</c:v>
                </c:pt>
                <c:pt idx="2403">
                  <c:v>36862.084878128</c:v>
                </c:pt>
                <c:pt idx="2404">
                  <c:v>36862.084878128</c:v>
                </c:pt>
                <c:pt idx="2405">
                  <c:v>36862.084878128</c:v>
                </c:pt>
                <c:pt idx="2406">
                  <c:v>36862.084878128</c:v>
                </c:pt>
                <c:pt idx="2407">
                  <c:v>36862.084878128</c:v>
                </c:pt>
                <c:pt idx="2408">
                  <c:v>36862.084878128</c:v>
                </c:pt>
                <c:pt idx="2409">
                  <c:v>36862.084878128</c:v>
                </c:pt>
                <c:pt idx="2410">
                  <c:v>36862.084878128</c:v>
                </c:pt>
                <c:pt idx="2411">
                  <c:v>36862.084878128</c:v>
                </c:pt>
                <c:pt idx="2412">
                  <c:v>36862.084878128</c:v>
                </c:pt>
                <c:pt idx="2413">
                  <c:v>36862.084878128</c:v>
                </c:pt>
                <c:pt idx="2414">
                  <c:v>36862.084878128</c:v>
                </c:pt>
                <c:pt idx="2415">
                  <c:v>36862.084878128</c:v>
                </c:pt>
                <c:pt idx="2416">
                  <c:v>36862.084878128</c:v>
                </c:pt>
                <c:pt idx="2417">
                  <c:v>36862.084878128</c:v>
                </c:pt>
                <c:pt idx="2418">
                  <c:v>35725.3446939056</c:v>
                </c:pt>
                <c:pt idx="2419">
                  <c:v>35725.3446939056</c:v>
                </c:pt>
                <c:pt idx="2420">
                  <c:v>39523.10538</c:v>
                </c:pt>
                <c:pt idx="2421">
                  <c:v>39523.10538</c:v>
                </c:pt>
                <c:pt idx="2422">
                  <c:v>39523.10538</c:v>
                </c:pt>
                <c:pt idx="2423">
                  <c:v>39523.10538</c:v>
                </c:pt>
                <c:pt idx="2424">
                  <c:v>38425.7990907624</c:v>
                </c:pt>
                <c:pt idx="2425">
                  <c:v>37160.3044826664</c:v>
                </c:pt>
                <c:pt idx="2426">
                  <c:v>38480.3476</c:v>
                </c:pt>
                <c:pt idx="2427">
                  <c:v>38480.3476</c:v>
                </c:pt>
                <c:pt idx="2428">
                  <c:v>38480.3476</c:v>
                </c:pt>
                <c:pt idx="2429">
                  <c:v>38480.3476</c:v>
                </c:pt>
                <c:pt idx="2430">
                  <c:v>37214.5652661352</c:v>
                </c:pt>
                <c:pt idx="2431">
                  <c:v>38541.34737</c:v>
                </c:pt>
                <c:pt idx="2432">
                  <c:v>37393.22737000001</c:v>
                </c:pt>
                <c:pt idx="2433">
                  <c:v>38715.8251</c:v>
                </c:pt>
                <c:pt idx="2434">
                  <c:v>37404.679950292</c:v>
                </c:pt>
                <c:pt idx="2435">
                  <c:v>37404.679950292</c:v>
                </c:pt>
                <c:pt idx="2436">
                  <c:v>37404.679950292</c:v>
                </c:pt>
                <c:pt idx="2437">
                  <c:v>38445.48795</c:v>
                </c:pt>
                <c:pt idx="2438">
                  <c:v>38445.48795</c:v>
                </c:pt>
                <c:pt idx="2439">
                  <c:v>34721.1446431536</c:v>
                </c:pt>
                <c:pt idx="2440">
                  <c:v>38855.52482912</c:v>
                </c:pt>
                <c:pt idx="2441">
                  <c:v>40222.90396</c:v>
                </c:pt>
                <c:pt idx="2442">
                  <c:v>40222.90396</c:v>
                </c:pt>
                <c:pt idx="2443">
                  <c:v>40222.90396</c:v>
                </c:pt>
                <c:pt idx="2444">
                  <c:v>38896.1218593112</c:v>
                </c:pt>
                <c:pt idx="2445">
                  <c:v>38933.2790111504</c:v>
                </c:pt>
                <c:pt idx="2446">
                  <c:v>39029.33985354239</c:v>
                </c:pt>
                <c:pt idx="2447">
                  <c:v>40397.21448</c:v>
                </c:pt>
                <c:pt idx="2448">
                  <c:v>40397.21448</c:v>
                </c:pt>
                <c:pt idx="2449">
                  <c:v>40397.21448</c:v>
                </c:pt>
                <c:pt idx="2450">
                  <c:v>40397.21448</c:v>
                </c:pt>
                <c:pt idx="2451">
                  <c:v>40397.21448</c:v>
                </c:pt>
                <c:pt idx="2452">
                  <c:v>40397.21448</c:v>
                </c:pt>
                <c:pt idx="2453">
                  <c:v>40397.21448</c:v>
                </c:pt>
                <c:pt idx="2454">
                  <c:v>40397.21448</c:v>
                </c:pt>
                <c:pt idx="2455">
                  <c:v>40397.21448</c:v>
                </c:pt>
                <c:pt idx="2456">
                  <c:v>40397.21448</c:v>
                </c:pt>
                <c:pt idx="2457">
                  <c:v>40397.21448</c:v>
                </c:pt>
                <c:pt idx="2458">
                  <c:v>40397.21448</c:v>
                </c:pt>
                <c:pt idx="2459">
                  <c:v>40397.21448</c:v>
                </c:pt>
                <c:pt idx="2460">
                  <c:v>40397.21448</c:v>
                </c:pt>
                <c:pt idx="2461">
                  <c:v>39072.3720012024</c:v>
                </c:pt>
                <c:pt idx="2462">
                  <c:v>39072.3720012024</c:v>
                </c:pt>
                <c:pt idx="2463">
                  <c:v>39072.3720012024</c:v>
                </c:pt>
                <c:pt idx="2464">
                  <c:v>39072.3720012024</c:v>
                </c:pt>
                <c:pt idx="2465">
                  <c:v>39082.31377474959</c:v>
                </c:pt>
                <c:pt idx="2466">
                  <c:v>40444.99177</c:v>
                </c:pt>
                <c:pt idx="2467">
                  <c:v>40444.99177</c:v>
                </c:pt>
                <c:pt idx="2468">
                  <c:v>40444.99177</c:v>
                </c:pt>
                <c:pt idx="2469">
                  <c:v>40444.99177</c:v>
                </c:pt>
                <c:pt idx="2470">
                  <c:v>40444.99177</c:v>
                </c:pt>
                <c:pt idx="2471">
                  <c:v>40444.99177</c:v>
                </c:pt>
                <c:pt idx="2472">
                  <c:v>40444.99177</c:v>
                </c:pt>
                <c:pt idx="2473">
                  <c:v>40444.99177</c:v>
                </c:pt>
                <c:pt idx="2474">
                  <c:v>40444.99177</c:v>
                </c:pt>
                <c:pt idx="2475">
                  <c:v>40444.99177</c:v>
                </c:pt>
                <c:pt idx="2476">
                  <c:v>40444.99177</c:v>
                </c:pt>
                <c:pt idx="2477">
                  <c:v>40444.99177</c:v>
                </c:pt>
                <c:pt idx="2478">
                  <c:v>40444.99177</c:v>
                </c:pt>
                <c:pt idx="2479">
                  <c:v>40444.99177</c:v>
                </c:pt>
                <c:pt idx="2480">
                  <c:v>40444.99177</c:v>
                </c:pt>
                <c:pt idx="2481">
                  <c:v>40444.99177</c:v>
                </c:pt>
                <c:pt idx="2482">
                  <c:v>40444.99177</c:v>
                </c:pt>
                <c:pt idx="2483">
                  <c:v>40444.99177</c:v>
                </c:pt>
                <c:pt idx="2484">
                  <c:v>40444.99177</c:v>
                </c:pt>
                <c:pt idx="2485">
                  <c:v>40444.99177</c:v>
                </c:pt>
                <c:pt idx="2486">
                  <c:v>40444.99177</c:v>
                </c:pt>
                <c:pt idx="2487">
                  <c:v>40444.99177</c:v>
                </c:pt>
                <c:pt idx="2488">
                  <c:v>40444.99177</c:v>
                </c:pt>
                <c:pt idx="2489">
                  <c:v>40444.99177</c:v>
                </c:pt>
                <c:pt idx="2490">
                  <c:v>40444.99177</c:v>
                </c:pt>
                <c:pt idx="2491">
                  <c:v>40444.99177</c:v>
                </c:pt>
                <c:pt idx="2492">
                  <c:v>40444.99177</c:v>
                </c:pt>
                <c:pt idx="2493">
                  <c:v>40444.99177</c:v>
                </c:pt>
                <c:pt idx="2494">
                  <c:v>40444.99177</c:v>
                </c:pt>
                <c:pt idx="2495">
                  <c:v>40444.99177</c:v>
                </c:pt>
                <c:pt idx="2496">
                  <c:v>40444.99177</c:v>
                </c:pt>
                <c:pt idx="2497">
                  <c:v>24794.26277090558</c:v>
                </c:pt>
                <c:pt idx="2498">
                  <c:v>24794.26277090558</c:v>
                </c:pt>
                <c:pt idx="2499">
                  <c:v>24794.26277090558</c:v>
                </c:pt>
                <c:pt idx="2500">
                  <c:v>38620.9464934608</c:v>
                </c:pt>
                <c:pt idx="2501">
                  <c:v>40114.74887094719</c:v>
                </c:pt>
                <c:pt idx="2502">
                  <c:v>41504.97107</c:v>
                </c:pt>
                <c:pt idx="2503">
                  <c:v>41504.97107</c:v>
                </c:pt>
                <c:pt idx="2504">
                  <c:v>41504.97107</c:v>
                </c:pt>
                <c:pt idx="2505">
                  <c:v>41504.97107</c:v>
                </c:pt>
                <c:pt idx="2506">
                  <c:v>41504.97107</c:v>
                </c:pt>
                <c:pt idx="2507">
                  <c:v>41504.97107</c:v>
                </c:pt>
                <c:pt idx="2508">
                  <c:v>41504.97107</c:v>
                </c:pt>
                <c:pt idx="2509">
                  <c:v>41504.97107</c:v>
                </c:pt>
                <c:pt idx="2510">
                  <c:v>41504.97107</c:v>
                </c:pt>
                <c:pt idx="2511">
                  <c:v>40171.203095744</c:v>
                </c:pt>
                <c:pt idx="2512">
                  <c:v>40171.203095744</c:v>
                </c:pt>
                <c:pt idx="2513">
                  <c:v>40171.203095744</c:v>
                </c:pt>
                <c:pt idx="2514">
                  <c:v>41570.75816</c:v>
                </c:pt>
                <c:pt idx="2515">
                  <c:v>40203.37902532639</c:v>
                </c:pt>
                <c:pt idx="2516">
                  <c:v>41607.06271</c:v>
                </c:pt>
                <c:pt idx="2517">
                  <c:v>41607.06271</c:v>
                </c:pt>
                <c:pt idx="2518">
                  <c:v>41607.06271</c:v>
                </c:pt>
                <c:pt idx="2519">
                  <c:v>41607.06271</c:v>
                </c:pt>
                <c:pt idx="2520">
                  <c:v>41607.06271</c:v>
                </c:pt>
                <c:pt idx="2521">
                  <c:v>41607.06271</c:v>
                </c:pt>
                <c:pt idx="2522">
                  <c:v>40203.37902727599</c:v>
                </c:pt>
                <c:pt idx="2523">
                  <c:v>41602.13199</c:v>
                </c:pt>
                <c:pt idx="2524">
                  <c:v>41602.13199</c:v>
                </c:pt>
                <c:pt idx="2525">
                  <c:v>40234.2573664584</c:v>
                </c:pt>
                <c:pt idx="2526">
                  <c:v>40234.2573664584</c:v>
                </c:pt>
                <c:pt idx="2527">
                  <c:v>40234.2573664584</c:v>
                </c:pt>
                <c:pt idx="2528">
                  <c:v>40267.059151288</c:v>
                </c:pt>
                <c:pt idx="2529">
                  <c:v>41667.52335</c:v>
                </c:pt>
                <c:pt idx="2530">
                  <c:v>41667.52335</c:v>
                </c:pt>
                <c:pt idx="2531">
                  <c:v>38965.276617816</c:v>
                </c:pt>
                <c:pt idx="2532">
                  <c:v>41702.52138</c:v>
                </c:pt>
                <c:pt idx="2533">
                  <c:v>41702.52138</c:v>
                </c:pt>
                <c:pt idx="2534">
                  <c:v>41702.52138</c:v>
                </c:pt>
                <c:pt idx="2535">
                  <c:v>41702.52138</c:v>
                </c:pt>
                <c:pt idx="2536">
                  <c:v>41702.52138</c:v>
                </c:pt>
                <c:pt idx="2537">
                  <c:v>41702.52138</c:v>
                </c:pt>
                <c:pt idx="2538">
                  <c:v>41702.52138</c:v>
                </c:pt>
                <c:pt idx="2539">
                  <c:v>41702.52138</c:v>
                </c:pt>
                <c:pt idx="2540">
                  <c:v>41702.52138</c:v>
                </c:pt>
                <c:pt idx="2541">
                  <c:v>41702.52138</c:v>
                </c:pt>
                <c:pt idx="2542">
                  <c:v>41702.52138</c:v>
                </c:pt>
                <c:pt idx="2543">
                  <c:v>41702.52138</c:v>
                </c:pt>
                <c:pt idx="2544">
                  <c:v>41702.52138</c:v>
                </c:pt>
                <c:pt idx="2545">
                  <c:v>41702.52138</c:v>
                </c:pt>
                <c:pt idx="2546">
                  <c:v>40330.7208250512</c:v>
                </c:pt>
                <c:pt idx="2547">
                  <c:v>40330.7208250512</c:v>
                </c:pt>
                <c:pt idx="2548">
                  <c:v>40330.7208250512</c:v>
                </c:pt>
                <c:pt idx="2549">
                  <c:v>40464.503699392</c:v>
                </c:pt>
                <c:pt idx="2550">
                  <c:v>41649.8557</c:v>
                </c:pt>
                <c:pt idx="2551">
                  <c:v>41649.8557</c:v>
                </c:pt>
                <c:pt idx="2552">
                  <c:v>41649.8557</c:v>
                </c:pt>
                <c:pt idx="2553">
                  <c:v>41649.8557</c:v>
                </c:pt>
                <c:pt idx="2554">
                  <c:v>41649.8557</c:v>
                </c:pt>
                <c:pt idx="2555">
                  <c:v>41649.8557</c:v>
                </c:pt>
                <c:pt idx="2556">
                  <c:v>41649.8557</c:v>
                </c:pt>
                <c:pt idx="2557">
                  <c:v>41649.8557</c:v>
                </c:pt>
                <c:pt idx="2558">
                  <c:v>41649.8557</c:v>
                </c:pt>
                <c:pt idx="2559">
                  <c:v>41649.8557</c:v>
                </c:pt>
                <c:pt idx="2560">
                  <c:v>41649.8557</c:v>
                </c:pt>
                <c:pt idx="2561">
                  <c:v>41649.8557</c:v>
                </c:pt>
                <c:pt idx="2562">
                  <c:v>41649.8557</c:v>
                </c:pt>
                <c:pt idx="2563">
                  <c:v>41649.8557</c:v>
                </c:pt>
                <c:pt idx="2564">
                  <c:v>41649.8557</c:v>
                </c:pt>
                <c:pt idx="2565">
                  <c:v>41649.8557</c:v>
                </c:pt>
                <c:pt idx="2566">
                  <c:v>41649.8557</c:v>
                </c:pt>
                <c:pt idx="2567">
                  <c:v>41649.8557</c:v>
                </c:pt>
                <c:pt idx="2568">
                  <c:v>41649.8557</c:v>
                </c:pt>
                <c:pt idx="2569">
                  <c:v>41649.8557</c:v>
                </c:pt>
                <c:pt idx="2570">
                  <c:v>41649.8557</c:v>
                </c:pt>
                <c:pt idx="2571">
                  <c:v>41649.8557</c:v>
                </c:pt>
                <c:pt idx="2572">
                  <c:v>41649.8557</c:v>
                </c:pt>
                <c:pt idx="2573">
                  <c:v>41649.8557</c:v>
                </c:pt>
                <c:pt idx="2574">
                  <c:v>41649.8557</c:v>
                </c:pt>
                <c:pt idx="2575">
                  <c:v>41649.8557</c:v>
                </c:pt>
                <c:pt idx="2576">
                  <c:v>41649.8557</c:v>
                </c:pt>
                <c:pt idx="2577">
                  <c:v>41649.8557</c:v>
                </c:pt>
                <c:pt idx="2578">
                  <c:v>41649.8557</c:v>
                </c:pt>
                <c:pt idx="2579">
                  <c:v>40250.4455040736</c:v>
                </c:pt>
                <c:pt idx="2580">
                  <c:v>40250.4455040736</c:v>
                </c:pt>
                <c:pt idx="2581">
                  <c:v>40250.4455040736</c:v>
                </c:pt>
                <c:pt idx="2582">
                  <c:v>40250.4455040736</c:v>
                </c:pt>
                <c:pt idx="2583">
                  <c:v>40250.4455040736</c:v>
                </c:pt>
                <c:pt idx="2584">
                  <c:v>40250.4455040736</c:v>
                </c:pt>
                <c:pt idx="2585">
                  <c:v>40250.4455040736</c:v>
                </c:pt>
                <c:pt idx="2586">
                  <c:v>40250.4455040736</c:v>
                </c:pt>
                <c:pt idx="2587">
                  <c:v>38887.7675055568</c:v>
                </c:pt>
                <c:pt idx="2588">
                  <c:v>38887.7675055568</c:v>
                </c:pt>
                <c:pt idx="2589">
                  <c:v>38887.7675055568</c:v>
                </c:pt>
                <c:pt idx="2590">
                  <c:v>38887.7675055568</c:v>
                </c:pt>
                <c:pt idx="2591">
                  <c:v>38887.7675055568</c:v>
                </c:pt>
                <c:pt idx="2592">
                  <c:v>38887.7675055568</c:v>
                </c:pt>
                <c:pt idx="2593">
                  <c:v>38887.7675055568</c:v>
                </c:pt>
                <c:pt idx="2594">
                  <c:v>38887.7675055568</c:v>
                </c:pt>
                <c:pt idx="2595">
                  <c:v>38887.7675055568</c:v>
                </c:pt>
                <c:pt idx="2596">
                  <c:v>38887.7675055568</c:v>
                </c:pt>
                <c:pt idx="2597">
                  <c:v>38887.7675055568</c:v>
                </c:pt>
                <c:pt idx="2598">
                  <c:v>38887.7675055568</c:v>
                </c:pt>
                <c:pt idx="2599">
                  <c:v>38887.7675055568</c:v>
                </c:pt>
                <c:pt idx="2600">
                  <c:v>38887.7675055568</c:v>
                </c:pt>
                <c:pt idx="2601">
                  <c:v>38887.7675055568</c:v>
                </c:pt>
                <c:pt idx="2602">
                  <c:v>38887.7675055568</c:v>
                </c:pt>
                <c:pt idx="2603">
                  <c:v>38887.7675055568</c:v>
                </c:pt>
                <c:pt idx="2604">
                  <c:v>38887.7675055568</c:v>
                </c:pt>
                <c:pt idx="2605">
                  <c:v>38887.7675055568</c:v>
                </c:pt>
                <c:pt idx="2606">
                  <c:v>37515.83593124319</c:v>
                </c:pt>
                <c:pt idx="2607">
                  <c:v>37515.83593124319</c:v>
                </c:pt>
                <c:pt idx="2608">
                  <c:v>37515.83593124319</c:v>
                </c:pt>
                <c:pt idx="2609">
                  <c:v>37515.83593124319</c:v>
                </c:pt>
                <c:pt idx="2610">
                  <c:v>37515.83593124319</c:v>
                </c:pt>
                <c:pt idx="2611">
                  <c:v>37515.83593124319</c:v>
                </c:pt>
                <c:pt idx="2612">
                  <c:v>37515.83593124319</c:v>
                </c:pt>
                <c:pt idx="2613">
                  <c:v>37515.83593124319</c:v>
                </c:pt>
                <c:pt idx="2614">
                  <c:v>37515.83593124319</c:v>
                </c:pt>
                <c:pt idx="2615">
                  <c:v>37515.83593124319</c:v>
                </c:pt>
                <c:pt idx="2616">
                  <c:v>37515.83593124319</c:v>
                </c:pt>
                <c:pt idx="2617">
                  <c:v>37515.83593124319</c:v>
                </c:pt>
                <c:pt idx="2618">
                  <c:v>37515.83593124319</c:v>
                </c:pt>
                <c:pt idx="2619">
                  <c:v>37515.83593124319</c:v>
                </c:pt>
                <c:pt idx="2620">
                  <c:v>37515.83593124319</c:v>
                </c:pt>
                <c:pt idx="2621">
                  <c:v>37515.83593124319</c:v>
                </c:pt>
                <c:pt idx="2622">
                  <c:v>37515.83593124319</c:v>
                </c:pt>
                <c:pt idx="2623">
                  <c:v>36125.61373687839</c:v>
                </c:pt>
                <c:pt idx="2624">
                  <c:v>36125.61373687839</c:v>
                </c:pt>
                <c:pt idx="2625">
                  <c:v>36125.61373687839</c:v>
                </c:pt>
                <c:pt idx="2626">
                  <c:v>36125.61373687839</c:v>
                </c:pt>
                <c:pt idx="2627">
                  <c:v>36125.61373687839</c:v>
                </c:pt>
                <c:pt idx="2628">
                  <c:v>33357.87681465758</c:v>
                </c:pt>
                <c:pt idx="2629">
                  <c:v>31985.72659580798</c:v>
                </c:pt>
                <c:pt idx="2630">
                  <c:v>29348.04709590397</c:v>
                </c:pt>
                <c:pt idx="2631">
                  <c:v>29348.04709590397</c:v>
                </c:pt>
                <c:pt idx="2632">
                  <c:v>29348.04709590397</c:v>
                </c:pt>
                <c:pt idx="2633">
                  <c:v>29348.04709590397</c:v>
                </c:pt>
                <c:pt idx="2634">
                  <c:v>29348.04709590397</c:v>
                </c:pt>
                <c:pt idx="2635">
                  <c:v>29348.04709590397</c:v>
                </c:pt>
                <c:pt idx="2636">
                  <c:v>29348.04709590397</c:v>
                </c:pt>
                <c:pt idx="2637">
                  <c:v>29348.04709590397</c:v>
                </c:pt>
                <c:pt idx="2638">
                  <c:v>29348.04709590397</c:v>
                </c:pt>
                <c:pt idx="2639">
                  <c:v>29348.04709590397</c:v>
                </c:pt>
                <c:pt idx="2640">
                  <c:v>29348.04709590397</c:v>
                </c:pt>
                <c:pt idx="2641">
                  <c:v>29348.04709590397</c:v>
                </c:pt>
                <c:pt idx="2642">
                  <c:v>29348.04709590397</c:v>
                </c:pt>
                <c:pt idx="2643">
                  <c:v>29348.04709590397</c:v>
                </c:pt>
                <c:pt idx="2644">
                  <c:v>29348.04709590397</c:v>
                </c:pt>
                <c:pt idx="2645">
                  <c:v>29348.04709590397</c:v>
                </c:pt>
                <c:pt idx="2646">
                  <c:v>29348.04709590397</c:v>
                </c:pt>
                <c:pt idx="2647">
                  <c:v>29348.04709590397</c:v>
                </c:pt>
                <c:pt idx="2648">
                  <c:v>29348.04709590397</c:v>
                </c:pt>
                <c:pt idx="2649">
                  <c:v>29348.04709590397</c:v>
                </c:pt>
                <c:pt idx="2650">
                  <c:v>29348.04709590397</c:v>
                </c:pt>
                <c:pt idx="2651">
                  <c:v>29348.04709590397</c:v>
                </c:pt>
                <c:pt idx="2652">
                  <c:v>29348.04709590397</c:v>
                </c:pt>
                <c:pt idx="2653">
                  <c:v>29348.04709590397</c:v>
                </c:pt>
                <c:pt idx="2654">
                  <c:v>29348.04709590397</c:v>
                </c:pt>
                <c:pt idx="2655">
                  <c:v>29348.04709590397</c:v>
                </c:pt>
                <c:pt idx="2656">
                  <c:v>29348.04709590397</c:v>
                </c:pt>
                <c:pt idx="2657">
                  <c:v>29348.04709590397</c:v>
                </c:pt>
                <c:pt idx="2658">
                  <c:v>27948.49203595597</c:v>
                </c:pt>
                <c:pt idx="2659">
                  <c:v>27948.49203595597</c:v>
                </c:pt>
                <c:pt idx="2660">
                  <c:v>27948.49203595597</c:v>
                </c:pt>
                <c:pt idx="2661">
                  <c:v>27948.49203595597</c:v>
                </c:pt>
                <c:pt idx="2662">
                  <c:v>39304.53317645119</c:v>
                </c:pt>
                <c:pt idx="2663">
                  <c:v>42174.09479</c:v>
                </c:pt>
                <c:pt idx="2664">
                  <c:v>42174.09479</c:v>
                </c:pt>
                <c:pt idx="2665">
                  <c:v>42174.09479</c:v>
                </c:pt>
                <c:pt idx="2666">
                  <c:v>42174.09479</c:v>
                </c:pt>
                <c:pt idx="2667">
                  <c:v>42174.09479</c:v>
                </c:pt>
                <c:pt idx="2668">
                  <c:v>38098.5599308696</c:v>
                </c:pt>
                <c:pt idx="2669">
                  <c:v>39629.03478687359</c:v>
                </c:pt>
                <c:pt idx="2670">
                  <c:v>39514.58282124159</c:v>
                </c:pt>
                <c:pt idx="2671">
                  <c:v>42517.70973697439</c:v>
                </c:pt>
                <c:pt idx="2672">
                  <c:v>42618.1272502448</c:v>
                </c:pt>
                <c:pt idx="2673">
                  <c:v>42618.1272502448</c:v>
                </c:pt>
                <c:pt idx="2674">
                  <c:v>42618.1272502448</c:v>
                </c:pt>
                <c:pt idx="2675">
                  <c:v>38549.50735568399</c:v>
                </c:pt>
                <c:pt idx="2676">
                  <c:v>44616.91397</c:v>
                </c:pt>
                <c:pt idx="2677">
                  <c:v>44616.91397</c:v>
                </c:pt>
                <c:pt idx="2678">
                  <c:v>40495.97986463119</c:v>
                </c:pt>
                <c:pt idx="2679">
                  <c:v>45150.29503</c:v>
                </c:pt>
                <c:pt idx="2680">
                  <c:v>45150.29503</c:v>
                </c:pt>
                <c:pt idx="2681">
                  <c:v>45150.29503</c:v>
                </c:pt>
                <c:pt idx="2682">
                  <c:v>45150.29503</c:v>
                </c:pt>
                <c:pt idx="2683">
                  <c:v>45150.29503</c:v>
                </c:pt>
                <c:pt idx="2684">
                  <c:v>45150.29503</c:v>
                </c:pt>
                <c:pt idx="2685">
                  <c:v>45150.29503</c:v>
                </c:pt>
                <c:pt idx="2686">
                  <c:v>45150.29503</c:v>
                </c:pt>
                <c:pt idx="2687">
                  <c:v>45150.29503</c:v>
                </c:pt>
                <c:pt idx="2688">
                  <c:v>45150.29503</c:v>
                </c:pt>
                <c:pt idx="2689">
                  <c:v>45150.29503</c:v>
                </c:pt>
                <c:pt idx="2690">
                  <c:v>45150.29503</c:v>
                </c:pt>
                <c:pt idx="2691">
                  <c:v>45150.29503</c:v>
                </c:pt>
                <c:pt idx="2692">
                  <c:v>45150.29503</c:v>
                </c:pt>
                <c:pt idx="2693">
                  <c:v>39538.38373585919</c:v>
                </c:pt>
                <c:pt idx="2694">
                  <c:v>39538.38373585919</c:v>
                </c:pt>
                <c:pt idx="2695">
                  <c:v>39538.38373585919</c:v>
                </c:pt>
                <c:pt idx="2696">
                  <c:v>44186.764498888</c:v>
                </c:pt>
                <c:pt idx="2697">
                  <c:v>45724.08626</c:v>
                </c:pt>
                <c:pt idx="2698">
                  <c:v>45724.08626</c:v>
                </c:pt>
                <c:pt idx="2699">
                  <c:v>44207.201062448</c:v>
                </c:pt>
                <c:pt idx="2700">
                  <c:v>45739.5741</c:v>
                </c:pt>
                <c:pt idx="2701">
                  <c:v>45739.5741</c:v>
                </c:pt>
                <c:pt idx="2702">
                  <c:v>45739.5741</c:v>
                </c:pt>
                <c:pt idx="2703">
                  <c:v>45739.5741</c:v>
                </c:pt>
                <c:pt idx="2704">
                  <c:v>45739.5741</c:v>
                </c:pt>
                <c:pt idx="2705">
                  <c:v>45739.5741</c:v>
                </c:pt>
                <c:pt idx="2706">
                  <c:v>44295.61559152559</c:v>
                </c:pt>
                <c:pt idx="2707">
                  <c:v>42818.22654937679</c:v>
                </c:pt>
                <c:pt idx="2708">
                  <c:v>42818.22654937679</c:v>
                </c:pt>
                <c:pt idx="2709">
                  <c:v>42818.22654937679</c:v>
                </c:pt>
                <c:pt idx="2710">
                  <c:v>44340.41766</c:v>
                </c:pt>
                <c:pt idx="2711">
                  <c:v>44340.41766</c:v>
                </c:pt>
                <c:pt idx="2712">
                  <c:v>44340.41766</c:v>
                </c:pt>
                <c:pt idx="2713">
                  <c:v>44340.41766</c:v>
                </c:pt>
                <c:pt idx="2714">
                  <c:v>44340.41766</c:v>
                </c:pt>
                <c:pt idx="2715">
                  <c:v>44340.41766</c:v>
                </c:pt>
                <c:pt idx="2716">
                  <c:v>44340.41766</c:v>
                </c:pt>
                <c:pt idx="2717">
                  <c:v>44340.41766</c:v>
                </c:pt>
                <c:pt idx="2718">
                  <c:v>44340.41766</c:v>
                </c:pt>
                <c:pt idx="2719">
                  <c:v>44340.41766</c:v>
                </c:pt>
                <c:pt idx="2720">
                  <c:v>44340.41766</c:v>
                </c:pt>
                <c:pt idx="2721">
                  <c:v>44340.41766</c:v>
                </c:pt>
                <c:pt idx="2722">
                  <c:v>44340.41766</c:v>
                </c:pt>
                <c:pt idx="2723">
                  <c:v>44340.41766</c:v>
                </c:pt>
                <c:pt idx="2724">
                  <c:v>44340.41766</c:v>
                </c:pt>
                <c:pt idx="2725">
                  <c:v>44340.41766</c:v>
                </c:pt>
                <c:pt idx="2726">
                  <c:v>44340.41766</c:v>
                </c:pt>
                <c:pt idx="2727">
                  <c:v>44340.41766</c:v>
                </c:pt>
                <c:pt idx="2728">
                  <c:v>44340.41766</c:v>
                </c:pt>
                <c:pt idx="2729">
                  <c:v>44340.41766</c:v>
                </c:pt>
                <c:pt idx="2730">
                  <c:v>44340.41766</c:v>
                </c:pt>
                <c:pt idx="2731">
                  <c:v>44340.41766</c:v>
                </c:pt>
                <c:pt idx="2732">
                  <c:v>44340.41766</c:v>
                </c:pt>
                <c:pt idx="2733">
                  <c:v>44340.41766</c:v>
                </c:pt>
                <c:pt idx="2734">
                  <c:v>44340.41766</c:v>
                </c:pt>
                <c:pt idx="2735">
                  <c:v>44340.41766</c:v>
                </c:pt>
                <c:pt idx="2736">
                  <c:v>44340.41766</c:v>
                </c:pt>
                <c:pt idx="2737">
                  <c:v>44340.41766</c:v>
                </c:pt>
                <c:pt idx="2738">
                  <c:v>44340.41766</c:v>
                </c:pt>
                <c:pt idx="2739">
                  <c:v>44340.41766</c:v>
                </c:pt>
                <c:pt idx="2740">
                  <c:v>44340.41766</c:v>
                </c:pt>
                <c:pt idx="2741">
                  <c:v>44340.41766</c:v>
                </c:pt>
                <c:pt idx="2742">
                  <c:v>44340.41766</c:v>
                </c:pt>
                <c:pt idx="2743">
                  <c:v>44340.41766</c:v>
                </c:pt>
                <c:pt idx="2744">
                  <c:v>44340.41766</c:v>
                </c:pt>
                <c:pt idx="2745">
                  <c:v>44340.41766</c:v>
                </c:pt>
                <c:pt idx="2746">
                  <c:v>44340.41766</c:v>
                </c:pt>
                <c:pt idx="2747">
                  <c:v>41488.00150856639</c:v>
                </c:pt>
                <c:pt idx="2748">
                  <c:v>41488.00150856639</c:v>
                </c:pt>
                <c:pt idx="2749">
                  <c:v>40089.24854599439</c:v>
                </c:pt>
                <c:pt idx="2750">
                  <c:v>40089.24854599439</c:v>
                </c:pt>
                <c:pt idx="2751">
                  <c:v>40089.24854599439</c:v>
                </c:pt>
                <c:pt idx="2752">
                  <c:v>40089.24854599439</c:v>
                </c:pt>
                <c:pt idx="2753">
                  <c:v>40089.24854599439</c:v>
                </c:pt>
                <c:pt idx="2754">
                  <c:v>40089.24854599439</c:v>
                </c:pt>
                <c:pt idx="2755">
                  <c:v>40089.24854599439</c:v>
                </c:pt>
                <c:pt idx="2756">
                  <c:v>40089.24854599439</c:v>
                </c:pt>
                <c:pt idx="2757">
                  <c:v>40089.24854599439</c:v>
                </c:pt>
                <c:pt idx="2758">
                  <c:v>40089.24854599439</c:v>
                </c:pt>
                <c:pt idx="2759">
                  <c:v>38537.76590400718</c:v>
                </c:pt>
                <c:pt idx="2760">
                  <c:v>37259.79742738558</c:v>
                </c:pt>
                <c:pt idx="2761">
                  <c:v>35815.94531119437</c:v>
                </c:pt>
                <c:pt idx="2762">
                  <c:v>34264.51068881037</c:v>
                </c:pt>
                <c:pt idx="2763">
                  <c:v>44785.72928</c:v>
                </c:pt>
                <c:pt idx="2764">
                  <c:v>44785.72928</c:v>
                </c:pt>
                <c:pt idx="2765">
                  <c:v>44785.72928</c:v>
                </c:pt>
                <c:pt idx="2766">
                  <c:v>44785.72928</c:v>
                </c:pt>
                <c:pt idx="2767">
                  <c:v>44785.72928</c:v>
                </c:pt>
                <c:pt idx="2768">
                  <c:v>41879.65173005359</c:v>
                </c:pt>
                <c:pt idx="2769">
                  <c:v>40450.51207317439</c:v>
                </c:pt>
                <c:pt idx="2770">
                  <c:v>40450.51207317439</c:v>
                </c:pt>
                <c:pt idx="2771">
                  <c:v>40450.51207317439</c:v>
                </c:pt>
                <c:pt idx="2772">
                  <c:v>40450.51207317439</c:v>
                </c:pt>
                <c:pt idx="2773">
                  <c:v>40450.51207317439</c:v>
                </c:pt>
                <c:pt idx="2774">
                  <c:v>40450.51207317439</c:v>
                </c:pt>
                <c:pt idx="2775">
                  <c:v>40450.51207317439</c:v>
                </c:pt>
                <c:pt idx="2776">
                  <c:v>40450.51207317439</c:v>
                </c:pt>
                <c:pt idx="2777">
                  <c:v>40450.51207317439</c:v>
                </c:pt>
                <c:pt idx="2778">
                  <c:v>40450.51207317439</c:v>
                </c:pt>
                <c:pt idx="2779">
                  <c:v>40450.51207317439</c:v>
                </c:pt>
                <c:pt idx="2780">
                  <c:v>40450.51207317439</c:v>
                </c:pt>
                <c:pt idx="2781">
                  <c:v>40450.51207317439</c:v>
                </c:pt>
                <c:pt idx="2782">
                  <c:v>39015.75615906318</c:v>
                </c:pt>
                <c:pt idx="2783">
                  <c:v>38009.79015906318</c:v>
                </c:pt>
                <c:pt idx="2784">
                  <c:v>38009.79015906318</c:v>
                </c:pt>
                <c:pt idx="2785">
                  <c:v>38009.79015906318</c:v>
                </c:pt>
                <c:pt idx="2786">
                  <c:v>38009.79015906318</c:v>
                </c:pt>
                <c:pt idx="2787">
                  <c:v>44057.43036</c:v>
                </c:pt>
                <c:pt idx="2788">
                  <c:v>44057.43036</c:v>
                </c:pt>
                <c:pt idx="2789">
                  <c:v>44057.43036</c:v>
                </c:pt>
                <c:pt idx="2790">
                  <c:v>44057.43036</c:v>
                </c:pt>
                <c:pt idx="2791">
                  <c:v>44057.43036</c:v>
                </c:pt>
                <c:pt idx="2792">
                  <c:v>44057.43036</c:v>
                </c:pt>
                <c:pt idx="2793">
                  <c:v>44057.43036</c:v>
                </c:pt>
                <c:pt idx="2794">
                  <c:v>44057.43036</c:v>
                </c:pt>
                <c:pt idx="2795">
                  <c:v>44057.43036</c:v>
                </c:pt>
                <c:pt idx="2796">
                  <c:v>40885.91573412719</c:v>
                </c:pt>
                <c:pt idx="2797">
                  <c:v>40885.91573412719</c:v>
                </c:pt>
                <c:pt idx="2798">
                  <c:v>45625.42325</c:v>
                </c:pt>
                <c:pt idx="2799">
                  <c:v>45625.42325</c:v>
                </c:pt>
                <c:pt idx="2800">
                  <c:v>45625.42325</c:v>
                </c:pt>
                <c:pt idx="2801">
                  <c:v>44139.7524404792</c:v>
                </c:pt>
                <c:pt idx="2802">
                  <c:v>45716.98206</c:v>
                </c:pt>
                <c:pt idx="2803">
                  <c:v>42551.1255635184</c:v>
                </c:pt>
                <c:pt idx="2804">
                  <c:v>44110.623738684</c:v>
                </c:pt>
                <c:pt idx="2805">
                  <c:v>44110.623738684</c:v>
                </c:pt>
                <c:pt idx="2806">
                  <c:v>44110.623738684</c:v>
                </c:pt>
                <c:pt idx="2807">
                  <c:v>44110.623738684</c:v>
                </c:pt>
                <c:pt idx="2808">
                  <c:v>39474.20088804398</c:v>
                </c:pt>
                <c:pt idx="2809">
                  <c:v>45741.97968</c:v>
                </c:pt>
                <c:pt idx="2810">
                  <c:v>45741.97968</c:v>
                </c:pt>
                <c:pt idx="2811">
                  <c:v>44313.17297711999</c:v>
                </c:pt>
                <c:pt idx="2812">
                  <c:v>44313.17297711999</c:v>
                </c:pt>
                <c:pt idx="2813">
                  <c:v>44313.17297711999</c:v>
                </c:pt>
                <c:pt idx="2814">
                  <c:v>44313.17297711999</c:v>
                </c:pt>
                <c:pt idx="2815">
                  <c:v>44313.17297711999</c:v>
                </c:pt>
                <c:pt idx="2816">
                  <c:v>40180.64905569678</c:v>
                </c:pt>
                <c:pt idx="2817">
                  <c:v>40180.64905569678</c:v>
                </c:pt>
                <c:pt idx="2818">
                  <c:v>46514.72156</c:v>
                </c:pt>
                <c:pt idx="2819">
                  <c:v>46514.72156</c:v>
                </c:pt>
                <c:pt idx="2820">
                  <c:v>46514.72156</c:v>
                </c:pt>
                <c:pt idx="2821">
                  <c:v>46514.72156</c:v>
                </c:pt>
                <c:pt idx="2822">
                  <c:v>46514.72156</c:v>
                </c:pt>
                <c:pt idx="2823">
                  <c:v>44977.39979406799</c:v>
                </c:pt>
                <c:pt idx="2824">
                  <c:v>46561.07509</c:v>
                </c:pt>
                <c:pt idx="2825">
                  <c:v>43527.4077283504</c:v>
                </c:pt>
                <c:pt idx="2826">
                  <c:v>43527.4077283504</c:v>
                </c:pt>
                <c:pt idx="2827">
                  <c:v>43527.4077283504</c:v>
                </c:pt>
                <c:pt idx="2828">
                  <c:v>43527.4077283504</c:v>
                </c:pt>
                <c:pt idx="2829">
                  <c:v>46673.16613</c:v>
                </c:pt>
                <c:pt idx="2830">
                  <c:v>45156.35480267199</c:v>
                </c:pt>
                <c:pt idx="2831">
                  <c:v>45147.05365158799</c:v>
                </c:pt>
                <c:pt idx="2832">
                  <c:v>45147.05365158799</c:v>
                </c:pt>
                <c:pt idx="2833">
                  <c:v>45147.05365158799</c:v>
                </c:pt>
                <c:pt idx="2834">
                  <c:v>45147.05365158799</c:v>
                </c:pt>
                <c:pt idx="2835">
                  <c:v>45147.05365158799</c:v>
                </c:pt>
                <c:pt idx="2836">
                  <c:v>45147.05365158799</c:v>
                </c:pt>
                <c:pt idx="2837">
                  <c:v>44944.0008193528</c:v>
                </c:pt>
                <c:pt idx="2838">
                  <c:v>44944.0008193528</c:v>
                </c:pt>
                <c:pt idx="2839">
                  <c:v>46525.56592</c:v>
                </c:pt>
                <c:pt idx="2840">
                  <c:v>46525.56592</c:v>
                </c:pt>
                <c:pt idx="2841">
                  <c:v>46525.56592</c:v>
                </c:pt>
                <c:pt idx="2842">
                  <c:v>46525.56592</c:v>
                </c:pt>
                <c:pt idx="2843">
                  <c:v>46525.56592</c:v>
                </c:pt>
                <c:pt idx="2844">
                  <c:v>46525.56592</c:v>
                </c:pt>
                <c:pt idx="2845">
                  <c:v>46525.56592</c:v>
                </c:pt>
                <c:pt idx="2846">
                  <c:v>43464.6670181032</c:v>
                </c:pt>
                <c:pt idx="2847">
                  <c:v>45089.1586502208</c:v>
                </c:pt>
                <c:pt idx="2848">
                  <c:v>45089.1586502208</c:v>
                </c:pt>
                <c:pt idx="2849">
                  <c:v>45089.1586502208</c:v>
                </c:pt>
                <c:pt idx="2850">
                  <c:v>41993.07279828239</c:v>
                </c:pt>
                <c:pt idx="2851">
                  <c:v>46806.34054</c:v>
                </c:pt>
                <c:pt idx="2852">
                  <c:v>46806.34054</c:v>
                </c:pt>
                <c:pt idx="2853">
                  <c:v>44037.5022447744</c:v>
                </c:pt>
                <c:pt idx="2854">
                  <c:v>44037.5022447744</c:v>
                </c:pt>
                <c:pt idx="2855">
                  <c:v>44037.5022447744</c:v>
                </c:pt>
                <c:pt idx="2856">
                  <c:v>44037.5022447744</c:v>
                </c:pt>
                <c:pt idx="2857">
                  <c:v>41060.93496799679</c:v>
                </c:pt>
                <c:pt idx="2858">
                  <c:v>36927.02130542479</c:v>
                </c:pt>
                <c:pt idx="2859">
                  <c:v>48460.79031</c:v>
                </c:pt>
                <c:pt idx="2860">
                  <c:v>48460.79031</c:v>
                </c:pt>
                <c:pt idx="2861">
                  <c:v>46856.437761108</c:v>
                </c:pt>
                <c:pt idx="2862">
                  <c:v>46856.437761108</c:v>
                </c:pt>
                <c:pt idx="2863">
                  <c:v>46856.437761108</c:v>
                </c:pt>
                <c:pt idx="2864">
                  <c:v>45337.13832863439</c:v>
                </c:pt>
                <c:pt idx="2865">
                  <c:v>45380.027970248</c:v>
                </c:pt>
                <c:pt idx="2866">
                  <c:v>48669.68242</c:v>
                </c:pt>
                <c:pt idx="2867">
                  <c:v>47594.68042</c:v>
                </c:pt>
                <c:pt idx="2868">
                  <c:v>46008.92976132879</c:v>
                </c:pt>
                <c:pt idx="2869">
                  <c:v>46008.92976132879</c:v>
                </c:pt>
                <c:pt idx="2870">
                  <c:v>46008.92976132879</c:v>
                </c:pt>
                <c:pt idx="2871">
                  <c:v>44392.80588861519</c:v>
                </c:pt>
                <c:pt idx="2872">
                  <c:v>43044.071443916</c:v>
                </c:pt>
                <c:pt idx="2873">
                  <c:v>41842.39676800639</c:v>
                </c:pt>
                <c:pt idx="2874">
                  <c:v>41842.39676800639</c:v>
                </c:pt>
                <c:pt idx="2875">
                  <c:v>48432.39879</c:v>
                </c:pt>
                <c:pt idx="2876">
                  <c:v>48432.39879</c:v>
                </c:pt>
                <c:pt idx="2877">
                  <c:v>48432.39879</c:v>
                </c:pt>
                <c:pt idx="2878">
                  <c:v>48432.39879</c:v>
                </c:pt>
                <c:pt idx="2879">
                  <c:v>48432.39879</c:v>
                </c:pt>
                <c:pt idx="2880">
                  <c:v>46859.7341799336</c:v>
                </c:pt>
                <c:pt idx="2881">
                  <c:v>46858.507924444</c:v>
                </c:pt>
                <c:pt idx="2882">
                  <c:v>38653.517355588</c:v>
                </c:pt>
                <c:pt idx="2883">
                  <c:v>38653.517355588</c:v>
                </c:pt>
                <c:pt idx="2884">
                  <c:v>38653.517355588</c:v>
                </c:pt>
                <c:pt idx="2885">
                  <c:v>46703.7742</c:v>
                </c:pt>
                <c:pt idx="2886">
                  <c:v>45056.3022806224</c:v>
                </c:pt>
                <c:pt idx="2887">
                  <c:v>45013.2894754568</c:v>
                </c:pt>
                <c:pt idx="2888">
                  <c:v>46613.35852</c:v>
                </c:pt>
                <c:pt idx="2889">
                  <c:v>43381.8906572872</c:v>
                </c:pt>
                <c:pt idx="2890">
                  <c:v>43381.8906572872</c:v>
                </c:pt>
                <c:pt idx="2891">
                  <c:v>43381.8906572872</c:v>
                </c:pt>
                <c:pt idx="2892">
                  <c:v>46562.00794</c:v>
                </c:pt>
                <c:pt idx="2893">
                  <c:v>43290.860775316</c:v>
                </c:pt>
                <c:pt idx="2894">
                  <c:v>46445.39368</c:v>
                </c:pt>
                <c:pt idx="2895">
                  <c:v>46445.39368</c:v>
                </c:pt>
                <c:pt idx="2896">
                  <c:v>44798.8798920832</c:v>
                </c:pt>
                <c:pt idx="2897">
                  <c:v>44798.8798920832</c:v>
                </c:pt>
                <c:pt idx="2898">
                  <c:v>44798.8798920832</c:v>
                </c:pt>
                <c:pt idx="2899">
                  <c:v>44854.83978068799</c:v>
                </c:pt>
                <c:pt idx="2900">
                  <c:v>46429.59728</c:v>
                </c:pt>
                <c:pt idx="2901">
                  <c:v>44862.6279054224</c:v>
                </c:pt>
                <c:pt idx="2902">
                  <c:v>46440.91904</c:v>
                </c:pt>
                <c:pt idx="2903">
                  <c:v>46440.91904</c:v>
                </c:pt>
                <c:pt idx="2904">
                  <c:v>46440.91904</c:v>
                </c:pt>
                <c:pt idx="2905">
                  <c:v>46440.91904</c:v>
                </c:pt>
                <c:pt idx="2906">
                  <c:v>44802.0531797816</c:v>
                </c:pt>
                <c:pt idx="2907">
                  <c:v>46375.3455</c:v>
                </c:pt>
                <c:pt idx="2908">
                  <c:v>46375.3455</c:v>
                </c:pt>
                <c:pt idx="2909">
                  <c:v>46375.3455</c:v>
                </c:pt>
                <c:pt idx="2910">
                  <c:v>44775.2764534848</c:v>
                </c:pt>
                <c:pt idx="2911">
                  <c:v>44775.2764534848</c:v>
                </c:pt>
                <c:pt idx="2912">
                  <c:v>44775.2764534848</c:v>
                </c:pt>
                <c:pt idx="2913">
                  <c:v>44775.2764534848</c:v>
                </c:pt>
                <c:pt idx="2914">
                  <c:v>44775.2764534848</c:v>
                </c:pt>
                <c:pt idx="2915">
                  <c:v>44775.2764534848</c:v>
                </c:pt>
                <c:pt idx="2916">
                  <c:v>43191.7287072</c:v>
                </c:pt>
                <c:pt idx="2917">
                  <c:v>43191.7287072</c:v>
                </c:pt>
                <c:pt idx="2918">
                  <c:v>43191.7287072</c:v>
                </c:pt>
                <c:pt idx="2919">
                  <c:v>43191.7287072</c:v>
                </c:pt>
                <c:pt idx="2920">
                  <c:v>43191.7287072</c:v>
                </c:pt>
                <c:pt idx="2921">
                  <c:v>43191.7287072</c:v>
                </c:pt>
                <c:pt idx="2922">
                  <c:v>43191.7287072</c:v>
                </c:pt>
                <c:pt idx="2923">
                  <c:v>43191.7287072</c:v>
                </c:pt>
                <c:pt idx="2924">
                  <c:v>43191.7287072</c:v>
                </c:pt>
                <c:pt idx="2925">
                  <c:v>43191.7287072</c:v>
                </c:pt>
                <c:pt idx="2926">
                  <c:v>43191.7287072</c:v>
                </c:pt>
                <c:pt idx="2927">
                  <c:v>41608.8504240672</c:v>
                </c:pt>
                <c:pt idx="2928">
                  <c:v>41608.8504240672</c:v>
                </c:pt>
                <c:pt idx="2929">
                  <c:v>41608.8504240672</c:v>
                </c:pt>
                <c:pt idx="2930">
                  <c:v>41608.8504240672</c:v>
                </c:pt>
                <c:pt idx="2931">
                  <c:v>41608.8504240672</c:v>
                </c:pt>
                <c:pt idx="2932">
                  <c:v>41608.8504240672</c:v>
                </c:pt>
                <c:pt idx="2933">
                  <c:v>41608.8504240672</c:v>
                </c:pt>
                <c:pt idx="2934">
                  <c:v>41608.8504240672</c:v>
                </c:pt>
                <c:pt idx="2935">
                  <c:v>41608.8504240672</c:v>
                </c:pt>
                <c:pt idx="2936">
                  <c:v>39987.99349950001</c:v>
                </c:pt>
                <c:pt idx="2937">
                  <c:v>39987.99349950001</c:v>
                </c:pt>
                <c:pt idx="2938">
                  <c:v>39987.99349950001</c:v>
                </c:pt>
                <c:pt idx="2939">
                  <c:v>39987.99349950001</c:v>
                </c:pt>
                <c:pt idx="2940">
                  <c:v>39987.99349950001</c:v>
                </c:pt>
                <c:pt idx="2941">
                  <c:v>39987.99349950001</c:v>
                </c:pt>
                <c:pt idx="2942">
                  <c:v>39987.99349950001</c:v>
                </c:pt>
                <c:pt idx="2943">
                  <c:v>39987.99349950001</c:v>
                </c:pt>
                <c:pt idx="2944">
                  <c:v>39987.99349950001</c:v>
                </c:pt>
                <c:pt idx="2945">
                  <c:v>38420.7476405568</c:v>
                </c:pt>
                <c:pt idx="2946">
                  <c:v>38420.7476405568</c:v>
                </c:pt>
                <c:pt idx="2947">
                  <c:v>38420.7476405568</c:v>
                </c:pt>
                <c:pt idx="2948">
                  <c:v>45848.71287</c:v>
                </c:pt>
                <c:pt idx="2949">
                  <c:v>45848.71287</c:v>
                </c:pt>
                <c:pt idx="2950">
                  <c:v>45848.71287</c:v>
                </c:pt>
                <c:pt idx="2951">
                  <c:v>44275.9925921256</c:v>
                </c:pt>
                <c:pt idx="2952">
                  <c:v>47453.93181</c:v>
                </c:pt>
                <c:pt idx="2953">
                  <c:v>47453.93181</c:v>
                </c:pt>
                <c:pt idx="2954">
                  <c:v>47453.93181</c:v>
                </c:pt>
                <c:pt idx="2955">
                  <c:v>47453.93181</c:v>
                </c:pt>
                <c:pt idx="2956">
                  <c:v>44196.1164922512</c:v>
                </c:pt>
                <c:pt idx="2957">
                  <c:v>47362.39485</c:v>
                </c:pt>
                <c:pt idx="2958">
                  <c:v>47362.39485</c:v>
                </c:pt>
                <c:pt idx="2959">
                  <c:v>47362.39485</c:v>
                </c:pt>
                <c:pt idx="2960">
                  <c:v>47362.39485</c:v>
                </c:pt>
                <c:pt idx="2961">
                  <c:v>47362.39485</c:v>
                </c:pt>
                <c:pt idx="2962">
                  <c:v>47362.39485</c:v>
                </c:pt>
                <c:pt idx="2963">
                  <c:v>47362.39485</c:v>
                </c:pt>
                <c:pt idx="2964">
                  <c:v>47362.39485</c:v>
                </c:pt>
                <c:pt idx="2965">
                  <c:v>47362.39485</c:v>
                </c:pt>
                <c:pt idx="2966">
                  <c:v>45783.1820330976</c:v>
                </c:pt>
                <c:pt idx="2967">
                  <c:v>45783.1820330976</c:v>
                </c:pt>
                <c:pt idx="2968">
                  <c:v>45783.1820330976</c:v>
                </c:pt>
                <c:pt idx="2969">
                  <c:v>47364.41969</c:v>
                </c:pt>
                <c:pt idx="2970">
                  <c:v>47364.41969</c:v>
                </c:pt>
                <c:pt idx="2971">
                  <c:v>44199.2229621704</c:v>
                </c:pt>
                <c:pt idx="2972">
                  <c:v>47418.27126</c:v>
                </c:pt>
                <c:pt idx="2973">
                  <c:v>47418.27126</c:v>
                </c:pt>
                <c:pt idx="2974">
                  <c:v>47418.27126</c:v>
                </c:pt>
                <c:pt idx="2975">
                  <c:v>47418.27126</c:v>
                </c:pt>
                <c:pt idx="2976">
                  <c:v>47418.27126</c:v>
                </c:pt>
                <c:pt idx="2977">
                  <c:v>47418.27126</c:v>
                </c:pt>
                <c:pt idx="2978">
                  <c:v>44254.94732826961</c:v>
                </c:pt>
                <c:pt idx="2979">
                  <c:v>44278.8869639944</c:v>
                </c:pt>
                <c:pt idx="2980">
                  <c:v>45837.4481862992</c:v>
                </c:pt>
                <c:pt idx="2981">
                  <c:v>45837.4481862992</c:v>
                </c:pt>
                <c:pt idx="2982">
                  <c:v>45837.4481862992</c:v>
                </c:pt>
                <c:pt idx="2983">
                  <c:v>45823.9187823768</c:v>
                </c:pt>
                <c:pt idx="2984">
                  <c:v>45823.9187823768</c:v>
                </c:pt>
                <c:pt idx="2985">
                  <c:v>44214.4260307728</c:v>
                </c:pt>
                <c:pt idx="2986">
                  <c:v>44214.4260307728</c:v>
                </c:pt>
                <c:pt idx="2987">
                  <c:v>42636.1348967736</c:v>
                </c:pt>
                <c:pt idx="2988">
                  <c:v>42636.1348967736</c:v>
                </c:pt>
                <c:pt idx="2989">
                  <c:v>42636.1348967736</c:v>
                </c:pt>
                <c:pt idx="2990">
                  <c:v>42636.1348967736</c:v>
                </c:pt>
                <c:pt idx="2991">
                  <c:v>42636.1348967736</c:v>
                </c:pt>
                <c:pt idx="2992">
                  <c:v>42636.1348967736</c:v>
                </c:pt>
                <c:pt idx="2993">
                  <c:v>41061.3774023664</c:v>
                </c:pt>
                <c:pt idx="2994">
                  <c:v>41061.3774023664</c:v>
                </c:pt>
                <c:pt idx="2995">
                  <c:v>41061.3774023664</c:v>
                </c:pt>
                <c:pt idx="2996">
                  <c:v>41061.3774023664</c:v>
                </c:pt>
                <c:pt idx="2997">
                  <c:v>41061.3774023664</c:v>
                </c:pt>
                <c:pt idx="2998">
                  <c:v>41061.3774023664</c:v>
                </c:pt>
                <c:pt idx="2999">
                  <c:v>41061.3774023664</c:v>
                </c:pt>
                <c:pt idx="3000">
                  <c:v>41061.3774023664</c:v>
                </c:pt>
                <c:pt idx="3001">
                  <c:v>39950.5374023664</c:v>
                </c:pt>
                <c:pt idx="3002">
                  <c:v>39950.5374023664</c:v>
                </c:pt>
                <c:pt idx="3003">
                  <c:v>39950.5374023664</c:v>
                </c:pt>
                <c:pt idx="3004">
                  <c:v>39950.5374023664</c:v>
                </c:pt>
                <c:pt idx="3005">
                  <c:v>39950.5374023664</c:v>
                </c:pt>
                <c:pt idx="3006">
                  <c:v>38340.55738714321</c:v>
                </c:pt>
                <c:pt idx="3007">
                  <c:v>38340.55738714321</c:v>
                </c:pt>
                <c:pt idx="3008">
                  <c:v>38340.55738714321</c:v>
                </c:pt>
                <c:pt idx="3009">
                  <c:v>38340.55738714321</c:v>
                </c:pt>
                <c:pt idx="3010">
                  <c:v>38340.55738714321</c:v>
                </c:pt>
                <c:pt idx="3011">
                  <c:v>38340.55738714321</c:v>
                </c:pt>
                <c:pt idx="3012">
                  <c:v>36738.88385625121</c:v>
                </c:pt>
                <c:pt idx="3013">
                  <c:v>36738.88385625121</c:v>
                </c:pt>
                <c:pt idx="3014">
                  <c:v>36738.88385625121</c:v>
                </c:pt>
                <c:pt idx="3015">
                  <c:v>36738.88385625121</c:v>
                </c:pt>
                <c:pt idx="3016">
                  <c:v>36738.88385625121</c:v>
                </c:pt>
                <c:pt idx="3017">
                  <c:v>36738.88385625121</c:v>
                </c:pt>
                <c:pt idx="3018">
                  <c:v>36738.88385625121</c:v>
                </c:pt>
                <c:pt idx="3019">
                  <c:v>36738.88385625121</c:v>
                </c:pt>
                <c:pt idx="3020">
                  <c:v>36738.88385625121</c:v>
                </c:pt>
                <c:pt idx="3021">
                  <c:v>36738.88385625121</c:v>
                </c:pt>
                <c:pt idx="3022">
                  <c:v>36738.88385625121</c:v>
                </c:pt>
                <c:pt idx="3023">
                  <c:v>36738.88385625121</c:v>
                </c:pt>
                <c:pt idx="3024">
                  <c:v>36738.88385625121</c:v>
                </c:pt>
                <c:pt idx="3025">
                  <c:v>36738.88385625121</c:v>
                </c:pt>
                <c:pt idx="3026">
                  <c:v>36738.88385625121</c:v>
                </c:pt>
                <c:pt idx="3027">
                  <c:v>36738.88385625121</c:v>
                </c:pt>
                <c:pt idx="3028">
                  <c:v>36738.88385625121</c:v>
                </c:pt>
                <c:pt idx="3029">
                  <c:v>36738.88385625121</c:v>
                </c:pt>
                <c:pt idx="3030">
                  <c:v>36738.88385625121</c:v>
                </c:pt>
                <c:pt idx="3031">
                  <c:v>36738.88385625121</c:v>
                </c:pt>
                <c:pt idx="3032">
                  <c:v>36738.88385625121</c:v>
                </c:pt>
                <c:pt idx="3033">
                  <c:v>36738.88385625121</c:v>
                </c:pt>
                <c:pt idx="3034">
                  <c:v>36738.88385625121</c:v>
                </c:pt>
                <c:pt idx="3035">
                  <c:v>36738.88385625121</c:v>
                </c:pt>
                <c:pt idx="3036">
                  <c:v>36738.88385625121</c:v>
                </c:pt>
                <c:pt idx="3037">
                  <c:v>36738.88385625121</c:v>
                </c:pt>
                <c:pt idx="3038">
                  <c:v>36738.88385625121</c:v>
                </c:pt>
                <c:pt idx="3039">
                  <c:v>36738.88385625121</c:v>
                </c:pt>
                <c:pt idx="3040">
                  <c:v>36738.88385625121</c:v>
                </c:pt>
                <c:pt idx="3041">
                  <c:v>44198.3729610632</c:v>
                </c:pt>
                <c:pt idx="3042">
                  <c:v>44198.3729610632</c:v>
                </c:pt>
                <c:pt idx="3043">
                  <c:v>45776.15678</c:v>
                </c:pt>
                <c:pt idx="3044">
                  <c:v>45776.15678</c:v>
                </c:pt>
                <c:pt idx="3045">
                  <c:v>45776.15678</c:v>
                </c:pt>
                <c:pt idx="3046">
                  <c:v>45776.15678</c:v>
                </c:pt>
                <c:pt idx="3047">
                  <c:v>45776.15678</c:v>
                </c:pt>
                <c:pt idx="3048">
                  <c:v>45776.15678</c:v>
                </c:pt>
                <c:pt idx="3049">
                  <c:v>44203.2644334824</c:v>
                </c:pt>
                <c:pt idx="3050">
                  <c:v>42597.6130523624</c:v>
                </c:pt>
                <c:pt idx="3051">
                  <c:v>42597.6130523624</c:v>
                </c:pt>
                <c:pt idx="3052">
                  <c:v>42597.6130523624</c:v>
                </c:pt>
                <c:pt idx="3053">
                  <c:v>45744.7194</c:v>
                </c:pt>
                <c:pt idx="3054">
                  <c:v>44135.16385452241</c:v>
                </c:pt>
                <c:pt idx="3055">
                  <c:v>45703.00884</c:v>
                </c:pt>
                <c:pt idx="3056">
                  <c:v>45703.00884</c:v>
                </c:pt>
                <c:pt idx="3057">
                  <c:v>45703.00884</c:v>
                </c:pt>
                <c:pt idx="3058">
                  <c:v>45703.00884</c:v>
                </c:pt>
                <c:pt idx="3059">
                  <c:v>45703.00884</c:v>
                </c:pt>
                <c:pt idx="3060">
                  <c:v>44123.1295973808</c:v>
                </c:pt>
                <c:pt idx="3061">
                  <c:v>44123.1295973808</c:v>
                </c:pt>
                <c:pt idx="3062">
                  <c:v>44123.1295973808</c:v>
                </c:pt>
                <c:pt idx="3063">
                  <c:v>44123.1295973808</c:v>
                </c:pt>
                <c:pt idx="3064">
                  <c:v>45686.44437</c:v>
                </c:pt>
                <c:pt idx="3065">
                  <c:v>45686.44437</c:v>
                </c:pt>
                <c:pt idx="3066">
                  <c:v>45686.44437</c:v>
                </c:pt>
                <c:pt idx="3067">
                  <c:v>44118.5993804712</c:v>
                </c:pt>
                <c:pt idx="3068">
                  <c:v>45677.23873</c:v>
                </c:pt>
                <c:pt idx="3069">
                  <c:v>45677.23873</c:v>
                </c:pt>
                <c:pt idx="3070">
                  <c:v>45677.23873</c:v>
                </c:pt>
                <c:pt idx="3071">
                  <c:v>45677.23873</c:v>
                </c:pt>
                <c:pt idx="3072">
                  <c:v>45677.23873</c:v>
                </c:pt>
                <c:pt idx="3073">
                  <c:v>45677.23873</c:v>
                </c:pt>
                <c:pt idx="3074">
                  <c:v>44094.1311961984</c:v>
                </c:pt>
                <c:pt idx="3075">
                  <c:v>45129.3520299808</c:v>
                </c:pt>
                <c:pt idx="3076">
                  <c:v>46700.95553</c:v>
                </c:pt>
                <c:pt idx="3077">
                  <c:v>46700.95553</c:v>
                </c:pt>
                <c:pt idx="3078">
                  <c:v>46700.95553</c:v>
                </c:pt>
                <c:pt idx="3079">
                  <c:v>46700.95553</c:v>
                </c:pt>
                <c:pt idx="3080">
                  <c:v>46700.95553</c:v>
                </c:pt>
                <c:pt idx="3081">
                  <c:v>46700.95553</c:v>
                </c:pt>
                <c:pt idx="3082">
                  <c:v>46700.95553</c:v>
                </c:pt>
                <c:pt idx="3083">
                  <c:v>46700.95553</c:v>
                </c:pt>
                <c:pt idx="3084">
                  <c:v>46700.95553</c:v>
                </c:pt>
                <c:pt idx="3085">
                  <c:v>46700.95553</c:v>
                </c:pt>
                <c:pt idx="3086">
                  <c:v>46700.95553</c:v>
                </c:pt>
                <c:pt idx="3087">
                  <c:v>46700.95553</c:v>
                </c:pt>
                <c:pt idx="3088">
                  <c:v>46700.95553</c:v>
                </c:pt>
                <c:pt idx="3089">
                  <c:v>46700.95553</c:v>
                </c:pt>
                <c:pt idx="3090">
                  <c:v>46700.95553</c:v>
                </c:pt>
                <c:pt idx="3091">
                  <c:v>46700.95553</c:v>
                </c:pt>
                <c:pt idx="3092">
                  <c:v>46700.95553</c:v>
                </c:pt>
                <c:pt idx="3093">
                  <c:v>46700.95553</c:v>
                </c:pt>
                <c:pt idx="3094">
                  <c:v>46700.95553</c:v>
                </c:pt>
                <c:pt idx="3095">
                  <c:v>46700.95553</c:v>
                </c:pt>
                <c:pt idx="3096">
                  <c:v>46700.95553</c:v>
                </c:pt>
                <c:pt idx="3097">
                  <c:v>46700.95553</c:v>
                </c:pt>
                <c:pt idx="3098">
                  <c:v>46700.95553</c:v>
                </c:pt>
                <c:pt idx="3099">
                  <c:v>46700.95553</c:v>
                </c:pt>
                <c:pt idx="3100">
                  <c:v>46700.95553</c:v>
                </c:pt>
                <c:pt idx="3101">
                  <c:v>46700.95553</c:v>
                </c:pt>
                <c:pt idx="3102">
                  <c:v>46700.95553</c:v>
                </c:pt>
                <c:pt idx="3103">
                  <c:v>46700.95553</c:v>
                </c:pt>
                <c:pt idx="3104">
                  <c:v>46700.95553</c:v>
                </c:pt>
                <c:pt idx="3105">
                  <c:v>46700.95553</c:v>
                </c:pt>
                <c:pt idx="3106">
                  <c:v>46700.95553</c:v>
                </c:pt>
                <c:pt idx="3107">
                  <c:v>46700.95553</c:v>
                </c:pt>
                <c:pt idx="3108">
                  <c:v>46700.95553</c:v>
                </c:pt>
                <c:pt idx="3109">
                  <c:v>46700.95553</c:v>
                </c:pt>
                <c:pt idx="3110">
                  <c:v>45125.6187210128</c:v>
                </c:pt>
                <c:pt idx="3111">
                  <c:v>45125.6187210128</c:v>
                </c:pt>
                <c:pt idx="3112">
                  <c:v>45125.6187210128</c:v>
                </c:pt>
                <c:pt idx="3113">
                  <c:v>45125.6187210128</c:v>
                </c:pt>
                <c:pt idx="3114">
                  <c:v>45125.6187210128</c:v>
                </c:pt>
                <c:pt idx="3115">
                  <c:v>45125.6187210128</c:v>
                </c:pt>
                <c:pt idx="3116">
                  <c:v>45125.6187210128</c:v>
                </c:pt>
                <c:pt idx="3117">
                  <c:v>45125.6187210128</c:v>
                </c:pt>
                <c:pt idx="3118">
                  <c:v>45125.6187210128</c:v>
                </c:pt>
                <c:pt idx="3119">
                  <c:v>45125.6187210128</c:v>
                </c:pt>
                <c:pt idx="3120">
                  <c:v>45125.6187210128</c:v>
                </c:pt>
                <c:pt idx="3121">
                  <c:v>45125.6187210128</c:v>
                </c:pt>
                <c:pt idx="3122">
                  <c:v>45125.6187210128</c:v>
                </c:pt>
                <c:pt idx="3123">
                  <c:v>45125.6187210128</c:v>
                </c:pt>
                <c:pt idx="3124">
                  <c:v>45125.6187210128</c:v>
                </c:pt>
                <c:pt idx="3125">
                  <c:v>45125.6187210128</c:v>
                </c:pt>
                <c:pt idx="3126">
                  <c:v>45125.6187210128</c:v>
                </c:pt>
                <c:pt idx="3127">
                  <c:v>46701.59391</c:v>
                </c:pt>
                <c:pt idx="3128">
                  <c:v>46701.59391</c:v>
                </c:pt>
                <c:pt idx="3129">
                  <c:v>46701.59391</c:v>
                </c:pt>
                <c:pt idx="3130">
                  <c:v>46701.59391</c:v>
                </c:pt>
                <c:pt idx="3131">
                  <c:v>46701.59391</c:v>
                </c:pt>
                <c:pt idx="3132">
                  <c:v>46701.59391</c:v>
                </c:pt>
                <c:pt idx="3133">
                  <c:v>46701.59391</c:v>
                </c:pt>
                <c:pt idx="3134">
                  <c:v>46701.59391</c:v>
                </c:pt>
                <c:pt idx="3135">
                  <c:v>46701.59391</c:v>
                </c:pt>
                <c:pt idx="3136">
                  <c:v>46701.59391</c:v>
                </c:pt>
                <c:pt idx="3137">
                  <c:v>46701.59391</c:v>
                </c:pt>
                <c:pt idx="3138">
                  <c:v>46701.59391</c:v>
                </c:pt>
                <c:pt idx="3139">
                  <c:v>46701.59391</c:v>
                </c:pt>
                <c:pt idx="3140">
                  <c:v>46701.59391</c:v>
                </c:pt>
                <c:pt idx="3141">
                  <c:v>46701.59391</c:v>
                </c:pt>
                <c:pt idx="3142">
                  <c:v>46701.59391</c:v>
                </c:pt>
                <c:pt idx="3143">
                  <c:v>46701.59391</c:v>
                </c:pt>
                <c:pt idx="3144">
                  <c:v>46701.59391</c:v>
                </c:pt>
                <c:pt idx="3145">
                  <c:v>46701.59391</c:v>
                </c:pt>
                <c:pt idx="3146">
                  <c:v>46701.59391</c:v>
                </c:pt>
                <c:pt idx="3147">
                  <c:v>46701.59391</c:v>
                </c:pt>
                <c:pt idx="3148">
                  <c:v>45138.27913896961</c:v>
                </c:pt>
                <c:pt idx="3149">
                  <c:v>45138.27913896961</c:v>
                </c:pt>
                <c:pt idx="3150">
                  <c:v>45138.27913896961</c:v>
                </c:pt>
                <c:pt idx="3151">
                  <c:v>45138.27913896961</c:v>
                </c:pt>
                <c:pt idx="3152">
                  <c:v>45138.27913896961</c:v>
                </c:pt>
                <c:pt idx="3153">
                  <c:v>44613.9430152224</c:v>
                </c:pt>
                <c:pt idx="3154">
                  <c:v>44624.5719980288</c:v>
                </c:pt>
                <c:pt idx="3155">
                  <c:v>44625.5488863552</c:v>
                </c:pt>
                <c:pt idx="3156">
                  <c:v>44625.5488863552</c:v>
                </c:pt>
                <c:pt idx="3157">
                  <c:v>44625.5488863552</c:v>
                </c:pt>
                <c:pt idx="3158">
                  <c:v>47844.10581</c:v>
                </c:pt>
                <c:pt idx="3159">
                  <c:v>47844.10581</c:v>
                </c:pt>
                <c:pt idx="3160">
                  <c:v>47844.10581</c:v>
                </c:pt>
                <c:pt idx="3161">
                  <c:v>47844.10581</c:v>
                </c:pt>
                <c:pt idx="3162">
                  <c:v>47844.10581</c:v>
                </c:pt>
                <c:pt idx="3163">
                  <c:v>47844.10581</c:v>
                </c:pt>
                <c:pt idx="3164">
                  <c:v>47844.10581</c:v>
                </c:pt>
                <c:pt idx="3165">
                  <c:v>47844.10581</c:v>
                </c:pt>
                <c:pt idx="3166">
                  <c:v>47844.10581</c:v>
                </c:pt>
                <c:pt idx="3167">
                  <c:v>47844.10581</c:v>
                </c:pt>
                <c:pt idx="3168">
                  <c:v>46253.0432498184</c:v>
                </c:pt>
                <c:pt idx="3169">
                  <c:v>47856.38223</c:v>
                </c:pt>
                <c:pt idx="3170">
                  <c:v>47856.38223</c:v>
                </c:pt>
                <c:pt idx="3171">
                  <c:v>47856.38223</c:v>
                </c:pt>
                <c:pt idx="3172">
                  <c:v>43082.293953816</c:v>
                </c:pt>
                <c:pt idx="3173">
                  <c:v>46340.8995765328</c:v>
                </c:pt>
                <c:pt idx="3174">
                  <c:v>47957.62882</c:v>
                </c:pt>
                <c:pt idx="3175">
                  <c:v>38989.3452387016</c:v>
                </c:pt>
                <c:pt idx="3176">
                  <c:v>51078.26647</c:v>
                </c:pt>
                <c:pt idx="3177">
                  <c:v>51078.26647</c:v>
                </c:pt>
                <c:pt idx="3178">
                  <c:v>51078.26647</c:v>
                </c:pt>
                <c:pt idx="3179">
                  <c:v>51078.26647</c:v>
                </c:pt>
                <c:pt idx="3180">
                  <c:v>49476.5257521952</c:v>
                </c:pt>
                <c:pt idx="3181">
                  <c:v>51059.69775</c:v>
                </c:pt>
                <c:pt idx="3182">
                  <c:v>51059.69775</c:v>
                </c:pt>
                <c:pt idx="3183">
                  <c:v>51059.69775</c:v>
                </c:pt>
                <c:pt idx="3184">
                  <c:v>51059.69775</c:v>
                </c:pt>
                <c:pt idx="3185">
                  <c:v>51059.69775</c:v>
                </c:pt>
                <c:pt idx="3186">
                  <c:v>51059.69775</c:v>
                </c:pt>
                <c:pt idx="3187">
                  <c:v>49501.05839856</c:v>
                </c:pt>
                <c:pt idx="3188">
                  <c:v>49478.92041705841</c:v>
                </c:pt>
                <c:pt idx="3189">
                  <c:v>49605.8595450664</c:v>
                </c:pt>
                <c:pt idx="3190">
                  <c:v>48690.5418517728</c:v>
                </c:pt>
                <c:pt idx="3191">
                  <c:v>48690.5418517728</c:v>
                </c:pt>
                <c:pt idx="3192">
                  <c:v>48690.5418517728</c:v>
                </c:pt>
                <c:pt idx="3193">
                  <c:v>48802.8083849896</c:v>
                </c:pt>
                <c:pt idx="3194">
                  <c:v>50528.00873</c:v>
                </c:pt>
                <c:pt idx="3195">
                  <c:v>48918.7636350992</c:v>
                </c:pt>
                <c:pt idx="3196">
                  <c:v>49023.0919163056</c:v>
                </c:pt>
                <c:pt idx="3197">
                  <c:v>49023.0919163056</c:v>
                </c:pt>
                <c:pt idx="3198">
                  <c:v>49023.0919163056</c:v>
                </c:pt>
                <c:pt idx="3199">
                  <c:v>49023.0919163056</c:v>
                </c:pt>
                <c:pt idx="3200">
                  <c:v>49531.01061</c:v>
                </c:pt>
                <c:pt idx="3201">
                  <c:v>51251.19947</c:v>
                </c:pt>
                <c:pt idx="3202">
                  <c:v>51251.19947</c:v>
                </c:pt>
                <c:pt idx="3203">
                  <c:v>51251.19947</c:v>
                </c:pt>
                <c:pt idx="3204">
                  <c:v>51251.19947</c:v>
                </c:pt>
                <c:pt idx="3205">
                  <c:v>51251.19947</c:v>
                </c:pt>
                <c:pt idx="3206">
                  <c:v>51251.19947</c:v>
                </c:pt>
                <c:pt idx="3207">
                  <c:v>51251.19947</c:v>
                </c:pt>
                <c:pt idx="3208">
                  <c:v>51251.19947</c:v>
                </c:pt>
                <c:pt idx="3209">
                  <c:v>51251.19947</c:v>
                </c:pt>
                <c:pt idx="3210">
                  <c:v>51251.19947</c:v>
                </c:pt>
                <c:pt idx="3211">
                  <c:v>49669.99847</c:v>
                </c:pt>
                <c:pt idx="3212">
                  <c:v>49669.99847</c:v>
                </c:pt>
                <c:pt idx="3213">
                  <c:v>49669.99847</c:v>
                </c:pt>
                <c:pt idx="3214">
                  <c:v>51385.54047</c:v>
                </c:pt>
                <c:pt idx="3215">
                  <c:v>51385.54047</c:v>
                </c:pt>
                <c:pt idx="3216">
                  <c:v>51385.54047</c:v>
                </c:pt>
                <c:pt idx="3217">
                  <c:v>51385.54047</c:v>
                </c:pt>
                <c:pt idx="3218">
                  <c:v>49744.1926016976</c:v>
                </c:pt>
                <c:pt idx="3219">
                  <c:v>49744.1926016976</c:v>
                </c:pt>
                <c:pt idx="3220">
                  <c:v>49744.1926016976</c:v>
                </c:pt>
                <c:pt idx="3221">
                  <c:v>51465.10037</c:v>
                </c:pt>
                <c:pt idx="3222">
                  <c:v>49885.762538456</c:v>
                </c:pt>
                <c:pt idx="3223">
                  <c:v>51615.28457</c:v>
                </c:pt>
                <c:pt idx="3224">
                  <c:v>51615.28457</c:v>
                </c:pt>
                <c:pt idx="3225">
                  <c:v>48162.9813131816</c:v>
                </c:pt>
                <c:pt idx="3226">
                  <c:v>48162.9813131816</c:v>
                </c:pt>
                <c:pt idx="3227">
                  <c:v>48162.9813131816</c:v>
                </c:pt>
                <c:pt idx="3228">
                  <c:v>43251.5987639936</c:v>
                </c:pt>
                <c:pt idx="3229">
                  <c:v>50163.83513</c:v>
                </c:pt>
                <c:pt idx="3230">
                  <c:v>50163.83513</c:v>
                </c:pt>
                <c:pt idx="3231">
                  <c:v>50163.83513</c:v>
                </c:pt>
                <c:pt idx="3232">
                  <c:v>50163.83513</c:v>
                </c:pt>
                <c:pt idx="3233">
                  <c:v>50163.83513</c:v>
                </c:pt>
                <c:pt idx="3234">
                  <c:v>50163.83513</c:v>
                </c:pt>
                <c:pt idx="3235">
                  <c:v>50163.83513</c:v>
                </c:pt>
                <c:pt idx="3236">
                  <c:v>50163.83513</c:v>
                </c:pt>
                <c:pt idx="3237">
                  <c:v>50163.83513</c:v>
                </c:pt>
                <c:pt idx="3238">
                  <c:v>50163.83513</c:v>
                </c:pt>
                <c:pt idx="3239">
                  <c:v>50163.83513</c:v>
                </c:pt>
                <c:pt idx="3240">
                  <c:v>50163.83513</c:v>
                </c:pt>
                <c:pt idx="3241">
                  <c:v>50163.83513</c:v>
                </c:pt>
                <c:pt idx="3242">
                  <c:v>50163.83513</c:v>
                </c:pt>
                <c:pt idx="3243">
                  <c:v>50163.83513</c:v>
                </c:pt>
                <c:pt idx="3244">
                  <c:v>48442.92736338321</c:v>
                </c:pt>
                <c:pt idx="3245">
                  <c:v>48442.92736338321</c:v>
                </c:pt>
                <c:pt idx="3246">
                  <c:v>48442.92736338321</c:v>
                </c:pt>
                <c:pt idx="3247">
                  <c:v>48442.92736338321</c:v>
                </c:pt>
                <c:pt idx="3248">
                  <c:v>48442.92736338321</c:v>
                </c:pt>
                <c:pt idx="3249">
                  <c:v>46716.09945614481</c:v>
                </c:pt>
                <c:pt idx="3250">
                  <c:v>46716.09945614481</c:v>
                </c:pt>
                <c:pt idx="3251">
                  <c:v>46716.09945614481</c:v>
                </c:pt>
                <c:pt idx="3252">
                  <c:v>46716.09945614481</c:v>
                </c:pt>
                <c:pt idx="3253">
                  <c:v>46716.09945614481</c:v>
                </c:pt>
                <c:pt idx="3254">
                  <c:v>46716.09945614481</c:v>
                </c:pt>
                <c:pt idx="3255">
                  <c:v>46716.09945614481</c:v>
                </c:pt>
                <c:pt idx="3256">
                  <c:v>44978.53865290161</c:v>
                </c:pt>
                <c:pt idx="3257">
                  <c:v>44978.53865290161</c:v>
                </c:pt>
                <c:pt idx="3258">
                  <c:v>44978.53865290161</c:v>
                </c:pt>
                <c:pt idx="3259">
                  <c:v>44978.53865290161</c:v>
                </c:pt>
                <c:pt idx="3260">
                  <c:v>44978.53865290161</c:v>
                </c:pt>
                <c:pt idx="3261">
                  <c:v>44978.53865290161</c:v>
                </c:pt>
                <c:pt idx="3262">
                  <c:v>44978.53865290161</c:v>
                </c:pt>
                <c:pt idx="3263">
                  <c:v>44978.53865290161</c:v>
                </c:pt>
                <c:pt idx="3264">
                  <c:v>44978.53865290161</c:v>
                </c:pt>
                <c:pt idx="3265">
                  <c:v>43250.46143906481</c:v>
                </c:pt>
                <c:pt idx="3266">
                  <c:v>43250.46143906481</c:v>
                </c:pt>
                <c:pt idx="3267">
                  <c:v>43250.46143906481</c:v>
                </c:pt>
                <c:pt idx="3268">
                  <c:v>43250.46143906481</c:v>
                </c:pt>
                <c:pt idx="3269">
                  <c:v>43250.46143906481</c:v>
                </c:pt>
                <c:pt idx="3270">
                  <c:v>43250.46143906481</c:v>
                </c:pt>
                <c:pt idx="3271">
                  <c:v>43250.46143906481</c:v>
                </c:pt>
                <c:pt idx="3272">
                  <c:v>43250.46143906481</c:v>
                </c:pt>
                <c:pt idx="3273">
                  <c:v>43250.46143906481</c:v>
                </c:pt>
                <c:pt idx="3274">
                  <c:v>43250.46143906481</c:v>
                </c:pt>
                <c:pt idx="3275">
                  <c:v>43250.46143906481</c:v>
                </c:pt>
                <c:pt idx="3276">
                  <c:v>43250.46143906481</c:v>
                </c:pt>
                <c:pt idx="3277">
                  <c:v>43250.46143906481</c:v>
                </c:pt>
                <c:pt idx="3278">
                  <c:v>43250.46143906481</c:v>
                </c:pt>
                <c:pt idx="3279">
                  <c:v>43250.46143906481</c:v>
                </c:pt>
                <c:pt idx="3280">
                  <c:v>43250.46143906481</c:v>
                </c:pt>
                <c:pt idx="3281">
                  <c:v>43250.46143906481</c:v>
                </c:pt>
                <c:pt idx="3282">
                  <c:v>43250.46143906481</c:v>
                </c:pt>
                <c:pt idx="3283">
                  <c:v>43250.46143906481</c:v>
                </c:pt>
                <c:pt idx="3284">
                  <c:v>43250.46143906481</c:v>
                </c:pt>
                <c:pt idx="3285">
                  <c:v>43250.46143906481</c:v>
                </c:pt>
                <c:pt idx="3286">
                  <c:v>43250.46143906481</c:v>
                </c:pt>
                <c:pt idx="3287">
                  <c:v>41626.78444859602</c:v>
                </c:pt>
                <c:pt idx="3288">
                  <c:v>41626.78444859602</c:v>
                </c:pt>
                <c:pt idx="3289">
                  <c:v>41626.78444859602</c:v>
                </c:pt>
                <c:pt idx="3290">
                  <c:v>41626.78444859602</c:v>
                </c:pt>
                <c:pt idx="3291">
                  <c:v>41626.78444859602</c:v>
                </c:pt>
                <c:pt idx="3292">
                  <c:v>41626.78444859602</c:v>
                </c:pt>
                <c:pt idx="3293">
                  <c:v>41626.78444859602</c:v>
                </c:pt>
                <c:pt idx="3294">
                  <c:v>41626.78444859602</c:v>
                </c:pt>
                <c:pt idx="3295">
                  <c:v>41626.78444859602</c:v>
                </c:pt>
                <c:pt idx="3296">
                  <c:v>41626.78444859602</c:v>
                </c:pt>
                <c:pt idx="3297">
                  <c:v>41626.78444859602</c:v>
                </c:pt>
                <c:pt idx="3298">
                  <c:v>41626.78444859602</c:v>
                </c:pt>
                <c:pt idx="3299">
                  <c:v>41626.78444859602</c:v>
                </c:pt>
                <c:pt idx="3300">
                  <c:v>39899.91004456162</c:v>
                </c:pt>
                <c:pt idx="3301">
                  <c:v>51748.4958</c:v>
                </c:pt>
                <c:pt idx="3302">
                  <c:v>51748.4958</c:v>
                </c:pt>
                <c:pt idx="3303">
                  <c:v>51748.4958</c:v>
                </c:pt>
                <c:pt idx="3304">
                  <c:v>51748.4958</c:v>
                </c:pt>
                <c:pt idx="3305">
                  <c:v>50032.9538013528</c:v>
                </c:pt>
                <c:pt idx="3306">
                  <c:v>50176.464548564</c:v>
                </c:pt>
                <c:pt idx="3307">
                  <c:v>53792.87098</c:v>
                </c:pt>
                <c:pt idx="3308">
                  <c:v>53792.87098</c:v>
                </c:pt>
                <c:pt idx="3309">
                  <c:v>53792.87098</c:v>
                </c:pt>
                <c:pt idx="3310">
                  <c:v>53792.87098</c:v>
                </c:pt>
                <c:pt idx="3311">
                  <c:v>53792.87098</c:v>
                </c:pt>
                <c:pt idx="3312">
                  <c:v>53792.87098</c:v>
                </c:pt>
                <c:pt idx="3313">
                  <c:v>53792.87098</c:v>
                </c:pt>
                <c:pt idx="3314">
                  <c:v>53792.87098</c:v>
                </c:pt>
                <c:pt idx="3315">
                  <c:v>50826.41487308319</c:v>
                </c:pt>
                <c:pt idx="3316">
                  <c:v>52627.99728</c:v>
                </c:pt>
                <c:pt idx="3317">
                  <c:v>52627.99728</c:v>
                </c:pt>
                <c:pt idx="3318">
                  <c:v>52627.99728</c:v>
                </c:pt>
                <c:pt idx="3319">
                  <c:v>49178.2863955944</c:v>
                </c:pt>
                <c:pt idx="3320">
                  <c:v>49281.56649552401</c:v>
                </c:pt>
                <c:pt idx="3321">
                  <c:v>52569.60424</c:v>
                </c:pt>
                <c:pt idx="3322">
                  <c:v>52569.60424</c:v>
                </c:pt>
                <c:pt idx="3323">
                  <c:v>52569.60424</c:v>
                </c:pt>
                <c:pt idx="3324">
                  <c:v>52569.60424</c:v>
                </c:pt>
                <c:pt idx="3325">
                  <c:v>52569.60424</c:v>
                </c:pt>
                <c:pt idx="3326">
                  <c:v>49127.2616110912</c:v>
                </c:pt>
                <c:pt idx="3327">
                  <c:v>47567.34413563921</c:v>
                </c:pt>
                <c:pt idx="3328">
                  <c:v>54886.2235</c:v>
                </c:pt>
                <c:pt idx="3329">
                  <c:v>54886.2235</c:v>
                </c:pt>
                <c:pt idx="3330">
                  <c:v>54886.2235</c:v>
                </c:pt>
                <c:pt idx="3331">
                  <c:v>54886.2235</c:v>
                </c:pt>
                <c:pt idx="3332">
                  <c:v>54886.2235</c:v>
                </c:pt>
                <c:pt idx="3333">
                  <c:v>54886.2235</c:v>
                </c:pt>
                <c:pt idx="3334">
                  <c:v>54886.2235</c:v>
                </c:pt>
                <c:pt idx="3335">
                  <c:v>54886.2235</c:v>
                </c:pt>
                <c:pt idx="3336">
                  <c:v>54886.2235</c:v>
                </c:pt>
                <c:pt idx="3337">
                  <c:v>54886.2235</c:v>
                </c:pt>
                <c:pt idx="3338">
                  <c:v>54886.2235</c:v>
                </c:pt>
                <c:pt idx="3339">
                  <c:v>54886.2235</c:v>
                </c:pt>
                <c:pt idx="3340">
                  <c:v>54886.2235</c:v>
                </c:pt>
                <c:pt idx="3341">
                  <c:v>51634.1476847824</c:v>
                </c:pt>
                <c:pt idx="3342">
                  <c:v>51634.1476847824</c:v>
                </c:pt>
                <c:pt idx="3343">
                  <c:v>51634.1476847824</c:v>
                </c:pt>
                <c:pt idx="3344">
                  <c:v>51634.1476847824</c:v>
                </c:pt>
                <c:pt idx="3345">
                  <c:v>51634.1476847824</c:v>
                </c:pt>
                <c:pt idx="3346">
                  <c:v>51634.1476847824</c:v>
                </c:pt>
                <c:pt idx="3347">
                  <c:v>51634.1476847824</c:v>
                </c:pt>
                <c:pt idx="3348">
                  <c:v>51634.1476847824</c:v>
                </c:pt>
                <c:pt idx="3349">
                  <c:v>51634.1476847824</c:v>
                </c:pt>
                <c:pt idx="3350">
                  <c:v>51634.1476847824</c:v>
                </c:pt>
                <c:pt idx="3351">
                  <c:v>51634.1476847824</c:v>
                </c:pt>
                <c:pt idx="3352">
                  <c:v>51634.1476847824</c:v>
                </c:pt>
                <c:pt idx="3353">
                  <c:v>51634.1476847824</c:v>
                </c:pt>
                <c:pt idx="3354">
                  <c:v>51634.1476847824</c:v>
                </c:pt>
                <c:pt idx="3355">
                  <c:v>51634.1476847824</c:v>
                </c:pt>
                <c:pt idx="3356">
                  <c:v>51634.1476847824</c:v>
                </c:pt>
                <c:pt idx="3357">
                  <c:v>51634.1476847824</c:v>
                </c:pt>
                <c:pt idx="3358">
                  <c:v>51634.1476847824</c:v>
                </c:pt>
                <c:pt idx="3359">
                  <c:v>51634.1476847824</c:v>
                </c:pt>
                <c:pt idx="3360">
                  <c:v>51634.1476847824</c:v>
                </c:pt>
                <c:pt idx="3361">
                  <c:v>51634.1476847824</c:v>
                </c:pt>
                <c:pt idx="3362">
                  <c:v>51634.1476847824</c:v>
                </c:pt>
                <c:pt idx="3363">
                  <c:v>50054.1006443392</c:v>
                </c:pt>
                <c:pt idx="3364">
                  <c:v>53720.02701</c:v>
                </c:pt>
                <c:pt idx="3365">
                  <c:v>50504.5633145232</c:v>
                </c:pt>
                <c:pt idx="3366">
                  <c:v>50504.5633145232</c:v>
                </c:pt>
                <c:pt idx="3367">
                  <c:v>50504.5633145232</c:v>
                </c:pt>
                <c:pt idx="3368">
                  <c:v>55991.38985</c:v>
                </c:pt>
                <c:pt idx="3369">
                  <c:v>55991.38985</c:v>
                </c:pt>
                <c:pt idx="3370">
                  <c:v>55991.38985</c:v>
                </c:pt>
                <c:pt idx="3371">
                  <c:v>55991.38985</c:v>
                </c:pt>
                <c:pt idx="3372">
                  <c:v>54189.8074460552</c:v>
                </c:pt>
                <c:pt idx="3373">
                  <c:v>54189.8074460552</c:v>
                </c:pt>
                <c:pt idx="3374">
                  <c:v>54189.8074460552</c:v>
                </c:pt>
                <c:pt idx="3375">
                  <c:v>54189.8074460552</c:v>
                </c:pt>
                <c:pt idx="3376">
                  <c:v>54189.8074460552</c:v>
                </c:pt>
                <c:pt idx="3377">
                  <c:v>54189.8074460552</c:v>
                </c:pt>
                <c:pt idx="3378">
                  <c:v>54189.8074460552</c:v>
                </c:pt>
                <c:pt idx="3379">
                  <c:v>54189.8074460552</c:v>
                </c:pt>
                <c:pt idx="3380">
                  <c:v>54189.8074460552</c:v>
                </c:pt>
                <c:pt idx="3381">
                  <c:v>54189.8074460552</c:v>
                </c:pt>
                <c:pt idx="3382">
                  <c:v>52368.5917394048</c:v>
                </c:pt>
                <c:pt idx="3383">
                  <c:v>52368.5917394048</c:v>
                </c:pt>
                <c:pt idx="3384">
                  <c:v>52368.5917394048</c:v>
                </c:pt>
                <c:pt idx="3385">
                  <c:v>52368.5917394048</c:v>
                </c:pt>
                <c:pt idx="3386">
                  <c:v>50639.59596563361</c:v>
                </c:pt>
                <c:pt idx="3387">
                  <c:v>50639.59596563361</c:v>
                </c:pt>
                <c:pt idx="3388">
                  <c:v>50639.59596563361</c:v>
                </c:pt>
                <c:pt idx="3389">
                  <c:v>48818.32590932481</c:v>
                </c:pt>
                <c:pt idx="3390">
                  <c:v>48818.32590932481</c:v>
                </c:pt>
                <c:pt idx="3391">
                  <c:v>48818.32590932481</c:v>
                </c:pt>
                <c:pt idx="3392">
                  <c:v>48818.32590932481</c:v>
                </c:pt>
                <c:pt idx="3393">
                  <c:v>48818.32590932481</c:v>
                </c:pt>
                <c:pt idx="3394">
                  <c:v>48818.32590932481</c:v>
                </c:pt>
                <c:pt idx="3395">
                  <c:v>48818.32590932481</c:v>
                </c:pt>
                <c:pt idx="3396">
                  <c:v>48818.32590932481</c:v>
                </c:pt>
                <c:pt idx="3397">
                  <c:v>48818.32590932481</c:v>
                </c:pt>
                <c:pt idx="3398">
                  <c:v>48818.32590932481</c:v>
                </c:pt>
                <c:pt idx="3399">
                  <c:v>48818.32590932481</c:v>
                </c:pt>
                <c:pt idx="3400">
                  <c:v>48818.32590932481</c:v>
                </c:pt>
                <c:pt idx="3401">
                  <c:v>48818.32590932481</c:v>
                </c:pt>
                <c:pt idx="3402">
                  <c:v>48818.32590932481</c:v>
                </c:pt>
                <c:pt idx="3403">
                  <c:v>50882.6448124728</c:v>
                </c:pt>
                <c:pt idx="3404">
                  <c:v>54688.43997</c:v>
                </c:pt>
                <c:pt idx="3405">
                  <c:v>54688.43997</c:v>
                </c:pt>
                <c:pt idx="3406">
                  <c:v>54688.43997</c:v>
                </c:pt>
                <c:pt idx="3407">
                  <c:v>54688.43997</c:v>
                </c:pt>
                <c:pt idx="3408">
                  <c:v>54688.43997</c:v>
                </c:pt>
                <c:pt idx="3409">
                  <c:v>54688.43997</c:v>
                </c:pt>
                <c:pt idx="3410">
                  <c:v>54688.43997</c:v>
                </c:pt>
                <c:pt idx="3411">
                  <c:v>54688.43997</c:v>
                </c:pt>
                <c:pt idx="3412">
                  <c:v>54688.43997</c:v>
                </c:pt>
                <c:pt idx="3413">
                  <c:v>52867.2963695016</c:v>
                </c:pt>
                <c:pt idx="3414">
                  <c:v>56684.85437</c:v>
                </c:pt>
                <c:pt idx="3415">
                  <c:v>56684.85437</c:v>
                </c:pt>
                <c:pt idx="3416">
                  <c:v>56684.85437</c:v>
                </c:pt>
                <c:pt idx="3417">
                  <c:v>56684.85437</c:v>
                </c:pt>
                <c:pt idx="3418">
                  <c:v>56684.85437</c:v>
                </c:pt>
                <c:pt idx="3419">
                  <c:v>56684.85437</c:v>
                </c:pt>
                <c:pt idx="3420">
                  <c:v>56684.85437</c:v>
                </c:pt>
                <c:pt idx="3421">
                  <c:v>56684.85437</c:v>
                </c:pt>
                <c:pt idx="3422">
                  <c:v>56684.85437</c:v>
                </c:pt>
                <c:pt idx="3423">
                  <c:v>56684.85437</c:v>
                </c:pt>
                <c:pt idx="3424">
                  <c:v>56684.85437</c:v>
                </c:pt>
                <c:pt idx="3425">
                  <c:v>54851.8529238968</c:v>
                </c:pt>
                <c:pt idx="3426">
                  <c:v>54851.8529238968</c:v>
                </c:pt>
                <c:pt idx="3427">
                  <c:v>53242.54108751361</c:v>
                </c:pt>
                <c:pt idx="3428">
                  <c:v>53242.54108751361</c:v>
                </c:pt>
                <c:pt idx="3429">
                  <c:v>53242.54108751361</c:v>
                </c:pt>
                <c:pt idx="3430">
                  <c:v>53242.54108751361</c:v>
                </c:pt>
                <c:pt idx="3431">
                  <c:v>53242.54108751361</c:v>
                </c:pt>
                <c:pt idx="3432">
                  <c:v>53242.54108751361</c:v>
                </c:pt>
                <c:pt idx="3433">
                  <c:v>53242.54108751361</c:v>
                </c:pt>
                <c:pt idx="3434">
                  <c:v>53242.54108751361</c:v>
                </c:pt>
                <c:pt idx="3435">
                  <c:v>53242.54108751361</c:v>
                </c:pt>
                <c:pt idx="3436">
                  <c:v>53242.54108751361</c:v>
                </c:pt>
                <c:pt idx="3437">
                  <c:v>53242.54108751361</c:v>
                </c:pt>
                <c:pt idx="3438">
                  <c:v>53242.54108751361</c:v>
                </c:pt>
                <c:pt idx="3439">
                  <c:v>53242.54108751361</c:v>
                </c:pt>
                <c:pt idx="3440">
                  <c:v>53242.54108751361</c:v>
                </c:pt>
                <c:pt idx="3441">
                  <c:v>53242.54108751361</c:v>
                </c:pt>
                <c:pt idx="3442">
                  <c:v>53242.54108751361</c:v>
                </c:pt>
                <c:pt idx="3443">
                  <c:v>53242.54108751361</c:v>
                </c:pt>
                <c:pt idx="3444">
                  <c:v>53242.54108751361</c:v>
                </c:pt>
                <c:pt idx="3445">
                  <c:v>53242.54108751361</c:v>
                </c:pt>
                <c:pt idx="3446">
                  <c:v>53242.54108751361</c:v>
                </c:pt>
                <c:pt idx="3447">
                  <c:v>53242.54108751361</c:v>
                </c:pt>
                <c:pt idx="3448">
                  <c:v>53242.54108751361</c:v>
                </c:pt>
                <c:pt idx="3449">
                  <c:v>53242.54108751361</c:v>
                </c:pt>
                <c:pt idx="3450">
                  <c:v>53242.54108751361</c:v>
                </c:pt>
                <c:pt idx="3451">
                  <c:v>53242.54108751361</c:v>
                </c:pt>
                <c:pt idx="3452">
                  <c:v>51446.75452910721</c:v>
                </c:pt>
                <c:pt idx="3453">
                  <c:v>51446.75452910721</c:v>
                </c:pt>
                <c:pt idx="3454">
                  <c:v>51446.75452910721</c:v>
                </c:pt>
                <c:pt idx="3455">
                  <c:v>51446.75452910721</c:v>
                </c:pt>
                <c:pt idx="3456">
                  <c:v>51446.75452910721</c:v>
                </c:pt>
                <c:pt idx="3457">
                  <c:v>51446.75452910721</c:v>
                </c:pt>
                <c:pt idx="3458">
                  <c:v>51446.75452910721</c:v>
                </c:pt>
                <c:pt idx="3459">
                  <c:v>51446.75452910721</c:v>
                </c:pt>
                <c:pt idx="3460">
                  <c:v>51446.75452910721</c:v>
                </c:pt>
                <c:pt idx="3461">
                  <c:v>51446.75452910721</c:v>
                </c:pt>
                <c:pt idx="3462">
                  <c:v>51446.75452910721</c:v>
                </c:pt>
                <c:pt idx="3463">
                  <c:v>49543.89217475361</c:v>
                </c:pt>
                <c:pt idx="3464">
                  <c:v>49543.89217475361</c:v>
                </c:pt>
                <c:pt idx="3465">
                  <c:v>49543.89217475361</c:v>
                </c:pt>
                <c:pt idx="3466">
                  <c:v>49543.89217475361</c:v>
                </c:pt>
                <c:pt idx="3467">
                  <c:v>49543.89217475361</c:v>
                </c:pt>
                <c:pt idx="3468">
                  <c:v>49543.89217475361</c:v>
                </c:pt>
                <c:pt idx="3469">
                  <c:v>49543.89217475361</c:v>
                </c:pt>
                <c:pt idx="3470">
                  <c:v>49543.89217475361</c:v>
                </c:pt>
                <c:pt idx="3471">
                  <c:v>49543.89217475361</c:v>
                </c:pt>
                <c:pt idx="3472">
                  <c:v>49543.89217475361</c:v>
                </c:pt>
                <c:pt idx="3473">
                  <c:v>49543.89217475361</c:v>
                </c:pt>
                <c:pt idx="3474">
                  <c:v>49543.89217475361</c:v>
                </c:pt>
                <c:pt idx="3475">
                  <c:v>49543.89217475361</c:v>
                </c:pt>
                <c:pt idx="3476">
                  <c:v>49543.89217475361</c:v>
                </c:pt>
                <c:pt idx="3477">
                  <c:v>49543.89217475361</c:v>
                </c:pt>
                <c:pt idx="3478">
                  <c:v>49543.89217475361</c:v>
                </c:pt>
                <c:pt idx="3479">
                  <c:v>49543.89217475361</c:v>
                </c:pt>
                <c:pt idx="3480">
                  <c:v>49543.89217475361</c:v>
                </c:pt>
                <c:pt idx="3481">
                  <c:v>54897.7806422088</c:v>
                </c:pt>
                <c:pt idx="3482">
                  <c:v>56816.89166</c:v>
                </c:pt>
                <c:pt idx="3483">
                  <c:v>56816.89166</c:v>
                </c:pt>
                <c:pt idx="3484">
                  <c:v>56816.89166</c:v>
                </c:pt>
                <c:pt idx="3485">
                  <c:v>56816.89166</c:v>
                </c:pt>
                <c:pt idx="3486">
                  <c:v>56816.89166</c:v>
                </c:pt>
                <c:pt idx="3487">
                  <c:v>54908.143156004</c:v>
                </c:pt>
                <c:pt idx="3488">
                  <c:v>53147.4662477944</c:v>
                </c:pt>
                <c:pt idx="3489">
                  <c:v>57039.12839</c:v>
                </c:pt>
                <c:pt idx="3490">
                  <c:v>57039.12839</c:v>
                </c:pt>
                <c:pt idx="3491">
                  <c:v>57039.12839</c:v>
                </c:pt>
                <c:pt idx="3492">
                  <c:v>57039.12839</c:v>
                </c:pt>
                <c:pt idx="3493">
                  <c:v>57039.12839</c:v>
                </c:pt>
                <c:pt idx="3494">
                  <c:v>50423.75106189041</c:v>
                </c:pt>
                <c:pt idx="3495">
                  <c:v>52868.44550479681</c:v>
                </c:pt>
                <c:pt idx="3496">
                  <c:v>61038.6024</c:v>
                </c:pt>
                <c:pt idx="3497">
                  <c:v>61038.6024</c:v>
                </c:pt>
                <c:pt idx="3498">
                  <c:v>61038.6024</c:v>
                </c:pt>
                <c:pt idx="3499">
                  <c:v>61038.6024</c:v>
                </c:pt>
                <c:pt idx="3500">
                  <c:v>61038.6024</c:v>
                </c:pt>
                <c:pt idx="3501">
                  <c:v>61038.6024</c:v>
                </c:pt>
                <c:pt idx="3502">
                  <c:v>61038.6024</c:v>
                </c:pt>
                <c:pt idx="3503">
                  <c:v>61038.6024</c:v>
                </c:pt>
                <c:pt idx="3504">
                  <c:v>61038.6024</c:v>
                </c:pt>
                <c:pt idx="3505">
                  <c:v>61038.6024</c:v>
                </c:pt>
                <c:pt idx="3506">
                  <c:v>61038.6024</c:v>
                </c:pt>
                <c:pt idx="3507">
                  <c:v>61038.6024</c:v>
                </c:pt>
                <c:pt idx="3508">
                  <c:v>61038.6024</c:v>
                </c:pt>
                <c:pt idx="3509">
                  <c:v>61038.6024</c:v>
                </c:pt>
                <c:pt idx="3510">
                  <c:v>61038.6024</c:v>
                </c:pt>
                <c:pt idx="3511">
                  <c:v>35248.27639910963</c:v>
                </c:pt>
                <c:pt idx="3512">
                  <c:v>54965.58048535921</c:v>
                </c:pt>
                <c:pt idx="3513">
                  <c:v>54965.58048535921</c:v>
                </c:pt>
                <c:pt idx="3514">
                  <c:v>54965.58048535921</c:v>
                </c:pt>
                <c:pt idx="3515">
                  <c:v>64444.2260065816</c:v>
                </c:pt>
                <c:pt idx="3516">
                  <c:v>66716.3656</c:v>
                </c:pt>
                <c:pt idx="3517">
                  <c:v>66716.3656</c:v>
                </c:pt>
                <c:pt idx="3518">
                  <c:v>62431.2959311264</c:v>
                </c:pt>
                <c:pt idx="3519">
                  <c:v>59677.6574050336</c:v>
                </c:pt>
                <c:pt idx="3520">
                  <c:v>59677.6574050336</c:v>
                </c:pt>
                <c:pt idx="3521">
                  <c:v>59677.6574050336</c:v>
                </c:pt>
                <c:pt idx="3522">
                  <c:v>60667.43445086561</c:v>
                </c:pt>
                <c:pt idx="3523">
                  <c:v>29917.85889050799</c:v>
                </c:pt>
                <c:pt idx="3524">
                  <c:v>70595.62774</c:v>
                </c:pt>
                <c:pt idx="3525">
                  <c:v>70595.62774</c:v>
                </c:pt>
                <c:pt idx="3526">
                  <c:v>25750.65280163677</c:v>
                </c:pt>
                <c:pt idx="3527">
                  <c:v>25750.65280163677</c:v>
                </c:pt>
                <c:pt idx="3528">
                  <c:v>25750.65280163677</c:v>
                </c:pt>
                <c:pt idx="3529">
                  <c:v>64766.5619553848</c:v>
                </c:pt>
                <c:pt idx="3530">
                  <c:v>55087.29358431599</c:v>
                </c:pt>
                <c:pt idx="3531">
                  <c:v>64264.68170078239</c:v>
                </c:pt>
                <c:pt idx="3532">
                  <c:v>59370.08188187039</c:v>
                </c:pt>
                <c:pt idx="3533">
                  <c:v>66003.61126000001</c:v>
                </c:pt>
                <c:pt idx="3534">
                  <c:v>66003.61126000001</c:v>
                </c:pt>
                <c:pt idx="3535">
                  <c:v>66003.61126000001</c:v>
                </c:pt>
                <c:pt idx="3536">
                  <c:v>66003.61126000001</c:v>
                </c:pt>
                <c:pt idx="3537">
                  <c:v>63703.6676026744</c:v>
                </c:pt>
                <c:pt idx="3538">
                  <c:v>65909.51616</c:v>
                </c:pt>
                <c:pt idx="3539">
                  <c:v>65909.51616</c:v>
                </c:pt>
                <c:pt idx="3540">
                  <c:v>65909.51616</c:v>
                </c:pt>
                <c:pt idx="3541">
                  <c:v>65909.51616</c:v>
                </c:pt>
                <c:pt idx="3542">
                  <c:v>65909.51616</c:v>
                </c:pt>
                <c:pt idx="3543">
                  <c:v>65909.51616</c:v>
                </c:pt>
                <c:pt idx="3544">
                  <c:v>65909.51616</c:v>
                </c:pt>
                <c:pt idx="3545">
                  <c:v>65909.51616</c:v>
                </c:pt>
                <c:pt idx="3546">
                  <c:v>65909.51616</c:v>
                </c:pt>
                <c:pt idx="3547">
                  <c:v>65909.51616</c:v>
                </c:pt>
                <c:pt idx="3548">
                  <c:v>65909.51616</c:v>
                </c:pt>
                <c:pt idx="3549">
                  <c:v>65909.51616</c:v>
                </c:pt>
                <c:pt idx="3550">
                  <c:v>65909.51616</c:v>
                </c:pt>
                <c:pt idx="3551">
                  <c:v>65909.51616</c:v>
                </c:pt>
                <c:pt idx="3552">
                  <c:v>65909.51616</c:v>
                </c:pt>
                <c:pt idx="3553">
                  <c:v>65909.51616</c:v>
                </c:pt>
                <c:pt idx="3554">
                  <c:v>65909.51616</c:v>
                </c:pt>
                <c:pt idx="3555">
                  <c:v>65909.51616</c:v>
                </c:pt>
                <c:pt idx="3556">
                  <c:v>65909.51616</c:v>
                </c:pt>
                <c:pt idx="3557">
                  <c:v>65909.51616</c:v>
                </c:pt>
                <c:pt idx="3558">
                  <c:v>65909.51616</c:v>
                </c:pt>
                <c:pt idx="3559">
                  <c:v>65909.51616</c:v>
                </c:pt>
                <c:pt idx="3560">
                  <c:v>65909.51616</c:v>
                </c:pt>
                <c:pt idx="3561">
                  <c:v>65909.51616</c:v>
                </c:pt>
                <c:pt idx="3562">
                  <c:v>65909.51616</c:v>
                </c:pt>
                <c:pt idx="3563">
                  <c:v>65909.51616</c:v>
                </c:pt>
                <c:pt idx="3564">
                  <c:v>65909.51616</c:v>
                </c:pt>
                <c:pt idx="3565">
                  <c:v>65909.51616</c:v>
                </c:pt>
                <c:pt idx="3566">
                  <c:v>65909.51616</c:v>
                </c:pt>
                <c:pt idx="3567">
                  <c:v>65909.51616</c:v>
                </c:pt>
                <c:pt idx="3568">
                  <c:v>65909.51616</c:v>
                </c:pt>
                <c:pt idx="3569">
                  <c:v>65909.51616</c:v>
                </c:pt>
                <c:pt idx="3570">
                  <c:v>65909.51616</c:v>
                </c:pt>
                <c:pt idx="3571">
                  <c:v>65909.51616</c:v>
                </c:pt>
                <c:pt idx="3572">
                  <c:v>65909.51616</c:v>
                </c:pt>
                <c:pt idx="3573">
                  <c:v>65909.51616</c:v>
                </c:pt>
                <c:pt idx="3574">
                  <c:v>65909.51616</c:v>
                </c:pt>
                <c:pt idx="3575">
                  <c:v>65909.51616</c:v>
                </c:pt>
                <c:pt idx="3576">
                  <c:v>65909.51616</c:v>
                </c:pt>
                <c:pt idx="3577">
                  <c:v>65909.51616</c:v>
                </c:pt>
                <c:pt idx="3578">
                  <c:v>65909.51616</c:v>
                </c:pt>
                <c:pt idx="3579">
                  <c:v>65909.51616</c:v>
                </c:pt>
                <c:pt idx="3580">
                  <c:v>65909.51616</c:v>
                </c:pt>
                <c:pt idx="3581">
                  <c:v>65909.51616</c:v>
                </c:pt>
                <c:pt idx="3582">
                  <c:v>65909.51616</c:v>
                </c:pt>
                <c:pt idx="3583">
                  <c:v>65909.51616</c:v>
                </c:pt>
                <c:pt idx="3584">
                  <c:v>65909.51616</c:v>
                </c:pt>
                <c:pt idx="3585">
                  <c:v>65909.51616</c:v>
                </c:pt>
                <c:pt idx="3586">
                  <c:v>65909.51616</c:v>
                </c:pt>
                <c:pt idx="3587">
                  <c:v>65909.51616</c:v>
                </c:pt>
                <c:pt idx="3588">
                  <c:v>65909.51616</c:v>
                </c:pt>
                <c:pt idx="3589">
                  <c:v>65909.51616</c:v>
                </c:pt>
                <c:pt idx="3590">
                  <c:v>65909.51616</c:v>
                </c:pt>
                <c:pt idx="3591">
                  <c:v>65909.51616</c:v>
                </c:pt>
                <c:pt idx="3592">
                  <c:v>65909.51616</c:v>
                </c:pt>
                <c:pt idx="3593">
                  <c:v>65909.51616</c:v>
                </c:pt>
                <c:pt idx="3594">
                  <c:v>65909.51616</c:v>
                </c:pt>
                <c:pt idx="3595">
                  <c:v>65909.51616</c:v>
                </c:pt>
                <c:pt idx="3596">
                  <c:v>65909.51616</c:v>
                </c:pt>
                <c:pt idx="3597">
                  <c:v>65909.51616</c:v>
                </c:pt>
                <c:pt idx="3598">
                  <c:v>65909.51616</c:v>
                </c:pt>
                <c:pt idx="3599">
                  <c:v>65909.51616</c:v>
                </c:pt>
                <c:pt idx="3600">
                  <c:v>65909.51616</c:v>
                </c:pt>
                <c:pt idx="3601">
                  <c:v>65909.51616</c:v>
                </c:pt>
                <c:pt idx="3602">
                  <c:v>65909.51616</c:v>
                </c:pt>
                <c:pt idx="3603">
                  <c:v>65909.51616</c:v>
                </c:pt>
                <c:pt idx="3604">
                  <c:v>65909.51616</c:v>
                </c:pt>
                <c:pt idx="3605">
                  <c:v>65909.51616</c:v>
                </c:pt>
                <c:pt idx="3606">
                  <c:v>65909.51616</c:v>
                </c:pt>
                <c:pt idx="3607">
                  <c:v>65909.51616</c:v>
                </c:pt>
                <c:pt idx="3608">
                  <c:v>65909.51616</c:v>
                </c:pt>
                <c:pt idx="3609">
                  <c:v>65909.51616</c:v>
                </c:pt>
                <c:pt idx="3610">
                  <c:v>65909.51616</c:v>
                </c:pt>
                <c:pt idx="3611">
                  <c:v>65909.51616</c:v>
                </c:pt>
                <c:pt idx="3612">
                  <c:v>65909.51616</c:v>
                </c:pt>
                <c:pt idx="3613">
                  <c:v>65909.51616</c:v>
                </c:pt>
                <c:pt idx="3614">
                  <c:v>65909.51616</c:v>
                </c:pt>
                <c:pt idx="3615">
                  <c:v>65909.51616</c:v>
                </c:pt>
                <c:pt idx="3616">
                  <c:v>65909.51616</c:v>
                </c:pt>
                <c:pt idx="3617">
                  <c:v>65909.51616</c:v>
                </c:pt>
                <c:pt idx="3618">
                  <c:v>65909.51616</c:v>
                </c:pt>
                <c:pt idx="3619">
                  <c:v>65909.51616</c:v>
                </c:pt>
                <c:pt idx="3620">
                  <c:v>65909.51616</c:v>
                </c:pt>
                <c:pt idx="3621">
                  <c:v>65909.51616</c:v>
                </c:pt>
                <c:pt idx="3622">
                  <c:v>65909.51616</c:v>
                </c:pt>
                <c:pt idx="3623">
                  <c:v>65909.51616</c:v>
                </c:pt>
                <c:pt idx="3624">
                  <c:v>65909.51616</c:v>
                </c:pt>
                <c:pt idx="3625">
                  <c:v>65909.51616</c:v>
                </c:pt>
                <c:pt idx="3626">
                  <c:v>65909.51616</c:v>
                </c:pt>
                <c:pt idx="3627">
                  <c:v>65909.51616</c:v>
                </c:pt>
                <c:pt idx="3628">
                  <c:v>65909.51616</c:v>
                </c:pt>
                <c:pt idx="3629">
                  <c:v>65909.51616</c:v>
                </c:pt>
                <c:pt idx="3630">
                  <c:v>65909.51616</c:v>
                </c:pt>
                <c:pt idx="3631">
                  <c:v>65909.51616</c:v>
                </c:pt>
                <c:pt idx="3632">
                  <c:v>65909.51616</c:v>
                </c:pt>
                <c:pt idx="3633">
                  <c:v>65909.51616</c:v>
                </c:pt>
                <c:pt idx="3634">
                  <c:v>65909.51616</c:v>
                </c:pt>
                <c:pt idx="3635">
                  <c:v>65909.51616</c:v>
                </c:pt>
                <c:pt idx="3636">
                  <c:v>65909.51616</c:v>
                </c:pt>
                <c:pt idx="3637">
                  <c:v>65909.51616</c:v>
                </c:pt>
                <c:pt idx="3638">
                  <c:v>65909.51616</c:v>
                </c:pt>
                <c:pt idx="3639">
                  <c:v>65909.51616</c:v>
                </c:pt>
                <c:pt idx="3640">
                  <c:v>65909.51616</c:v>
                </c:pt>
                <c:pt idx="3641">
                  <c:v>65909.51616</c:v>
                </c:pt>
                <c:pt idx="3642">
                  <c:v>65909.51616</c:v>
                </c:pt>
                <c:pt idx="3643">
                  <c:v>65909.51616</c:v>
                </c:pt>
                <c:pt idx="3644">
                  <c:v>65909.51616</c:v>
                </c:pt>
                <c:pt idx="3645">
                  <c:v>65909.51616</c:v>
                </c:pt>
                <c:pt idx="3646">
                  <c:v>65909.51616</c:v>
                </c:pt>
                <c:pt idx="3647">
                  <c:v>65909.51616</c:v>
                </c:pt>
                <c:pt idx="3648">
                  <c:v>65909.51616</c:v>
                </c:pt>
                <c:pt idx="3649">
                  <c:v>65909.51616</c:v>
                </c:pt>
                <c:pt idx="3650">
                  <c:v>65909.51616</c:v>
                </c:pt>
                <c:pt idx="3651">
                  <c:v>65909.51616</c:v>
                </c:pt>
                <c:pt idx="3652">
                  <c:v>65909.51616</c:v>
                </c:pt>
                <c:pt idx="3653">
                  <c:v>65909.51616</c:v>
                </c:pt>
                <c:pt idx="3654">
                  <c:v>65909.51616</c:v>
                </c:pt>
                <c:pt idx="3655">
                  <c:v>65909.51616</c:v>
                </c:pt>
                <c:pt idx="3656">
                  <c:v>65909.51616</c:v>
                </c:pt>
                <c:pt idx="3657">
                  <c:v>65909.51616</c:v>
                </c:pt>
                <c:pt idx="3658">
                  <c:v>65909.51616</c:v>
                </c:pt>
                <c:pt idx="3659">
                  <c:v>65909.51616</c:v>
                </c:pt>
                <c:pt idx="3660">
                  <c:v>65909.51616</c:v>
                </c:pt>
                <c:pt idx="3661">
                  <c:v>65909.51616</c:v>
                </c:pt>
                <c:pt idx="3662">
                  <c:v>65909.51616</c:v>
                </c:pt>
                <c:pt idx="3663">
                  <c:v>65909.51616</c:v>
                </c:pt>
                <c:pt idx="3664">
                  <c:v>65909.51616</c:v>
                </c:pt>
                <c:pt idx="3665">
                  <c:v>65909.51616</c:v>
                </c:pt>
                <c:pt idx="3666">
                  <c:v>65909.51616</c:v>
                </c:pt>
                <c:pt idx="3667">
                  <c:v>65909.51616</c:v>
                </c:pt>
                <c:pt idx="3668">
                  <c:v>65909.51616</c:v>
                </c:pt>
                <c:pt idx="3669">
                  <c:v>65909.51616</c:v>
                </c:pt>
                <c:pt idx="3670">
                  <c:v>65909.51616</c:v>
                </c:pt>
                <c:pt idx="3671">
                  <c:v>65909.51616</c:v>
                </c:pt>
                <c:pt idx="3672">
                  <c:v>65909.51616</c:v>
                </c:pt>
                <c:pt idx="3673">
                  <c:v>65909.51616</c:v>
                </c:pt>
                <c:pt idx="3674">
                  <c:v>65909.51616</c:v>
                </c:pt>
                <c:pt idx="3675">
                  <c:v>65909.51616</c:v>
                </c:pt>
                <c:pt idx="3676">
                  <c:v>65909.51616</c:v>
                </c:pt>
                <c:pt idx="3677">
                  <c:v>65909.51616</c:v>
                </c:pt>
                <c:pt idx="3678">
                  <c:v>65909.51616</c:v>
                </c:pt>
                <c:pt idx="3679">
                  <c:v>65909.51616</c:v>
                </c:pt>
                <c:pt idx="3680">
                  <c:v>63609.7432016232</c:v>
                </c:pt>
                <c:pt idx="3681">
                  <c:v>63609.7432016232</c:v>
                </c:pt>
                <c:pt idx="3682">
                  <c:v>63609.7432016232</c:v>
                </c:pt>
                <c:pt idx="3683">
                  <c:v>65823.48187</c:v>
                </c:pt>
                <c:pt idx="3684">
                  <c:v>56712.9155542864</c:v>
                </c:pt>
                <c:pt idx="3685">
                  <c:v>65653.77787999999</c:v>
                </c:pt>
                <c:pt idx="3686">
                  <c:v>65653.77787999999</c:v>
                </c:pt>
                <c:pt idx="3687">
                  <c:v>65653.77787999999</c:v>
                </c:pt>
                <c:pt idx="3688">
                  <c:v>65653.77787999999</c:v>
                </c:pt>
                <c:pt idx="3689">
                  <c:v>65653.77787999999</c:v>
                </c:pt>
                <c:pt idx="3690">
                  <c:v>65653.77787999999</c:v>
                </c:pt>
                <c:pt idx="3691">
                  <c:v>65653.77787999999</c:v>
                </c:pt>
                <c:pt idx="3692">
                  <c:v>65653.77787999999</c:v>
                </c:pt>
                <c:pt idx="3693">
                  <c:v>65653.77787999999</c:v>
                </c:pt>
                <c:pt idx="3694">
                  <c:v>65653.77787999999</c:v>
                </c:pt>
                <c:pt idx="3695">
                  <c:v>65653.77787999999</c:v>
                </c:pt>
                <c:pt idx="3696">
                  <c:v>65653.77787999999</c:v>
                </c:pt>
                <c:pt idx="3697">
                  <c:v>65653.77787999999</c:v>
                </c:pt>
                <c:pt idx="3698">
                  <c:v>63415.9729580792</c:v>
                </c:pt>
                <c:pt idx="3699">
                  <c:v>65648.9849</c:v>
                </c:pt>
                <c:pt idx="3700">
                  <c:v>65648.9849</c:v>
                </c:pt>
                <c:pt idx="3701">
                  <c:v>65648.9849</c:v>
                </c:pt>
                <c:pt idx="3702">
                  <c:v>65648.9849</c:v>
                </c:pt>
                <c:pt idx="3703">
                  <c:v>65648.9849</c:v>
                </c:pt>
                <c:pt idx="3704">
                  <c:v>65648.9849</c:v>
                </c:pt>
                <c:pt idx="3705">
                  <c:v>65648.9849</c:v>
                </c:pt>
                <c:pt idx="3706">
                  <c:v>65648.9849</c:v>
                </c:pt>
                <c:pt idx="3707">
                  <c:v>65648.9849</c:v>
                </c:pt>
                <c:pt idx="3708">
                  <c:v>65648.9849</c:v>
                </c:pt>
                <c:pt idx="3709">
                  <c:v>65648.9849</c:v>
                </c:pt>
                <c:pt idx="3710">
                  <c:v>65648.9849</c:v>
                </c:pt>
                <c:pt idx="3711">
                  <c:v>65648.9849</c:v>
                </c:pt>
                <c:pt idx="3712">
                  <c:v>65648.9849</c:v>
                </c:pt>
                <c:pt idx="3713">
                  <c:v>65648.9849</c:v>
                </c:pt>
                <c:pt idx="3714">
                  <c:v>65648.9849</c:v>
                </c:pt>
                <c:pt idx="3715">
                  <c:v>65648.9849</c:v>
                </c:pt>
                <c:pt idx="3716">
                  <c:v>65648.9849</c:v>
                </c:pt>
                <c:pt idx="3717">
                  <c:v>65648.9849</c:v>
                </c:pt>
                <c:pt idx="3718">
                  <c:v>65648.9849</c:v>
                </c:pt>
                <c:pt idx="3719">
                  <c:v>58956.0676321616</c:v>
                </c:pt>
                <c:pt idx="3720">
                  <c:v>65621.11248</c:v>
                </c:pt>
                <c:pt idx="3721">
                  <c:v>63377.1948707352</c:v>
                </c:pt>
                <c:pt idx="3722">
                  <c:v>65608.76364999999</c:v>
                </c:pt>
                <c:pt idx="3723">
                  <c:v>65608.76364999999</c:v>
                </c:pt>
                <c:pt idx="3724">
                  <c:v>65608.76364999999</c:v>
                </c:pt>
                <c:pt idx="3725">
                  <c:v>61181.28743367759</c:v>
                </c:pt>
                <c:pt idx="3726">
                  <c:v>58851.15637999919</c:v>
                </c:pt>
                <c:pt idx="3727">
                  <c:v>58856.90058560479</c:v>
                </c:pt>
                <c:pt idx="3728">
                  <c:v>63313.322798688</c:v>
                </c:pt>
                <c:pt idx="3729">
                  <c:v>65570.23312999999</c:v>
                </c:pt>
                <c:pt idx="3730">
                  <c:v>65570.23312999999</c:v>
                </c:pt>
                <c:pt idx="3731">
                  <c:v>65570.23312999999</c:v>
                </c:pt>
                <c:pt idx="3732">
                  <c:v>65570.23312999999</c:v>
                </c:pt>
                <c:pt idx="3733">
                  <c:v>65570.23312999999</c:v>
                </c:pt>
                <c:pt idx="3734">
                  <c:v>63270.57611138479</c:v>
                </c:pt>
                <c:pt idx="3735">
                  <c:v>67806.04268</c:v>
                </c:pt>
                <c:pt idx="3736">
                  <c:v>67806.04268</c:v>
                </c:pt>
                <c:pt idx="3737">
                  <c:v>67806.04268</c:v>
                </c:pt>
                <c:pt idx="3738">
                  <c:v>67806.04268</c:v>
                </c:pt>
                <c:pt idx="3739">
                  <c:v>67806.04268</c:v>
                </c:pt>
                <c:pt idx="3740">
                  <c:v>67806.04268</c:v>
                </c:pt>
                <c:pt idx="3741">
                  <c:v>67806.04268</c:v>
                </c:pt>
                <c:pt idx="3742">
                  <c:v>67806.04268</c:v>
                </c:pt>
                <c:pt idx="3743">
                  <c:v>67806.04268</c:v>
                </c:pt>
                <c:pt idx="3744">
                  <c:v>67806.04268</c:v>
                </c:pt>
                <c:pt idx="3745">
                  <c:v>67806.04268</c:v>
                </c:pt>
                <c:pt idx="3746">
                  <c:v>67806.04268</c:v>
                </c:pt>
                <c:pt idx="3747">
                  <c:v>67806.04268</c:v>
                </c:pt>
                <c:pt idx="3748">
                  <c:v>67806.04268</c:v>
                </c:pt>
                <c:pt idx="3749">
                  <c:v>67806.04268</c:v>
                </c:pt>
                <c:pt idx="3750">
                  <c:v>67806.04268</c:v>
                </c:pt>
                <c:pt idx="3751">
                  <c:v>67806.04268</c:v>
                </c:pt>
                <c:pt idx="3752">
                  <c:v>67806.04268</c:v>
                </c:pt>
                <c:pt idx="3753">
                  <c:v>67806.04268</c:v>
                </c:pt>
                <c:pt idx="3754">
                  <c:v>67806.04268</c:v>
                </c:pt>
                <c:pt idx="3755">
                  <c:v>67806.04268</c:v>
                </c:pt>
                <c:pt idx="3756">
                  <c:v>63238.491145436</c:v>
                </c:pt>
                <c:pt idx="3757">
                  <c:v>67761.68161</c:v>
                </c:pt>
                <c:pt idx="3758">
                  <c:v>67761.68161</c:v>
                </c:pt>
                <c:pt idx="3759">
                  <c:v>67761.68161</c:v>
                </c:pt>
                <c:pt idx="3760">
                  <c:v>67761.68161</c:v>
                </c:pt>
                <c:pt idx="3761">
                  <c:v>63289.2424403824</c:v>
                </c:pt>
                <c:pt idx="3762">
                  <c:v>63238.85936618481</c:v>
                </c:pt>
                <c:pt idx="3763">
                  <c:v>63254.31290366</c:v>
                </c:pt>
                <c:pt idx="3764">
                  <c:v>63254.31290366</c:v>
                </c:pt>
                <c:pt idx="3765">
                  <c:v>63254.31290366</c:v>
                </c:pt>
                <c:pt idx="3766">
                  <c:v>63254.31290366</c:v>
                </c:pt>
                <c:pt idx="3767">
                  <c:v>63254.31290366</c:v>
                </c:pt>
                <c:pt idx="3768">
                  <c:v>61002.239243672</c:v>
                </c:pt>
                <c:pt idx="3769">
                  <c:v>61002.239243672</c:v>
                </c:pt>
                <c:pt idx="3770">
                  <c:v>61002.239243672</c:v>
                </c:pt>
                <c:pt idx="3771">
                  <c:v>61002.239243672</c:v>
                </c:pt>
                <c:pt idx="3772">
                  <c:v>61002.239243672</c:v>
                </c:pt>
                <c:pt idx="3773">
                  <c:v>61002.239243672</c:v>
                </c:pt>
                <c:pt idx="3774">
                  <c:v>61002.239243672</c:v>
                </c:pt>
                <c:pt idx="3775">
                  <c:v>61002.239243672</c:v>
                </c:pt>
                <c:pt idx="3776">
                  <c:v>61002.239243672</c:v>
                </c:pt>
                <c:pt idx="3777">
                  <c:v>61002.239243672</c:v>
                </c:pt>
                <c:pt idx="3778">
                  <c:v>61002.239243672</c:v>
                </c:pt>
                <c:pt idx="3779">
                  <c:v>61002.239243672</c:v>
                </c:pt>
                <c:pt idx="3780">
                  <c:v>61002.239243672</c:v>
                </c:pt>
                <c:pt idx="3781">
                  <c:v>61002.239243672</c:v>
                </c:pt>
                <c:pt idx="3782">
                  <c:v>61002.239243672</c:v>
                </c:pt>
                <c:pt idx="3783">
                  <c:v>61002.239243672</c:v>
                </c:pt>
                <c:pt idx="3784">
                  <c:v>61002.239243672</c:v>
                </c:pt>
                <c:pt idx="3785">
                  <c:v>61002.239243672</c:v>
                </c:pt>
                <c:pt idx="3786">
                  <c:v>61002.239243672</c:v>
                </c:pt>
                <c:pt idx="3787">
                  <c:v>61002.239243672</c:v>
                </c:pt>
                <c:pt idx="3788">
                  <c:v>61002.239243672</c:v>
                </c:pt>
                <c:pt idx="3789">
                  <c:v>61002.239243672</c:v>
                </c:pt>
                <c:pt idx="3790">
                  <c:v>61002.239243672</c:v>
                </c:pt>
                <c:pt idx="3791">
                  <c:v>61002.239243672</c:v>
                </c:pt>
                <c:pt idx="3792">
                  <c:v>61002.239243672</c:v>
                </c:pt>
                <c:pt idx="3793">
                  <c:v>61002.239243672</c:v>
                </c:pt>
                <c:pt idx="3794">
                  <c:v>61002.239243672</c:v>
                </c:pt>
                <c:pt idx="3795">
                  <c:v>58702.6069205192</c:v>
                </c:pt>
                <c:pt idx="3796">
                  <c:v>58702.6069205192</c:v>
                </c:pt>
                <c:pt idx="3797">
                  <c:v>58702.6069205192</c:v>
                </c:pt>
                <c:pt idx="3798">
                  <c:v>56471.03814192081</c:v>
                </c:pt>
                <c:pt idx="3799">
                  <c:v>56471.03814192081</c:v>
                </c:pt>
                <c:pt idx="3800">
                  <c:v>56471.03814192081</c:v>
                </c:pt>
                <c:pt idx="3801">
                  <c:v>56471.03814192081</c:v>
                </c:pt>
                <c:pt idx="3802">
                  <c:v>56471.03814192081</c:v>
                </c:pt>
                <c:pt idx="3803">
                  <c:v>56471.03814192081</c:v>
                </c:pt>
                <c:pt idx="3804">
                  <c:v>56471.03814192081</c:v>
                </c:pt>
                <c:pt idx="3805">
                  <c:v>56471.03814192081</c:v>
                </c:pt>
                <c:pt idx="3806">
                  <c:v>56471.03814192081</c:v>
                </c:pt>
                <c:pt idx="3807">
                  <c:v>56471.03814192081</c:v>
                </c:pt>
                <c:pt idx="3808">
                  <c:v>56471.03814192081</c:v>
                </c:pt>
                <c:pt idx="3809">
                  <c:v>56471.03814192081</c:v>
                </c:pt>
                <c:pt idx="3810">
                  <c:v>56471.03814192081</c:v>
                </c:pt>
                <c:pt idx="3811">
                  <c:v>56471.03814192081</c:v>
                </c:pt>
                <c:pt idx="3812">
                  <c:v>56471.03814192081</c:v>
                </c:pt>
                <c:pt idx="3813">
                  <c:v>56471.03814192081</c:v>
                </c:pt>
                <c:pt idx="3814">
                  <c:v>56471.03814192081</c:v>
                </c:pt>
                <c:pt idx="3815">
                  <c:v>56471.03814192081</c:v>
                </c:pt>
                <c:pt idx="3816">
                  <c:v>56471.03814192081</c:v>
                </c:pt>
                <c:pt idx="3817">
                  <c:v>56471.03814192081</c:v>
                </c:pt>
                <c:pt idx="3818">
                  <c:v>56471.03814192081</c:v>
                </c:pt>
                <c:pt idx="3819">
                  <c:v>56471.03814192081</c:v>
                </c:pt>
                <c:pt idx="3820">
                  <c:v>56471.03814192081</c:v>
                </c:pt>
                <c:pt idx="3821">
                  <c:v>56471.03814192081</c:v>
                </c:pt>
                <c:pt idx="3822">
                  <c:v>56471.03814192081</c:v>
                </c:pt>
                <c:pt idx="3823">
                  <c:v>56471.03814192081</c:v>
                </c:pt>
                <c:pt idx="3824">
                  <c:v>56471.03814192081</c:v>
                </c:pt>
                <c:pt idx="3825">
                  <c:v>56471.03814192081</c:v>
                </c:pt>
                <c:pt idx="3826">
                  <c:v>51987.78882759441</c:v>
                </c:pt>
                <c:pt idx="3827">
                  <c:v>51987.78882759441</c:v>
                </c:pt>
                <c:pt idx="3828">
                  <c:v>51987.78882759441</c:v>
                </c:pt>
                <c:pt idx="3829">
                  <c:v>51987.78882759441</c:v>
                </c:pt>
                <c:pt idx="3830">
                  <c:v>51987.78882759441</c:v>
                </c:pt>
                <c:pt idx="3831">
                  <c:v>51987.78882759441</c:v>
                </c:pt>
                <c:pt idx="3832">
                  <c:v>51987.78882759441</c:v>
                </c:pt>
                <c:pt idx="3833">
                  <c:v>51987.78882759441</c:v>
                </c:pt>
                <c:pt idx="3834">
                  <c:v>51987.78882759441</c:v>
                </c:pt>
                <c:pt idx="3835">
                  <c:v>51987.78882759441</c:v>
                </c:pt>
                <c:pt idx="3836">
                  <c:v>51987.78882759441</c:v>
                </c:pt>
                <c:pt idx="3837">
                  <c:v>51987.78882759441</c:v>
                </c:pt>
                <c:pt idx="3838">
                  <c:v>51987.78882759441</c:v>
                </c:pt>
                <c:pt idx="3839">
                  <c:v>51987.78882759441</c:v>
                </c:pt>
                <c:pt idx="3840">
                  <c:v>65678.57230715521</c:v>
                </c:pt>
                <c:pt idx="3841">
                  <c:v>63370.71403092879</c:v>
                </c:pt>
                <c:pt idx="3842">
                  <c:v>63370.71403092879</c:v>
                </c:pt>
                <c:pt idx="3843">
                  <c:v>63370.71403092879</c:v>
                </c:pt>
                <c:pt idx="3844">
                  <c:v>63370.71403092879</c:v>
                </c:pt>
                <c:pt idx="3845">
                  <c:v>67957.98901999999</c:v>
                </c:pt>
                <c:pt idx="3846">
                  <c:v>63436.78356058639</c:v>
                </c:pt>
                <c:pt idx="3847">
                  <c:v>63520.1135994104</c:v>
                </c:pt>
                <c:pt idx="3848">
                  <c:v>65924.0420584664</c:v>
                </c:pt>
                <c:pt idx="3849">
                  <c:v>65924.0420584664</c:v>
                </c:pt>
                <c:pt idx="3850">
                  <c:v>65924.0420584664</c:v>
                </c:pt>
                <c:pt idx="3851">
                  <c:v>70682.57219000001</c:v>
                </c:pt>
                <c:pt idx="3852">
                  <c:v>70682.57219000001</c:v>
                </c:pt>
                <c:pt idx="3853">
                  <c:v>70682.57219000001</c:v>
                </c:pt>
                <c:pt idx="3854">
                  <c:v>70682.57219000001</c:v>
                </c:pt>
                <c:pt idx="3855">
                  <c:v>70682.57219000001</c:v>
                </c:pt>
                <c:pt idx="3856">
                  <c:v>70682.57219000001</c:v>
                </c:pt>
                <c:pt idx="3857">
                  <c:v>70682.57219000001</c:v>
                </c:pt>
                <c:pt idx="3858">
                  <c:v>70682.57219000001</c:v>
                </c:pt>
                <c:pt idx="3859">
                  <c:v>70682.57219000001</c:v>
                </c:pt>
                <c:pt idx="3860">
                  <c:v>68383.00160370801</c:v>
                </c:pt>
                <c:pt idx="3861">
                  <c:v>70778.58193</c:v>
                </c:pt>
                <c:pt idx="3862">
                  <c:v>70778.58193</c:v>
                </c:pt>
                <c:pt idx="3863">
                  <c:v>70778.58193</c:v>
                </c:pt>
                <c:pt idx="3864">
                  <c:v>70778.58193</c:v>
                </c:pt>
                <c:pt idx="3865">
                  <c:v>70778.58193</c:v>
                </c:pt>
                <c:pt idx="3866">
                  <c:v>70778.58193</c:v>
                </c:pt>
                <c:pt idx="3867">
                  <c:v>70778.58193</c:v>
                </c:pt>
                <c:pt idx="3868">
                  <c:v>70778.58193</c:v>
                </c:pt>
                <c:pt idx="3869">
                  <c:v>70778.58193</c:v>
                </c:pt>
                <c:pt idx="3870">
                  <c:v>70778.58193</c:v>
                </c:pt>
                <c:pt idx="3871">
                  <c:v>70778.58193</c:v>
                </c:pt>
                <c:pt idx="3872">
                  <c:v>68545.5699840976</c:v>
                </c:pt>
                <c:pt idx="3873">
                  <c:v>57229.1310784152</c:v>
                </c:pt>
                <c:pt idx="3874">
                  <c:v>71835.2015</c:v>
                </c:pt>
                <c:pt idx="3875">
                  <c:v>69541.59043262</c:v>
                </c:pt>
                <c:pt idx="3876">
                  <c:v>69638.32818876</c:v>
                </c:pt>
                <c:pt idx="3877">
                  <c:v>69638.32818876</c:v>
                </c:pt>
                <c:pt idx="3878">
                  <c:v>69638.32818876</c:v>
                </c:pt>
                <c:pt idx="3879">
                  <c:v>60580.44338937363</c:v>
                </c:pt>
                <c:pt idx="3880">
                  <c:v>63101.03469864881</c:v>
                </c:pt>
                <c:pt idx="3881">
                  <c:v>67979.4819072424</c:v>
                </c:pt>
                <c:pt idx="3882">
                  <c:v>65581.25644261201</c:v>
                </c:pt>
                <c:pt idx="3883">
                  <c:v>68028.31158038</c:v>
                </c:pt>
                <c:pt idx="3884">
                  <c:v>68028.31158038</c:v>
                </c:pt>
                <c:pt idx="3885">
                  <c:v>68028.31158038</c:v>
                </c:pt>
                <c:pt idx="3886">
                  <c:v>70393.69826</c:v>
                </c:pt>
                <c:pt idx="3887">
                  <c:v>63416.1234021992</c:v>
                </c:pt>
                <c:pt idx="3888">
                  <c:v>63229.22251540241</c:v>
                </c:pt>
                <c:pt idx="3889">
                  <c:v>67885.04666000001</c:v>
                </c:pt>
                <c:pt idx="3890">
                  <c:v>65515.74704916321</c:v>
                </c:pt>
                <c:pt idx="3891">
                  <c:v>65515.74704916321</c:v>
                </c:pt>
                <c:pt idx="3892">
                  <c:v>65515.74704916321</c:v>
                </c:pt>
                <c:pt idx="3893">
                  <c:v>67836.94048999999</c:v>
                </c:pt>
                <c:pt idx="3894">
                  <c:v>67836.94048999999</c:v>
                </c:pt>
                <c:pt idx="3895">
                  <c:v>67836.94048999999</c:v>
                </c:pt>
                <c:pt idx="3896">
                  <c:v>67836.94048999999</c:v>
                </c:pt>
                <c:pt idx="3897">
                  <c:v>65608.06372730239</c:v>
                </c:pt>
                <c:pt idx="3898">
                  <c:v>65608.06372730239</c:v>
                </c:pt>
                <c:pt idx="3899">
                  <c:v>65608.06372730239</c:v>
                </c:pt>
                <c:pt idx="3900">
                  <c:v>67931.13145</c:v>
                </c:pt>
                <c:pt idx="3901">
                  <c:v>67931.13145</c:v>
                </c:pt>
                <c:pt idx="3902">
                  <c:v>67931.13145</c:v>
                </c:pt>
                <c:pt idx="3903">
                  <c:v>67931.13145</c:v>
                </c:pt>
                <c:pt idx="3904">
                  <c:v>67931.13145</c:v>
                </c:pt>
                <c:pt idx="3905">
                  <c:v>67931.13145</c:v>
                </c:pt>
                <c:pt idx="3906">
                  <c:v>67931.13145</c:v>
                </c:pt>
                <c:pt idx="3907">
                  <c:v>67931.13145</c:v>
                </c:pt>
                <c:pt idx="3908">
                  <c:v>65631.63365518001</c:v>
                </c:pt>
                <c:pt idx="3909">
                  <c:v>67959.76229</c:v>
                </c:pt>
                <c:pt idx="3910">
                  <c:v>67959.76229</c:v>
                </c:pt>
                <c:pt idx="3911">
                  <c:v>67959.76229</c:v>
                </c:pt>
                <c:pt idx="3912">
                  <c:v>67959.76229</c:v>
                </c:pt>
                <c:pt idx="3913">
                  <c:v>67959.76229</c:v>
                </c:pt>
                <c:pt idx="3914">
                  <c:v>67959.76229</c:v>
                </c:pt>
                <c:pt idx="3915">
                  <c:v>67959.76229</c:v>
                </c:pt>
                <c:pt idx="3916">
                  <c:v>67959.76229</c:v>
                </c:pt>
                <c:pt idx="3917">
                  <c:v>67959.76229</c:v>
                </c:pt>
                <c:pt idx="3918">
                  <c:v>67959.76229</c:v>
                </c:pt>
                <c:pt idx="3919">
                  <c:v>67959.76229</c:v>
                </c:pt>
                <c:pt idx="3920">
                  <c:v>67959.76229</c:v>
                </c:pt>
                <c:pt idx="3921">
                  <c:v>67959.76229</c:v>
                </c:pt>
                <c:pt idx="3922">
                  <c:v>67959.76229</c:v>
                </c:pt>
                <c:pt idx="3923">
                  <c:v>67959.76229</c:v>
                </c:pt>
                <c:pt idx="3924">
                  <c:v>67959.76229</c:v>
                </c:pt>
                <c:pt idx="3925">
                  <c:v>67959.76229</c:v>
                </c:pt>
                <c:pt idx="3926">
                  <c:v>67959.76229</c:v>
                </c:pt>
                <c:pt idx="3927">
                  <c:v>67959.76229</c:v>
                </c:pt>
                <c:pt idx="3928">
                  <c:v>67959.76229</c:v>
                </c:pt>
                <c:pt idx="3929">
                  <c:v>67959.76229</c:v>
                </c:pt>
                <c:pt idx="3930">
                  <c:v>67959.76229</c:v>
                </c:pt>
                <c:pt idx="3931">
                  <c:v>67959.76229</c:v>
                </c:pt>
                <c:pt idx="3932">
                  <c:v>67959.76229</c:v>
                </c:pt>
                <c:pt idx="3933">
                  <c:v>67959.76229</c:v>
                </c:pt>
                <c:pt idx="3934">
                  <c:v>67959.76229</c:v>
                </c:pt>
                <c:pt idx="3935">
                  <c:v>67959.76229</c:v>
                </c:pt>
                <c:pt idx="3936">
                  <c:v>67959.76229</c:v>
                </c:pt>
                <c:pt idx="3937">
                  <c:v>65569.58268095119</c:v>
                </c:pt>
                <c:pt idx="3938">
                  <c:v>65569.58268095119</c:v>
                </c:pt>
                <c:pt idx="3939">
                  <c:v>65569.58268095119</c:v>
                </c:pt>
                <c:pt idx="3940">
                  <c:v>65569.58268095119</c:v>
                </c:pt>
                <c:pt idx="3941">
                  <c:v>65569.58268095119</c:v>
                </c:pt>
                <c:pt idx="3942">
                  <c:v>63298.0212202136</c:v>
                </c:pt>
                <c:pt idx="3943">
                  <c:v>70334.58917000001</c:v>
                </c:pt>
                <c:pt idx="3944">
                  <c:v>70334.58917000001</c:v>
                </c:pt>
                <c:pt idx="3945">
                  <c:v>70334.58917000001</c:v>
                </c:pt>
                <c:pt idx="3946">
                  <c:v>70334.58917000001</c:v>
                </c:pt>
                <c:pt idx="3947">
                  <c:v>70334.58917000001</c:v>
                </c:pt>
                <c:pt idx="3948">
                  <c:v>70334.58917000001</c:v>
                </c:pt>
                <c:pt idx="3949">
                  <c:v>67902.0336583664</c:v>
                </c:pt>
                <c:pt idx="3950">
                  <c:v>65640.4146323672</c:v>
                </c:pt>
                <c:pt idx="3951">
                  <c:v>65640.4146323672</c:v>
                </c:pt>
                <c:pt idx="3952">
                  <c:v>70424.83564</c:v>
                </c:pt>
                <c:pt idx="3953">
                  <c:v>70424.83564</c:v>
                </c:pt>
                <c:pt idx="3954">
                  <c:v>70424.83564</c:v>
                </c:pt>
                <c:pt idx="3955">
                  <c:v>70424.83564</c:v>
                </c:pt>
                <c:pt idx="3956">
                  <c:v>68174.20405856801</c:v>
                </c:pt>
                <c:pt idx="3957">
                  <c:v>68174.20405856801</c:v>
                </c:pt>
                <c:pt idx="3958">
                  <c:v>68174.20405856801</c:v>
                </c:pt>
                <c:pt idx="3959">
                  <c:v>68174.20405856801</c:v>
                </c:pt>
                <c:pt idx="3960">
                  <c:v>68174.20405856801</c:v>
                </c:pt>
                <c:pt idx="3961">
                  <c:v>68174.20405856801</c:v>
                </c:pt>
                <c:pt idx="3962">
                  <c:v>68174.20405856801</c:v>
                </c:pt>
                <c:pt idx="3963">
                  <c:v>68174.20405856801</c:v>
                </c:pt>
                <c:pt idx="3964">
                  <c:v>68174.20405856801</c:v>
                </c:pt>
                <c:pt idx="3965">
                  <c:v>68174.20405856801</c:v>
                </c:pt>
                <c:pt idx="3966">
                  <c:v>68174.20405856801</c:v>
                </c:pt>
                <c:pt idx="3967">
                  <c:v>68174.20405856801</c:v>
                </c:pt>
                <c:pt idx="3968">
                  <c:v>68174.20405856801</c:v>
                </c:pt>
                <c:pt idx="3969">
                  <c:v>68174.20405856801</c:v>
                </c:pt>
                <c:pt idx="3970">
                  <c:v>68174.20405856801</c:v>
                </c:pt>
                <c:pt idx="3971">
                  <c:v>68174.20405856801</c:v>
                </c:pt>
                <c:pt idx="3972">
                  <c:v>68174.20405856801</c:v>
                </c:pt>
                <c:pt idx="3973">
                  <c:v>68174.20405856801</c:v>
                </c:pt>
                <c:pt idx="3974">
                  <c:v>65808.81737538161</c:v>
                </c:pt>
                <c:pt idx="3975">
                  <c:v>65808.81737538161</c:v>
                </c:pt>
                <c:pt idx="3976">
                  <c:v>65808.81737538161</c:v>
                </c:pt>
                <c:pt idx="3977">
                  <c:v>63515.15345475041</c:v>
                </c:pt>
                <c:pt idx="3978">
                  <c:v>63515.15345475041</c:v>
                </c:pt>
                <c:pt idx="3979">
                  <c:v>63515.15345475041</c:v>
                </c:pt>
                <c:pt idx="3980">
                  <c:v>63515.15345475041</c:v>
                </c:pt>
                <c:pt idx="3981">
                  <c:v>63515.15345475041</c:v>
                </c:pt>
                <c:pt idx="3982">
                  <c:v>63515.15345475041</c:v>
                </c:pt>
                <c:pt idx="3983">
                  <c:v>63515.15345475041</c:v>
                </c:pt>
                <c:pt idx="3984">
                  <c:v>63515.15345475041</c:v>
                </c:pt>
                <c:pt idx="3985">
                  <c:v>63515.15345475041</c:v>
                </c:pt>
                <c:pt idx="3986">
                  <c:v>63515.15345475041</c:v>
                </c:pt>
                <c:pt idx="3987">
                  <c:v>63515.15345475041</c:v>
                </c:pt>
                <c:pt idx="3988">
                  <c:v>63515.15345475041</c:v>
                </c:pt>
                <c:pt idx="3989">
                  <c:v>63515.15345475041</c:v>
                </c:pt>
                <c:pt idx="3990">
                  <c:v>63515.15345475041</c:v>
                </c:pt>
                <c:pt idx="3991">
                  <c:v>63515.15345475041</c:v>
                </c:pt>
                <c:pt idx="3992">
                  <c:v>63515.15345475041</c:v>
                </c:pt>
                <c:pt idx="3993">
                  <c:v>63515.15345475041</c:v>
                </c:pt>
                <c:pt idx="3994">
                  <c:v>63515.15345475041</c:v>
                </c:pt>
                <c:pt idx="3995">
                  <c:v>63515.15345475041</c:v>
                </c:pt>
                <c:pt idx="3996">
                  <c:v>63515.15345475041</c:v>
                </c:pt>
                <c:pt idx="3997">
                  <c:v>63515.15345475041</c:v>
                </c:pt>
                <c:pt idx="3998">
                  <c:v>63515.15345475041</c:v>
                </c:pt>
                <c:pt idx="3999">
                  <c:v>61100.02216285361</c:v>
                </c:pt>
                <c:pt idx="4000">
                  <c:v>65612.72737011041</c:v>
                </c:pt>
                <c:pt idx="4001">
                  <c:v>65640.99466867521</c:v>
                </c:pt>
                <c:pt idx="4002">
                  <c:v>73046.24837</c:v>
                </c:pt>
                <c:pt idx="4003">
                  <c:v>73046.24837</c:v>
                </c:pt>
                <c:pt idx="4004">
                  <c:v>73046.24837</c:v>
                </c:pt>
                <c:pt idx="4005">
                  <c:v>73046.24837</c:v>
                </c:pt>
                <c:pt idx="4006">
                  <c:v>73046.24837</c:v>
                </c:pt>
                <c:pt idx="4007">
                  <c:v>68192.82363014721</c:v>
                </c:pt>
                <c:pt idx="4008">
                  <c:v>73129.94108</c:v>
                </c:pt>
                <c:pt idx="4009">
                  <c:v>73129.94108</c:v>
                </c:pt>
                <c:pt idx="4010">
                  <c:v>73129.94108</c:v>
                </c:pt>
                <c:pt idx="4011">
                  <c:v>73129.94108</c:v>
                </c:pt>
                <c:pt idx="4012">
                  <c:v>73129.94108</c:v>
                </c:pt>
                <c:pt idx="4013">
                  <c:v>73129.94108</c:v>
                </c:pt>
                <c:pt idx="4014">
                  <c:v>73129.94108</c:v>
                </c:pt>
                <c:pt idx="4015">
                  <c:v>70896.79599293361</c:v>
                </c:pt>
                <c:pt idx="4016">
                  <c:v>75984.41153</c:v>
                </c:pt>
                <c:pt idx="4017">
                  <c:v>75984.41153</c:v>
                </c:pt>
                <c:pt idx="4018">
                  <c:v>75984.41153</c:v>
                </c:pt>
                <c:pt idx="4019">
                  <c:v>73515.9906436664</c:v>
                </c:pt>
                <c:pt idx="4020">
                  <c:v>71179.69387690641</c:v>
                </c:pt>
                <c:pt idx="4021">
                  <c:v>73717.28548000001</c:v>
                </c:pt>
                <c:pt idx="4022">
                  <c:v>71250.26028557681</c:v>
                </c:pt>
                <c:pt idx="4023">
                  <c:v>73780.62934</c:v>
                </c:pt>
                <c:pt idx="4024">
                  <c:v>73780.62934</c:v>
                </c:pt>
                <c:pt idx="4025">
                  <c:v>73780.62934</c:v>
                </c:pt>
                <c:pt idx="4026">
                  <c:v>73780.62934</c:v>
                </c:pt>
                <c:pt idx="4027">
                  <c:v>73780.62934</c:v>
                </c:pt>
                <c:pt idx="4028">
                  <c:v>69026.13875192081</c:v>
                </c:pt>
                <c:pt idx="4029">
                  <c:v>71608.18744147681</c:v>
                </c:pt>
                <c:pt idx="4030">
                  <c:v>74349.6840151744</c:v>
                </c:pt>
                <c:pt idx="4031">
                  <c:v>74349.6840151744</c:v>
                </c:pt>
                <c:pt idx="4032">
                  <c:v>74349.6840151744</c:v>
                </c:pt>
                <c:pt idx="4033">
                  <c:v>60100.99718133521</c:v>
                </c:pt>
                <c:pt idx="4034">
                  <c:v>75358.50697</c:v>
                </c:pt>
                <c:pt idx="4035">
                  <c:v>72828.1379196904</c:v>
                </c:pt>
                <c:pt idx="4036">
                  <c:v>75414.09069</c:v>
                </c:pt>
                <c:pt idx="4037">
                  <c:v>70478.5764596872</c:v>
                </c:pt>
                <c:pt idx="4038">
                  <c:v>70478.5764596872</c:v>
                </c:pt>
                <c:pt idx="4039">
                  <c:v>70478.5764596872</c:v>
                </c:pt>
                <c:pt idx="4040">
                  <c:v>73054.1280078064</c:v>
                </c:pt>
                <c:pt idx="4041">
                  <c:v>73146.3976571384</c:v>
                </c:pt>
                <c:pt idx="4042">
                  <c:v>73136.30048724559</c:v>
                </c:pt>
                <c:pt idx="4043">
                  <c:v>68193.43309707761</c:v>
                </c:pt>
                <c:pt idx="4044">
                  <c:v>68051.56794162163</c:v>
                </c:pt>
                <c:pt idx="4045">
                  <c:v>68051.56794162163</c:v>
                </c:pt>
                <c:pt idx="4046">
                  <c:v>68051.56794162163</c:v>
                </c:pt>
                <c:pt idx="4047">
                  <c:v>64839.99154772882</c:v>
                </c:pt>
                <c:pt idx="4048">
                  <c:v>60360.82038045842</c:v>
                </c:pt>
                <c:pt idx="4049">
                  <c:v>55146.07202592081</c:v>
                </c:pt>
                <c:pt idx="4050">
                  <c:v>75093.55975</c:v>
                </c:pt>
                <c:pt idx="4051">
                  <c:v>73147.60775</c:v>
                </c:pt>
                <c:pt idx="4052">
                  <c:v>73147.60775</c:v>
                </c:pt>
                <c:pt idx="4053">
                  <c:v>73147.60775</c:v>
                </c:pt>
                <c:pt idx="4054">
                  <c:v>73147.60775</c:v>
                </c:pt>
                <c:pt idx="4055">
                  <c:v>73147.60775</c:v>
                </c:pt>
                <c:pt idx="4056">
                  <c:v>73147.60775</c:v>
                </c:pt>
                <c:pt idx="4057">
                  <c:v>73147.60775</c:v>
                </c:pt>
                <c:pt idx="4058">
                  <c:v>73147.60775</c:v>
                </c:pt>
                <c:pt idx="4059">
                  <c:v>73147.60775</c:v>
                </c:pt>
                <c:pt idx="4060">
                  <c:v>73147.60775</c:v>
                </c:pt>
                <c:pt idx="4061">
                  <c:v>73147.60775</c:v>
                </c:pt>
                <c:pt idx="4062">
                  <c:v>73147.60775</c:v>
                </c:pt>
                <c:pt idx="4063">
                  <c:v>73147.60775</c:v>
                </c:pt>
                <c:pt idx="4064">
                  <c:v>70713.10987191919</c:v>
                </c:pt>
                <c:pt idx="4065">
                  <c:v>73491.28857603201</c:v>
                </c:pt>
                <c:pt idx="4066">
                  <c:v>73491.28857603201</c:v>
                </c:pt>
                <c:pt idx="4067">
                  <c:v>73491.28857603201</c:v>
                </c:pt>
                <c:pt idx="4068">
                  <c:v>73584.5860370064</c:v>
                </c:pt>
                <c:pt idx="4069">
                  <c:v>73584.5860370064</c:v>
                </c:pt>
                <c:pt idx="4070">
                  <c:v>76146.49754</c:v>
                </c:pt>
                <c:pt idx="4071">
                  <c:v>64605.61797708801</c:v>
                </c:pt>
                <c:pt idx="4072">
                  <c:v>74714.64661</c:v>
                </c:pt>
                <c:pt idx="4073">
                  <c:v>74714.64661</c:v>
                </c:pt>
                <c:pt idx="4074">
                  <c:v>74714.64661</c:v>
                </c:pt>
                <c:pt idx="4075">
                  <c:v>74714.64661</c:v>
                </c:pt>
                <c:pt idx="4076">
                  <c:v>74714.64661</c:v>
                </c:pt>
                <c:pt idx="4077">
                  <c:v>74714.64661</c:v>
                </c:pt>
                <c:pt idx="4078">
                  <c:v>74714.64661</c:v>
                </c:pt>
                <c:pt idx="4079">
                  <c:v>69800.54705769519</c:v>
                </c:pt>
                <c:pt idx="4080">
                  <c:v>69800.54705769519</c:v>
                </c:pt>
                <c:pt idx="4081">
                  <c:v>69800.54705769519</c:v>
                </c:pt>
                <c:pt idx="4082">
                  <c:v>70321.57611313119</c:v>
                </c:pt>
                <c:pt idx="4083">
                  <c:v>68246.42196638959</c:v>
                </c:pt>
                <c:pt idx="4084">
                  <c:v>75612.69170868241</c:v>
                </c:pt>
                <c:pt idx="4085">
                  <c:v>78277.55297</c:v>
                </c:pt>
                <c:pt idx="4086">
                  <c:v>78277.55297</c:v>
                </c:pt>
                <c:pt idx="4087">
                  <c:v>78277.55297</c:v>
                </c:pt>
                <c:pt idx="4088">
                  <c:v>78277.55297</c:v>
                </c:pt>
                <c:pt idx="4089">
                  <c:v>78277.55297</c:v>
                </c:pt>
                <c:pt idx="4090">
                  <c:v>75932.0239925264</c:v>
                </c:pt>
                <c:pt idx="4091">
                  <c:v>73312.32055641602</c:v>
                </c:pt>
                <c:pt idx="4092">
                  <c:v>78596.0616</c:v>
                </c:pt>
                <c:pt idx="4093">
                  <c:v>76068.84295633441</c:v>
                </c:pt>
                <c:pt idx="4094">
                  <c:v>76068.84295633441</c:v>
                </c:pt>
                <c:pt idx="4095">
                  <c:v>76068.84295633441</c:v>
                </c:pt>
                <c:pt idx="4096">
                  <c:v>76360.02519</c:v>
                </c:pt>
                <c:pt idx="4097">
                  <c:v>73834.40842998</c:v>
                </c:pt>
                <c:pt idx="4098">
                  <c:v>71117.48850571841</c:v>
                </c:pt>
                <c:pt idx="4099">
                  <c:v>71316.31840328001</c:v>
                </c:pt>
                <c:pt idx="4100">
                  <c:v>76483.11053000001</c:v>
                </c:pt>
                <c:pt idx="4101">
                  <c:v>76483.11053000001</c:v>
                </c:pt>
                <c:pt idx="4102">
                  <c:v>76483.11053000001</c:v>
                </c:pt>
                <c:pt idx="4103">
                  <c:v>76483.11053000001</c:v>
                </c:pt>
                <c:pt idx="4104">
                  <c:v>76483.11053000001</c:v>
                </c:pt>
                <c:pt idx="4105">
                  <c:v>73899.65933874801</c:v>
                </c:pt>
                <c:pt idx="4106">
                  <c:v>76473.36511</c:v>
                </c:pt>
                <c:pt idx="4107">
                  <c:v>76473.36511</c:v>
                </c:pt>
                <c:pt idx="4108">
                  <c:v>76473.36511</c:v>
                </c:pt>
                <c:pt idx="4109">
                  <c:v>76473.36511</c:v>
                </c:pt>
                <c:pt idx="4110">
                  <c:v>76473.36511</c:v>
                </c:pt>
                <c:pt idx="4111">
                  <c:v>76473.36511</c:v>
                </c:pt>
                <c:pt idx="4112">
                  <c:v>71552.2208803848</c:v>
                </c:pt>
                <c:pt idx="4113">
                  <c:v>71370.2495257456</c:v>
                </c:pt>
                <c:pt idx="4114">
                  <c:v>63533.59220494803</c:v>
                </c:pt>
                <c:pt idx="4115">
                  <c:v>63533.59220494803</c:v>
                </c:pt>
                <c:pt idx="4116">
                  <c:v>63533.59220494803</c:v>
                </c:pt>
                <c:pt idx="4117">
                  <c:v>65867.05829314562</c:v>
                </c:pt>
                <c:pt idx="4118">
                  <c:v>73342.39212999999</c:v>
                </c:pt>
                <c:pt idx="4119">
                  <c:v>63390.6202520144</c:v>
                </c:pt>
                <c:pt idx="4120">
                  <c:v>73244.81504</c:v>
                </c:pt>
                <c:pt idx="4121">
                  <c:v>73244.81504</c:v>
                </c:pt>
                <c:pt idx="4122">
                  <c:v>73244.81504</c:v>
                </c:pt>
                <c:pt idx="4123">
                  <c:v>73244.81504</c:v>
                </c:pt>
                <c:pt idx="4124">
                  <c:v>63341.48008925522</c:v>
                </c:pt>
                <c:pt idx="4125">
                  <c:v>63341.48008925522</c:v>
                </c:pt>
                <c:pt idx="4126">
                  <c:v>70593.3889327136</c:v>
                </c:pt>
                <c:pt idx="4127">
                  <c:v>73038.43373999999</c:v>
                </c:pt>
                <c:pt idx="4128">
                  <c:v>73038.43373999999</c:v>
                </c:pt>
                <c:pt idx="4129">
                  <c:v>73038.43373999999</c:v>
                </c:pt>
                <c:pt idx="4130">
                  <c:v>73038.43373999999</c:v>
                </c:pt>
                <c:pt idx="4131">
                  <c:v>73038.43373999999</c:v>
                </c:pt>
                <c:pt idx="4132">
                  <c:v>70511.20364022</c:v>
                </c:pt>
                <c:pt idx="4133">
                  <c:v>70277.3375376328</c:v>
                </c:pt>
                <c:pt idx="4134">
                  <c:v>72706.95342000001</c:v>
                </c:pt>
                <c:pt idx="4135">
                  <c:v>72706.95342000001</c:v>
                </c:pt>
                <c:pt idx="4136">
                  <c:v>72706.95342000001</c:v>
                </c:pt>
                <c:pt idx="4137">
                  <c:v>72706.95342000001</c:v>
                </c:pt>
                <c:pt idx="4138">
                  <c:v>72706.95342000001</c:v>
                </c:pt>
                <c:pt idx="4139">
                  <c:v>72706.95342000001</c:v>
                </c:pt>
                <c:pt idx="4140">
                  <c:v>67595.7565202472</c:v>
                </c:pt>
                <c:pt idx="4141">
                  <c:v>64850.35203095441</c:v>
                </c:pt>
                <c:pt idx="4142">
                  <c:v>64521.68089110721</c:v>
                </c:pt>
                <c:pt idx="4143">
                  <c:v>64521.68089110721</c:v>
                </c:pt>
                <c:pt idx="4144">
                  <c:v>64521.68089110721</c:v>
                </c:pt>
                <c:pt idx="4145">
                  <c:v>69130.4494</c:v>
                </c:pt>
                <c:pt idx="4146">
                  <c:v>66685.4045887</c:v>
                </c:pt>
                <c:pt idx="4147">
                  <c:v>69050.70882</c:v>
                </c:pt>
                <c:pt idx="4148">
                  <c:v>66587.23453017841</c:v>
                </c:pt>
                <c:pt idx="4149">
                  <c:v>68944.91406</c:v>
                </c:pt>
                <c:pt idx="4150">
                  <c:v>68944.91406</c:v>
                </c:pt>
                <c:pt idx="4151">
                  <c:v>68944.91406</c:v>
                </c:pt>
                <c:pt idx="4152">
                  <c:v>68944.91406</c:v>
                </c:pt>
                <c:pt idx="4153">
                  <c:v>68944.91406</c:v>
                </c:pt>
                <c:pt idx="4154">
                  <c:v>61601.4457282824</c:v>
                </c:pt>
                <c:pt idx="4155">
                  <c:v>63794.96046145361</c:v>
                </c:pt>
                <c:pt idx="4156">
                  <c:v>68451.92191999999</c:v>
                </c:pt>
                <c:pt idx="4157">
                  <c:v>68451.92191999999</c:v>
                </c:pt>
                <c:pt idx="4158">
                  <c:v>68451.92191999999</c:v>
                </c:pt>
                <c:pt idx="4159">
                  <c:v>68451.92191999999</c:v>
                </c:pt>
                <c:pt idx="4160">
                  <c:v>68451.92191999999</c:v>
                </c:pt>
                <c:pt idx="4161">
                  <c:v>68451.92191999999</c:v>
                </c:pt>
                <c:pt idx="4162">
                  <c:v>68451.92191999999</c:v>
                </c:pt>
                <c:pt idx="4163">
                  <c:v>68451.92191999999</c:v>
                </c:pt>
                <c:pt idx="4164">
                  <c:v>68451.92191999999</c:v>
                </c:pt>
                <c:pt idx="4165">
                  <c:v>68451.92191999999</c:v>
                </c:pt>
                <c:pt idx="4166">
                  <c:v>68451.92191999999</c:v>
                </c:pt>
                <c:pt idx="4167">
                  <c:v>68451.92191999999</c:v>
                </c:pt>
                <c:pt idx="4168">
                  <c:v>68451.92191999999</c:v>
                </c:pt>
                <c:pt idx="4169">
                  <c:v>68451.92191999999</c:v>
                </c:pt>
                <c:pt idx="4170">
                  <c:v>68451.92191999999</c:v>
                </c:pt>
                <c:pt idx="4171">
                  <c:v>68451.92191999999</c:v>
                </c:pt>
                <c:pt idx="4172">
                  <c:v>68451.92191999999</c:v>
                </c:pt>
                <c:pt idx="4173">
                  <c:v>65999.03165707519</c:v>
                </c:pt>
                <c:pt idx="4174">
                  <c:v>65736.45678474801</c:v>
                </c:pt>
                <c:pt idx="4175">
                  <c:v>68054.42809</c:v>
                </c:pt>
                <c:pt idx="4176">
                  <c:v>68054.42809</c:v>
                </c:pt>
                <c:pt idx="4177">
                  <c:v>68054.42809</c:v>
                </c:pt>
                <c:pt idx="4178">
                  <c:v>68054.42809</c:v>
                </c:pt>
                <c:pt idx="4179">
                  <c:v>68054.42809</c:v>
                </c:pt>
                <c:pt idx="4180">
                  <c:v>68054.42809</c:v>
                </c:pt>
                <c:pt idx="4181">
                  <c:v>68054.42809</c:v>
                </c:pt>
                <c:pt idx="4182">
                  <c:v>68054.42809</c:v>
                </c:pt>
                <c:pt idx="4183">
                  <c:v>-0.0001156183279817924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79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chart!G2:G4185</c:f>
              <c:numCache>
                <c:formatCode>General</c:formatCode>
                <c:ptCount val="4184"/>
                <c:pt idx="0">
                  <c:v>0</c:v>
                </c:pt>
                <c:pt idx="1">
                  <c:v>0.07887821787076689</c:v>
                </c:pt>
                <c:pt idx="2">
                  <c:v>0.07887821787076689</c:v>
                </c:pt>
                <c:pt idx="3">
                  <c:v>0.07887821787076689</c:v>
                </c:pt>
                <c:pt idx="4">
                  <c:v>0.07887821787076689</c:v>
                </c:pt>
                <c:pt idx="5">
                  <c:v>0.07887821787076689</c:v>
                </c:pt>
                <c:pt idx="6">
                  <c:v>0.07887821787076689</c:v>
                </c:pt>
                <c:pt idx="7">
                  <c:v>0.07887821787076689</c:v>
                </c:pt>
                <c:pt idx="8">
                  <c:v>0.07887821787076689</c:v>
                </c:pt>
                <c:pt idx="9">
                  <c:v>0.07887821787076689</c:v>
                </c:pt>
                <c:pt idx="10">
                  <c:v>0.07887821787076689</c:v>
                </c:pt>
                <c:pt idx="11">
                  <c:v>0.07887821787076689</c:v>
                </c:pt>
                <c:pt idx="12">
                  <c:v>0.0741022330830441</c:v>
                </c:pt>
                <c:pt idx="13">
                  <c:v>0.0741022330830441</c:v>
                </c:pt>
                <c:pt idx="14">
                  <c:v>0.0741022330830441</c:v>
                </c:pt>
                <c:pt idx="15">
                  <c:v>0.0741022330830441</c:v>
                </c:pt>
                <c:pt idx="16">
                  <c:v>0.0741022330830441</c:v>
                </c:pt>
                <c:pt idx="17">
                  <c:v>0.0741022330830441</c:v>
                </c:pt>
                <c:pt idx="18">
                  <c:v>0.0741022330830441</c:v>
                </c:pt>
                <c:pt idx="19">
                  <c:v>0.0741022330830441</c:v>
                </c:pt>
                <c:pt idx="20">
                  <c:v>0.0741022330830441</c:v>
                </c:pt>
                <c:pt idx="21">
                  <c:v>0.0741022330830441</c:v>
                </c:pt>
                <c:pt idx="22">
                  <c:v>0.07109700341577793</c:v>
                </c:pt>
                <c:pt idx="23">
                  <c:v>0.07109700341577793</c:v>
                </c:pt>
                <c:pt idx="24">
                  <c:v>0.07109700341577793</c:v>
                </c:pt>
                <c:pt idx="25">
                  <c:v>0.08310967449599178</c:v>
                </c:pt>
                <c:pt idx="26">
                  <c:v>0.08310967449599178</c:v>
                </c:pt>
                <c:pt idx="27">
                  <c:v>0.08310967449599178</c:v>
                </c:pt>
                <c:pt idx="28">
                  <c:v>0.08310967449599178</c:v>
                </c:pt>
                <c:pt idx="29">
                  <c:v>0.08310967449599178</c:v>
                </c:pt>
                <c:pt idx="30">
                  <c:v>0.08310967449599178</c:v>
                </c:pt>
                <c:pt idx="31">
                  <c:v>0.08310967449599178</c:v>
                </c:pt>
                <c:pt idx="32">
                  <c:v>0.08310967449599178</c:v>
                </c:pt>
                <c:pt idx="33">
                  <c:v>0.0806765504592503</c:v>
                </c:pt>
                <c:pt idx="34">
                  <c:v>0.0806765504592503</c:v>
                </c:pt>
                <c:pt idx="35">
                  <c:v>0.0806765504592503</c:v>
                </c:pt>
                <c:pt idx="36">
                  <c:v>0.08668260017146959</c:v>
                </c:pt>
                <c:pt idx="37">
                  <c:v>0.08668260017146959</c:v>
                </c:pt>
                <c:pt idx="38">
                  <c:v>0.08083138998123277</c:v>
                </c:pt>
                <c:pt idx="39">
                  <c:v>0.08683889817080094</c:v>
                </c:pt>
                <c:pt idx="40">
                  <c:v>0.07801860921005078</c:v>
                </c:pt>
                <c:pt idx="41">
                  <c:v>0.07801860921005078</c:v>
                </c:pt>
                <c:pt idx="42">
                  <c:v>0.07801860921005078</c:v>
                </c:pt>
                <c:pt idx="43">
                  <c:v>0.08702973806255131</c:v>
                </c:pt>
                <c:pt idx="44">
                  <c:v>0.08702973806255131</c:v>
                </c:pt>
                <c:pt idx="45">
                  <c:v>0.08424483513670392</c:v>
                </c:pt>
                <c:pt idx="46">
                  <c:v>0.08424483513670392</c:v>
                </c:pt>
                <c:pt idx="47">
                  <c:v>0.08424483513670392</c:v>
                </c:pt>
                <c:pt idx="48">
                  <c:v>0.08424483513670392</c:v>
                </c:pt>
                <c:pt idx="49">
                  <c:v>0.08424483513670392</c:v>
                </c:pt>
                <c:pt idx="50">
                  <c:v>0.08424483513670392</c:v>
                </c:pt>
                <c:pt idx="51">
                  <c:v>0.08424483513670392</c:v>
                </c:pt>
                <c:pt idx="52">
                  <c:v>0.08424483513670392</c:v>
                </c:pt>
                <c:pt idx="53">
                  <c:v>0.08138114585903024</c:v>
                </c:pt>
                <c:pt idx="54">
                  <c:v>0.08138114585903024</c:v>
                </c:pt>
                <c:pt idx="55">
                  <c:v>0.08138114585903024</c:v>
                </c:pt>
                <c:pt idx="56">
                  <c:v>0.08138114585903024</c:v>
                </c:pt>
                <c:pt idx="57">
                  <c:v>0.08138114585903024</c:v>
                </c:pt>
                <c:pt idx="58">
                  <c:v>0.08138114585903024</c:v>
                </c:pt>
                <c:pt idx="59">
                  <c:v>0.08138114585903024</c:v>
                </c:pt>
                <c:pt idx="60">
                  <c:v>0.08138114585903024</c:v>
                </c:pt>
                <c:pt idx="61">
                  <c:v>0.08138114585903024</c:v>
                </c:pt>
                <c:pt idx="62">
                  <c:v>0.08138114585903024</c:v>
                </c:pt>
                <c:pt idx="63">
                  <c:v>0.08138114585903024</c:v>
                </c:pt>
                <c:pt idx="64">
                  <c:v>0.08138114585903024</c:v>
                </c:pt>
                <c:pt idx="65">
                  <c:v>0.08138114585903024</c:v>
                </c:pt>
                <c:pt idx="66">
                  <c:v>0.08138114585903024</c:v>
                </c:pt>
                <c:pt idx="67">
                  <c:v>0.08138114585903024</c:v>
                </c:pt>
                <c:pt idx="68">
                  <c:v>0.08138114585903024</c:v>
                </c:pt>
                <c:pt idx="69">
                  <c:v>0.08138114585903024</c:v>
                </c:pt>
                <c:pt idx="70">
                  <c:v>0.08138114585903024</c:v>
                </c:pt>
                <c:pt idx="71">
                  <c:v>0.08138114585903024</c:v>
                </c:pt>
                <c:pt idx="72">
                  <c:v>0.08138114585903024</c:v>
                </c:pt>
                <c:pt idx="73">
                  <c:v>0.08138114585903024</c:v>
                </c:pt>
                <c:pt idx="74">
                  <c:v>0.08138114585903024</c:v>
                </c:pt>
                <c:pt idx="75">
                  <c:v>0.08138114585903024</c:v>
                </c:pt>
                <c:pt idx="76">
                  <c:v>0.08138114585903024</c:v>
                </c:pt>
                <c:pt idx="77">
                  <c:v>0.08138114585903024</c:v>
                </c:pt>
                <c:pt idx="78">
                  <c:v>0.08138114585903024</c:v>
                </c:pt>
                <c:pt idx="79">
                  <c:v>0.08138114585903024</c:v>
                </c:pt>
                <c:pt idx="80">
                  <c:v>0.08138114585903024</c:v>
                </c:pt>
                <c:pt idx="81">
                  <c:v>0.08138114585903024</c:v>
                </c:pt>
                <c:pt idx="82">
                  <c:v>0.08138114585903024</c:v>
                </c:pt>
                <c:pt idx="83">
                  <c:v>0.08138114585903024</c:v>
                </c:pt>
                <c:pt idx="84">
                  <c:v>0.08138114585903024</c:v>
                </c:pt>
                <c:pt idx="85">
                  <c:v>0.08138114585903024</c:v>
                </c:pt>
                <c:pt idx="86">
                  <c:v>0.08138114585903024</c:v>
                </c:pt>
                <c:pt idx="87">
                  <c:v>0.08138114585903024</c:v>
                </c:pt>
                <c:pt idx="88">
                  <c:v>0.07789525674238515</c:v>
                </c:pt>
                <c:pt idx="89">
                  <c:v>0.07789525674238515</c:v>
                </c:pt>
                <c:pt idx="90">
                  <c:v>0.07789525674238515</c:v>
                </c:pt>
                <c:pt idx="91">
                  <c:v>0.07789525674238515</c:v>
                </c:pt>
                <c:pt idx="92">
                  <c:v>0.07789525674238515</c:v>
                </c:pt>
                <c:pt idx="93">
                  <c:v>0.07789525674238515</c:v>
                </c:pt>
                <c:pt idx="94">
                  <c:v>0.07499354565896513</c:v>
                </c:pt>
                <c:pt idx="95">
                  <c:v>0.07499354565896513</c:v>
                </c:pt>
                <c:pt idx="96">
                  <c:v>0.0797941229547733</c:v>
                </c:pt>
                <c:pt idx="97">
                  <c:v>0.0797941229547733</c:v>
                </c:pt>
                <c:pt idx="98">
                  <c:v>0.0797941229547733</c:v>
                </c:pt>
                <c:pt idx="99">
                  <c:v>0.0797941229547733</c:v>
                </c:pt>
                <c:pt idx="100">
                  <c:v>0.07657128399929047</c:v>
                </c:pt>
                <c:pt idx="101">
                  <c:v>0.07657128399929047</c:v>
                </c:pt>
                <c:pt idx="102">
                  <c:v>0.07657128399929047</c:v>
                </c:pt>
                <c:pt idx="103">
                  <c:v>0.07657128399929047</c:v>
                </c:pt>
                <c:pt idx="104">
                  <c:v>0.07657128399929047</c:v>
                </c:pt>
                <c:pt idx="105">
                  <c:v>0.07657128399929047</c:v>
                </c:pt>
                <c:pt idx="106">
                  <c:v>0.07657128399929047</c:v>
                </c:pt>
                <c:pt idx="107">
                  <c:v>0.07657128399929047</c:v>
                </c:pt>
                <c:pt idx="108">
                  <c:v>0.07657128399929047</c:v>
                </c:pt>
                <c:pt idx="109">
                  <c:v>0.07657128399929047</c:v>
                </c:pt>
                <c:pt idx="110">
                  <c:v>0.07657128399929047</c:v>
                </c:pt>
                <c:pt idx="111">
                  <c:v>0.07657128399929047</c:v>
                </c:pt>
                <c:pt idx="112">
                  <c:v>0.07657128399929047</c:v>
                </c:pt>
                <c:pt idx="113">
                  <c:v>0.07657128399929047</c:v>
                </c:pt>
                <c:pt idx="114">
                  <c:v>0.07657128399929047</c:v>
                </c:pt>
                <c:pt idx="115">
                  <c:v>0.07657128399929047</c:v>
                </c:pt>
                <c:pt idx="116">
                  <c:v>0.07337093230805576</c:v>
                </c:pt>
                <c:pt idx="117">
                  <c:v>0.07337093230805576</c:v>
                </c:pt>
                <c:pt idx="118">
                  <c:v>0.07337093230805576</c:v>
                </c:pt>
                <c:pt idx="119">
                  <c:v>0.07337093230805576</c:v>
                </c:pt>
                <c:pt idx="120">
                  <c:v>0.07337093230805576</c:v>
                </c:pt>
                <c:pt idx="121">
                  <c:v>0.08237946818055941</c:v>
                </c:pt>
                <c:pt idx="122">
                  <c:v>0.07924363516242271</c:v>
                </c:pt>
                <c:pt idx="123">
                  <c:v>0.08224714730651943</c:v>
                </c:pt>
                <c:pt idx="124">
                  <c:v>0.08224714730651943</c:v>
                </c:pt>
                <c:pt idx="125">
                  <c:v>0.08224714730651943</c:v>
                </c:pt>
                <c:pt idx="126">
                  <c:v>0.08224714730651943</c:v>
                </c:pt>
                <c:pt idx="127">
                  <c:v>0.08224714730651943</c:v>
                </c:pt>
                <c:pt idx="128">
                  <c:v>0.08224714730651943</c:v>
                </c:pt>
                <c:pt idx="129">
                  <c:v>0.07221557919186063</c:v>
                </c:pt>
                <c:pt idx="130">
                  <c:v>0.08422906389020277</c:v>
                </c:pt>
                <c:pt idx="131">
                  <c:v>0.08422906389020277</c:v>
                </c:pt>
                <c:pt idx="132">
                  <c:v>0.08422906389020277</c:v>
                </c:pt>
                <c:pt idx="133">
                  <c:v>0.08422906389020277</c:v>
                </c:pt>
                <c:pt idx="134">
                  <c:v>0.08103338147448075</c:v>
                </c:pt>
                <c:pt idx="135">
                  <c:v>0.08069857797387167</c:v>
                </c:pt>
                <c:pt idx="136">
                  <c:v>0.07417862545784759</c:v>
                </c:pt>
                <c:pt idx="137">
                  <c:v>0.08290369587189433</c:v>
                </c:pt>
                <c:pt idx="138">
                  <c:v>0.08290369587189433</c:v>
                </c:pt>
                <c:pt idx="139">
                  <c:v>0.08290369587189433</c:v>
                </c:pt>
                <c:pt idx="140">
                  <c:v>0.08290369587189433</c:v>
                </c:pt>
                <c:pt idx="141">
                  <c:v>0.08290369587189433</c:v>
                </c:pt>
                <c:pt idx="142">
                  <c:v>0.08590600049043805</c:v>
                </c:pt>
                <c:pt idx="143">
                  <c:v>0.07961561649164926</c:v>
                </c:pt>
                <c:pt idx="144">
                  <c:v>0.08016305631613437</c:v>
                </c:pt>
                <c:pt idx="145">
                  <c:v>0.08307087818105781</c:v>
                </c:pt>
                <c:pt idx="146">
                  <c:v>0.08307087818105781</c:v>
                </c:pt>
                <c:pt idx="147">
                  <c:v>0.08307087818105781</c:v>
                </c:pt>
                <c:pt idx="148">
                  <c:v>0.08337261762435022</c:v>
                </c:pt>
                <c:pt idx="149">
                  <c:v>0.08637545431851686</c:v>
                </c:pt>
                <c:pt idx="150">
                  <c:v>0.08637545431851686</c:v>
                </c:pt>
                <c:pt idx="151">
                  <c:v>0.08365137219667562</c:v>
                </c:pt>
                <c:pt idx="152">
                  <c:v>0.07872899266856753</c:v>
                </c:pt>
                <c:pt idx="153">
                  <c:v>0.07872899266856753</c:v>
                </c:pt>
                <c:pt idx="154">
                  <c:v>0.07872899266856753</c:v>
                </c:pt>
                <c:pt idx="155">
                  <c:v>0.08773907867557566</c:v>
                </c:pt>
                <c:pt idx="156">
                  <c:v>0.08291631543263316</c:v>
                </c:pt>
                <c:pt idx="157">
                  <c:v>0.08845959862537608</c:v>
                </c:pt>
                <c:pt idx="158">
                  <c:v>0.08845959862537608</c:v>
                </c:pt>
                <c:pt idx="159">
                  <c:v>0.08845959862537608</c:v>
                </c:pt>
                <c:pt idx="160">
                  <c:v>0.08845959862537608</c:v>
                </c:pt>
                <c:pt idx="161">
                  <c:v>0.08845959862537608</c:v>
                </c:pt>
                <c:pt idx="162">
                  <c:v>0.08845959862537608</c:v>
                </c:pt>
                <c:pt idx="163">
                  <c:v>0.08845959862537608</c:v>
                </c:pt>
                <c:pt idx="164">
                  <c:v>0.08583437244690055</c:v>
                </c:pt>
                <c:pt idx="165">
                  <c:v>0.08883656589807998</c:v>
                </c:pt>
                <c:pt idx="166">
                  <c:v>0.08883656589807998</c:v>
                </c:pt>
                <c:pt idx="167">
                  <c:v>0.08883656589807998</c:v>
                </c:pt>
                <c:pt idx="168">
                  <c:v>0.08883656589807998</c:v>
                </c:pt>
                <c:pt idx="169">
                  <c:v>0.08883656589807998</c:v>
                </c:pt>
                <c:pt idx="170">
                  <c:v>0.08883656589807998</c:v>
                </c:pt>
                <c:pt idx="171">
                  <c:v>0.08883656589807998</c:v>
                </c:pt>
                <c:pt idx="172">
                  <c:v>0.08607904595330571</c:v>
                </c:pt>
                <c:pt idx="173">
                  <c:v>0.08607904595330571</c:v>
                </c:pt>
                <c:pt idx="174">
                  <c:v>0.08607904595330571</c:v>
                </c:pt>
                <c:pt idx="175">
                  <c:v>0.08607904595330571</c:v>
                </c:pt>
                <c:pt idx="176">
                  <c:v>0.08607904595330571</c:v>
                </c:pt>
                <c:pt idx="177">
                  <c:v>0.08607904595330571</c:v>
                </c:pt>
                <c:pt idx="178">
                  <c:v>0.08607904595330571</c:v>
                </c:pt>
                <c:pt idx="179">
                  <c:v>0.08607904595330571</c:v>
                </c:pt>
                <c:pt idx="180">
                  <c:v>0.08607904595330571</c:v>
                </c:pt>
                <c:pt idx="181">
                  <c:v>0.08607904595330571</c:v>
                </c:pt>
                <c:pt idx="182">
                  <c:v>0.08607904595330571</c:v>
                </c:pt>
                <c:pt idx="183">
                  <c:v>0.08607904595330571</c:v>
                </c:pt>
                <c:pt idx="184">
                  <c:v>0.08607904595330571</c:v>
                </c:pt>
                <c:pt idx="185">
                  <c:v>0.08607904595330571</c:v>
                </c:pt>
                <c:pt idx="186">
                  <c:v>0.08607904595330571</c:v>
                </c:pt>
                <c:pt idx="187">
                  <c:v>0.08302258094700481</c:v>
                </c:pt>
                <c:pt idx="188">
                  <c:v>0.08302258094700481</c:v>
                </c:pt>
                <c:pt idx="189">
                  <c:v>0.08302258094700481</c:v>
                </c:pt>
                <c:pt idx="190">
                  <c:v>0.08817706381343225</c:v>
                </c:pt>
                <c:pt idx="191">
                  <c:v>0.08817706381343225</c:v>
                </c:pt>
                <c:pt idx="192">
                  <c:v>0.08817706381343225</c:v>
                </c:pt>
                <c:pt idx="193">
                  <c:v>0.08817706381343225</c:v>
                </c:pt>
                <c:pt idx="194">
                  <c:v>0.07910080301831933</c:v>
                </c:pt>
                <c:pt idx="195">
                  <c:v>0.07910080301831933</c:v>
                </c:pt>
                <c:pt idx="196">
                  <c:v>0.07910080301831933</c:v>
                </c:pt>
                <c:pt idx="197">
                  <c:v>0.0729204530055113</c:v>
                </c:pt>
                <c:pt idx="198">
                  <c:v>0.07572259282814943</c:v>
                </c:pt>
                <c:pt idx="199">
                  <c:v>0.08173039833698466</c:v>
                </c:pt>
                <c:pt idx="200">
                  <c:v>0.0752767799047208</c:v>
                </c:pt>
                <c:pt idx="201">
                  <c:v>0.0733181140298744</c:v>
                </c:pt>
                <c:pt idx="202">
                  <c:v>0.0733181140298744</c:v>
                </c:pt>
                <c:pt idx="203">
                  <c:v>0.0733181140298744</c:v>
                </c:pt>
                <c:pt idx="204">
                  <c:v>0.07114793527857807</c:v>
                </c:pt>
                <c:pt idx="205">
                  <c:v>0.0861632978889071</c:v>
                </c:pt>
                <c:pt idx="206">
                  <c:v>0.0861632978889071</c:v>
                </c:pt>
                <c:pt idx="207">
                  <c:v>0.06819426143414162</c:v>
                </c:pt>
                <c:pt idx="208">
                  <c:v>0.0892186163742712</c:v>
                </c:pt>
                <c:pt idx="209">
                  <c:v>0.0892186163742712</c:v>
                </c:pt>
                <c:pt idx="210">
                  <c:v>0.0892186163742712</c:v>
                </c:pt>
                <c:pt idx="211">
                  <c:v>0.0892186163742712</c:v>
                </c:pt>
                <c:pt idx="212">
                  <c:v>0.0864561939076104</c:v>
                </c:pt>
                <c:pt idx="213">
                  <c:v>0.08945948130508739</c:v>
                </c:pt>
                <c:pt idx="214">
                  <c:v>0.08945948130508739</c:v>
                </c:pt>
                <c:pt idx="215">
                  <c:v>0.08945948130508739</c:v>
                </c:pt>
                <c:pt idx="216">
                  <c:v>0.08945948130508739</c:v>
                </c:pt>
                <c:pt idx="217">
                  <c:v>0.08945948130508739</c:v>
                </c:pt>
                <c:pt idx="218">
                  <c:v>0.08945948130508739</c:v>
                </c:pt>
                <c:pt idx="219">
                  <c:v>0.0867082474620391</c:v>
                </c:pt>
                <c:pt idx="220">
                  <c:v>0.08971184742765977</c:v>
                </c:pt>
                <c:pt idx="221">
                  <c:v>0.08971184742765977</c:v>
                </c:pt>
                <c:pt idx="222">
                  <c:v>0.08971184742765977</c:v>
                </c:pt>
                <c:pt idx="223">
                  <c:v>0.08971184742765977</c:v>
                </c:pt>
                <c:pt idx="224">
                  <c:v>0.08971184742765977</c:v>
                </c:pt>
                <c:pt idx="225">
                  <c:v>0.08971184742765977</c:v>
                </c:pt>
                <c:pt idx="226">
                  <c:v>0.08971184742765977</c:v>
                </c:pt>
                <c:pt idx="227">
                  <c:v>0.08971184742765977</c:v>
                </c:pt>
                <c:pt idx="228">
                  <c:v>0.08971184742765977</c:v>
                </c:pt>
                <c:pt idx="229">
                  <c:v>0.08971184742765977</c:v>
                </c:pt>
                <c:pt idx="230">
                  <c:v>0.08971184742765977</c:v>
                </c:pt>
                <c:pt idx="231">
                  <c:v>0.08971184742765977</c:v>
                </c:pt>
                <c:pt idx="232">
                  <c:v>0.08971184742765977</c:v>
                </c:pt>
                <c:pt idx="233">
                  <c:v>0.08971184742765977</c:v>
                </c:pt>
                <c:pt idx="234">
                  <c:v>0.08971184742765977</c:v>
                </c:pt>
                <c:pt idx="235">
                  <c:v>0.08971184742765977</c:v>
                </c:pt>
                <c:pt idx="236">
                  <c:v>0.08701258339506078</c:v>
                </c:pt>
                <c:pt idx="237">
                  <c:v>0.08701258339506078</c:v>
                </c:pt>
                <c:pt idx="238">
                  <c:v>0.08701258339506078</c:v>
                </c:pt>
                <c:pt idx="239">
                  <c:v>0.08426059705820557</c:v>
                </c:pt>
                <c:pt idx="240">
                  <c:v>0.08726471938959898</c:v>
                </c:pt>
                <c:pt idx="241">
                  <c:v>0.08726471938959898</c:v>
                </c:pt>
                <c:pt idx="242">
                  <c:v>0.08726471938959898</c:v>
                </c:pt>
                <c:pt idx="243">
                  <c:v>0.08448382967517912</c:v>
                </c:pt>
                <c:pt idx="244">
                  <c:v>0.08448382967517912</c:v>
                </c:pt>
                <c:pt idx="245">
                  <c:v>0.08448382967517912</c:v>
                </c:pt>
                <c:pt idx="246">
                  <c:v>0.08171767072079947</c:v>
                </c:pt>
                <c:pt idx="247">
                  <c:v>0.08412781616473683</c:v>
                </c:pt>
                <c:pt idx="248">
                  <c:v>0.08713036659615243</c:v>
                </c:pt>
                <c:pt idx="249">
                  <c:v>0.08713036659615243</c:v>
                </c:pt>
                <c:pt idx="250">
                  <c:v>0.08713036659615243</c:v>
                </c:pt>
                <c:pt idx="251">
                  <c:v>0.08713036659615243</c:v>
                </c:pt>
                <c:pt idx="252">
                  <c:v>0.08713036659615243</c:v>
                </c:pt>
                <c:pt idx="253">
                  <c:v>0.08713036659615243</c:v>
                </c:pt>
                <c:pt idx="254">
                  <c:v>0.08713036659615243</c:v>
                </c:pt>
                <c:pt idx="255">
                  <c:v>0.08713036659615243</c:v>
                </c:pt>
                <c:pt idx="256">
                  <c:v>0.08713036659615243</c:v>
                </c:pt>
                <c:pt idx="257">
                  <c:v>0.08713036659615243</c:v>
                </c:pt>
                <c:pt idx="258">
                  <c:v>0.08713036659615243</c:v>
                </c:pt>
                <c:pt idx="259">
                  <c:v>0.08713036659615243</c:v>
                </c:pt>
                <c:pt idx="260">
                  <c:v>0.08713036659615243</c:v>
                </c:pt>
                <c:pt idx="261">
                  <c:v>0.08713036659615243</c:v>
                </c:pt>
                <c:pt idx="262">
                  <c:v>0.08713036659615243</c:v>
                </c:pt>
                <c:pt idx="263">
                  <c:v>0.08713036659615243</c:v>
                </c:pt>
                <c:pt idx="264">
                  <c:v>0.08713036659615243</c:v>
                </c:pt>
                <c:pt idx="265">
                  <c:v>0.08713036659615243</c:v>
                </c:pt>
                <c:pt idx="266">
                  <c:v>0.08713036659615243</c:v>
                </c:pt>
                <c:pt idx="267">
                  <c:v>0.08713036659615243</c:v>
                </c:pt>
                <c:pt idx="268">
                  <c:v>0.08713036659615243</c:v>
                </c:pt>
                <c:pt idx="269">
                  <c:v>0.08713036659615243</c:v>
                </c:pt>
                <c:pt idx="270">
                  <c:v>0.08171371294142148</c:v>
                </c:pt>
                <c:pt idx="271">
                  <c:v>0.08498897462907667</c:v>
                </c:pt>
                <c:pt idx="272">
                  <c:v>0.08498897462907667</c:v>
                </c:pt>
                <c:pt idx="273">
                  <c:v>0.08498897462907667</c:v>
                </c:pt>
                <c:pt idx="274">
                  <c:v>0.08498897462907667</c:v>
                </c:pt>
                <c:pt idx="275">
                  <c:v>0.08498897462907667</c:v>
                </c:pt>
                <c:pt idx="276">
                  <c:v>0.08799144057939483</c:v>
                </c:pt>
                <c:pt idx="277">
                  <c:v>0.08799144057939483</c:v>
                </c:pt>
                <c:pt idx="278">
                  <c:v>0.08799144057939483</c:v>
                </c:pt>
                <c:pt idx="279">
                  <c:v>0.08799144057939483</c:v>
                </c:pt>
                <c:pt idx="280">
                  <c:v>0.08799144057939483</c:v>
                </c:pt>
                <c:pt idx="281">
                  <c:v>0.08799144057939483</c:v>
                </c:pt>
                <c:pt idx="282">
                  <c:v>0.08799144057939483</c:v>
                </c:pt>
                <c:pt idx="283">
                  <c:v>0.08799144057939483</c:v>
                </c:pt>
                <c:pt idx="284">
                  <c:v>0.08799144057939483</c:v>
                </c:pt>
                <c:pt idx="285">
                  <c:v>0.08523896012098456</c:v>
                </c:pt>
                <c:pt idx="286">
                  <c:v>0.08523896012098456</c:v>
                </c:pt>
                <c:pt idx="287">
                  <c:v>0.08523896012098456</c:v>
                </c:pt>
                <c:pt idx="288">
                  <c:v>0.08269264090906471</c:v>
                </c:pt>
                <c:pt idx="289">
                  <c:v>0.08547017554825798</c:v>
                </c:pt>
                <c:pt idx="290">
                  <c:v>0.08809469821123141</c:v>
                </c:pt>
                <c:pt idx="291">
                  <c:v>0.08218550692142955</c:v>
                </c:pt>
                <c:pt idx="292">
                  <c:v>0.08819225187057726</c:v>
                </c:pt>
                <c:pt idx="293">
                  <c:v>0.08819225187057726</c:v>
                </c:pt>
                <c:pt idx="294">
                  <c:v>0.08819225187057726</c:v>
                </c:pt>
                <c:pt idx="295">
                  <c:v>0.08819225187057726</c:v>
                </c:pt>
                <c:pt idx="296">
                  <c:v>0.08819225187057726</c:v>
                </c:pt>
                <c:pt idx="297">
                  <c:v>0.08819225187057726</c:v>
                </c:pt>
                <c:pt idx="298">
                  <c:v>0.08819225187057726</c:v>
                </c:pt>
                <c:pt idx="299">
                  <c:v>0.08819225187057726</c:v>
                </c:pt>
                <c:pt idx="300">
                  <c:v>0.08819225187057726</c:v>
                </c:pt>
                <c:pt idx="301">
                  <c:v>0.08819225187057726</c:v>
                </c:pt>
                <c:pt idx="302">
                  <c:v>0.08487938607336416</c:v>
                </c:pt>
                <c:pt idx="303">
                  <c:v>0.08788350724431464</c:v>
                </c:pt>
                <c:pt idx="304">
                  <c:v>0.08788350724431464</c:v>
                </c:pt>
                <c:pt idx="305">
                  <c:v>0.08533437940884474</c:v>
                </c:pt>
                <c:pt idx="306">
                  <c:v>0.08556484230519411</c:v>
                </c:pt>
                <c:pt idx="307">
                  <c:v>0.08556484230519411</c:v>
                </c:pt>
                <c:pt idx="308">
                  <c:v>0.08556484230519411</c:v>
                </c:pt>
                <c:pt idx="309">
                  <c:v>0.0846243575671025</c:v>
                </c:pt>
                <c:pt idx="310">
                  <c:v>0.08762726658652138</c:v>
                </c:pt>
                <c:pt idx="311">
                  <c:v>0.08762726658652138</c:v>
                </c:pt>
                <c:pt idx="312">
                  <c:v>0.08762726658652138</c:v>
                </c:pt>
                <c:pt idx="313">
                  <c:v>0.08762726658652138</c:v>
                </c:pt>
                <c:pt idx="314">
                  <c:v>0.08762726658652138</c:v>
                </c:pt>
                <c:pt idx="315">
                  <c:v>0.08762726658652138</c:v>
                </c:pt>
                <c:pt idx="316">
                  <c:v>0.08762726658652138</c:v>
                </c:pt>
                <c:pt idx="317">
                  <c:v>0.08762726658652138</c:v>
                </c:pt>
                <c:pt idx="318">
                  <c:v>0.08762726658652138</c:v>
                </c:pt>
                <c:pt idx="319">
                  <c:v>0.08762726658652138</c:v>
                </c:pt>
                <c:pt idx="320">
                  <c:v>0.08762726658652138</c:v>
                </c:pt>
                <c:pt idx="321">
                  <c:v>0.08762726658652138</c:v>
                </c:pt>
                <c:pt idx="322">
                  <c:v>0.08762726658652138</c:v>
                </c:pt>
                <c:pt idx="323">
                  <c:v>0.08762726658652138</c:v>
                </c:pt>
                <c:pt idx="324">
                  <c:v>0.08267673017840392</c:v>
                </c:pt>
                <c:pt idx="325">
                  <c:v>0.0854570026934624</c:v>
                </c:pt>
                <c:pt idx="326">
                  <c:v>0.08602304454648335</c:v>
                </c:pt>
                <c:pt idx="327">
                  <c:v>0.08902567807381834</c:v>
                </c:pt>
                <c:pt idx="328">
                  <c:v>0.08902567807381834</c:v>
                </c:pt>
                <c:pt idx="329">
                  <c:v>0.08902567807381834</c:v>
                </c:pt>
                <c:pt idx="330">
                  <c:v>0.08553618074525679</c:v>
                </c:pt>
                <c:pt idx="331">
                  <c:v>0.08853998404474815</c:v>
                </c:pt>
                <c:pt idx="332">
                  <c:v>0.08853998404474815</c:v>
                </c:pt>
                <c:pt idx="333">
                  <c:v>0.08853998404474815</c:v>
                </c:pt>
                <c:pt idx="334">
                  <c:v>0.08528312562340587</c:v>
                </c:pt>
                <c:pt idx="335">
                  <c:v>0.08528312562340587</c:v>
                </c:pt>
                <c:pt idx="336">
                  <c:v>0.08528312562340587</c:v>
                </c:pt>
                <c:pt idx="337">
                  <c:v>0.08407207905342358</c:v>
                </c:pt>
                <c:pt idx="338">
                  <c:v>0.08707646150112766</c:v>
                </c:pt>
                <c:pt idx="339">
                  <c:v>0.08436941853638995</c:v>
                </c:pt>
                <c:pt idx="340">
                  <c:v>0.08436941853638995</c:v>
                </c:pt>
                <c:pt idx="341">
                  <c:v>0.08458970494133533</c:v>
                </c:pt>
                <c:pt idx="342">
                  <c:v>0.08458970494133533</c:v>
                </c:pt>
                <c:pt idx="343">
                  <c:v>0.08458970494133533</c:v>
                </c:pt>
                <c:pt idx="344">
                  <c:v>0.08489815117136593</c:v>
                </c:pt>
                <c:pt idx="345">
                  <c:v>0.08132026535908959</c:v>
                </c:pt>
                <c:pt idx="346">
                  <c:v>0.08732661655293604</c:v>
                </c:pt>
                <c:pt idx="347">
                  <c:v>0.08732661655293604</c:v>
                </c:pt>
                <c:pt idx="348">
                  <c:v>0.08732661655293604</c:v>
                </c:pt>
                <c:pt idx="349">
                  <c:v>0.08732661655293604</c:v>
                </c:pt>
                <c:pt idx="350">
                  <c:v>0.08732661655293604</c:v>
                </c:pt>
                <c:pt idx="351">
                  <c:v>0.08732661655293604</c:v>
                </c:pt>
                <c:pt idx="352">
                  <c:v>0.08732661655293604</c:v>
                </c:pt>
                <c:pt idx="353">
                  <c:v>0.08732661655293604</c:v>
                </c:pt>
                <c:pt idx="354">
                  <c:v>0.08732661655293604</c:v>
                </c:pt>
                <c:pt idx="355">
                  <c:v>0.08468656654437146</c:v>
                </c:pt>
                <c:pt idx="356">
                  <c:v>0.08468656654437146</c:v>
                </c:pt>
                <c:pt idx="357">
                  <c:v>0.08468656654437146</c:v>
                </c:pt>
                <c:pt idx="358">
                  <c:v>0.07877356792443321</c:v>
                </c:pt>
                <c:pt idx="359">
                  <c:v>0.08448574914744564</c:v>
                </c:pt>
                <c:pt idx="360">
                  <c:v>0.08309329528549736</c:v>
                </c:pt>
                <c:pt idx="361">
                  <c:v>0.0886347252542216</c:v>
                </c:pt>
                <c:pt idx="362">
                  <c:v>0.08599621527336185</c:v>
                </c:pt>
                <c:pt idx="363">
                  <c:v>0.08599621527336185</c:v>
                </c:pt>
                <c:pt idx="364">
                  <c:v>0.08599621527336185</c:v>
                </c:pt>
                <c:pt idx="365">
                  <c:v>0.07962145515348187</c:v>
                </c:pt>
                <c:pt idx="366">
                  <c:v>0.07992677037235746</c:v>
                </c:pt>
                <c:pt idx="367">
                  <c:v>0.08317408178673465</c:v>
                </c:pt>
                <c:pt idx="368">
                  <c:v>0.08102308598429057</c:v>
                </c:pt>
                <c:pt idx="369">
                  <c:v>0.08702775392807624</c:v>
                </c:pt>
                <c:pt idx="370">
                  <c:v>0.08702775392807624</c:v>
                </c:pt>
                <c:pt idx="371">
                  <c:v>0.08702775392807624</c:v>
                </c:pt>
                <c:pt idx="372">
                  <c:v>0.08702775392807624</c:v>
                </c:pt>
                <c:pt idx="373">
                  <c:v>0.08443296163240192</c:v>
                </c:pt>
                <c:pt idx="374">
                  <c:v>0.08743629989597325</c:v>
                </c:pt>
                <c:pt idx="375">
                  <c:v>0.07494192634072863</c:v>
                </c:pt>
                <c:pt idx="376">
                  <c:v>0.08889754582192903</c:v>
                </c:pt>
                <c:pt idx="377">
                  <c:v>0.08889754582192903</c:v>
                </c:pt>
                <c:pt idx="378">
                  <c:v>0.08889754582192903</c:v>
                </c:pt>
                <c:pt idx="379">
                  <c:v>0.08359655352584229</c:v>
                </c:pt>
                <c:pt idx="380">
                  <c:v>0.08960283736384553</c:v>
                </c:pt>
                <c:pt idx="381">
                  <c:v>0.08705296746302009</c:v>
                </c:pt>
                <c:pt idx="382">
                  <c:v>0.06864986561376674</c:v>
                </c:pt>
                <c:pt idx="383">
                  <c:v>0.06148714378472941</c:v>
                </c:pt>
                <c:pt idx="384">
                  <c:v>0.06148714378472941</c:v>
                </c:pt>
                <c:pt idx="385">
                  <c:v>0.06148714378472941</c:v>
                </c:pt>
                <c:pt idx="386">
                  <c:v>0.08851079116171906</c:v>
                </c:pt>
                <c:pt idx="387">
                  <c:v>0.06058565569813791</c:v>
                </c:pt>
                <c:pt idx="388">
                  <c:v>0.08760736786556089</c:v>
                </c:pt>
                <c:pt idx="389">
                  <c:v>0.08760736786556089</c:v>
                </c:pt>
                <c:pt idx="390">
                  <c:v>0.08760736786556089</c:v>
                </c:pt>
                <c:pt idx="391">
                  <c:v>0.08760736786556089</c:v>
                </c:pt>
                <c:pt idx="392">
                  <c:v>0.08760736786556089</c:v>
                </c:pt>
                <c:pt idx="393">
                  <c:v>0.08760736786556089</c:v>
                </c:pt>
                <c:pt idx="394">
                  <c:v>0.08760736786556089</c:v>
                </c:pt>
                <c:pt idx="395">
                  <c:v>0.08760736786556089</c:v>
                </c:pt>
                <c:pt idx="396">
                  <c:v>0.08760736786556089</c:v>
                </c:pt>
                <c:pt idx="397">
                  <c:v>0.08472704346868117</c:v>
                </c:pt>
                <c:pt idx="398">
                  <c:v>0.08472704346868117</c:v>
                </c:pt>
                <c:pt idx="399">
                  <c:v>0.08472704346868117</c:v>
                </c:pt>
                <c:pt idx="400">
                  <c:v>0.08773092605093052</c:v>
                </c:pt>
                <c:pt idx="401">
                  <c:v>0.08773092605093052</c:v>
                </c:pt>
                <c:pt idx="402">
                  <c:v>0.08773092605093052</c:v>
                </c:pt>
                <c:pt idx="403">
                  <c:v>0.08773092605093052</c:v>
                </c:pt>
                <c:pt idx="404">
                  <c:v>0.08773092605093052</c:v>
                </c:pt>
                <c:pt idx="405">
                  <c:v>0.08773092605093052</c:v>
                </c:pt>
                <c:pt idx="406">
                  <c:v>0.08773092605093052</c:v>
                </c:pt>
                <c:pt idx="407">
                  <c:v>0.08773092605093052</c:v>
                </c:pt>
                <c:pt idx="408">
                  <c:v>0.08773092605093052</c:v>
                </c:pt>
                <c:pt idx="409">
                  <c:v>0.08773092605093052</c:v>
                </c:pt>
                <c:pt idx="410">
                  <c:v>0.08773092605093052</c:v>
                </c:pt>
                <c:pt idx="411">
                  <c:v>0.08773092605093052</c:v>
                </c:pt>
                <c:pt idx="412">
                  <c:v>0.08773092605093052</c:v>
                </c:pt>
                <c:pt idx="413">
                  <c:v>0.08773092605093052</c:v>
                </c:pt>
                <c:pt idx="414">
                  <c:v>0.08773092605093052</c:v>
                </c:pt>
                <c:pt idx="415">
                  <c:v>0.08773092605093052</c:v>
                </c:pt>
                <c:pt idx="416">
                  <c:v>0.08773092605093052</c:v>
                </c:pt>
                <c:pt idx="417">
                  <c:v>0.08773092605093052</c:v>
                </c:pt>
                <c:pt idx="418">
                  <c:v>0.08773092605093052</c:v>
                </c:pt>
                <c:pt idx="419">
                  <c:v>0.08773092605093052</c:v>
                </c:pt>
                <c:pt idx="420">
                  <c:v>0.08773092605093052</c:v>
                </c:pt>
                <c:pt idx="421">
                  <c:v>0.08773092605093052</c:v>
                </c:pt>
                <c:pt idx="422">
                  <c:v>0.08773092605093052</c:v>
                </c:pt>
                <c:pt idx="423">
                  <c:v>0.08773092605093052</c:v>
                </c:pt>
                <c:pt idx="424">
                  <c:v>0.08773092605093052</c:v>
                </c:pt>
                <c:pt idx="425">
                  <c:v>0.08773092605093052</c:v>
                </c:pt>
                <c:pt idx="426">
                  <c:v>0.08773092605093052</c:v>
                </c:pt>
                <c:pt idx="427">
                  <c:v>0.08773092605093052</c:v>
                </c:pt>
                <c:pt idx="428">
                  <c:v>0.08773092605093052</c:v>
                </c:pt>
                <c:pt idx="429">
                  <c:v>0.08773092605093052</c:v>
                </c:pt>
                <c:pt idx="430">
                  <c:v>0.08773092605093052</c:v>
                </c:pt>
                <c:pt idx="431">
                  <c:v>0.08773092605093052</c:v>
                </c:pt>
                <c:pt idx="432">
                  <c:v>0.08482504814490877</c:v>
                </c:pt>
                <c:pt idx="433">
                  <c:v>0.08482504814490877</c:v>
                </c:pt>
                <c:pt idx="434">
                  <c:v>0.08482504814490877</c:v>
                </c:pt>
                <c:pt idx="435">
                  <c:v>0.08183972909459804</c:v>
                </c:pt>
                <c:pt idx="436">
                  <c:v>0.08784753489120244</c:v>
                </c:pt>
                <c:pt idx="437">
                  <c:v>0.08512008742693324</c:v>
                </c:pt>
                <c:pt idx="438">
                  <c:v>0.08514732195295775</c:v>
                </c:pt>
                <c:pt idx="439">
                  <c:v>0.08815050490710197</c:v>
                </c:pt>
                <c:pt idx="440">
                  <c:v>0.08815050490710197</c:v>
                </c:pt>
                <c:pt idx="441">
                  <c:v>0.08815050490710197</c:v>
                </c:pt>
                <c:pt idx="442">
                  <c:v>0.08511987548329172</c:v>
                </c:pt>
                <c:pt idx="443">
                  <c:v>0.08503907098867318</c:v>
                </c:pt>
                <c:pt idx="444">
                  <c:v>0.08804202528511058</c:v>
                </c:pt>
                <c:pt idx="445">
                  <c:v>0.08507961094017892</c:v>
                </c:pt>
                <c:pt idx="446">
                  <c:v>0.08808278418190013</c:v>
                </c:pt>
                <c:pt idx="447">
                  <c:v>0.08808278418190013</c:v>
                </c:pt>
                <c:pt idx="448">
                  <c:v>0.08808278418190013</c:v>
                </c:pt>
                <c:pt idx="449">
                  <c:v>0.08808278418190013</c:v>
                </c:pt>
                <c:pt idx="450">
                  <c:v>0.08808278418190013</c:v>
                </c:pt>
                <c:pt idx="451">
                  <c:v>0.08808278418190013</c:v>
                </c:pt>
                <c:pt idx="452">
                  <c:v>0.08808278418190013</c:v>
                </c:pt>
                <c:pt idx="453">
                  <c:v>0.08808278418190013</c:v>
                </c:pt>
                <c:pt idx="454">
                  <c:v>0.08808278418190013</c:v>
                </c:pt>
                <c:pt idx="455">
                  <c:v>0.08808278418190013</c:v>
                </c:pt>
                <c:pt idx="456">
                  <c:v>0.08808278418190013</c:v>
                </c:pt>
                <c:pt idx="457">
                  <c:v>0.08808278418190013</c:v>
                </c:pt>
                <c:pt idx="458">
                  <c:v>0.08808278418190013</c:v>
                </c:pt>
                <c:pt idx="459">
                  <c:v>0.08808278418190013</c:v>
                </c:pt>
                <c:pt idx="460">
                  <c:v>0.08808278418190013</c:v>
                </c:pt>
                <c:pt idx="461">
                  <c:v>0.08808278418190013</c:v>
                </c:pt>
                <c:pt idx="462">
                  <c:v>0.08808278418190013</c:v>
                </c:pt>
                <c:pt idx="463">
                  <c:v>0.08808278418190013</c:v>
                </c:pt>
                <c:pt idx="464">
                  <c:v>0.08808278418190013</c:v>
                </c:pt>
                <c:pt idx="465">
                  <c:v>0.08808278418190013</c:v>
                </c:pt>
                <c:pt idx="466">
                  <c:v>0.08808278418190013</c:v>
                </c:pt>
                <c:pt idx="467">
                  <c:v>0.08808278418190013</c:v>
                </c:pt>
                <c:pt idx="468">
                  <c:v>0.08808278418190013</c:v>
                </c:pt>
                <c:pt idx="469">
                  <c:v>0.08808278418190013</c:v>
                </c:pt>
                <c:pt idx="470">
                  <c:v>0.08808278418190013</c:v>
                </c:pt>
                <c:pt idx="471">
                  <c:v>0.08808278418190013</c:v>
                </c:pt>
                <c:pt idx="472">
                  <c:v>0.08808278418190013</c:v>
                </c:pt>
                <c:pt idx="473">
                  <c:v>0.08449257707492142</c:v>
                </c:pt>
                <c:pt idx="474">
                  <c:v>0.08449257707492142</c:v>
                </c:pt>
                <c:pt idx="475">
                  <c:v>0.08449257707492142</c:v>
                </c:pt>
                <c:pt idx="476">
                  <c:v>0.08449257707492142</c:v>
                </c:pt>
                <c:pt idx="477">
                  <c:v>0.08449257707492142</c:v>
                </c:pt>
                <c:pt idx="478">
                  <c:v>0.08449257707492142</c:v>
                </c:pt>
                <c:pt idx="479">
                  <c:v>0.08449257707492142</c:v>
                </c:pt>
                <c:pt idx="480">
                  <c:v>0.08449257707492142</c:v>
                </c:pt>
                <c:pt idx="481">
                  <c:v>0.08449257707492142</c:v>
                </c:pt>
                <c:pt idx="482">
                  <c:v>0.08449257707492142</c:v>
                </c:pt>
                <c:pt idx="483">
                  <c:v>0.08449257707492142</c:v>
                </c:pt>
                <c:pt idx="484">
                  <c:v>0.08449257707492142</c:v>
                </c:pt>
                <c:pt idx="485">
                  <c:v>0.08449257707492142</c:v>
                </c:pt>
                <c:pt idx="486">
                  <c:v>0.08168408009870481</c:v>
                </c:pt>
                <c:pt idx="487">
                  <c:v>0.08168408009870481</c:v>
                </c:pt>
                <c:pt idx="488">
                  <c:v>0.08769187535368857</c:v>
                </c:pt>
                <c:pt idx="489">
                  <c:v>0.08769187535368857</c:v>
                </c:pt>
                <c:pt idx="490">
                  <c:v>0.08769187535368857</c:v>
                </c:pt>
                <c:pt idx="491">
                  <c:v>0.08769187535368857</c:v>
                </c:pt>
                <c:pt idx="492">
                  <c:v>0.08769187535368857</c:v>
                </c:pt>
                <c:pt idx="493">
                  <c:v>0.08769187535368857</c:v>
                </c:pt>
                <c:pt idx="494">
                  <c:v>0.08429700510477942</c:v>
                </c:pt>
                <c:pt idx="495">
                  <c:v>0.08730048565908985</c:v>
                </c:pt>
                <c:pt idx="496">
                  <c:v>0.08730048565908985</c:v>
                </c:pt>
                <c:pt idx="497">
                  <c:v>0.08730048565908985</c:v>
                </c:pt>
                <c:pt idx="498">
                  <c:v>0.08730048565908985</c:v>
                </c:pt>
                <c:pt idx="499">
                  <c:v>0.08730048565908985</c:v>
                </c:pt>
                <c:pt idx="500">
                  <c:v>0.08730048565908985</c:v>
                </c:pt>
                <c:pt idx="501">
                  <c:v>0.08730048565908985</c:v>
                </c:pt>
                <c:pt idx="502">
                  <c:v>0.08730048565908985</c:v>
                </c:pt>
                <c:pt idx="503">
                  <c:v>0.08730048565908985</c:v>
                </c:pt>
                <c:pt idx="504">
                  <c:v>0.08730048565908985</c:v>
                </c:pt>
                <c:pt idx="505">
                  <c:v>0.08730048565908985</c:v>
                </c:pt>
                <c:pt idx="506">
                  <c:v>0.08730048565908985</c:v>
                </c:pt>
                <c:pt idx="507">
                  <c:v>0.08730048565908985</c:v>
                </c:pt>
                <c:pt idx="508">
                  <c:v>0.08730048565908985</c:v>
                </c:pt>
                <c:pt idx="509">
                  <c:v>0.08730048565908985</c:v>
                </c:pt>
                <c:pt idx="510">
                  <c:v>0.08730048565908985</c:v>
                </c:pt>
                <c:pt idx="511">
                  <c:v>0.08730048565908985</c:v>
                </c:pt>
                <c:pt idx="512">
                  <c:v>0.08730048565908985</c:v>
                </c:pt>
                <c:pt idx="513">
                  <c:v>0.08730048565908985</c:v>
                </c:pt>
                <c:pt idx="514">
                  <c:v>0.08730048565908985</c:v>
                </c:pt>
                <c:pt idx="515">
                  <c:v>0.08730048565908985</c:v>
                </c:pt>
                <c:pt idx="516">
                  <c:v>0.08730048565908985</c:v>
                </c:pt>
                <c:pt idx="517">
                  <c:v>0.08730048565908985</c:v>
                </c:pt>
                <c:pt idx="518">
                  <c:v>0.08730048565908985</c:v>
                </c:pt>
                <c:pt idx="519">
                  <c:v>0.0845754272491991</c:v>
                </c:pt>
                <c:pt idx="520">
                  <c:v>0.08757919142972902</c:v>
                </c:pt>
                <c:pt idx="521">
                  <c:v>0.08757919142972902</c:v>
                </c:pt>
                <c:pt idx="522">
                  <c:v>0.08401214606025326</c:v>
                </c:pt>
                <c:pt idx="523">
                  <c:v>0.08431539446347772</c:v>
                </c:pt>
                <c:pt idx="524">
                  <c:v>0.08431539446347772</c:v>
                </c:pt>
                <c:pt idx="525">
                  <c:v>0.08431539446347772</c:v>
                </c:pt>
                <c:pt idx="526">
                  <c:v>0.08731783996908395</c:v>
                </c:pt>
                <c:pt idx="527">
                  <c:v>0.08731783996908395</c:v>
                </c:pt>
                <c:pt idx="528">
                  <c:v>0.08731783996908395</c:v>
                </c:pt>
                <c:pt idx="529">
                  <c:v>0.08731783996908395</c:v>
                </c:pt>
                <c:pt idx="530">
                  <c:v>0.08731783996908395</c:v>
                </c:pt>
                <c:pt idx="531">
                  <c:v>0.08731783996908395</c:v>
                </c:pt>
                <c:pt idx="532">
                  <c:v>0.08731783996908395</c:v>
                </c:pt>
                <c:pt idx="533">
                  <c:v>0.08731783996908395</c:v>
                </c:pt>
                <c:pt idx="534">
                  <c:v>0.08731783996908395</c:v>
                </c:pt>
                <c:pt idx="535">
                  <c:v>0.08731783996908395</c:v>
                </c:pt>
                <c:pt idx="536">
                  <c:v>0.08731783996908395</c:v>
                </c:pt>
                <c:pt idx="537">
                  <c:v>0.08731783996908395</c:v>
                </c:pt>
                <c:pt idx="538">
                  <c:v>0.08731783996908395</c:v>
                </c:pt>
                <c:pt idx="539">
                  <c:v>0.08731783996908395</c:v>
                </c:pt>
                <c:pt idx="540">
                  <c:v>0.08731783996908395</c:v>
                </c:pt>
                <c:pt idx="541">
                  <c:v>0.08731783996908395</c:v>
                </c:pt>
                <c:pt idx="542">
                  <c:v>0.08731783996908395</c:v>
                </c:pt>
                <c:pt idx="543">
                  <c:v>0.08731783996908395</c:v>
                </c:pt>
                <c:pt idx="544">
                  <c:v>0.08731783996908395</c:v>
                </c:pt>
                <c:pt idx="545">
                  <c:v>0.08731783996908395</c:v>
                </c:pt>
                <c:pt idx="546">
                  <c:v>0.08731783996908395</c:v>
                </c:pt>
                <c:pt idx="547">
                  <c:v>0.08459495537642082</c:v>
                </c:pt>
                <c:pt idx="548">
                  <c:v>0.08459495537642082</c:v>
                </c:pt>
                <c:pt idx="549">
                  <c:v>0.08459495537642082</c:v>
                </c:pt>
                <c:pt idx="550">
                  <c:v>0.08181677822433264</c:v>
                </c:pt>
                <c:pt idx="551">
                  <c:v>0.08181677822433264</c:v>
                </c:pt>
                <c:pt idx="552">
                  <c:v>0.08181677822433264</c:v>
                </c:pt>
                <c:pt idx="553">
                  <c:v>0.08181677822433264</c:v>
                </c:pt>
                <c:pt idx="554">
                  <c:v>0.08181677822433264</c:v>
                </c:pt>
                <c:pt idx="555">
                  <c:v>0.08181677822433264</c:v>
                </c:pt>
                <c:pt idx="556">
                  <c:v>0.08181677822433264</c:v>
                </c:pt>
                <c:pt idx="557">
                  <c:v>0.08181677822433264</c:v>
                </c:pt>
                <c:pt idx="558">
                  <c:v>0.08181677822433264</c:v>
                </c:pt>
                <c:pt idx="559">
                  <c:v>0.08181677822433264</c:v>
                </c:pt>
                <c:pt idx="560">
                  <c:v>0.08181677822433264</c:v>
                </c:pt>
                <c:pt idx="561">
                  <c:v>0.08181677822433264</c:v>
                </c:pt>
                <c:pt idx="562">
                  <c:v>0.07901606037360277</c:v>
                </c:pt>
                <c:pt idx="563">
                  <c:v>0.07901606037360277</c:v>
                </c:pt>
                <c:pt idx="564">
                  <c:v>0.07901606037360277</c:v>
                </c:pt>
                <c:pt idx="565">
                  <c:v>0.07901606037360277</c:v>
                </c:pt>
                <c:pt idx="566">
                  <c:v>0.07901606037360277</c:v>
                </c:pt>
                <c:pt idx="567">
                  <c:v>0.07901606037360277</c:v>
                </c:pt>
                <c:pt idx="568">
                  <c:v>0.07901606037360277</c:v>
                </c:pt>
                <c:pt idx="569">
                  <c:v>0.07901606037360277</c:v>
                </c:pt>
                <c:pt idx="570">
                  <c:v>0.07901606037360277</c:v>
                </c:pt>
                <c:pt idx="571">
                  <c:v>0.07901606037360277</c:v>
                </c:pt>
                <c:pt idx="572">
                  <c:v>0.07901606037360277</c:v>
                </c:pt>
                <c:pt idx="573">
                  <c:v>0.07901606037360277</c:v>
                </c:pt>
                <c:pt idx="574">
                  <c:v>0.07901606037360277</c:v>
                </c:pt>
                <c:pt idx="575">
                  <c:v>0.07901606037360277</c:v>
                </c:pt>
                <c:pt idx="576">
                  <c:v>0.07901606037360277</c:v>
                </c:pt>
                <c:pt idx="577">
                  <c:v>0.07901606037360277</c:v>
                </c:pt>
                <c:pt idx="578">
                  <c:v>0.07901606037360277</c:v>
                </c:pt>
                <c:pt idx="579">
                  <c:v>0.07901606037360277</c:v>
                </c:pt>
                <c:pt idx="580">
                  <c:v>0.07901606037360277</c:v>
                </c:pt>
                <c:pt idx="581">
                  <c:v>0.07901606037360277</c:v>
                </c:pt>
                <c:pt idx="582">
                  <c:v>0.07901606037360277</c:v>
                </c:pt>
                <c:pt idx="583">
                  <c:v>0.07901606037360277</c:v>
                </c:pt>
                <c:pt idx="584">
                  <c:v>0.07901606037360277</c:v>
                </c:pt>
                <c:pt idx="585">
                  <c:v>0.07901606037360277</c:v>
                </c:pt>
                <c:pt idx="586">
                  <c:v>0.07901606037360277</c:v>
                </c:pt>
                <c:pt idx="587">
                  <c:v>0.07901606037360277</c:v>
                </c:pt>
                <c:pt idx="588">
                  <c:v>0.07901606037360277</c:v>
                </c:pt>
                <c:pt idx="589">
                  <c:v>0.07901606037360277</c:v>
                </c:pt>
                <c:pt idx="590">
                  <c:v>0.07901606037360277</c:v>
                </c:pt>
                <c:pt idx="591">
                  <c:v>0.07901606037360277</c:v>
                </c:pt>
                <c:pt idx="592">
                  <c:v>0.07604730900598532</c:v>
                </c:pt>
                <c:pt idx="593">
                  <c:v>0.07604730900598532</c:v>
                </c:pt>
                <c:pt idx="594">
                  <c:v>0.07604730900598532</c:v>
                </c:pt>
                <c:pt idx="595">
                  <c:v>0.07604730900598532</c:v>
                </c:pt>
                <c:pt idx="596">
                  <c:v>0.07604730900598532</c:v>
                </c:pt>
                <c:pt idx="597">
                  <c:v>0.07604730900598532</c:v>
                </c:pt>
                <c:pt idx="598">
                  <c:v>0.08806148349820328</c:v>
                </c:pt>
                <c:pt idx="599">
                  <c:v>0.08806148349820328</c:v>
                </c:pt>
                <c:pt idx="600">
                  <c:v>0.08806148349820328</c:v>
                </c:pt>
                <c:pt idx="601">
                  <c:v>0.08806148349820328</c:v>
                </c:pt>
                <c:pt idx="602">
                  <c:v>0.08806148349820328</c:v>
                </c:pt>
                <c:pt idx="603">
                  <c:v>0.08806148349820328</c:v>
                </c:pt>
                <c:pt idx="604">
                  <c:v>0.08806148349820328</c:v>
                </c:pt>
                <c:pt idx="605">
                  <c:v>0.08806148349820328</c:v>
                </c:pt>
                <c:pt idx="606">
                  <c:v>0.08806148349820328</c:v>
                </c:pt>
                <c:pt idx="607">
                  <c:v>0.08806148349820328</c:v>
                </c:pt>
                <c:pt idx="608">
                  <c:v>0.08806148349820328</c:v>
                </c:pt>
                <c:pt idx="609">
                  <c:v>0.08806148349820328</c:v>
                </c:pt>
                <c:pt idx="610">
                  <c:v>0.08806148349820328</c:v>
                </c:pt>
                <c:pt idx="611">
                  <c:v>0.08806148349820328</c:v>
                </c:pt>
                <c:pt idx="612">
                  <c:v>0.08806148349820328</c:v>
                </c:pt>
                <c:pt idx="613">
                  <c:v>0.08806148349820328</c:v>
                </c:pt>
                <c:pt idx="614">
                  <c:v>0.08806148349820328</c:v>
                </c:pt>
                <c:pt idx="615">
                  <c:v>0.08806148349820328</c:v>
                </c:pt>
                <c:pt idx="616">
                  <c:v>0.08806148349820328</c:v>
                </c:pt>
                <c:pt idx="617">
                  <c:v>0.08806148349820328</c:v>
                </c:pt>
                <c:pt idx="618">
                  <c:v>0.08806148349820328</c:v>
                </c:pt>
                <c:pt idx="619">
                  <c:v>0.08806148349820328</c:v>
                </c:pt>
                <c:pt idx="620">
                  <c:v>0.08806148349820328</c:v>
                </c:pt>
                <c:pt idx="621">
                  <c:v>0.08806148349820328</c:v>
                </c:pt>
                <c:pt idx="622">
                  <c:v>0.08806148349820328</c:v>
                </c:pt>
                <c:pt idx="623">
                  <c:v>0.08806148349820328</c:v>
                </c:pt>
                <c:pt idx="624">
                  <c:v>0.08101660639157303</c:v>
                </c:pt>
                <c:pt idx="625">
                  <c:v>0.08984087868037727</c:v>
                </c:pt>
                <c:pt idx="626">
                  <c:v>0.08984087868037727</c:v>
                </c:pt>
                <c:pt idx="627">
                  <c:v>0.0865672932720056</c:v>
                </c:pt>
                <c:pt idx="628">
                  <c:v>0.0865672932720056</c:v>
                </c:pt>
                <c:pt idx="629">
                  <c:v>0.0865672932720056</c:v>
                </c:pt>
                <c:pt idx="630">
                  <c:v>0.0865672932720056</c:v>
                </c:pt>
                <c:pt idx="631">
                  <c:v>0.08707026894862065</c:v>
                </c:pt>
                <c:pt idx="632">
                  <c:v>0.08382171621441883</c:v>
                </c:pt>
                <c:pt idx="633">
                  <c:v>0.08365917728481405</c:v>
                </c:pt>
                <c:pt idx="634">
                  <c:v>0.08966600487294463</c:v>
                </c:pt>
                <c:pt idx="635">
                  <c:v>0.08966600487294463</c:v>
                </c:pt>
                <c:pt idx="636">
                  <c:v>0.08966600487294463</c:v>
                </c:pt>
                <c:pt idx="637">
                  <c:v>0.08966600487294463</c:v>
                </c:pt>
                <c:pt idx="638">
                  <c:v>0.08966600487294463</c:v>
                </c:pt>
                <c:pt idx="639">
                  <c:v>0.08724910057185538</c:v>
                </c:pt>
                <c:pt idx="640">
                  <c:v>0.08043228135885874</c:v>
                </c:pt>
                <c:pt idx="641">
                  <c:v>0.08859690312674999</c:v>
                </c:pt>
                <c:pt idx="642">
                  <c:v>0.08859690312674999</c:v>
                </c:pt>
                <c:pt idx="643">
                  <c:v>0.08859690312674999</c:v>
                </c:pt>
                <c:pt idx="644">
                  <c:v>0.08859690312674999</c:v>
                </c:pt>
                <c:pt idx="645">
                  <c:v>0.08859690312674999</c:v>
                </c:pt>
                <c:pt idx="646">
                  <c:v>0.08306963934895424</c:v>
                </c:pt>
                <c:pt idx="647">
                  <c:v>0.08907730801439753</c:v>
                </c:pt>
                <c:pt idx="648">
                  <c:v>0.08587730056245597</c:v>
                </c:pt>
                <c:pt idx="649">
                  <c:v>0.08888105849642639</c:v>
                </c:pt>
                <c:pt idx="650">
                  <c:v>0.08888105849642639</c:v>
                </c:pt>
                <c:pt idx="651">
                  <c:v>0.08888105849642639</c:v>
                </c:pt>
                <c:pt idx="652">
                  <c:v>0.08888105849642639</c:v>
                </c:pt>
                <c:pt idx="653">
                  <c:v>0.08888105849642639</c:v>
                </c:pt>
                <c:pt idx="654">
                  <c:v>0.08888105849642639</c:v>
                </c:pt>
                <c:pt idx="655">
                  <c:v>0.08445135552723189</c:v>
                </c:pt>
                <c:pt idx="656">
                  <c:v>0.08481838489667108</c:v>
                </c:pt>
                <c:pt idx="657">
                  <c:v>0.08481838489667108</c:v>
                </c:pt>
                <c:pt idx="658">
                  <c:v>0.08481838489667108</c:v>
                </c:pt>
                <c:pt idx="659">
                  <c:v>0.0843781406602897</c:v>
                </c:pt>
                <c:pt idx="660">
                  <c:v>0.08469483185497979</c:v>
                </c:pt>
                <c:pt idx="661">
                  <c:v>0.0876989862642366</c:v>
                </c:pt>
                <c:pt idx="662">
                  <c:v>0.08504467458621959</c:v>
                </c:pt>
                <c:pt idx="663">
                  <c:v>0.088048600711956</c:v>
                </c:pt>
                <c:pt idx="664">
                  <c:v>0.088048600711956</c:v>
                </c:pt>
                <c:pt idx="665">
                  <c:v>0.088048600711956</c:v>
                </c:pt>
                <c:pt idx="666">
                  <c:v>0.08171523227351857</c:v>
                </c:pt>
                <c:pt idx="667">
                  <c:v>0.08442954987140611</c:v>
                </c:pt>
                <c:pt idx="668">
                  <c:v>0.08743254293251818</c:v>
                </c:pt>
                <c:pt idx="669">
                  <c:v>0.08175847436295844</c:v>
                </c:pt>
                <c:pt idx="670">
                  <c:v>0.07284908547332458</c:v>
                </c:pt>
                <c:pt idx="671">
                  <c:v>0.07284908547332458</c:v>
                </c:pt>
                <c:pt idx="672">
                  <c:v>0.07284908547332458</c:v>
                </c:pt>
                <c:pt idx="673">
                  <c:v>0.08219548873938978</c:v>
                </c:pt>
                <c:pt idx="674">
                  <c:v>0.0882025483809645</c:v>
                </c:pt>
                <c:pt idx="675">
                  <c:v>0.08563989943974328</c:v>
                </c:pt>
                <c:pt idx="676">
                  <c:v>0.08141164886061651</c:v>
                </c:pt>
                <c:pt idx="677">
                  <c:v>0.08463297722098674</c:v>
                </c:pt>
                <c:pt idx="678">
                  <c:v>0.08463297722098674</c:v>
                </c:pt>
                <c:pt idx="679">
                  <c:v>0.08463297722098674</c:v>
                </c:pt>
                <c:pt idx="680">
                  <c:v>0.08763556484500927</c:v>
                </c:pt>
                <c:pt idx="681">
                  <c:v>0.08763556484500927</c:v>
                </c:pt>
                <c:pt idx="682">
                  <c:v>0.08763556484500927</c:v>
                </c:pt>
                <c:pt idx="683">
                  <c:v>0.08462322881672585</c:v>
                </c:pt>
                <c:pt idx="684">
                  <c:v>0.08762617685762018</c:v>
                </c:pt>
                <c:pt idx="685">
                  <c:v>0.08762617685762018</c:v>
                </c:pt>
                <c:pt idx="686">
                  <c:v>0.08762617685762018</c:v>
                </c:pt>
                <c:pt idx="687">
                  <c:v>0.08557920271341325</c:v>
                </c:pt>
                <c:pt idx="688">
                  <c:v>0.08858302218679587</c:v>
                </c:pt>
                <c:pt idx="689">
                  <c:v>0.08564905367593233</c:v>
                </c:pt>
                <c:pt idx="690">
                  <c:v>0.08564905367593233</c:v>
                </c:pt>
                <c:pt idx="691">
                  <c:v>0.08865201386687908</c:v>
                </c:pt>
                <c:pt idx="692">
                  <c:v>0.08865201386687908</c:v>
                </c:pt>
                <c:pt idx="693">
                  <c:v>0.08865201386687908</c:v>
                </c:pt>
                <c:pt idx="694">
                  <c:v>0.08865201386687908</c:v>
                </c:pt>
                <c:pt idx="695">
                  <c:v>0.08865201386687908</c:v>
                </c:pt>
                <c:pt idx="696">
                  <c:v>0.08865201386687908</c:v>
                </c:pt>
                <c:pt idx="697">
                  <c:v>0.08865201386687908</c:v>
                </c:pt>
                <c:pt idx="698">
                  <c:v>0.08583018674049125</c:v>
                </c:pt>
                <c:pt idx="699">
                  <c:v>0.08583018674049125</c:v>
                </c:pt>
                <c:pt idx="700">
                  <c:v>0.08583018674049125</c:v>
                </c:pt>
                <c:pt idx="701">
                  <c:v>0.08883357418092401</c:v>
                </c:pt>
                <c:pt idx="702">
                  <c:v>0.08883357418092401</c:v>
                </c:pt>
                <c:pt idx="703">
                  <c:v>0.08883357418092401</c:v>
                </c:pt>
                <c:pt idx="704">
                  <c:v>0.08883357418092401</c:v>
                </c:pt>
                <c:pt idx="705">
                  <c:v>0.08883357418092401</c:v>
                </c:pt>
                <c:pt idx="706">
                  <c:v>0.08883357418092401</c:v>
                </c:pt>
                <c:pt idx="707">
                  <c:v>0.08883357418092401</c:v>
                </c:pt>
                <c:pt idx="708">
                  <c:v>0.08883357418092401</c:v>
                </c:pt>
                <c:pt idx="709">
                  <c:v>0.08337406427951495</c:v>
                </c:pt>
                <c:pt idx="710">
                  <c:v>0.08658472138581873</c:v>
                </c:pt>
                <c:pt idx="711">
                  <c:v>0.0895870427087628</c:v>
                </c:pt>
                <c:pt idx="712">
                  <c:v>0.0895870427087628</c:v>
                </c:pt>
                <c:pt idx="713">
                  <c:v>0.0895870427087628</c:v>
                </c:pt>
                <c:pt idx="714">
                  <c:v>0.0895870427087628</c:v>
                </c:pt>
                <c:pt idx="715">
                  <c:v>0.0895870427087628</c:v>
                </c:pt>
                <c:pt idx="716">
                  <c:v>0.0895870427087628</c:v>
                </c:pt>
                <c:pt idx="717">
                  <c:v>0.0895870427087628</c:v>
                </c:pt>
                <c:pt idx="718">
                  <c:v>0.0895870427087628</c:v>
                </c:pt>
                <c:pt idx="719">
                  <c:v>0.0895870427087628</c:v>
                </c:pt>
                <c:pt idx="720">
                  <c:v>0.0895870427087628</c:v>
                </c:pt>
                <c:pt idx="721">
                  <c:v>0.0895870427087628</c:v>
                </c:pt>
                <c:pt idx="722">
                  <c:v>0.0895870427087628</c:v>
                </c:pt>
                <c:pt idx="723">
                  <c:v>0.0895870427087628</c:v>
                </c:pt>
                <c:pt idx="724">
                  <c:v>0.08173123420395287</c:v>
                </c:pt>
                <c:pt idx="725">
                  <c:v>0.08773666892392068</c:v>
                </c:pt>
                <c:pt idx="726">
                  <c:v>0.08231864644906066</c:v>
                </c:pt>
                <c:pt idx="727">
                  <c:v>0.08231864644906066</c:v>
                </c:pt>
                <c:pt idx="728">
                  <c:v>0.08231864644906066</c:v>
                </c:pt>
                <c:pt idx="729">
                  <c:v>0.08832507618089099</c:v>
                </c:pt>
                <c:pt idx="730">
                  <c:v>0.08832507618089099</c:v>
                </c:pt>
                <c:pt idx="731">
                  <c:v>0.08832507618089099</c:v>
                </c:pt>
                <c:pt idx="732">
                  <c:v>0.08832507618089099</c:v>
                </c:pt>
                <c:pt idx="733">
                  <c:v>0.08832507618089099</c:v>
                </c:pt>
                <c:pt idx="734">
                  <c:v>0.08832507618089099</c:v>
                </c:pt>
                <c:pt idx="735">
                  <c:v>0.08832507618089099</c:v>
                </c:pt>
                <c:pt idx="736">
                  <c:v>0.08557100656768871</c:v>
                </c:pt>
                <c:pt idx="737">
                  <c:v>0.08857447332619736</c:v>
                </c:pt>
                <c:pt idx="738">
                  <c:v>0.08572381011428723</c:v>
                </c:pt>
                <c:pt idx="739">
                  <c:v>0.08592670403133786</c:v>
                </c:pt>
                <c:pt idx="740">
                  <c:v>0.08893077074600839</c:v>
                </c:pt>
                <c:pt idx="741">
                  <c:v>0.08893077074600839</c:v>
                </c:pt>
                <c:pt idx="742">
                  <c:v>0.08893077074600839</c:v>
                </c:pt>
                <c:pt idx="743">
                  <c:v>0.08893077074600839</c:v>
                </c:pt>
                <c:pt idx="744">
                  <c:v>0.08893077074600839</c:v>
                </c:pt>
                <c:pt idx="745">
                  <c:v>0.08893077074600839</c:v>
                </c:pt>
                <c:pt idx="746">
                  <c:v>0.08893077074600839</c:v>
                </c:pt>
                <c:pt idx="747">
                  <c:v>0.08893077074600839</c:v>
                </c:pt>
                <c:pt idx="748">
                  <c:v>0.08893077074600839</c:v>
                </c:pt>
                <c:pt idx="749">
                  <c:v>0.08893077074600839</c:v>
                </c:pt>
                <c:pt idx="750">
                  <c:v>0.08893077074600839</c:v>
                </c:pt>
                <c:pt idx="751">
                  <c:v>0.08893077074600839</c:v>
                </c:pt>
                <c:pt idx="752">
                  <c:v>0.08893077074600839</c:v>
                </c:pt>
                <c:pt idx="753">
                  <c:v>0.08893077074600839</c:v>
                </c:pt>
                <c:pt idx="754">
                  <c:v>0.08893077074600839</c:v>
                </c:pt>
                <c:pt idx="755">
                  <c:v>0.08893077074600839</c:v>
                </c:pt>
                <c:pt idx="756">
                  <c:v>0.08893077074600839</c:v>
                </c:pt>
                <c:pt idx="757">
                  <c:v>0.08893077074600839</c:v>
                </c:pt>
                <c:pt idx="758">
                  <c:v>0.08893077074600839</c:v>
                </c:pt>
                <c:pt idx="759">
                  <c:v>0.086172283000522</c:v>
                </c:pt>
                <c:pt idx="760">
                  <c:v>0.086172283000522</c:v>
                </c:pt>
                <c:pt idx="761">
                  <c:v>0.086172283000522</c:v>
                </c:pt>
                <c:pt idx="762">
                  <c:v>0.086172283000522</c:v>
                </c:pt>
                <c:pt idx="763">
                  <c:v>0.086172283000522</c:v>
                </c:pt>
                <c:pt idx="764">
                  <c:v>0.086172283000522</c:v>
                </c:pt>
                <c:pt idx="765">
                  <c:v>0.08291506447309463</c:v>
                </c:pt>
                <c:pt idx="766">
                  <c:v>0.08291506447309463</c:v>
                </c:pt>
                <c:pt idx="767">
                  <c:v>0.08291506447309463</c:v>
                </c:pt>
                <c:pt idx="768">
                  <c:v>0.08291506447309463</c:v>
                </c:pt>
                <c:pt idx="769">
                  <c:v>0.08291506447309463</c:v>
                </c:pt>
                <c:pt idx="770">
                  <c:v>0.08291506447309463</c:v>
                </c:pt>
                <c:pt idx="771">
                  <c:v>0.07985036079006223</c:v>
                </c:pt>
                <c:pt idx="772">
                  <c:v>0.07985036079006223</c:v>
                </c:pt>
                <c:pt idx="773">
                  <c:v>0.07985036079006223</c:v>
                </c:pt>
                <c:pt idx="774">
                  <c:v>0.07985036079006223</c:v>
                </c:pt>
                <c:pt idx="775">
                  <c:v>0.07738628011679559</c:v>
                </c:pt>
                <c:pt idx="776">
                  <c:v>0.07738628011679559</c:v>
                </c:pt>
                <c:pt idx="777">
                  <c:v>0.07738628011679559</c:v>
                </c:pt>
                <c:pt idx="778">
                  <c:v>0.07738628011679559</c:v>
                </c:pt>
                <c:pt idx="779">
                  <c:v>0.07738628011679559</c:v>
                </c:pt>
                <c:pt idx="780">
                  <c:v>0.08704733654832324</c:v>
                </c:pt>
                <c:pt idx="781">
                  <c:v>0.08704733654832324</c:v>
                </c:pt>
                <c:pt idx="782">
                  <c:v>0.08704733654832324</c:v>
                </c:pt>
                <c:pt idx="783">
                  <c:v>0.08704733654832324</c:v>
                </c:pt>
                <c:pt idx="784">
                  <c:v>0.08704733654832324</c:v>
                </c:pt>
                <c:pt idx="785">
                  <c:v>0.08704733654832324</c:v>
                </c:pt>
                <c:pt idx="786">
                  <c:v>0.08704733654832324</c:v>
                </c:pt>
                <c:pt idx="787">
                  <c:v>0.08189397110858938</c:v>
                </c:pt>
                <c:pt idx="788">
                  <c:v>0.07265050781797366</c:v>
                </c:pt>
                <c:pt idx="789">
                  <c:v>0.07265050781797366</c:v>
                </c:pt>
                <c:pt idx="790">
                  <c:v>0.07265050781797366</c:v>
                </c:pt>
                <c:pt idx="791">
                  <c:v>0.07265050781797366</c:v>
                </c:pt>
                <c:pt idx="792">
                  <c:v>0.07265050781797366</c:v>
                </c:pt>
                <c:pt idx="793">
                  <c:v>0.07265050781797366</c:v>
                </c:pt>
                <c:pt idx="794">
                  <c:v>0.07265050781797366</c:v>
                </c:pt>
                <c:pt idx="795">
                  <c:v>0.07265050781797366</c:v>
                </c:pt>
                <c:pt idx="796">
                  <c:v>0.07265050781797366</c:v>
                </c:pt>
                <c:pt idx="797">
                  <c:v>0.07265050781797366</c:v>
                </c:pt>
                <c:pt idx="798">
                  <c:v>0.07265050781797366</c:v>
                </c:pt>
                <c:pt idx="799">
                  <c:v>0.07265050781797366</c:v>
                </c:pt>
                <c:pt idx="800">
                  <c:v>0.07265050781797366</c:v>
                </c:pt>
                <c:pt idx="801">
                  <c:v>0.07265050781797366</c:v>
                </c:pt>
                <c:pt idx="802">
                  <c:v>0.07265050781797366</c:v>
                </c:pt>
                <c:pt idx="803">
                  <c:v>0.07265050781797366</c:v>
                </c:pt>
                <c:pt idx="804">
                  <c:v>0.07265050781797366</c:v>
                </c:pt>
                <c:pt idx="805">
                  <c:v>0.07265050781797366</c:v>
                </c:pt>
                <c:pt idx="806">
                  <c:v>0.07265050781797366</c:v>
                </c:pt>
                <c:pt idx="807">
                  <c:v>0.07265050781797366</c:v>
                </c:pt>
                <c:pt idx="808">
                  <c:v>0.07265050781797366</c:v>
                </c:pt>
                <c:pt idx="809">
                  <c:v>0.08710668675916923</c:v>
                </c:pt>
                <c:pt idx="810">
                  <c:v>0.08710668675916923</c:v>
                </c:pt>
                <c:pt idx="811">
                  <c:v>0.08710668675916923</c:v>
                </c:pt>
                <c:pt idx="812">
                  <c:v>0.08710668675916923</c:v>
                </c:pt>
                <c:pt idx="813">
                  <c:v>0.08710668675916923</c:v>
                </c:pt>
                <c:pt idx="814">
                  <c:v>0.08710668675916923</c:v>
                </c:pt>
                <c:pt idx="815">
                  <c:v>0.08363238199109892</c:v>
                </c:pt>
                <c:pt idx="816">
                  <c:v>0.08690685060419981</c:v>
                </c:pt>
                <c:pt idx="817">
                  <c:v>0.08690685060419981</c:v>
                </c:pt>
                <c:pt idx="818">
                  <c:v>0.08690685060419981</c:v>
                </c:pt>
                <c:pt idx="819">
                  <c:v>0.08690685060419981</c:v>
                </c:pt>
                <c:pt idx="820">
                  <c:v>0.08953196240680968</c:v>
                </c:pt>
                <c:pt idx="821">
                  <c:v>0.08953196240680968</c:v>
                </c:pt>
                <c:pt idx="822">
                  <c:v>0.08953196240680968</c:v>
                </c:pt>
                <c:pt idx="823">
                  <c:v>0.08453904407418744</c:v>
                </c:pt>
                <c:pt idx="824">
                  <c:v>0.08453904407418744</c:v>
                </c:pt>
                <c:pt idx="825">
                  <c:v>0.08453904407418744</c:v>
                </c:pt>
                <c:pt idx="826">
                  <c:v>0.08453904407418744</c:v>
                </c:pt>
                <c:pt idx="827">
                  <c:v>0.08754289739780814</c:v>
                </c:pt>
                <c:pt idx="828">
                  <c:v>0.08754289739780814</c:v>
                </c:pt>
                <c:pt idx="829">
                  <c:v>0.08754289739780814</c:v>
                </c:pt>
                <c:pt idx="830">
                  <c:v>0.07827581202470227</c:v>
                </c:pt>
                <c:pt idx="831">
                  <c:v>0.08934044250559472</c:v>
                </c:pt>
                <c:pt idx="832">
                  <c:v>0.08934044250559472</c:v>
                </c:pt>
                <c:pt idx="833">
                  <c:v>0.08934044250559472</c:v>
                </c:pt>
                <c:pt idx="834">
                  <c:v>0.08665484392106222</c:v>
                </c:pt>
                <c:pt idx="835">
                  <c:v>0.08559578570056121</c:v>
                </c:pt>
                <c:pt idx="836">
                  <c:v>0.08859907165455</c:v>
                </c:pt>
                <c:pt idx="837">
                  <c:v>0.08859907165455</c:v>
                </c:pt>
                <c:pt idx="838">
                  <c:v>0.08859907165455</c:v>
                </c:pt>
                <c:pt idx="839">
                  <c:v>0.08859907165455</c:v>
                </c:pt>
                <c:pt idx="840">
                  <c:v>0.08859907165455</c:v>
                </c:pt>
                <c:pt idx="841">
                  <c:v>0.08859907165455</c:v>
                </c:pt>
                <c:pt idx="842">
                  <c:v>0.08859907165455</c:v>
                </c:pt>
                <c:pt idx="843">
                  <c:v>0.08859907165455</c:v>
                </c:pt>
                <c:pt idx="844">
                  <c:v>0.08859907165455</c:v>
                </c:pt>
                <c:pt idx="845">
                  <c:v>0.08554159510523331</c:v>
                </c:pt>
                <c:pt idx="846">
                  <c:v>0.08554159510523331</c:v>
                </c:pt>
                <c:pt idx="847">
                  <c:v>0.08554159510523331</c:v>
                </c:pt>
                <c:pt idx="848">
                  <c:v>0.08460081707381731</c:v>
                </c:pt>
                <c:pt idx="849">
                  <c:v>0.08144289711320288</c:v>
                </c:pt>
                <c:pt idx="850">
                  <c:v>0.08744952720783658</c:v>
                </c:pt>
                <c:pt idx="851">
                  <c:v>0.08744952720783658</c:v>
                </c:pt>
                <c:pt idx="852">
                  <c:v>0.08061686448271219</c:v>
                </c:pt>
                <c:pt idx="853">
                  <c:v>0.08061686448271219</c:v>
                </c:pt>
                <c:pt idx="854">
                  <c:v>0.08061686448271219</c:v>
                </c:pt>
                <c:pt idx="855">
                  <c:v>0.07536557167941631</c:v>
                </c:pt>
                <c:pt idx="856">
                  <c:v>0.07536557167941631</c:v>
                </c:pt>
                <c:pt idx="857">
                  <c:v>0.08737917939023307</c:v>
                </c:pt>
                <c:pt idx="858">
                  <c:v>0.08737917939023307</c:v>
                </c:pt>
                <c:pt idx="859">
                  <c:v>0.08470177747317394</c:v>
                </c:pt>
                <c:pt idx="860">
                  <c:v>0.08470177747317394</c:v>
                </c:pt>
                <c:pt idx="861">
                  <c:v>0.08470177747317394</c:v>
                </c:pt>
                <c:pt idx="862">
                  <c:v>0.08770555512797529</c:v>
                </c:pt>
                <c:pt idx="863">
                  <c:v>0.08770555512797529</c:v>
                </c:pt>
                <c:pt idx="864">
                  <c:v>0.08770555512797529</c:v>
                </c:pt>
                <c:pt idx="865">
                  <c:v>0.08447296838042061</c:v>
                </c:pt>
                <c:pt idx="866">
                  <c:v>0.08447296838042061</c:v>
                </c:pt>
                <c:pt idx="867">
                  <c:v>0.08447296838042061</c:v>
                </c:pt>
                <c:pt idx="868">
                  <c:v>0.08447296838042061</c:v>
                </c:pt>
                <c:pt idx="869">
                  <c:v>0.08173386230499069</c:v>
                </c:pt>
                <c:pt idx="870">
                  <c:v>0.08173386230499069</c:v>
                </c:pt>
                <c:pt idx="871">
                  <c:v>0.08173386230499069</c:v>
                </c:pt>
                <c:pt idx="872">
                  <c:v>0.08173386230499069</c:v>
                </c:pt>
                <c:pt idx="873">
                  <c:v>0.07900252851402889</c:v>
                </c:pt>
                <c:pt idx="874">
                  <c:v>0.07900252851402889</c:v>
                </c:pt>
                <c:pt idx="875">
                  <c:v>0.07900252851402889</c:v>
                </c:pt>
                <c:pt idx="876">
                  <c:v>0.07900252851402889</c:v>
                </c:pt>
                <c:pt idx="877">
                  <c:v>0.07900252851402889</c:v>
                </c:pt>
                <c:pt idx="878">
                  <c:v>0.07900252851402889</c:v>
                </c:pt>
                <c:pt idx="879">
                  <c:v>0.07900252851402889</c:v>
                </c:pt>
                <c:pt idx="880">
                  <c:v>0.07900252851402889</c:v>
                </c:pt>
                <c:pt idx="881">
                  <c:v>0.07900252851402889</c:v>
                </c:pt>
                <c:pt idx="882">
                  <c:v>0.07900252851402889</c:v>
                </c:pt>
                <c:pt idx="883">
                  <c:v>0.07900252851402889</c:v>
                </c:pt>
                <c:pt idx="884">
                  <c:v>0.07900252851402889</c:v>
                </c:pt>
                <c:pt idx="885">
                  <c:v>0.07900252851402889</c:v>
                </c:pt>
                <c:pt idx="886">
                  <c:v>0.07900252851402889</c:v>
                </c:pt>
                <c:pt idx="887">
                  <c:v>0.07900252851402889</c:v>
                </c:pt>
                <c:pt idx="888">
                  <c:v>0.07900252851402889</c:v>
                </c:pt>
                <c:pt idx="889">
                  <c:v>0.07900252851402889</c:v>
                </c:pt>
                <c:pt idx="890">
                  <c:v>0.07900252851402889</c:v>
                </c:pt>
                <c:pt idx="891">
                  <c:v>0.07900252851402889</c:v>
                </c:pt>
                <c:pt idx="892">
                  <c:v>0.07599722878186542</c:v>
                </c:pt>
                <c:pt idx="893">
                  <c:v>0.07599722878186542</c:v>
                </c:pt>
                <c:pt idx="894">
                  <c:v>0.07599722878186542</c:v>
                </c:pt>
                <c:pt idx="895">
                  <c:v>0.07599722878186542</c:v>
                </c:pt>
                <c:pt idx="896">
                  <c:v>0.07599722878186542</c:v>
                </c:pt>
                <c:pt idx="897">
                  <c:v>0.07599722878186542</c:v>
                </c:pt>
                <c:pt idx="898">
                  <c:v>0.07599722878186542</c:v>
                </c:pt>
                <c:pt idx="899">
                  <c:v>0.07599722878186542</c:v>
                </c:pt>
                <c:pt idx="900">
                  <c:v>0.07599722878186542</c:v>
                </c:pt>
                <c:pt idx="901">
                  <c:v>0.07599722878186542</c:v>
                </c:pt>
                <c:pt idx="902">
                  <c:v>0.07599722878186542</c:v>
                </c:pt>
                <c:pt idx="903">
                  <c:v>0.07599722878186542</c:v>
                </c:pt>
                <c:pt idx="904">
                  <c:v>0.07599722878186542</c:v>
                </c:pt>
                <c:pt idx="905">
                  <c:v>0.07599722878186542</c:v>
                </c:pt>
                <c:pt idx="906">
                  <c:v>0.07599722878186542</c:v>
                </c:pt>
                <c:pt idx="907">
                  <c:v>0.07256429394055927</c:v>
                </c:pt>
                <c:pt idx="908">
                  <c:v>0.07256429394055927</c:v>
                </c:pt>
                <c:pt idx="909">
                  <c:v>0.07256429394055927</c:v>
                </c:pt>
                <c:pt idx="910">
                  <c:v>0.07256429394055927</c:v>
                </c:pt>
                <c:pt idx="911">
                  <c:v>0.07256429394055927</c:v>
                </c:pt>
                <c:pt idx="912">
                  <c:v>0.07256429394055927</c:v>
                </c:pt>
                <c:pt idx="913">
                  <c:v>0.06988406646774731</c:v>
                </c:pt>
                <c:pt idx="914">
                  <c:v>0.06988406646774731</c:v>
                </c:pt>
                <c:pt idx="915">
                  <c:v>0.06988406646774731</c:v>
                </c:pt>
                <c:pt idx="916">
                  <c:v>0.06988406646774731</c:v>
                </c:pt>
                <c:pt idx="917">
                  <c:v>0.06988406646774731</c:v>
                </c:pt>
                <c:pt idx="918">
                  <c:v>0.06988406646774731</c:v>
                </c:pt>
                <c:pt idx="919">
                  <c:v>0.06988406646774731</c:v>
                </c:pt>
                <c:pt idx="920">
                  <c:v>0.06988406646774731</c:v>
                </c:pt>
                <c:pt idx="921">
                  <c:v>0.06988406646774731</c:v>
                </c:pt>
                <c:pt idx="922">
                  <c:v>0.06988406646774731</c:v>
                </c:pt>
                <c:pt idx="923">
                  <c:v>0.06988406646774731</c:v>
                </c:pt>
                <c:pt idx="924">
                  <c:v>0.06988406646774731</c:v>
                </c:pt>
                <c:pt idx="925">
                  <c:v>0.06700032863123197</c:v>
                </c:pt>
                <c:pt idx="926">
                  <c:v>0.0850205599661798</c:v>
                </c:pt>
                <c:pt idx="927">
                  <c:v>0.08262464683245915</c:v>
                </c:pt>
                <c:pt idx="928">
                  <c:v>0.08507021619957213</c:v>
                </c:pt>
                <c:pt idx="929">
                  <c:v>0.08507021619957213</c:v>
                </c:pt>
                <c:pt idx="930">
                  <c:v>0.08507021619957213</c:v>
                </c:pt>
                <c:pt idx="931">
                  <c:v>0.08507021619957213</c:v>
                </c:pt>
                <c:pt idx="932">
                  <c:v>0.08507021619957213</c:v>
                </c:pt>
                <c:pt idx="933">
                  <c:v>0.08507021619957213</c:v>
                </c:pt>
                <c:pt idx="934">
                  <c:v>0.08507021619957213</c:v>
                </c:pt>
                <c:pt idx="935">
                  <c:v>0.08507021619957213</c:v>
                </c:pt>
                <c:pt idx="936">
                  <c:v>0.08507021619957213</c:v>
                </c:pt>
                <c:pt idx="937">
                  <c:v>0.08507021619957213</c:v>
                </c:pt>
                <c:pt idx="938">
                  <c:v>0.08507021619957213</c:v>
                </c:pt>
                <c:pt idx="939">
                  <c:v>0.08507021619957213</c:v>
                </c:pt>
                <c:pt idx="940">
                  <c:v>0.08507021619957213</c:v>
                </c:pt>
                <c:pt idx="941">
                  <c:v>0.08195373812506952</c:v>
                </c:pt>
                <c:pt idx="942">
                  <c:v>0.08495706096521044</c:v>
                </c:pt>
                <c:pt idx="943">
                  <c:v>0.07458084490344098</c:v>
                </c:pt>
                <c:pt idx="944">
                  <c:v>0.07458084490344098</c:v>
                </c:pt>
                <c:pt idx="945">
                  <c:v>0.07458084490344098</c:v>
                </c:pt>
                <c:pt idx="946">
                  <c:v>0.08659322793698512</c:v>
                </c:pt>
                <c:pt idx="947">
                  <c:v>0.08387697655318019</c:v>
                </c:pt>
                <c:pt idx="948">
                  <c:v>0.08138228928571767</c:v>
                </c:pt>
                <c:pt idx="949">
                  <c:v>0.08150899719482432</c:v>
                </c:pt>
                <c:pt idx="950">
                  <c:v>0.08392486311551928</c:v>
                </c:pt>
                <c:pt idx="951">
                  <c:v>0.08392486311551928</c:v>
                </c:pt>
                <c:pt idx="952">
                  <c:v>0.08392486311551928</c:v>
                </c:pt>
                <c:pt idx="953">
                  <c:v>0.08425711380702569</c:v>
                </c:pt>
                <c:pt idx="954">
                  <c:v>0.08726005279965475</c:v>
                </c:pt>
                <c:pt idx="955">
                  <c:v>0.08726005279965475</c:v>
                </c:pt>
                <c:pt idx="956">
                  <c:v>0.08457869756689002</c:v>
                </c:pt>
                <c:pt idx="957">
                  <c:v>0.0875816070851529</c:v>
                </c:pt>
                <c:pt idx="958">
                  <c:v>0.0875816070851529</c:v>
                </c:pt>
                <c:pt idx="959">
                  <c:v>0.0875816070851529</c:v>
                </c:pt>
                <c:pt idx="960">
                  <c:v>0.0875816070851529</c:v>
                </c:pt>
                <c:pt idx="961">
                  <c:v>0.08405178396601366</c:v>
                </c:pt>
                <c:pt idx="962">
                  <c:v>0.08705452492848037</c:v>
                </c:pt>
                <c:pt idx="963">
                  <c:v>0.08705452492848037</c:v>
                </c:pt>
                <c:pt idx="964">
                  <c:v>0.08705452492848037</c:v>
                </c:pt>
                <c:pt idx="965">
                  <c:v>0.08705452492848037</c:v>
                </c:pt>
                <c:pt idx="966">
                  <c:v>0.08705452492848037</c:v>
                </c:pt>
                <c:pt idx="967">
                  <c:v>0.08705452492848037</c:v>
                </c:pt>
                <c:pt idx="968">
                  <c:v>0.08506140259197774</c:v>
                </c:pt>
                <c:pt idx="969">
                  <c:v>0.08506140259197774</c:v>
                </c:pt>
                <c:pt idx="970">
                  <c:v>0.08806440772504708</c:v>
                </c:pt>
                <c:pt idx="971">
                  <c:v>0.08548037332142036</c:v>
                </c:pt>
                <c:pt idx="972">
                  <c:v>0.08548037332142036</c:v>
                </c:pt>
                <c:pt idx="973">
                  <c:v>0.08548037332142036</c:v>
                </c:pt>
                <c:pt idx="974">
                  <c:v>0.0859735791603443</c:v>
                </c:pt>
                <c:pt idx="975">
                  <c:v>0.08897641235416624</c:v>
                </c:pt>
                <c:pt idx="976">
                  <c:v>0.08633553244646516</c:v>
                </c:pt>
                <c:pt idx="977">
                  <c:v>0.08933870398194753</c:v>
                </c:pt>
                <c:pt idx="978">
                  <c:v>0.08933870398194753</c:v>
                </c:pt>
                <c:pt idx="979">
                  <c:v>0.08933870398194753</c:v>
                </c:pt>
                <c:pt idx="980">
                  <c:v>0.08933870398194753</c:v>
                </c:pt>
                <c:pt idx="981">
                  <c:v>0.08933870398194753</c:v>
                </c:pt>
                <c:pt idx="982">
                  <c:v>0.08382948563806257</c:v>
                </c:pt>
                <c:pt idx="983">
                  <c:v>0.08983778887284331</c:v>
                </c:pt>
                <c:pt idx="984">
                  <c:v>0.08983778887284331</c:v>
                </c:pt>
                <c:pt idx="985">
                  <c:v>0.08983778887284331</c:v>
                </c:pt>
                <c:pt idx="986">
                  <c:v>0.08983778887284331</c:v>
                </c:pt>
                <c:pt idx="987">
                  <c:v>0.08983778887284331</c:v>
                </c:pt>
                <c:pt idx="988">
                  <c:v>0.08983778887284331</c:v>
                </c:pt>
                <c:pt idx="989">
                  <c:v>0.08268136834805186</c:v>
                </c:pt>
                <c:pt idx="990">
                  <c:v>0.08868755142461672</c:v>
                </c:pt>
                <c:pt idx="991">
                  <c:v>0.08567731491515149</c:v>
                </c:pt>
                <c:pt idx="992">
                  <c:v>0.08587321433378724</c:v>
                </c:pt>
                <c:pt idx="993">
                  <c:v>0.08587321433378724</c:v>
                </c:pt>
                <c:pt idx="994">
                  <c:v>0.08587321433378724</c:v>
                </c:pt>
                <c:pt idx="995">
                  <c:v>0.08887584985004394</c:v>
                </c:pt>
                <c:pt idx="996">
                  <c:v>0.08619618170615619</c:v>
                </c:pt>
                <c:pt idx="997">
                  <c:v>0.08919947634684323</c:v>
                </c:pt>
                <c:pt idx="998">
                  <c:v>0.08638406792239191</c:v>
                </c:pt>
                <c:pt idx="999">
                  <c:v>0.08635371589476747</c:v>
                </c:pt>
                <c:pt idx="1000">
                  <c:v>0.08635371589476747</c:v>
                </c:pt>
                <c:pt idx="1001">
                  <c:v>0.08635371589476747</c:v>
                </c:pt>
                <c:pt idx="1002">
                  <c:v>0.08935769414482553</c:v>
                </c:pt>
                <c:pt idx="1003">
                  <c:v>0.0808398182748811</c:v>
                </c:pt>
                <c:pt idx="1004">
                  <c:v>0.08984994895341544</c:v>
                </c:pt>
                <c:pt idx="1005">
                  <c:v>0.08565078198951015</c:v>
                </c:pt>
                <c:pt idx="1006">
                  <c:v>0.08161334040577467</c:v>
                </c:pt>
                <c:pt idx="1007">
                  <c:v>0.08161334040577467</c:v>
                </c:pt>
                <c:pt idx="1008">
                  <c:v>0.08161334040577467</c:v>
                </c:pt>
                <c:pt idx="1009">
                  <c:v>0.08762102457686684</c:v>
                </c:pt>
                <c:pt idx="1010">
                  <c:v>0.08762102457686684</c:v>
                </c:pt>
                <c:pt idx="1011">
                  <c:v>0.08536542198368019</c:v>
                </c:pt>
                <c:pt idx="1012">
                  <c:v>0.08836894409953573</c:v>
                </c:pt>
                <c:pt idx="1013">
                  <c:v>0.08836894409953573</c:v>
                </c:pt>
                <c:pt idx="1014">
                  <c:v>0.08836894409953573</c:v>
                </c:pt>
                <c:pt idx="1015">
                  <c:v>0.08836894409953573</c:v>
                </c:pt>
                <c:pt idx="1016">
                  <c:v>0.08836894409953573</c:v>
                </c:pt>
                <c:pt idx="1017">
                  <c:v>0.08836894409953573</c:v>
                </c:pt>
                <c:pt idx="1018">
                  <c:v>0.08836894409953573</c:v>
                </c:pt>
                <c:pt idx="1019">
                  <c:v>0.08836894409953573</c:v>
                </c:pt>
                <c:pt idx="1020">
                  <c:v>0.08836894409953573</c:v>
                </c:pt>
                <c:pt idx="1021">
                  <c:v>0.08836894409953573</c:v>
                </c:pt>
                <c:pt idx="1022">
                  <c:v>0.08836894409953573</c:v>
                </c:pt>
                <c:pt idx="1023">
                  <c:v>0.08836894409953573</c:v>
                </c:pt>
                <c:pt idx="1024">
                  <c:v>0.08570493428923555</c:v>
                </c:pt>
                <c:pt idx="1025">
                  <c:v>0.08355732762999356</c:v>
                </c:pt>
                <c:pt idx="1026">
                  <c:v>0.08355732762999356</c:v>
                </c:pt>
                <c:pt idx="1027">
                  <c:v>0.08355732762999356</c:v>
                </c:pt>
                <c:pt idx="1028">
                  <c:v>0.08355732762999356</c:v>
                </c:pt>
                <c:pt idx="1029">
                  <c:v>0.08355732762999356</c:v>
                </c:pt>
                <c:pt idx="1030">
                  <c:v>0.08648518180820644</c:v>
                </c:pt>
                <c:pt idx="1031">
                  <c:v>0.08948928693283209</c:v>
                </c:pt>
                <c:pt idx="1032">
                  <c:v>0.08686393661794971</c:v>
                </c:pt>
                <c:pt idx="1033">
                  <c:v>0.08707179224387014</c:v>
                </c:pt>
                <c:pt idx="1034">
                  <c:v>0.08707179224387014</c:v>
                </c:pt>
                <c:pt idx="1035">
                  <c:v>0.08707179224387014</c:v>
                </c:pt>
                <c:pt idx="1036">
                  <c:v>0.08707179224387014</c:v>
                </c:pt>
                <c:pt idx="1037">
                  <c:v>0.08707179224387014</c:v>
                </c:pt>
                <c:pt idx="1038">
                  <c:v>0.08707179224387014</c:v>
                </c:pt>
                <c:pt idx="1039">
                  <c:v>0.08707179224387014</c:v>
                </c:pt>
                <c:pt idx="1040">
                  <c:v>0.08707179224387014</c:v>
                </c:pt>
                <c:pt idx="1041">
                  <c:v>0.08707179224387014</c:v>
                </c:pt>
                <c:pt idx="1042">
                  <c:v>0.08707179224387014</c:v>
                </c:pt>
                <c:pt idx="1043">
                  <c:v>0.08707179224387014</c:v>
                </c:pt>
                <c:pt idx="1044">
                  <c:v>0.08707179224387014</c:v>
                </c:pt>
                <c:pt idx="1045">
                  <c:v>0.08707179224387014</c:v>
                </c:pt>
                <c:pt idx="1046">
                  <c:v>0.08707179224387014</c:v>
                </c:pt>
                <c:pt idx="1047">
                  <c:v>0.08707179224387014</c:v>
                </c:pt>
                <c:pt idx="1048">
                  <c:v>0.08707179224387014</c:v>
                </c:pt>
                <c:pt idx="1049">
                  <c:v>0.08707179224387014</c:v>
                </c:pt>
                <c:pt idx="1050">
                  <c:v>0.08707179224387014</c:v>
                </c:pt>
                <c:pt idx="1051">
                  <c:v>0.08133329117071582</c:v>
                </c:pt>
                <c:pt idx="1052">
                  <c:v>0.08452611933225471</c:v>
                </c:pt>
                <c:pt idx="1053">
                  <c:v>0.08753073980676852</c:v>
                </c:pt>
                <c:pt idx="1054">
                  <c:v>0.08423696575160154</c:v>
                </c:pt>
                <c:pt idx="1055">
                  <c:v>0.08489520483009423</c:v>
                </c:pt>
                <c:pt idx="1056">
                  <c:v>0.08489520483009423</c:v>
                </c:pt>
                <c:pt idx="1057">
                  <c:v>0.08489520483009423</c:v>
                </c:pt>
                <c:pt idx="1058">
                  <c:v>0.08492307858211619</c:v>
                </c:pt>
                <c:pt idx="1059">
                  <c:v>0.08498629502268645</c:v>
                </c:pt>
                <c:pt idx="1060">
                  <c:v>0.0790599346522597</c:v>
                </c:pt>
                <c:pt idx="1061">
                  <c:v>0.07890166675459555</c:v>
                </c:pt>
                <c:pt idx="1062">
                  <c:v>0.08791016135286177</c:v>
                </c:pt>
                <c:pt idx="1063">
                  <c:v>0.08791016135286177</c:v>
                </c:pt>
                <c:pt idx="1064">
                  <c:v>0.08791016135286177</c:v>
                </c:pt>
                <c:pt idx="1065">
                  <c:v>0.07941562702987758</c:v>
                </c:pt>
                <c:pt idx="1066">
                  <c:v>0.08842591858349473</c:v>
                </c:pt>
                <c:pt idx="1067">
                  <c:v>0.085539806939428</c:v>
                </c:pt>
                <c:pt idx="1068">
                  <c:v>0.08016493564412709</c:v>
                </c:pt>
                <c:pt idx="1069">
                  <c:v>0.07760829790311818</c:v>
                </c:pt>
                <c:pt idx="1070">
                  <c:v>0.07760829790311818</c:v>
                </c:pt>
                <c:pt idx="1071">
                  <c:v>0.07760829790311818</c:v>
                </c:pt>
                <c:pt idx="1072">
                  <c:v>0.07589857331626929</c:v>
                </c:pt>
                <c:pt idx="1073">
                  <c:v>0.07374602595721259</c:v>
                </c:pt>
                <c:pt idx="1074">
                  <c:v>0.08586588164719765</c:v>
                </c:pt>
                <c:pt idx="1075">
                  <c:v>0.08886972353672408</c:v>
                </c:pt>
                <c:pt idx="1076">
                  <c:v>0.08886972353672408</c:v>
                </c:pt>
                <c:pt idx="1077">
                  <c:v>0.08886972353672408</c:v>
                </c:pt>
                <c:pt idx="1078">
                  <c:v>0.08886972353672408</c:v>
                </c:pt>
                <c:pt idx="1079">
                  <c:v>0.08886972353672408</c:v>
                </c:pt>
                <c:pt idx="1080">
                  <c:v>0.0859075811097329</c:v>
                </c:pt>
                <c:pt idx="1081">
                  <c:v>0.08891222498306744</c:v>
                </c:pt>
                <c:pt idx="1082">
                  <c:v>0.07987451541300344</c:v>
                </c:pt>
                <c:pt idx="1083">
                  <c:v>0.08888328449121516</c:v>
                </c:pt>
                <c:pt idx="1084">
                  <c:v>0.08888328449121516</c:v>
                </c:pt>
                <c:pt idx="1085">
                  <c:v>0.08888328449121516</c:v>
                </c:pt>
                <c:pt idx="1086">
                  <c:v>0.08613698185235001</c:v>
                </c:pt>
                <c:pt idx="1087">
                  <c:v>0.08613698185235001</c:v>
                </c:pt>
                <c:pt idx="1088">
                  <c:v>0.08633053945206584</c:v>
                </c:pt>
                <c:pt idx="1089">
                  <c:v>0.08933520613008025</c:v>
                </c:pt>
                <c:pt idx="1090">
                  <c:v>0.08933520613008025</c:v>
                </c:pt>
                <c:pt idx="1091">
                  <c:v>0.08933520613008025</c:v>
                </c:pt>
                <c:pt idx="1092">
                  <c:v>0.08933520613008025</c:v>
                </c:pt>
                <c:pt idx="1093">
                  <c:v>0.08933520613008025</c:v>
                </c:pt>
                <c:pt idx="1094">
                  <c:v>0.08646122945092173</c:v>
                </c:pt>
                <c:pt idx="1095">
                  <c:v>0.08946502997243588</c:v>
                </c:pt>
                <c:pt idx="1096">
                  <c:v>0.08946502997243588</c:v>
                </c:pt>
                <c:pt idx="1097">
                  <c:v>0.08946502997243588</c:v>
                </c:pt>
                <c:pt idx="1098">
                  <c:v>0.08946502997243588</c:v>
                </c:pt>
                <c:pt idx="1099">
                  <c:v>0.08946502997243588</c:v>
                </c:pt>
                <c:pt idx="1100">
                  <c:v>0.08946502997243588</c:v>
                </c:pt>
                <c:pt idx="1101">
                  <c:v>0.08946502997243588</c:v>
                </c:pt>
                <c:pt idx="1102">
                  <c:v>0.08946502997243588</c:v>
                </c:pt>
                <c:pt idx="1103">
                  <c:v>0.08946502997243588</c:v>
                </c:pt>
                <c:pt idx="1104">
                  <c:v>0.08946502997243588</c:v>
                </c:pt>
                <c:pt idx="1105">
                  <c:v>0.08946502997243588</c:v>
                </c:pt>
                <c:pt idx="1106">
                  <c:v>0.08946502997243588</c:v>
                </c:pt>
                <c:pt idx="1107">
                  <c:v>0.08946502997243588</c:v>
                </c:pt>
                <c:pt idx="1108">
                  <c:v>0.08946502997243588</c:v>
                </c:pt>
                <c:pt idx="1109">
                  <c:v>0.08946502997243588</c:v>
                </c:pt>
                <c:pt idx="1110">
                  <c:v>0.08946502997243588</c:v>
                </c:pt>
                <c:pt idx="1111">
                  <c:v>0.08946502997243588</c:v>
                </c:pt>
                <c:pt idx="1112">
                  <c:v>0.08946502997243588</c:v>
                </c:pt>
                <c:pt idx="1113">
                  <c:v>0.08946502997243588</c:v>
                </c:pt>
                <c:pt idx="1114">
                  <c:v>0.08946502997243588</c:v>
                </c:pt>
                <c:pt idx="1115">
                  <c:v>0.0855911417984163</c:v>
                </c:pt>
                <c:pt idx="1116">
                  <c:v>0.08859481038752523</c:v>
                </c:pt>
                <c:pt idx="1117">
                  <c:v>0.08859481038752523</c:v>
                </c:pt>
                <c:pt idx="1118">
                  <c:v>0.08859481038752523</c:v>
                </c:pt>
                <c:pt idx="1119">
                  <c:v>0.08859481038752523</c:v>
                </c:pt>
                <c:pt idx="1120">
                  <c:v>0.08859481038752523</c:v>
                </c:pt>
                <c:pt idx="1121">
                  <c:v>0.08859481038752523</c:v>
                </c:pt>
                <c:pt idx="1122">
                  <c:v>0.08859481038752523</c:v>
                </c:pt>
                <c:pt idx="1123">
                  <c:v>0.08859481038752523</c:v>
                </c:pt>
                <c:pt idx="1124">
                  <c:v>0.08859481038752523</c:v>
                </c:pt>
                <c:pt idx="1125">
                  <c:v>0.08859481038752523</c:v>
                </c:pt>
                <c:pt idx="1126">
                  <c:v>0.08859481038752523</c:v>
                </c:pt>
                <c:pt idx="1127">
                  <c:v>0.08859481038752523</c:v>
                </c:pt>
                <c:pt idx="1128">
                  <c:v>0.08859481038752523</c:v>
                </c:pt>
                <c:pt idx="1129">
                  <c:v>0.0827774276394992</c:v>
                </c:pt>
                <c:pt idx="1130">
                  <c:v>0.0827774276394992</c:v>
                </c:pt>
                <c:pt idx="1131">
                  <c:v>0.0827774276394992</c:v>
                </c:pt>
                <c:pt idx="1132">
                  <c:v>0.0827774276394992</c:v>
                </c:pt>
                <c:pt idx="1133">
                  <c:v>0.0827774276394992</c:v>
                </c:pt>
                <c:pt idx="1134">
                  <c:v>0.0827774276394992</c:v>
                </c:pt>
                <c:pt idx="1135">
                  <c:v>0.0827774276394992</c:v>
                </c:pt>
                <c:pt idx="1136">
                  <c:v>0.0827774276394992</c:v>
                </c:pt>
                <c:pt idx="1137">
                  <c:v>0.0827774276394992</c:v>
                </c:pt>
                <c:pt idx="1138">
                  <c:v>0.07987492817271546</c:v>
                </c:pt>
                <c:pt idx="1139">
                  <c:v>0.07987492817271546</c:v>
                </c:pt>
                <c:pt idx="1140">
                  <c:v>0.07987492817271546</c:v>
                </c:pt>
                <c:pt idx="1141">
                  <c:v>0.07987492817271546</c:v>
                </c:pt>
                <c:pt idx="1142">
                  <c:v>0.08888578991456023</c:v>
                </c:pt>
                <c:pt idx="1143">
                  <c:v>0.08888578991456023</c:v>
                </c:pt>
                <c:pt idx="1144">
                  <c:v>0.08574941843071859</c:v>
                </c:pt>
                <c:pt idx="1145">
                  <c:v>0.08574941843071859</c:v>
                </c:pt>
                <c:pt idx="1146">
                  <c:v>0.08574941843071859</c:v>
                </c:pt>
                <c:pt idx="1147">
                  <c:v>0.08574941843071859</c:v>
                </c:pt>
                <c:pt idx="1148">
                  <c:v>0.08574941843071859</c:v>
                </c:pt>
                <c:pt idx="1149">
                  <c:v>0.08574941843071859</c:v>
                </c:pt>
                <c:pt idx="1150">
                  <c:v>0.08574941843071859</c:v>
                </c:pt>
                <c:pt idx="1151">
                  <c:v>0.08574941843071859</c:v>
                </c:pt>
                <c:pt idx="1152">
                  <c:v>0.08574941843071859</c:v>
                </c:pt>
                <c:pt idx="1153">
                  <c:v>0.08574941843071859</c:v>
                </c:pt>
                <c:pt idx="1154">
                  <c:v>0.08574941843071859</c:v>
                </c:pt>
                <c:pt idx="1155">
                  <c:v>0.08574941843071859</c:v>
                </c:pt>
                <c:pt idx="1156">
                  <c:v>0.08574941843071859</c:v>
                </c:pt>
                <c:pt idx="1157">
                  <c:v>0.08574941843071859</c:v>
                </c:pt>
                <c:pt idx="1158">
                  <c:v>0.08574941843071859</c:v>
                </c:pt>
                <c:pt idx="1159">
                  <c:v>0.08574941843071859</c:v>
                </c:pt>
                <c:pt idx="1160">
                  <c:v>0.08574941843071859</c:v>
                </c:pt>
                <c:pt idx="1161">
                  <c:v>0.08574941843071859</c:v>
                </c:pt>
                <c:pt idx="1162">
                  <c:v>0.08574941843071859</c:v>
                </c:pt>
                <c:pt idx="1163">
                  <c:v>0.08574941843071859</c:v>
                </c:pt>
                <c:pt idx="1164">
                  <c:v>0.08574941843071859</c:v>
                </c:pt>
                <c:pt idx="1165">
                  <c:v>0.08574941843071859</c:v>
                </c:pt>
                <c:pt idx="1166">
                  <c:v>0.08574941843071859</c:v>
                </c:pt>
                <c:pt idx="1167">
                  <c:v>0.08574941843071859</c:v>
                </c:pt>
                <c:pt idx="1168">
                  <c:v>0.08574941843071859</c:v>
                </c:pt>
                <c:pt idx="1169">
                  <c:v>0.08574941843071859</c:v>
                </c:pt>
                <c:pt idx="1170">
                  <c:v>0.08574941843071859</c:v>
                </c:pt>
                <c:pt idx="1171">
                  <c:v>0.08814402318197707</c:v>
                </c:pt>
                <c:pt idx="1172">
                  <c:v>0.08814402318197707</c:v>
                </c:pt>
                <c:pt idx="1173">
                  <c:v>0.08814402318197707</c:v>
                </c:pt>
                <c:pt idx="1174">
                  <c:v>0.08814402318197707</c:v>
                </c:pt>
                <c:pt idx="1175">
                  <c:v>0.08814402318197707</c:v>
                </c:pt>
                <c:pt idx="1176">
                  <c:v>0.08814402318197707</c:v>
                </c:pt>
                <c:pt idx="1177">
                  <c:v>0.08814402318197707</c:v>
                </c:pt>
                <c:pt idx="1178">
                  <c:v>0.08814402318197707</c:v>
                </c:pt>
                <c:pt idx="1179">
                  <c:v>0.08600210166533988</c:v>
                </c:pt>
                <c:pt idx="1180">
                  <c:v>0.08900635863503645</c:v>
                </c:pt>
                <c:pt idx="1181">
                  <c:v>0.08900635863503645</c:v>
                </c:pt>
                <c:pt idx="1182">
                  <c:v>0.08900635863503645</c:v>
                </c:pt>
                <c:pt idx="1183">
                  <c:v>0.08900635863503645</c:v>
                </c:pt>
                <c:pt idx="1184">
                  <c:v>0.08616314639645165</c:v>
                </c:pt>
                <c:pt idx="1185">
                  <c:v>0.08616314639645165</c:v>
                </c:pt>
                <c:pt idx="1186">
                  <c:v>0.08616314639645165</c:v>
                </c:pt>
                <c:pt idx="1187">
                  <c:v>0.08616314639645165</c:v>
                </c:pt>
                <c:pt idx="1188">
                  <c:v>0.08011118721040483</c:v>
                </c:pt>
                <c:pt idx="1189">
                  <c:v>0.08011118721040483</c:v>
                </c:pt>
                <c:pt idx="1190">
                  <c:v>0.08011118721040483</c:v>
                </c:pt>
                <c:pt idx="1191">
                  <c:v>0.07690582476938038</c:v>
                </c:pt>
                <c:pt idx="1192">
                  <c:v>0.07690582476938038</c:v>
                </c:pt>
                <c:pt idx="1193">
                  <c:v>0.07690582476938038</c:v>
                </c:pt>
                <c:pt idx="1194">
                  <c:v>0.07690582476938038</c:v>
                </c:pt>
                <c:pt idx="1195">
                  <c:v>0.07690582476938038</c:v>
                </c:pt>
                <c:pt idx="1196">
                  <c:v>0.07690582476938038</c:v>
                </c:pt>
                <c:pt idx="1197">
                  <c:v>0.07690582476938038</c:v>
                </c:pt>
                <c:pt idx="1198">
                  <c:v>0.07690582476938038</c:v>
                </c:pt>
                <c:pt idx="1199">
                  <c:v>0.07690582476938038</c:v>
                </c:pt>
                <c:pt idx="1200">
                  <c:v>0.07340084508317506</c:v>
                </c:pt>
                <c:pt idx="1201">
                  <c:v>0.07340084508317506</c:v>
                </c:pt>
                <c:pt idx="1202">
                  <c:v>0.07340084508317506</c:v>
                </c:pt>
                <c:pt idx="1203">
                  <c:v>0.07340084508317506</c:v>
                </c:pt>
                <c:pt idx="1204">
                  <c:v>0.07340084508317506</c:v>
                </c:pt>
                <c:pt idx="1205">
                  <c:v>0.07340084508317506</c:v>
                </c:pt>
                <c:pt idx="1206">
                  <c:v>0.07340084508317506</c:v>
                </c:pt>
                <c:pt idx="1207">
                  <c:v>0.08995166743690983</c:v>
                </c:pt>
                <c:pt idx="1208">
                  <c:v>0.08699106230346379</c:v>
                </c:pt>
                <c:pt idx="1209">
                  <c:v>0.08999446268994085</c:v>
                </c:pt>
                <c:pt idx="1210">
                  <c:v>0.08999446268994085</c:v>
                </c:pt>
                <c:pt idx="1211">
                  <c:v>0.08999446268994085</c:v>
                </c:pt>
                <c:pt idx="1212">
                  <c:v>0.0808095685430327</c:v>
                </c:pt>
                <c:pt idx="1213">
                  <c:v>0.08942908748382064</c:v>
                </c:pt>
                <c:pt idx="1214">
                  <c:v>0.08445477928496439</c:v>
                </c:pt>
                <c:pt idx="1215">
                  <c:v>0.0874577835230526</c:v>
                </c:pt>
                <c:pt idx="1216">
                  <c:v>0.0874577835230526</c:v>
                </c:pt>
                <c:pt idx="1217">
                  <c:v>0.0874577835230526</c:v>
                </c:pt>
                <c:pt idx="1218">
                  <c:v>0.0874577835230526</c:v>
                </c:pt>
                <c:pt idx="1219">
                  <c:v>0.0874577835230526</c:v>
                </c:pt>
                <c:pt idx="1220">
                  <c:v>0.0874577835230526</c:v>
                </c:pt>
                <c:pt idx="1221">
                  <c:v>0.0874577835230526</c:v>
                </c:pt>
                <c:pt idx="1222">
                  <c:v>0.0874577835230526</c:v>
                </c:pt>
                <c:pt idx="1223">
                  <c:v>0.08169153335674192</c:v>
                </c:pt>
                <c:pt idx="1224">
                  <c:v>0.08169153335674192</c:v>
                </c:pt>
                <c:pt idx="1225">
                  <c:v>0.08169153335674192</c:v>
                </c:pt>
                <c:pt idx="1226">
                  <c:v>0.08769719594950703</c:v>
                </c:pt>
                <c:pt idx="1227">
                  <c:v>0.08769719594950703</c:v>
                </c:pt>
                <c:pt idx="1228">
                  <c:v>0.08769719594950703</c:v>
                </c:pt>
                <c:pt idx="1229">
                  <c:v>0.08769719594950703</c:v>
                </c:pt>
                <c:pt idx="1230">
                  <c:v>0.08769719594950703</c:v>
                </c:pt>
                <c:pt idx="1231">
                  <c:v>0.08769719594950703</c:v>
                </c:pt>
                <c:pt idx="1232">
                  <c:v>0.08769719594950703</c:v>
                </c:pt>
                <c:pt idx="1233">
                  <c:v>0.08769719594950703</c:v>
                </c:pt>
                <c:pt idx="1234">
                  <c:v>0.0842114453847292</c:v>
                </c:pt>
                <c:pt idx="1235">
                  <c:v>0.07905899796576402</c:v>
                </c:pt>
                <c:pt idx="1236">
                  <c:v>0.08068001349931446</c:v>
                </c:pt>
                <c:pt idx="1237">
                  <c:v>0.08911219092895858</c:v>
                </c:pt>
                <c:pt idx="1238">
                  <c:v>0.08911219092895858</c:v>
                </c:pt>
                <c:pt idx="1239">
                  <c:v>0.08911219092895858</c:v>
                </c:pt>
                <c:pt idx="1240">
                  <c:v>0.08911219092895858</c:v>
                </c:pt>
                <c:pt idx="1241">
                  <c:v>0.08911219092895858</c:v>
                </c:pt>
                <c:pt idx="1242">
                  <c:v>0.08911219092895858</c:v>
                </c:pt>
                <c:pt idx="1243">
                  <c:v>0.08911219092895858</c:v>
                </c:pt>
                <c:pt idx="1244">
                  <c:v>0.08443921147209302</c:v>
                </c:pt>
                <c:pt idx="1245">
                  <c:v>0.08443921147209302</c:v>
                </c:pt>
                <c:pt idx="1246">
                  <c:v>0.08443921147209302</c:v>
                </c:pt>
                <c:pt idx="1247">
                  <c:v>0.08744170085962065</c:v>
                </c:pt>
                <c:pt idx="1248">
                  <c:v>0.0814808510277476</c:v>
                </c:pt>
                <c:pt idx="1249">
                  <c:v>0.08949530641661912</c:v>
                </c:pt>
                <c:pt idx="1250">
                  <c:v>0.08949530641661912</c:v>
                </c:pt>
                <c:pt idx="1251">
                  <c:v>0.08949530641661912</c:v>
                </c:pt>
                <c:pt idx="1252">
                  <c:v>0.08949530641661912</c:v>
                </c:pt>
                <c:pt idx="1253">
                  <c:v>0.08949530641661912</c:v>
                </c:pt>
                <c:pt idx="1254">
                  <c:v>0.08949530641661912</c:v>
                </c:pt>
                <c:pt idx="1255">
                  <c:v>0.08949530641661912</c:v>
                </c:pt>
                <c:pt idx="1256">
                  <c:v>0.08949530641661912</c:v>
                </c:pt>
                <c:pt idx="1257">
                  <c:v>0.08949530641661912</c:v>
                </c:pt>
                <c:pt idx="1258">
                  <c:v>0.08949530641661912</c:v>
                </c:pt>
                <c:pt idx="1259">
                  <c:v>0.08949530641661912</c:v>
                </c:pt>
                <c:pt idx="1260">
                  <c:v>0.08949530641661912</c:v>
                </c:pt>
                <c:pt idx="1261">
                  <c:v>0.08949530641661912</c:v>
                </c:pt>
                <c:pt idx="1262">
                  <c:v>0.08949530641661912</c:v>
                </c:pt>
                <c:pt idx="1263">
                  <c:v>0.08949530641661912</c:v>
                </c:pt>
                <c:pt idx="1264">
                  <c:v>0.08566563547891226</c:v>
                </c:pt>
                <c:pt idx="1265">
                  <c:v>0.08309501384744551</c:v>
                </c:pt>
                <c:pt idx="1266">
                  <c:v>0.08309501384744551</c:v>
                </c:pt>
                <c:pt idx="1267">
                  <c:v>0.08309501384744551</c:v>
                </c:pt>
                <c:pt idx="1268">
                  <c:v>0.08893566969317476</c:v>
                </c:pt>
                <c:pt idx="1269">
                  <c:v>0.0857540169881723</c:v>
                </c:pt>
                <c:pt idx="1270">
                  <c:v>0.0857540169881723</c:v>
                </c:pt>
                <c:pt idx="1271">
                  <c:v>0.08302565347946606</c:v>
                </c:pt>
                <c:pt idx="1272">
                  <c:v>0.08242075752116254</c:v>
                </c:pt>
                <c:pt idx="1273">
                  <c:v>0.08242075752116254</c:v>
                </c:pt>
                <c:pt idx="1274">
                  <c:v>0.08242075752116254</c:v>
                </c:pt>
                <c:pt idx="1275">
                  <c:v>0.08537997331488921</c:v>
                </c:pt>
                <c:pt idx="1276">
                  <c:v>0.0795856653680156</c:v>
                </c:pt>
                <c:pt idx="1277">
                  <c:v>0.08578374194003967</c:v>
                </c:pt>
                <c:pt idx="1278">
                  <c:v>0.08878796918555414</c:v>
                </c:pt>
                <c:pt idx="1279">
                  <c:v>0.08878796918555414</c:v>
                </c:pt>
                <c:pt idx="1280">
                  <c:v>0.08878796918555414</c:v>
                </c:pt>
                <c:pt idx="1281">
                  <c:v>0.08878796918555414</c:v>
                </c:pt>
                <c:pt idx="1282">
                  <c:v>0.08878796918555414</c:v>
                </c:pt>
                <c:pt idx="1283">
                  <c:v>0.08516130395336313</c:v>
                </c:pt>
                <c:pt idx="1284">
                  <c:v>0.08275256075192999</c:v>
                </c:pt>
                <c:pt idx="1285">
                  <c:v>0.08563608524222607</c:v>
                </c:pt>
                <c:pt idx="1286">
                  <c:v>0.08798350119324115</c:v>
                </c:pt>
                <c:pt idx="1287">
                  <c:v>0.08798350119324115</c:v>
                </c:pt>
                <c:pt idx="1288">
                  <c:v>0.08798350119324115</c:v>
                </c:pt>
                <c:pt idx="1289">
                  <c:v>0.08798350119324115</c:v>
                </c:pt>
                <c:pt idx="1290">
                  <c:v>0.07758412645199006</c:v>
                </c:pt>
                <c:pt idx="1291">
                  <c:v>0.08376045698230611</c:v>
                </c:pt>
                <c:pt idx="1292">
                  <c:v>0.08133411059810006</c:v>
                </c:pt>
                <c:pt idx="1293">
                  <c:v>0.07468568179426087</c:v>
                </c:pt>
                <c:pt idx="1294">
                  <c:v>0.07468568179426087</c:v>
                </c:pt>
                <c:pt idx="1295">
                  <c:v>0.07468568179426087</c:v>
                </c:pt>
                <c:pt idx="1296">
                  <c:v>0.08352966099827089</c:v>
                </c:pt>
                <c:pt idx="1297">
                  <c:v>0.07614829688006551</c:v>
                </c:pt>
                <c:pt idx="1298">
                  <c:v>0.08816186835922299</c:v>
                </c:pt>
                <c:pt idx="1299">
                  <c:v>0.08526988576892118</c:v>
                </c:pt>
                <c:pt idx="1300">
                  <c:v>0.08827265458478677</c:v>
                </c:pt>
                <c:pt idx="1301">
                  <c:v>0.08827265458478677</c:v>
                </c:pt>
                <c:pt idx="1302">
                  <c:v>0.08827265458478677</c:v>
                </c:pt>
                <c:pt idx="1303">
                  <c:v>0.08827265458478677</c:v>
                </c:pt>
                <c:pt idx="1304">
                  <c:v>0.08827265458478677</c:v>
                </c:pt>
                <c:pt idx="1305">
                  <c:v>0.08513694043252484</c:v>
                </c:pt>
                <c:pt idx="1306">
                  <c:v>0.08814114721047177</c:v>
                </c:pt>
                <c:pt idx="1307">
                  <c:v>0.08814114721047177</c:v>
                </c:pt>
                <c:pt idx="1308">
                  <c:v>0.08814114721047177</c:v>
                </c:pt>
                <c:pt idx="1309">
                  <c:v>0.08814114721047177</c:v>
                </c:pt>
                <c:pt idx="1310">
                  <c:v>0.08814114721047177</c:v>
                </c:pt>
                <c:pt idx="1311">
                  <c:v>0.08814114721047177</c:v>
                </c:pt>
                <c:pt idx="1312">
                  <c:v>0.08248599168425701</c:v>
                </c:pt>
                <c:pt idx="1313">
                  <c:v>0.08849259268301538</c:v>
                </c:pt>
                <c:pt idx="1314">
                  <c:v>0.08563707686189265</c:v>
                </c:pt>
                <c:pt idx="1315">
                  <c:v>0.08563707686189265</c:v>
                </c:pt>
                <c:pt idx="1316">
                  <c:v>0.08563707686189265</c:v>
                </c:pt>
                <c:pt idx="1317">
                  <c:v>0.08583574247639496</c:v>
                </c:pt>
                <c:pt idx="1318">
                  <c:v>0.08607022916489494</c:v>
                </c:pt>
                <c:pt idx="1319">
                  <c:v>0.08627359073981826</c:v>
                </c:pt>
                <c:pt idx="1320">
                  <c:v>0.08633517431888371</c:v>
                </c:pt>
                <c:pt idx="1321">
                  <c:v>0.08933844803678974</c:v>
                </c:pt>
                <c:pt idx="1322">
                  <c:v>0.08933844803678974</c:v>
                </c:pt>
                <c:pt idx="1323">
                  <c:v>0.08933844803678974</c:v>
                </c:pt>
                <c:pt idx="1324">
                  <c:v>0.08933844803678974</c:v>
                </c:pt>
                <c:pt idx="1325">
                  <c:v>0.08933844803678974</c:v>
                </c:pt>
                <c:pt idx="1326">
                  <c:v>0.08933844803678974</c:v>
                </c:pt>
                <c:pt idx="1327">
                  <c:v>0.08649436492390823</c:v>
                </c:pt>
                <c:pt idx="1328">
                  <c:v>0.08949762899126293</c:v>
                </c:pt>
                <c:pt idx="1329">
                  <c:v>0.08949762899126293</c:v>
                </c:pt>
                <c:pt idx="1330">
                  <c:v>0.08949762899126293</c:v>
                </c:pt>
                <c:pt idx="1331">
                  <c:v>0.08728700323114504</c:v>
                </c:pt>
                <c:pt idx="1332">
                  <c:v>0.08146956053159449</c:v>
                </c:pt>
                <c:pt idx="1333">
                  <c:v>0.08747640888832411</c:v>
                </c:pt>
                <c:pt idx="1334">
                  <c:v>0.08747640888832411</c:v>
                </c:pt>
                <c:pt idx="1335">
                  <c:v>0.08747640888832411</c:v>
                </c:pt>
                <c:pt idx="1336">
                  <c:v>0.08747640888832411</c:v>
                </c:pt>
                <c:pt idx="1337">
                  <c:v>0.08747640888832411</c:v>
                </c:pt>
                <c:pt idx="1338">
                  <c:v>0.08265147661216228</c:v>
                </c:pt>
                <c:pt idx="1339">
                  <c:v>0.08865878938707777</c:v>
                </c:pt>
                <c:pt idx="1340">
                  <c:v>0.08865878938707777</c:v>
                </c:pt>
                <c:pt idx="1341">
                  <c:v>0.08865878938707777</c:v>
                </c:pt>
                <c:pt idx="1342">
                  <c:v>0.08865878938707777</c:v>
                </c:pt>
                <c:pt idx="1343">
                  <c:v>0.08865878938707777</c:v>
                </c:pt>
                <c:pt idx="1344">
                  <c:v>0.08865878938707777</c:v>
                </c:pt>
                <c:pt idx="1345">
                  <c:v>0.08865878938707777</c:v>
                </c:pt>
                <c:pt idx="1346">
                  <c:v>0.08865878938707777</c:v>
                </c:pt>
                <c:pt idx="1347">
                  <c:v>0.08865878938707777</c:v>
                </c:pt>
                <c:pt idx="1348">
                  <c:v>0.08593416364289563</c:v>
                </c:pt>
                <c:pt idx="1349">
                  <c:v>0.08593416364289563</c:v>
                </c:pt>
                <c:pt idx="1350">
                  <c:v>0.08593416364289563</c:v>
                </c:pt>
                <c:pt idx="1351">
                  <c:v>0.08593416364289563</c:v>
                </c:pt>
                <c:pt idx="1352">
                  <c:v>0.08593416364289563</c:v>
                </c:pt>
                <c:pt idx="1353">
                  <c:v>0.08593416364289563</c:v>
                </c:pt>
                <c:pt idx="1354">
                  <c:v>0.08593416364289563</c:v>
                </c:pt>
                <c:pt idx="1355">
                  <c:v>0.08593416364289563</c:v>
                </c:pt>
                <c:pt idx="1356">
                  <c:v>0.08593416364289563</c:v>
                </c:pt>
                <c:pt idx="1357">
                  <c:v>0.08593416364289563</c:v>
                </c:pt>
                <c:pt idx="1358">
                  <c:v>0.08593416364289563</c:v>
                </c:pt>
                <c:pt idx="1359">
                  <c:v>0.08593416364289563</c:v>
                </c:pt>
                <c:pt idx="1360">
                  <c:v>0.08593416364289563</c:v>
                </c:pt>
                <c:pt idx="1361">
                  <c:v>0.08593416364289563</c:v>
                </c:pt>
                <c:pt idx="1362">
                  <c:v>0.08593416364289563</c:v>
                </c:pt>
                <c:pt idx="1363">
                  <c:v>0.08593416364289563</c:v>
                </c:pt>
                <c:pt idx="1364">
                  <c:v>0.08593416364289563</c:v>
                </c:pt>
                <c:pt idx="1365">
                  <c:v>0.08593416364289563</c:v>
                </c:pt>
                <c:pt idx="1366">
                  <c:v>0.08328738174797994</c:v>
                </c:pt>
                <c:pt idx="1367">
                  <c:v>0.08328738174797994</c:v>
                </c:pt>
                <c:pt idx="1368">
                  <c:v>0.08328738174797994</c:v>
                </c:pt>
                <c:pt idx="1369">
                  <c:v>0.08328738174797994</c:v>
                </c:pt>
                <c:pt idx="1370">
                  <c:v>0.08328738174797994</c:v>
                </c:pt>
                <c:pt idx="1371">
                  <c:v>0.08328738174797994</c:v>
                </c:pt>
                <c:pt idx="1372">
                  <c:v>0.08328738174797994</c:v>
                </c:pt>
                <c:pt idx="1373">
                  <c:v>0.08328738174797994</c:v>
                </c:pt>
                <c:pt idx="1374">
                  <c:v>0.08328738174797994</c:v>
                </c:pt>
                <c:pt idx="1375">
                  <c:v>0.08328738174797994</c:v>
                </c:pt>
                <c:pt idx="1376">
                  <c:v>0.08328738174797994</c:v>
                </c:pt>
                <c:pt idx="1377">
                  <c:v>0.08032126807127539</c:v>
                </c:pt>
                <c:pt idx="1378">
                  <c:v>0.08032126807127539</c:v>
                </c:pt>
                <c:pt idx="1379">
                  <c:v>0.08032126807127539</c:v>
                </c:pt>
                <c:pt idx="1380">
                  <c:v>0.07648376908245201</c:v>
                </c:pt>
                <c:pt idx="1381">
                  <c:v>0.07648376908245201</c:v>
                </c:pt>
                <c:pt idx="1382">
                  <c:v>0.07648376908245201</c:v>
                </c:pt>
                <c:pt idx="1383">
                  <c:v>0.07648376908245201</c:v>
                </c:pt>
                <c:pt idx="1384">
                  <c:v>0.07648376908245201</c:v>
                </c:pt>
                <c:pt idx="1385">
                  <c:v>0.07648376908245201</c:v>
                </c:pt>
                <c:pt idx="1386">
                  <c:v>0.07648376908245201</c:v>
                </c:pt>
                <c:pt idx="1387">
                  <c:v>0.07648376908245201</c:v>
                </c:pt>
                <c:pt idx="1388">
                  <c:v>0.07648376908245201</c:v>
                </c:pt>
                <c:pt idx="1389">
                  <c:v>0.07648376908245201</c:v>
                </c:pt>
                <c:pt idx="1390">
                  <c:v>0.07648376908245201</c:v>
                </c:pt>
                <c:pt idx="1391">
                  <c:v>0.07648376908245201</c:v>
                </c:pt>
                <c:pt idx="1392">
                  <c:v>0.07648376908245201</c:v>
                </c:pt>
                <c:pt idx="1393">
                  <c:v>0.07648376908245201</c:v>
                </c:pt>
                <c:pt idx="1394">
                  <c:v>0.07648376908245201</c:v>
                </c:pt>
                <c:pt idx="1395">
                  <c:v>0.07648376908245201</c:v>
                </c:pt>
                <c:pt idx="1396">
                  <c:v>0.07648376908245201</c:v>
                </c:pt>
                <c:pt idx="1397">
                  <c:v>0.07648376908245201</c:v>
                </c:pt>
                <c:pt idx="1398">
                  <c:v>0.07648376908245201</c:v>
                </c:pt>
                <c:pt idx="1399">
                  <c:v>0.07648376908245201</c:v>
                </c:pt>
                <c:pt idx="1400">
                  <c:v>0.07648376908245201</c:v>
                </c:pt>
                <c:pt idx="1401">
                  <c:v>0.07648376908245201</c:v>
                </c:pt>
                <c:pt idx="1402">
                  <c:v>0.07648376908245201</c:v>
                </c:pt>
                <c:pt idx="1403">
                  <c:v>0.07648376908245201</c:v>
                </c:pt>
                <c:pt idx="1404">
                  <c:v>0.07648376908245201</c:v>
                </c:pt>
                <c:pt idx="1405">
                  <c:v>0.07648376908245201</c:v>
                </c:pt>
                <c:pt idx="1406">
                  <c:v>0.07648376908245201</c:v>
                </c:pt>
                <c:pt idx="1407">
                  <c:v>0.07648376908245201</c:v>
                </c:pt>
                <c:pt idx="1408">
                  <c:v>0.07648376908245201</c:v>
                </c:pt>
                <c:pt idx="1409">
                  <c:v>0.07648376908245201</c:v>
                </c:pt>
                <c:pt idx="1410">
                  <c:v>0.08692442933624828</c:v>
                </c:pt>
                <c:pt idx="1411">
                  <c:v>0.08692442933624828</c:v>
                </c:pt>
                <c:pt idx="1412">
                  <c:v>0.08407816609917142</c:v>
                </c:pt>
                <c:pt idx="1413">
                  <c:v>0.08407816609917142</c:v>
                </c:pt>
                <c:pt idx="1414">
                  <c:v>0.08407816609917142</c:v>
                </c:pt>
                <c:pt idx="1415">
                  <c:v>0.08021617002445942</c:v>
                </c:pt>
                <c:pt idx="1416">
                  <c:v>0.08622519113870143</c:v>
                </c:pt>
                <c:pt idx="1417">
                  <c:v>0.08238277908917352</c:v>
                </c:pt>
                <c:pt idx="1418">
                  <c:v>0.08538650318159666</c:v>
                </c:pt>
                <c:pt idx="1419">
                  <c:v>0.08538650318159666</c:v>
                </c:pt>
                <c:pt idx="1420">
                  <c:v>0.08538650318159666</c:v>
                </c:pt>
                <c:pt idx="1421">
                  <c:v>0.08538650318159666</c:v>
                </c:pt>
                <c:pt idx="1422">
                  <c:v>0.08538650318159666</c:v>
                </c:pt>
                <c:pt idx="1423">
                  <c:v>0.08538650318159666</c:v>
                </c:pt>
                <c:pt idx="1424">
                  <c:v>0.08538650318159666</c:v>
                </c:pt>
                <c:pt idx="1425">
                  <c:v>0.08538650318159666</c:v>
                </c:pt>
                <c:pt idx="1426">
                  <c:v>0.08538650318159666</c:v>
                </c:pt>
                <c:pt idx="1427">
                  <c:v>0.08538650318159666</c:v>
                </c:pt>
                <c:pt idx="1428">
                  <c:v>0.08538650318159666</c:v>
                </c:pt>
                <c:pt idx="1429">
                  <c:v>0.08538650318159666</c:v>
                </c:pt>
                <c:pt idx="1430">
                  <c:v>0.08538650318159666</c:v>
                </c:pt>
                <c:pt idx="1431">
                  <c:v>0.08538650318159666</c:v>
                </c:pt>
                <c:pt idx="1432">
                  <c:v>0.08538650318159666</c:v>
                </c:pt>
                <c:pt idx="1433">
                  <c:v>0.08538650318159666</c:v>
                </c:pt>
                <c:pt idx="1434">
                  <c:v>0.08538650318159666</c:v>
                </c:pt>
                <c:pt idx="1435">
                  <c:v>0.08538650318159666</c:v>
                </c:pt>
                <c:pt idx="1436">
                  <c:v>0.08538650318159666</c:v>
                </c:pt>
                <c:pt idx="1437">
                  <c:v>0.08538650318159666</c:v>
                </c:pt>
                <c:pt idx="1438">
                  <c:v>0.08538650318159666</c:v>
                </c:pt>
                <c:pt idx="1439">
                  <c:v>0.08538650318159666</c:v>
                </c:pt>
                <c:pt idx="1440">
                  <c:v>0.08538650318159666</c:v>
                </c:pt>
                <c:pt idx="1441">
                  <c:v>0.08538650318159666</c:v>
                </c:pt>
                <c:pt idx="1442">
                  <c:v>0.08538650318159666</c:v>
                </c:pt>
                <c:pt idx="1443">
                  <c:v>0.08538650318159666</c:v>
                </c:pt>
                <c:pt idx="1444">
                  <c:v>0.08538650318159666</c:v>
                </c:pt>
                <c:pt idx="1445">
                  <c:v>0.08538650318159666</c:v>
                </c:pt>
                <c:pt idx="1446">
                  <c:v>0.08538650318159666</c:v>
                </c:pt>
                <c:pt idx="1447">
                  <c:v>0.08256730491590621</c:v>
                </c:pt>
                <c:pt idx="1448">
                  <c:v>0.08256730491590621</c:v>
                </c:pt>
                <c:pt idx="1449">
                  <c:v>0.08256730491590621</c:v>
                </c:pt>
                <c:pt idx="1450">
                  <c:v>0.08256730491590621</c:v>
                </c:pt>
                <c:pt idx="1451">
                  <c:v>0.08256730491590621</c:v>
                </c:pt>
                <c:pt idx="1452">
                  <c:v>0.08256730491590621</c:v>
                </c:pt>
                <c:pt idx="1453">
                  <c:v>0.08256730491590621</c:v>
                </c:pt>
                <c:pt idx="1454">
                  <c:v>0.08256730491590621</c:v>
                </c:pt>
                <c:pt idx="1455">
                  <c:v>0.08256730491590621</c:v>
                </c:pt>
                <c:pt idx="1456">
                  <c:v>0.08256730491590621</c:v>
                </c:pt>
                <c:pt idx="1457">
                  <c:v>0.08256730491590621</c:v>
                </c:pt>
                <c:pt idx="1458">
                  <c:v>0.08256730491590621</c:v>
                </c:pt>
                <c:pt idx="1459">
                  <c:v>0.08256730491590621</c:v>
                </c:pt>
                <c:pt idx="1460">
                  <c:v>0.07649532644814595</c:v>
                </c:pt>
                <c:pt idx="1461">
                  <c:v>0.07649532644814595</c:v>
                </c:pt>
                <c:pt idx="1462">
                  <c:v>0.07649532644814595</c:v>
                </c:pt>
                <c:pt idx="1463">
                  <c:v>0.07649532644814595</c:v>
                </c:pt>
                <c:pt idx="1464">
                  <c:v>0.07649532644814595</c:v>
                </c:pt>
                <c:pt idx="1465">
                  <c:v>0.07649532644814595</c:v>
                </c:pt>
                <c:pt idx="1466">
                  <c:v>0.07649532644814595</c:v>
                </c:pt>
                <c:pt idx="1467">
                  <c:v>0.07649532644814595</c:v>
                </c:pt>
                <c:pt idx="1468">
                  <c:v>0.07649532644814595</c:v>
                </c:pt>
                <c:pt idx="1469">
                  <c:v>0.07649532644814595</c:v>
                </c:pt>
                <c:pt idx="1470">
                  <c:v>0.07649532644814595</c:v>
                </c:pt>
                <c:pt idx="1471">
                  <c:v>0.07649532644814595</c:v>
                </c:pt>
                <c:pt idx="1472">
                  <c:v>0.0704626529774114</c:v>
                </c:pt>
                <c:pt idx="1473">
                  <c:v>0.06514717943792363</c:v>
                </c:pt>
                <c:pt idx="1474">
                  <c:v>0.05749980873403628</c:v>
                </c:pt>
                <c:pt idx="1475">
                  <c:v>0.08213832666614226</c:v>
                </c:pt>
                <c:pt idx="1476">
                  <c:v>0.08213832666614226</c:v>
                </c:pt>
                <c:pt idx="1477">
                  <c:v>0.08213832666614226</c:v>
                </c:pt>
                <c:pt idx="1478">
                  <c:v>0.07256316265011928</c:v>
                </c:pt>
                <c:pt idx="1479">
                  <c:v>0.07256316265011928</c:v>
                </c:pt>
                <c:pt idx="1480">
                  <c:v>0.06668921844313921</c:v>
                </c:pt>
                <c:pt idx="1481">
                  <c:v>0.06668921844313921</c:v>
                </c:pt>
                <c:pt idx="1482">
                  <c:v>0.06668921844313921</c:v>
                </c:pt>
                <c:pt idx="1483">
                  <c:v>0.06668921844313921</c:v>
                </c:pt>
                <c:pt idx="1484">
                  <c:v>0.06668921844313921</c:v>
                </c:pt>
                <c:pt idx="1485">
                  <c:v>0.08170541082833596</c:v>
                </c:pt>
                <c:pt idx="1486">
                  <c:v>0.08170541082833596</c:v>
                </c:pt>
                <c:pt idx="1487">
                  <c:v>0.08170541082833596</c:v>
                </c:pt>
                <c:pt idx="1488">
                  <c:v>0.07899304786713328</c:v>
                </c:pt>
                <c:pt idx="1489">
                  <c:v>0.07618914448424675</c:v>
                </c:pt>
                <c:pt idx="1490">
                  <c:v>0.07618914448424675</c:v>
                </c:pt>
                <c:pt idx="1491">
                  <c:v>0.07618914448424675</c:v>
                </c:pt>
                <c:pt idx="1492">
                  <c:v>0.07618914448424675</c:v>
                </c:pt>
                <c:pt idx="1493">
                  <c:v>0.07618914448424675</c:v>
                </c:pt>
                <c:pt idx="1494">
                  <c:v>0.07618914448424675</c:v>
                </c:pt>
                <c:pt idx="1495">
                  <c:v>0.07342838544328738</c:v>
                </c:pt>
                <c:pt idx="1496">
                  <c:v>0.07342838544328738</c:v>
                </c:pt>
                <c:pt idx="1497">
                  <c:v>0.07342838544328738</c:v>
                </c:pt>
                <c:pt idx="1498">
                  <c:v>0.07342838544328738</c:v>
                </c:pt>
                <c:pt idx="1499">
                  <c:v>0.07342838544328738</c:v>
                </c:pt>
                <c:pt idx="1500">
                  <c:v>0.07342838544328738</c:v>
                </c:pt>
                <c:pt idx="1501">
                  <c:v>0.07342838544328738</c:v>
                </c:pt>
                <c:pt idx="1502">
                  <c:v>0.07342838544328738</c:v>
                </c:pt>
                <c:pt idx="1503">
                  <c:v>0.07067710755367067</c:v>
                </c:pt>
                <c:pt idx="1504">
                  <c:v>0.07067710755367067</c:v>
                </c:pt>
                <c:pt idx="1505">
                  <c:v>0.07067710755367067</c:v>
                </c:pt>
                <c:pt idx="1506">
                  <c:v>0.07067710755367067</c:v>
                </c:pt>
                <c:pt idx="1507">
                  <c:v>0.07067710755367067</c:v>
                </c:pt>
                <c:pt idx="1508">
                  <c:v>0.07067710755367067</c:v>
                </c:pt>
                <c:pt idx="1509">
                  <c:v>0.07067710755367067</c:v>
                </c:pt>
                <c:pt idx="1510">
                  <c:v>0.07067710755367067</c:v>
                </c:pt>
                <c:pt idx="1511">
                  <c:v>0.07067710755367067</c:v>
                </c:pt>
                <c:pt idx="1512">
                  <c:v>0.07067710755367067</c:v>
                </c:pt>
                <c:pt idx="1513">
                  <c:v>0.07067710755367067</c:v>
                </c:pt>
                <c:pt idx="1514">
                  <c:v>0.06639145964946445</c:v>
                </c:pt>
                <c:pt idx="1515">
                  <c:v>0.07540224202758097</c:v>
                </c:pt>
                <c:pt idx="1516">
                  <c:v>0.07540224202758097</c:v>
                </c:pt>
                <c:pt idx="1517">
                  <c:v>0.07540224202758097</c:v>
                </c:pt>
                <c:pt idx="1518">
                  <c:v>0.07540224202758097</c:v>
                </c:pt>
                <c:pt idx="1519">
                  <c:v>0.07540224202758097</c:v>
                </c:pt>
                <c:pt idx="1520">
                  <c:v>0.06218245329790493</c:v>
                </c:pt>
                <c:pt idx="1521">
                  <c:v>0.07719665886229839</c:v>
                </c:pt>
                <c:pt idx="1522">
                  <c:v>0.07719665886229839</c:v>
                </c:pt>
                <c:pt idx="1523">
                  <c:v>0.07719665886229839</c:v>
                </c:pt>
                <c:pt idx="1524">
                  <c:v>0.06671870938085066</c:v>
                </c:pt>
                <c:pt idx="1525">
                  <c:v>0.06671870938085066</c:v>
                </c:pt>
                <c:pt idx="1526">
                  <c:v>0.06671870938085066</c:v>
                </c:pt>
                <c:pt idx="1527">
                  <c:v>0.07911582415683749</c:v>
                </c:pt>
                <c:pt idx="1528">
                  <c:v>0.07639676903382236</c:v>
                </c:pt>
                <c:pt idx="1529">
                  <c:v>0.08570762277534558</c:v>
                </c:pt>
                <c:pt idx="1530">
                  <c:v>0.08600040202775024</c:v>
                </c:pt>
                <c:pt idx="1531">
                  <c:v>0.0836688918794226</c:v>
                </c:pt>
                <c:pt idx="1532">
                  <c:v>0.0836688918794226</c:v>
                </c:pt>
                <c:pt idx="1533">
                  <c:v>0.0836688918794226</c:v>
                </c:pt>
                <c:pt idx="1534">
                  <c:v>0.0896749591597529</c:v>
                </c:pt>
                <c:pt idx="1535">
                  <c:v>0.08392036148119444</c:v>
                </c:pt>
                <c:pt idx="1536">
                  <c:v>0.08136930771737377</c:v>
                </c:pt>
                <c:pt idx="1537">
                  <c:v>0.07666833508615582</c:v>
                </c:pt>
                <c:pt idx="1538">
                  <c:v>0.0859176138850332</c:v>
                </c:pt>
                <c:pt idx="1539">
                  <c:v>0.0859176138850332</c:v>
                </c:pt>
                <c:pt idx="1540">
                  <c:v>0.0859176138850332</c:v>
                </c:pt>
                <c:pt idx="1541">
                  <c:v>0.08892022210098062</c:v>
                </c:pt>
                <c:pt idx="1542">
                  <c:v>0.08892022210098062</c:v>
                </c:pt>
                <c:pt idx="1543">
                  <c:v>0.08892022210098062</c:v>
                </c:pt>
                <c:pt idx="1544">
                  <c:v>0.08892022210098062</c:v>
                </c:pt>
                <c:pt idx="1545">
                  <c:v>0.0834739142405011</c:v>
                </c:pt>
                <c:pt idx="1546">
                  <c:v>0.0834739142405011</c:v>
                </c:pt>
                <c:pt idx="1547">
                  <c:v>0.0834739142405011</c:v>
                </c:pt>
                <c:pt idx="1548">
                  <c:v>0.08684925081116072</c:v>
                </c:pt>
                <c:pt idx="1549">
                  <c:v>0.0840115459981982</c:v>
                </c:pt>
                <c:pt idx="1550">
                  <c:v>0.0840115459981982</c:v>
                </c:pt>
                <c:pt idx="1551">
                  <c:v>0.08701439489967101</c:v>
                </c:pt>
                <c:pt idx="1552">
                  <c:v>0.0839511116994376</c:v>
                </c:pt>
                <c:pt idx="1553">
                  <c:v>0.0839511116994376</c:v>
                </c:pt>
                <c:pt idx="1554">
                  <c:v>0.0839511116994376</c:v>
                </c:pt>
                <c:pt idx="1555">
                  <c:v>0.08995768397485908</c:v>
                </c:pt>
                <c:pt idx="1556">
                  <c:v>0.0844919055095102</c:v>
                </c:pt>
                <c:pt idx="1557">
                  <c:v>0.08424592598219237</c:v>
                </c:pt>
                <c:pt idx="1558">
                  <c:v>0.08724826423784925</c:v>
                </c:pt>
                <c:pt idx="1559">
                  <c:v>0.07019093549290475</c:v>
                </c:pt>
                <c:pt idx="1560">
                  <c:v>0.07019093549290475</c:v>
                </c:pt>
                <c:pt idx="1561">
                  <c:v>0.07019093549290475</c:v>
                </c:pt>
                <c:pt idx="1562">
                  <c:v>0.08820759767342548</c:v>
                </c:pt>
                <c:pt idx="1563">
                  <c:v>0.08536292066338186</c:v>
                </c:pt>
                <c:pt idx="1564">
                  <c:v>0.08552044513710512</c:v>
                </c:pt>
                <c:pt idx="1565">
                  <c:v>0.085718301432188</c:v>
                </c:pt>
                <c:pt idx="1566">
                  <c:v>0.0887208401759179</c:v>
                </c:pt>
                <c:pt idx="1567">
                  <c:v>0.0887208401759179</c:v>
                </c:pt>
                <c:pt idx="1568">
                  <c:v>0.0887208401759179</c:v>
                </c:pt>
                <c:pt idx="1569">
                  <c:v>0.0887208401759179</c:v>
                </c:pt>
                <c:pt idx="1570">
                  <c:v>0.0887208401759179</c:v>
                </c:pt>
                <c:pt idx="1571">
                  <c:v>0.0887208401759179</c:v>
                </c:pt>
                <c:pt idx="1572">
                  <c:v>0.0887208401759179</c:v>
                </c:pt>
                <c:pt idx="1573">
                  <c:v>0.08600675140455892</c:v>
                </c:pt>
                <c:pt idx="1574">
                  <c:v>0.08600675140455892</c:v>
                </c:pt>
                <c:pt idx="1575">
                  <c:v>0.08600675140455892</c:v>
                </c:pt>
                <c:pt idx="1576">
                  <c:v>0.08900998218713382</c:v>
                </c:pt>
                <c:pt idx="1577">
                  <c:v>0.08600828286841018</c:v>
                </c:pt>
                <c:pt idx="1578">
                  <c:v>0.08901223431444542</c:v>
                </c:pt>
                <c:pt idx="1579">
                  <c:v>0.08901223431444542</c:v>
                </c:pt>
                <c:pt idx="1580">
                  <c:v>0.08901223431444542</c:v>
                </c:pt>
                <c:pt idx="1581">
                  <c:v>0.08901223431444542</c:v>
                </c:pt>
                <c:pt idx="1582">
                  <c:v>0.08901223431444542</c:v>
                </c:pt>
                <c:pt idx="1583">
                  <c:v>0.08901223431444542</c:v>
                </c:pt>
                <c:pt idx="1584">
                  <c:v>0.08901223431444542</c:v>
                </c:pt>
                <c:pt idx="1585">
                  <c:v>0.08901223431444542</c:v>
                </c:pt>
                <c:pt idx="1586">
                  <c:v>0.08901223431444542</c:v>
                </c:pt>
                <c:pt idx="1587">
                  <c:v>0.08901223431444542</c:v>
                </c:pt>
                <c:pt idx="1588">
                  <c:v>0.08901223431444542</c:v>
                </c:pt>
                <c:pt idx="1589">
                  <c:v>0.08901223431444542</c:v>
                </c:pt>
                <c:pt idx="1590">
                  <c:v>0.08901223431444542</c:v>
                </c:pt>
                <c:pt idx="1591">
                  <c:v>0.08901223431444542</c:v>
                </c:pt>
                <c:pt idx="1592">
                  <c:v>0.08901223431444542</c:v>
                </c:pt>
                <c:pt idx="1593">
                  <c:v>0.08901223431444542</c:v>
                </c:pt>
                <c:pt idx="1594">
                  <c:v>0.08901223431444542</c:v>
                </c:pt>
                <c:pt idx="1595">
                  <c:v>0.08901223431444542</c:v>
                </c:pt>
                <c:pt idx="1596">
                  <c:v>0.08901223431444542</c:v>
                </c:pt>
                <c:pt idx="1597">
                  <c:v>0.08901223431444542</c:v>
                </c:pt>
                <c:pt idx="1598">
                  <c:v>0.08617549881985631</c:v>
                </c:pt>
                <c:pt idx="1599">
                  <c:v>0.08917924510062233</c:v>
                </c:pt>
                <c:pt idx="1600">
                  <c:v>0.08917924510062233</c:v>
                </c:pt>
                <c:pt idx="1601">
                  <c:v>0.08917924510062233</c:v>
                </c:pt>
                <c:pt idx="1602">
                  <c:v>0.08917924510062233</c:v>
                </c:pt>
                <c:pt idx="1603">
                  <c:v>0.08917924510062233</c:v>
                </c:pt>
                <c:pt idx="1604">
                  <c:v>0.08917924510062233</c:v>
                </c:pt>
                <c:pt idx="1605">
                  <c:v>0.08619709444356692</c:v>
                </c:pt>
                <c:pt idx="1606">
                  <c:v>0.08299663718479333</c:v>
                </c:pt>
                <c:pt idx="1607">
                  <c:v>0.08607386105280634</c:v>
                </c:pt>
                <c:pt idx="1608">
                  <c:v>0.0890770135198776</c:v>
                </c:pt>
                <c:pt idx="1609">
                  <c:v>0.0890770135198776</c:v>
                </c:pt>
                <c:pt idx="1610">
                  <c:v>0.0890770135198776</c:v>
                </c:pt>
                <c:pt idx="1611">
                  <c:v>0.08318731612956103</c:v>
                </c:pt>
                <c:pt idx="1612">
                  <c:v>0.08340166326980268</c:v>
                </c:pt>
                <c:pt idx="1613">
                  <c:v>0.08373647393846641</c:v>
                </c:pt>
                <c:pt idx="1614">
                  <c:v>0.08974147562520803</c:v>
                </c:pt>
                <c:pt idx="1615">
                  <c:v>0.08974147562520803</c:v>
                </c:pt>
                <c:pt idx="1616">
                  <c:v>0.08974147562520803</c:v>
                </c:pt>
                <c:pt idx="1617">
                  <c:v>0.08974147562520803</c:v>
                </c:pt>
                <c:pt idx="1618">
                  <c:v>0.08974147562520803</c:v>
                </c:pt>
                <c:pt idx="1619">
                  <c:v>0.08974147562520803</c:v>
                </c:pt>
                <c:pt idx="1620">
                  <c:v>0.08974147562520803</c:v>
                </c:pt>
                <c:pt idx="1621">
                  <c:v>0.08974147562520803</c:v>
                </c:pt>
                <c:pt idx="1622">
                  <c:v>0.08622274938058412</c:v>
                </c:pt>
                <c:pt idx="1623">
                  <c:v>0.08622274938058412</c:v>
                </c:pt>
                <c:pt idx="1624">
                  <c:v>0.08622274938058412</c:v>
                </c:pt>
                <c:pt idx="1625">
                  <c:v>0.08922596420177296</c:v>
                </c:pt>
                <c:pt idx="1626">
                  <c:v>0.08922596420177296</c:v>
                </c:pt>
                <c:pt idx="1627">
                  <c:v>0.08922596420177296</c:v>
                </c:pt>
                <c:pt idx="1628">
                  <c:v>0.08922596420177296</c:v>
                </c:pt>
                <c:pt idx="1629">
                  <c:v>0.08500433388904964</c:v>
                </c:pt>
                <c:pt idx="1630">
                  <c:v>0.08500433388904964</c:v>
                </c:pt>
                <c:pt idx="1631">
                  <c:v>0.08500433388904964</c:v>
                </c:pt>
                <c:pt idx="1632">
                  <c:v>0.08186171776192341</c:v>
                </c:pt>
                <c:pt idx="1633">
                  <c:v>0.08177007278945685</c:v>
                </c:pt>
                <c:pt idx="1634">
                  <c:v>0.08476296780934417</c:v>
                </c:pt>
                <c:pt idx="1635">
                  <c:v>0.08776553343377684</c:v>
                </c:pt>
                <c:pt idx="1636">
                  <c:v>0.08776553343377684</c:v>
                </c:pt>
                <c:pt idx="1637">
                  <c:v>0.08776553343377684</c:v>
                </c:pt>
                <c:pt idx="1638">
                  <c:v>0.08776553343377684</c:v>
                </c:pt>
                <c:pt idx="1639">
                  <c:v>0.08776553343377684</c:v>
                </c:pt>
                <c:pt idx="1640">
                  <c:v>0.08502798564543275</c:v>
                </c:pt>
                <c:pt idx="1641">
                  <c:v>0.08803277894883847</c:v>
                </c:pt>
                <c:pt idx="1642">
                  <c:v>0.07904862370431541</c:v>
                </c:pt>
                <c:pt idx="1643">
                  <c:v>0.08534757251469703</c:v>
                </c:pt>
                <c:pt idx="1644">
                  <c:v>0.08534757251469703</c:v>
                </c:pt>
                <c:pt idx="1645">
                  <c:v>0.08534757251469703</c:v>
                </c:pt>
                <c:pt idx="1646">
                  <c:v>0.08834942894051263</c:v>
                </c:pt>
                <c:pt idx="1647">
                  <c:v>0.08834942894051263</c:v>
                </c:pt>
                <c:pt idx="1648">
                  <c:v>0.08834942894051263</c:v>
                </c:pt>
                <c:pt idx="1649">
                  <c:v>0.08834942894051263</c:v>
                </c:pt>
                <c:pt idx="1650">
                  <c:v>0.08555565155677014</c:v>
                </c:pt>
                <c:pt idx="1651">
                  <c:v>0.08555565155677014</c:v>
                </c:pt>
                <c:pt idx="1652">
                  <c:v>0.08555565155677014</c:v>
                </c:pt>
                <c:pt idx="1653">
                  <c:v>0.08578325284258985</c:v>
                </c:pt>
                <c:pt idx="1654">
                  <c:v>0.08878603572967758</c:v>
                </c:pt>
                <c:pt idx="1655">
                  <c:v>0.08878603572967758</c:v>
                </c:pt>
                <c:pt idx="1656">
                  <c:v>0.08878603572967758</c:v>
                </c:pt>
                <c:pt idx="1657">
                  <c:v>0.08607046579372625</c:v>
                </c:pt>
                <c:pt idx="1658">
                  <c:v>0.08607046579372625</c:v>
                </c:pt>
                <c:pt idx="1659">
                  <c:v>0.08607046579372625</c:v>
                </c:pt>
                <c:pt idx="1660">
                  <c:v>0.08603464208026947</c:v>
                </c:pt>
                <c:pt idx="1661">
                  <c:v>0.08332459917117398</c:v>
                </c:pt>
                <c:pt idx="1662">
                  <c:v>0.0893326354046554</c:v>
                </c:pt>
                <c:pt idx="1663">
                  <c:v>0.0893326354046554</c:v>
                </c:pt>
                <c:pt idx="1664">
                  <c:v>0.08627405080155275</c:v>
                </c:pt>
                <c:pt idx="1665">
                  <c:v>0.08627405080155275</c:v>
                </c:pt>
                <c:pt idx="1666">
                  <c:v>0.08627405080155275</c:v>
                </c:pt>
                <c:pt idx="1667">
                  <c:v>0.08657058362830075</c:v>
                </c:pt>
                <c:pt idx="1668">
                  <c:v>0.08957447223414272</c:v>
                </c:pt>
                <c:pt idx="1669">
                  <c:v>0.08957447223414272</c:v>
                </c:pt>
                <c:pt idx="1670">
                  <c:v>0.08957447223414272</c:v>
                </c:pt>
                <c:pt idx="1671">
                  <c:v>0.08957447223414272</c:v>
                </c:pt>
                <c:pt idx="1672">
                  <c:v>0.08957447223414272</c:v>
                </c:pt>
                <c:pt idx="1673">
                  <c:v>0.08957447223414272</c:v>
                </c:pt>
                <c:pt idx="1674">
                  <c:v>0.08957447223414272</c:v>
                </c:pt>
                <c:pt idx="1675">
                  <c:v>0.08957447223414272</c:v>
                </c:pt>
                <c:pt idx="1676">
                  <c:v>0.08391933268058027</c:v>
                </c:pt>
                <c:pt idx="1677">
                  <c:v>0.08391933268058027</c:v>
                </c:pt>
                <c:pt idx="1678">
                  <c:v>0.08391933268058027</c:v>
                </c:pt>
                <c:pt idx="1679">
                  <c:v>0.08391933268058027</c:v>
                </c:pt>
                <c:pt idx="1680">
                  <c:v>0.08391933268058027</c:v>
                </c:pt>
                <c:pt idx="1681">
                  <c:v>0.08391933268058027</c:v>
                </c:pt>
                <c:pt idx="1682">
                  <c:v>0.08391933268058027</c:v>
                </c:pt>
                <c:pt idx="1683">
                  <c:v>0.08391933268058027</c:v>
                </c:pt>
                <c:pt idx="1684">
                  <c:v>0.08391933268058027</c:v>
                </c:pt>
                <c:pt idx="1685">
                  <c:v>0.08391933268058027</c:v>
                </c:pt>
                <c:pt idx="1686">
                  <c:v>0.08391933268058027</c:v>
                </c:pt>
                <c:pt idx="1687">
                  <c:v>0.08391933268058027</c:v>
                </c:pt>
                <c:pt idx="1688">
                  <c:v>0.08391933268058027</c:v>
                </c:pt>
                <c:pt idx="1689">
                  <c:v>0.08391933268058027</c:v>
                </c:pt>
                <c:pt idx="1690">
                  <c:v>0.08391933268058027</c:v>
                </c:pt>
                <c:pt idx="1691">
                  <c:v>0.08391933268058027</c:v>
                </c:pt>
                <c:pt idx="1692">
                  <c:v>0.08391933268058027</c:v>
                </c:pt>
                <c:pt idx="1693">
                  <c:v>0.08391933268058027</c:v>
                </c:pt>
                <c:pt idx="1694">
                  <c:v>0.08391933268058027</c:v>
                </c:pt>
                <c:pt idx="1695">
                  <c:v>0.08888257798176043</c:v>
                </c:pt>
                <c:pt idx="1696">
                  <c:v>0.08888257798176043</c:v>
                </c:pt>
                <c:pt idx="1697">
                  <c:v>0.08888257798176043</c:v>
                </c:pt>
                <c:pt idx="1698">
                  <c:v>0.08888257798176043</c:v>
                </c:pt>
                <c:pt idx="1699">
                  <c:v>0.08888257798176043</c:v>
                </c:pt>
                <c:pt idx="1700">
                  <c:v>0.08888257798176043</c:v>
                </c:pt>
                <c:pt idx="1701">
                  <c:v>0.08888257798176043</c:v>
                </c:pt>
                <c:pt idx="1702">
                  <c:v>0.08888257798176043</c:v>
                </c:pt>
                <c:pt idx="1703">
                  <c:v>0.08888257798176043</c:v>
                </c:pt>
                <c:pt idx="1704">
                  <c:v>0.08888257798176043</c:v>
                </c:pt>
                <c:pt idx="1705">
                  <c:v>0.08888257798176043</c:v>
                </c:pt>
                <c:pt idx="1706">
                  <c:v>0.08888257798176043</c:v>
                </c:pt>
                <c:pt idx="1707">
                  <c:v>0.08888257798176043</c:v>
                </c:pt>
                <c:pt idx="1708">
                  <c:v>0.08888257798176043</c:v>
                </c:pt>
                <c:pt idx="1709">
                  <c:v>0.08888257798176043</c:v>
                </c:pt>
                <c:pt idx="1710">
                  <c:v>0.08888257798176043</c:v>
                </c:pt>
                <c:pt idx="1711">
                  <c:v>0.08888257798176043</c:v>
                </c:pt>
                <c:pt idx="1712">
                  <c:v>0.08888257798176043</c:v>
                </c:pt>
                <c:pt idx="1713">
                  <c:v>0.08888257798176043</c:v>
                </c:pt>
                <c:pt idx="1714">
                  <c:v>0.08888257798176043</c:v>
                </c:pt>
                <c:pt idx="1715">
                  <c:v>0.08888257798176043</c:v>
                </c:pt>
                <c:pt idx="1716">
                  <c:v>0.08888257798176043</c:v>
                </c:pt>
                <c:pt idx="1717">
                  <c:v>0.08888257798176043</c:v>
                </c:pt>
                <c:pt idx="1718">
                  <c:v>0.08888257798176043</c:v>
                </c:pt>
                <c:pt idx="1719">
                  <c:v>0.08888257798176043</c:v>
                </c:pt>
                <c:pt idx="1720">
                  <c:v>0.08888257798176043</c:v>
                </c:pt>
                <c:pt idx="1721">
                  <c:v>0.08888257798176043</c:v>
                </c:pt>
                <c:pt idx="1722">
                  <c:v>0.08888257798176043</c:v>
                </c:pt>
                <c:pt idx="1723">
                  <c:v>0.08888257798176043</c:v>
                </c:pt>
                <c:pt idx="1724">
                  <c:v>0.08888257798176043</c:v>
                </c:pt>
                <c:pt idx="1725">
                  <c:v>0.085743282508234</c:v>
                </c:pt>
                <c:pt idx="1726">
                  <c:v>0.085743282508234</c:v>
                </c:pt>
                <c:pt idx="1727">
                  <c:v>0.085743282508234</c:v>
                </c:pt>
                <c:pt idx="1728">
                  <c:v>0.085743282508234</c:v>
                </c:pt>
                <c:pt idx="1729">
                  <c:v>0.085743282508234</c:v>
                </c:pt>
                <c:pt idx="1730">
                  <c:v>0.085743282508234</c:v>
                </c:pt>
                <c:pt idx="1731">
                  <c:v>0.085743282508234</c:v>
                </c:pt>
                <c:pt idx="1732">
                  <c:v>0.085743282508234</c:v>
                </c:pt>
                <c:pt idx="1733">
                  <c:v>0.085743282508234</c:v>
                </c:pt>
                <c:pt idx="1734">
                  <c:v>0.085743282508234</c:v>
                </c:pt>
                <c:pt idx="1735">
                  <c:v>0.085743282508234</c:v>
                </c:pt>
                <c:pt idx="1736">
                  <c:v>0.085743282508234</c:v>
                </c:pt>
                <c:pt idx="1737">
                  <c:v>0.085743282508234</c:v>
                </c:pt>
                <c:pt idx="1738">
                  <c:v>0.085743282508234</c:v>
                </c:pt>
                <c:pt idx="1739">
                  <c:v>0.08267983892868704</c:v>
                </c:pt>
                <c:pt idx="1740">
                  <c:v>0.08267983892868704</c:v>
                </c:pt>
                <c:pt idx="1741">
                  <c:v>0.08267983892868704</c:v>
                </c:pt>
                <c:pt idx="1742">
                  <c:v>0.08267983892868704</c:v>
                </c:pt>
                <c:pt idx="1743">
                  <c:v>0.08267983892868704</c:v>
                </c:pt>
                <c:pt idx="1744">
                  <c:v>0.08267983892868704</c:v>
                </c:pt>
                <c:pt idx="1745">
                  <c:v>0.08267983892868704</c:v>
                </c:pt>
                <c:pt idx="1746">
                  <c:v>0.08267983892868704</c:v>
                </c:pt>
                <c:pt idx="1747">
                  <c:v>0.08267983892868704</c:v>
                </c:pt>
                <c:pt idx="1748">
                  <c:v>0.08267983892868704</c:v>
                </c:pt>
                <c:pt idx="1749">
                  <c:v>0.08267983892868704</c:v>
                </c:pt>
                <c:pt idx="1750">
                  <c:v>0.08267983892868704</c:v>
                </c:pt>
                <c:pt idx="1751">
                  <c:v>0.08267983892868704</c:v>
                </c:pt>
                <c:pt idx="1752">
                  <c:v>0.08267983892868704</c:v>
                </c:pt>
                <c:pt idx="1753">
                  <c:v>0.08267983892868704</c:v>
                </c:pt>
                <c:pt idx="1754">
                  <c:v>0.08267983892868704</c:v>
                </c:pt>
                <c:pt idx="1755">
                  <c:v>0.08267983892868704</c:v>
                </c:pt>
                <c:pt idx="1756">
                  <c:v>0.08267983892868704</c:v>
                </c:pt>
                <c:pt idx="1757">
                  <c:v>0.08267983892868704</c:v>
                </c:pt>
                <c:pt idx="1758">
                  <c:v>0.08267983892868704</c:v>
                </c:pt>
                <c:pt idx="1759">
                  <c:v>0.07957390291249083</c:v>
                </c:pt>
                <c:pt idx="1760">
                  <c:v>0.07323992985130588</c:v>
                </c:pt>
                <c:pt idx="1761">
                  <c:v>0.07323992985130588</c:v>
                </c:pt>
                <c:pt idx="1762">
                  <c:v>0.07323992985130588</c:v>
                </c:pt>
                <c:pt idx="1763">
                  <c:v>0.07323992985130588</c:v>
                </c:pt>
                <c:pt idx="1764">
                  <c:v>0.07323992985130588</c:v>
                </c:pt>
                <c:pt idx="1765">
                  <c:v>0.07323992985130588</c:v>
                </c:pt>
                <c:pt idx="1766">
                  <c:v>0.07010804557607724</c:v>
                </c:pt>
                <c:pt idx="1767">
                  <c:v>0.06699888532749702</c:v>
                </c:pt>
                <c:pt idx="1768">
                  <c:v>0.06699888532749702</c:v>
                </c:pt>
                <c:pt idx="1769">
                  <c:v>0.08801920620446708</c:v>
                </c:pt>
                <c:pt idx="1770">
                  <c:v>0.08801920620446708</c:v>
                </c:pt>
                <c:pt idx="1771">
                  <c:v>0.08801920620446708</c:v>
                </c:pt>
                <c:pt idx="1772">
                  <c:v>0.08801920620446708</c:v>
                </c:pt>
                <c:pt idx="1773">
                  <c:v>0.08801920620446708</c:v>
                </c:pt>
                <c:pt idx="1774">
                  <c:v>0.08190839827330255</c:v>
                </c:pt>
                <c:pt idx="1775">
                  <c:v>0.08791439376815859</c:v>
                </c:pt>
                <c:pt idx="1776">
                  <c:v>0.08791439376815859</c:v>
                </c:pt>
                <c:pt idx="1777">
                  <c:v>0.08791439376815859</c:v>
                </c:pt>
                <c:pt idx="1778">
                  <c:v>0.08791439376815859</c:v>
                </c:pt>
                <c:pt idx="1779">
                  <c:v>0.08262621291620097</c:v>
                </c:pt>
                <c:pt idx="1780">
                  <c:v>0.08863266294073135</c:v>
                </c:pt>
                <c:pt idx="1781">
                  <c:v>0.08863266294073135</c:v>
                </c:pt>
                <c:pt idx="1782">
                  <c:v>0.08863266294073135</c:v>
                </c:pt>
                <c:pt idx="1783">
                  <c:v>0.08583702519577803</c:v>
                </c:pt>
                <c:pt idx="1784">
                  <c:v>0.08583702519577803</c:v>
                </c:pt>
                <c:pt idx="1785">
                  <c:v>0.08583702519577803</c:v>
                </c:pt>
                <c:pt idx="1786">
                  <c:v>0.08824014912164077</c:v>
                </c:pt>
                <c:pt idx="1787">
                  <c:v>0.08824014912164077</c:v>
                </c:pt>
                <c:pt idx="1788">
                  <c:v>0.08824014912164077</c:v>
                </c:pt>
                <c:pt idx="1789">
                  <c:v>0.08824014912164077</c:v>
                </c:pt>
                <c:pt idx="1790">
                  <c:v>0.08523180759638393</c:v>
                </c:pt>
                <c:pt idx="1791">
                  <c:v>0.08523180759638393</c:v>
                </c:pt>
                <c:pt idx="1792">
                  <c:v>0.08523180759638393</c:v>
                </c:pt>
                <c:pt idx="1793">
                  <c:v>0.08113369186290635</c:v>
                </c:pt>
                <c:pt idx="1794">
                  <c:v>0.08714029779728522</c:v>
                </c:pt>
                <c:pt idx="1795">
                  <c:v>0.08166711824777577</c:v>
                </c:pt>
                <c:pt idx="1796">
                  <c:v>0.0848624097644148</c:v>
                </c:pt>
                <c:pt idx="1797">
                  <c:v>0.0848624097644148</c:v>
                </c:pt>
                <c:pt idx="1798">
                  <c:v>0.0848624097644148</c:v>
                </c:pt>
                <c:pt idx="1799">
                  <c:v>0.0848624097644148</c:v>
                </c:pt>
                <c:pt idx="1800">
                  <c:v>0.08207285704437951</c:v>
                </c:pt>
                <c:pt idx="1801">
                  <c:v>0.08207285704437951</c:v>
                </c:pt>
                <c:pt idx="1802">
                  <c:v>0.07924217319415328</c:v>
                </c:pt>
                <c:pt idx="1803">
                  <c:v>0.07924217319415328</c:v>
                </c:pt>
                <c:pt idx="1804">
                  <c:v>0.08775214930846652</c:v>
                </c:pt>
                <c:pt idx="1805">
                  <c:v>0.08775214930846652</c:v>
                </c:pt>
                <c:pt idx="1806">
                  <c:v>0.08775214930846652</c:v>
                </c:pt>
                <c:pt idx="1807">
                  <c:v>0.08394040820832493</c:v>
                </c:pt>
                <c:pt idx="1808">
                  <c:v>0.08694438493857444</c:v>
                </c:pt>
                <c:pt idx="1809">
                  <c:v>0.08694438493857444</c:v>
                </c:pt>
                <c:pt idx="1810">
                  <c:v>0.07303740218756496</c:v>
                </c:pt>
                <c:pt idx="1811">
                  <c:v>0.08805298268486929</c:v>
                </c:pt>
                <c:pt idx="1812">
                  <c:v>0.08805298268486929</c:v>
                </c:pt>
                <c:pt idx="1813">
                  <c:v>0.08805298268486929</c:v>
                </c:pt>
                <c:pt idx="1814">
                  <c:v>0.08805298268486929</c:v>
                </c:pt>
                <c:pt idx="1815">
                  <c:v>0.08805298268486929</c:v>
                </c:pt>
                <c:pt idx="1816">
                  <c:v>0.08805298268486929</c:v>
                </c:pt>
                <c:pt idx="1817">
                  <c:v>0.08805298268486929</c:v>
                </c:pt>
                <c:pt idx="1818">
                  <c:v>0.08805298268486929</c:v>
                </c:pt>
                <c:pt idx="1819">
                  <c:v>0.08805298268486929</c:v>
                </c:pt>
                <c:pt idx="1820">
                  <c:v>0.08805298268486929</c:v>
                </c:pt>
                <c:pt idx="1821">
                  <c:v>0.08805298268486929</c:v>
                </c:pt>
                <c:pt idx="1822">
                  <c:v>0.08805298268486929</c:v>
                </c:pt>
                <c:pt idx="1823">
                  <c:v>0.08805298268486929</c:v>
                </c:pt>
                <c:pt idx="1824">
                  <c:v>0.08805298268486929</c:v>
                </c:pt>
                <c:pt idx="1825">
                  <c:v>0.08805298268486929</c:v>
                </c:pt>
                <c:pt idx="1826">
                  <c:v>0.08805298268486929</c:v>
                </c:pt>
                <c:pt idx="1827">
                  <c:v>0.08805298268486929</c:v>
                </c:pt>
                <c:pt idx="1828">
                  <c:v>0.08805298268486929</c:v>
                </c:pt>
                <c:pt idx="1829">
                  <c:v>0.08530668168056249</c:v>
                </c:pt>
                <c:pt idx="1830">
                  <c:v>0.08830999533809675</c:v>
                </c:pt>
                <c:pt idx="1831">
                  <c:v>0.08830999533809675</c:v>
                </c:pt>
                <c:pt idx="1832">
                  <c:v>0.08292717648703439</c:v>
                </c:pt>
                <c:pt idx="1833">
                  <c:v>0.08292717648703439</c:v>
                </c:pt>
                <c:pt idx="1834">
                  <c:v>0.08292717648703439</c:v>
                </c:pt>
                <c:pt idx="1835">
                  <c:v>0.07898123093531773</c:v>
                </c:pt>
                <c:pt idx="1836">
                  <c:v>0.0793351108940332</c:v>
                </c:pt>
                <c:pt idx="1837">
                  <c:v>0.08834412588537759</c:v>
                </c:pt>
                <c:pt idx="1838">
                  <c:v>0.08233070129672092</c:v>
                </c:pt>
                <c:pt idx="1839">
                  <c:v>0.08266097629392154</c:v>
                </c:pt>
                <c:pt idx="1840">
                  <c:v>0.08266097629392154</c:v>
                </c:pt>
                <c:pt idx="1841">
                  <c:v>0.08266097629392154</c:v>
                </c:pt>
                <c:pt idx="1842">
                  <c:v>0.08610997881052737</c:v>
                </c:pt>
                <c:pt idx="1843">
                  <c:v>0.08911330816546788</c:v>
                </c:pt>
                <c:pt idx="1844">
                  <c:v>0.08911330816546788</c:v>
                </c:pt>
                <c:pt idx="1845">
                  <c:v>0.0865364929846654</c:v>
                </c:pt>
                <c:pt idx="1846">
                  <c:v>0.0805380304478152</c:v>
                </c:pt>
                <c:pt idx="1847">
                  <c:v>0.0805380304478152</c:v>
                </c:pt>
                <c:pt idx="1848">
                  <c:v>0.0805380304478152</c:v>
                </c:pt>
                <c:pt idx="1849">
                  <c:v>0.0895489055260069</c:v>
                </c:pt>
                <c:pt idx="1850">
                  <c:v>0.0895489055260069</c:v>
                </c:pt>
                <c:pt idx="1851">
                  <c:v>0.08742043222384496</c:v>
                </c:pt>
                <c:pt idx="1852">
                  <c:v>0.08214788910945839</c:v>
                </c:pt>
                <c:pt idx="1853">
                  <c:v>0.08548265291157596</c:v>
                </c:pt>
                <c:pt idx="1854">
                  <c:v>0.08548265291157596</c:v>
                </c:pt>
                <c:pt idx="1855">
                  <c:v>0.08548265291157596</c:v>
                </c:pt>
                <c:pt idx="1856">
                  <c:v>0.08848564763950063</c:v>
                </c:pt>
                <c:pt idx="1857">
                  <c:v>0.07814766341578314</c:v>
                </c:pt>
                <c:pt idx="1858">
                  <c:v>0.08442056027583358</c:v>
                </c:pt>
                <c:pt idx="1859">
                  <c:v>0.07834004701292703</c:v>
                </c:pt>
                <c:pt idx="1860">
                  <c:v>0.08028953245576688</c:v>
                </c:pt>
                <c:pt idx="1861">
                  <c:v>0.08028953245576688</c:v>
                </c:pt>
                <c:pt idx="1862">
                  <c:v>0.08028953245576688</c:v>
                </c:pt>
                <c:pt idx="1863">
                  <c:v>0.07690990149537508</c:v>
                </c:pt>
                <c:pt idx="1864">
                  <c:v>0.06401551238530362</c:v>
                </c:pt>
                <c:pt idx="1865">
                  <c:v>0.08803855352166537</c:v>
                </c:pt>
                <c:pt idx="1866">
                  <c:v>0.08803855352166537</c:v>
                </c:pt>
                <c:pt idx="1867">
                  <c:v>0.08803855352166537</c:v>
                </c:pt>
                <c:pt idx="1868">
                  <c:v>0.08803855352166537</c:v>
                </c:pt>
                <c:pt idx="1869">
                  <c:v>0.08803855352166537</c:v>
                </c:pt>
                <c:pt idx="1870">
                  <c:v>0.08803855352166537</c:v>
                </c:pt>
                <c:pt idx="1871">
                  <c:v>0.08556581160416737</c:v>
                </c:pt>
                <c:pt idx="1872">
                  <c:v>0.08599175869077803</c:v>
                </c:pt>
                <c:pt idx="1873">
                  <c:v>0.08616105427293347</c:v>
                </c:pt>
                <c:pt idx="1874">
                  <c:v>0.08916514482031231</c:v>
                </c:pt>
                <c:pt idx="1875">
                  <c:v>0.08916514482031231</c:v>
                </c:pt>
                <c:pt idx="1876">
                  <c:v>0.08916514482031231</c:v>
                </c:pt>
                <c:pt idx="1877">
                  <c:v>0.08916514482031231</c:v>
                </c:pt>
                <c:pt idx="1878">
                  <c:v>0.08657522028036571</c:v>
                </c:pt>
                <c:pt idx="1879">
                  <c:v>0.08698301955898595</c:v>
                </c:pt>
                <c:pt idx="1880">
                  <c:v>0.08998657686327129</c:v>
                </c:pt>
                <c:pt idx="1881">
                  <c:v>0.08998657686327129</c:v>
                </c:pt>
                <c:pt idx="1882">
                  <c:v>0.08998657686327129</c:v>
                </c:pt>
                <c:pt idx="1883">
                  <c:v>0.08998657686327129</c:v>
                </c:pt>
                <c:pt idx="1884">
                  <c:v>0.08998657686327129</c:v>
                </c:pt>
                <c:pt idx="1885">
                  <c:v>0.08998657686327129</c:v>
                </c:pt>
                <c:pt idx="1886">
                  <c:v>0.08738949877766515</c:v>
                </c:pt>
                <c:pt idx="1887">
                  <c:v>0.08738949877766515</c:v>
                </c:pt>
                <c:pt idx="1888">
                  <c:v>0.08738949877766515</c:v>
                </c:pt>
                <c:pt idx="1889">
                  <c:v>0.08738949877766515</c:v>
                </c:pt>
                <c:pt idx="1890">
                  <c:v>0.08738949877766515</c:v>
                </c:pt>
                <c:pt idx="1891">
                  <c:v>0.0846547876779143</c:v>
                </c:pt>
                <c:pt idx="1892">
                  <c:v>0.08765756897737721</c:v>
                </c:pt>
                <c:pt idx="1893">
                  <c:v>0.08244598406636375</c:v>
                </c:pt>
                <c:pt idx="1894">
                  <c:v>0.08248511203080526</c:v>
                </c:pt>
                <c:pt idx="1895">
                  <c:v>0.08848951584529653</c:v>
                </c:pt>
                <c:pt idx="1896">
                  <c:v>0.08848951584529653</c:v>
                </c:pt>
                <c:pt idx="1897">
                  <c:v>0.08848951584529653</c:v>
                </c:pt>
                <c:pt idx="1898">
                  <c:v>0.08592523877466555</c:v>
                </c:pt>
                <c:pt idx="1899">
                  <c:v>0.08892875058723546</c:v>
                </c:pt>
                <c:pt idx="1900">
                  <c:v>0.08621254881740671</c:v>
                </c:pt>
                <c:pt idx="1901">
                  <c:v>0.08921486207319422</c:v>
                </c:pt>
                <c:pt idx="1902">
                  <c:v>0.08921486207319422</c:v>
                </c:pt>
                <c:pt idx="1903">
                  <c:v>0.08921486207319422</c:v>
                </c:pt>
                <c:pt idx="1904">
                  <c:v>0.08921486207319422</c:v>
                </c:pt>
                <c:pt idx="1905">
                  <c:v>0.08921486207319422</c:v>
                </c:pt>
                <c:pt idx="1906">
                  <c:v>0.08921486207319422</c:v>
                </c:pt>
                <c:pt idx="1907">
                  <c:v>0.08921486207319422</c:v>
                </c:pt>
                <c:pt idx="1908">
                  <c:v>0.08638407370179164</c:v>
                </c:pt>
                <c:pt idx="1909">
                  <c:v>0.08638407370179164</c:v>
                </c:pt>
                <c:pt idx="1910">
                  <c:v>0.08638407370179164</c:v>
                </c:pt>
                <c:pt idx="1911">
                  <c:v>0.08638407370179164</c:v>
                </c:pt>
                <c:pt idx="1912">
                  <c:v>0.08638407370179164</c:v>
                </c:pt>
                <c:pt idx="1913">
                  <c:v>0.08638407370179164</c:v>
                </c:pt>
                <c:pt idx="1914">
                  <c:v>0.08638407370179164</c:v>
                </c:pt>
                <c:pt idx="1915">
                  <c:v>0.08638407370179164</c:v>
                </c:pt>
                <c:pt idx="1916">
                  <c:v>0.08938752359874402</c:v>
                </c:pt>
                <c:pt idx="1917">
                  <c:v>0.08938752359874402</c:v>
                </c:pt>
                <c:pt idx="1918">
                  <c:v>0.08938752359874402</c:v>
                </c:pt>
                <c:pt idx="1919">
                  <c:v>0.08938752359874402</c:v>
                </c:pt>
                <c:pt idx="1920">
                  <c:v>0.08938752359874402</c:v>
                </c:pt>
                <c:pt idx="1921">
                  <c:v>0.08653242966612244</c:v>
                </c:pt>
                <c:pt idx="1922">
                  <c:v>0.08653242966612244</c:v>
                </c:pt>
                <c:pt idx="1923">
                  <c:v>0.08375263290522363</c:v>
                </c:pt>
                <c:pt idx="1924">
                  <c:v>0.08375263290522363</c:v>
                </c:pt>
                <c:pt idx="1925">
                  <c:v>0.08375263290522363</c:v>
                </c:pt>
                <c:pt idx="1926">
                  <c:v>0.08375263290522363</c:v>
                </c:pt>
                <c:pt idx="1927">
                  <c:v>0.08375263290522363</c:v>
                </c:pt>
                <c:pt idx="1928">
                  <c:v>0.08097934122335843</c:v>
                </c:pt>
                <c:pt idx="1929">
                  <c:v>0.08097934122335843</c:v>
                </c:pt>
                <c:pt idx="1930">
                  <c:v>0.08728379831270673</c:v>
                </c:pt>
                <c:pt idx="1931">
                  <c:v>0.08728379831270673</c:v>
                </c:pt>
                <c:pt idx="1932">
                  <c:v>0.08728379831270673</c:v>
                </c:pt>
                <c:pt idx="1933">
                  <c:v>0.08728379831270673</c:v>
                </c:pt>
                <c:pt idx="1934">
                  <c:v>0.08435179986528299</c:v>
                </c:pt>
                <c:pt idx="1935">
                  <c:v>0.08149944720282172</c:v>
                </c:pt>
                <c:pt idx="1936">
                  <c:v>0.08149944720282172</c:v>
                </c:pt>
                <c:pt idx="1937">
                  <c:v>0.08149944720282172</c:v>
                </c:pt>
                <c:pt idx="1938">
                  <c:v>0.08149944720282172</c:v>
                </c:pt>
                <c:pt idx="1939">
                  <c:v>0.08149944720282172</c:v>
                </c:pt>
                <c:pt idx="1940">
                  <c:v>0.08149944720282172</c:v>
                </c:pt>
                <c:pt idx="1941">
                  <c:v>0.08149944720282172</c:v>
                </c:pt>
                <c:pt idx="1942">
                  <c:v>0.08750501453548495</c:v>
                </c:pt>
                <c:pt idx="1943">
                  <c:v>0.08750501453548495</c:v>
                </c:pt>
                <c:pt idx="1944">
                  <c:v>0.08461425451829316</c:v>
                </c:pt>
                <c:pt idx="1945">
                  <c:v>0.08461425451829316</c:v>
                </c:pt>
                <c:pt idx="1946">
                  <c:v>0.08461425451829316</c:v>
                </c:pt>
                <c:pt idx="1947">
                  <c:v>0.08184046212954081</c:v>
                </c:pt>
                <c:pt idx="1948">
                  <c:v>0.08184046212954081</c:v>
                </c:pt>
                <c:pt idx="1949">
                  <c:v>0.08184046212954081</c:v>
                </c:pt>
                <c:pt idx="1950">
                  <c:v>0.08184046212954081</c:v>
                </c:pt>
                <c:pt idx="1951">
                  <c:v>0.08184046212954081</c:v>
                </c:pt>
                <c:pt idx="1952">
                  <c:v>0.08184046212954081</c:v>
                </c:pt>
                <c:pt idx="1953">
                  <c:v>0.08184046212954081</c:v>
                </c:pt>
                <c:pt idx="1954">
                  <c:v>0.08184046212954081</c:v>
                </c:pt>
                <c:pt idx="1955">
                  <c:v>0.08184046212954081</c:v>
                </c:pt>
                <c:pt idx="1956">
                  <c:v>0.08184046212954081</c:v>
                </c:pt>
                <c:pt idx="1957">
                  <c:v>0.07906905017475939</c:v>
                </c:pt>
                <c:pt idx="1958">
                  <c:v>0.07906905017475939</c:v>
                </c:pt>
                <c:pt idx="1959">
                  <c:v>0.07906905017475939</c:v>
                </c:pt>
                <c:pt idx="1960">
                  <c:v>0.07906905017475939</c:v>
                </c:pt>
                <c:pt idx="1961">
                  <c:v>0.08807869923014129</c:v>
                </c:pt>
                <c:pt idx="1962">
                  <c:v>0.08223577277829552</c:v>
                </c:pt>
                <c:pt idx="1963">
                  <c:v>0.08527373211860018</c:v>
                </c:pt>
                <c:pt idx="1964">
                  <c:v>0.08550441888434204</c:v>
                </c:pt>
                <c:pt idx="1965">
                  <c:v>0.08550441888434204</c:v>
                </c:pt>
                <c:pt idx="1966">
                  <c:v>0.08550441888434204</c:v>
                </c:pt>
                <c:pt idx="1967">
                  <c:v>0.08550441888434204</c:v>
                </c:pt>
                <c:pt idx="1968">
                  <c:v>0.08550441888434204</c:v>
                </c:pt>
                <c:pt idx="1969">
                  <c:v>0.08550441888434204</c:v>
                </c:pt>
                <c:pt idx="1970">
                  <c:v>0.08549237598365352</c:v>
                </c:pt>
                <c:pt idx="1971">
                  <c:v>0.0821826716535346</c:v>
                </c:pt>
                <c:pt idx="1972">
                  <c:v>0.07916647658771453</c:v>
                </c:pt>
                <c:pt idx="1973">
                  <c:v>0.07916647658771453</c:v>
                </c:pt>
                <c:pt idx="1974">
                  <c:v>0.07916647658771453</c:v>
                </c:pt>
                <c:pt idx="1975">
                  <c:v>0.07916647658771453</c:v>
                </c:pt>
                <c:pt idx="1976">
                  <c:v>0.08276234725388054</c:v>
                </c:pt>
                <c:pt idx="1977">
                  <c:v>0.08585743426546479</c:v>
                </c:pt>
                <c:pt idx="1978">
                  <c:v>0.08885934038706718</c:v>
                </c:pt>
                <c:pt idx="1979">
                  <c:v>0.08885934038706718</c:v>
                </c:pt>
                <c:pt idx="1980">
                  <c:v>0.08885934038706718</c:v>
                </c:pt>
                <c:pt idx="1981">
                  <c:v>0.08885934038706718</c:v>
                </c:pt>
                <c:pt idx="1982">
                  <c:v>0.08603631633355353</c:v>
                </c:pt>
                <c:pt idx="1983">
                  <c:v>0.08614993300951376</c:v>
                </c:pt>
                <c:pt idx="1984">
                  <c:v>0.08915303612022502</c:v>
                </c:pt>
                <c:pt idx="1985">
                  <c:v>0.08915303612022502</c:v>
                </c:pt>
                <c:pt idx="1986">
                  <c:v>0.08915303612022502</c:v>
                </c:pt>
                <c:pt idx="1987">
                  <c:v>0.08915303612022502</c:v>
                </c:pt>
                <c:pt idx="1988">
                  <c:v>0.08915303612022502</c:v>
                </c:pt>
                <c:pt idx="1989">
                  <c:v>0.08915303612022502</c:v>
                </c:pt>
                <c:pt idx="1990">
                  <c:v>0.08631999627668686</c:v>
                </c:pt>
                <c:pt idx="1991">
                  <c:v>0.08641367226313679</c:v>
                </c:pt>
                <c:pt idx="1992">
                  <c:v>0.08641367226313679</c:v>
                </c:pt>
                <c:pt idx="1993">
                  <c:v>0.08641367226313679</c:v>
                </c:pt>
                <c:pt idx="1994">
                  <c:v>0.08641367226313679</c:v>
                </c:pt>
                <c:pt idx="1995">
                  <c:v>0.08641367226313679</c:v>
                </c:pt>
                <c:pt idx="1996">
                  <c:v>0.08651062235221234</c:v>
                </c:pt>
                <c:pt idx="1997">
                  <c:v>0.08354656414274404</c:v>
                </c:pt>
                <c:pt idx="1998">
                  <c:v>0.08002694384665374</c:v>
                </c:pt>
                <c:pt idx="1999">
                  <c:v>0.08903576450987606</c:v>
                </c:pt>
                <c:pt idx="2000">
                  <c:v>0.08025497227225052</c:v>
                </c:pt>
                <c:pt idx="2001">
                  <c:v>0.08025497227225052</c:v>
                </c:pt>
                <c:pt idx="2002">
                  <c:v>0.08025497227225052</c:v>
                </c:pt>
                <c:pt idx="2003">
                  <c:v>0.08926480033495177</c:v>
                </c:pt>
                <c:pt idx="2004">
                  <c:v>0.08395451290375729</c:v>
                </c:pt>
                <c:pt idx="2005">
                  <c:v>0.08387325096755754</c:v>
                </c:pt>
                <c:pt idx="2006">
                  <c:v>0.08435956489868122</c:v>
                </c:pt>
                <c:pt idx="2007">
                  <c:v>0.08736387893641967</c:v>
                </c:pt>
                <c:pt idx="2008">
                  <c:v>0.08736387893641967</c:v>
                </c:pt>
                <c:pt idx="2009">
                  <c:v>0.08736387893641967</c:v>
                </c:pt>
                <c:pt idx="2010">
                  <c:v>0.08470040023481887</c:v>
                </c:pt>
                <c:pt idx="2011">
                  <c:v>0.08770433173140296</c:v>
                </c:pt>
                <c:pt idx="2012">
                  <c:v>0.08212415244328219</c:v>
                </c:pt>
                <c:pt idx="2013">
                  <c:v>0.08200890741284102</c:v>
                </c:pt>
                <c:pt idx="2014">
                  <c:v>0.08253019161193506</c:v>
                </c:pt>
                <c:pt idx="2015">
                  <c:v>0.08253019161193506</c:v>
                </c:pt>
                <c:pt idx="2016">
                  <c:v>0.08253019161193506</c:v>
                </c:pt>
                <c:pt idx="2017">
                  <c:v>0.08253019161193506</c:v>
                </c:pt>
                <c:pt idx="2018">
                  <c:v>0.08460017470915478</c:v>
                </c:pt>
                <c:pt idx="2019">
                  <c:v>0.08760256941802799</c:v>
                </c:pt>
                <c:pt idx="2020">
                  <c:v>0.08760256941802799</c:v>
                </c:pt>
                <c:pt idx="2021">
                  <c:v>0.08760256941802799</c:v>
                </c:pt>
                <c:pt idx="2022">
                  <c:v>0.08760256941802799</c:v>
                </c:pt>
                <c:pt idx="2023">
                  <c:v>0.08760256941802799</c:v>
                </c:pt>
                <c:pt idx="2024">
                  <c:v>0.08760256941802799</c:v>
                </c:pt>
                <c:pt idx="2025">
                  <c:v>0.08760256941802799</c:v>
                </c:pt>
                <c:pt idx="2026">
                  <c:v>0.08760256941802799</c:v>
                </c:pt>
                <c:pt idx="2027">
                  <c:v>0.08760256941802799</c:v>
                </c:pt>
                <c:pt idx="2028">
                  <c:v>0.08760256941802799</c:v>
                </c:pt>
                <c:pt idx="2029">
                  <c:v>0.08760256941802799</c:v>
                </c:pt>
                <c:pt idx="2030">
                  <c:v>0.08760256941802799</c:v>
                </c:pt>
                <c:pt idx="2031">
                  <c:v>0.08760256941802799</c:v>
                </c:pt>
                <c:pt idx="2032">
                  <c:v>0.08760256941802799</c:v>
                </c:pt>
                <c:pt idx="2033">
                  <c:v>0.08760256941802799</c:v>
                </c:pt>
                <c:pt idx="2034">
                  <c:v>0.08760256941802799</c:v>
                </c:pt>
                <c:pt idx="2035">
                  <c:v>0.08760256941802799</c:v>
                </c:pt>
                <c:pt idx="2036">
                  <c:v>0.08760256941802799</c:v>
                </c:pt>
                <c:pt idx="2037">
                  <c:v>0.08760256941802799</c:v>
                </c:pt>
                <c:pt idx="2038">
                  <c:v>0.08760256941802799</c:v>
                </c:pt>
                <c:pt idx="2039">
                  <c:v>0.08760256941802799</c:v>
                </c:pt>
                <c:pt idx="2040">
                  <c:v>0.08760256941802799</c:v>
                </c:pt>
                <c:pt idx="2041">
                  <c:v>0.08760256941802799</c:v>
                </c:pt>
                <c:pt idx="2042">
                  <c:v>0.08760256941802799</c:v>
                </c:pt>
                <c:pt idx="2043">
                  <c:v>0.08760256941802799</c:v>
                </c:pt>
                <c:pt idx="2044">
                  <c:v>0.08760256941802799</c:v>
                </c:pt>
                <c:pt idx="2045">
                  <c:v>0.08760256941802799</c:v>
                </c:pt>
                <c:pt idx="2046">
                  <c:v>0.08760256941802799</c:v>
                </c:pt>
                <c:pt idx="2047">
                  <c:v>0.08760256941802799</c:v>
                </c:pt>
                <c:pt idx="2048">
                  <c:v>0.08760256941802799</c:v>
                </c:pt>
                <c:pt idx="2049">
                  <c:v>0.08496040621266679</c:v>
                </c:pt>
                <c:pt idx="2050">
                  <c:v>0.08496040621266679</c:v>
                </c:pt>
                <c:pt idx="2051">
                  <c:v>0.08496040621266679</c:v>
                </c:pt>
                <c:pt idx="2052">
                  <c:v>0.08190871159055828</c:v>
                </c:pt>
                <c:pt idx="2053">
                  <c:v>0.08190871159055828</c:v>
                </c:pt>
                <c:pt idx="2054">
                  <c:v>0.08190871159055828</c:v>
                </c:pt>
                <c:pt idx="2055">
                  <c:v>0.07907630137900849</c:v>
                </c:pt>
                <c:pt idx="2056">
                  <c:v>0.07907630137900849</c:v>
                </c:pt>
                <c:pt idx="2057">
                  <c:v>0.07907630137900849</c:v>
                </c:pt>
                <c:pt idx="2058">
                  <c:v>0.07907630137900849</c:v>
                </c:pt>
                <c:pt idx="2059">
                  <c:v>0.07907630137900849</c:v>
                </c:pt>
                <c:pt idx="2060">
                  <c:v>0.07907630137900849</c:v>
                </c:pt>
                <c:pt idx="2061">
                  <c:v>0.07623087147658004</c:v>
                </c:pt>
                <c:pt idx="2062">
                  <c:v>0.07623087147658004</c:v>
                </c:pt>
                <c:pt idx="2063">
                  <c:v>0.07623087147658004</c:v>
                </c:pt>
                <c:pt idx="2064">
                  <c:v>0.07623087147658004</c:v>
                </c:pt>
                <c:pt idx="2065">
                  <c:v>0.07623087147658004</c:v>
                </c:pt>
                <c:pt idx="2066">
                  <c:v>0.07623087147658004</c:v>
                </c:pt>
                <c:pt idx="2067">
                  <c:v>0.07623087147658004</c:v>
                </c:pt>
                <c:pt idx="2068">
                  <c:v>0.07219051212995536</c:v>
                </c:pt>
                <c:pt idx="2069">
                  <c:v>0.07219051212995536</c:v>
                </c:pt>
                <c:pt idx="2070">
                  <c:v>0.07219051212995536</c:v>
                </c:pt>
                <c:pt idx="2071">
                  <c:v>0.07219051212995536</c:v>
                </c:pt>
                <c:pt idx="2072">
                  <c:v>0.07219051212995536</c:v>
                </c:pt>
                <c:pt idx="2073">
                  <c:v>0.07219051212995536</c:v>
                </c:pt>
                <c:pt idx="2074">
                  <c:v>0.07219051212995536</c:v>
                </c:pt>
                <c:pt idx="2075">
                  <c:v>0.07219051212995536</c:v>
                </c:pt>
                <c:pt idx="2076">
                  <c:v>0.07219051212995536</c:v>
                </c:pt>
                <c:pt idx="2077">
                  <c:v>0.07219051212995536</c:v>
                </c:pt>
                <c:pt idx="2078">
                  <c:v>0.07219051212995536</c:v>
                </c:pt>
                <c:pt idx="2079">
                  <c:v>0.07219051212995536</c:v>
                </c:pt>
                <c:pt idx="2080">
                  <c:v>0.07219051212995536</c:v>
                </c:pt>
                <c:pt idx="2081">
                  <c:v>0.07219051212995536</c:v>
                </c:pt>
                <c:pt idx="2082">
                  <c:v>0.07219051212995536</c:v>
                </c:pt>
                <c:pt idx="2083">
                  <c:v>0.07219051212995536</c:v>
                </c:pt>
                <c:pt idx="2084">
                  <c:v>0.07219051212995536</c:v>
                </c:pt>
                <c:pt idx="2085">
                  <c:v>0.07219051212995536</c:v>
                </c:pt>
                <c:pt idx="2086">
                  <c:v>0.07219051212995536</c:v>
                </c:pt>
                <c:pt idx="2087">
                  <c:v>0.07219051212995536</c:v>
                </c:pt>
                <c:pt idx="2088">
                  <c:v>0.07219051212995536</c:v>
                </c:pt>
                <c:pt idx="2089">
                  <c:v>0.07219051212995536</c:v>
                </c:pt>
                <c:pt idx="2090">
                  <c:v>0.08294655136841966</c:v>
                </c:pt>
                <c:pt idx="2091">
                  <c:v>0.08895331779414382</c:v>
                </c:pt>
                <c:pt idx="2092">
                  <c:v>0.08895331779414382</c:v>
                </c:pt>
                <c:pt idx="2093">
                  <c:v>0.08895331779414382</c:v>
                </c:pt>
                <c:pt idx="2094">
                  <c:v>0.08895331779414382</c:v>
                </c:pt>
                <c:pt idx="2095">
                  <c:v>0.08627315011203948</c:v>
                </c:pt>
                <c:pt idx="2096">
                  <c:v>0.08627315011203948</c:v>
                </c:pt>
                <c:pt idx="2097">
                  <c:v>0.08627315011203948</c:v>
                </c:pt>
                <c:pt idx="2098">
                  <c:v>0.08627315011203948</c:v>
                </c:pt>
                <c:pt idx="2099">
                  <c:v>0.08627315011203948</c:v>
                </c:pt>
                <c:pt idx="2100">
                  <c:v>0.08627315011203948</c:v>
                </c:pt>
                <c:pt idx="2101">
                  <c:v>0.08627315011203948</c:v>
                </c:pt>
                <c:pt idx="2102">
                  <c:v>0.08627315011203948</c:v>
                </c:pt>
                <c:pt idx="2103">
                  <c:v>0.08627315011203948</c:v>
                </c:pt>
                <c:pt idx="2104">
                  <c:v>0.08627315011203948</c:v>
                </c:pt>
                <c:pt idx="2105">
                  <c:v>0.08627315011203948</c:v>
                </c:pt>
                <c:pt idx="2106">
                  <c:v>0.08627315011203948</c:v>
                </c:pt>
                <c:pt idx="2107">
                  <c:v>0.08627315011203948</c:v>
                </c:pt>
                <c:pt idx="2108">
                  <c:v>0.08346026401055538</c:v>
                </c:pt>
                <c:pt idx="2109">
                  <c:v>0.08346026401055538</c:v>
                </c:pt>
                <c:pt idx="2110">
                  <c:v>0.08346026401055538</c:v>
                </c:pt>
                <c:pt idx="2111">
                  <c:v>0.08346026401055538</c:v>
                </c:pt>
                <c:pt idx="2112">
                  <c:v>0.08074117033323307</c:v>
                </c:pt>
                <c:pt idx="2113">
                  <c:v>0.08074117033323307</c:v>
                </c:pt>
                <c:pt idx="2114">
                  <c:v>0.08074117033323307</c:v>
                </c:pt>
                <c:pt idx="2115">
                  <c:v>0.07775314471216964</c:v>
                </c:pt>
                <c:pt idx="2116">
                  <c:v>0.07775314471216964</c:v>
                </c:pt>
                <c:pt idx="2117">
                  <c:v>0.07775314471216964</c:v>
                </c:pt>
                <c:pt idx="2118">
                  <c:v>0.07775314471216964</c:v>
                </c:pt>
                <c:pt idx="2119">
                  <c:v>0.08976691567647747</c:v>
                </c:pt>
                <c:pt idx="2120">
                  <c:v>0.08976691567647747</c:v>
                </c:pt>
                <c:pt idx="2121">
                  <c:v>0.08976691567647747</c:v>
                </c:pt>
                <c:pt idx="2122">
                  <c:v>0.08976691567647747</c:v>
                </c:pt>
                <c:pt idx="2123">
                  <c:v>0.08976691567647747</c:v>
                </c:pt>
                <c:pt idx="2124">
                  <c:v>0.08976691567647747</c:v>
                </c:pt>
                <c:pt idx="2125">
                  <c:v>0.08976691567647747</c:v>
                </c:pt>
                <c:pt idx="2126">
                  <c:v>0.08976691567647747</c:v>
                </c:pt>
                <c:pt idx="2127">
                  <c:v>0.08976691567647747</c:v>
                </c:pt>
                <c:pt idx="2128">
                  <c:v>0.08976691567647747</c:v>
                </c:pt>
                <c:pt idx="2129">
                  <c:v>0.08638191502798777</c:v>
                </c:pt>
                <c:pt idx="2130">
                  <c:v>0.08938553061500133</c:v>
                </c:pt>
                <c:pt idx="2131">
                  <c:v>0.08938553061500133</c:v>
                </c:pt>
                <c:pt idx="2132">
                  <c:v>0.08938553061500133</c:v>
                </c:pt>
                <c:pt idx="2133">
                  <c:v>0.08938553061500133</c:v>
                </c:pt>
                <c:pt idx="2134">
                  <c:v>0.08938553061500133</c:v>
                </c:pt>
                <c:pt idx="2135">
                  <c:v>0.08938553061500133</c:v>
                </c:pt>
                <c:pt idx="2136">
                  <c:v>0.08938553061500133</c:v>
                </c:pt>
                <c:pt idx="2137">
                  <c:v>0.08938553061500133</c:v>
                </c:pt>
                <c:pt idx="2138">
                  <c:v>0.08576061933870131</c:v>
                </c:pt>
                <c:pt idx="2139">
                  <c:v>0.08576061933870131</c:v>
                </c:pt>
                <c:pt idx="2140">
                  <c:v>0.08530425329558662</c:v>
                </c:pt>
                <c:pt idx="2141">
                  <c:v>0.08530425329558662</c:v>
                </c:pt>
                <c:pt idx="2142">
                  <c:v>0.08530425329558662</c:v>
                </c:pt>
                <c:pt idx="2143">
                  <c:v>0.08830754960561348</c:v>
                </c:pt>
                <c:pt idx="2144">
                  <c:v>0.08830754960561348</c:v>
                </c:pt>
                <c:pt idx="2145">
                  <c:v>0.08830754960561348</c:v>
                </c:pt>
                <c:pt idx="2146">
                  <c:v>0.08830754960561348</c:v>
                </c:pt>
                <c:pt idx="2147">
                  <c:v>0.08830754960561348</c:v>
                </c:pt>
                <c:pt idx="2148">
                  <c:v>0.08830754960561348</c:v>
                </c:pt>
                <c:pt idx="2149">
                  <c:v>0.08830754960561348</c:v>
                </c:pt>
                <c:pt idx="2150">
                  <c:v>0.08830754960561348</c:v>
                </c:pt>
                <c:pt idx="2151">
                  <c:v>0.08830754960561348</c:v>
                </c:pt>
                <c:pt idx="2152">
                  <c:v>0.08830754960561348</c:v>
                </c:pt>
                <c:pt idx="2153">
                  <c:v>0.08830754960561348</c:v>
                </c:pt>
                <c:pt idx="2154">
                  <c:v>0.08830754960561348</c:v>
                </c:pt>
                <c:pt idx="2155">
                  <c:v>0.08830754960561348</c:v>
                </c:pt>
                <c:pt idx="2156">
                  <c:v>0.08830754960561348</c:v>
                </c:pt>
                <c:pt idx="2157">
                  <c:v>0.08458306411754382</c:v>
                </c:pt>
                <c:pt idx="2158">
                  <c:v>0.08758587987434117</c:v>
                </c:pt>
                <c:pt idx="2159">
                  <c:v>0.08381186803564747</c:v>
                </c:pt>
                <c:pt idx="2160">
                  <c:v>0.08681854096809519</c:v>
                </c:pt>
                <c:pt idx="2161">
                  <c:v>0.08982124549629814</c:v>
                </c:pt>
                <c:pt idx="2162">
                  <c:v>0.08982124549629814</c:v>
                </c:pt>
                <c:pt idx="2163">
                  <c:v>0.08982124549629814</c:v>
                </c:pt>
                <c:pt idx="2164">
                  <c:v>0.08982124549629814</c:v>
                </c:pt>
                <c:pt idx="2165">
                  <c:v>0.08982124549629814</c:v>
                </c:pt>
                <c:pt idx="2166">
                  <c:v>0.08982124549629814</c:v>
                </c:pt>
                <c:pt idx="2167">
                  <c:v>0.08982124549629814</c:v>
                </c:pt>
                <c:pt idx="2168">
                  <c:v>0.08982124549629814</c:v>
                </c:pt>
                <c:pt idx="2169">
                  <c:v>0.08982124549629814</c:v>
                </c:pt>
                <c:pt idx="2170">
                  <c:v>0.08982124549629814</c:v>
                </c:pt>
                <c:pt idx="2171">
                  <c:v>0.08982124549629814</c:v>
                </c:pt>
                <c:pt idx="2172">
                  <c:v>0.08709750487118882</c:v>
                </c:pt>
                <c:pt idx="2173">
                  <c:v>0.08709750487118882</c:v>
                </c:pt>
                <c:pt idx="2174">
                  <c:v>0.08709750487118882</c:v>
                </c:pt>
                <c:pt idx="2175">
                  <c:v>0.08709750487118882</c:v>
                </c:pt>
                <c:pt idx="2176">
                  <c:v>0.08709750487118882</c:v>
                </c:pt>
                <c:pt idx="2177">
                  <c:v>0.08709750487118882</c:v>
                </c:pt>
                <c:pt idx="2178">
                  <c:v>0.08709750487118882</c:v>
                </c:pt>
                <c:pt idx="2179">
                  <c:v>0.08709750487118882</c:v>
                </c:pt>
                <c:pt idx="2180">
                  <c:v>0.08709750487118882</c:v>
                </c:pt>
                <c:pt idx="2181">
                  <c:v>0.08709750487118882</c:v>
                </c:pt>
                <c:pt idx="2182">
                  <c:v>0.08709750487118882</c:v>
                </c:pt>
                <c:pt idx="2183">
                  <c:v>0.08709750487118882</c:v>
                </c:pt>
                <c:pt idx="2184">
                  <c:v>0.08709750487118882</c:v>
                </c:pt>
                <c:pt idx="2185">
                  <c:v>0.08709750487118882</c:v>
                </c:pt>
                <c:pt idx="2186">
                  <c:v>0.08709750487118882</c:v>
                </c:pt>
                <c:pt idx="2187">
                  <c:v>0.08435752931243988</c:v>
                </c:pt>
                <c:pt idx="2188">
                  <c:v>0.08435752931243988</c:v>
                </c:pt>
                <c:pt idx="2189">
                  <c:v>0.08435752931243988</c:v>
                </c:pt>
                <c:pt idx="2190">
                  <c:v>0.08435752931243988</c:v>
                </c:pt>
                <c:pt idx="2191">
                  <c:v>0.08435752931243988</c:v>
                </c:pt>
                <c:pt idx="2192">
                  <c:v>0.08435752931243988</c:v>
                </c:pt>
                <c:pt idx="2193">
                  <c:v>0.08435752931243988</c:v>
                </c:pt>
                <c:pt idx="2194">
                  <c:v>0.08435752931243988</c:v>
                </c:pt>
                <c:pt idx="2195">
                  <c:v>0.08435752931243988</c:v>
                </c:pt>
                <c:pt idx="2196">
                  <c:v>0.08435752931243988</c:v>
                </c:pt>
                <c:pt idx="2197">
                  <c:v>0.08435752931243988</c:v>
                </c:pt>
                <c:pt idx="2198">
                  <c:v>0.08435752931243988</c:v>
                </c:pt>
                <c:pt idx="2199">
                  <c:v>0.08435752931243988</c:v>
                </c:pt>
                <c:pt idx="2200">
                  <c:v>0.08435752931243988</c:v>
                </c:pt>
                <c:pt idx="2201">
                  <c:v>0.08435752931243988</c:v>
                </c:pt>
                <c:pt idx="2202">
                  <c:v>0.08435752931243988</c:v>
                </c:pt>
                <c:pt idx="2203">
                  <c:v>0.08435752931243988</c:v>
                </c:pt>
                <c:pt idx="2204">
                  <c:v>0.08435752931243988</c:v>
                </c:pt>
                <c:pt idx="2205">
                  <c:v>0.08435752931243988</c:v>
                </c:pt>
                <c:pt idx="2206">
                  <c:v>0.08435752931243988</c:v>
                </c:pt>
                <c:pt idx="2207">
                  <c:v>0.08435752931243988</c:v>
                </c:pt>
                <c:pt idx="2208">
                  <c:v>0.08435752931243988</c:v>
                </c:pt>
                <c:pt idx="2209">
                  <c:v>0.08435752931243988</c:v>
                </c:pt>
                <c:pt idx="2210">
                  <c:v>0.08078513507058856</c:v>
                </c:pt>
                <c:pt idx="2211">
                  <c:v>0.08078513507058856</c:v>
                </c:pt>
                <c:pt idx="2212">
                  <c:v>0.08078513507058856</c:v>
                </c:pt>
                <c:pt idx="2213">
                  <c:v>0.08078513507058856</c:v>
                </c:pt>
                <c:pt idx="2214">
                  <c:v>0.08078513507058856</c:v>
                </c:pt>
                <c:pt idx="2215">
                  <c:v>0.08078513507058856</c:v>
                </c:pt>
                <c:pt idx="2216">
                  <c:v>0.08078513507058856</c:v>
                </c:pt>
                <c:pt idx="2217">
                  <c:v>0.08078513507058856</c:v>
                </c:pt>
                <c:pt idx="2218">
                  <c:v>0.08078513507058856</c:v>
                </c:pt>
                <c:pt idx="2219">
                  <c:v>0.08078513507058856</c:v>
                </c:pt>
                <c:pt idx="2220">
                  <c:v>0.08078513507058856</c:v>
                </c:pt>
                <c:pt idx="2221">
                  <c:v>0.08078513507058856</c:v>
                </c:pt>
                <c:pt idx="2222">
                  <c:v>0.08078513507058856</c:v>
                </c:pt>
                <c:pt idx="2223">
                  <c:v>0.08078513507058856</c:v>
                </c:pt>
                <c:pt idx="2224">
                  <c:v>0.08078513507058856</c:v>
                </c:pt>
                <c:pt idx="2225">
                  <c:v>0.08078513507058856</c:v>
                </c:pt>
                <c:pt idx="2226">
                  <c:v>0.08078513507058856</c:v>
                </c:pt>
                <c:pt idx="2227">
                  <c:v>0.08078513507058856</c:v>
                </c:pt>
                <c:pt idx="2228">
                  <c:v>0.08979593756222824</c:v>
                </c:pt>
                <c:pt idx="2229">
                  <c:v>0.08533509078475145</c:v>
                </c:pt>
                <c:pt idx="2230">
                  <c:v>0.08833781846541078</c:v>
                </c:pt>
                <c:pt idx="2231">
                  <c:v>0.08484809963484566</c:v>
                </c:pt>
                <c:pt idx="2232">
                  <c:v>0.08484809963484566</c:v>
                </c:pt>
                <c:pt idx="2233">
                  <c:v>0.08484809963484566</c:v>
                </c:pt>
                <c:pt idx="2234">
                  <c:v>0.08484809963484566</c:v>
                </c:pt>
                <c:pt idx="2235">
                  <c:v>0.08484809963484566</c:v>
                </c:pt>
                <c:pt idx="2236">
                  <c:v>0.08484809963484566</c:v>
                </c:pt>
                <c:pt idx="2237">
                  <c:v>0.087744646269605</c:v>
                </c:pt>
                <c:pt idx="2238">
                  <c:v>0.08455752721978162</c:v>
                </c:pt>
                <c:pt idx="2239">
                  <c:v>0.08455752721978162</c:v>
                </c:pt>
                <c:pt idx="2240">
                  <c:v>0.08455752721978162</c:v>
                </c:pt>
                <c:pt idx="2241">
                  <c:v>0.08455752721978162</c:v>
                </c:pt>
                <c:pt idx="2242">
                  <c:v>0.08455752721978162</c:v>
                </c:pt>
                <c:pt idx="2243">
                  <c:v>0.08455752721978162</c:v>
                </c:pt>
                <c:pt idx="2244">
                  <c:v>0.08455752721978162</c:v>
                </c:pt>
                <c:pt idx="2245">
                  <c:v>0.08455752721978162</c:v>
                </c:pt>
                <c:pt idx="2246">
                  <c:v>0.08455752721978162</c:v>
                </c:pt>
                <c:pt idx="2247">
                  <c:v>0.08455752721978162</c:v>
                </c:pt>
                <c:pt idx="2248">
                  <c:v>0.08484736798727813</c:v>
                </c:pt>
                <c:pt idx="2249">
                  <c:v>0.08785099131725992</c:v>
                </c:pt>
                <c:pt idx="2250">
                  <c:v>0.08138023493918684</c:v>
                </c:pt>
                <c:pt idx="2251">
                  <c:v>0.08738690375254797</c:v>
                </c:pt>
                <c:pt idx="2252">
                  <c:v>0.08738690375254797</c:v>
                </c:pt>
                <c:pt idx="2253">
                  <c:v>0.08738690375254797</c:v>
                </c:pt>
                <c:pt idx="2254">
                  <c:v>0.08738690375254797</c:v>
                </c:pt>
                <c:pt idx="2255">
                  <c:v>0.08103961659366958</c:v>
                </c:pt>
                <c:pt idx="2256">
                  <c:v>0.08704693740070213</c:v>
                </c:pt>
                <c:pt idx="2257">
                  <c:v>0.0833063425580407</c:v>
                </c:pt>
                <c:pt idx="2258">
                  <c:v>0.08931100037344343</c:v>
                </c:pt>
                <c:pt idx="2259">
                  <c:v>0.08931100037344343</c:v>
                </c:pt>
                <c:pt idx="2260">
                  <c:v>0.08931100037344343</c:v>
                </c:pt>
                <c:pt idx="2261">
                  <c:v>0.08931100037344343</c:v>
                </c:pt>
                <c:pt idx="2262">
                  <c:v>0.08931100037344343</c:v>
                </c:pt>
                <c:pt idx="2263">
                  <c:v>0.08931100037344343</c:v>
                </c:pt>
                <c:pt idx="2264">
                  <c:v>0.08931100037344343</c:v>
                </c:pt>
                <c:pt idx="2265">
                  <c:v>0.08931100037344343</c:v>
                </c:pt>
                <c:pt idx="2266">
                  <c:v>0.08666042586673427</c:v>
                </c:pt>
                <c:pt idx="2267">
                  <c:v>0.08666042586673427</c:v>
                </c:pt>
                <c:pt idx="2268">
                  <c:v>0.08666042586673427</c:v>
                </c:pt>
                <c:pt idx="2269">
                  <c:v>0.08666042586673427</c:v>
                </c:pt>
                <c:pt idx="2270">
                  <c:v>0.08666042586673427</c:v>
                </c:pt>
                <c:pt idx="2271">
                  <c:v>0.08360418646568886</c:v>
                </c:pt>
                <c:pt idx="2272">
                  <c:v>0.08360418646568886</c:v>
                </c:pt>
                <c:pt idx="2273">
                  <c:v>0.08360418646568886</c:v>
                </c:pt>
                <c:pt idx="2274">
                  <c:v>0.08360418646568886</c:v>
                </c:pt>
                <c:pt idx="2275">
                  <c:v>0.08360418646568886</c:v>
                </c:pt>
                <c:pt idx="2276">
                  <c:v>0.08360418646568886</c:v>
                </c:pt>
                <c:pt idx="2277">
                  <c:v>0.08006326943351243</c:v>
                </c:pt>
                <c:pt idx="2278">
                  <c:v>0.08006326943351243</c:v>
                </c:pt>
                <c:pt idx="2279">
                  <c:v>0.08006326943351243</c:v>
                </c:pt>
                <c:pt idx="2280">
                  <c:v>0.08006326943351243</c:v>
                </c:pt>
                <c:pt idx="2281">
                  <c:v>0.08006326943351243</c:v>
                </c:pt>
                <c:pt idx="2282">
                  <c:v>0.08006326943351243</c:v>
                </c:pt>
                <c:pt idx="2283">
                  <c:v>0.08006326943351243</c:v>
                </c:pt>
                <c:pt idx="2284">
                  <c:v>0.07734927860190367</c:v>
                </c:pt>
                <c:pt idx="2285">
                  <c:v>0.07734927860190367</c:v>
                </c:pt>
                <c:pt idx="2286">
                  <c:v>0.07734927860190367</c:v>
                </c:pt>
                <c:pt idx="2287">
                  <c:v>0.07734927860190367</c:v>
                </c:pt>
                <c:pt idx="2288">
                  <c:v>0.07734927860190367</c:v>
                </c:pt>
                <c:pt idx="2289">
                  <c:v>0.07734927860190367</c:v>
                </c:pt>
                <c:pt idx="2290">
                  <c:v>0.07734927860190367</c:v>
                </c:pt>
                <c:pt idx="2291">
                  <c:v>0.07734927860190367</c:v>
                </c:pt>
                <c:pt idx="2292">
                  <c:v>0.07372415121491196</c:v>
                </c:pt>
                <c:pt idx="2293">
                  <c:v>0.07087115142921636</c:v>
                </c:pt>
                <c:pt idx="2294">
                  <c:v>0.07087115142921636</c:v>
                </c:pt>
                <c:pt idx="2295">
                  <c:v>0.07087115142921636</c:v>
                </c:pt>
                <c:pt idx="2296">
                  <c:v>0.07087115142921636</c:v>
                </c:pt>
                <c:pt idx="2297">
                  <c:v>0.07087115142921636</c:v>
                </c:pt>
                <c:pt idx="2298">
                  <c:v>0.07087115142921636</c:v>
                </c:pt>
                <c:pt idx="2299">
                  <c:v>0.07087115142921636</c:v>
                </c:pt>
                <c:pt idx="2300">
                  <c:v>0.06523411348753615</c:v>
                </c:pt>
                <c:pt idx="2301">
                  <c:v>0.08810026406215163</c:v>
                </c:pt>
                <c:pt idx="2302">
                  <c:v>0.08810026406215163</c:v>
                </c:pt>
                <c:pt idx="2303">
                  <c:v>0.08810026406215163</c:v>
                </c:pt>
                <c:pt idx="2304">
                  <c:v>0.08810026406215163</c:v>
                </c:pt>
                <c:pt idx="2305">
                  <c:v>0.08810026406215163</c:v>
                </c:pt>
                <c:pt idx="2306">
                  <c:v>0.08365596989950297</c:v>
                </c:pt>
                <c:pt idx="2307">
                  <c:v>0.08966197497053796</c:v>
                </c:pt>
                <c:pt idx="2308">
                  <c:v>0.05632414707258691</c:v>
                </c:pt>
                <c:pt idx="2309">
                  <c:v>0.05632414707258691</c:v>
                </c:pt>
                <c:pt idx="2310">
                  <c:v>0.05632414707258691</c:v>
                </c:pt>
                <c:pt idx="2311">
                  <c:v>0.06513287133214286</c:v>
                </c:pt>
                <c:pt idx="2312">
                  <c:v>0.06513287133214286</c:v>
                </c:pt>
                <c:pt idx="2313">
                  <c:v>0.0792658237468962</c:v>
                </c:pt>
                <c:pt idx="2314">
                  <c:v>0.08606415102889145</c:v>
                </c:pt>
                <c:pt idx="2315">
                  <c:v>0.08906624261947566</c:v>
                </c:pt>
                <c:pt idx="2316">
                  <c:v>0.08906624261947566</c:v>
                </c:pt>
                <c:pt idx="2317">
                  <c:v>0.08906624261947566</c:v>
                </c:pt>
                <c:pt idx="2318">
                  <c:v>0.08906624261947566</c:v>
                </c:pt>
                <c:pt idx="2319">
                  <c:v>0.08906624261947566</c:v>
                </c:pt>
                <c:pt idx="2320">
                  <c:v>0.08672833134069219</c:v>
                </c:pt>
                <c:pt idx="2321">
                  <c:v>0.08672833134069219</c:v>
                </c:pt>
                <c:pt idx="2322">
                  <c:v>0.08672833134069219</c:v>
                </c:pt>
                <c:pt idx="2323">
                  <c:v>0.08672833134069219</c:v>
                </c:pt>
                <c:pt idx="2324">
                  <c:v>0.08672833134069219</c:v>
                </c:pt>
                <c:pt idx="2325">
                  <c:v>0.08692299009146849</c:v>
                </c:pt>
                <c:pt idx="2326">
                  <c:v>0.08692299009146849</c:v>
                </c:pt>
                <c:pt idx="2327">
                  <c:v>0.0845581291752</c:v>
                </c:pt>
                <c:pt idx="2328">
                  <c:v>0.0845581291752</c:v>
                </c:pt>
                <c:pt idx="2329">
                  <c:v>0.08166018305801397</c:v>
                </c:pt>
                <c:pt idx="2330">
                  <c:v>0.08166018305801397</c:v>
                </c:pt>
                <c:pt idx="2331">
                  <c:v>0.08166018305801397</c:v>
                </c:pt>
                <c:pt idx="2332">
                  <c:v>0.0850245295550446</c:v>
                </c:pt>
                <c:pt idx="2333">
                  <c:v>0.08802865123551887</c:v>
                </c:pt>
                <c:pt idx="2334">
                  <c:v>0.08802865123551887</c:v>
                </c:pt>
                <c:pt idx="2335">
                  <c:v>0.08802865123551887</c:v>
                </c:pt>
                <c:pt idx="2336">
                  <c:v>0.08530158438653669</c:v>
                </c:pt>
                <c:pt idx="2337">
                  <c:v>0.08530158438653669</c:v>
                </c:pt>
                <c:pt idx="2338">
                  <c:v>0.08530158438653669</c:v>
                </c:pt>
                <c:pt idx="2339">
                  <c:v>0.08830486724765126</c:v>
                </c:pt>
                <c:pt idx="2340">
                  <c:v>0.08830486724765126</c:v>
                </c:pt>
                <c:pt idx="2341">
                  <c:v>0.08276684281991102</c:v>
                </c:pt>
                <c:pt idx="2342">
                  <c:v>0.0887727393396731</c:v>
                </c:pt>
                <c:pt idx="2343">
                  <c:v>0.0887727393396731</c:v>
                </c:pt>
                <c:pt idx="2344">
                  <c:v>0.0887727393396731</c:v>
                </c:pt>
                <c:pt idx="2345">
                  <c:v>0.0887727393396731</c:v>
                </c:pt>
                <c:pt idx="2346">
                  <c:v>0.0887727393396731</c:v>
                </c:pt>
                <c:pt idx="2347">
                  <c:v>0.08318669600474188</c:v>
                </c:pt>
                <c:pt idx="2348">
                  <c:v>0.08919286246153463</c:v>
                </c:pt>
                <c:pt idx="2349">
                  <c:v>0.08919286246153463</c:v>
                </c:pt>
                <c:pt idx="2350">
                  <c:v>0.08657774847772844</c:v>
                </c:pt>
                <c:pt idx="2351">
                  <c:v>0.08657774847772844</c:v>
                </c:pt>
                <c:pt idx="2352">
                  <c:v>0.08657774847772844</c:v>
                </c:pt>
                <c:pt idx="2353">
                  <c:v>0.0866800724683395</c:v>
                </c:pt>
                <c:pt idx="2354">
                  <c:v>0.08968368310060859</c:v>
                </c:pt>
                <c:pt idx="2355">
                  <c:v>0.08968368310060859</c:v>
                </c:pt>
                <c:pt idx="2356">
                  <c:v>0.08968368310060859</c:v>
                </c:pt>
                <c:pt idx="2357">
                  <c:v>0.08968368310060859</c:v>
                </c:pt>
                <c:pt idx="2358">
                  <c:v>0.08968368310060859</c:v>
                </c:pt>
                <c:pt idx="2359">
                  <c:v>0.08968368310060859</c:v>
                </c:pt>
                <c:pt idx="2360">
                  <c:v>0.08968368310060859</c:v>
                </c:pt>
                <c:pt idx="2361">
                  <c:v>0.08968368310060859</c:v>
                </c:pt>
                <c:pt idx="2362">
                  <c:v>0.08968368310060859</c:v>
                </c:pt>
                <c:pt idx="2363">
                  <c:v>0.08968368310060859</c:v>
                </c:pt>
                <c:pt idx="2364">
                  <c:v>0.08968368310060859</c:v>
                </c:pt>
                <c:pt idx="2365">
                  <c:v>0.08968368310060859</c:v>
                </c:pt>
                <c:pt idx="2366">
                  <c:v>0.08968368310060859</c:v>
                </c:pt>
                <c:pt idx="2367">
                  <c:v>0.08968368310060859</c:v>
                </c:pt>
                <c:pt idx="2368">
                  <c:v>0.08968368310060859</c:v>
                </c:pt>
                <c:pt idx="2369">
                  <c:v>0.08968368310060859</c:v>
                </c:pt>
                <c:pt idx="2370">
                  <c:v>0.08968368310060859</c:v>
                </c:pt>
                <c:pt idx="2371">
                  <c:v>0.08968368310060859</c:v>
                </c:pt>
                <c:pt idx="2372">
                  <c:v>0.08968368310060859</c:v>
                </c:pt>
                <c:pt idx="2373">
                  <c:v>0.08968368310060859</c:v>
                </c:pt>
                <c:pt idx="2374">
                  <c:v>0.08968368310060859</c:v>
                </c:pt>
                <c:pt idx="2375">
                  <c:v>0.08968368310060859</c:v>
                </c:pt>
                <c:pt idx="2376">
                  <c:v>0.08968368310060859</c:v>
                </c:pt>
                <c:pt idx="2377">
                  <c:v>0.08968368310060859</c:v>
                </c:pt>
                <c:pt idx="2378">
                  <c:v>0.08968368310060859</c:v>
                </c:pt>
                <c:pt idx="2379">
                  <c:v>0.08968368310060859</c:v>
                </c:pt>
                <c:pt idx="2380">
                  <c:v>0.08968368310060859</c:v>
                </c:pt>
                <c:pt idx="2381">
                  <c:v>0.08968368310060859</c:v>
                </c:pt>
                <c:pt idx="2382">
                  <c:v>0.08968368310060859</c:v>
                </c:pt>
                <c:pt idx="2383">
                  <c:v>0.08968368310060859</c:v>
                </c:pt>
                <c:pt idx="2384">
                  <c:v>0.08968368310060859</c:v>
                </c:pt>
                <c:pt idx="2385">
                  <c:v>0.08968368310060859</c:v>
                </c:pt>
                <c:pt idx="2386">
                  <c:v>0.08968368310060859</c:v>
                </c:pt>
                <c:pt idx="2387">
                  <c:v>0.08968368310060859</c:v>
                </c:pt>
                <c:pt idx="2388">
                  <c:v>0.08968368310060859</c:v>
                </c:pt>
                <c:pt idx="2389">
                  <c:v>0.08968368310060859</c:v>
                </c:pt>
                <c:pt idx="2390">
                  <c:v>0.08968368310060859</c:v>
                </c:pt>
                <c:pt idx="2391">
                  <c:v>0.08696104986751463</c:v>
                </c:pt>
                <c:pt idx="2392">
                  <c:v>0.08696104986751463</c:v>
                </c:pt>
                <c:pt idx="2393">
                  <c:v>0.08696104986751463</c:v>
                </c:pt>
                <c:pt idx="2394">
                  <c:v>0.08696104986751463</c:v>
                </c:pt>
                <c:pt idx="2395">
                  <c:v>0.08385197670702109</c:v>
                </c:pt>
                <c:pt idx="2396">
                  <c:v>0.08385197670702109</c:v>
                </c:pt>
                <c:pt idx="2397">
                  <c:v>0.08385197670702109</c:v>
                </c:pt>
                <c:pt idx="2398">
                  <c:v>0.08385197670702109</c:v>
                </c:pt>
                <c:pt idx="2399">
                  <c:v>0.08385197670702109</c:v>
                </c:pt>
                <c:pt idx="2400">
                  <c:v>0.08385197670702109</c:v>
                </c:pt>
                <c:pt idx="2401">
                  <c:v>0.08385197670702109</c:v>
                </c:pt>
                <c:pt idx="2402">
                  <c:v>0.08385197670702109</c:v>
                </c:pt>
                <c:pt idx="2403">
                  <c:v>0.08385197670702109</c:v>
                </c:pt>
                <c:pt idx="2404">
                  <c:v>0.08385197670702109</c:v>
                </c:pt>
                <c:pt idx="2405">
                  <c:v>0.08385197670702109</c:v>
                </c:pt>
                <c:pt idx="2406">
                  <c:v>0.08385197670702109</c:v>
                </c:pt>
                <c:pt idx="2407">
                  <c:v>0.08385197670702109</c:v>
                </c:pt>
                <c:pt idx="2408">
                  <c:v>0.08385197670702109</c:v>
                </c:pt>
                <c:pt idx="2409">
                  <c:v>0.08385197670702109</c:v>
                </c:pt>
                <c:pt idx="2410">
                  <c:v>0.08385197670702109</c:v>
                </c:pt>
                <c:pt idx="2411">
                  <c:v>0.08385197670702109</c:v>
                </c:pt>
                <c:pt idx="2412">
                  <c:v>0.08385197670702109</c:v>
                </c:pt>
                <c:pt idx="2413">
                  <c:v>0.08385197670702109</c:v>
                </c:pt>
                <c:pt idx="2414">
                  <c:v>0.08385197670702109</c:v>
                </c:pt>
                <c:pt idx="2415">
                  <c:v>0.08385197670702109</c:v>
                </c:pt>
                <c:pt idx="2416">
                  <c:v>0.08385197670702109</c:v>
                </c:pt>
                <c:pt idx="2417">
                  <c:v>0.08385197670702109</c:v>
                </c:pt>
                <c:pt idx="2418">
                  <c:v>0.08089308941828055</c:v>
                </c:pt>
                <c:pt idx="2419">
                  <c:v>0.08089308941828055</c:v>
                </c:pt>
                <c:pt idx="2420">
                  <c:v>0.08950440768342227</c:v>
                </c:pt>
                <c:pt idx="2421">
                  <c:v>0.08950440768342227</c:v>
                </c:pt>
                <c:pt idx="2422">
                  <c:v>0.08950440768342227</c:v>
                </c:pt>
                <c:pt idx="2423">
                  <c:v>0.08950440768342227</c:v>
                </c:pt>
                <c:pt idx="2424">
                  <c:v>0.08723441311527576</c:v>
                </c:pt>
                <c:pt idx="2425">
                  <c:v>0.08445247910582468</c:v>
                </c:pt>
                <c:pt idx="2426">
                  <c:v>0.08745616255911785</c:v>
                </c:pt>
                <c:pt idx="2427">
                  <c:v>0.08745616255911785</c:v>
                </c:pt>
                <c:pt idx="2428">
                  <c:v>0.08745616255911785</c:v>
                </c:pt>
                <c:pt idx="2429">
                  <c:v>0.08745616255911785</c:v>
                </c:pt>
                <c:pt idx="2430">
                  <c:v>0.08414621793619727</c:v>
                </c:pt>
                <c:pt idx="2431">
                  <c:v>0.08714869144057653</c:v>
                </c:pt>
                <c:pt idx="2432">
                  <c:v>0.08481768856227387</c:v>
                </c:pt>
                <c:pt idx="2433">
                  <c:v>0.08782157939475316</c:v>
                </c:pt>
                <c:pt idx="2434">
                  <c:v>0.08480893109623304</c:v>
                </c:pt>
                <c:pt idx="2435">
                  <c:v>0.08480893109623304</c:v>
                </c:pt>
                <c:pt idx="2436">
                  <c:v>0.08480893109623304</c:v>
                </c:pt>
                <c:pt idx="2437">
                  <c:v>0.08717321048358743</c:v>
                </c:pt>
                <c:pt idx="2438">
                  <c:v>0.08717321048358743</c:v>
                </c:pt>
                <c:pt idx="2439">
                  <c:v>0.07647153072850549</c:v>
                </c:pt>
                <c:pt idx="2440">
                  <c:v>0.08524817406635705</c:v>
                </c:pt>
                <c:pt idx="2441">
                  <c:v>0.08825173843927986</c:v>
                </c:pt>
                <c:pt idx="2442">
                  <c:v>0.08825173843927986</c:v>
                </c:pt>
                <c:pt idx="2443">
                  <c:v>0.08825173843927986</c:v>
                </c:pt>
                <c:pt idx="2444">
                  <c:v>0.08561695122167874</c:v>
                </c:pt>
                <c:pt idx="2445">
                  <c:v>0.08577396747708557</c:v>
                </c:pt>
                <c:pt idx="2446">
                  <c:v>0.08559850262992033</c:v>
                </c:pt>
                <c:pt idx="2447">
                  <c:v>0.08860164902421036</c:v>
                </c:pt>
                <c:pt idx="2448">
                  <c:v>0.08860164902421036</c:v>
                </c:pt>
                <c:pt idx="2449">
                  <c:v>0.08860164902421036</c:v>
                </c:pt>
                <c:pt idx="2450">
                  <c:v>0.08860164902421036</c:v>
                </c:pt>
                <c:pt idx="2451">
                  <c:v>0.08860164902421036</c:v>
                </c:pt>
                <c:pt idx="2452">
                  <c:v>0.08860164902421036</c:v>
                </c:pt>
                <c:pt idx="2453">
                  <c:v>0.08860164902421036</c:v>
                </c:pt>
                <c:pt idx="2454">
                  <c:v>0.08860164902421036</c:v>
                </c:pt>
                <c:pt idx="2455">
                  <c:v>0.08860164902421036</c:v>
                </c:pt>
                <c:pt idx="2456">
                  <c:v>0.08860164902421036</c:v>
                </c:pt>
                <c:pt idx="2457">
                  <c:v>0.08860164902421036</c:v>
                </c:pt>
                <c:pt idx="2458">
                  <c:v>0.08860164902421036</c:v>
                </c:pt>
                <c:pt idx="2459">
                  <c:v>0.08860164902421036</c:v>
                </c:pt>
                <c:pt idx="2460">
                  <c:v>0.08860164902421036</c:v>
                </c:pt>
                <c:pt idx="2461">
                  <c:v>0.0859529725726553</c:v>
                </c:pt>
                <c:pt idx="2462">
                  <c:v>0.0859529725726553</c:v>
                </c:pt>
                <c:pt idx="2463">
                  <c:v>0.0859529725726553</c:v>
                </c:pt>
                <c:pt idx="2464">
                  <c:v>0.0859529725726553</c:v>
                </c:pt>
                <c:pt idx="2465">
                  <c:v>0.08604156040668844</c:v>
                </c:pt>
                <c:pt idx="2466">
                  <c:v>0.08904440945864317</c:v>
                </c:pt>
                <c:pt idx="2467">
                  <c:v>0.08904440945864317</c:v>
                </c:pt>
                <c:pt idx="2468">
                  <c:v>0.08904440945864317</c:v>
                </c:pt>
                <c:pt idx="2469">
                  <c:v>0.08904440945864317</c:v>
                </c:pt>
                <c:pt idx="2470">
                  <c:v>0.08904440945864317</c:v>
                </c:pt>
                <c:pt idx="2471">
                  <c:v>0.08904440945864317</c:v>
                </c:pt>
                <c:pt idx="2472">
                  <c:v>0.08904440945864317</c:v>
                </c:pt>
                <c:pt idx="2473">
                  <c:v>0.08904440945864317</c:v>
                </c:pt>
                <c:pt idx="2474">
                  <c:v>0.08904440945864317</c:v>
                </c:pt>
                <c:pt idx="2475">
                  <c:v>0.08904440945864317</c:v>
                </c:pt>
                <c:pt idx="2476">
                  <c:v>0.08904440945864317</c:v>
                </c:pt>
                <c:pt idx="2477">
                  <c:v>0.08904440945864317</c:v>
                </c:pt>
                <c:pt idx="2478">
                  <c:v>0.08904440945864317</c:v>
                </c:pt>
                <c:pt idx="2479">
                  <c:v>0.08904440945864317</c:v>
                </c:pt>
                <c:pt idx="2480">
                  <c:v>0.08904440945864317</c:v>
                </c:pt>
                <c:pt idx="2481">
                  <c:v>0.08904440945864317</c:v>
                </c:pt>
                <c:pt idx="2482">
                  <c:v>0.08904440945864317</c:v>
                </c:pt>
                <c:pt idx="2483">
                  <c:v>0.08904440945864317</c:v>
                </c:pt>
                <c:pt idx="2484">
                  <c:v>0.08904440945864317</c:v>
                </c:pt>
                <c:pt idx="2485">
                  <c:v>0.08904440945864317</c:v>
                </c:pt>
                <c:pt idx="2486">
                  <c:v>0.08904440945864317</c:v>
                </c:pt>
                <c:pt idx="2487">
                  <c:v>0.08904440945864317</c:v>
                </c:pt>
                <c:pt idx="2488">
                  <c:v>0.08904440945864317</c:v>
                </c:pt>
                <c:pt idx="2489">
                  <c:v>0.08904440945864317</c:v>
                </c:pt>
                <c:pt idx="2490">
                  <c:v>0.08904440945864317</c:v>
                </c:pt>
                <c:pt idx="2491">
                  <c:v>0.08904440945864317</c:v>
                </c:pt>
                <c:pt idx="2492">
                  <c:v>0.08904440945864317</c:v>
                </c:pt>
                <c:pt idx="2493">
                  <c:v>0.08904440945864317</c:v>
                </c:pt>
                <c:pt idx="2494">
                  <c:v>0.08904440945864317</c:v>
                </c:pt>
                <c:pt idx="2495">
                  <c:v>0.08904440945864317</c:v>
                </c:pt>
                <c:pt idx="2496">
                  <c:v>0.08904440945864317</c:v>
                </c:pt>
                <c:pt idx="2497">
                  <c:v>0.05420567622922774</c:v>
                </c:pt>
                <c:pt idx="2498">
                  <c:v>0.05420567622922774</c:v>
                </c:pt>
                <c:pt idx="2499">
                  <c:v>0.05420567622922774</c:v>
                </c:pt>
                <c:pt idx="2500">
                  <c:v>0.08397993913893476</c:v>
                </c:pt>
                <c:pt idx="2501">
                  <c:v>0.08656475713065939</c:v>
                </c:pt>
                <c:pt idx="2502">
                  <c:v>0.08956730476025125</c:v>
                </c:pt>
                <c:pt idx="2503">
                  <c:v>0.08956730476025125</c:v>
                </c:pt>
                <c:pt idx="2504">
                  <c:v>0.08956730476025125</c:v>
                </c:pt>
                <c:pt idx="2505">
                  <c:v>0.08956730476025125</c:v>
                </c:pt>
                <c:pt idx="2506">
                  <c:v>0.08956730476025125</c:v>
                </c:pt>
                <c:pt idx="2507">
                  <c:v>0.08956730476025125</c:v>
                </c:pt>
                <c:pt idx="2508">
                  <c:v>0.08956730476025125</c:v>
                </c:pt>
                <c:pt idx="2509">
                  <c:v>0.08956730476025125</c:v>
                </c:pt>
                <c:pt idx="2510">
                  <c:v>0.08956730476025125</c:v>
                </c:pt>
                <c:pt idx="2511">
                  <c:v>0.08610851601058792</c:v>
                </c:pt>
                <c:pt idx="2512">
                  <c:v>0.08610851601058792</c:v>
                </c:pt>
                <c:pt idx="2513">
                  <c:v>0.08610851601058792</c:v>
                </c:pt>
                <c:pt idx="2514">
                  <c:v>0.08911078665533732</c:v>
                </c:pt>
                <c:pt idx="2515">
                  <c:v>0.08592401447733712</c:v>
                </c:pt>
                <c:pt idx="2516">
                  <c:v>0.08892745742320776</c:v>
                </c:pt>
                <c:pt idx="2517">
                  <c:v>0.08892745742320776</c:v>
                </c:pt>
                <c:pt idx="2518">
                  <c:v>0.08892745742320776</c:v>
                </c:pt>
                <c:pt idx="2519">
                  <c:v>0.08892745742320776</c:v>
                </c:pt>
                <c:pt idx="2520">
                  <c:v>0.08892745742320776</c:v>
                </c:pt>
                <c:pt idx="2521">
                  <c:v>0.08892745742320776</c:v>
                </c:pt>
                <c:pt idx="2522">
                  <c:v>0.08622690375579406</c:v>
                </c:pt>
                <c:pt idx="2523">
                  <c:v>0.08923031580363897</c:v>
                </c:pt>
                <c:pt idx="2524">
                  <c:v>0.08923031580363897</c:v>
                </c:pt>
                <c:pt idx="2525">
                  <c:v>0.08592014957038548</c:v>
                </c:pt>
                <c:pt idx="2526">
                  <c:v>0.08592014957038548</c:v>
                </c:pt>
                <c:pt idx="2527">
                  <c:v>0.08592014957038548</c:v>
                </c:pt>
                <c:pt idx="2528">
                  <c:v>0.08625795494377397</c:v>
                </c:pt>
                <c:pt idx="2529">
                  <c:v>0.08926162076908829</c:v>
                </c:pt>
                <c:pt idx="2530">
                  <c:v>0.08926162076908829</c:v>
                </c:pt>
                <c:pt idx="2531">
                  <c:v>0.08349417313415836</c:v>
                </c:pt>
                <c:pt idx="2532">
                  <c:v>0.08936754058548323</c:v>
                </c:pt>
                <c:pt idx="2533">
                  <c:v>0.08936754058548323</c:v>
                </c:pt>
                <c:pt idx="2534">
                  <c:v>0.08936754058548323</c:v>
                </c:pt>
                <c:pt idx="2535">
                  <c:v>0.08936754058548323</c:v>
                </c:pt>
                <c:pt idx="2536">
                  <c:v>0.08936754058548323</c:v>
                </c:pt>
                <c:pt idx="2537">
                  <c:v>0.08936754058548323</c:v>
                </c:pt>
                <c:pt idx="2538">
                  <c:v>0.08936754058548323</c:v>
                </c:pt>
                <c:pt idx="2539">
                  <c:v>0.08936754058548323</c:v>
                </c:pt>
                <c:pt idx="2540">
                  <c:v>0.08936754058548323</c:v>
                </c:pt>
                <c:pt idx="2541">
                  <c:v>0.08936754058548323</c:v>
                </c:pt>
                <c:pt idx="2542">
                  <c:v>0.08936754058548323</c:v>
                </c:pt>
                <c:pt idx="2543">
                  <c:v>0.08936754058548323</c:v>
                </c:pt>
                <c:pt idx="2544">
                  <c:v>0.08936754058548323</c:v>
                </c:pt>
                <c:pt idx="2545">
                  <c:v>0.08936754058548323</c:v>
                </c:pt>
                <c:pt idx="2546">
                  <c:v>0.08645939755716675</c:v>
                </c:pt>
                <c:pt idx="2547">
                  <c:v>0.08645939755716675</c:v>
                </c:pt>
                <c:pt idx="2548">
                  <c:v>0.08645939755716675</c:v>
                </c:pt>
                <c:pt idx="2549">
                  <c:v>0.0864527848853788</c:v>
                </c:pt>
                <c:pt idx="2550">
                  <c:v>0.0889896757167284</c:v>
                </c:pt>
                <c:pt idx="2551">
                  <c:v>0.0889896757167284</c:v>
                </c:pt>
                <c:pt idx="2552">
                  <c:v>0.0889896757167284</c:v>
                </c:pt>
                <c:pt idx="2553">
                  <c:v>0.0889896757167284</c:v>
                </c:pt>
                <c:pt idx="2554">
                  <c:v>0.0889896757167284</c:v>
                </c:pt>
                <c:pt idx="2555">
                  <c:v>0.0889896757167284</c:v>
                </c:pt>
                <c:pt idx="2556">
                  <c:v>0.0889896757167284</c:v>
                </c:pt>
                <c:pt idx="2557">
                  <c:v>0.0889896757167284</c:v>
                </c:pt>
                <c:pt idx="2558">
                  <c:v>0.0889896757167284</c:v>
                </c:pt>
                <c:pt idx="2559">
                  <c:v>0.0889896757167284</c:v>
                </c:pt>
                <c:pt idx="2560">
                  <c:v>0.0889896757167284</c:v>
                </c:pt>
                <c:pt idx="2561">
                  <c:v>0.0889896757167284</c:v>
                </c:pt>
                <c:pt idx="2562">
                  <c:v>0.0889896757167284</c:v>
                </c:pt>
                <c:pt idx="2563">
                  <c:v>0.0889896757167284</c:v>
                </c:pt>
                <c:pt idx="2564">
                  <c:v>0.0889896757167284</c:v>
                </c:pt>
                <c:pt idx="2565">
                  <c:v>0.0889896757167284</c:v>
                </c:pt>
                <c:pt idx="2566">
                  <c:v>0.0889896757167284</c:v>
                </c:pt>
                <c:pt idx="2567">
                  <c:v>0.0889896757167284</c:v>
                </c:pt>
                <c:pt idx="2568">
                  <c:v>0.0889896757167284</c:v>
                </c:pt>
                <c:pt idx="2569">
                  <c:v>0.0889896757167284</c:v>
                </c:pt>
                <c:pt idx="2570">
                  <c:v>0.0889896757167284</c:v>
                </c:pt>
                <c:pt idx="2571">
                  <c:v>0.0889896757167284</c:v>
                </c:pt>
                <c:pt idx="2572">
                  <c:v>0.0889896757167284</c:v>
                </c:pt>
                <c:pt idx="2573">
                  <c:v>0.0889896757167284</c:v>
                </c:pt>
                <c:pt idx="2574">
                  <c:v>0.0889896757167284</c:v>
                </c:pt>
                <c:pt idx="2575">
                  <c:v>0.0889896757167284</c:v>
                </c:pt>
                <c:pt idx="2576">
                  <c:v>0.0889896757167284</c:v>
                </c:pt>
                <c:pt idx="2577">
                  <c:v>0.0889896757167284</c:v>
                </c:pt>
                <c:pt idx="2578">
                  <c:v>0.0889896757167284</c:v>
                </c:pt>
                <c:pt idx="2579">
                  <c:v>0.08632864918403693</c:v>
                </c:pt>
                <c:pt idx="2580">
                  <c:v>0.08632864918403693</c:v>
                </c:pt>
                <c:pt idx="2581">
                  <c:v>0.08632864918403693</c:v>
                </c:pt>
                <c:pt idx="2582">
                  <c:v>0.08632864918403693</c:v>
                </c:pt>
                <c:pt idx="2583">
                  <c:v>0.08632864918403693</c:v>
                </c:pt>
                <c:pt idx="2584">
                  <c:v>0.08632864918403693</c:v>
                </c:pt>
                <c:pt idx="2585">
                  <c:v>0.08632864918403693</c:v>
                </c:pt>
                <c:pt idx="2586">
                  <c:v>0.08632864918403693</c:v>
                </c:pt>
                <c:pt idx="2587">
                  <c:v>0.08344528494757471</c:v>
                </c:pt>
                <c:pt idx="2588">
                  <c:v>0.08344528494757471</c:v>
                </c:pt>
                <c:pt idx="2589">
                  <c:v>0.08344528494757471</c:v>
                </c:pt>
                <c:pt idx="2590">
                  <c:v>0.08344528494757471</c:v>
                </c:pt>
                <c:pt idx="2591">
                  <c:v>0.08344528494757471</c:v>
                </c:pt>
                <c:pt idx="2592">
                  <c:v>0.08344528494757471</c:v>
                </c:pt>
                <c:pt idx="2593">
                  <c:v>0.08344528494757471</c:v>
                </c:pt>
                <c:pt idx="2594">
                  <c:v>0.08344528494757471</c:v>
                </c:pt>
                <c:pt idx="2595">
                  <c:v>0.08344528494757471</c:v>
                </c:pt>
                <c:pt idx="2596">
                  <c:v>0.08344528494757471</c:v>
                </c:pt>
                <c:pt idx="2597">
                  <c:v>0.08344528494757471</c:v>
                </c:pt>
                <c:pt idx="2598">
                  <c:v>0.08344528494757471</c:v>
                </c:pt>
                <c:pt idx="2599">
                  <c:v>0.08344528494757471</c:v>
                </c:pt>
                <c:pt idx="2600">
                  <c:v>0.08344528494757471</c:v>
                </c:pt>
                <c:pt idx="2601">
                  <c:v>0.08344528494757471</c:v>
                </c:pt>
                <c:pt idx="2602">
                  <c:v>0.08344528494757471</c:v>
                </c:pt>
                <c:pt idx="2603">
                  <c:v>0.08344528494757471</c:v>
                </c:pt>
                <c:pt idx="2604">
                  <c:v>0.08344528494757471</c:v>
                </c:pt>
                <c:pt idx="2605">
                  <c:v>0.08344528494757471</c:v>
                </c:pt>
                <c:pt idx="2606">
                  <c:v>0.07995373024700242</c:v>
                </c:pt>
                <c:pt idx="2607">
                  <c:v>0.07995373024700242</c:v>
                </c:pt>
                <c:pt idx="2608">
                  <c:v>0.07995373024700242</c:v>
                </c:pt>
                <c:pt idx="2609">
                  <c:v>0.07995373024700242</c:v>
                </c:pt>
                <c:pt idx="2610">
                  <c:v>0.07995373024700242</c:v>
                </c:pt>
                <c:pt idx="2611">
                  <c:v>0.07995373024700242</c:v>
                </c:pt>
                <c:pt idx="2612">
                  <c:v>0.07995373024700242</c:v>
                </c:pt>
                <c:pt idx="2613">
                  <c:v>0.07995373024700242</c:v>
                </c:pt>
                <c:pt idx="2614">
                  <c:v>0.07995373024700242</c:v>
                </c:pt>
                <c:pt idx="2615">
                  <c:v>0.07995373024700242</c:v>
                </c:pt>
                <c:pt idx="2616">
                  <c:v>0.07995373024700242</c:v>
                </c:pt>
                <c:pt idx="2617">
                  <c:v>0.07995373024700242</c:v>
                </c:pt>
                <c:pt idx="2618">
                  <c:v>0.07995373024700242</c:v>
                </c:pt>
                <c:pt idx="2619">
                  <c:v>0.07995373024700242</c:v>
                </c:pt>
                <c:pt idx="2620">
                  <c:v>0.07995373024700242</c:v>
                </c:pt>
                <c:pt idx="2621">
                  <c:v>0.07995373024700242</c:v>
                </c:pt>
                <c:pt idx="2622">
                  <c:v>0.07995373024700242</c:v>
                </c:pt>
                <c:pt idx="2623">
                  <c:v>0.07648351971115094</c:v>
                </c:pt>
                <c:pt idx="2624">
                  <c:v>0.07648351971115094</c:v>
                </c:pt>
                <c:pt idx="2625">
                  <c:v>0.07648351971115094</c:v>
                </c:pt>
                <c:pt idx="2626">
                  <c:v>0.07648351971115094</c:v>
                </c:pt>
                <c:pt idx="2627">
                  <c:v>0.07648351971115094</c:v>
                </c:pt>
                <c:pt idx="2628">
                  <c:v>0.07059695865084929</c:v>
                </c:pt>
                <c:pt idx="2629">
                  <c:v>0.06758599518632968</c:v>
                </c:pt>
                <c:pt idx="2630">
                  <c:v>0.06176482214286105</c:v>
                </c:pt>
                <c:pt idx="2631">
                  <c:v>0.06176482214286105</c:v>
                </c:pt>
                <c:pt idx="2632">
                  <c:v>0.06176482214286105</c:v>
                </c:pt>
                <c:pt idx="2633">
                  <c:v>0.06176482214286105</c:v>
                </c:pt>
                <c:pt idx="2634">
                  <c:v>0.06176482214286105</c:v>
                </c:pt>
                <c:pt idx="2635">
                  <c:v>0.06176482214286105</c:v>
                </c:pt>
                <c:pt idx="2636">
                  <c:v>0.06176482214286105</c:v>
                </c:pt>
                <c:pt idx="2637">
                  <c:v>0.06176482214286105</c:v>
                </c:pt>
                <c:pt idx="2638">
                  <c:v>0.06176482214286105</c:v>
                </c:pt>
                <c:pt idx="2639">
                  <c:v>0.06176482214286105</c:v>
                </c:pt>
                <c:pt idx="2640">
                  <c:v>0.06176482214286105</c:v>
                </c:pt>
                <c:pt idx="2641">
                  <c:v>0.06176482214286105</c:v>
                </c:pt>
                <c:pt idx="2642">
                  <c:v>0.06176482214286105</c:v>
                </c:pt>
                <c:pt idx="2643">
                  <c:v>0.06176482214286105</c:v>
                </c:pt>
                <c:pt idx="2644">
                  <c:v>0.06176482214286105</c:v>
                </c:pt>
                <c:pt idx="2645">
                  <c:v>0.06176482214286105</c:v>
                </c:pt>
                <c:pt idx="2646">
                  <c:v>0.06176482214286105</c:v>
                </c:pt>
                <c:pt idx="2647">
                  <c:v>0.06176482214286105</c:v>
                </c:pt>
                <c:pt idx="2648">
                  <c:v>0.06176482214286105</c:v>
                </c:pt>
                <c:pt idx="2649">
                  <c:v>0.06176482214286105</c:v>
                </c:pt>
                <c:pt idx="2650">
                  <c:v>0.06176482214286105</c:v>
                </c:pt>
                <c:pt idx="2651">
                  <c:v>0.06176482214286105</c:v>
                </c:pt>
                <c:pt idx="2652">
                  <c:v>0.06176482214286105</c:v>
                </c:pt>
                <c:pt idx="2653">
                  <c:v>0.06176482214286105</c:v>
                </c:pt>
                <c:pt idx="2654">
                  <c:v>0.06176482214286105</c:v>
                </c:pt>
                <c:pt idx="2655">
                  <c:v>0.06176482214286105</c:v>
                </c:pt>
                <c:pt idx="2656">
                  <c:v>0.06176482214286105</c:v>
                </c:pt>
                <c:pt idx="2657">
                  <c:v>0.06176482214286105</c:v>
                </c:pt>
                <c:pt idx="2658">
                  <c:v>0.05866359090416246</c:v>
                </c:pt>
                <c:pt idx="2659">
                  <c:v>0.05866359090416246</c:v>
                </c:pt>
                <c:pt idx="2660">
                  <c:v>0.05866359090416246</c:v>
                </c:pt>
                <c:pt idx="2661">
                  <c:v>0.05866359090416246</c:v>
                </c:pt>
                <c:pt idx="2662">
                  <c:v>0.08218088271364167</c:v>
                </c:pt>
                <c:pt idx="2663">
                  <c:v>0.08818611472008335</c:v>
                </c:pt>
                <c:pt idx="2664">
                  <c:v>0.08818611472008335</c:v>
                </c:pt>
                <c:pt idx="2665">
                  <c:v>0.08818611472008335</c:v>
                </c:pt>
                <c:pt idx="2666">
                  <c:v>0.08818611472008335</c:v>
                </c:pt>
                <c:pt idx="2667">
                  <c:v>0.08818611472008335</c:v>
                </c:pt>
                <c:pt idx="2668">
                  <c:v>0.07915440722279929</c:v>
                </c:pt>
                <c:pt idx="2669">
                  <c:v>0.08220016756836369</c:v>
                </c:pt>
                <c:pt idx="2670">
                  <c:v>0.08023868126929357</c:v>
                </c:pt>
                <c:pt idx="2671">
                  <c:v>0.08663784812357579</c:v>
                </c:pt>
                <c:pt idx="2672">
                  <c:v>0.0860583521809742</c:v>
                </c:pt>
                <c:pt idx="2673">
                  <c:v>0.0860583521809742</c:v>
                </c:pt>
                <c:pt idx="2674">
                  <c:v>0.0860583521809742</c:v>
                </c:pt>
                <c:pt idx="2675">
                  <c:v>0.0762384121699813</c:v>
                </c:pt>
                <c:pt idx="2676">
                  <c:v>0.08825074065096272</c:v>
                </c:pt>
                <c:pt idx="2677">
                  <c:v>0.08825074065096272</c:v>
                </c:pt>
                <c:pt idx="2678">
                  <c:v>0.07830441431061498</c:v>
                </c:pt>
                <c:pt idx="2679">
                  <c:v>0.08731254952965106</c:v>
                </c:pt>
                <c:pt idx="2680">
                  <c:v>0.08731254952965106</c:v>
                </c:pt>
                <c:pt idx="2681">
                  <c:v>0.08731254952965106</c:v>
                </c:pt>
                <c:pt idx="2682">
                  <c:v>0.08731254952965106</c:v>
                </c:pt>
                <c:pt idx="2683">
                  <c:v>0.08731254952965106</c:v>
                </c:pt>
                <c:pt idx="2684">
                  <c:v>0.08731254952965106</c:v>
                </c:pt>
                <c:pt idx="2685">
                  <c:v>0.08731254952965106</c:v>
                </c:pt>
                <c:pt idx="2686">
                  <c:v>0.08731254952965106</c:v>
                </c:pt>
                <c:pt idx="2687">
                  <c:v>0.08731254952965106</c:v>
                </c:pt>
                <c:pt idx="2688">
                  <c:v>0.08731254952965106</c:v>
                </c:pt>
                <c:pt idx="2689">
                  <c:v>0.08731254952965106</c:v>
                </c:pt>
                <c:pt idx="2690">
                  <c:v>0.08731254952965106</c:v>
                </c:pt>
                <c:pt idx="2691">
                  <c:v>0.08731254952965106</c:v>
                </c:pt>
                <c:pt idx="2692">
                  <c:v>0.08731254952965106</c:v>
                </c:pt>
                <c:pt idx="2693">
                  <c:v>0.07695396634951547</c:v>
                </c:pt>
                <c:pt idx="2694">
                  <c:v>0.07695396634951547</c:v>
                </c:pt>
                <c:pt idx="2695">
                  <c:v>0.07695396634951547</c:v>
                </c:pt>
                <c:pt idx="2696">
                  <c:v>0.08622807302562265</c:v>
                </c:pt>
                <c:pt idx="2697">
                  <c:v>0.08923179183473615</c:v>
                </c:pt>
                <c:pt idx="2698">
                  <c:v>0.08923179183473615</c:v>
                </c:pt>
                <c:pt idx="2699">
                  <c:v>0.08654655223652166</c:v>
                </c:pt>
                <c:pt idx="2700">
                  <c:v>0.0895502156055475</c:v>
                </c:pt>
                <c:pt idx="2701">
                  <c:v>0.0895502156055475</c:v>
                </c:pt>
                <c:pt idx="2702">
                  <c:v>0.0895502156055475</c:v>
                </c:pt>
                <c:pt idx="2703">
                  <c:v>0.0895502156055475</c:v>
                </c:pt>
                <c:pt idx="2704">
                  <c:v>0.0895502156055475</c:v>
                </c:pt>
                <c:pt idx="2705">
                  <c:v>0.0895502156055475</c:v>
                </c:pt>
                <c:pt idx="2706">
                  <c:v>0.08700785092557276</c:v>
                </c:pt>
                <c:pt idx="2707">
                  <c:v>0.08438801040758181</c:v>
                </c:pt>
                <c:pt idx="2708">
                  <c:v>0.08438801040758181</c:v>
                </c:pt>
                <c:pt idx="2709">
                  <c:v>0.08438801040758181</c:v>
                </c:pt>
                <c:pt idx="2710">
                  <c:v>0.08739115687142782</c:v>
                </c:pt>
                <c:pt idx="2711">
                  <c:v>0.08739115687142782</c:v>
                </c:pt>
                <c:pt idx="2712">
                  <c:v>0.08739115687142782</c:v>
                </c:pt>
                <c:pt idx="2713">
                  <c:v>0.08739115687142782</c:v>
                </c:pt>
                <c:pt idx="2714">
                  <c:v>0.08739115687142782</c:v>
                </c:pt>
                <c:pt idx="2715">
                  <c:v>0.08739115687142782</c:v>
                </c:pt>
                <c:pt idx="2716">
                  <c:v>0.08739115687142782</c:v>
                </c:pt>
                <c:pt idx="2717">
                  <c:v>0.08739115687142782</c:v>
                </c:pt>
                <c:pt idx="2718">
                  <c:v>0.08739115687142782</c:v>
                </c:pt>
                <c:pt idx="2719">
                  <c:v>0.08739115687142782</c:v>
                </c:pt>
                <c:pt idx="2720">
                  <c:v>0.08739115687142782</c:v>
                </c:pt>
                <c:pt idx="2721">
                  <c:v>0.08739115687142782</c:v>
                </c:pt>
                <c:pt idx="2722">
                  <c:v>0.08739115687142782</c:v>
                </c:pt>
                <c:pt idx="2723">
                  <c:v>0.08739115687142782</c:v>
                </c:pt>
                <c:pt idx="2724">
                  <c:v>0.08739115687142782</c:v>
                </c:pt>
                <c:pt idx="2725">
                  <c:v>0.08739115687142782</c:v>
                </c:pt>
                <c:pt idx="2726">
                  <c:v>0.08739115687142782</c:v>
                </c:pt>
                <c:pt idx="2727">
                  <c:v>0.08739115687142782</c:v>
                </c:pt>
                <c:pt idx="2728">
                  <c:v>0.08739115687142782</c:v>
                </c:pt>
                <c:pt idx="2729">
                  <c:v>0.08739115687142782</c:v>
                </c:pt>
                <c:pt idx="2730">
                  <c:v>0.08739115687142782</c:v>
                </c:pt>
                <c:pt idx="2731">
                  <c:v>0.08739115687142782</c:v>
                </c:pt>
                <c:pt idx="2732">
                  <c:v>0.08739115687142782</c:v>
                </c:pt>
                <c:pt idx="2733">
                  <c:v>0.08739115687142782</c:v>
                </c:pt>
                <c:pt idx="2734">
                  <c:v>0.08739115687142782</c:v>
                </c:pt>
                <c:pt idx="2735">
                  <c:v>0.08739115687142782</c:v>
                </c:pt>
                <c:pt idx="2736">
                  <c:v>0.08739115687142782</c:v>
                </c:pt>
                <c:pt idx="2737">
                  <c:v>0.08739115687142782</c:v>
                </c:pt>
                <c:pt idx="2738">
                  <c:v>0.08739115687142782</c:v>
                </c:pt>
                <c:pt idx="2739">
                  <c:v>0.08739115687142782</c:v>
                </c:pt>
                <c:pt idx="2740">
                  <c:v>0.08739115687142782</c:v>
                </c:pt>
                <c:pt idx="2741">
                  <c:v>0.08739115687142782</c:v>
                </c:pt>
                <c:pt idx="2742">
                  <c:v>0.08739115687142782</c:v>
                </c:pt>
                <c:pt idx="2743">
                  <c:v>0.08739115687142782</c:v>
                </c:pt>
                <c:pt idx="2744">
                  <c:v>0.08739115687142782</c:v>
                </c:pt>
                <c:pt idx="2745">
                  <c:v>0.08739115687142782</c:v>
                </c:pt>
                <c:pt idx="2746">
                  <c:v>0.08739115687142782</c:v>
                </c:pt>
                <c:pt idx="2747">
                  <c:v>0.08083393706568649</c:v>
                </c:pt>
                <c:pt idx="2748">
                  <c:v>0.08083393706568649</c:v>
                </c:pt>
                <c:pt idx="2749">
                  <c:v>0.07735491872457939</c:v>
                </c:pt>
                <c:pt idx="2750">
                  <c:v>0.07735491872457939</c:v>
                </c:pt>
                <c:pt idx="2751">
                  <c:v>0.07735491872457939</c:v>
                </c:pt>
                <c:pt idx="2752">
                  <c:v>0.07735491872457939</c:v>
                </c:pt>
                <c:pt idx="2753">
                  <c:v>0.07735491872457939</c:v>
                </c:pt>
                <c:pt idx="2754">
                  <c:v>0.07735491872457939</c:v>
                </c:pt>
                <c:pt idx="2755">
                  <c:v>0.07735491872457939</c:v>
                </c:pt>
                <c:pt idx="2756">
                  <c:v>0.07735491872457939</c:v>
                </c:pt>
                <c:pt idx="2757">
                  <c:v>0.07735491872457939</c:v>
                </c:pt>
                <c:pt idx="2758">
                  <c:v>0.07735491872457939</c:v>
                </c:pt>
                <c:pt idx="2759">
                  <c:v>0.07427927494261274</c:v>
                </c:pt>
                <c:pt idx="2760">
                  <c:v>0.07041378172860072</c:v>
                </c:pt>
                <c:pt idx="2761">
                  <c:v>0.06786624155342005</c:v>
                </c:pt>
                <c:pt idx="2762">
                  <c:v>0.06480995953777192</c:v>
                </c:pt>
                <c:pt idx="2763">
                  <c:v>0.08473436057411542</c:v>
                </c:pt>
                <c:pt idx="2764">
                  <c:v>0.08473436057411542</c:v>
                </c:pt>
                <c:pt idx="2765">
                  <c:v>0.08473436057411542</c:v>
                </c:pt>
                <c:pt idx="2766">
                  <c:v>0.08473436057411542</c:v>
                </c:pt>
                <c:pt idx="2767">
                  <c:v>0.08473436057411542</c:v>
                </c:pt>
                <c:pt idx="2768">
                  <c:v>0.07895249149304218</c:v>
                </c:pt>
                <c:pt idx="2769">
                  <c:v>0.07623739811548723</c:v>
                </c:pt>
                <c:pt idx="2770">
                  <c:v>0.07623739811548723</c:v>
                </c:pt>
                <c:pt idx="2771">
                  <c:v>0.07623739811548723</c:v>
                </c:pt>
                <c:pt idx="2772">
                  <c:v>0.07623739811548723</c:v>
                </c:pt>
                <c:pt idx="2773">
                  <c:v>0.07623739811548723</c:v>
                </c:pt>
                <c:pt idx="2774">
                  <c:v>0.07623739811548723</c:v>
                </c:pt>
                <c:pt idx="2775">
                  <c:v>0.07623739811548723</c:v>
                </c:pt>
                <c:pt idx="2776">
                  <c:v>0.07623739811548723</c:v>
                </c:pt>
                <c:pt idx="2777">
                  <c:v>0.07623739811548723</c:v>
                </c:pt>
                <c:pt idx="2778">
                  <c:v>0.07623739811548723</c:v>
                </c:pt>
                <c:pt idx="2779">
                  <c:v>0.07623739811548723</c:v>
                </c:pt>
                <c:pt idx="2780">
                  <c:v>0.07623739811548723</c:v>
                </c:pt>
                <c:pt idx="2781">
                  <c:v>0.07623739811548723</c:v>
                </c:pt>
                <c:pt idx="2782">
                  <c:v>0.07371362327589639</c:v>
                </c:pt>
                <c:pt idx="2783">
                  <c:v>0.07194002174789815</c:v>
                </c:pt>
                <c:pt idx="2784">
                  <c:v>0.07194002174789815</c:v>
                </c:pt>
                <c:pt idx="2785">
                  <c:v>0.07194002174789815</c:v>
                </c:pt>
                <c:pt idx="2786">
                  <c:v>0.07194002174789815</c:v>
                </c:pt>
                <c:pt idx="2787">
                  <c:v>0.08339914060537955</c:v>
                </c:pt>
                <c:pt idx="2788">
                  <c:v>0.08339914060537955</c:v>
                </c:pt>
                <c:pt idx="2789">
                  <c:v>0.08339914060537955</c:v>
                </c:pt>
                <c:pt idx="2790">
                  <c:v>0.08339914060537955</c:v>
                </c:pt>
                <c:pt idx="2791">
                  <c:v>0.08339914060537955</c:v>
                </c:pt>
                <c:pt idx="2792">
                  <c:v>0.08339914060537955</c:v>
                </c:pt>
                <c:pt idx="2793">
                  <c:v>0.08339914060537955</c:v>
                </c:pt>
                <c:pt idx="2794">
                  <c:v>0.08339914060537955</c:v>
                </c:pt>
                <c:pt idx="2795">
                  <c:v>0.08339914060537955</c:v>
                </c:pt>
                <c:pt idx="2796">
                  <c:v>0.07763659836311894</c:v>
                </c:pt>
                <c:pt idx="2797">
                  <c:v>0.07763659836311894</c:v>
                </c:pt>
                <c:pt idx="2798">
                  <c:v>0.0866442800891828</c:v>
                </c:pt>
                <c:pt idx="2799">
                  <c:v>0.0866442800891828</c:v>
                </c:pt>
                <c:pt idx="2800">
                  <c:v>0.0866442800891828</c:v>
                </c:pt>
                <c:pt idx="2801">
                  <c:v>0.08395686712209738</c:v>
                </c:pt>
                <c:pt idx="2802">
                  <c:v>0.08696047759265763</c:v>
                </c:pt>
                <c:pt idx="2803">
                  <c:v>0.08116724791205977</c:v>
                </c:pt>
                <c:pt idx="2804">
                  <c:v>0.08443593611106023</c:v>
                </c:pt>
                <c:pt idx="2805">
                  <c:v>0.08443593611106023</c:v>
                </c:pt>
                <c:pt idx="2806">
                  <c:v>0.08443593611106023</c:v>
                </c:pt>
                <c:pt idx="2807">
                  <c:v>0.08443593611106023</c:v>
                </c:pt>
                <c:pt idx="2808">
                  <c:v>0.07557205307917833</c:v>
                </c:pt>
                <c:pt idx="2809">
                  <c:v>0.0875827030946327</c:v>
                </c:pt>
                <c:pt idx="2810">
                  <c:v>0.0875827030946327</c:v>
                </c:pt>
                <c:pt idx="2811">
                  <c:v>0.08438581223229123</c:v>
                </c:pt>
                <c:pt idx="2812">
                  <c:v>0.08438581223229123</c:v>
                </c:pt>
                <c:pt idx="2813">
                  <c:v>0.08438581223229123</c:v>
                </c:pt>
                <c:pt idx="2814">
                  <c:v>0.08438581223229123</c:v>
                </c:pt>
                <c:pt idx="2815">
                  <c:v>0.08438581223229123</c:v>
                </c:pt>
                <c:pt idx="2816">
                  <c:v>0.07611793812007205</c:v>
                </c:pt>
                <c:pt idx="2817">
                  <c:v>0.07611793812007205</c:v>
                </c:pt>
                <c:pt idx="2818">
                  <c:v>0.08813016208788009</c:v>
                </c:pt>
                <c:pt idx="2819">
                  <c:v>0.08813016208788009</c:v>
                </c:pt>
                <c:pt idx="2820">
                  <c:v>0.08813016208788009</c:v>
                </c:pt>
                <c:pt idx="2821">
                  <c:v>0.08813016208788009</c:v>
                </c:pt>
                <c:pt idx="2822">
                  <c:v>0.08813016208788009</c:v>
                </c:pt>
                <c:pt idx="2823">
                  <c:v>0.08520193496803857</c:v>
                </c:pt>
                <c:pt idx="2824">
                  <c:v>0.08820529290699855</c:v>
                </c:pt>
                <c:pt idx="2825">
                  <c:v>0.08301949101871003</c:v>
                </c:pt>
                <c:pt idx="2826">
                  <c:v>0.08301949101871003</c:v>
                </c:pt>
                <c:pt idx="2827">
                  <c:v>0.08301949101871003</c:v>
                </c:pt>
                <c:pt idx="2828">
                  <c:v>0.08301949101871003</c:v>
                </c:pt>
                <c:pt idx="2829">
                  <c:v>0.08902514970283572</c:v>
                </c:pt>
                <c:pt idx="2830">
                  <c:v>0.08625335121331797</c:v>
                </c:pt>
                <c:pt idx="2831">
                  <c:v>0.08646653867888092</c:v>
                </c:pt>
                <c:pt idx="2832">
                  <c:v>0.08646653867888092</c:v>
                </c:pt>
                <c:pt idx="2833">
                  <c:v>0.08646653867888092</c:v>
                </c:pt>
                <c:pt idx="2834">
                  <c:v>0.08646653867888092</c:v>
                </c:pt>
                <c:pt idx="2835">
                  <c:v>0.08646653867888092</c:v>
                </c:pt>
                <c:pt idx="2836">
                  <c:v>0.08646653867888092</c:v>
                </c:pt>
                <c:pt idx="2837">
                  <c:v>0.08525226185507703</c:v>
                </c:pt>
                <c:pt idx="2838">
                  <c:v>0.08525226185507703</c:v>
                </c:pt>
                <c:pt idx="2839">
                  <c:v>0.08825541152915103</c:v>
                </c:pt>
                <c:pt idx="2840">
                  <c:v>0.08825541152915103</c:v>
                </c:pt>
                <c:pt idx="2841">
                  <c:v>0.08825541152915103</c:v>
                </c:pt>
                <c:pt idx="2842">
                  <c:v>0.08825541152915103</c:v>
                </c:pt>
                <c:pt idx="2843">
                  <c:v>0.08825541152915103</c:v>
                </c:pt>
                <c:pt idx="2844">
                  <c:v>0.08825541152915103</c:v>
                </c:pt>
                <c:pt idx="2845">
                  <c:v>0.08825541152915103</c:v>
                </c:pt>
                <c:pt idx="2846">
                  <c:v>0.08237486750476412</c:v>
                </c:pt>
                <c:pt idx="2847">
                  <c:v>0.0844856487335555</c:v>
                </c:pt>
                <c:pt idx="2848">
                  <c:v>0.0844856487335555</c:v>
                </c:pt>
                <c:pt idx="2849">
                  <c:v>0.0844856487335555</c:v>
                </c:pt>
                <c:pt idx="2850">
                  <c:v>0.07851645271421735</c:v>
                </c:pt>
                <c:pt idx="2851">
                  <c:v>0.08752596646610414</c:v>
                </c:pt>
                <c:pt idx="2852">
                  <c:v>0.08752596646610414</c:v>
                </c:pt>
                <c:pt idx="2853">
                  <c:v>0.08179191248387192</c:v>
                </c:pt>
                <c:pt idx="2854">
                  <c:v>0.08179191248387192</c:v>
                </c:pt>
                <c:pt idx="2855">
                  <c:v>0.08179191248387192</c:v>
                </c:pt>
                <c:pt idx="2856">
                  <c:v>0.08179191248387192</c:v>
                </c:pt>
                <c:pt idx="2857">
                  <c:v>0.07504154203998974</c:v>
                </c:pt>
                <c:pt idx="2858">
                  <c:v>0.06722755490816078</c:v>
                </c:pt>
                <c:pt idx="2859">
                  <c:v>0.08824504471566234</c:v>
                </c:pt>
                <c:pt idx="2860">
                  <c:v>0.08824504471566234</c:v>
                </c:pt>
                <c:pt idx="2861">
                  <c:v>0.08564260873516763</c:v>
                </c:pt>
                <c:pt idx="2862">
                  <c:v>0.08564260873516763</c:v>
                </c:pt>
                <c:pt idx="2863">
                  <c:v>0.08564260873516763</c:v>
                </c:pt>
                <c:pt idx="2864">
                  <c:v>0.08298718125542232</c:v>
                </c:pt>
                <c:pt idx="2865">
                  <c:v>0.08276732446552494</c:v>
                </c:pt>
                <c:pt idx="2866">
                  <c:v>0.08877288392000643</c:v>
                </c:pt>
                <c:pt idx="2867">
                  <c:v>0.08710465204606761</c:v>
                </c:pt>
                <c:pt idx="2868">
                  <c:v>0.08437306402018227</c:v>
                </c:pt>
                <c:pt idx="2869">
                  <c:v>0.08437306402018227</c:v>
                </c:pt>
                <c:pt idx="2870">
                  <c:v>0.08437306402018227</c:v>
                </c:pt>
                <c:pt idx="2871">
                  <c:v>0.08202272893415412</c:v>
                </c:pt>
                <c:pt idx="2872">
                  <c:v>0.07966381998319368</c:v>
                </c:pt>
                <c:pt idx="2873">
                  <c:v>0.07618863468086504</c:v>
                </c:pt>
                <c:pt idx="2874">
                  <c:v>0.07618863468086504</c:v>
                </c:pt>
                <c:pt idx="2875">
                  <c:v>0.0881998171626114</c:v>
                </c:pt>
                <c:pt idx="2876">
                  <c:v>0.0881998171626114</c:v>
                </c:pt>
                <c:pt idx="2877">
                  <c:v>0.0881998171626114</c:v>
                </c:pt>
                <c:pt idx="2878">
                  <c:v>0.0881998171626114</c:v>
                </c:pt>
                <c:pt idx="2879">
                  <c:v>0.0881998171626114</c:v>
                </c:pt>
                <c:pt idx="2880">
                  <c:v>0.08537991213402724</c:v>
                </c:pt>
                <c:pt idx="2881">
                  <c:v>0.08574352507465383</c:v>
                </c:pt>
                <c:pt idx="2882">
                  <c:v>0.07201929155036781</c:v>
                </c:pt>
                <c:pt idx="2883">
                  <c:v>0.07201929155036781</c:v>
                </c:pt>
                <c:pt idx="2884">
                  <c:v>0.07201929155036781</c:v>
                </c:pt>
                <c:pt idx="2885">
                  <c:v>0.08702922116605999</c:v>
                </c:pt>
                <c:pt idx="2886">
                  <c:v>0.08423988320876179</c:v>
                </c:pt>
                <c:pt idx="2887">
                  <c:v>0.08439627572352236</c:v>
                </c:pt>
                <c:pt idx="2888">
                  <c:v>0.08739848625831992</c:v>
                </c:pt>
                <c:pt idx="2889">
                  <c:v>0.08184821367111698</c:v>
                </c:pt>
                <c:pt idx="2890">
                  <c:v>0.08184821367111698</c:v>
                </c:pt>
                <c:pt idx="2891">
                  <c:v>0.08184821367111698</c:v>
                </c:pt>
                <c:pt idx="2892">
                  <c:v>0.08785448249437411</c:v>
                </c:pt>
                <c:pt idx="2893">
                  <c:v>0.08233953139375255</c:v>
                </c:pt>
                <c:pt idx="2894">
                  <c:v>0.08834328070812321</c:v>
                </c:pt>
                <c:pt idx="2895">
                  <c:v>0.08834328070812321</c:v>
                </c:pt>
                <c:pt idx="2896">
                  <c:v>0.0854455423944335</c:v>
                </c:pt>
                <c:pt idx="2897">
                  <c:v>0.0854455423944335</c:v>
                </c:pt>
                <c:pt idx="2898">
                  <c:v>0.0854455423944335</c:v>
                </c:pt>
                <c:pt idx="2899">
                  <c:v>0.08545094709501243</c:v>
                </c:pt>
                <c:pt idx="2900">
                  <c:v>0.08845377983014206</c:v>
                </c:pt>
                <c:pt idx="2901">
                  <c:v>0.0852744343657546</c:v>
                </c:pt>
                <c:pt idx="2902">
                  <c:v>0.08827753323153688</c:v>
                </c:pt>
                <c:pt idx="2903">
                  <c:v>0.08827753323153688</c:v>
                </c:pt>
                <c:pt idx="2904">
                  <c:v>0.08827753323153688</c:v>
                </c:pt>
                <c:pt idx="2905">
                  <c:v>0.08827753323153688</c:v>
                </c:pt>
                <c:pt idx="2906">
                  <c:v>0.08542987084093831</c:v>
                </c:pt>
                <c:pt idx="2907">
                  <c:v>0.08843275072446515</c:v>
                </c:pt>
                <c:pt idx="2908">
                  <c:v>0.08843275072446515</c:v>
                </c:pt>
                <c:pt idx="2909">
                  <c:v>0.08843275072446515</c:v>
                </c:pt>
                <c:pt idx="2910">
                  <c:v>0.0856636167109929</c:v>
                </c:pt>
                <c:pt idx="2911">
                  <c:v>0.0856636167109929</c:v>
                </c:pt>
                <c:pt idx="2912">
                  <c:v>0.0856636167109929</c:v>
                </c:pt>
                <c:pt idx="2913">
                  <c:v>0.0856636167109929</c:v>
                </c:pt>
                <c:pt idx="2914">
                  <c:v>0.0856636167109929</c:v>
                </c:pt>
                <c:pt idx="2915">
                  <c:v>0.0856636167109929</c:v>
                </c:pt>
                <c:pt idx="2916">
                  <c:v>0.0826139898460141</c:v>
                </c:pt>
                <c:pt idx="2917">
                  <c:v>0.0826139898460141</c:v>
                </c:pt>
                <c:pt idx="2918">
                  <c:v>0.0826139898460141</c:v>
                </c:pt>
                <c:pt idx="2919">
                  <c:v>0.0826139898460141</c:v>
                </c:pt>
                <c:pt idx="2920">
                  <c:v>0.0826139898460141</c:v>
                </c:pt>
                <c:pt idx="2921">
                  <c:v>0.0826139898460141</c:v>
                </c:pt>
                <c:pt idx="2922">
                  <c:v>0.0826139898460141</c:v>
                </c:pt>
                <c:pt idx="2923">
                  <c:v>0.0826139898460141</c:v>
                </c:pt>
                <c:pt idx="2924">
                  <c:v>0.0826139898460141</c:v>
                </c:pt>
                <c:pt idx="2925">
                  <c:v>0.0826139898460141</c:v>
                </c:pt>
                <c:pt idx="2926">
                  <c:v>0.0826139898460141</c:v>
                </c:pt>
                <c:pt idx="2927">
                  <c:v>0.07962944321577502</c:v>
                </c:pt>
                <c:pt idx="2928">
                  <c:v>0.07962944321577502</c:v>
                </c:pt>
                <c:pt idx="2929">
                  <c:v>0.07962944321577502</c:v>
                </c:pt>
                <c:pt idx="2930">
                  <c:v>0.07962944321577502</c:v>
                </c:pt>
                <c:pt idx="2931">
                  <c:v>0.07962944321577502</c:v>
                </c:pt>
                <c:pt idx="2932">
                  <c:v>0.07962944321577502</c:v>
                </c:pt>
                <c:pt idx="2933">
                  <c:v>0.07962944321577502</c:v>
                </c:pt>
                <c:pt idx="2934">
                  <c:v>0.07962944321577502</c:v>
                </c:pt>
                <c:pt idx="2935">
                  <c:v>0.07962944321577502</c:v>
                </c:pt>
                <c:pt idx="2936">
                  <c:v>0.07679353205727323</c:v>
                </c:pt>
                <c:pt idx="2937">
                  <c:v>0.07679353205727323</c:v>
                </c:pt>
                <c:pt idx="2938">
                  <c:v>0.07679353205727323</c:v>
                </c:pt>
                <c:pt idx="2939">
                  <c:v>0.07679353205727323</c:v>
                </c:pt>
                <c:pt idx="2940">
                  <c:v>0.07679353205727323</c:v>
                </c:pt>
                <c:pt idx="2941">
                  <c:v>0.07679353205727323</c:v>
                </c:pt>
                <c:pt idx="2942">
                  <c:v>0.07679353205727323</c:v>
                </c:pt>
                <c:pt idx="2943">
                  <c:v>0.07679353205727323</c:v>
                </c:pt>
                <c:pt idx="2944">
                  <c:v>0.07679353205727323</c:v>
                </c:pt>
                <c:pt idx="2945">
                  <c:v>0.07297839398669546</c:v>
                </c:pt>
                <c:pt idx="2946">
                  <c:v>0.07297839398669546</c:v>
                </c:pt>
                <c:pt idx="2947">
                  <c:v>0.07297839398669546</c:v>
                </c:pt>
                <c:pt idx="2948">
                  <c:v>0.08710366659068408</c:v>
                </c:pt>
                <c:pt idx="2949">
                  <c:v>0.08710366659068408</c:v>
                </c:pt>
                <c:pt idx="2950">
                  <c:v>0.08710366659068408</c:v>
                </c:pt>
                <c:pt idx="2951">
                  <c:v>0.08359236209718299</c:v>
                </c:pt>
                <c:pt idx="2952">
                  <c:v>0.08959858942201576</c:v>
                </c:pt>
                <c:pt idx="2953">
                  <c:v>0.08959858942201576</c:v>
                </c:pt>
                <c:pt idx="2954">
                  <c:v>0.08959858942201576</c:v>
                </c:pt>
                <c:pt idx="2955">
                  <c:v>0.08959858942201576</c:v>
                </c:pt>
                <c:pt idx="2956">
                  <c:v>0.0837486059107128</c:v>
                </c:pt>
                <c:pt idx="2957">
                  <c:v>0.08975534013178929</c:v>
                </c:pt>
                <c:pt idx="2958">
                  <c:v>0.08975534013178929</c:v>
                </c:pt>
                <c:pt idx="2959">
                  <c:v>0.08975534013178929</c:v>
                </c:pt>
                <c:pt idx="2960">
                  <c:v>0.08975534013178929</c:v>
                </c:pt>
                <c:pt idx="2961">
                  <c:v>0.08975534013178929</c:v>
                </c:pt>
                <c:pt idx="2962">
                  <c:v>0.08975534013178929</c:v>
                </c:pt>
                <c:pt idx="2963">
                  <c:v>0.08975534013178929</c:v>
                </c:pt>
                <c:pt idx="2964">
                  <c:v>0.08975534013178929</c:v>
                </c:pt>
                <c:pt idx="2965">
                  <c:v>0.08975534013178929</c:v>
                </c:pt>
                <c:pt idx="2966">
                  <c:v>0.08686205116297038</c:v>
                </c:pt>
                <c:pt idx="2967">
                  <c:v>0.08686205116297038</c:v>
                </c:pt>
                <c:pt idx="2968">
                  <c:v>0.08686205116297038</c:v>
                </c:pt>
                <c:pt idx="2969">
                  <c:v>0.08986538958140217</c:v>
                </c:pt>
                <c:pt idx="2970">
                  <c:v>0.08986538958140217</c:v>
                </c:pt>
                <c:pt idx="2971">
                  <c:v>0.08238154269299593</c:v>
                </c:pt>
                <c:pt idx="2972">
                  <c:v>0.08838808836173528</c:v>
                </c:pt>
                <c:pt idx="2973">
                  <c:v>0.08838808836173528</c:v>
                </c:pt>
                <c:pt idx="2974">
                  <c:v>0.08838808836173528</c:v>
                </c:pt>
                <c:pt idx="2975">
                  <c:v>0.08838808836173528</c:v>
                </c:pt>
                <c:pt idx="2976">
                  <c:v>0.08838808836173528</c:v>
                </c:pt>
                <c:pt idx="2977">
                  <c:v>0.08838808836173528</c:v>
                </c:pt>
                <c:pt idx="2978">
                  <c:v>0.08268597003429262</c:v>
                </c:pt>
                <c:pt idx="2979">
                  <c:v>0.08293268655493573</c:v>
                </c:pt>
                <c:pt idx="2980">
                  <c:v>0.08613471396647365</c:v>
                </c:pt>
                <c:pt idx="2981">
                  <c:v>0.08613471396647365</c:v>
                </c:pt>
                <c:pt idx="2982">
                  <c:v>0.08613471396647365</c:v>
                </c:pt>
                <c:pt idx="2983">
                  <c:v>0.08621236394184473</c:v>
                </c:pt>
                <c:pt idx="2984">
                  <c:v>0.08621236394184473</c:v>
                </c:pt>
                <c:pt idx="2985">
                  <c:v>0.08348516320925711</c:v>
                </c:pt>
                <c:pt idx="2986">
                  <c:v>0.08348516320925711</c:v>
                </c:pt>
                <c:pt idx="2987">
                  <c:v>0.08069632671621757</c:v>
                </c:pt>
                <c:pt idx="2988">
                  <c:v>0.08069632671621757</c:v>
                </c:pt>
                <c:pt idx="2989">
                  <c:v>0.08069632671621757</c:v>
                </c:pt>
                <c:pt idx="2990">
                  <c:v>0.08069632671621757</c:v>
                </c:pt>
                <c:pt idx="2991">
                  <c:v>0.08069632671621757</c:v>
                </c:pt>
                <c:pt idx="2992">
                  <c:v>0.08069632671621757</c:v>
                </c:pt>
                <c:pt idx="2993">
                  <c:v>0.07785216179075989</c:v>
                </c:pt>
                <c:pt idx="2994">
                  <c:v>0.07785216179075989</c:v>
                </c:pt>
                <c:pt idx="2995">
                  <c:v>0.07785216179075989</c:v>
                </c:pt>
                <c:pt idx="2996">
                  <c:v>0.07785216179075989</c:v>
                </c:pt>
                <c:pt idx="2997">
                  <c:v>0.07785216179075989</c:v>
                </c:pt>
                <c:pt idx="2998">
                  <c:v>0.07785216179075989</c:v>
                </c:pt>
                <c:pt idx="2999">
                  <c:v>0.07785216179075989</c:v>
                </c:pt>
                <c:pt idx="3000">
                  <c:v>0.07785216179075989</c:v>
                </c:pt>
                <c:pt idx="3001">
                  <c:v>0.07590339239097482</c:v>
                </c:pt>
                <c:pt idx="3002">
                  <c:v>0.07590339239097482</c:v>
                </c:pt>
                <c:pt idx="3003">
                  <c:v>0.07590339239097482</c:v>
                </c:pt>
                <c:pt idx="3004">
                  <c:v>0.07590339239097482</c:v>
                </c:pt>
                <c:pt idx="3005">
                  <c:v>0.07590339239097482</c:v>
                </c:pt>
                <c:pt idx="3006">
                  <c:v>0.0724749017684166</c:v>
                </c:pt>
                <c:pt idx="3007">
                  <c:v>0.0724749017684166</c:v>
                </c:pt>
                <c:pt idx="3008">
                  <c:v>0.0724749017684166</c:v>
                </c:pt>
                <c:pt idx="3009">
                  <c:v>0.0724749017684166</c:v>
                </c:pt>
                <c:pt idx="3010">
                  <c:v>0.0724749017684166</c:v>
                </c:pt>
                <c:pt idx="3011">
                  <c:v>0.0724749017684166</c:v>
                </c:pt>
                <c:pt idx="3012">
                  <c:v>0.06975329460058448</c:v>
                </c:pt>
                <c:pt idx="3013">
                  <c:v>0.06975329460058448</c:v>
                </c:pt>
                <c:pt idx="3014">
                  <c:v>0.06975329460058448</c:v>
                </c:pt>
                <c:pt idx="3015">
                  <c:v>0.06975329460058448</c:v>
                </c:pt>
                <c:pt idx="3016">
                  <c:v>0.06975329460058448</c:v>
                </c:pt>
                <c:pt idx="3017">
                  <c:v>0.06975329460058448</c:v>
                </c:pt>
                <c:pt idx="3018">
                  <c:v>0.06975329460058448</c:v>
                </c:pt>
                <c:pt idx="3019">
                  <c:v>0.06975329460058448</c:v>
                </c:pt>
                <c:pt idx="3020">
                  <c:v>0.06975329460058448</c:v>
                </c:pt>
                <c:pt idx="3021">
                  <c:v>0.06975329460058448</c:v>
                </c:pt>
                <c:pt idx="3022">
                  <c:v>0.06975329460058448</c:v>
                </c:pt>
                <c:pt idx="3023">
                  <c:v>0.06975329460058448</c:v>
                </c:pt>
                <c:pt idx="3024">
                  <c:v>0.06975329460058448</c:v>
                </c:pt>
                <c:pt idx="3025">
                  <c:v>0.06975329460058448</c:v>
                </c:pt>
                <c:pt idx="3026">
                  <c:v>0.06975329460058448</c:v>
                </c:pt>
                <c:pt idx="3027">
                  <c:v>0.06975329460058448</c:v>
                </c:pt>
                <c:pt idx="3028">
                  <c:v>0.06975329460058448</c:v>
                </c:pt>
                <c:pt idx="3029">
                  <c:v>0.06975329460058448</c:v>
                </c:pt>
                <c:pt idx="3030">
                  <c:v>0.06975329460058448</c:v>
                </c:pt>
                <c:pt idx="3031">
                  <c:v>0.06975329460058448</c:v>
                </c:pt>
                <c:pt idx="3032">
                  <c:v>0.06975329460058448</c:v>
                </c:pt>
                <c:pt idx="3033">
                  <c:v>0.06975329460058448</c:v>
                </c:pt>
                <c:pt idx="3034">
                  <c:v>0.06975329460058448</c:v>
                </c:pt>
                <c:pt idx="3035">
                  <c:v>0.06975329460058448</c:v>
                </c:pt>
                <c:pt idx="3036">
                  <c:v>0.06975329460058448</c:v>
                </c:pt>
                <c:pt idx="3037">
                  <c:v>0.06975329460058448</c:v>
                </c:pt>
                <c:pt idx="3038">
                  <c:v>0.06975329460058448</c:v>
                </c:pt>
                <c:pt idx="3039">
                  <c:v>0.06975329460058448</c:v>
                </c:pt>
                <c:pt idx="3040">
                  <c:v>0.06975329460058448</c:v>
                </c:pt>
                <c:pt idx="3041">
                  <c:v>0.0840388378415463</c:v>
                </c:pt>
                <c:pt idx="3042">
                  <c:v>0.0840388378415463</c:v>
                </c:pt>
                <c:pt idx="3043">
                  <c:v>0.08704148400358014</c:v>
                </c:pt>
                <c:pt idx="3044">
                  <c:v>0.08704148400358014</c:v>
                </c:pt>
                <c:pt idx="3045">
                  <c:v>0.08704148400358014</c:v>
                </c:pt>
                <c:pt idx="3046">
                  <c:v>0.08704148400358014</c:v>
                </c:pt>
                <c:pt idx="3047">
                  <c:v>0.08704148400358014</c:v>
                </c:pt>
                <c:pt idx="3048">
                  <c:v>0.08704148400358014</c:v>
                </c:pt>
                <c:pt idx="3049">
                  <c:v>0.08411600072767544</c:v>
                </c:pt>
                <c:pt idx="3050">
                  <c:v>0.08121170800973768</c:v>
                </c:pt>
                <c:pt idx="3051">
                  <c:v>0.08121170800973768</c:v>
                </c:pt>
                <c:pt idx="3052">
                  <c:v>0.08121170800973768</c:v>
                </c:pt>
                <c:pt idx="3053">
                  <c:v>0.0872176669563049</c:v>
                </c:pt>
                <c:pt idx="3054">
                  <c:v>0.08445062646362791</c:v>
                </c:pt>
                <c:pt idx="3055">
                  <c:v>0.08745397139979423</c:v>
                </c:pt>
                <c:pt idx="3056">
                  <c:v>0.08745397139979423</c:v>
                </c:pt>
                <c:pt idx="3057">
                  <c:v>0.08745397139979423</c:v>
                </c:pt>
                <c:pt idx="3058">
                  <c:v>0.08745397139979423</c:v>
                </c:pt>
                <c:pt idx="3059">
                  <c:v>0.08745397139979423</c:v>
                </c:pt>
                <c:pt idx="3060">
                  <c:v>0.08467225618606303</c:v>
                </c:pt>
                <c:pt idx="3061">
                  <c:v>0.08467225618606303</c:v>
                </c:pt>
                <c:pt idx="3062">
                  <c:v>0.08467225618606303</c:v>
                </c:pt>
                <c:pt idx="3063">
                  <c:v>0.08467225618606303</c:v>
                </c:pt>
                <c:pt idx="3064">
                  <c:v>0.08767527484167043</c:v>
                </c:pt>
                <c:pt idx="3065">
                  <c:v>0.08767527484167043</c:v>
                </c:pt>
                <c:pt idx="3066">
                  <c:v>0.08767527484167043</c:v>
                </c:pt>
                <c:pt idx="3067">
                  <c:v>0.08491752631494416</c:v>
                </c:pt>
                <c:pt idx="3068">
                  <c:v>0.08792005439181613</c:v>
                </c:pt>
                <c:pt idx="3069">
                  <c:v>0.08792005439181613</c:v>
                </c:pt>
                <c:pt idx="3070">
                  <c:v>0.08792005439181613</c:v>
                </c:pt>
                <c:pt idx="3071">
                  <c:v>0.08792005439181613</c:v>
                </c:pt>
                <c:pt idx="3072">
                  <c:v>0.08792005439181613</c:v>
                </c:pt>
                <c:pt idx="3073">
                  <c:v>0.08792005439181613</c:v>
                </c:pt>
                <c:pt idx="3074">
                  <c:v>0.0839668600641358</c:v>
                </c:pt>
                <c:pt idx="3075">
                  <c:v>0.08614644612503276</c:v>
                </c:pt>
                <c:pt idx="3076">
                  <c:v>0.08914942647640949</c:v>
                </c:pt>
                <c:pt idx="3077">
                  <c:v>0.08914942647640949</c:v>
                </c:pt>
                <c:pt idx="3078">
                  <c:v>0.08914942647640949</c:v>
                </c:pt>
                <c:pt idx="3079">
                  <c:v>0.08914942647640949</c:v>
                </c:pt>
                <c:pt idx="3080">
                  <c:v>0.08914942647640949</c:v>
                </c:pt>
                <c:pt idx="3081">
                  <c:v>0.08914942647640949</c:v>
                </c:pt>
                <c:pt idx="3082">
                  <c:v>0.08914942647640949</c:v>
                </c:pt>
                <c:pt idx="3083">
                  <c:v>0.08914942647640949</c:v>
                </c:pt>
                <c:pt idx="3084">
                  <c:v>0.08914942647640949</c:v>
                </c:pt>
                <c:pt idx="3085">
                  <c:v>0.08914942647640949</c:v>
                </c:pt>
                <c:pt idx="3086">
                  <c:v>0.08914942647640949</c:v>
                </c:pt>
                <c:pt idx="3087">
                  <c:v>0.08914942647640949</c:v>
                </c:pt>
                <c:pt idx="3088">
                  <c:v>0.08914942647640949</c:v>
                </c:pt>
                <c:pt idx="3089">
                  <c:v>0.08914942647640949</c:v>
                </c:pt>
                <c:pt idx="3090">
                  <c:v>0.08914942647640949</c:v>
                </c:pt>
                <c:pt idx="3091">
                  <c:v>0.08914942647640949</c:v>
                </c:pt>
                <c:pt idx="3092">
                  <c:v>0.08914942647640949</c:v>
                </c:pt>
                <c:pt idx="3093">
                  <c:v>0.08914942647640949</c:v>
                </c:pt>
                <c:pt idx="3094">
                  <c:v>0.08914942647640949</c:v>
                </c:pt>
                <c:pt idx="3095">
                  <c:v>0.08914942647640949</c:v>
                </c:pt>
                <c:pt idx="3096">
                  <c:v>0.08914942647640949</c:v>
                </c:pt>
                <c:pt idx="3097">
                  <c:v>0.08914942647640949</c:v>
                </c:pt>
                <c:pt idx="3098">
                  <c:v>0.08914942647640949</c:v>
                </c:pt>
                <c:pt idx="3099">
                  <c:v>0.08914942647640949</c:v>
                </c:pt>
                <c:pt idx="3100">
                  <c:v>0.08914942647640949</c:v>
                </c:pt>
                <c:pt idx="3101">
                  <c:v>0.08914942647640949</c:v>
                </c:pt>
                <c:pt idx="3102">
                  <c:v>0.08914942647640949</c:v>
                </c:pt>
                <c:pt idx="3103">
                  <c:v>0.08914942647640949</c:v>
                </c:pt>
                <c:pt idx="3104">
                  <c:v>0.08914942647640949</c:v>
                </c:pt>
                <c:pt idx="3105">
                  <c:v>0.08914942647640949</c:v>
                </c:pt>
                <c:pt idx="3106">
                  <c:v>0.08914942647640949</c:v>
                </c:pt>
                <c:pt idx="3107">
                  <c:v>0.08914942647640949</c:v>
                </c:pt>
                <c:pt idx="3108">
                  <c:v>0.08914942647640949</c:v>
                </c:pt>
                <c:pt idx="3109">
                  <c:v>0.08914942647640949</c:v>
                </c:pt>
                <c:pt idx="3110">
                  <c:v>0.0859003726812498</c:v>
                </c:pt>
                <c:pt idx="3111">
                  <c:v>0.0859003726812498</c:v>
                </c:pt>
                <c:pt idx="3112">
                  <c:v>0.0859003726812498</c:v>
                </c:pt>
                <c:pt idx="3113">
                  <c:v>0.0859003726812498</c:v>
                </c:pt>
                <c:pt idx="3114">
                  <c:v>0.0859003726812498</c:v>
                </c:pt>
                <c:pt idx="3115">
                  <c:v>0.0859003726812498</c:v>
                </c:pt>
                <c:pt idx="3116">
                  <c:v>0.0859003726812498</c:v>
                </c:pt>
                <c:pt idx="3117">
                  <c:v>0.0859003726812498</c:v>
                </c:pt>
                <c:pt idx="3118">
                  <c:v>0.0859003726812498</c:v>
                </c:pt>
                <c:pt idx="3119">
                  <c:v>0.0859003726812498</c:v>
                </c:pt>
                <c:pt idx="3120">
                  <c:v>0.0859003726812498</c:v>
                </c:pt>
                <c:pt idx="3121">
                  <c:v>0.0859003726812498</c:v>
                </c:pt>
                <c:pt idx="3122">
                  <c:v>0.0859003726812498</c:v>
                </c:pt>
                <c:pt idx="3123">
                  <c:v>0.0859003726812498</c:v>
                </c:pt>
                <c:pt idx="3124">
                  <c:v>0.0859003726812498</c:v>
                </c:pt>
                <c:pt idx="3125">
                  <c:v>0.0859003726812498</c:v>
                </c:pt>
                <c:pt idx="3126">
                  <c:v>0.0859003726812498</c:v>
                </c:pt>
                <c:pt idx="3127">
                  <c:v>0.08890328579022963</c:v>
                </c:pt>
                <c:pt idx="3128">
                  <c:v>0.08890328579022963</c:v>
                </c:pt>
                <c:pt idx="3129">
                  <c:v>0.08890328579022963</c:v>
                </c:pt>
                <c:pt idx="3130">
                  <c:v>0.08890328579022963</c:v>
                </c:pt>
                <c:pt idx="3131">
                  <c:v>0.08890328579022963</c:v>
                </c:pt>
                <c:pt idx="3132">
                  <c:v>0.08890328579022963</c:v>
                </c:pt>
                <c:pt idx="3133">
                  <c:v>0.08890328579022963</c:v>
                </c:pt>
                <c:pt idx="3134">
                  <c:v>0.08890328579022963</c:v>
                </c:pt>
                <c:pt idx="3135">
                  <c:v>0.08890328579022963</c:v>
                </c:pt>
                <c:pt idx="3136">
                  <c:v>0.08890328579022963</c:v>
                </c:pt>
                <c:pt idx="3137">
                  <c:v>0.08890328579022963</c:v>
                </c:pt>
                <c:pt idx="3138">
                  <c:v>0.08890328579022963</c:v>
                </c:pt>
                <c:pt idx="3139">
                  <c:v>0.08890328579022963</c:v>
                </c:pt>
                <c:pt idx="3140">
                  <c:v>0.08890328579022963</c:v>
                </c:pt>
                <c:pt idx="3141">
                  <c:v>0.08890328579022963</c:v>
                </c:pt>
                <c:pt idx="3142">
                  <c:v>0.08890328579022963</c:v>
                </c:pt>
                <c:pt idx="3143">
                  <c:v>0.08890328579022963</c:v>
                </c:pt>
                <c:pt idx="3144">
                  <c:v>0.08890328579022963</c:v>
                </c:pt>
                <c:pt idx="3145">
                  <c:v>0.08890328579022963</c:v>
                </c:pt>
                <c:pt idx="3146">
                  <c:v>0.08890328579022963</c:v>
                </c:pt>
                <c:pt idx="3147">
                  <c:v>0.08890328579022963</c:v>
                </c:pt>
                <c:pt idx="3148">
                  <c:v>0.08620225432350409</c:v>
                </c:pt>
                <c:pt idx="3149">
                  <c:v>0.08620225432350409</c:v>
                </c:pt>
                <c:pt idx="3150">
                  <c:v>0.08620225432350409</c:v>
                </c:pt>
                <c:pt idx="3151">
                  <c:v>0.08620225432350409</c:v>
                </c:pt>
                <c:pt idx="3152">
                  <c:v>0.08620225432350409</c:v>
                </c:pt>
                <c:pt idx="3153">
                  <c:v>0.0841526595991768</c:v>
                </c:pt>
                <c:pt idx="3154">
                  <c:v>0.08414107612387443</c:v>
                </c:pt>
                <c:pt idx="3155">
                  <c:v>0.08318875411986208</c:v>
                </c:pt>
                <c:pt idx="3156">
                  <c:v>0.08318875411986208</c:v>
                </c:pt>
                <c:pt idx="3157">
                  <c:v>0.08318875411986208</c:v>
                </c:pt>
                <c:pt idx="3158">
                  <c:v>0.0891940140730571</c:v>
                </c:pt>
                <c:pt idx="3159">
                  <c:v>0.0891940140730571</c:v>
                </c:pt>
                <c:pt idx="3160">
                  <c:v>0.0891940140730571</c:v>
                </c:pt>
                <c:pt idx="3161">
                  <c:v>0.0891940140730571</c:v>
                </c:pt>
                <c:pt idx="3162">
                  <c:v>0.0891940140730571</c:v>
                </c:pt>
                <c:pt idx="3163">
                  <c:v>0.0891940140730571</c:v>
                </c:pt>
                <c:pt idx="3164">
                  <c:v>0.0891940140730571</c:v>
                </c:pt>
                <c:pt idx="3165">
                  <c:v>0.0891940140730571</c:v>
                </c:pt>
                <c:pt idx="3166">
                  <c:v>0.0891940140730571</c:v>
                </c:pt>
                <c:pt idx="3167">
                  <c:v>0.0891940140730571</c:v>
                </c:pt>
                <c:pt idx="3168">
                  <c:v>0.08654385081742225</c:v>
                </c:pt>
                <c:pt idx="3169">
                  <c:v>0.08954707862043551</c:v>
                </c:pt>
                <c:pt idx="3170">
                  <c:v>0.08954707862043551</c:v>
                </c:pt>
                <c:pt idx="3171">
                  <c:v>0.08954707862043551</c:v>
                </c:pt>
                <c:pt idx="3172">
                  <c:v>0.0799833839053441</c:v>
                </c:pt>
                <c:pt idx="3173">
                  <c:v>0.08599009336823384</c:v>
                </c:pt>
                <c:pt idx="3174">
                  <c:v>0.08899317827637208</c:v>
                </c:pt>
                <c:pt idx="3175">
                  <c:v>0.06772299412299725</c:v>
                </c:pt>
                <c:pt idx="3176">
                  <c:v>0.0887401832112088</c:v>
                </c:pt>
                <c:pt idx="3177">
                  <c:v>0.0887401832112088</c:v>
                </c:pt>
                <c:pt idx="3178">
                  <c:v>0.0887401832112088</c:v>
                </c:pt>
                <c:pt idx="3179">
                  <c:v>0.0887401832112088</c:v>
                </c:pt>
                <c:pt idx="3180">
                  <c:v>0.08524259819667604</c:v>
                </c:pt>
                <c:pt idx="3181">
                  <c:v>0.08797437690030618</c:v>
                </c:pt>
                <c:pt idx="3182">
                  <c:v>0.08797437690030618</c:v>
                </c:pt>
                <c:pt idx="3183">
                  <c:v>0.08797437690030618</c:v>
                </c:pt>
                <c:pt idx="3184">
                  <c:v>0.08797437690030618</c:v>
                </c:pt>
                <c:pt idx="3185">
                  <c:v>0.08797437690030618</c:v>
                </c:pt>
                <c:pt idx="3186">
                  <c:v>0.08797437690030618</c:v>
                </c:pt>
                <c:pt idx="3187">
                  <c:v>0.08501299505429019</c:v>
                </c:pt>
                <c:pt idx="3188">
                  <c:v>0.08517404190011531</c:v>
                </c:pt>
                <c:pt idx="3189">
                  <c:v>0.08564740776692689</c:v>
                </c:pt>
                <c:pt idx="3190">
                  <c:v>0.08448350642102172</c:v>
                </c:pt>
                <c:pt idx="3191">
                  <c:v>0.08448350642102172</c:v>
                </c:pt>
                <c:pt idx="3192">
                  <c:v>0.08448350642102172</c:v>
                </c:pt>
                <c:pt idx="3193">
                  <c:v>0.08486459319476988</c:v>
                </c:pt>
                <c:pt idx="3194">
                  <c:v>0.08786802390371377</c:v>
                </c:pt>
                <c:pt idx="3195">
                  <c:v>0.08531343042545755</c:v>
                </c:pt>
                <c:pt idx="3196">
                  <c:v>0.08574524551045641</c:v>
                </c:pt>
                <c:pt idx="3197">
                  <c:v>0.08574524551045641</c:v>
                </c:pt>
                <c:pt idx="3198">
                  <c:v>0.08574524551045641</c:v>
                </c:pt>
                <c:pt idx="3199">
                  <c:v>0.08574524551045641</c:v>
                </c:pt>
                <c:pt idx="3200">
                  <c:v>0.08638181290274678</c:v>
                </c:pt>
                <c:pt idx="3201">
                  <c:v>0.08938326279744446</c:v>
                </c:pt>
                <c:pt idx="3202">
                  <c:v>0.08938326279744446</c:v>
                </c:pt>
                <c:pt idx="3203">
                  <c:v>0.08938326279744446</c:v>
                </c:pt>
                <c:pt idx="3204">
                  <c:v>0.08938326279744446</c:v>
                </c:pt>
                <c:pt idx="3205">
                  <c:v>0.08938326279744446</c:v>
                </c:pt>
                <c:pt idx="3206">
                  <c:v>0.08938326279744446</c:v>
                </c:pt>
                <c:pt idx="3207">
                  <c:v>0.08938326279744446</c:v>
                </c:pt>
                <c:pt idx="3208">
                  <c:v>0.08938326279744446</c:v>
                </c:pt>
                <c:pt idx="3209">
                  <c:v>0.08938326279744446</c:v>
                </c:pt>
                <c:pt idx="3210">
                  <c:v>0.08938326279744446</c:v>
                </c:pt>
                <c:pt idx="3211">
                  <c:v>0.08685884433462013</c:v>
                </c:pt>
                <c:pt idx="3212">
                  <c:v>0.08685884433462013</c:v>
                </c:pt>
                <c:pt idx="3213">
                  <c:v>0.08685884433462013</c:v>
                </c:pt>
                <c:pt idx="3214">
                  <c:v>0.08986212798124291</c:v>
                </c:pt>
                <c:pt idx="3215">
                  <c:v>0.08986212798124291</c:v>
                </c:pt>
                <c:pt idx="3216">
                  <c:v>0.08986212798124291</c:v>
                </c:pt>
                <c:pt idx="3217">
                  <c:v>0.08986212798124291</c:v>
                </c:pt>
                <c:pt idx="3218">
                  <c:v>0.08671735969817557</c:v>
                </c:pt>
                <c:pt idx="3219">
                  <c:v>0.08671735969817557</c:v>
                </c:pt>
                <c:pt idx="3220">
                  <c:v>0.08671735969817557</c:v>
                </c:pt>
                <c:pt idx="3221">
                  <c:v>0.08972069419626311</c:v>
                </c:pt>
                <c:pt idx="3222">
                  <c:v>0.08653100976505181</c:v>
                </c:pt>
                <c:pt idx="3223">
                  <c:v>0.08953511699483327</c:v>
                </c:pt>
                <c:pt idx="3224">
                  <c:v>0.08953511699483327</c:v>
                </c:pt>
                <c:pt idx="3225">
                  <c:v>0.0840650349383279</c:v>
                </c:pt>
                <c:pt idx="3226">
                  <c:v>0.0840650349383279</c:v>
                </c:pt>
                <c:pt idx="3227">
                  <c:v>0.0840650349383279</c:v>
                </c:pt>
                <c:pt idx="3228">
                  <c:v>0.07508323270390466</c:v>
                </c:pt>
                <c:pt idx="3229">
                  <c:v>0.08709337417123048</c:v>
                </c:pt>
                <c:pt idx="3230">
                  <c:v>0.08709337417123048</c:v>
                </c:pt>
                <c:pt idx="3231">
                  <c:v>0.08709337417123048</c:v>
                </c:pt>
                <c:pt idx="3232">
                  <c:v>0.08709337417123048</c:v>
                </c:pt>
                <c:pt idx="3233">
                  <c:v>0.08709337417123048</c:v>
                </c:pt>
                <c:pt idx="3234">
                  <c:v>0.08709337417123048</c:v>
                </c:pt>
                <c:pt idx="3235">
                  <c:v>0.08709337417123048</c:v>
                </c:pt>
                <c:pt idx="3236">
                  <c:v>0.08709337417123048</c:v>
                </c:pt>
                <c:pt idx="3237">
                  <c:v>0.08709337417123048</c:v>
                </c:pt>
                <c:pt idx="3238">
                  <c:v>0.08709337417123048</c:v>
                </c:pt>
                <c:pt idx="3239">
                  <c:v>0.08709337417123048</c:v>
                </c:pt>
                <c:pt idx="3240">
                  <c:v>0.08709337417123048</c:v>
                </c:pt>
                <c:pt idx="3241">
                  <c:v>0.08709337417123048</c:v>
                </c:pt>
                <c:pt idx="3242">
                  <c:v>0.08709337417123048</c:v>
                </c:pt>
                <c:pt idx="3243">
                  <c:v>0.08709337417123048</c:v>
                </c:pt>
                <c:pt idx="3244">
                  <c:v>0.08444915994633019</c:v>
                </c:pt>
                <c:pt idx="3245">
                  <c:v>0.08444915994633019</c:v>
                </c:pt>
                <c:pt idx="3246">
                  <c:v>0.08444915994633019</c:v>
                </c:pt>
                <c:pt idx="3247">
                  <c:v>0.08444915994633019</c:v>
                </c:pt>
                <c:pt idx="3248">
                  <c:v>0.08444915994633019</c:v>
                </c:pt>
                <c:pt idx="3249">
                  <c:v>0.08114932517836573</c:v>
                </c:pt>
                <c:pt idx="3250">
                  <c:v>0.08114932517836573</c:v>
                </c:pt>
                <c:pt idx="3251">
                  <c:v>0.08114932517836573</c:v>
                </c:pt>
                <c:pt idx="3252">
                  <c:v>0.08114932517836573</c:v>
                </c:pt>
                <c:pt idx="3253">
                  <c:v>0.08114932517836573</c:v>
                </c:pt>
                <c:pt idx="3254">
                  <c:v>0.08114932517836573</c:v>
                </c:pt>
                <c:pt idx="3255">
                  <c:v>0.08114932517836573</c:v>
                </c:pt>
                <c:pt idx="3256">
                  <c:v>0.07832892093044126</c:v>
                </c:pt>
                <c:pt idx="3257">
                  <c:v>0.07832892093044126</c:v>
                </c:pt>
                <c:pt idx="3258">
                  <c:v>0.07832892093044126</c:v>
                </c:pt>
                <c:pt idx="3259">
                  <c:v>0.07832892093044126</c:v>
                </c:pt>
                <c:pt idx="3260">
                  <c:v>0.07832892093044126</c:v>
                </c:pt>
                <c:pt idx="3261">
                  <c:v>0.07832892093044126</c:v>
                </c:pt>
                <c:pt idx="3262">
                  <c:v>0.07832892093044126</c:v>
                </c:pt>
                <c:pt idx="3263">
                  <c:v>0.07832892093044126</c:v>
                </c:pt>
                <c:pt idx="3264">
                  <c:v>0.07832892093044126</c:v>
                </c:pt>
                <c:pt idx="3265">
                  <c:v>0.07529185586929044</c:v>
                </c:pt>
                <c:pt idx="3266">
                  <c:v>0.07529185586929044</c:v>
                </c:pt>
                <c:pt idx="3267">
                  <c:v>0.07529185586929044</c:v>
                </c:pt>
                <c:pt idx="3268">
                  <c:v>0.07529185586929044</c:v>
                </c:pt>
                <c:pt idx="3269">
                  <c:v>0.07529185586929044</c:v>
                </c:pt>
                <c:pt idx="3270">
                  <c:v>0.07529185586929044</c:v>
                </c:pt>
                <c:pt idx="3271">
                  <c:v>0.07529185586929044</c:v>
                </c:pt>
                <c:pt idx="3272">
                  <c:v>0.07529185586929044</c:v>
                </c:pt>
                <c:pt idx="3273">
                  <c:v>0.07529185586929044</c:v>
                </c:pt>
                <c:pt idx="3274">
                  <c:v>0.07529185586929044</c:v>
                </c:pt>
                <c:pt idx="3275">
                  <c:v>0.07529185586929044</c:v>
                </c:pt>
                <c:pt idx="3276">
                  <c:v>0.07529185586929044</c:v>
                </c:pt>
                <c:pt idx="3277">
                  <c:v>0.07529185586929044</c:v>
                </c:pt>
                <c:pt idx="3278">
                  <c:v>0.07529185586929044</c:v>
                </c:pt>
                <c:pt idx="3279">
                  <c:v>0.07529185586929044</c:v>
                </c:pt>
                <c:pt idx="3280">
                  <c:v>0.07529185586929044</c:v>
                </c:pt>
                <c:pt idx="3281">
                  <c:v>0.07529185586929044</c:v>
                </c:pt>
                <c:pt idx="3282">
                  <c:v>0.07529185586929044</c:v>
                </c:pt>
                <c:pt idx="3283">
                  <c:v>0.07529185586929044</c:v>
                </c:pt>
                <c:pt idx="3284">
                  <c:v>0.07529185586929044</c:v>
                </c:pt>
                <c:pt idx="3285">
                  <c:v>0.07529185586929044</c:v>
                </c:pt>
                <c:pt idx="3286">
                  <c:v>0.07529185586929044</c:v>
                </c:pt>
                <c:pt idx="3287">
                  <c:v>0.07061459592880792</c:v>
                </c:pt>
                <c:pt idx="3288">
                  <c:v>0.07061459592880792</c:v>
                </c:pt>
                <c:pt idx="3289">
                  <c:v>0.07061459592880792</c:v>
                </c:pt>
                <c:pt idx="3290">
                  <c:v>0.07061459592880792</c:v>
                </c:pt>
                <c:pt idx="3291">
                  <c:v>0.07061459592880792</c:v>
                </c:pt>
                <c:pt idx="3292">
                  <c:v>0.07061459592880792</c:v>
                </c:pt>
                <c:pt idx="3293">
                  <c:v>0.07061459592880792</c:v>
                </c:pt>
                <c:pt idx="3294">
                  <c:v>0.07061459592880792</c:v>
                </c:pt>
                <c:pt idx="3295">
                  <c:v>0.07061459592880792</c:v>
                </c:pt>
                <c:pt idx="3296">
                  <c:v>0.07061459592880792</c:v>
                </c:pt>
                <c:pt idx="3297">
                  <c:v>0.07061459592880792</c:v>
                </c:pt>
                <c:pt idx="3298">
                  <c:v>0.07061459592880792</c:v>
                </c:pt>
                <c:pt idx="3299">
                  <c:v>0.07061459592880792</c:v>
                </c:pt>
                <c:pt idx="3300">
                  <c:v>0.06768136131113828</c:v>
                </c:pt>
                <c:pt idx="3301">
                  <c:v>0.0878047028278456</c:v>
                </c:pt>
                <c:pt idx="3302">
                  <c:v>0.0878047028278456</c:v>
                </c:pt>
                <c:pt idx="3303">
                  <c:v>0.0878047028278456</c:v>
                </c:pt>
                <c:pt idx="3304">
                  <c:v>0.0878047028278456</c:v>
                </c:pt>
                <c:pt idx="3305">
                  <c:v>0.08507019177871533</c:v>
                </c:pt>
                <c:pt idx="3306">
                  <c:v>0.0832461394742209</c:v>
                </c:pt>
                <c:pt idx="3307">
                  <c:v>0.08925200681831705</c:v>
                </c:pt>
                <c:pt idx="3308">
                  <c:v>0.08925200681831705</c:v>
                </c:pt>
                <c:pt idx="3309">
                  <c:v>0.08925200681831705</c:v>
                </c:pt>
                <c:pt idx="3310">
                  <c:v>0.08925200681831705</c:v>
                </c:pt>
                <c:pt idx="3311">
                  <c:v>0.08925200681831705</c:v>
                </c:pt>
                <c:pt idx="3312">
                  <c:v>0.08925200681831705</c:v>
                </c:pt>
                <c:pt idx="3313">
                  <c:v>0.08925200681831705</c:v>
                </c:pt>
                <c:pt idx="3314">
                  <c:v>0.08925200681831705</c:v>
                </c:pt>
                <c:pt idx="3315">
                  <c:v>0.08463628656972702</c:v>
                </c:pt>
                <c:pt idx="3316">
                  <c:v>0.08763814403891672</c:v>
                </c:pt>
                <c:pt idx="3317">
                  <c:v>0.08763814403891672</c:v>
                </c:pt>
                <c:pt idx="3318">
                  <c:v>0.08763814403891672</c:v>
                </c:pt>
                <c:pt idx="3319">
                  <c:v>0.08215295655441258</c:v>
                </c:pt>
                <c:pt idx="3320">
                  <c:v>0.08192815994872363</c:v>
                </c:pt>
                <c:pt idx="3321">
                  <c:v>0.08740152274861394</c:v>
                </c:pt>
                <c:pt idx="3322">
                  <c:v>0.08740152274861394</c:v>
                </c:pt>
                <c:pt idx="3323">
                  <c:v>0.08740152274861394</c:v>
                </c:pt>
                <c:pt idx="3324">
                  <c:v>0.08740152274861394</c:v>
                </c:pt>
                <c:pt idx="3325">
                  <c:v>0.08740152274861394</c:v>
                </c:pt>
                <c:pt idx="3326">
                  <c:v>0.08092253223114812</c:v>
                </c:pt>
                <c:pt idx="3327">
                  <c:v>0.07798824282122357</c:v>
                </c:pt>
                <c:pt idx="3328">
                  <c:v>0.08999671540149225</c:v>
                </c:pt>
                <c:pt idx="3329">
                  <c:v>0.08999671540149225</c:v>
                </c:pt>
                <c:pt idx="3330">
                  <c:v>0.08999671540149225</c:v>
                </c:pt>
                <c:pt idx="3331">
                  <c:v>0.08999671540149225</c:v>
                </c:pt>
                <c:pt idx="3332">
                  <c:v>0.08999671540149225</c:v>
                </c:pt>
                <c:pt idx="3333">
                  <c:v>0.08999671540149225</c:v>
                </c:pt>
                <c:pt idx="3334">
                  <c:v>0.08999671540149225</c:v>
                </c:pt>
                <c:pt idx="3335">
                  <c:v>0.08999671540149225</c:v>
                </c:pt>
                <c:pt idx="3336">
                  <c:v>0.08999671540149225</c:v>
                </c:pt>
                <c:pt idx="3337">
                  <c:v>0.08999671540149225</c:v>
                </c:pt>
                <c:pt idx="3338">
                  <c:v>0.08999671540149225</c:v>
                </c:pt>
                <c:pt idx="3339">
                  <c:v>0.08999671540149225</c:v>
                </c:pt>
                <c:pt idx="3340">
                  <c:v>0.08999671540149225</c:v>
                </c:pt>
                <c:pt idx="3341">
                  <c:v>0.08510664814297576</c:v>
                </c:pt>
                <c:pt idx="3342">
                  <c:v>0.08510664814297576</c:v>
                </c:pt>
                <c:pt idx="3343">
                  <c:v>0.08510664814297576</c:v>
                </c:pt>
                <c:pt idx="3344">
                  <c:v>0.08510664814297576</c:v>
                </c:pt>
                <c:pt idx="3345">
                  <c:v>0.08510664814297576</c:v>
                </c:pt>
                <c:pt idx="3346">
                  <c:v>0.08510664814297576</c:v>
                </c:pt>
                <c:pt idx="3347">
                  <c:v>0.08510664814297576</c:v>
                </c:pt>
                <c:pt idx="3348">
                  <c:v>0.08510664814297576</c:v>
                </c:pt>
                <c:pt idx="3349">
                  <c:v>0.08510664814297576</c:v>
                </c:pt>
                <c:pt idx="3350">
                  <c:v>0.08510664814297576</c:v>
                </c:pt>
                <c:pt idx="3351">
                  <c:v>0.08510664814297576</c:v>
                </c:pt>
                <c:pt idx="3352">
                  <c:v>0.08510664814297576</c:v>
                </c:pt>
                <c:pt idx="3353">
                  <c:v>0.08510664814297576</c:v>
                </c:pt>
                <c:pt idx="3354">
                  <c:v>0.08510664814297576</c:v>
                </c:pt>
                <c:pt idx="3355">
                  <c:v>0.08510664814297576</c:v>
                </c:pt>
                <c:pt idx="3356">
                  <c:v>0.08510664814297576</c:v>
                </c:pt>
                <c:pt idx="3357">
                  <c:v>0.08510664814297576</c:v>
                </c:pt>
                <c:pt idx="3358">
                  <c:v>0.08510664814297576</c:v>
                </c:pt>
                <c:pt idx="3359">
                  <c:v>0.08510664814297576</c:v>
                </c:pt>
                <c:pt idx="3360">
                  <c:v>0.08510664814297576</c:v>
                </c:pt>
                <c:pt idx="3361">
                  <c:v>0.08510664814297576</c:v>
                </c:pt>
                <c:pt idx="3362">
                  <c:v>0.08510664814297576</c:v>
                </c:pt>
                <c:pt idx="3363">
                  <c:v>0.08192154035243654</c:v>
                </c:pt>
                <c:pt idx="3364">
                  <c:v>0.08792820733977715</c:v>
                </c:pt>
                <c:pt idx="3365">
                  <c:v>0.07958457291655242</c:v>
                </c:pt>
                <c:pt idx="3366">
                  <c:v>0.07958457291655242</c:v>
                </c:pt>
                <c:pt idx="3367">
                  <c:v>0.07958457291655242</c:v>
                </c:pt>
                <c:pt idx="3368">
                  <c:v>0.08824123862666759</c:v>
                </c:pt>
                <c:pt idx="3369">
                  <c:v>0.08824123862666759</c:v>
                </c:pt>
                <c:pt idx="3370">
                  <c:v>0.08824123862666759</c:v>
                </c:pt>
                <c:pt idx="3371">
                  <c:v>0.08824123862666759</c:v>
                </c:pt>
                <c:pt idx="3372">
                  <c:v>0.08554919225575403</c:v>
                </c:pt>
                <c:pt idx="3373">
                  <c:v>0.08554919225575403</c:v>
                </c:pt>
                <c:pt idx="3374">
                  <c:v>0.08554919225575403</c:v>
                </c:pt>
                <c:pt idx="3375">
                  <c:v>0.08554919225575403</c:v>
                </c:pt>
                <c:pt idx="3376">
                  <c:v>0.08554919225575403</c:v>
                </c:pt>
                <c:pt idx="3377">
                  <c:v>0.08554919225575403</c:v>
                </c:pt>
                <c:pt idx="3378">
                  <c:v>0.08554919225575403</c:v>
                </c:pt>
                <c:pt idx="3379">
                  <c:v>0.08554919225575403</c:v>
                </c:pt>
                <c:pt idx="3380">
                  <c:v>0.08554919225575403</c:v>
                </c:pt>
                <c:pt idx="3381">
                  <c:v>0.08554919225575403</c:v>
                </c:pt>
                <c:pt idx="3382">
                  <c:v>0.08262753339987816</c:v>
                </c:pt>
                <c:pt idx="3383">
                  <c:v>0.08262753339987816</c:v>
                </c:pt>
                <c:pt idx="3384">
                  <c:v>0.08262753339987816</c:v>
                </c:pt>
                <c:pt idx="3385">
                  <c:v>0.08262753339987816</c:v>
                </c:pt>
                <c:pt idx="3386">
                  <c:v>0.0792879239534874</c:v>
                </c:pt>
                <c:pt idx="3387">
                  <c:v>0.0792879239534874</c:v>
                </c:pt>
                <c:pt idx="3388">
                  <c:v>0.0792879239534874</c:v>
                </c:pt>
                <c:pt idx="3389">
                  <c:v>0.0765882181511779</c:v>
                </c:pt>
                <c:pt idx="3390">
                  <c:v>0.0765882181511779</c:v>
                </c:pt>
                <c:pt idx="3391">
                  <c:v>0.0765882181511779</c:v>
                </c:pt>
                <c:pt idx="3392">
                  <c:v>0.0765882181511779</c:v>
                </c:pt>
                <c:pt idx="3393">
                  <c:v>0.0765882181511779</c:v>
                </c:pt>
                <c:pt idx="3394">
                  <c:v>0.0765882181511779</c:v>
                </c:pt>
                <c:pt idx="3395">
                  <c:v>0.0765882181511779</c:v>
                </c:pt>
                <c:pt idx="3396">
                  <c:v>0.0765882181511779</c:v>
                </c:pt>
                <c:pt idx="3397">
                  <c:v>0.0765882181511779</c:v>
                </c:pt>
                <c:pt idx="3398">
                  <c:v>0.0765882181511779</c:v>
                </c:pt>
                <c:pt idx="3399">
                  <c:v>0.0765882181511779</c:v>
                </c:pt>
                <c:pt idx="3400">
                  <c:v>0.0765882181511779</c:v>
                </c:pt>
                <c:pt idx="3401">
                  <c:v>0.0765882181511779</c:v>
                </c:pt>
                <c:pt idx="3402">
                  <c:v>0.0765882181511779</c:v>
                </c:pt>
                <c:pt idx="3403">
                  <c:v>0.08021719606834948</c:v>
                </c:pt>
                <c:pt idx="3404">
                  <c:v>0.08622256604430131</c:v>
                </c:pt>
                <c:pt idx="3405">
                  <c:v>0.08622256604430131</c:v>
                </c:pt>
                <c:pt idx="3406">
                  <c:v>0.08622256604430131</c:v>
                </c:pt>
                <c:pt idx="3407">
                  <c:v>0.08622256604430131</c:v>
                </c:pt>
                <c:pt idx="3408">
                  <c:v>0.08622256604430131</c:v>
                </c:pt>
                <c:pt idx="3409">
                  <c:v>0.08622256604430131</c:v>
                </c:pt>
                <c:pt idx="3410">
                  <c:v>0.08622256604430131</c:v>
                </c:pt>
                <c:pt idx="3411">
                  <c:v>0.08622256604430131</c:v>
                </c:pt>
                <c:pt idx="3412">
                  <c:v>0.08622256604430131</c:v>
                </c:pt>
                <c:pt idx="3413">
                  <c:v>0.0830894275877985</c:v>
                </c:pt>
                <c:pt idx="3414">
                  <c:v>0.08909372123404964</c:v>
                </c:pt>
                <c:pt idx="3415">
                  <c:v>0.08909372123404964</c:v>
                </c:pt>
                <c:pt idx="3416">
                  <c:v>0.08909372123404964</c:v>
                </c:pt>
                <c:pt idx="3417">
                  <c:v>0.08909372123404964</c:v>
                </c:pt>
                <c:pt idx="3418">
                  <c:v>0.08909372123404964</c:v>
                </c:pt>
                <c:pt idx="3419">
                  <c:v>0.08909372123404964</c:v>
                </c:pt>
                <c:pt idx="3420">
                  <c:v>0.08909372123404964</c:v>
                </c:pt>
                <c:pt idx="3421">
                  <c:v>0.08909372123404964</c:v>
                </c:pt>
                <c:pt idx="3422">
                  <c:v>0.08909372123404964</c:v>
                </c:pt>
                <c:pt idx="3423">
                  <c:v>0.08909372123404964</c:v>
                </c:pt>
                <c:pt idx="3424">
                  <c:v>0.08909372123404964</c:v>
                </c:pt>
                <c:pt idx="3425">
                  <c:v>0.08664418340590756</c:v>
                </c:pt>
                <c:pt idx="3426">
                  <c:v>0.08664418340590756</c:v>
                </c:pt>
                <c:pt idx="3427">
                  <c:v>0.0833831186953731</c:v>
                </c:pt>
                <c:pt idx="3428">
                  <c:v>0.0833831186953731</c:v>
                </c:pt>
                <c:pt idx="3429">
                  <c:v>0.0833831186953731</c:v>
                </c:pt>
                <c:pt idx="3430">
                  <c:v>0.0833831186953731</c:v>
                </c:pt>
                <c:pt idx="3431">
                  <c:v>0.0833831186953731</c:v>
                </c:pt>
                <c:pt idx="3432">
                  <c:v>0.0833831186953731</c:v>
                </c:pt>
                <c:pt idx="3433">
                  <c:v>0.0833831186953731</c:v>
                </c:pt>
                <c:pt idx="3434">
                  <c:v>0.0833831186953731</c:v>
                </c:pt>
                <c:pt idx="3435">
                  <c:v>0.0833831186953731</c:v>
                </c:pt>
                <c:pt idx="3436">
                  <c:v>0.0833831186953731</c:v>
                </c:pt>
                <c:pt idx="3437">
                  <c:v>0.0833831186953731</c:v>
                </c:pt>
                <c:pt idx="3438">
                  <c:v>0.0833831186953731</c:v>
                </c:pt>
                <c:pt idx="3439">
                  <c:v>0.0833831186953731</c:v>
                </c:pt>
                <c:pt idx="3440">
                  <c:v>0.0833831186953731</c:v>
                </c:pt>
                <c:pt idx="3441">
                  <c:v>0.0833831186953731</c:v>
                </c:pt>
                <c:pt idx="3442">
                  <c:v>0.0833831186953731</c:v>
                </c:pt>
                <c:pt idx="3443">
                  <c:v>0.0833831186953731</c:v>
                </c:pt>
                <c:pt idx="3444">
                  <c:v>0.0833831186953731</c:v>
                </c:pt>
                <c:pt idx="3445">
                  <c:v>0.0833831186953731</c:v>
                </c:pt>
                <c:pt idx="3446">
                  <c:v>0.0833831186953731</c:v>
                </c:pt>
                <c:pt idx="3447">
                  <c:v>0.0833831186953731</c:v>
                </c:pt>
                <c:pt idx="3448">
                  <c:v>0.0833831186953731</c:v>
                </c:pt>
                <c:pt idx="3449">
                  <c:v>0.0833831186953731</c:v>
                </c:pt>
                <c:pt idx="3450">
                  <c:v>0.0833831186953731</c:v>
                </c:pt>
                <c:pt idx="3451">
                  <c:v>0.0833831186953731</c:v>
                </c:pt>
                <c:pt idx="3452">
                  <c:v>0.08063982620472471</c:v>
                </c:pt>
                <c:pt idx="3453">
                  <c:v>0.08063982620472471</c:v>
                </c:pt>
                <c:pt idx="3454">
                  <c:v>0.08063982620472471</c:v>
                </c:pt>
                <c:pt idx="3455">
                  <c:v>0.08063982620472471</c:v>
                </c:pt>
                <c:pt idx="3456">
                  <c:v>0.08063982620472471</c:v>
                </c:pt>
                <c:pt idx="3457">
                  <c:v>0.08063982620472471</c:v>
                </c:pt>
                <c:pt idx="3458">
                  <c:v>0.08063982620472471</c:v>
                </c:pt>
                <c:pt idx="3459">
                  <c:v>0.08063982620472471</c:v>
                </c:pt>
                <c:pt idx="3460">
                  <c:v>0.08063982620472471</c:v>
                </c:pt>
                <c:pt idx="3461">
                  <c:v>0.08063982620472471</c:v>
                </c:pt>
                <c:pt idx="3462">
                  <c:v>0.08063982620472471</c:v>
                </c:pt>
                <c:pt idx="3463">
                  <c:v>0.077791387949843</c:v>
                </c:pt>
                <c:pt idx="3464">
                  <c:v>0.077791387949843</c:v>
                </c:pt>
                <c:pt idx="3465">
                  <c:v>0.077791387949843</c:v>
                </c:pt>
                <c:pt idx="3466">
                  <c:v>0.077791387949843</c:v>
                </c:pt>
                <c:pt idx="3467">
                  <c:v>0.077791387949843</c:v>
                </c:pt>
                <c:pt idx="3468">
                  <c:v>0.077791387949843</c:v>
                </c:pt>
                <c:pt idx="3469">
                  <c:v>0.077791387949843</c:v>
                </c:pt>
                <c:pt idx="3470">
                  <c:v>0.077791387949843</c:v>
                </c:pt>
                <c:pt idx="3471">
                  <c:v>0.077791387949843</c:v>
                </c:pt>
                <c:pt idx="3472">
                  <c:v>0.077791387949843</c:v>
                </c:pt>
                <c:pt idx="3473">
                  <c:v>0.077791387949843</c:v>
                </c:pt>
                <c:pt idx="3474">
                  <c:v>0.077791387949843</c:v>
                </c:pt>
                <c:pt idx="3475">
                  <c:v>0.077791387949843</c:v>
                </c:pt>
                <c:pt idx="3476">
                  <c:v>0.077791387949843</c:v>
                </c:pt>
                <c:pt idx="3477">
                  <c:v>0.077791387949843</c:v>
                </c:pt>
                <c:pt idx="3478">
                  <c:v>0.077791387949843</c:v>
                </c:pt>
                <c:pt idx="3479">
                  <c:v>0.077791387949843</c:v>
                </c:pt>
                <c:pt idx="3480">
                  <c:v>0.077791387949843</c:v>
                </c:pt>
                <c:pt idx="3481">
                  <c:v>0.0858175168803601</c:v>
                </c:pt>
                <c:pt idx="3482">
                  <c:v>0.08882071791112245</c:v>
                </c:pt>
                <c:pt idx="3483">
                  <c:v>0.08882071791112245</c:v>
                </c:pt>
                <c:pt idx="3484">
                  <c:v>0.08882071791112245</c:v>
                </c:pt>
                <c:pt idx="3485">
                  <c:v>0.08882071791112245</c:v>
                </c:pt>
                <c:pt idx="3486">
                  <c:v>0.08882071791112245</c:v>
                </c:pt>
                <c:pt idx="3487">
                  <c:v>0.08580280643226007</c:v>
                </c:pt>
                <c:pt idx="3488">
                  <c:v>0.08193866921833108</c:v>
                </c:pt>
                <c:pt idx="3489">
                  <c:v>0.08794571309034259</c:v>
                </c:pt>
                <c:pt idx="3490">
                  <c:v>0.08794571309034259</c:v>
                </c:pt>
                <c:pt idx="3491">
                  <c:v>0.08794571309034259</c:v>
                </c:pt>
                <c:pt idx="3492">
                  <c:v>0.08794571309034259</c:v>
                </c:pt>
                <c:pt idx="3493">
                  <c:v>0.08794571309034259</c:v>
                </c:pt>
                <c:pt idx="3494">
                  <c:v>0.0753663856636502</c:v>
                </c:pt>
                <c:pt idx="3495">
                  <c:v>0.07764744483730773</c:v>
                </c:pt>
                <c:pt idx="3496">
                  <c:v>0.08965703827055968</c:v>
                </c:pt>
                <c:pt idx="3497">
                  <c:v>0.08965703827055968</c:v>
                </c:pt>
                <c:pt idx="3498">
                  <c:v>0.08965703827055968</c:v>
                </c:pt>
                <c:pt idx="3499">
                  <c:v>0.08965703827055968</c:v>
                </c:pt>
                <c:pt idx="3500">
                  <c:v>0.08965703827055968</c:v>
                </c:pt>
                <c:pt idx="3501">
                  <c:v>0.08965703827055968</c:v>
                </c:pt>
                <c:pt idx="3502">
                  <c:v>0.08965703827055968</c:v>
                </c:pt>
                <c:pt idx="3503">
                  <c:v>0.08965703827055968</c:v>
                </c:pt>
                <c:pt idx="3504">
                  <c:v>0.08965703827055968</c:v>
                </c:pt>
                <c:pt idx="3505">
                  <c:v>0.08965703827055968</c:v>
                </c:pt>
                <c:pt idx="3506">
                  <c:v>0.08965703827055968</c:v>
                </c:pt>
                <c:pt idx="3507">
                  <c:v>0.08965703827055968</c:v>
                </c:pt>
                <c:pt idx="3508">
                  <c:v>0.08965703827055968</c:v>
                </c:pt>
                <c:pt idx="3509">
                  <c:v>0.08965703827055968</c:v>
                </c:pt>
                <c:pt idx="3510">
                  <c:v>0.08965703827055968</c:v>
                </c:pt>
                <c:pt idx="3511">
                  <c:v>0.04734283730704666</c:v>
                </c:pt>
                <c:pt idx="3512">
                  <c:v>0.0723890184672711</c:v>
                </c:pt>
                <c:pt idx="3513">
                  <c:v>0.0723890184672711</c:v>
                </c:pt>
                <c:pt idx="3514">
                  <c:v>0.0723890184672711</c:v>
                </c:pt>
                <c:pt idx="3515">
                  <c:v>0.08508838044593332</c:v>
                </c:pt>
                <c:pt idx="3516">
                  <c:v>0.08809030386005585</c:v>
                </c:pt>
                <c:pt idx="3517">
                  <c:v>0.08809030386005585</c:v>
                </c:pt>
                <c:pt idx="3518">
                  <c:v>0.08315418661647399</c:v>
                </c:pt>
                <c:pt idx="3519">
                  <c:v>0.07522851548003154</c:v>
                </c:pt>
                <c:pt idx="3520">
                  <c:v>0.07522851548003154</c:v>
                </c:pt>
                <c:pt idx="3521">
                  <c:v>0.07522851548003154</c:v>
                </c:pt>
                <c:pt idx="3522">
                  <c:v>0.07756276563104968</c:v>
                </c:pt>
                <c:pt idx="3523">
                  <c:v>0.03750378042258672</c:v>
                </c:pt>
                <c:pt idx="3524">
                  <c:v>0.0885242936701198</c:v>
                </c:pt>
                <c:pt idx="3525">
                  <c:v>0.0885242936701198</c:v>
                </c:pt>
                <c:pt idx="3526">
                  <c:v>0.03358794601264516</c:v>
                </c:pt>
                <c:pt idx="3527">
                  <c:v>0.03358794601264516</c:v>
                </c:pt>
                <c:pt idx="3528">
                  <c:v>0.03358794601264516</c:v>
                </c:pt>
                <c:pt idx="3529">
                  <c:v>0.08508317813592463</c:v>
                </c:pt>
                <c:pt idx="3530">
                  <c:v>0.07364489425923862</c:v>
                </c:pt>
                <c:pt idx="3531">
                  <c:v>0.08615319557741616</c:v>
                </c:pt>
                <c:pt idx="3532">
                  <c:v>0.08054867887739929</c:v>
                </c:pt>
                <c:pt idx="3533">
                  <c:v>0.08955230571684496</c:v>
                </c:pt>
                <c:pt idx="3534">
                  <c:v>0.08955230571684496</c:v>
                </c:pt>
                <c:pt idx="3535">
                  <c:v>0.08955230571684496</c:v>
                </c:pt>
                <c:pt idx="3536">
                  <c:v>0.08955230571684496</c:v>
                </c:pt>
                <c:pt idx="3537">
                  <c:v>0.08663831546547</c:v>
                </c:pt>
                <c:pt idx="3538">
                  <c:v>0.08963933736903529</c:v>
                </c:pt>
                <c:pt idx="3539">
                  <c:v>0.08963933736903529</c:v>
                </c:pt>
                <c:pt idx="3540">
                  <c:v>0.08963933736903529</c:v>
                </c:pt>
                <c:pt idx="3541">
                  <c:v>0.08963933736903529</c:v>
                </c:pt>
                <c:pt idx="3542">
                  <c:v>0.08963933736903529</c:v>
                </c:pt>
                <c:pt idx="3543">
                  <c:v>0.08963933736903529</c:v>
                </c:pt>
                <c:pt idx="3544">
                  <c:v>0.08963933736903529</c:v>
                </c:pt>
                <c:pt idx="3545">
                  <c:v>0.08963933736903529</c:v>
                </c:pt>
                <c:pt idx="3546">
                  <c:v>0.08963933736903529</c:v>
                </c:pt>
                <c:pt idx="3547">
                  <c:v>0.08963933736903529</c:v>
                </c:pt>
                <c:pt idx="3548">
                  <c:v>0.08963933736903529</c:v>
                </c:pt>
                <c:pt idx="3549">
                  <c:v>0.08963933736903529</c:v>
                </c:pt>
                <c:pt idx="3550">
                  <c:v>0.08963933736903529</c:v>
                </c:pt>
                <c:pt idx="3551">
                  <c:v>0.08963933736903529</c:v>
                </c:pt>
                <c:pt idx="3552">
                  <c:v>0.08963933736903529</c:v>
                </c:pt>
                <c:pt idx="3553">
                  <c:v>0.08963933736903529</c:v>
                </c:pt>
                <c:pt idx="3554">
                  <c:v>0.08963933736903529</c:v>
                </c:pt>
                <c:pt idx="3555">
                  <c:v>0.08963933736903529</c:v>
                </c:pt>
                <c:pt idx="3556">
                  <c:v>0.08963933736903529</c:v>
                </c:pt>
                <c:pt idx="3557">
                  <c:v>0.08963933736903529</c:v>
                </c:pt>
                <c:pt idx="3558">
                  <c:v>0.08963933736903529</c:v>
                </c:pt>
                <c:pt idx="3559">
                  <c:v>0.08963933736903529</c:v>
                </c:pt>
                <c:pt idx="3560">
                  <c:v>0.08963933736903529</c:v>
                </c:pt>
                <c:pt idx="3561">
                  <c:v>0.08963933736903529</c:v>
                </c:pt>
                <c:pt idx="3562">
                  <c:v>0.08963933736903529</c:v>
                </c:pt>
                <c:pt idx="3563">
                  <c:v>0.08963933736903529</c:v>
                </c:pt>
                <c:pt idx="3564">
                  <c:v>0.08963933736903529</c:v>
                </c:pt>
                <c:pt idx="3565">
                  <c:v>0.08963933736903529</c:v>
                </c:pt>
                <c:pt idx="3566">
                  <c:v>0.08963933736903529</c:v>
                </c:pt>
                <c:pt idx="3567">
                  <c:v>0.08963933736903529</c:v>
                </c:pt>
                <c:pt idx="3568">
                  <c:v>0.08963933736903529</c:v>
                </c:pt>
                <c:pt idx="3569">
                  <c:v>0.08963933736903529</c:v>
                </c:pt>
                <c:pt idx="3570">
                  <c:v>0.08963933736903529</c:v>
                </c:pt>
                <c:pt idx="3571">
                  <c:v>0.08963933736903529</c:v>
                </c:pt>
                <c:pt idx="3572">
                  <c:v>0.08963933736903529</c:v>
                </c:pt>
                <c:pt idx="3573">
                  <c:v>0.08963933736903529</c:v>
                </c:pt>
                <c:pt idx="3574">
                  <c:v>0.08963933736903529</c:v>
                </c:pt>
                <c:pt idx="3575">
                  <c:v>0.08963933736903529</c:v>
                </c:pt>
                <c:pt idx="3576">
                  <c:v>0.08963933736903529</c:v>
                </c:pt>
                <c:pt idx="3577">
                  <c:v>0.08963933736903529</c:v>
                </c:pt>
                <c:pt idx="3578">
                  <c:v>0.08963933736903529</c:v>
                </c:pt>
                <c:pt idx="3579">
                  <c:v>0.08963933736903529</c:v>
                </c:pt>
                <c:pt idx="3580">
                  <c:v>0.08963933736903529</c:v>
                </c:pt>
                <c:pt idx="3581">
                  <c:v>0.08963933736903529</c:v>
                </c:pt>
                <c:pt idx="3582">
                  <c:v>0.08963933736903529</c:v>
                </c:pt>
                <c:pt idx="3583">
                  <c:v>0.08963933736903529</c:v>
                </c:pt>
                <c:pt idx="3584">
                  <c:v>0.08963933736903529</c:v>
                </c:pt>
                <c:pt idx="3585">
                  <c:v>0.08963933736903529</c:v>
                </c:pt>
                <c:pt idx="3586">
                  <c:v>0.08963933736903529</c:v>
                </c:pt>
                <c:pt idx="3587">
                  <c:v>0.08963933736903529</c:v>
                </c:pt>
                <c:pt idx="3588">
                  <c:v>0.08963933736903529</c:v>
                </c:pt>
                <c:pt idx="3589">
                  <c:v>0.08963933736903529</c:v>
                </c:pt>
                <c:pt idx="3590">
                  <c:v>0.08963933736903529</c:v>
                </c:pt>
                <c:pt idx="3591">
                  <c:v>0.08963933736903529</c:v>
                </c:pt>
                <c:pt idx="3592">
                  <c:v>0.08963933736903529</c:v>
                </c:pt>
                <c:pt idx="3593">
                  <c:v>0.08963933736903529</c:v>
                </c:pt>
                <c:pt idx="3594">
                  <c:v>0.08963933736903529</c:v>
                </c:pt>
                <c:pt idx="3595">
                  <c:v>0.08963933736903529</c:v>
                </c:pt>
                <c:pt idx="3596">
                  <c:v>0.08963933736903529</c:v>
                </c:pt>
                <c:pt idx="3597">
                  <c:v>0.08963933736903529</c:v>
                </c:pt>
                <c:pt idx="3598">
                  <c:v>0.08963933736903529</c:v>
                </c:pt>
                <c:pt idx="3599">
                  <c:v>0.08963933736903529</c:v>
                </c:pt>
                <c:pt idx="3600">
                  <c:v>0.08963933736903529</c:v>
                </c:pt>
                <c:pt idx="3601">
                  <c:v>0.08963933736903529</c:v>
                </c:pt>
                <c:pt idx="3602">
                  <c:v>0.08963933736903529</c:v>
                </c:pt>
                <c:pt idx="3603">
                  <c:v>0.08963933736903529</c:v>
                </c:pt>
                <c:pt idx="3604">
                  <c:v>0.08963933736903529</c:v>
                </c:pt>
                <c:pt idx="3605">
                  <c:v>0.08963933736903529</c:v>
                </c:pt>
                <c:pt idx="3606">
                  <c:v>0.08963933736903529</c:v>
                </c:pt>
                <c:pt idx="3607">
                  <c:v>0.08963933736903529</c:v>
                </c:pt>
                <c:pt idx="3608">
                  <c:v>0.08963933736903529</c:v>
                </c:pt>
                <c:pt idx="3609">
                  <c:v>0.08963933736903529</c:v>
                </c:pt>
                <c:pt idx="3610">
                  <c:v>0.08963933736903529</c:v>
                </c:pt>
                <c:pt idx="3611">
                  <c:v>0.08963933736903529</c:v>
                </c:pt>
                <c:pt idx="3612">
                  <c:v>0.08963933736903529</c:v>
                </c:pt>
                <c:pt idx="3613">
                  <c:v>0.08963933736903529</c:v>
                </c:pt>
                <c:pt idx="3614">
                  <c:v>0.08963933736903529</c:v>
                </c:pt>
                <c:pt idx="3615">
                  <c:v>0.08963933736903529</c:v>
                </c:pt>
                <c:pt idx="3616">
                  <c:v>0.08963933736903529</c:v>
                </c:pt>
                <c:pt idx="3617">
                  <c:v>0.08963933736903529</c:v>
                </c:pt>
                <c:pt idx="3618">
                  <c:v>0.08963933736903529</c:v>
                </c:pt>
                <c:pt idx="3619">
                  <c:v>0.08963933736903529</c:v>
                </c:pt>
                <c:pt idx="3620">
                  <c:v>0.08963933736903529</c:v>
                </c:pt>
                <c:pt idx="3621">
                  <c:v>0.08963933736903529</c:v>
                </c:pt>
                <c:pt idx="3622">
                  <c:v>0.08963933736903529</c:v>
                </c:pt>
                <c:pt idx="3623">
                  <c:v>0.08963933736903529</c:v>
                </c:pt>
                <c:pt idx="3624">
                  <c:v>0.08963933736903529</c:v>
                </c:pt>
                <c:pt idx="3625">
                  <c:v>0.08963933736903529</c:v>
                </c:pt>
                <c:pt idx="3626">
                  <c:v>0.08963933736903529</c:v>
                </c:pt>
                <c:pt idx="3627">
                  <c:v>0.08963933736903529</c:v>
                </c:pt>
                <c:pt idx="3628">
                  <c:v>0.08963933736903529</c:v>
                </c:pt>
                <c:pt idx="3629">
                  <c:v>0.08963933736903529</c:v>
                </c:pt>
                <c:pt idx="3630">
                  <c:v>0.08963933736903529</c:v>
                </c:pt>
                <c:pt idx="3631">
                  <c:v>0.08963933736903529</c:v>
                </c:pt>
                <c:pt idx="3632">
                  <c:v>0.08963933736903529</c:v>
                </c:pt>
                <c:pt idx="3633">
                  <c:v>0.08963933736903529</c:v>
                </c:pt>
                <c:pt idx="3634">
                  <c:v>0.08963933736903529</c:v>
                </c:pt>
                <c:pt idx="3635">
                  <c:v>0.08963933736903529</c:v>
                </c:pt>
                <c:pt idx="3636">
                  <c:v>0.08963933736903529</c:v>
                </c:pt>
                <c:pt idx="3637">
                  <c:v>0.08963933736903529</c:v>
                </c:pt>
                <c:pt idx="3638">
                  <c:v>0.08963933736903529</c:v>
                </c:pt>
                <c:pt idx="3639">
                  <c:v>0.08963933736903529</c:v>
                </c:pt>
                <c:pt idx="3640">
                  <c:v>0.08963933736903529</c:v>
                </c:pt>
                <c:pt idx="3641">
                  <c:v>0.08963933736903529</c:v>
                </c:pt>
                <c:pt idx="3642">
                  <c:v>0.08963933736903529</c:v>
                </c:pt>
                <c:pt idx="3643">
                  <c:v>0.08963933736903529</c:v>
                </c:pt>
                <c:pt idx="3644">
                  <c:v>0.08963933736903529</c:v>
                </c:pt>
                <c:pt idx="3645">
                  <c:v>0.08963933736903529</c:v>
                </c:pt>
                <c:pt idx="3646">
                  <c:v>0.08963933736903529</c:v>
                </c:pt>
                <c:pt idx="3647">
                  <c:v>0.08963933736903529</c:v>
                </c:pt>
                <c:pt idx="3648">
                  <c:v>0.08963933736903529</c:v>
                </c:pt>
                <c:pt idx="3649">
                  <c:v>0.08963933736903529</c:v>
                </c:pt>
                <c:pt idx="3650">
                  <c:v>0.08963933736903529</c:v>
                </c:pt>
                <c:pt idx="3651">
                  <c:v>0.08963933736903529</c:v>
                </c:pt>
                <c:pt idx="3652">
                  <c:v>0.08963933736903529</c:v>
                </c:pt>
                <c:pt idx="3653">
                  <c:v>0.08963933736903529</c:v>
                </c:pt>
                <c:pt idx="3654">
                  <c:v>0.08963933736903529</c:v>
                </c:pt>
                <c:pt idx="3655">
                  <c:v>0.08963933736903529</c:v>
                </c:pt>
                <c:pt idx="3656">
                  <c:v>0.08963933736903529</c:v>
                </c:pt>
                <c:pt idx="3657">
                  <c:v>0.08963933736903529</c:v>
                </c:pt>
                <c:pt idx="3658">
                  <c:v>0.08963933736903529</c:v>
                </c:pt>
                <c:pt idx="3659">
                  <c:v>0.08963933736903529</c:v>
                </c:pt>
                <c:pt idx="3660">
                  <c:v>0.08963933736903529</c:v>
                </c:pt>
                <c:pt idx="3661">
                  <c:v>0.08963933736903529</c:v>
                </c:pt>
                <c:pt idx="3662">
                  <c:v>0.08963933736903529</c:v>
                </c:pt>
                <c:pt idx="3663">
                  <c:v>0.08963933736903529</c:v>
                </c:pt>
                <c:pt idx="3664">
                  <c:v>0.08963933736903529</c:v>
                </c:pt>
                <c:pt idx="3665">
                  <c:v>0.08963933736903529</c:v>
                </c:pt>
                <c:pt idx="3666">
                  <c:v>0.08963933736903529</c:v>
                </c:pt>
                <c:pt idx="3667">
                  <c:v>0.08963933736903529</c:v>
                </c:pt>
                <c:pt idx="3668">
                  <c:v>0.08963933736903529</c:v>
                </c:pt>
                <c:pt idx="3669">
                  <c:v>0.08963933736903529</c:v>
                </c:pt>
                <c:pt idx="3670">
                  <c:v>0.08963933736903529</c:v>
                </c:pt>
                <c:pt idx="3671">
                  <c:v>0.08963933736903529</c:v>
                </c:pt>
                <c:pt idx="3672">
                  <c:v>0.08963933736903529</c:v>
                </c:pt>
                <c:pt idx="3673">
                  <c:v>0.08963933736903529</c:v>
                </c:pt>
                <c:pt idx="3674">
                  <c:v>0.08963933736903529</c:v>
                </c:pt>
                <c:pt idx="3675">
                  <c:v>0.08963933736903529</c:v>
                </c:pt>
                <c:pt idx="3676">
                  <c:v>0.08963933736903529</c:v>
                </c:pt>
                <c:pt idx="3677">
                  <c:v>0.08963933736903529</c:v>
                </c:pt>
                <c:pt idx="3678">
                  <c:v>0.08963933736903529</c:v>
                </c:pt>
                <c:pt idx="3679">
                  <c:v>0.08963933736903529</c:v>
                </c:pt>
                <c:pt idx="3680">
                  <c:v>0.08620223884108179</c:v>
                </c:pt>
                <c:pt idx="3681">
                  <c:v>0.08620223884108179</c:v>
                </c:pt>
                <c:pt idx="3682">
                  <c:v>0.08620223884108179</c:v>
                </c:pt>
                <c:pt idx="3683">
                  <c:v>0.08920580069691793</c:v>
                </c:pt>
                <c:pt idx="3684">
                  <c:v>0.0761140855959561</c:v>
                </c:pt>
                <c:pt idx="3685">
                  <c:v>0.08812243419814164</c:v>
                </c:pt>
                <c:pt idx="3686">
                  <c:v>0.08812243419814164</c:v>
                </c:pt>
                <c:pt idx="3687">
                  <c:v>0.08812243419814164</c:v>
                </c:pt>
                <c:pt idx="3688">
                  <c:v>0.08812243419814164</c:v>
                </c:pt>
                <c:pt idx="3689">
                  <c:v>0.08812243419814164</c:v>
                </c:pt>
                <c:pt idx="3690">
                  <c:v>0.08812243419814164</c:v>
                </c:pt>
                <c:pt idx="3691">
                  <c:v>0.08812243419814164</c:v>
                </c:pt>
                <c:pt idx="3692">
                  <c:v>0.08812243419814164</c:v>
                </c:pt>
                <c:pt idx="3693">
                  <c:v>0.08812243419814164</c:v>
                </c:pt>
                <c:pt idx="3694">
                  <c:v>0.08812243419814164</c:v>
                </c:pt>
                <c:pt idx="3695">
                  <c:v>0.08812243419814164</c:v>
                </c:pt>
                <c:pt idx="3696">
                  <c:v>0.08812243419814164</c:v>
                </c:pt>
                <c:pt idx="3697">
                  <c:v>0.08812243419814164</c:v>
                </c:pt>
                <c:pt idx="3698">
                  <c:v>0.08519789570465335</c:v>
                </c:pt>
                <c:pt idx="3699">
                  <c:v>0.08820066020790002</c:v>
                </c:pt>
                <c:pt idx="3700">
                  <c:v>0.08820066020790002</c:v>
                </c:pt>
                <c:pt idx="3701">
                  <c:v>0.08820066020790002</c:v>
                </c:pt>
                <c:pt idx="3702">
                  <c:v>0.08820066020790002</c:v>
                </c:pt>
                <c:pt idx="3703">
                  <c:v>0.08820066020790002</c:v>
                </c:pt>
                <c:pt idx="3704">
                  <c:v>0.08820066020790002</c:v>
                </c:pt>
                <c:pt idx="3705">
                  <c:v>0.08820066020790002</c:v>
                </c:pt>
                <c:pt idx="3706">
                  <c:v>0.08820066020790002</c:v>
                </c:pt>
                <c:pt idx="3707">
                  <c:v>0.08820066020790002</c:v>
                </c:pt>
                <c:pt idx="3708">
                  <c:v>0.08820066020790002</c:v>
                </c:pt>
                <c:pt idx="3709">
                  <c:v>0.08820066020790002</c:v>
                </c:pt>
                <c:pt idx="3710">
                  <c:v>0.08820066020790002</c:v>
                </c:pt>
                <c:pt idx="3711">
                  <c:v>0.08820066020790002</c:v>
                </c:pt>
                <c:pt idx="3712">
                  <c:v>0.08820066020790002</c:v>
                </c:pt>
                <c:pt idx="3713">
                  <c:v>0.08820066020790002</c:v>
                </c:pt>
                <c:pt idx="3714">
                  <c:v>0.08820066020790002</c:v>
                </c:pt>
                <c:pt idx="3715">
                  <c:v>0.08820066020790002</c:v>
                </c:pt>
                <c:pt idx="3716">
                  <c:v>0.08820066020790002</c:v>
                </c:pt>
                <c:pt idx="3717">
                  <c:v>0.08820066020790002</c:v>
                </c:pt>
                <c:pt idx="3718">
                  <c:v>0.08820066020790002</c:v>
                </c:pt>
                <c:pt idx="3719">
                  <c:v>0.07960799109745707</c:v>
                </c:pt>
                <c:pt idx="3720">
                  <c:v>0.08861450381853338</c:v>
                </c:pt>
                <c:pt idx="3721">
                  <c:v>0.08520086247649657</c:v>
                </c:pt>
                <c:pt idx="3722">
                  <c:v>0.08820369027445996</c:v>
                </c:pt>
                <c:pt idx="3723">
                  <c:v>0.08820369027445996</c:v>
                </c:pt>
                <c:pt idx="3724">
                  <c:v>0.08820369027445996</c:v>
                </c:pt>
                <c:pt idx="3725">
                  <c:v>0.08234814296277669</c:v>
                </c:pt>
                <c:pt idx="3726">
                  <c:v>0.07844153260843309</c:v>
                </c:pt>
                <c:pt idx="3727">
                  <c:v>0.07839929522035671</c:v>
                </c:pt>
                <c:pt idx="3728">
                  <c:v>0.08415928865478121</c:v>
                </c:pt>
                <c:pt idx="3729">
                  <c:v>0.08716240585792864</c:v>
                </c:pt>
                <c:pt idx="3730">
                  <c:v>0.08716240585792864</c:v>
                </c:pt>
                <c:pt idx="3731">
                  <c:v>0.08716240585792864</c:v>
                </c:pt>
                <c:pt idx="3732">
                  <c:v>0.08716240585792864</c:v>
                </c:pt>
                <c:pt idx="3733">
                  <c:v>0.08716240585792864</c:v>
                </c:pt>
                <c:pt idx="3734">
                  <c:v>0.08369949299311531</c:v>
                </c:pt>
                <c:pt idx="3735">
                  <c:v>0.08970650254670406</c:v>
                </c:pt>
                <c:pt idx="3736">
                  <c:v>0.08970650254670406</c:v>
                </c:pt>
                <c:pt idx="3737">
                  <c:v>0.08970650254670406</c:v>
                </c:pt>
                <c:pt idx="3738">
                  <c:v>0.08970650254670406</c:v>
                </c:pt>
                <c:pt idx="3739">
                  <c:v>0.08970650254670406</c:v>
                </c:pt>
                <c:pt idx="3740">
                  <c:v>0.08970650254670406</c:v>
                </c:pt>
                <c:pt idx="3741">
                  <c:v>0.08970650254670406</c:v>
                </c:pt>
                <c:pt idx="3742">
                  <c:v>0.08970650254670406</c:v>
                </c:pt>
                <c:pt idx="3743">
                  <c:v>0.08970650254670406</c:v>
                </c:pt>
                <c:pt idx="3744">
                  <c:v>0.08970650254670406</c:v>
                </c:pt>
                <c:pt idx="3745">
                  <c:v>0.08970650254670406</c:v>
                </c:pt>
                <c:pt idx="3746">
                  <c:v>0.08970650254670406</c:v>
                </c:pt>
                <c:pt idx="3747">
                  <c:v>0.08970650254670406</c:v>
                </c:pt>
                <c:pt idx="3748">
                  <c:v>0.08970650254670406</c:v>
                </c:pt>
                <c:pt idx="3749">
                  <c:v>0.08970650254670406</c:v>
                </c:pt>
                <c:pt idx="3750">
                  <c:v>0.08970650254670406</c:v>
                </c:pt>
                <c:pt idx="3751">
                  <c:v>0.08970650254670406</c:v>
                </c:pt>
                <c:pt idx="3752">
                  <c:v>0.08970650254670406</c:v>
                </c:pt>
                <c:pt idx="3753">
                  <c:v>0.08970650254670406</c:v>
                </c:pt>
                <c:pt idx="3754">
                  <c:v>0.08970650254670406</c:v>
                </c:pt>
                <c:pt idx="3755">
                  <c:v>0.08970650254670406</c:v>
                </c:pt>
                <c:pt idx="3756">
                  <c:v>0.08388480608598096</c:v>
                </c:pt>
                <c:pt idx="3757">
                  <c:v>0.08988840478872655</c:v>
                </c:pt>
                <c:pt idx="3758">
                  <c:v>0.08988840478872655</c:v>
                </c:pt>
                <c:pt idx="3759">
                  <c:v>0.08988840478872655</c:v>
                </c:pt>
                <c:pt idx="3760">
                  <c:v>0.08988840478872655</c:v>
                </c:pt>
                <c:pt idx="3761">
                  <c:v>0.08441184244933553</c:v>
                </c:pt>
                <c:pt idx="3762">
                  <c:v>0.08429673519978835</c:v>
                </c:pt>
                <c:pt idx="3763">
                  <c:v>0.08432650276219174</c:v>
                </c:pt>
                <c:pt idx="3764">
                  <c:v>0.08432650276219174</c:v>
                </c:pt>
                <c:pt idx="3765">
                  <c:v>0.08432650276219174</c:v>
                </c:pt>
                <c:pt idx="3766">
                  <c:v>0.08432650276219174</c:v>
                </c:pt>
                <c:pt idx="3767">
                  <c:v>0.08432650276219174</c:v>
                </c:pt>
                <c:pt idx="3768">
                  <c:v>0.08148906063531265</c:v>
                </c:pt>
                <c:pt idx="3769">
                  <c:v>0.08148906063531265</c:v>
                </c:pt>
                <c:pt idx="3770">
                  <c:v>0.08148906063531265</c:v>
                </c:pt>
                <c:pt idx="3771">
                  <c:v>0.08148906063531265</c:v>
                </c:pt>
                <c:pt idx="3772">
                  <c:v>0.08148906063531265</c:v>
                </c:pt>
                <c:pt idx="3773">
                  <c:v>0.08148906063531265</c:v>
                </c:pt>
                <c:pt idx="3774">
                  <c:v>0.08148906063531265</c:v>
                </c:pt>
                <c:pt idx="3775">
                  <c:v>0.08148906063531265</c:v>
                </c:pt>
                <c:pt idx="3776">
                  <c:v>0.08148906063531265</c:v>
                </c:pt>
                <c:pt idx="3777">
                  <c:v>0.08148906063531265</c:v>
                </c:pt>
                <c:pt idx="3778">
                  <c:v>0.08148906063531265</c:v>
                </c:pt>
                <c:pt idx="3779">
                  <c:v>0.08148906063531265</c:v>
                </c:pt>
                <c:pt idx="3780">
                  <c:v>0.08148906063531265</c:v>
                </c:pt>
                <c:pt idx="3781">
                  <c:v>0.08148906063531265</c:v>
                </c:pt>
                <c:pt idx="3782">
                  <c:v>0.08148906063531265</c:v>
                </c:pt>
                <c:pt idx="3783">
                  <c:v>0.08148906063531265</c:v>
                </c:pt>
                <c:pt idx="3784">
                  <c:v>0.08148906063531265</c:v>
                </c:pt>
                <c:pt idx="3785">
                  <c:v>0.08148906063531265</c:v>
                </c:pt>
                <c:pt idx="3786">
                  <c:v>0.08148906063531265</c:v>
                </c:pt>
                <c:pt idx="3787">
                  <c:v>0.08148906063531265</c:v>
                </c:pt>
                <c:pt idx="3788">
                  <c:v>0.08148906063531265</c:v>
                </c:pt>
                <c:pt idx="3789">
                  <c:v>0.08148906063531265</c:v>
                </c:pt>
                <c:pt idx="3790">
                  <c:v>0.08148906063531265</c:v>
                </c:pt>
                <c:pt idx="3791">
                  <c:v>0.08148906063531265</c:v>
                </c:pt>
                <c:pt idx="3792">
                  <c:v>0.08148906063531265</c:v>
                </c:pt>
                <c:pt idx="3793">
                  <c:v>0.08148906063531265</c:v>
                </c:pt>
                <c:pt idx="3794">
                  <c:v>0.08148906063531265</c:v>
                </c:pt>
                <c:pt idx="3795">
                  <c:v>0.07759028629145065</c:v>
                </c:pt>
                <c:pt idx="3796">
                  <c:v>0.07759028629145065</c:v>
                </c:pt>
                <c:pt idx="3797">
                  <c:v>0.07759028629145065</c:v>
                </c:pt>
                <c:pt idx="3798">
                  <c:v>0.07460920874190449</c:v>
                </c:pt>
                <c:pt idx="3799">
                  <c:v>0.07460920874190449</c:v>
                </c:pt>
                <c:pt idx="3800">
                  <c:v>0.07460920874190449</c:v>
                </c:pt>
                <c:pt idx="3801">
                  <c:v>0.07460920874190449</c:v>
                </c:pt>
                <c:pt idx="3802">
                  <c:v>0.07460920874190449</c:v>
                </c:pt>
                <c:pt idx="3803">
                  <c:v>0.07460920874190449</c:v>
                </c:pt>
                <c:pt idx="3804">
                  <c:v>0.07460920874190449</c:v>
                </c:pt>
                <c:pt idx="3805">
                  <c:v>0.07460920874190449</c:v>
                </c:pt>
                <c:pt idx="3806">
                  <c:v>0.07460920874190449</c:v>
                </c:pt>
                <c:pt idx="3807">
                  <c:v>0.07460920874190449</c:v>
                </c:pt>
                <c:pt idx="3808">
                  <c:v>0.07460920874190449</c:v>
                </c:pt>
                <c:pt idx="3809">
                  <c:v>0.07460920874190449</c:v>
                </c:pt>
                <c:pt idx="3810">
                  <c:v>0.07460920874190449</c:v>
                </c:pt>
                <c:pt idx="3811">
                  <c:v>0.07460920874190449</c:v>
                </c:pt>
                <c:pt idx="3812">
                  <c:v>0.07460920874190449</c:v>
                </c:pt>
                <c:pt idx="3813">
                  <c:v>0.07460920874190449</c:v>
                </c:pt>
                <c:pt idx="3814">
                  <c:v>0.07460920874190449</c:v>
                </c:pt>
                <c:pt idx="3815">
                  <c:v>0.07460920874190449</c:v>
                </c:pt>
                <c:pt idx="3816">
                  <c:v>0.07460920874190449</c:v>
                </c:pt>
                <c:pt idx="3817">
                  <c:v>0.07460920874190449</c:v>
                </c:pt>
                <c:pt idx="3818">
                  <c:v>0.07460920874190449</c:v>
                </c:pt>
                <c:pt idx="3819">
                  <c:v>0.07460920874190449</c:v>
                </c:pt>
                <c:pt idx="3820">
                  <c:v>0.07460920874190449</c:v>
                </c:pt>
                <c:pt idx="3821">
                  <c:v>0.07460920874190449</c:v>
                </c:pt>
                <c:pt idx="3822">
                  <c:v>0.07460920874190449</c:v>
                </c:pt>
                <c:pt idx="3823">
                  <c:v>0.07460920874190449</c:v>
                </c:pt>
                <c:pt idx="3824">
                  <c:v>0.07460920874190449</c:v>
                </c:pt>
                <c:pt idx="3825">
                  <c:v>0.07460920874190449</c:v>
                </c:pt>
                <c:pt idx="3826">
                  <c:v>0.0686487653665083</c:v>
                </c:pt>
                <c:pt idx="3827">
                  <c:v>0.0686487653665083</c:v>
                </c:pt>
                <c:pt idx="3828">
                  <c:v>0.0686487653665083</c:v>
                </c:pt>
                <c:pt idx="3829">
                  <c:v>0.0686487653665083</c:v>
                </c:pt>
                <c:pt idx="3830">
                  <c:v>0.0686487653665083</c:v>
                </c:pt>
                <c:pt idx="3831">
                  <c:v>0.0686487653665083</c:v>
                </c:pt>
                <c:pt idx="3832">
                  <c:v>0.0686487653665083</c:v>
                </c:pt>
                <c:pt idx="3833">
                  <c:v>0.0686487653665083</c:v>
                </c:pt>
                <c:pt idx="3834">
                  <c:v>0.0686487653665083</c:v>
                </c:pt>
                <c:pt idx="3835">
                  <c:v>0.0686487653665083</c:v>
                </c:pt>
                <c:pt idx="3836">
                  <c:v>0.0686487653665083</c:v>
                </c:pt>
                <c:pt idx="3837">
                  <c:v>0.0686487653665083</c:v>
                </c:pt>
                <c:pt idx="3838">
                  <c:v>0.0686487653665083</c:v>
                </c:pt>
                <c:pt idx="3839">
                  <c:v>0.0686487653665083</c:v>
                </c:pt>
                <c:pt idx="3840">
                  <c:v>0.08598158590571402</c:v>
                </c:pt>
                <c:pt idx="3841">
                  <c:v>0.08288578827209739</c:v>
                </c:pt>
                <c:pt idx="3842">
                  <c:v>0.08288578827209739</c:v>
                </c:pt>
                <c:pt idx="3843">
                  <c:v>0.08288578827209739</c:v>
                </c:pt>
                <c:pt idx="3844">
                  <c:v>0.08288578827209739</c:v>
                </c:pt>
                <c:pt idx="3845">
                  <c:v>0.08889132933065282</c:v>
                </c:pt>
                <c:pt idx="3846">
                  <c:v>0.08302705158144312</c:v>
                </c:pt>
                <c:pt idx="3847">
                  <c:v>0.08157943341823776</c:v>
                </c:pt>
                <c:pt idx="3848">
                  <c:v>0.08312167919140016</c:v>
                </c:pt>
                <c:pt idx="3849">
                  <c:v>0.08312167919140016</c:v>
                </c:pt>
                <c:pt idx="3850">
                  <c:v>0.08312167919140016</c:v>
                </c:pt>
                <c:pt idx="3851">
                  <c:v>0.0891274463425657</c:v>
                </c:pt>
                <c:pt idx="3852">
                  <c:v>0.0891274463425657</c:v>
                </c:pt>
                <c:pt idx="3853">
                  <c:v>0.0891274463425657</c:v>
                </c:pt>
                <c:pt idx="3854">
                  <c:v>0.0891274463425657</c:v>
                </c:pt>
                <c:pt idx="3855">
                  <c:v>0.0891274463425657</c:v>
                </c:pt>
                <c:pt idx="3856">
                  <c:v>0.0891274463425657</c:v>
                </c:pt>
                <c:pt idx="3857">
                  <c:v>0.0891274463425657</c:v>
                </c:pt>
                <c:pt idx="3858">
                  <c:v>0.0891274463425657</c:v>
                </c:pt>
                <c:pt idx="3859">
                  <c:v>0.0891274463425657</c:v>
                </c:pt>
                <c:pt idx="3860">
                  <c:v>0.08563645430360478</c:v>
                </c:pt>
                <c:pt idx="3861">
                  <c:v>0.08863934359886474</c:v>
                </c:pt>
                <c:pt idx="3862">
                  <c:v>0.08863934359886474</c:v>
                </c:pt>
                <c:pt idx="3863">
                  <c:v>0.08863934359886474</c:v>
                </c:pt>
                <c:pt idx="3864">
                  <c:v>0.08863934359886474</c:v>
                </c:pt>
                <c:pt idx="3865">
                  <c:v>0.08863934359886474</c:v>
                </c:pt>
                <c:pt idx="3866">
                  <c:v>0.08863934359886474</c:v>
                </c:pt>
                <c:pt idx="3867">
                  <c:v>0.08863934359886474</c:v>
                </c:pt>
                <c:pt idx="3868">
                  <c:v>0.08863934359886474</c:v>
                </c:pt>
                <c:pt idx="3869">
                  <c:v>0.08863934359886474</c:v>
                </c:pt>
                <c:pt idx="3870">
                  <c:v>0.08863934359886474</c:v>
                </c:pt>
                <c:pt idx="3871">
                  <c:v>0.08863934359886474</c:v>
                </c:pt>
                <c:pt idx="3872">
                  <c:v>0.08553446346117113</c:v>
                </c:pt>
                <c:pt idx="3873">
                  <c:v>0.07052271221143674</c:v>
                </c:pt>
                <c:pt idx="3874">
                  <c:v>0.08853497639436587</c:v>
                </c:pt>
                <c:pt idx="3875">
                  <c:v>0.08576362196057619</c:v>
                </c:pt>
                <c:pt idx="3876">
                  <c:v>0.08610215144644817</c:v>
                </c:pt>
                <c:pt idx="3877">
                  <c:v>0.08610215144644817</c:v>
                </c:pt>
                <c:pt idx="3878">
                  <c:v>0.08610215144644817</c:v>
                </c:pt>
                <c:pt idx="3879">
                  <c:v>0.07524475370340378</c:v>
                </c:pt>
                <c:pt idx="3880">
                  <c:v>0.07919776618676216</c:v>
                </c:pt>
                <c:pt idx="3881">
                  <c:v>0.08550395230561118</c:v>
                </c:pt>
                <c:pt idx="3882">
                  <c:v>0.08303670067804536</c:v>
                </c:pt>
                <c:pt idx="3883">
                  <c:v>0.08627973438415505</c:v>
                </c:pt>
                <c:pt idx="3884">
                  <c:v>0.08627973438415505</c:v>
                </c:pt>
                <c:pt idx="3885">
                  <c:v>0.08627973438415505</c:v>
                </c:pt>
                <c:pt idx="3886">
                  <c:v>0.08928174595747458</c:v>
                </c:pt>
                <c:pt idx="3887">
                  <c:v>0.08127418167375772</c:v>
                </c:pt>
                <c:pt idx="3888">
                  <c:v>0.08148321243779093</c:v>
                </c:pt>
                <c:pt idx="3889">
                  <c:v>0.08748706461922959</c:v>
                </c:pt>
                <c:pt idx="3890">
                  <c:v>0.08467508027714037</c:v>
                </c:pt>
                <c:pt idx="3891">
                  <c:v>0.08467508027714037</c:v>
                </c:pt>
                <c:pt idx="3892">
                  <c:v>0.08467508027714037</c:v>
                </c:pt>
                <c:pt idx="3893">
                  <c:v>0.08767800807170158</c:v>
                </c:pt>
                <c:pt idx="3894">
                  <c:v>0.08767800807170158</c:v>
                </c:pt>
                <c:pt idx="3895">
                  <c:v>0.08767800807170158</c:v>
                </c:pt>
                <c:pt idx="3896">
                  <c:v>0.08767800807170158</c:v>
                </c:pt>
                <c:pt idx="3897">
                  <c:v>0.08472598075380576</c:v>
                </c:pt>
                <c:pt idx="3898">
                  <c:v>0.08472598075380576</c:v>
                </c:pt>
                <c:pt idx="3899">
                  <c:v>0.08472598075380576</c:v>
                </c:pt>
                <c:pt idx="3900">
                  <c:v>0.08772825403602602</c:v>
                </c:pt>
                <c:pt idx="3901">
                  <c:v>0.08772825403602602</c:v>
                </c:pt>
                <c:pt idx="3902">
                  <c:v>0.08772825403602602</c:v>
                </c:pt>
                <c:pt idx="3903">
                  <c:v>0.08772825403602602</c:v>
                </c:pt>
                <c:pt idx="3904">
                  <c:v>0.08772825403602602</c:v>
                </c:pt>
                <c:pt idx="3905">
                  <c:v>0.08772825403602602</c:v>
                </c:pt>
                <c:pt idx="3906">
                  <c:v>0.08772825403602602</c:v>
                </c:pt>
                <c:pt idx="3907">
                  <c:v>0.08772825403602602</c:v>
                </c:pt>
                <c:pt idx="3908">
                  <c:v>0.08457217450100869</c:v>
                </c:pt>
                <c:pt idx="3909">
                  <c:v>0.08757439856575605</c:v>
                </c:pt>
                <c:pt idx="3910">
                  <c:v>0.08757439856575605</c:v>
                </c:pt>
                <c:pt idx="3911">
                  <c:v>0.08757439856575605</c:v>
                </c:pt>
                <c:pt idx="3912">
                  <c:v>0.08757439856575605</c:v>
                </c:pt>
                <c:pt idx="3913">
                  <c:v>0.08757439856575605</c:v>
                </c:pt>
                <c:pt idx="3914">
                  <c:v>0.08757439856575605</c:v>
                </c:pt>
                <c:pt idx="3915">
                  <c:v>0.08757439856575605</c:v>
                </c:pt>
                <c:pt idx="3916">
                  <c:v>0.08757439856575605</c:v>
                </c:pt>
                <c:pt idx="3917">
                  <c:v>0.08757439856575605</c:v>
                </c:pt>
                <c:pt idx="3918">
                  <c:v>0.08757439856575605</c:v>
                </c:pt>
                <c:pt idx="3919">
                  <c:v>0.08757439856575605</c:v>
                </c:pt>
                <c:pt idx="3920">
                  <c:v>0.08757439856575605</c:v>
                </c:pt>
                <c:pt idx="3921">
                  <c:v>0.08757439856575605</c:v>
                </c:pt>
                <c:pt idx="3922">
                  <c:v>0.08757439856575605</c:v>
                </c:pt>
                <c:pt idx="3923">
                  <c:v>0.08757439856575605</c:v>
                </c:pt>
                <c:pt idx="3924">
                  <c:v>0.08757439856575605</c:v>
                </c:pt>
                <c:pt idx="3925">
                  <c:v>0.08757439856575605</c:v>
                </c:pt>
                <c:pt idx="3926">
                  <c:v>0.08757439856575605</c:v>
                </c:pt>
                <c:pt idx="3927">
                  <c:v>0.08757439856575605</c:v>
                </c:pt>
                <c:pt idx="3928">
                  <c:v>0.08757439856575605</c:v>
                </c:pt>
                <c:pt idx="3929">
                  <c:v>0.08757439856575605</c:v>
                </c:pt>
                <c:pt idx="3930">
                  <c:v>0.08757439856575605</c:v>
                </c:pt>
                <c:pt idx="3931">
                  <c:v>0.08757439856575605</c:v>
                </c:pt>
                <c:pt idx="3932">
                  <c:v>0.08757439856575605</c:v>
                </c:pt>
                <c:pt idx="3933">
                  <c:v>0.08757439856575605</c:v>
                </c:pt>
                <c:pt idx="3934">
                  <c:v>0.08757439856575605</c:v>
                </c:pt>
                <c:pt idx="3935">
                  <c:v>0.08757439856575605</c:v>
                </c:pt>
                <c:pt idx="3936">
                  <c:v>0.08757439856575605</c:v>
                </c:pt>
                <c:pt idx="3937">
                  <c:v>0.08472273070831488</c:v>
                </c:pt>
                <c:pt idx="3938">
                  <c:v>0.08472273070831488</c:v>
                </c:pt>
                <c:pt idx="3939">
                  <c:v>0.08472273070831488</c:v>
                </c:pt>
                <c:pt idx="3940">
                  <c:v>0.08472273070831488</c:v>
                </c:pt>
                <c:pt idx="3941">
                  <c:v>0.08472273070831488</c:v>
                </c:pt>
                <c:pt idx="3942">
                  <c:v>0.0809579228150782</c:v>
                </c:pt>
                <c:pt idx="3943">
                  <c:v>0.0899662020901304</c:v>
                </c:pt>
                <c:pt idx="3944">
                  <c:v>0.0899662020901304</c:v>
                </c:pt>
                <c:pt idx="3945">
                  <c:v>0.0899662020901304</c:v>
                </c:pt>
                <c:pt idx="3946">
                  <c:v>0.0899662020901304</c:v>
                </c:pt>
                <c:pt idx="3947">
                  <c:v>0.0899662020901304</c:v>
                </c:pt>
                <c:pt idx="3948">
                  <c:v>0.0899662020901304</c:v>
                </c:pt>
                <c:pt idx="3949">
                  <c:v>0.08717312142784807</c:v>
                </c:pt>
                <c:pt idx="3950">
                  <c:v>0.08231640646414795</c:v>
                </c:pt>
                <c:pt idx="3951">
                  <c:v>0.08231640646414795</c:v>
                </c:pt>
                <c:pt idx="3952">
                  <c:v>0.08832269523176088</c:v>
                </c:pt>
                <c:pt idx="3953">
                  <c:v>0.08832269523176088</c:v>
                </c:pt>
                <c:pt idx="3954">
                  <c:v>0.08832269523176088</c:v>
                </c:pt>
                <c:pt idx="3955">
                  <c:v>0.08832269523176088</c:v>
                </c:pt>
                <c:pt idx="3956">
                  <c:v>0.08451343770510361</c:v>
                </c:pt>
                <c:pt idx="3957">
                  <c:v>0.08451343770510361</c:v>
                </c:pt>
                <c:pt idx="3958">
                  <c:v>0.08451343770510361</c:v>
                </c:pt>
                <c:pt idx="3959">
                  <c:v>0.08451343770510361</c:v>
                </c:pt>
                <c:pt idx="3960">
                  <c:v>0.08451343770510361</c:v>
                </c:pt>
                <c:pt idx="3961">
                  <c:v>0.08451343770510361</c:v>
                </c:pt>
                <c:pt idx="3962">
                  <c:v>0.08451343770510361</c:v>
                </c:pt>
                <c:pt idx="3963">
                  <c:v>0.08451343770510361</c:v>
                </c:pt>
                <c:pt idx="3964">
                  <c:v>0.08451343770510361</c:v>
                </c:pt>
                <c:pt idx="3965">
                  <c:v>0.08451343770510361</c:v>
                </c:pt>
                <c:pt idx="3966">
                  <c:v>0.08451343770510361</c:v>
                </c:pt>
                <c:pt idx="3967">
                  <c:v>0.08451343770510361</c:v>
                </c:pt>
                <c:pt idx="3968">
                  <c:v>0.08451343770510361</c:v>
                </c:pt>
                <c:pt idx="3969">
                  <c:v>0.08451343770510361</c:v>
                </c:pt>
                <c:pt idx="3970">
                  <c:v>0.08451343770510361</c:v>
                </c:pt>
                <c:pt idx="3971">
                  <c:v>0.08451343770510361</c:v>
                </c:pt>
                <c:pt idx="3972">
                  <c:v>0.08451343770510361</c:v>
                </c:pt>
                <c:pt idx="3973">
                  <c:v>0.08451343770510361</c:v>
                </c:pt>
                <c:pt idx="3974">
                  <c:v>0.08116026791364915</c:v>
                </c:pt>
                <c:pt idx="3975">
                  <c:v>0.08116026791364915</c:v>
                </c:pt>
                <c:pt idx="3976">
                  <c:v>0.08116026791364915</c:v>
                </c:pt>
                <c:pt idx="3977">
                  <c:v>0.07781369299251496</c:v>
                </c:pt>
                <c:pt idx="3978">
                  <c:v>0.07781369299251496</c:v>
                </c:pt>
                <c:pt idx="3979">
                  <c:v>0.07781369299251496</c:v>
                </c:pt>
                <c:pt idx="3980">
                  <c:v>0.07781369299251496</c:v>
                </c:pt>
                <c:pt idx="3981">
                  <c:v>0.07781369299251496</c:v>
                </c:pt>
                <c:pt idx="3982">
                  <c:v>0.07781369299251496</c:v>
                </c:pt>
                <c:pt idx="3983">
                  <c:v>0.07781369299251496</c:v>
                </c:pt>
                <c:pt idx="3984">
                  <c:v>0.07781369299251496</c:v>
                </c:pt>
                <c:pt idx="3985">
                  <c:v>0.07781369299251496</c:v>
                </c:pt>
                <c:pt idx="3986">
                  <c:v>0.07781369299251496</c:v>
                </c:pt>
                <c:pt idx="3987">
                  <c:v>0.07781369299251496</c:v>
                </c:pt>
                <c:pt idx="3988">
                  <c:v>0.07781369299251496</c:v>
                </c:pt>
                <c:pt idx="3989">
                  <c:v>0.07781369299251496</c:v>
                </c:pt>
                <c:pt idx="3990">
                  <c:v>0.07781369299251496</c:v>
                </c:pt>
                <c:pt idx="3991">
                  <c:v>0.07781369299251496</c:v>
                </c:pt>
                <c:pt idx="3992">
                  <c:v>0.07781369299251496</c:v>
                </c:pt>
                <c:pt idx="3993">
                  <c:v>0.07781369299251496</c:v>
                </c:pt>
                <c:pt idx="3994">
                  <c:v>0.07781369299251496</c:v>
                </c:pt>
                <c:pt idx="3995">
                  <c:v>0.07781369299251496</c:v>
                </c:pt>
                <c:pt idx="3996">
                  <c:v>0.07781369299251496</c:v>
                </c:pt>
                <c:pt idx="3997">
                  <c:v>0.07781369299251496</c:v>
                </c:pt>
                <c:pt idx="3998">
                  <c:v>0.07781369299251496</c:v>
                </c:pt>
                <c:pt idx="3999">
                  <c:v>0.07425866091268887</c:v>
                </c:pt>
                <c:pt idx="4000">
                  <c:v>0.07978482682681504</c:v>
                </c:pt>
                <c:pt idx="4001">
                  <c:v>0.07977353596384849</c:v>
                </c:pt>
                <c:pt idx="4002">
                  <c:v>0.08878360273629554</c:v>
                </c:pt>
                <c:pt idx="4003">
                  <c:v>0.08878360273629554</c:v>
                </c:pt>
                <c:pt idx="4004">
                  <c:v>0.08878360273629554</c:v>
                </c:pt>
                <c:pt idx="4005">
                  <c:v>0.08878360273629554</c:v>
                </c:pt>
                <c:pt idx="4006">
                  <c:v>0.08878360273629554</c:v>
                </c:pt>
                <c:pt idx="4007">
                  <c:v>0.08287233587933933</c:v>
                </c:pt>
                <c:pt idx="4008">
                  <c:v>0.08887873058341937</c:v>
                </c:pt>
                <c:pt idx="4009">
                  <c:v>0.08887873058341937</c:v>
                </c:pt>
                <c:pt idx="4010">
                  <c:v>0.08887873058341937</c:v>
                </c:pt>
                <c:pt idx="4011">
                  <c:v>0.08887873058341937</c:v>
                </c:pt>
                <c:pt idx="4012">
                  <c:v>0.08887873058341937</c:v>
                </c:pt>
                <c:pt idx="4013">
                  <c:v>0.08887873058341937</c:v>
                </c:pt>
                <c:pt idx="4014">
                  <c:v>0.08887873058341937</c:v>
                </c:pt>
                <c:pt idx="4015">
                  <c:v>0.08361017432953387</c:v>
                </c:pt>
                <c:pt idx="4016">
                  <c:v>0.08961572834625771</c:v>
                </c:pt>
                <c:pt idx="4017">
                  <c:v>0.08961572834625771</c:v>
                </c:pt>
                <c:pt idx="4018">
                  <c:v>0.08961572834625771</c:v>
                </c:pt>
                <c:pt idx="4019">
                  <c:v>0.08698674251864104</c:v>
                </c:pt>
                <c:pt idx="4020">
                  <c:v>0.08415029495599738</c:v>
                </c:pt>
                <c:pt idx="4021">
                  <c:v>0.08715292002400579</c:v>
                </c:pt>
                <c:pt idx="4022">
                  <c:v>0.08447415242870498</c:v>
                </c:pt>
                <c:pt idx="4023">
                  <c:v>0.08747731891341103</c:v>
                </c:pt>
                <c:pt idx="4024">
                  <c:v>0.08747731891341103</c:v>
                </c:pt>
                <c:pt idx="4025">
                  <c:v>0.08747731891341103</c:v>
                </c:pt>
                <c:pt idx="4026">
                  <c:v>0.08747731891341103</c:v>
                </c:pt>
                <c:pt idx="4027">
                  <c:v>0.08747731891341103</c:v>
                </c:pt>
                <c:pt idx="4028">
                  <c:v>0.08015833383160774</c:v>
                </c:pt>
                <c:pt idx="4029">
                  <c:v>0.08372218764430471</c:v>
                </c:pt>
                <c:pt idx="4030">
                  <c:v>0.08697887511661141</c:v>
                </c:pt>
                <c:pt idx="4031">
                  <c:v>0.08697887511661141</c:v>
                </c:pt>
                <c:pt idx="4032">
                  <c:v>0.08697887511661141</c:v>
                </c:pt>
                <c:pt idx="4033">
                  <c:v>0.06949679869465951</c:v>
                </c:pt>
                <c:pt idx="4034">
                  <c:v>0.08715949131620318</c:v>
                </c:pt>
                <c:pt idx="4035">
                  <c:v>0.08448894219120455</c:v>
                </c:pt>
                <c:pt idx="4036">
                  <c:v>0.08749183806487063</c:v>
                </c:pt>
                <c:pt idx="4037">
                  <c:v>0.08224672326324621</c:v>
                </c:pt>
                <c:pt idx="4038">
                  <c:v>0.08224672326324621</c:v>
                </c:pt>
                <c:pt idx="4039">
                  <c:v>0.08224672326324621</c:v>
                </c:pt>
                <c:pt idx="4040">
                  <c:v>0.08559965895792722</c:v>
                </c:pt>
                <c:pt idx="4041">
                  <c:v>0.08590945866313264</c:v>
                </c:pt>
                <c:pt idx="4042">
                  <c:v>0.08619989930638312</c:v>
                </c:pt>
                <c:pt idx="4043">
                  <c:v>0.08094528580468101</c:v>
                </c:pt>
                <c:pt idx="4044">
                  <c:v>0.08168807030944922</c:v>
                </c:pt>
                <c:pt idx="4045">
                  <c:v>0.08168807030944922</c:v>
                </c:pt>
                <c:pt idx="4046">
                  <c:v>0.08168807030944922</c:v>
                </c:pt>
                <c:pt idx="4047">
                  <c:v>0.07863267336410165</c:v>
                </c:pt>
                <c:pt idx="4048">
                  <c:v>0.07246252086020341</c:v>
                </c:pt>
                <c:pt idx="4049">
                  <c:v>0.06549291219627071</c:v>
                </c:pt>
                <c:pt idx="4050">
                  <c:v>0.08920336660185346</c:v>
                </c:pt>
                <c:pt idx="4051">
                  <c:v>0.08725767827207702</c:v>
                </c:pt>
                <c:pt idx="4052">
                  <c:v>0.08725767827207702</c:v>
                </c:pt>
                <c:pt idx="4053">
                  <c:v>0.08725767827207702</c:v>
                </c:pt>
                <c:pt idx="4054">
                  <c:v>0.08725767827207702</c:v>
                </c:pt>
                <c:pt idx="4055">
                  <c:v>0.08725767827207702</c:v>
                </c:pt>
                <c:pt idx="4056">
                  <c:v>0.08725767827207702</c:v>
                </c:pt>
                <c:pt idx="4057">
                  <c:v>0.08725767827207702</c:v>
                </c:pt>
                <c:pt idx="4058">
                  <c:v>0.08725767827207702</c:v>
                </c:pt>
                <c:pt idx="4059">
                  <c:v>0.08725767827207702</c:v>
                </c:pt>
                <c:pt idx="4060">
                  <c:v>0.08725767827207702</c:v>
                </c:pt>
                <c:pt idx="4061">
                  <c:v>0.08725767827207702</c:v>
                </c:pt>
                <c:pt idx="4062">
                  <c:v>0.08725767827207702</c:v>
                </c:pt>
                <c:pt idx="4063">
                  <c:v>0.08725767827207702</c:v>
                </c:pt>
                <c:pt idx="4064">
                  <c:v>0.08288266047408541</c:v>
                </c:pt>
                <c:pt idx="4065">
                  <c:v>0.08610879802789981</c:v>
                </c:pt>
                <c:pt idx="4066">
                  <c:v>0.08610879802789981</c:v>
                </c:pt>
                <c:pt idx="4067">
                  <c:v>0.08610879802789981</c:v>
                </c:pt>
                <c:pt idx="4068">
                  <c:v>0.08616759719963783</c:v>
                </c:pt>
                <c:pt idx="4069">
                  <c:v>0.08616759719963783</c:v>
                </c:pt>
                <c:pt idx="4070">
                  <c:v>0.08917016646334572</c:v>
                </c:pt>
                <c:pt idx="4071">
                  <c:v>0.07668830959302166</c:v>
                </c:pt>
                <c:pt idx="4072">
                  <c:v>0.08869479181756823</c:v>
                </c:pt>
                <c:pt idx="4073">
                  <c:v>0.08869479181756823</c:v>
                </c:pt>
                <c:pt idx="4074">
                  <c:v>0.08869479181756823</c:v>
                </c:pt>
                <c:pt idx="4075">
                  <c:v>0.08869479181756823</c:v>
                </c:pt>
                <c:pt idx="4076">
                  <c:v>0.08869479181756823</c:v>
                </c:pt>
                <c:pt idx="4077">
                  <c:v>0.08869479181756823</c:v>
                </c:pt>
                <c:pt idx="4078">
                  <c:v>0.08869479181756823</c:v>
                </c:pt>
                <c:pt idx="4079">
                  <c:v>0.07909661238444551</c:v>
                </c:pt>
                <c:pt idx="4080">
                  <c:v>0.07909661238444551</c:v>
                </c:pt>
                <c:pt idx="4081">
                  <c:v>0.07909661238444551</c:v>
                </c:pt>
                <c:pt idx="4082">
                  <c:v>0.08015718383411993</c:v>
                </c:pt>
                <c:pt idx="4083">
                  <c:v>0.07662782750111917</c:v>
                </c:pt>
                <c:pt idx="4084">
                  <c:v>0.08512190795795795</c:v>
                </c:pt>
                <c:pt idx="4085">
                  <c:v>0.08812526507876785</c:v>
                </c:pt>
                <c:pt idx="4086">
                  <c:v>0.08812526507876785</c:v>
                </c:pt>
                <c:pt idx="4087">
                  <c:v>0.08812526507876785</c:v>
                </c:pt>
                <c:pt idx="4088">
                  <c:v>0.08812526507876785</c:v>
                </c:pt>
                <c:pt idx="4089">
                  <c:v>0.08812526507876785</c:v>
                </c:pt>
                <c:pt idx="4090">
                  <c:v>0.08565500882116141</c:v>
                </c:pt>
                <c:pt idx="4091">
                  <c:v>0.08324917618138528</c:v>
                </c:pt>
                <c:pt idx="4092">
                  <c:v>0.08925314022831865</c:v>
                </c:pt>
                <c:pt idx="4093">
                  <c:v>0.08662692607621759</c:v>
                </c:pt>
                <c:pt idx="4094">
                  <c:v>0.08662692607621759</c:v>
                </c:pt>
                <c:pt idx="4095">
                  <c:v>0.08662692607621759</c:v>
                </c:pt>
                <c:pt idx="4096">
                  <c:v>0.08724222178475247</c:v>
                </c:pt>
                <c:pt idx="4097">
                  <c:v>0.08456013359922539</c:v>
                </c:pt>
                <c:pt idx="4098">
                  <c:v>0.08210652934436764</c:v>
                </c:pt>
                <c:pt idx="4099">
                  <c:v>0.08281517217523111</c:v>
                </c:pt>
                <c:pt idx="4100">
                  <c:v>0.08882167026951626</c:v>
                </c:pt>
                <c:pt idx="4101">
                  <c:v>0.08882167026951626</c:v>
                </c:pt>
                <c:pt idx="4102">
                  <c:v>0.08882167026951626</c:v>
                </c:pt>
                <c:pt idx="4103">
                  <c:v>0.08882167026951626</c:v>
                </c:pt>
                <c:pt idx="4104">
                  <c:v>0.08882167026951626</c:v>
                </c:pt>
                <c:pt idx="4105">
                  <c:v>0.08613998565627567</c:v>
                </c:pt>
                <c:pt idx="4106">
                  <c:v>0.08914309539381469</c:v>
                </c:pt>
                <c:pt idx="4107">
                  <c:v>0.08914309539381469</c:v>
                </c:pt>
                <c:pt idx="4108">
                  <c:v>0.08914309539381469</c:v>
                </c:pt>
                <c:pt idx="4109">
                  <c:v>0.08914309539381469</c:v>
                </c:pt>
                <c:pt idx="4110">
                  <c:v>0.08914309539381469</c:v>
                </c:pt>
                <c:pt idx="4111">
                  <c:v>0.08914309539381469</c:v>
                </c:pt>
                <c:pt idx="4112">
                  <c:v>0.08359359022907403</c:v>
                </c:pt>
                <c:pt idx="4113">
                  <c:v>0.08389763866724809</c:v>
                </c:pt>
                <c:pt idx="4114">
                  <c:v>0.07583815595182206</c:v>
                </c:pt>
                <c:pt idx="4115">
                  <c:v>0.07583815595182206</c:v>
                </c:pt>
                <c:pt idx="4116">
                  <c:v>0.07583815595182206</c:v>
                </c:pt>
                <c:pt idx="4117">
                  <c:v>0.07929966616020662</c:v>
                </c:pt>
                <c:pt idx="4118">
                  <c:v>0.08830475959519526</c:v>
                </c:pt>
                <c:pt idx="4119">
                  <c:v>0.07719201347618489</c:v>
                </c:pt>
                <c:pt idx="4120">
                  <c:v>0.08919924523926297</c:v>
                </c:pt>
                <c:pt idx="4121">
                  <c:v>0.08919924523926297</c:v>
                </c:pt>
                <c:pt idx="4122">
                  <c:v>0.08919924523926297</c:v>
                </c:pt>
                <c:pt idx="4123">
                  <c:v>0.08919924523926297</c:v>
                </c:pt>
                <c:pt idx="4124">
                  <c:v>0.07746767216568357</c:v>
                </c:pt>
                <c:pt idx="4125">
                  <c:v>0.07746767216568357</c:v>
                </c:pt>
                <c:pt idx="4126">
                  <c:v>0.08661606765625703</c:v>
                </c:pt>
                <c:pt idx="4127">
                  <c:v>0.08961757900485966</c:v>
                </c:pt>
                <c:pt idx="4128">
                  <c:v>0.08961757900485966</c:v>
                </c:pt>
                <c:pt idx="4129">
                  <c:v>0.08961757900485966</c:v>
                </c:pt>
                <c:pt idx="4130">
                  <c:v>0.08961757900485966</c:v>
                </c:pt>
                <c:pt idx="4131">
                  <c:v>0.08961757900485966</c:v>
                </c:pt>
                <c:pt idx="4132">
                  <c:v>0.08677375553563046</c:v>
                </c:pt>
                <c:pt idx="4133">
                  <c:v>0.08677586200986925</c:v>
                </c:pt>
                <c:pt idx="4134">
                  <c:v>0.08977769012731922</c:v>
                </c:pt>
                <c:pt idx="4135">
                  <c:v>0.08977769012731922</c:v>
                </c:pt>
                <c:pt idx="4136">
                  <c:v>0.08977769012731922</c:v>
                </c:pt>
                <c:pt idx="4137">
                  <c:v>0.08977769012731922</c:v>
                </c:pt>
                <c:pt idx="4138">
                  <c:v>0.08977769012731922</c:v>
                </c:pt>
                <c:pt idx="4139">
                  <c:v>0.08977769012731922</c:v>
                </c:pt>
                <c:pt idx="4140">
                  <c:v>0.08397329153845803</c:v>
                </c:pt>
                <c:pt idx="4141">
                  <c:v>0.08145645038788037</c:v>
                </c:pt>
                <c:pt idx="4142">
                  <c:v>0.08158754492596355</c:v>
                </c:pt>
                <c:pt idx="4143">
                  <c:v>0.08158754492596355</c:v>
                </c:pt>
                <c:pt idx="4144">
                  <c:v>0.08158754492596355</c:v>
                </c:pt>
                <c:pt idx="4145">
                  <c:v>0.08742106777160089</c:v>
                </c:pt>
                <c:pt idx="4146">
                  <c:v>0.08457948517459229</c:v>
                </c:pt>
                <c:pt idx="4147">
                  <c:v>0.08758185285957884</c:v>
                </c:pt>
                <c:pt idx="4148">
                  <c:v>0.0847280984555831</c:v>
                </c:pt>
                <c:pt idx="4149">
                  <c:v>0.08773007388903885</c:v>
                </c:pt>
                <c:pt idx="4150">
                  <c:v>0.08773007388903885</c:v>
                </c:pt>
                <c:pt idx="4151">
                  <c:v>0.08773007388903885</c:v>
                </c:pt>
                <c:pt idx="4152">
                  <c:v>0.08773007388903885</c:v>
                </c:pt>
                <c:pt idx="4153">
                  <c:v>0.08773007388903885</c:v>
                </c:pt>
                <c:pt idx="4154">
                  <c:v>0.07901470785797904</c:v>
                </c:pt>
                <c:pt idx="4155">
                  <c:v>0.08219209685500675</c:v>
                </c:pt>
                <c:pt idx="4156">
                  <c:v>0.08819622024276226</c:v>
                </c:pt>
                <c:pt idx="4157">
                  <c:v>0.08819622024276226</c:v>
                </c:pt>
                <c:pt idx="4158">
                  <c:v>0.08819622024276226</c:v>
                </c:pt>
                <c:pt idx="4159">
                  <c:v>0.08819622024276226</c:v>
                </c:pt>
                <c:pt idx="4160">
                  <c:v>0.08819622024276226</c:v>
                </c:pt>
                <c:pt idx="4161">
                  <c:v>0.08819622024276226</c:v>
                </c:pt>
                <c:pt idx="4162">
                  <c:v>0.08819622024276226</c:v>
                </c:pt>
                <c:pt idx="4163">
                  <c:v>0.08819622024276226</c:v>
                </c:pt>
                <c:pt idx="4164">
                  <c:v>0.08819622024276226</c:v>
                </c:pt>
                <c:pt idx="4165">
                  <c:v>0.08819622024276226</c:v>
                </c:pt>
                <c:pt idx="4166">
                  <c:v>0.08819622024276226</c:v>
                </c:pt>
                <c:pt idx="4167">
                  <c:v>0.08819622024276226</c:v>
                </c:pt>
                <c:pt idx="4168">
                  <c:v>0.08819622024276226</c:v>
                </c:pt>
                <c:pt idx="4169">
                  <c:v>0.08819622024276226</c:v>
                </c:pt>
                <c:pt idx="4170">
                  <c:v>0.08819622024276226</c:v>
                </c:pt>
                <c:pt idx="4171">
                  <c:v>0.08819622024276226</c:v>
                </c:pt>
                <c:pt idx="4172">
                  <c:v>0.08819622024276226</c:v>
                </c:pt>
                <c:pt idx="4173">
                  <c:v>0.08531540442080564</c:v>
                </c:pt>
                <c:pt idx="4174">
                  <c:v>0.0850784347872369</c:v>
                </c:pt>
                <c:pt idx="4175">
                  <c:v>0.08808147370681232</c:v>
                </c:pt>
                <c:pt idx="4176">
                  <c:v>0.08808147370681232</c:v>
                </c:pt>
                <c:pt idx="4177">
                  <c:v>0.08808147370681232</c:v>
                </c:pt>
                <c:pt idx="4178">
                  <c:v>0.08808147370681232</c:v>
                </c:pt>
                <c:pt idx="4179">
                  <c:v>0.08808147370681232</c:v>
                </c:pt>
                <c:pt idx="4180">
                  <c:v>0.08808147370681232</c:v>
                </c:pt>
                <c:pt idx="4181">
                  <c:v>0.08808147370681232</c:v>
                </c:pt>
                <c:pt idx="4182">
                  <c:v>0.08808147370681232</c:v>
                </c:pt>
                <c:pt idx="4183">
                  <c:v>-1.426531057818978e-10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09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chart!C2:C4185</c:f>
              <c:numCache>
                <c:formatCode>General</c:formatCode>
                <c:ptCount val="4184"/>
                <c:pt idx="0">
                  <c:v>0</c:v>
                </c:pt>
                <c:pt idx="1">
                  <c:v>296942.7479999999</c:v>
                </c:pt>
                <c:pt idx="2">
                  <c:v>296942.7479999999</c:v>
                </c:pt>
                <c:pt idx="3">
                  <c:v>296942.7479999999</c:v>
                </c:pt>
                <c:pt idx="4">
                  <c:v>296942.7479999999</c:v>
                </c:pt>
                <c:pt idx="5">
                  <c:v>296942.7479999999</c:v>
                </c:pt>
                <c:pt idx="6">
                  <c:v>296942.7479999999</c:v>
                </c:pt>
                <c:pt idx="7">
                  <c:v>296942.7479999999</c:v>
                </c:pt>
                <c:pt idx="8">
                  <c:v>296942.7479999999</c:v>
                </c:pt>
                <c:pt idx="9">
                  <c:v>296942.7479999999</c:v>
                </c:pt>
                <c:pt idx="10">
                  <c:v>296942.7479999999</c:v>
                </c:pt>
                <c:pt idx="11">
                  <c:v>296942.7479999999</c:v>
                </c:pt>
                <c:pt idx="12">
                  <c:v>270623.6519999999</c:v>
                </c:pt>
                <c:pt idx="13">
                  <c:v>270623.6519999999</c:v>
                </c:pt>
                <c:pt idx="14">
                  <c:v>270623.6519999999</c:v>
                </c:pt>
                <c:pt idx="15">
                  <c:v>270623.6519999999</c:v>
                </c:pt>
                <c:pt idx="16">
                  <c:v>270623.6519999999</c:v>
                </c:pt>
                <c:pt idx="17">
                  <c:v>270623.6519999999</c:v>
                </c:pt>
                <c:pt idx="18">
                  <c:v>270623.6519999999</c:v>
                </c:pt>
                <c:pt idx="19">
                  <c:v>270623.6519999999</c:v>
                </c:pt>
                <c:pt idx="20">
                  <c:v>270623.6519999999</c:v>
                </c:pt>
                <c:pt idx="21">
                  <c:v>270623.6519999999</c:v>
                </c:pt>
                <c:pt idx="22">
                  <c:v>262474.0279999999</c:v>
                </c:pt>
                <c:pt idx="23">
                  <c:v>262474.0279999999</c:v>
                </c:pt>
                <c:pt idx="24">
                  <c:v>262474.0279999999</c:v>
                </c:pt>
                <c:pt idx="25">
                  <c:v>297885.704</c:v>
                </c:pt>
                <c:pt idx="26">
                  <c:v>297885.704</c:v>
                </c:pt>
                <c:pt idx="27">
                  <c:v>297885.704</c:v>
                </c:pt>
                <c:pt idx="28">
                  <c:v>297885.704</c:v>
                </c:pt>
                <c:pt idx="29">
                  <c:v>297885.704</c:v>
                </c:pt>
                <c:pt idx="30">
                  <c:v>297885.704</c:v>
                </c:pt>
                <c:pt idx="31">
                  <c:v>297885.704</c:v>
                </c:pt>
                <c:pt idx="32">
                  <c:v>297885.704</c:v>
                </c:pt>
                <c:pt idx="33">
                  <c:v>282947.176</c:v>
                </c:pt>
                <c:pt idx="34">
                  <c:v>282947.176</c:v>
                </c:pt>
                <c:pt idx="35">
                  <c:v>282947.176</c:v>
                </c:pt>
                <c:pt idx="36">
                  <c:v>296824.694</c:v>
                </c:pt>
                <c:pt idx="37">
                  <c:v>296824.694</c:v>
                </c:pt>
                <c:pt idx="38">
                  <c:v>273661.689</c:v>
                </c:pt>
                <c:pt idx="39">
                  <c:v>293715.297</c:v>
                </c:pt>
                <c:pt idx="40">
                  <c:v>263757.453</c:v>
                </c:pt>
                <c:pt idx="41">
                  <c:v>263757.453</c:v>
                </c:pt>
                <c:pt idx="42">
                  <c:v>263757.453</c:v>
                </c:pt>
                <c:pt idx="43">
                  <c:v>293967.594</c:v>
                </c:pt>
                <c:pt idx="44">
                  <c:v>293967.594</c:v>
                </c:pt>
                <c:pt idx="45">
                  <c:v>286827.594</c:v>
                </c:pt>
                <c:pt idx="46">
                  <c:v>286827.594</c:v>
                </c:pt>
                <c:pt idx="47">
                  <c:v>286827.594</c:v>
                </c:pt>
                <c:pt idx="48">
                  <c:v>286827.594</c:v>
                </c:pt>
                <c:pt idx="49">
                  <c:v>286827.594</c:v>
                </c:pt>
                <c:pt idx="50">
                  <c:v>286827.594</c:v>
                </c:pt>
                <c:pt idx="51">
                  <c:v>286827.594</c:v>
                </c:pt>
                <c:pt idx="52">
                  <c:v>286827.594</c:v>
                </c:pt>
                <c:pt idx="53">
                  <c:v>283548.654</c:v>
                </c:pt>
                <c:pt idx="54">
                  <c:v>283548.654</c:v>
                </c:pt>
                <c:pt idx="55">
                  <c:v>283548.654</c:v>
                </c:pt>
                <c:pt idx="56">
                  <c:v>283548.654</c:v>
                </c:pt>
                <c:pt idx="57">
                  <c:v>283548.654</c:v>
                </c:pt>
                <c:pt idx="58">
                  <c:v>283548.654</c:v>
                </c:pt>
                <c:pt idx="59">
                  <c:v>283548.654</c:v>
                </c:pt>
                <c:pt idx="60">
                  <c:v>283548.654</c:v>
                </c:pt>
                <c:pt idx="61">
                  <c:v>283548.654</c:v>
                </c:pt>
                <c:pt idx="62">
                  <c:v>283548.654</c:v>
                </c:pt>
                <c:pt idx="63">
                  <c:v>283548.654</c:v>
                </c:pt>
                <c:pt idx="64">
                  <c:v>283548.654</c:v>
                </c:pt>
                <c:pt idx="65">
                  <c:v>283548.654</c:v>
                </c:pt>
                <c:pt idx="66">
                  <c:v>283548.654</c:v>
                </c:pt>
                <c:pt idx="67">
                  <c:v>283548.654</c:v>
                </c:pt>
                <c:pt idx="68">
                  <c:v>283548.654</c:v>
                </c:pt>
                <c:pt idx="69">
                  <c:v>283548.654</c:v>
                </c:pt>
                <c:pt idx="70">
                  <c:v>283548.654</c:v>
                </c:pt>
                <c:pt idx="71">
                  <c:v>283548.654</c:v>
                </c:pt>
                <c:pt idx="72">
                  <c:v>283548.654</c:v>
                </c:pt>
                <c:pt idx="73">
                  <c:v>283548.654</c:v>
                </c:pt>
                <c:pt idx="74">
                  <c:v>283548.654</c:v>
                </c:pt>
                <c:pt idx="75">
                  <c:v>283548.654</c:v>
                </c:pt>
                <c:pt idx="76">
                  <c:v>283548.654</c:v>
                </c:pt>
                <c:pt idx="77">
                  <c:v>283548.654</c:v>
                </c:pt>
                <c:pt idx="78">
                  <c:v>283548.654</c:v>
                </c:pt>
                <c:pt idx="79">
                  <c:v>283548.654</c:v>
                </c:pt>
                <c:pt idx="80">
                  <c:v>283548.654</c:v>
                </c:pt>
                <c:pt idx="81">
                  <c:v>283548.654</c:v>
                </c:pt>
                <c:pt idx="82">
                  <c:v>283548.654</c:v>
                </c:pt>
                <c:pt idx="83">
                  <c:v>283548.654</c:v>
                </c:pt>
                <c:pt idx="84">
                  <c:v>283548.654</c:v>
                </c:pt>
                <c:pt idx="85">
                  <c:v>283548.654</c:v>
                </c:pt>
                <c:pt idx="86">
                  <c:v>283548.654</c:v>
                </c:pt>
                <c:pt idx="87">
                  <c:v>283548.654</c:v>
                </c:pt>
                <c:pt idx="88">
                  <c:v>276601.814</c:v>
                </c:pt>
                <c:pt idx="89">
                  <c:v>276601.814</c:v>
                </c:pt>
                <c:pt idx="90">
                  <c:v>276601.814</c:v>
                </c:pt>
                <c:pt idx="91">
                  <c:v>276601.814</c:v>
                </c:pt>
                <c:pt idx="92">
                  <c:v>276601.814</c:v>
                </c:pt>
                <c:pt idx="93">
                  <c:v>276601.814</c:v>
                </c:pt>
                <c:pt idx="94">
                  <c:v>264833.3319999999</c:v>
                </c:pt>
                <c:pt idx="95">
                  <c:v>264833.3319999999</c:v>
                </c:pt>
                <c:pt idx="96">
                  <c:v>293886.942</c:v>
                </c:pt>
                <c:pt idx="97">
                  <c:v>293886.942</c:v>
                </c:pt>
                <c:pt idx="98">
                  <c:v>293886.942</c:v>
                </c:pt>
                <c:pt idx="99">
                  <c:v>293886.942</c:v>
                </c:pt>
                <c:pt idx="100">
                  <c:v>281155.842</c:v>
                </c:pt>
                <c:pt idx="101">
                  <c:v>281155.842</c:v>
                </c:pt>
                <c:pt idx="102">
                  <c:v>281155.842</c:v>
                </c:pt>
                <c:pt idx="103">
                  <c:v>281155.842</c:v>
                </c:pt>
                <c:pt idx="104">
                  <c:v>281155.842</c:v>
                </c:pt>
                <c:pt idx="105">
                  <c:v>281155.842</c:v>
                </c:pt>
                <c:pt idx="106">
                  <c:v>281155.842</c:v>
                </c:pt>
                <c:pt idx="107">
                  <c:v>281155.842</c:v>
                </c:pt>
                <c:pt idx="108">
                  <c:v>281155.842</c:v>
                </c:pt>
                <c:pt idx="109">
                  <c:v>281155.842</c:v>
                </c:pt>
                <c:pt idx="110">
                  <c:v>281155.842</c:v>
                </c:pt>
                <c:pt idx="111">
                  <c:v>281155.842</c:v>
                </c:pt>
                <c:pt idx="112">
                  <c:v>281155.842</c:v>
                </c:pt>
                <c:pt idx="113">
                  <c:v>281155.842</c:v>
                </c:pt>
                <c:pt idx="114">
                  <c:v>281155.842</c:v>
                </c:pt>
                <c:pt idx="115">
                  <c:v>281155.842</c:v>
                </c:pt>
                <c:pt idx="116">
                  <c:v>272878.731</c:v>
                </c:pt>
                <c:pt idx="117">
                  <c:v>272878.731</c:v>
                </c:pt>
                <c:pt idx="118">
                  <c:v>272878.731</c:v>
                </c:pt>
                <c:pt idx="119">
                  <c:v>272878.731</c:v>
                </c:pt>
                <c:pt idx="120">
                  <c:v>272878.731</c:v>
                </c:pt>
                <c:pt idx="121">
                  <c:v>293855.823</c:v>
                </c:pt>
                <c:pt idx="122">
                  <c:v>284627.0710000001</c:v>
                </c:pt>
                <c:pt idx="123">
                  <c:v>294195.262</c:v>
                </c:pt>
                <c:pt idx="124">
                  <c:v>294195.262</c:v>
                </c:pt>
                <c:pt idx="125">
                  <c:v>294195.262</c:v>
                </c:pt>
                <c:pt idx="126">
                  <c:v>294195.262</c:v>
                </c:pt>
                <c:pt idx="127">
                  <c:v>294195.262</c:v>
                </c:pt>
                <c:pt idx="128">
                  <c:v>294195.262</c:v>
                </c:pt>
                <c:pt idx="129">
                  <c:v>260901.37</c:v>
                </c:pt>
                <c:pt idx="130">
                  <c:v>299798.343</c:v>
                </c:pt>
                <c:pt idx="131">
                  <c:v>299798.343</c:v>
                </c:pt>
                <c:pt idx="132">
                  <c:v>299798.343</c:v>
                </c:pt>
                <c:pt idx="133">
                  <c:v>299798.343</c:v>
                </c:pt>
                <c:pt idx="134">
                  <c:v>291232.395</c:v>
                </c:pt>
                <c:pt idx="135">
                  <c:v>283981.746</c:v>
                </c:pt>
                <c:pt idx="136">
                  <c:v>263687.172</c:v>
                </c:pt>
                <c:pt idx="137">
                  <c:v>300485.79</c:v>
                </c:pt>
                <c:pt idx="138">
                  <c:v>300485.79</c:v>
                </c:pt>
                <c:pt idx="139">
                  <c:v>300485.79</c:v>
                </c:pt>
                <c:pt idx="140">
                  <c:v>300485.79</c:v>
                </c:pt>
                <c:pt idx="141">
                  <c:v>300485.79</c:v>
                </c:pt>
                <c:pt idx="142">
                  <c:v>304492.153</c:v>
                </c:pt>
                <c:pt idx="143">
                  <c:v>282110.249</c:v>
                </c:pt>
                <c:pt idx="144">
                  <c:v>277911.5309999999</c:v>
                </c:pt>
                <c:pt idx="145">
                  <c:v>294144.4609999999</c:v>
                </c:pt>
                <c:pt idx="146">
                  <c:v>294144.4609999999</c:v>
                </c:pt>
                <c:pt idx="147">
                  <c:v>294144.4609999999</c:v>
                </c:pt>
                <c:pt idx="148">
                  <c:v>297018.9589999999</c:v>
                </c:pt>
                <c:pt idx="149">
                  <c:v>303308.5369999999</c:v>
                </c:pt>
                <c:pt idx="150">
                  <c:v>303308.5369999999</c:v>
                </c:pt>
                <c:pt idx="151">
                  <c:v>290614.0759999999</c:v>
                </c:pt>
                <c:pt idx="152">
                  <c:v>275548.5889999999</c:v>
                </c:pt>
                <c:pt idx="153">
                  <c:v>275548.5889999999</c:v>
                </c:pt>
                <c:pt idx="154">
                  <c:v>275548.5889999999</c:v>
                </c:pt>
                <c:pt idx="155">
                  <c:v>301828.2229999999</c:v>
                </c:pt>
                <c:pt idx="156">
                  <c:v>280270.2299999999</c:v>
                </c:pt>
                <c:pt idx="157">
                  <c:v>299901.4259999999</c:v>
                </c:pt>
                <c:pt idx="158">
                  <c:v>299901.4259999999</c:v>
                </c:pt>
                <c:pt idx="159">
                  <c:v>299901.4259999999</c:v>
                </c:pt>
                <c:pt idx="160">
                  <c:v>299901.4259999999</c:v>
                </c:pt>
                <c:pt idx="161">
                  <c:v>299901.4259999999</c:v>
                </c:pt>
                <c:pt idx="162">
                  <c:v>299901.4259999999</c:v>
                </c:pt>
                <c:pt idx="163">
                  <c:v>299901.4259999999</c:v>
                </c:pt>
                <c:pt idx="164">
                  <c:v>295491.4259999999</c:v>
                </c:pt>
                <c:pt idx="165">
                  <c:v>298501.4259999999</c:v>
                </c:pt>
                <c:pt idx="166">
                  <c:v>298501.4259999999</c:v>
                </c:pt>
                <c:pt idx="167">
                  <c:v>298501.4259999999</c:v>
                </c:pt>
                <c:pt idx="168">
                  <c:v>298501.4259999999</c:v>
                </c:pt>
                <c:pt idx="169">
                  <c:v>298501.4259999999</c:v>
                </c:pt>
                <c:pt idx="170">
                  <c:v>298501.4259999999</c:v>
                </c:pt>
                <c:pt idx="171">
                  <c:v>298501.4259999999</c:v>
                </c:pt>
                <c:pt idx="172">
                  <c:v>285761.1739999999</c:v>
                </c:pt>
                <c:pt idx="173">
                  <c:v>285761.1739999999</c:v>
                </c:pt>
                <c:pt idx="174">
                  <c:v>285761.1739999999</c:v>
                </c:pt>
                <c:pt idx="175">
                  <c:v>285761.1739999999</c:v>
                </c:pt>
                <c:pt idx="176">
                  <c:v>285761.1739999999</c:v>
                </c:pt>
                <c:pt idx="177">
                  <c:v>285761.1739999999</c:v>
                </c:pt>
                <c:pt idx="178">
                  <c:v>285761.1739999999</c:v>
                </c:pt>
                <c:pt idx="179">
                  <c:v>285761.1739999999</c:v>
                </c:pt>
                <c:pt idx="180">
                  <c:v>285761.1739999999</c:v>
                </c:pt>
                <c:pt idx="181">
                  <c:v>285761.1739999999</c:v>
                </c:pt>
                <c:pt idx="182">
                  <c:v>285761.1739999999</c:v>
                </c:pt>
                <c:pt idx="183">
                  <c:v>285761.1739999999</c:v>
                </c:pt>
                <c:pt idx="184">
                  <c:v>285761.1739999999</c:v>
                </c:pt>
                <c:pt idx="185">
                  <c:v>285761.1739999999</c:v>
                </c:pt>
                <c:pt idx="186">
                  <c:v>285761.1739999999</c:v>
                </c:pt>
                <c:pt idx="187">
                  <c:v>273598.3259999999</c:v>
                </c:pt>
                <c:pt idx="188">
                  <c:v>273598.3259999999</c:v>
                </c:pt>
                <c:pt idx="189">
                  <c:v>273598.3259999999</c:v>
                </c:pt>
                <c:pt idx="190">
                  <c:v>298611.8099999999</c:v>
                </c:pt>
                <c:pt idx="191">
                  <c:v>298611.8099999999</c:v>
                </c:pt>
                <c:pt idx="192">
                  <c:v>298611.8099999999</c:v>
                </c:pt>
                <c:pt idx="193">
                  <c:v>298611.8099999999</c:v>
                </c:pt>
                <c:pt idx="194">
                  <c:v>269255.2239999999</c:v>
                </c:pt>
                <c:pt idx="195">
                  <c:v>269255.2239999999</c:v>
                </c:pt>
                <c:pt idx="196">
                  <c:v>269255.2239999999</c:v>
                </c:pt>
                <c:pt idx="197">
                  <c:v>247754.7129999999</c:v>
                </c:pt>
                <c:pt idx="198">
                  <c:v>274276.601</c:v>
                </c:pt>
                <c:pt idx="199">
                  <c:v>298215.9669999999</c:v>
                </c:pt>
                <c:pt idx="200">
                  <c:v>284287.3309999999</c:v>
                </c:pt>
                <c:pt idx="201">
                  <c:v>273770.631</c:v>
                </c:pt>
                <c:pt idx="202">
                  <c:v>273770.631</c:v>
                </c:pt>
                <c:pt idx="203">
                  <c:v>273770.631</c:v>
                </c:pt>
                <c:pt idx="204">
                  <c:v>256855.1259999999</c:v>
                </c:pt>
                <c:pt idx="205">
                  <c:v>297545.5699999999</c:v>
                </c:pt>
                <c:pt idx="206">
                  <c:v>297545.5699999999</c:v>
                </c:pt>
                <c:pt idx="207">
                  <c:v>225583.2209999999</c:v>
                </c:pt>
                <c:pt idx="208">
                  <c:v>295008.1849999999</c:v>
                </c:pt>
                <c:pt idx="209">
                  <c:v>295008.1849999999</c:v>
                </c:pt>
                <c:pt idx="210">
                  <c:v>295008.1849999999</c:v>
                </c:pt>
                <c:pt idx="211">
                  <c:v>295008.1849999999</c:v>
                </c:pt>
                <c:pt idx="212">
                  <c:v>284751.15</c:v>
                </c:pt>
                <c:pt idx="213">
                  <c:v>292180.6899999999</c:v>
                </c:pt>
                <c:pt idx="214">
                  <c:v>292180.6899999999</c:v>
                </c:pt>
                <c:pt idx="215">
                  <c:v>292180.6899999999</c:v>
                </c:pt>
                <c:pt idx="216">
                  <c:v>292180.6899999999</c:v>
                </c:pt>
                <c:pt idx="217">
                  <c:v>292180.6899999999</c:v>
                </c:pt>
                <c:pt idx="218">
                  <c:v>292180.6899999999</c:v>
                </c:pt>
                <c:pt idx="219">
                  <c:v>282949.655</c:v>
                </c:pt>
                <c:pt idx="220">
                  <c:v>291587.822</c:v>
                </c:pt>
                <c:pt idx="221">
                  <c:v>291587.822</c:v>
                </c:pt>
                <c:pt idx="222">
                  <c:v>291587.822</c:v>
                </c:pt>
                <c:pt idx="223">
                  <c:v>291587.822</c:v>
                </c:pt>
                <c:pt idx="224">
                  <c:v>291587.822</c:v>
                </c:pt>
                <c:pt idx="225">
                  <c:v>291587.822</c:v>
                </c:pt>
                <c:pt idx="226">
                  <c:v>291587.822</c:v>
                </c:pt>
                <c:pt idx="227">
                  <c:v>291587.822</c:v>
                </c:pt>
                <c:pt idx="228">
                  <c:v>291587.822</c:v>
                </c:pt>
                <c:pt idx="229">
                  <c:v>291587.822</c:v>
                </c:pt>
                <c:pt idx="230">
                  <c:v>291587.822</c:v>
                </c:pt>
                <c:pt idx="231">
                  <c:v>291587.822</c:v>
                </c:pt>
                <c:pt idx="232">
                  <c:v>291587.822</c:v>
                </c:pt>
                <c:pt idx="233">
                  <c:v>291587.822</c:v>
                </c:pt>
                <c:pt idx="234">
                  <c:v>291587.822</c:v>
                </c:pt>
                <c:pt idx="235">
                  <c:v>291587.822</c:v>
                </c:pt>
                <c:pt idx="236">
                  <c:v>280292.672</c:v>
                </c:pt>
                <c:pt idx="237">
                  <c:v>280292.672</c:v>
                </c:pt>
                <c:pt idx="238">
                  <c:v>280292.672</c:v>
                </c:pt>
                <c:pt idx="239">
                  <c:v>271310.547</c:v>
                </c:pt>
                <c:pt idx="240">
                  <c:v>282464.9399999999</c:v>
                </c:pt>
                <c:pt idx="241">
                  <c:v>282464.9399999999</c:v>
                </c:pt>
                <c:pt idx="242">
                  <c:v>282464.9399999999</c:v>
                </c:pt>
                <c:pt idx="243">
                  <c:v>279454.9399999999</c:v>
                </c:pt>
                <c:pt idx="244">
                  <c:v>279454.9399999999</c:v>
                </c:pt>
                <c:pt idx="245">
                  <c:v>279454.9399999999</c:v>
                </c:pt>
                <c:pt idx="246">
                  <c:v>274055.057</c:v>
                </c:pt>
                <c:pt idx="247">
                  <c:v>287386.649</c:v>
                </c:pt>
                <c:pt idx="248">
                  <c:v>291838.649</c:v>
                </c:pt>
                <c:pt idx="249">
                  <c:v>291838.649</c:v>
                </c:pt>
                <c:pt idx="250">
                  <c:v>291838.649</c:v>
                </c:pt>
                <c:pt idx="251">
                  <c:v>291838.649</c:v>
                </c:pt>
                <c:pt idx="252">
                  <c:v>291838.649</c:v>
                </c:pt>
                <c:pt idx="253">
                  <c:v>291838.649</c:v>
                </c:pt>
                <c:pt idx="254">
                  <c:v>291838.649</c:v>
                </c:pt>
                <c:pt idx="255">
                  <c:v>291838.649</c:v>
                </c:pt>
                <c:pt idx="256">
                  <c:v>291838.649</c:v>
                </c:pt>
                <c:pt idx="257">
                  <c:v>291838.649</c:v>
                </c:pt>
                <c:pt idx="258">
                  <c:v>291838.649</c:v>
                </c:pt>
                <c:pt idx="259">
                  <c:v>291838.649</c:v>
                </c:pt>
                <c:pt idx="260">
                  <c:v>291838.649</c:v>
                </c:pt>
                <c:pt idx="261">
                  <c:v>291838.649</c:v>
                </c:pt>
                <c:pt idx="262">
                  <c:v>291838.649</c:v>
                </c:pt>
                <c:pt idx="263">
                  <c:v>291838.649</c:v>
                </c:pt>
                <c:pt idx="264">
                  <c:v>291838.649</c:v>
                </c:pt>
                <c:pt idx="265">
                  <c:v>291838.649</c:v>
                </c:pt>
                <c:pt idx="266">
                  <c:v>291838.649</c:v>
                </c:pt>
                <c:pt idx="267">
                  <c:v>291838.649</c:v>
                </c:pt>
                <c:pt idx="268">
                  <c:v>291838.649</c:v>
                </c:pt>
                <c:pt idx="269">
                  <c:v>291838.649</c:v>
                </c:pt>
                <c:pt idx="270">
                  <c:v>266933.615</c:v>
                </c:pt>
                <c:pt idx="271">
                  <c:v>285837.018</c:v>
                </c:pt>
                <c:pt idx="272">
                  <c:v>285837.018</c:v>
                </c:pt>
                <c:pt idx="273">
                  <c:v>285837.018</c:v>
                </c:pt>
                <c:pt idx="274">
                  <c:v>285837.018</c:v>
                </c:pt>
                <c:pt idx="275">
                  <c:v>285837.018</c:v>
                </c:pt>
                <c:pt idx="276">
                  <c:v>289752.018</c:v>
                </c:pt>
                <c:pt idx="277">
                  <c:v>289752.018</c:v>
                </c:pt>
                <c:pt idx="278">
                  <c:v>289752.018</c:v>
                </c:pt>
                <c:pt idx="279">
                  <c:v>289752.018</c:v>
                </c:pt>
                <c:pt idx="280">
                  <c:v>289752.018</c:v>
                </c:pt>
                <c:pt idx="281">
                  <c:v>289752.018</c:v>
                </c:pt>
                <c:pt idx="282">
                  <c:v>289752.018</c:v>
                </c:pt>
                <c:pt idx="283">
                  <c:v>289752.018</c:v>
                </c:pt>
                <c:pt idx="284">
                  <c:v>289752.018</c:v>
                </c:pt>
                <c:pt idx="285">
                  <c:v>278596.615</c:v>
                </c:pt>
                <c:pt idx="286">
                  <c:v>278596.615</c:v>
                </c:pt>
                <c:pt idx="287">
                  <c:v>278596.615</c:v>
                </c:pt>
                <c:pt idx="288">
                  <c:v>258333.2019999999</c:v>
                </c:pt>
                <c:pt idx="289">
                  <c:v>268200.9809999999</c:v>
                </c:pt>
                <c:pt idx="290">
                  <c:v>282408.7139999999</c:v>
                </c:pt>
                <c:pt idx="291">
                  <c:v>269046.52</c:v>
                </c:pt>
                <c:pt idx="292">
                  <c:v>284794.434</c:v>
                </c:pt>
                <c:pt idx="293">
                  <c:v>284794.434</c:v>
                </c:pt>
                <c:pt idx="294">
                  <c:v>284794.434</c:v>
                </c:pt>
                <c:pt idx="295">
                  <c:v>284794.434</c:v>
                </c:pt>
                <c:pt idx="296">
                  <c:v>284794.434</c:v>
                </c:pt>
                <c:pt idx="297">
                  <c:v>284794.434</c:v>
                </c:pt>
                <c:pt idx="298">
                  <c:v>284794.434</c:v>
                </c:pt>
                <c:pt idx="299">
                  <c:v>284794.434</c:v>
                </c:pt>
                <c:pt idx="300">
                  <c:v>284794.434</c:v>
                </c:pt>
                <c:pt idx="301">
                  <c:v>284794.434</c:v>
                </c:pt>
                <c:pt idx="302">
                  <c:v>277899.306</c:v>
                </c:pt>
                <c:pt idx="303">
                  <c:v>288636.794</c:v>
                </c:pt>
                <c:pt idx="304">
                  <c:v>288636.794</c:v>
                </c:pt>
                <c:pt idx="305">
                  <c:v>274429.061</c:v>
                </c:pt>
                <c:pt idx="306">
                  <c:v>270832.2709999999</c:v>
                </c:pt>
                <c:pt idx="307">
                  <c:v>270832.2709999999</c:v>
                </c:pt>
                <c:pt idx="308">
                  <c:v>270832.2709999999</c:v>
                </c:pt>
                <c:pt idx="309">
                  <c:v>274334.0569999999</c:v>
                </c:pt>
                <c:pt idx="310">
                  <c:v>280030.7289999999</c:v>
                </c:pt>
                <c:pt idx="311">
                  <c:v>280030.7289999999</c:v>
                </c:pt>
                <c:pt idx="312">
                  <c:v>280030.7289999999</c:v>
                </c:pt>
                <c:pt idx="313">
                  <c:v>280030.7289999999</c:v>
                </c:pt>
                <c:pt idx="314">
                  <c:v>280030.7289999999</c:v>
                </c:pt>
                <c:pt idx="315">
                  <c:v>280030.7289999999</c:v>
                </c:pt>
                <c:pt idx="316">
                  <c:v>280030.7289999999</c:v>
                </c:pt>
                <c:pt idx="317">
                  <c:v>280030.7289999999</c:v>
                </c:pt>
                <c:pt idx="318">
                  <c:v>280030.7289999999</c:v>
                </c:pt>
                <c:pt idx="319">
                  <c:v>280030.7289999999</c:v>
                </c:pt>
                <c:pt idx="320">
                  <c:v>280030.7289999999</c:v>
                </c:pt>
                <c:pt idx="321">
                  <c:v>280030.7289999999</c:v>
                </c:pt>
                <c:pt idx="322">
                  <c:v>280030.7289999999</c:v>
                </c:pt>
                <c:pt idx="323">
                  <c:v>280030.7289999999</c:v>
                </c:pt>
                <c:pt idx="324">
                  <c:v>272102.8869999999</c:v>
                </c:pt>
                <c:pt idx="325">
                  <c:v>282492.7669999999</c:v>
                </c:pt>
                <c:pt idx="326">
                  <c:v>282484.3189999999</c:v>
                </c:pt>
                <c:pt idx="327">
                  <c:v>287014.4269999999</c:v>
                </c:pt>
                <c:pt idx="328">
                  <c:v>287014.4269999999</c:v>
                </c:pt>
                <c:pt idx="329">
                  <c:v>287014.4269999999</c:v>
                </c:pt>
                <c:pt idx="330">
                  <c:v>276741.2159999999</c:v>
                </c:pt>
                <c:pt idx="331">
                  <c:v>286220.4219999999</c:v>
                </c:pt>
                <c:pt idx="332">
                  <c:v>286220.4219999999</c:v>
                </c:pt>
                <c:pt idx="333">
                  <c:v>286220.4219999999</c:v>
                </c:pt>
                <c:pt idx="334">
                  <c:v>275831.5899999999</c:v>
                </c:pt>
                <c:pt idx="335">
                  <c:v>275831.5899999999</c:v>
                </c:pt>
                <c:pt idx="336">
                  <c:v>275831.5899999999</c:v>
                </c:pt>
                <c:pt idx="337">
                  <c:v>279860.3379999999</c:v>
                </c:pt>
                <c:pt idx="338">
                  <c:v>292343.2019999999</c:v>
                </c:pt>
                <c:pt idx="339">
                  <c:v>287813.0939999999</c:v>
                </c:pt>
                <c:pt idx="340">
                  <c:v>287813.0939999999</c:v>
                </c:pt>
                <c:pt idx="341">
                  <c:v>289234.9319999999</c:v>
                </c:pt>
                <c:pt idx="342">
                  <c:v>289234.9319999999</c:v>
                </c:pt>
                <c:pt idx="343">
                  <c:v>289234.9319999999</c:v>
                </c:pt>
                <c:pt idx="344">
                  <c:v>285355.2399999999</c:v>
                </c:pt>
                <c:pt idx="345">
                  <c:v>289598.4159999999</c:v>
                </c:pt>
                <c:pt idx="346">
                  <c:v>305456.2259999999</c:v>
                </c:pt>
                <c:pt idx="347">
                  <c:v>305456.2259999999</c:v>
                </c:pt>
                <c:pt idx="348">
                  <c:v>305456.2259999999</c:v>
                </c:pt>
                <c:pt idx="349">
                  <c:v>305456.2259999999</c:v>
                </c:pt>
                <c:pt idx="350">
                  <c:v>305456.2259999999</c:v>
                </c:pt>
                <c:pt idx="351">
                  <c:v>305456.2259999999</c:v>
                </c:pt>
                <c:pt idx="352">
                  <c:v>305456.2259999999</c:v>
                </c:pt>
                <c:pt idx="353">
                  <c:v>305456.2259999999</c:v>
                </c:pt>
                <c:pt idx="354">
                  <c:v>305456.2259999999</c:v>
                </c:pt>
                <c:pt idx="355">
                  <c:v>298120.1819999999</c:v>
                </c:pt>
                <c:pt idx="356">
                  <c:v>298120.1819999999</c:v>
                </c:pt>
                <c:pt idx="357">
                  <c:v>298120.1819999999</c:v>
                </c:pt>
                <c:pt idx="358">
                  <c:v>265688.8169999999</c:v>
                </c:pt>
                <c:pt idx="359">
                  <c:v>290411.3989999999</c:v>
                </c:pt>
                <c:pt idx="360">
                  <c:v>281282.1649999999</c:v>
                </c:pt>
                <c:pt idx="361">
                  <c:v>304625.1669999998</c:v>
                </c:pt>
                <c:pt idx="362">
                  <c:v>292142.3029999998</c:v>
                </c:pt>
                <c:pt idx="363">
                  <c:v>292142.3029999998</c:v>
                </c:pt>
                <c:pt idx="364">
                  <c:v>292142.3029999998</c:v>
                </c:pt>
                <c:pt idx="365">
                  <c:v>283246.5699999999</c:v>
                </c:pt>
                <c:pt idx="366">
                  <c:v>284367.4589999999</c:v>
                </c:pt>
                <c:pt idx="367">
                  <c:v>293495.4309999999</c:v>
                </c:pt>
                <c:pt idx="368">
                  <c:v>302793.4249999999</c:v>
                </c:pt>
                <c:pt idx="369">
                  <c:v>311965.9449999999</c:v>
                </c:pt>
                <c:pt idx="370">
                  <c:v>311965.9449999999</c:v>
                </c:pt>
                <c:pt idx="371">
                  <c:v>311965.9449999999</c:v>
                </c:pt>
                <c:pt idx="372">
                  <c:v>311965.9449999999</c:v>
                </c:pt>
                <c:pt idx="373">
                  <c:v>304847.4349999999</c:v>
                </c:pt>
                <c:pt idx="374">
                  <c:v>313626.6409999999</c:v>
                </c:pt>
                <c:pt idx="375">
                  <c:v>253679.5399999999</c:v>
                </c:pt>
                <c:pt idx="376">
                  <c:v>309301.4759999999</c:v>
                </c:pt>
                <c:pt idx="377">
                  <c:v>309301.4759999999</c:v>
                </c:pt>
                <c:pt idx="378">
                  <c:v>309301.4759999999</c:v>
                </c:pt>
                <c:pt idx="379">
                  <c:v>291366.8569999999</c:v>
                </c:pt>
                <c:pt idx="380">
                  <c:v>306371.2429999999</c:v>
                </c:pt>
                <c:pt idx="381">
                  <c:v>292848.7549999999</c:v>
                </c:pt>
                <c:pt idx="382">
                  <c:v>213234.2259999999</c:v>
                </c:pt>
                <c:pt idx="383">
                  <c:v>167713.9179999998</c:v>
                </c:pt>
                <c:pt idx="384">
                  <c:v>167713.9179999998</c:v>
                </c:pt>
                <c:pt idx="385">
                  <c:v>167713.9179999998</c:v>
                </c:pt>
                <c:pt idx="386">
                  <c:v>224879.6759999998</c:v>
                </c:pt>
                <c:pt idx="387">
                  <c:v>136661.9589999998</c:v>
                </c:pt>
                <c:pt idx="388">
                  <c:v>186765.5649999998</c:v>
                </c:pt>
                <c:pt idx="389">
                  <c:v>186765.5649999998</c:v>
                </c:pt>
                <c:pt idx="390">
                  <c:v>186765.5649999998</c:v>
                </c:pt>
                <c:pt idx="391">
                  <c:v>186765.5649999998</c:v>
                </c:pt>
                <c:pt idx="392">
                  <c:v>186765.5649999998</c:v>
                </c:pt>
                <c:pt idx="393">
                  <c:v>186765.5649999998</c:v>
                </c:pt>
                <c:pt idx="394">
                  <c:v>186765.5649999998</c:v>
                </c:pt>
                <c:pt idx="395">
                  <c:v>186765.5649999998</c:v>
                </c:pt>
                <c:pt idx="396">
                  <c:v>186765.5649999998</c:v>
                </c:pt>
                <c:pt idx="397">
                  <c:v>181750.6239999998</c:v>
                </c:pt>
                <c:pt idx="398">
                  <c:v>181750.6239999998</c:v>
                </c:pt>
                <c:pt idx="399">
                  <c:v>181750.6239999998</c:v>
                </c:pt>
                <c:pt idx="400">
                  <c:v>191845.6239999998</c:v>
                </c:pt>
                <c:pt idx="401">
                  <c:v>191845.6239999998</c:v>
                </c:pt>
                <c:pt idx="402">
                  <c:v>191845.6239999998</c:v>
                </c:pt>
                <c:pt idx="403">
                  <c:v>191845.6239999998</c:v>
                </c:pt>
                <c:pt idx="404">
                  <c:v>191845.6239999998</c:v>
                </c:pt>
                <c:pt idx="405">
                  <c:v>191845.6239999998</c:v>
                </c:pt>
                <c:pt idx="406">
                  <c:v>191845.6239999998</c:v>
                </c:pt>
                <c:pt idx="407">
                  <c:v>191845.6239999998</c:v>
                </c:pt>
                <c:pt idx="408">
                  <c:v>191845.6239999998</c:v>
                </c:pt>
                <c:pt idx="409">
                  <c:v>191845.6239999998</c:v>
                </c:pt>
                <c:pt idx="410">
                  <c:v>191845.6239999998</c:v>
                </c:pt>
                <c:pt idx="411">
                  <c:v>191845.6239999998</c:v>
                </c:pt>
                <c:pt idx="412">
                  <c:v>191845.6239999998</c:v>
                </c:pt>
                <c:pt idx="413">
                  <c:v>191845.6239999998</c:v>
                </c:pt>
                <c:pt idx="414">
                  <c:v>191845.6239999998</c:v>
                </c:pt>
                <c:pt idx="415">
                  <c:v>191845.6239999998</c:v>
                </c:pt>
                <c:pt idx="416">
                  <c:v>191845.6239999998</c:v>
                </c:pt>
                <c:pt idx="417">
                  <c:v>191845.6239999998</c:v>
                </c:pt>
                <c:pt idx="418">
                  <c:v>191845.6239999998</c:v>
                </c:pt>
                <c:pt idx="419">
                  <c:v>191845.6239999998</c:v>
                </c:pt>
                <c:pt idx="420">
                  <c:v>191845.6239999998</c:v>
                </c:pt>
                <c:pt idx="421">
                  <c:v>191845.6239999998</c:v>
                </c:pt>
                <c:pt idx="422">
                  <c:v>191845.6239999998</c:v>
                </c:pt>
                <c:pt idx="423">
                  <c:v>191845.6239999998</c:v>
                </c:pt>
                <c:pt idx="424">
                  <c:v>191845.6239999998</c:v>
                </c:pt>
                <c:pt idx="425">
                  <c:v>191845.6239999998</c:v>
                </c:pt>
                <c:pt idx="426">
                  <c:v>191845.6239999998</c:v>
                </c:pt>
                <c:pt idx="427">
                  <c:v>191845.6239999998</c:v>
                </c:pt>
                <c:pt idx="428">
                  <c:v>191845.6239999998</c:v>
                </c:pt>
                <c:pt idx="429">
                  <c:v>191845.6239999998</c:v>
                </c:pt>
                <c:pt idx="430">
                  <c:v>191845.6239999998</c:v>
                </c:pt>
                <c:pt idx="431">
                  <c:v>191845.6239999998</c:v>
                </c:pt>
                <c:pt idx="432">
                  <c:v>188007.7429999998</c:v>
                </c:pt>
                <c:pt idx="433">
                  <c:v>188007.7429999998</c:v>
                </c:pt>
                <c:pt idx="434">
                  <c:v>188007.7429999998</c:v>
                </c:pt>
                <c:pt idx="435">
                  <c:v>177900.8419999998</c:v>
                </c:pt>
                <c:pt idx="436">
                  <c:v>198835.3479999998</c:v>
                </c:pt>
                <c:pt idx="437">
                  <c:v>188740.3479999998</c:v>
                </c:pt>
                <c:pt idx="438">
                  <c:v>193035.6569999998</c:v>
                </c:pt>
                <c:pt idx="439">
                  <c:v>200032.6069999998</c:v>
                </c:pt>
                <c:pt idx="440">
                  <c:v>200032.6069999998</c:v>
                </c:pt>
                <c:pt idx="441">
                  <c:v>200032.6069999998</c:v>
                </c:pt>
                <c:pt idx="442">
                  <c:v>194996.7019999998</c:v>
                </c:pt>
                <c:pt idx="443">
                  <c:v>196130.3139999998</c:v>
                </c:pt>
                <c:pt idx="444">
                  <c:v>202192.6989999998</c:v>
                </c:pt>
                <c:pt idx="445">
                  <c:v>194542.1829999998</c:v>
                </c:pt>
                <c:pt idx="446">
                  <c:v>201500.5549999998</c:v>
                </c:pt>
                <c:pt idx="447">
                  <c:v>201500.5549999998</c:v>
                </c:pt>
                <c:pt idx="448">
                  <c:v>201500.5549999998</c:v>
                </c:pt>
                <c:pt idx="449">
                  <c:v>201500.5549999998</c:v>
                </c:pt>
                <c:pt idx="450">
                  <c:v>201500.5549999998</c:v>
                </c:pt>
                <c:pt idx="451">
                  <c:v>201500.5549999998</c:v>
                </c:pt>
                <c:pt idx="452">
                  <c:v>201500.5549999998</c:v>
                </c:pt>
                <c:pt idx="453">
                  <c:v>201500.5549999998</c:v>
                </c:pt>
                <c:pt idx="454">
                  <c:v>201500.5549999998</c:v>
                </c:pt>
                <c:pt idx="455">
                  <c:v>201500.5549999998</c:v>
                </c:pt>
                <c:pt idx="456">
                  <c:v>201500.5549999998</c:v>
                </c:pt>
                <c:pt idx="457">
                  <c:v>201500.5549999998</c:v>
                </c:pt>
                <c:pt idx="458">
                  <c:v>201500.5549999998</c:v>
                </c:pt>
                <c:pt idx="459">
                  <c:v>201500.5549999998</c:v>
                </c:pt>
                <c:pt idx="460">
                  <c:v>201500.5549999998</c:v>
                </c:pt>
                <c:pt idx="461">
                  <c:v>201500.5549999998</c:v>
                </c:pt>
                <c:pt idx="462">
                  <c:v>201500.5549999998</c:v>
                </c:pt>
                <c:pt idx="463">
                  <c:v>201500.5549999998</c:v>
                </c:pt>
                <c:pt idx="464">
                  <c:v>201500.5549999998</c:v>
                </c:pt>
                <c:pt idx="465">
                  <c:v>201500.5549999998</c:v>
                </c:pt>
                <c:pt idx="466">
                  <c:v>201500.5549999998</c:v>
                </c:pt>
                <c:pt idx="467">
                  <c:v>201500.5549999998</c:v>
                </c:pt>
                <c:pt idx="468">
                  <c:v>201500.5549999998</c:v>
                </c:pt>
                <c:pt idx="469">
                  <c:v>201500.5549999998</c:v>
                </c:pt>
                <c:pt idx="470">
                  <c:v>201500.5549999998</c:v>
                </c:pt>
                <c:pt idx="471">
                  <c:v>201500.5549999998</c:v>
                </c:pt>
                <c:pt idx="472">
                  <c:v>201500.5549999998</c:v>
                </c:pt>
                <c:pt idx="473">
                  <c:v>195570.1389999998</c:v>
                </c:pt>
                <c:pt idx="474">
                  <c:v>195570.1389999998</c:v>
                </c:pt>
                <c:pt idx="475">
                  <c:v>195570.1389999998</c:v>
                </c:pt>
                <c:pt idx="476">
                  <c:v>195570.1389999998</c:v>
                </c:pt>
                <c:pt idx="477">
                  <c:v>195570.1389999998</c:v>
                </c:pt>
                <c:pt idx="478">
                  <c:v>195570.1389999998</c:v>
                </c:pt>
                <c:pt idx="479">
                  <c:v>195570.1389999998</c:v>
                </c:pt>
                <c:pt idx="480">
                  <c:v>195570.1389999998</c:v>
                </c:pt>
                <c:pt idx="481">
                  <c:v>195570.1389999998</c:v>
                </c:pt>
                <c:pt idx="482">
                  <c:v>195570.1389999998</c:v>
                </c:pt>
                <c:pt idx="483">
                  <c:v>195570.1389999998</c:v>
                </c:pt>
                <c:pt idx="484">
                  <c:v>195570.1389999998</c:v>
                </c:pt>
                <c:pt idx="485">
                  <c:v>195570.1389999998</c:v>
                </c:pt>
                <c:pt idx="486">
                  <c:v>193785.1389999998</c:v>
                </c:pt>
                <c:pt idx="487">
                  <c:v>193785.1389999998</c:v>
                </c:pt>
                <c:pt idx="488">
                  <c:v>214606.5909999998</c:v>
                </c:pt>
                <c:pt idx="489">
                  <c:v>214606.5909999998</c:v>
                </c:pt>
                <c:pt idx="490">
                  <c:v>214606.5909999998</c:v>
                </c:pt>
                <c:pt idx="491">
                  <c:v>214606.5909999998</c:v>
                </c:pt>
                <c:pt idx="492">
                  <c:v>214606.5909999998</c:v>
                </c:pt>
                <c:pt idx="493">
                  <c:v>214606.5909999998</c:v>
                </c:pt>
                <c:pt idx="494">
                  <c:v>205016.4739999998</c:v>
                </c:pt>
                <c:pt idx="495">
                  <c:v>213502.8169999998</c:v>
                </c:pt>
                <c:pt idx="496">
                  <c:v>213502.8169999998</c:v>
                </c:pt>
                <c:pt idx="497">
                  <c:v>213502.8169999998</c:v>
                </c:pt>
                <c:pt idx="498">
                  <c:v>213502.8169999998</c:v>
                </c:pt>
                <c:pt idx="499">
                  <c:v>213502.8169999998</c:v>
                </c:pt>
                <c:pt idx="500">
                  <c:v>213502.8169999998</c:v>
                </c:pt>
                <c:pt idx="501">
                  <c:v>213502.8169999998</c:v>
                </c:pt>
                <c:pt idx="502">
                  <c:v>213502.8169999998</c:v>
                </c:pt>
                <c:pt idx="503">
                  <c:v>213502.8169999998</c:v>
                </c:pt>
                <c:pt idx="504">
                  <c:v>213502.8169999998</c:v>
                </c:pt>
                <c:pt idx="505">
                  <c:v>213502.8169999998</c:v>
                </c:pt>
                <c:pt idx="506">
                  <c:v>213502.8169999998</c:v>
                </c:pt>
                <c:pt idx="507">
                  <c:v>213502.8169999998</c:v>
                </c:pt>
                <c:pt idx="508">
                  <c:v>213502.8169999998</c:v>
                </c:pt>
                <c:pt idx="509">
                  <c:v>213502.8169999998</c:v>
                </c:pt>
                <c:pt idx="510">
                  <c:v>213502.8169999998</c:v>
                </c:pt>
                <c:pt idx="511">
                  <c:v>213502.8169999998</c:v>
                </c:pt>
                <c:pt idx="512">
                  <c:v>213502.8169999998</c:v>
                </c:pt>
                <c:pt idx="513">
                  <c:v>213502.8169999998</c:v>
                </c:pt>
                <c:pt idx="514">
                  <c:v>213502.8169999998</c:v>
                </c:pt>
                <c:pt idx="515">
                  <c:v>213502.8169999998</c:v>
                </c:pt>
                <c:pt idx="516">
                  <c:v>213502.8169999998</c:v>
                </c:pt>
                <c:pt idx="517">
                  <c:v>213502.8169999998</c:v>
                </c:pt>
                <c:pt idx="518">
                  <c:v>213502.8169999998</c:v>
                </c:pt>
                <c:pt idx="519">
                  <c:v>202484.3449999998</c:v>
                </c:pt>
                <c:pt idx="520">
                  <c:v>212070.7369999998</c:v>
                </c:pt>
                <c:pt idx="521">
                  <c:v>212070.7369999998</c:v>
                </c:pt>
                <c:pt idx="522">
                  <c:v>205408.3669999998</c:v>
                </c:pt>
                <c:pt idx="523">
                  <c:v>213901.9429999998</c:v>
                </c:pt>
                <c:pt idx="524">
                  <c:v>213901.9429999998</c:v>
                </c:pt>
                <c:pt idx="525">
                  <c:v>213901.9429999998</c:v>
                </c:pt>
                <c:pt idx="526">
                  <c:v>218311.9429999998</c:v>
                </c:pt>
                <c:pt idx="527">
                  <c:v>218311.9429999998</c:v>
                </c:pt>
                <c:pt idx="528">
                  <c:v>218311.9429999998</c:v>
                </c:pt>
                <c:pt idx="529">
                  <c:v>218311.9429999998</c:v>
                </c:pt>
                <c:pt idx="530">
                  <c:v>218311.9429999998</c:v>
                </c:pt>
                <c:pt idx="531">
                  <c:v>218311.9429999998</c:v>
                </c:pt>
                <c:pt idx="532">
                  <c:v>218311.9429999998</c:v>
                </c:pt>
                <c:pt idx="533">
                  <c:v>218311.9429999998</c:v>
                </c:pt>
                <c:pt idx="534">
                  <c:v>218311.9429999998</c:v>
                </c:pt>
                <c:pt idx="535">
                  <c:v>218311.9429999998</c:v>
                </c:pt>
                <c:pt idx="536">
                  <c:v>218311.9429999998</c:v>
                </c:pt>
                <c:pt idx="537">
                  <c:v>218311.9429999998</c:v>
                </c:pt>
                <c:pt idx="538">
                  <c:v>218311.9429999998</c:v>
                </c:pt>
                <c:pt idx="539">
                  <c:v>218311.9429999998</c:v>
                </c:pt>
                <c:pt idx="540">
                  <c:v>218311.9429999998</c:v>
                </c:pt>
                <c:pt idx="541">
                  <c:v>218311.9429999998</c:v>
                </c:pt>
                <c:pt idx="542">
                  <c:v>218311.9429999998</c:v>
                </c:pt>
                <c:pt idx="543">
                  <c:v>218311.9429999998</c:v>
                </c:pt>
                <c:pt idx="544">
                  <c:v>218311.9429999998</c:v>
                </c:pt>
                <c:pt idx="545">
                  <c:v>218311.9429999998</c:v>
                </c:pt>
                <c:pt idx="546">
                  <c:v>218311.9429999998</c:v>
                </c:pt>
                <c:pt idx="547">
                  <c:v>213901.9429999998</c:v>
                </c:pt>
                <c:pt idx="548">
                  <c:v>213901.9429999998</c:v>
                </c:pt>
                <c:pt idx="549">
                  <c:v>213901.9429999998</c:v>
                </c:pt>
                <c:pt idx="550">
                  <c:v>206629.4309999998</c:v>
                </c:pt>
                <c:pt idx="551">
                  <c:v>206629.4309999998</c:v>
                </c:pt>
                <c:pt idx="552">
                  <c:v>206629.4309999998</c:v>
                </c:pt>
                <c:pt idx="553">
                  <c:v>206629.4309999998</c:v>
                </c:pt>
                <c:pt idx="554">
                  <c:v>206629.4309999998</c:v>
                </c:pt>
                <c:pt idx="555">
                  <c:v>206629.4309999998</c:v>
                </c:pt>
                <c:pt idx="556">
                  <c:v>206629.4309999998</c:v>
                </c:pt>
                <c:pt idx="557">
                  <c:v>206629.4309999998</c:v>
                </c:pt>
                <c:pt idx="558">
                  <c:v>206629.4309999998</c:v>
                </c:pt>
                <c:pt idx="559">
                  <c:v>206629.4309999998</c:v>
                </c:pt>
                <c:pt idx="560">
                  <c:v>206629.4309999998</c:v>
                </c:pt>
                <c:pt idx="561">
                  <c:v>206629.4309999998</c:v>
                </c:pt>
                <c:pt idx="562">
                  <c:v>200084.3469999998</c:v>
                </c:pt>
                <c:pt idx="563">
                  <c:v>200084.3469999998</c:v>
                </c:pt>
                <c:pt idx="564">
                  <c:v>200084.3469999998</c:v>
                </c:pt>
                <c:pt idx="565">
                  <c:v>200084.3469999998</c:v>
                </c:pt>
                <c:pt idx="566">
                  <c:v>200084.3469999998</c:v>
                </c:pt>
                <c:pt idx="567">
                  <c:v>200084.3469999998</c:v>
                </c:pt>
                <c:pt idx="568">
                  <c:v>200084.3469999998</c:v>
                </c:pt>
                <c:pt idx="569">
                  <c:v>200084.3469999998</c:v>
                </c:pt>
                <c:pt idx="570">
                  <c:v>200084.3469999998</c:v>
                </c:pt>
                <c:pt idx="571">
                  <c:v>200084.3469999998</c:v>
                </c:pt>
                <c:pt idx="572">
                  <c:v>200084.3469999998</c:v>
                </c:pt>
                <c:pt idx="573">
                  <c:v>200084.3469999998</c:v>
                </c:pt>
                <c:pt idx="574">
                  <c:v>200084.3469999998</c:v>
                </c:pt>
                <c:pt idx="575">
                  <c:v>200084.3469999998</c:v>
                </c:pt>
                <c:pt idx="576">
                  <c:v>200084.3469999998</c:v>
                </c:pt>
                <c:pt idx="577">
                  <c:v>200084.3469999998</c:v>
                </c:pt>
                <c:pt idx="578">
                  <c:v>200084.3469999998</c:v>
                </c:pt>
                <c:pt idx="579">
                  <c:v>200084.3469999998</c:v>
                </c:pt>
                <c:pt idx="580">
                  <c:v>200084.3469999998</c:v>
                </c:pt>
                <c:pt idx="581">
                  <c:v>200084.3469999998</c:v>
                </c:pt>
                <c:pt idx="582">
                  <c:v>200084.3469999998</c:v>
                </c:pt>
                <c:pt idx="583">
                  <c:v>200084.3469999998</c:v>
                </c:pt>
                <c:pt idx="584">
                  <c:v>200084.3469999998</c:v>
                </c:pt>
                <c:pt idx="585">
                  <c:v>200084.3469999998</c:v>
                </c:pt>
                <c:pt idx="586">
                  <c:v>200084.3469999998</c:v>
                </c:pt>
                <c:pt idx="587">
                  <c:v>200084.3469999998</c:v>
                </c:pt>
                <c:pt idx="588">
                  <c:v>200084.3469999998</c:v>
                </c:pt>
                <c:pt idx="589">
                  <c:v>200084.3469999998</c:v>
                </c:pt>
                <c:pt idx="590">
                  <c:v>200084.3469999998</c:v>
                </c:pt>
                <c:pt idx="591">
                  <c:v>200084.3469999998</c:v>
                </c:pt>
                <c:pt idx="592">
                  <c:v>199174.3469999998</c:v>
                </c:pt>
                <c:pt idx="593">
                  <c:v>199174.3469999998</c:v>
                </c:pt>
                <c:pt idx="594">
                  <c:v>199174.3469999998</c:v>
                </c:pt>
                <c:pt idx="595">
                  <c:v>199174.3469999998</c:v>
                </c:pt>
                <c:pt idx="596">
                  <c:v>199174.3469999998</c:v>
                </c:pt>
                <c:pt idx="597">
                  <c:v>199174.3469999998</c:v>
                </c:pt>
                <c:pt idx="598">
                  <c:v>238273.1619999998</c:v>
                </c:pt>
                <c:pt idx="599">
                  <c:v>238273.1619999998</c:v>
                </c:pt>
                <c:pt idx="600">
                  <c:v>238273.1619999998</c:v>
                </c:pt>
                <c:pt idx="601">
                  <c:v>238273.1619999998</c:v>
                </c:pt>
                <c:pt idx="602">
                  <c:v>238273.1619999998</c:v>
                </c:pt>
                <c:pt idx="603">
                  <c:v>238273.1619999998</c:v>
                </c:pt>
                <c:pt idx="604">
                  <c:v>238273.1619999998</c:v>
                </c:pt>
                <c:pt idx="605">
                  <c:v>238273.1619999998</c:v>
                </c:pt>
                <c:pt idx="606">
                  <c:v>238273.1619999998</c:v>
                </c:pt>
                <c:pt idx="607">
                  <c:v>238273.1619999998</c:v>
                </c:pt>
                <c:pt idx="608">
                  <c:v>238273.1619999998</c:v>
                </c:pt>
                <c:pt idx="609">
                  <c:v>238273.1619999998</c:v>
                </c:pt>
                <c:pt idx="610">
                  <c:v>238273.1619999998</c:v>
                </c:pt>
                <c:pt idx="611">
                  <c:v>238273.1619999998</c:v>
                </c:pt>
                <c:pt idx="612">
                  <c:v>238273.1619999998</c:v>
                </c:pt>
                <c:pt idx="613">
                  <c:v>238273.1619999998</c:v>
                </c:pt>
                <c:pt idx="614">
                  <c:v>238273.1619999998</c:v>
                </c:pt>
                <c:pt idx="615">
                  <c:v>238273.1619999998</c:v>
                </c:pt>
                <c:pt idx="616">
                  <c:v>238273.1619999998</c:v>
                </c:pt>
                <c:pt idx="617">
                  <c:v>238273.1619999998</c:v>
                </c:pt>
                <c:pt idx="618">
                  <c:v>238273.1619999998</c:v>
                </c:pt>
                <c:pt idx="619">
                  <c:v>238273.1619999998</c:v>
                </c:pt>
                <c:pt idx="620">
                  <c:v>238273.1619999998</c:v>
                </c:pt>
                <c:pt idx="621">
                  <c:v>238273.1619999998</c:v>
                </c:pt>
                <c:pt idx="622">
                  <c:v>238273.1619999998</c:v>
                </c:pt>
                <c:pt idx="623">
                  <c:v>238273.1619999998</c:v>
                </c:pt>
                <c:pt idx="624">
                  <c:v>224963.4669999998</c:v>
                </c:pt>
                <c:pt idx="625">
                  <c:v>264489.2859999998</c:v>
                </c:pt>
                <c:pt idx="626">
                  <c:v>264489.2859999998</c:v>
                </c:pt>
                <c:pt idx="627">
                  <c:v>258426.9009999998</c:v>
                </c:pt>
                <c:pt idx="628">
                  <c:v>258426.9009999998</c:v>
                </c:pt>
                <c:pt idx="629">
                  <c:v>258426.9009999998</c:v>
                </c:pt>
                <c:pt idx="630">
                  <c:v>258426.9009999998</c:v>
                </c:pt>
                <c:pt idx="631">
                  <c:v>248865.8959999998</c:v>
                </c:pt>
                <c:pt idx="632">
                  <c:v>240379.5529999998</c:v>
                </c:pt>
                <c:pt idx="633">
                  <c:v>245083.8809999998</c:v>
                </c:pt>
                <c:pt idx="634">
                  <c:v>262641.5809999998</c:v>
                </c:pt>
                <c:pt idx="635">
                  <c:v>262641.5809999998</c:v>
                </c:pt>
                <c:pt idx="636">
                  <c:v>262641.5809999998</c:v>
                </c:pt>
                <c:pt idx="637">
                  <c:v>262641.5809999998</c:v>
                </c:pt>
                <c:pt idx="638">
                  <c:v>262641.5809999998</c:v>
                </c:pt>
                <c:pt idx="639">
                  <c:v>249220.5169999998</c:v>
                </c:pt>
                <c:pt idx="640">
                  <c:v>236562.3189999998</c:v>
                </c:pt>
                <c:pt idx="641">
                  <c:v>272022.4109999998</c:v>
                </c:pt>
                <c:pt idx="642">
                  <c:v>272022.4109999998</c:v>
                </c:pt>
                <c:pt idx="643">
                  <c:v>272022.4109999998</c:v>
                </c:pt>
                <c:pt idx="644">
                  <c:v>272022.4109999998</c:v>
                </c:pt>
                <c:pt idx="645">
                  <c:v>272022.4109999998</c:v>
                </c:pt>
                <c:pt idx="646">
                  <c:v>256871.9869999998</c:v>
                </c:pt>
                <c:pt idx="647">
                  <c:v>278501.1489999998</c:v>
                </c:pt>
                <c:pt idx="648">
                  <c:v>268679.6589999998</c:v>
                </c:pt>
                <c:pt idx="649">
                  <c:v>278924.1399999998</c:v>
                </c:pt>
                <c:pt idx="650">
                  <c:v>278924.1399999998</c:v>
                </c:pt>
                <c:pt idx="651">
                  <c:v>278924.1399999998</c:v>
                </c:pt>
                <c:pt idx="652">
                  <c:v>278924.1399999998</c:v>
                </c:pt>
                <c:pt idx="653">
                  <c:v>278924.1399999998</c:v>
                </c:pt>
                <c:pt idx="654">
                  <c:v>278924.1399999998</c:v>
                </c:pt>
                <c:pt idx="655">
                  <c:v>272628.2799999998</c:v>
                </c:pt>
                <c:pt idx="656">
                  <c:v>267770.1879999998</c:v>
                </c:pt>
                <c:pt idx="657">
                  <c:v>267770.1879999998</c:v>
                </c:pt>
                <c:pt idx="658">
                  <c:v>267770.1879999998</c:v>
                </c:pt>
                <c:pt idx="659">
                  <c:v>273703.3859999998</c:v>
                </c:pt>
                <c:pt idx="660">
                  <c:v>272968.5069999998</c:v>
                </c:pt>
                <c:pt idx="661">
                  <c:v>285574.7709999998</c:v>
                </c:pt>
                <c:pt idx="662">
                  <c:v>274560.3829999998</c:v>
                </c:pt>
                <c:pt idx="663">
                  <c:v>286011.2489999998</c:v>
                </c:pt>
                <c:pt idx="664">
                  <c:v>286011.2489999998</c:v>
                </c:pt>
                <c:pt idx="665">
                  <c:v>286011.2489999998</c:v>
                </c:pt>
                <c:pt idx="666">
                  <c:v>267275.4049999997</c:v>
                </c:pt>
                <c:pt idx="667">
                  <c:v>284911.5419999997</c:v>
                </c:pt>
                <c:pt idx="668">
                  <c:v>292282.1939999997</c:v>
                </c:pt>
                <c:pt idx="669">
                  <c:v>271965.0099999997</c:v>
                </c:pt>
                <c:pt idx="670">
                  <c:v>247707.7209999997</c:v>
                </c:pt>
                <c:pt idx="671">
                  <c:v>247707.7209999997</c:v>
                </c:pt>
                <c:pt idx="672">
                  <c:v>247707.7209999997</c:v>
                </c:pt>
                <c:pt idx="673">
                  <c:v>263300.2769999997</c:v>
                </c:pt>
                <c:pt idx="674">
                  <c:v>283859.2939999996</c:v>
                </c:pt>
                <c:pt idx="675">
                  <c:v>273465.7679999996</c:v>
                </c:pt>
                <c:pt idx="676">
                  <c:v>266725.1979999996</c:v>
                </c:pt>
                <c:pt idx="677">
                  <c:v>279563.2779999996</c:v>
                </c:pt>
                <c:pt idx="678">
                  <c:v>279563.2779999996</c:v>
                </c:pt>
                <c:pt idx="679">
                  <c:v>279563.2779999996</c:v>
                </c:pt>
                <c:pt idx="680">
                  <c:v>285491.6079999996</c:v>
                </c:pt>
                <c:pt idx="681">
                  <c:v>285491.6079999996</c:v>
                </c:pt>
                <c:pt idx="682">
                  <c:v>285491.6079999996</c:v>
                </c:pt>
                <c:pt idx="683">
                  <c:v>278533.2359999996</c:v>
                </c:pt>
                <c:pt idx="684">
                  <c:v>286215.4719999996</c:v>
                </c:pt>
                <c:pt idx="685">
                  <c:v>286215.4719999996</c:v>
                </c:pt>
                <c:pt idx="686">
                  <c:v>286215.4719999996</c:v>
                </c:pt>
                <c:pt idx="687">
                  <c:v>270859.4819999996</c:v>
                </c:pt>
                <c:pt idx="688">
                  <c:v>282418.8959999996</c:v>
                </c:pt>
                <c:pt idx="689">
                  <c:v>276956.2879999996</c:v>
                </c:pt>
                <c:pt idx="690">
                  <c:v>276956.2879999996</c:v>
                </c:pt>
                <c:pt idx="691">
                  <c:v>284537.9239999996</c:v>
                </c:pt>
                <c:pt idx="692">
                  <c:v>284537.9239999996</c:v>
                </c:pt>
                <c:pt idx="693">
                  <c:v>284537.9239999996</c:v>
                </c:pt>
                <c:pt idx="694">
                  <c:v>284537.9239999996</c:v>
                </c:pt>
                <c:pt idx="695">
                  <c:v>284537.9239999996</c:v>
                </c:pt>
                <c:pt idx="696">
                  <c:v>284537.9239999996</c:v>
                </c:pt>
                <c:pt idx="697">
                  <c:v>284537.9239999996</c:v>
                </c:pt>
                <c:pt idx="698">
                  <c:v>275195.6639999996</c:v>
                </c:pt>
                <c:pt idx="699">
                  <c:v>275195.6639999996</c:v>
                </c:pt>
                <c:pt idx="700">
                  <c:v>275195.6639999996</c:v>
                </c:pt>
                <c:pt idx="701">
                  <c:v>284771.1539999996</c:v>
                </c:pt>
                <c:pt idx="702">
                  <c:v>284771.1539999996</c:v>
                </c:pt>
                <c:pt idx="703">
                  <c:v>284771.1539999996</c:v>
                </c:pt>
                <c:pt idx="704">
                  <c:v>284771.1539999996</c:v>
                </c:pt>
                <c:pt idx="705">
                  <c:v>284771.1539999996</c:v>
                </c:pt>
                <c:pt idx="706">
                  <c:v>284771.1539999996</c:v>
                </c:pt>
                <c:pt idx="707">
                  <c:v>284771.1539999996</c:v>
                </c:pt>
                <c:pt idx="708">
                  <c:v>284771.1539999996</c:v>
                </c:pt>
                <c:pt idx="709">
                  <c:v>260692.9889999996</c:v>
                </c:pt>
                <c:pt idx="710">
                  <c:v>272252.5419999996</c:v>
                </c:pt>
                <c:pt idx="711">
                  <c:v>276673.4919999996</c:v>
                </c:pt>
                <c:pt idx="712">
                  <c:v>276673.4919999996</c:v>
                </c:pt>
                <c:pt idx="713">
                  <c:v>276673.4919999996</c:v>
                </c:pt>
                <c:pt idx="714">
                  <c:v>276673.4919999996</c:v>
                </c:pt>
                <c:pt idx="715">
                  <c:v>276673.4919999996</c:v>
                </c:pt>
                <c:pt idx="716">
                  <c:v>276673.4919999996</c:v>
                </c:pt>
                <c:pt idx="717">
                  <c:v>276673.4919999996</c:v>
                </c:pt>
                <c:pt idx="718">
                  <c:v>276673.4919999996</c:v>
                </c:pt>
                <c:pt idx="719">
                  <c:v>276673.4919999996</c:v>
                </c:pt>
                <c:pt idx="720">
                  <c:v>276673.4919999996</c:v>
                </c:pt>
                <c:pt idx="721">
                  <c:v>276673.4919999996</c:v>
                </c:pt>
                <c:pt idx="722">
                  <c:v>276673.4919999996</c:v>
                </c:pt>
                <c:pt idx="723">
                  <c:v>276673.4919999996</c:v>
                </c:pt>
                <c:pt idx="724">
                  <c:v>246655.7119999996</c:v>
                </c:pt>
                <c:pt idx="725">
                  <c:v>259856.2729999996</c:v>
                </c:pt>
                <c:pt idx="726">
                  <c:v>243683.4619999996</c:v>
                </c:pt>
                <c:pt idx="727">
                  <c:v>243683.4619999996</c:v>
                </c:pt>
                <c:pt idx="728">
                  <c:v>243683.4619999996</c:v>
                </c:pt>
                <c:pt idx="729">
                  <c:v>261143.1569999996</c:v>
                </c:pt>
                <c:pt idx="730">
                  <c:v>261143.1569999996</c:v>
                </c:pt>
                <c:pt idx="731">
                  <c:v>261143.1569999996</c:v>
                </c:pt>
                <c:pt idx="732">
                  <c:v>261143.1569999996</c:v>
                </c:pt>
                <c:pt idx="733">
                  <c:v>261143.1569999996</c:v>
                </c:pt>
                <c:pt idx="734">
                  <c:v>261143.1569999996</c:v>
                </c:pt>
                <c:pt idx="735">
                  <c:v>261143.1569999996</c:v>
                </c:pt>
                <c:pt idx="736">
                  <c:v>252207.2369999996</c:v>
                </c:pt>
                <c:pt idx="737">
                  <c:v>261767.0039999996</c:v>
                </c:pt>
                <c:pt idx="738">
                  <c:v>252336.3519999996</c:v>
                </c:pt>
                <c:pt idx="739">
                  <c:v>256782.9189999996</c:v>
                </c:pt>
                <c:pt idx="740">
                  <c:v>268907.5629999996</c:v>
                </c:pt>
                <c:pt idx="741">
                  <c:v>268907.5629999996</c:v>
                </c:pt>
                <c:pt idx="742">
                  <c:v>268907.5629999996</c:v>
                </c:pt>
                <c:pt idx="743">
                  <c:v>268907.5629999996</c:v>
                </c:pt>
                <c:pt idx="744">
                  <c:v>268907.5629999996</c:v>
                </c:pt>
                <c:pt idx="745">
                  <c:v>268907.5629999996</c:v>
                </c:pt>
                <c:pt idx="746">
                  <c:v>268907.5629999996</c:v>
                </c:pt>
                <c:pt idx="747">
                  <c:v>268907.5629999996</c:v>
                </c:pt>
                <c:pt idx="748">
                  <c:v>268907.5629999996</c:v>
                </c:pt>
                <c:pt idx="749">
                  <c:v>268907.5629999996</c:v>
                </c:pt>
                <c:pt idx="750">
                  <c:v>268907.5629999996</c:v>
                </c:pt>
                <c:pt idx="751">
                  <c:v>268907.5629999996</c:v>
                </c:pt>
                <c:pt idx="752">
                  <c:v>268907.5629999996</c:v>
                </c:pt>
                <c:pt idx="753">
                  <c:v>268907.5629999996</c:v>
                </c:pt>
                <c:pt idx="754">
                  <c:v>268907.5629999996</c:v>
                </c:pt>
                <c:pt idx="755">
                  <c:v>268907.5629999996</c:v>
                </c:pt>
                <c:pt idx="756">
                  <c:v>268907.5629999996</c:v>
                </c:pt>
                <c:pt idx="757">
                  <c:v>268907.5629999996</c:v>
                </c:pt>
                <c:pt idx="758">
                  <c:v>268907.5629999996</c:v>
                </c:pt>
                <c:pt idx="759">
                  <c:v>256782.9189999996</c:v>
                </c:pt>
                <c:pt idx="760">
                  <c:v>256782.9189999996</c:v>
                </c:pt>
                <c:pt idx="761">
                  <c:v>256782.9189999996</c:v>
                </c:pt>
                <c:pt idx="762">
                  <c:v>256782.9189999996</c:v>
                </c:pt>
                <c:pt idx="763">
                  <c:v>256782.9189999996</c:v>
                </c:pt>
                <c:pt idx="764">
                  <c:v>256782.9189999996</c:v>
                </c:pt>
                <c:pt idx="765">
                  <c:v>250138.7679999996</c:v>
                </c:pt>
                <c:pt idx="766">
                  <c:v>250138.7679999996</c:v>
                </c:pt>
                <c:pt idx="767">
                  <c:v>250138.7679999996</c:v>
                </c:pt>
                <c:pt idx="768">
                  <c:v>250138.7679999996</c:v>
                </c:pt>
                <c:pt idx="769">
                  <c:v>250138.7679999996</c:v>
                </c:pt>
                <c:pt idx="770">
                  <c:v>250138.7679999996</c:v>
                </c:pt>
                <c:pt idx="771">
                  <c:v>237532.5039999996</c:v>
                </c:pt>
                <c:pt idx="772">
                  <c:v>237532.5039999996</c:v>
                </c:pt>
                <c:pt idx="773">
                  <c:v>237532.5039999996</c:v>
                </c:pt>
                <c:pt idx="774">
                  <c:v>237532.5039999996</c:v>
                </c:pt>
                <c:pt idx="775">
                  <c:v>226763.7879999996</c:v>
                </c:pt>
                <c:pt idx="776">
                  <c:v>226763.7879999996</c:v>
                </c:pt>
                <c:pt idx="777">
                  <c:v>226763.7879999996</c:v>
                </c:pt>
                <c:pt idx="778">
                  <c:v>226763.7879999996</c:v>
                </c:pt>
                <c:pt idx="779">
                  <c:v>226763.7879999996</c:v>
                </c:pt>
                <c:pt idx="780">
                  <c:v>279671.1189999997</c:v>
                </c:pt>
                <c:pt idx="781">
                  <c:v>279671.1189999997</c:v>
                </c:pt>
                <c:pt idx="782">
                  <c:v>279671.1189999997</c:v>
                </c:pt>
                <c:pt idx="783">
                  <c:v>279671.1189999997</c:v>
                </c:pt>
                <c:pt idx="784">
                  <c:v>279671.1189999997</c:v>
                </c:pt>
                <c:pt idx="785">
                  <c:v>279671.1189999997</c:v>
                </c:pt>
                <c:pt idx="786">
                  <c:v>279671.1189999997</c:v>
                </c:pt>
                <c:pt idx="787">
                  <c:v>271081.2949999996</c:v>
                </c:pt>
                <c:pt idx="788">
                  <c:v>239853.8119999996</c:v>
                </c:pt>
                <c:pt idx="789">
                  <c:v>239853.8119999996</c:v>
                </c:pt>
                <c:pt idx="790">
                  <c:v>239853.8119999996</c:v>
                </c:pt>
                <c:pt idx="791">
                  <c:v>239853.8119999996</c:v>
                </c:pt>
                <c:pt idx="792">
                  <c:v>239853.8119999996</c:v>
                </c:pt>
                <c:pt idx="793">
                  <c:v>239853.8119999996</c:v>
                </c:pt>
                <c:pt idx="794">
                  <c:v>239853.8119999996</c:v>
                </c:pt>
                <c:pt idx="795">
                  <c:v>239853.8119999996</c:v>
                </c:pt>
                <c:pt idx="796">
                  <c:v>239853.8119999996</c:v>
                </c:pt>
                <c:pt idx="797">
                  <c:v>239853.8119999996</c:v>
                </c:pt>
                <c:pt idx="798">
                  <c:v>239853.8119999996</c:v>
                </c:pt>
                <c:pt idx="799">
                  <c:v>239853.8119999996</c:v>
                </c:pt>
                <c:pt idx="800">
                  <c:v>239853.8119999996</c:v>
                </c:pt>
                <c:pt idx="801">
                  <c:v>239853.8119999996</c:v>
                </c:pt>
                <c:pt idx="802">
                  <c:v>239853.8119999996</c:v>
                </c:pt>
                <c:pt idx="803">
                  <c:v>239853.8119999996</c:v>
                </c:pt>
                <c:pt idx="804">
                  <c:v>239853.8119999996</c:v>
                </c:pt>
                <c:pt idx="805">
                  <c:v>239853.8119999996</c:v>
                </c:pt>
                <c:pt idx="806">
                  <c:v>239853.8119999996</c:v>
                </c:pt>
                <c:pt idx="807">
                  <c:v>239853.8119999996</c:v>
                </c:pt>
                <c:pt idx="808">
                  <c:v>239853.8119999996</c:v>
                </c:pt>
                <c:pt idx="809">
                  <c:v>293437.6229999997</c:v>
                </c:pt>
                <c:pt idx="810">
                  <c:v>293437.6229999997</c:v>
                </c:pt>
                <c:pt idx="811">
                  <c:v>293437.6229999997</c:v>
                </c:pt>
                <c:pt idx="812">
                  <c:v>293437.6229999997</c:v>
                </c:pt>
                <c:pt idx="813">
                  <c:v>293437.6229999997</c:v>
                </c:pt>
                <c:pt idx="814">
                  <c:v>293437.6229999997</c:v>
                </c:pt>
                <c:pt idx="815">
                  <c:v>279203.7029999997</c:v>
                </c:pt>
                <c:pt idx="816">
                  <c:v>293587.7019999997</c:v>
                </c:pt>
                <c:pt idx="817">
                  <c:v>293587.7019999997</c:v>
                </c:pt>
                <c:pt idx="818">
                  <c:v>293587.7019999997</c:v>
                </c:pt>
                <c:pt idx="819">
                  <c:v>293587.7019999997</c:v>
                </c:pt>
                <c:pt idx="820">
                  <c:v>308504.3939999997</c:v>
                </c:pt>
                <c:pt idx="821">
                  <c:v>308504.3939999997</c:v>
                </c:pt>
                <c:pt idx="822">
                  <c:v>308504.3939999997</c:v>
                </c:pt>
                <c:pt idx="823">
                  <c:v>282920.0669999997</c:v>
                </c:pt>
                <c:pt idx="824">
                  <c:v>282920.0669999997</c:v>
                </c:pt>
                <c:pt idx="825">
                  <c:v>282920.0669999997</c:v>
                </c:pt>
                <c:pt idx="826">
                  <c:v>282920.0669999997</c:v>
                </c:pt>
                <c:pt idx="827">
                  <c:v>294986.9519999997</c:v>
                </c:pt>
                <c:pt idx="828">
                  <c:v>294986.9519999997</c:v>
                </c:pt>
                <c:pt idx="829">
                  <c:v>294986.9519999997</c:v>
                </c:pt>
                <c:pt idx="830">
                  <c:v>274893.6639999997</c:v>
                </c:pt>
                <c:pt idx="831">
                  <c:v>325357.4639999997</c:v>
                </c:pt>
                <c:pt idx="832">
                  <c:v>325357.4639999997</c:v>
                </c:pt>
                <c:pt idx="833">
                  <c:v>325357.4639999997</c:v>
                </c:pt>
                <c:pt idx="834">
                  <c:v>316251.3519999997</c:v>
                </c:pt>
                <c:pt idx="835">
                  <c:v>317228.2409999997</c:v>
                </c:pt>
                <c:pt idx="836">
                  <c:v>326675.0339999998</c:v>
                </c:pt>
                <c:pt idx="837">
                  <c:v>326675.0339999998</c:v>
                </c:pt>
                <c:pt idx="838">
                  <c:v>326675.0339999998</c:v>
                </c:pt>
                <c:pt idx="839">
                  <c:v>326675.0339999998</c:v>
                </c:pt>
                <c:pt idx="840">
                  <c:v>326675.0339999998</c:v>
                </c:pt>
                <c:pt idx="841">
                  <c:v>326675.0339999998</c:v>
                </c:pt>
                <c:pt idx="842">
                  <c:v>326675.0339999998</c:v>
                </c:pt>
                <c:pt idx="843">
                  <c:v>326675.0339999998</c:v>
                </c:pt>
                <c:pt idx="844">
                  <c:v>326675.0339999998</c:v>
                </c:pt>
                <c:pt idx="845">
                  <c:v>314646.8309999998</c:v>
                </c:pt>
                <c:pt idx="846">
                  <c:v>314646.8309999998</c:v>
                </c:pt>
                <c:pt idx="847">
                  <c:v>314646.8309999998</c:v>
                </c:pt>
                <c:pt idx="848">
                  <c:v>317400.9809999998</c:v>
                </c:pt>
                <c:pt idx="849">
                  <c:v>317807.1129999998</c:v>
                </c:pt>
                <c:pt idx="850">
                  <c:v>338446.6439999997</c:v>
                </c:pt>
                <c:pt idx="851">
                  <c:v>338446.6439999997</c:v>
                </c:pt>
                <c:pt idx="852">
                  <c:v>312340.7859999997</c:v>
                </c:pt>
                <c:pt idx="853">
                  <c:v>312340.7859999997</c:v>
                </c:pt>
                <c:pt idx="854">
                  <c:v>312340.7859999997</c:v>
                </c:pt>
                <c:pt idx="855">
                  <c:v>286120.7759999998</c:v>
                </c:pt>
                <c:pt idx="856">
                  <c:v>286120.7759999998</c:v>
                </c:pt>
                <c:pt idx="857">
                  <c:v>331286.0479999998</c:v>
                </c:pt>
                <c:pt idx="858">
                  <c:v>331286.0479999998</c:v>
                </c:pt>
                <c:pt idx="859">
                  <c:v>317562.9199999998</c:v>
                </c:pt>
                <c:pt idx="860">
                  <c:v>317562.9199999998</c:v>
                </c:pt>
                <c:pt idx="861">
                  <c:v>317562.9199999998</c:v>
                </c:pt>
                <c:pt idx="862">
                  <c:v>329730.2899999997</c:v>
                </c:pt>
                <c:pt idx="863">
                  <c:v>329730.2899999997</c:v>
                </c:pt>
                <c:pt idx="864">
                  <c:v>329730.2899999997</c:v>
                </c:pt>
                <c:pt idx="865">
                  <c:v>324705.6269999997</c:v>
                </c:pt>
                <c:pt idx="866">
                  <c:v>324705.6269999997</c:v>
                </c:pt>
                <c:pt idx="867">
                  <c:v>324705.6269999997</c:v>
                </c:pt>
                <c:pt idx="868">
                  <c:v>324705.6269999997</c:v>
                </c:pt>
                <c:pt idx="869">
                  <c:v>309724.2869999997</c:v>
                </c:pt>
                <c:pt idx="870">
                  <c:v>309724.2869999997</c:v>
                </c:pt>
                <c:pt idx="871">
                  <c:v>309724.2869999997</c:v>
                </c:pt>
                <c:pt idx="872">
                  <c:v>309724.2869999997</c:v>
                </c:pt>
                <c:pt idx="873">
                  <c:v>297556.9169999997</c:v>
                </c:pt>
                <c:pt idx="874">
                  <c:v>297556.9169999997</c:v>
                </c:pt>
                <c:pt idx="875">
                  <c:v>297556.9169999997</c:v>
                </c:pt>
                <c:pt idx="876">
                  <c:v>297556.9169999997</c:v>
                </c:pt>
                <c:pt idx="877">
                  <c:v>297556.9169999997</c:v>
                </c:pt>
                <c:pt idx="878">
                  <c:v>297556.9169999997</c:v>
                </c:pt>
                <c:pt idx="879">
                  <c:v>297556.9169999997</c:v>
                </c:pt>
                <c:pt idx="880">
                  <c:v>297556.9169999997</c:v>
                </c:pt>
                <c:pt idx="881">
                  <c:v>297556.9169999997</c:v>
                </c:pt>
                <c:pt idx="882">
                  <c:v>297556.9169999997</c:v>
                </c:pt>
                <c:pt idx="883">
                  <c:v>297556.9169999997</c:v>
                </c:pt>
                <c:pt idx="884">
                  <c:v>297556.9169999997</c:v>
                </c:pt>
                <c:pt idx="885">
                  <c:v>297556.9169999997</c:v>
                </c:pt>
                <c:pt idx="886">
                  <c:v>297556.9169999997</c:v>
                </c:pt>
                <c:pt idx="887">
                  <c:v>297556.9169999997</c:v>
                </c:pt>
                <c:pt idx="888">
                  <c:v>297556.9169999997</c:v>
                </c:pt>
                <c:pt idx="889">
                  <c:v>297556.9169999997</c:v>
                </c:pt>
                <c:pt idx="890">
                  <c:v>297556.9169999997</c:v>
                </c:pt>
                <c:pt idx="891">
                  <c:v>297556.9169999997</c:v>
                </c:pt>
                <c:pt idx="892">
                  <c:v>289399.2839999998</c:v>
                </c:pt>
                <c:pt idx="893">
                  <c:v>289399.2839999998</c:v>
                </c:pt>
                <c:pt idx="894">
                  <c:v>289399.2839999998</c:v>
                </c:pt>
                <c:pt idx="895">
                  <c:v>289399.2839999998</c:v>
                </c:pt>
                <c:pt idx="896">
                  <c:v>289399.2839999998</c:v>
                </c:pt>
                <c:pt idx="897">
                  <c:v>289399.2839999998</c:v>
                </c:pt>
                <c:pt idx="898">
                  <c:v>289399.2839999998</c:v>
                </c:pt>
                <c:pt idx="899">
                  <c:v>289399.2839999998</c:v>
                </c:pt>
                <c:pt idx="900">
                  <c:v>289399.2839999998</c:v>
                </c:pt>
                <c:pt idx="901">
                  <c:v>289399.2839999998</c:v>
                </c:pt>
                <c:pt idx="902">
                  <c:v>289399.2839999998</c:v>
                </c:pt>
                <c:pt idx="903">
                  <c:v>289399.2839999998</c:v>
                </c:pt>
                <c:pt idx="904">
                  <c:v>289399.2839999998</c:v>
                </c:pt>
                <c:pt idx="905">
                  <c:v>289399.2839999998</c:v>
                </c:pt>
                <c:pt idx="906">
                  <c:v>289399.2839999998</c:v>
                </c:pt>
                <c:pt idx="907">
                  <c:v>284041.4599999997</c:v>
                </c:pt>
                <c:pt idx="908">
                  <c:v>284041.4599999997</c:v>
                </c:pt>
                <c:pt idx="909">
                  <c:v>284041.4599999997</c:v>
                </c:pt>
                <c:pt idx="910">
                  <c:v>284041.4599999997</c:v>
                </c:pt>
                <c:pt idx="911">
                  <c:v>284041.4599999997</c:v>
                </c:pt>
                <c:pt idx="912">
                  <c:v>284041.4599999997</c:v>
                </c:pt>
                <c:pt idx="913">
                  <c:v>271974.5749999997</c:v>
                </c:pt>
                <c:pt idx="914">
                  <c:v>271974.5749999997</c:v>
                </c:pt>
                <c:pt idx="915">
                  <c:v>271974.5749999997</c:v>
                </c:pt>
                <c:pt idx="916">
                  <c:v>271974.5749999997</c:v>
                </c:pt>
                <c:pt idx="917">
                  <c:v>271974.5749999997</c:v>
                </c:pt>
                <c:pt idx="918">
                  <c:v>271974.5749999997</c:v>
                </c:pt>
                <c:pt idx="919">
                  <c:v>271974.5749999997</c:v>
                </c:pt>
                <c:pt idx="920">
                  <c:v>271974.5749999997</c:v>
                </c:pt>
                <c:pt idx="921">
                  <c:v>271974.5749999997</c:v>
                </c:pt>
                <c:pt idx="922">
                  <c:v>271974.5749999997</c:v>
                </c:pt>
                <c:pt idx="923">
                  <c:v>271974.5749999997</c:v>
                </c:pt>
                <c:pt idx="924">
                  <c:v>271974.5749999997</c:v>
                </c:pt>
                <c:pt idx="925">
                  <c:v>264704.2629999997</c:v>
                </c:pt>
                <c:pt idx="926">
                  <c:v>341148.8619999997</c:v>
                </c:pt>
                <c:pt idx="927">
                  <c:v>326873.3419999997</c:v>
                </c:pt>
                <c:pt idx="928">
                  <c:v>342984.5019999997</c:v>
                </c:pt>
                <c:pt idx="929">
                  <c:v>342984.5019999997</c:v>
                </c:pt>
                <c:pt idx="930">
                  <c:v>342984.5019999997</c:v>
                </c:pt>
                <c:pt idx="931">
                  <c:v>342984.5019999997</c:v>
                </c:pt>
                <c:pt idx="932">
                  <c:v>342984.5019999997</c:v>
                </c:pt>
                <c:pt idx="933">
                  <c:v>342984.5019999997</c:v>
                </c:pt>
                <c:pt idx="934">
                  <c:v>342984.5019999997</c:v>
                </c:pt>
                <c:pt idx="935">
                  <c:v>342984.5019999997</c:v>
                </c:pt>
                <c:pt idx="936">
                  <c:v>342984.5019999997</c:v>
                </c:pt>
                <c:pt idx="937">
                  <c:v>342984.5019999997</c:v>
                </c:pt>
                <c:pt idx="938">
                  <c:v>342984.5019999997</c:v>
                </c:pt>
                <c:pt idx="939">
                  <c:v>342984.5019999997</c:v>
                </c:pt>
                <c:pt idx="940">
                  <c:v>342984.5019999997</c:v>
                </c:pt>
                <c:pt idx="941">
                  <c:v>334227.1169999997</c:v>
                </c:pt>
                <c:pt idx="942">
                  <c:v>344919.2519999997</c:v>
                </c:pt>
                <c:pt idx="943">
                  <c:v>312038.0739999997</c:v>
                </c:pt>
                <c:pt idx="944">
                  <c:v>312038.0739999997</c:v>
                </c:pt>
                <c:pt idx="945">
                  <c:v>312038.0739999997</c:v>
                </c:pt>
                <c:pt idx="946">
                  <c:v>353744.0269999998</c:v>
                </c:pt>
                <c:pt idx="947">
                  <c:v>344946.8839999998</c:v>
                </c:pt>
                <c:pt idx="948">
                  <c:v>320726.5029999998</c:v>
                </c:pt>
                <c:pt idx="949">
                  <c:v>333410.8809999998</c:v>
                </c:pt>
                <c:pt idx="950">
                  <c:v>341782.9959999998</c:v>
                </c:pt>
                <c:pt idx="951">
                  <c:v>341782.9959999998</c:v>
                </c:pt>
                <c:pt idx="952">
                  <c:v>341782.9959999998</c:v>
                </c:pt>
                <c:pt idx="953">
                  <c:v>339972.0049999998</c:v>
                </c:pt>
                <c:pt idx="954">
                  <c:v>348446.3899999998</c:v>
                </c:pt>
                <c:pt idx="955">
                  <c:v>348446.3899999998</c:v>
                </c:pt>
                <c:pt idx="956">
                  <c:v>338502.8539999998</c:v>
                </c:pt>
                <c:pt idx="957">
                  <c:v>346726.5969999998</c:v>
                </c:pt>
                <c:pt idx="958">
                  <c:v>346726.5969999998</c:v>
                </c:pt>
                <c:pt idx="959">
                  <c:v>346726.5969999998</c:v>
                </c:pt>
                <c:pt idx="960">
                  <c:v>346726.5969999998</c:v>
                </c:pt>
                <c:pt idx="961">
                  <c:v>342305.6469999998</c:v>
                </c:pt>
                <c:pt idx="962">
                  <c:v>349886.1849999998</c:v>
                </c:pt>
                <c:pt idx="963">
                  <c:v>349886.1849999998</c:v>
                </c:pt>
                <c:pt idx="964">
                  <c:v>349886.1849999998</c:v>
                </c:pt>
                <c:pt idx="965">
                  <c:v>349886.1849999998</c:v>
                </c:pt>
                <c:pt idx="966">
                  <c:v>349886.1849999998</c:v>
                </c:pt>
                <c:pt idx="967">
                  <c:v>349886.1849999998</c:v>
                </c:pt>
                <c:pt idx="968">
                  <c:v>334794.0699999998</c:v>
                </c:pt>
                <c:pt idx="969">
                  <c:v>334794.0699999998</c:v>
                </c:pt>
                <c:pt idx="970">
                  <c:v>343499.8159999998</c:v>
                </c:pt>
                <c:pt idx="971">
                  <c:v>331803.0259999998</c:v>
                </c:pt>
                <c:pt idx="972">
                  <c:v>331803.0259999998</c:v>
                </c:pt>
                <c:pt idx="973">
                  <c:v>331803.0259999998</c:v>
                </c:pt>
                <c:pt idx="974">
                  <c:v>330410.2319999998</c:v>
                </c:pt>
                <c:pt idx="975">
                  <c:v>338138.2319999998</c:v>
                </c:pt>
                <c:pt idx="976">
                  <c:v>327446.0969999998</c:v>
                </c:pt>
                <c:pt idx="977">
                  <c:v>336721.8119999998</c:v>
                </c:pt>
                <c:pt idx="978">
                  <c:v>336721.8119999998</c:v>
                </c:pt>
                <c:pt idx="979">
                  <c:v>336721.8119999998</c:v>
                </c:pt>
                <c:pt idx="980">
                  <c:v>336721.8119999998</c:v>
                </c:pt>
                <c:pt idx="981">
                  <c:v>336721.8119999998</c:v>
                </c:pt>
                <c:pt idx="982">
                  <c:v>318204.4159999998</c:v>
                </c:pt>
                <c:pt idx="983">
                  <c:v>346543.3569999998</c:v>
                </c:pt>
                <c:pt idx="984">
                  <c:v>346543.3569999998</c:v>
                </c:pt>
                <c:pt idx="985">
                  <c:v>346543.3569999998</c:v>
                </c:pt>
                <c:pt idx="986">
                  <c:v>346543.3569999998</c:v>
                </c:pt>
                <c:pt idx="987">
                  <c:v>346543.3569999998</c:v>
                </c:pt>
                <c:pt idx="988">
                  <c:v>346543.3569999998</c:v>
                </c:pt>
                <c:pt idx="989">
                  <c:v>328109.9699999998</c:v>
                </c:pt>
                <c:pt idx="990">
                  <c:v>346999.0099999998</c:v>
                </c:pt>
                <c:pt idx="991">
                  <c:v>339921.8119999998</c:v>
                </c:pt>
                <c:pt idx="992">
                  <c:v>344162.6809999998</c:v>
                </c:pt>
                <c:pt idx="993">
                  <c:v>344162.6809999998</c:v>
                </c:pt>
                <c:pt idx="994">
                  <c:v>344162.6809999998</c:v>
                </c:pt>
                <c:pt idx="995">
                  <c:v>350974.9919999998</c:v>
                </c:pt>
                <c:pt idx="996">
                  <c:v>336689.4919999998</c:v>
                </c:pt>
                <c:pt idx="997">
                  <c:v>346656.0569999998</c:v>
                </c:pt>
                <c:pt idx="998">
                  <c:v>343576.0569999998</c:v>
                </c:pt>
                <c:pt idx="999">
                  <c:v>338117.1159999998</c:v>
                </c:pt>
                <c:pt idx="1000">
                  <c:v>338117.1159999998</c:v>
                </c:pt>
                <c:pt idx="1001">
                  <c:v>338117.1159999998</c:v>
                </c:pt>
                <c:pt idx="1002">
                  <c:v>351426.6219999998</c:v>
                </c:pt>
                <c:pt idx="1003">
                  <c:v>316671.5789999997</c:v>
                </c:pt>
                <c:pt idx="1004">
                  <c:v>349219.8699999997</c:v>
                </c:pt>
                <c:pt idx="1005">
                  <c:v>337103.2859999997</c:v>
                </c:pt>
                <c:pt idx="1006">
                  <c:v>326503.2689999997</c:v>
                </c:pt>
                <c:pt idx="1007">
                  <c:v>326503.2689999997</c:v>
                </c:pt>
                <c:pt idx="1008">
                  <c:v>326503.2689999997</c:v>
                </c:pt>
                <c:pt idx="1009">
                  <c:v>354110.2809999997</c:v>
                </c:pt>
                <c:pt idx="1010">
                  <c:v>354110.2809999997</c:v>
                </c:pt>
                <c:pt idx="1011">
                  <c:v>338666.3949999997</c:v>
                </c:pt>
                <c:pt idx="1012">
                  <c:v>350320.8349999997</c:v>
                </c:pt>
                <c:pt idx="1013">
                  <c:v>350320.8349999997</c:v>
                </c:pt>
                <c:pt idx="1014">
                  <c:v>350320.8349999997</c:v>
                </c:pt>
                <c:pt idx="1015">
                  <c:v>350320.8349999997</c:v>
                </c:pt>
                <c:pt idx="1016">
                  <c:v>350320.8349999997</c:v>
                </c:pt>
                <c:pt idx="1017">
                  <c:v>350320.8349999997</c:v>
                </c:pt>
                <c:pt idx="1018">
                  <c:v>350320.8349999997</c:v>
                </c:pt>
                <c:pt idx="1019">
                  <c:v>350320.8349999997</c:v>
                </c:pt>
                <c:pt idx="1020">
                  <c:v>350320.8349999997</c:v>
                </c:pt>
                <c:pt idx="1021">
                  <c:v>350320.8349999997</c:v>
                </c:pt>
                <c:pt idx="1022">
                  <c:v>350320.8349999997</c:v>
                </c:pt>
                <c:pt idx="1023">
                  <c:v>350320.8349999997</c:v>
                </c:pt>
                <c:pt idx="1024">
                  <c:v>337584.7379999997</c:v>
                </c:pt>
                <c:pt idx="1025">
                  <c:v>322484.7379999997</c:v>
                </c:pt>
                <c:pt idx="1026">
                  <c:v>322484.7379999997</c:v>
                </c:pt>
                <c:pt idx="1027">
                  <c:v>322484.7379999997</c:v>
                </c:pt>
                <c:pt idx="1028">
                  <c:v>322484.7379999997</c:v>
                </c:pt>
                <c:pt idx="1029">
                  <c:v>322484.7379999997</c:v>
                </c:pt>
                <c:pt idx="1030">
                  <c:v>343483.8859999997</c:v>
                </c:pt>
                <c:pt idx="1031">
                  <c:v>357763.9139999997</c:v>
                </c:pt>
                <c:pt idx="1032">
                  <c:v>350951.6029999997</c:v>
                </c:pt>
                <c:pt idx="1033">
                  <c:v>348254.9779999997</c:v>
                </c:pt>
                <c:pt idx="1034">
                  <c:v>348254.9779999997</c:v>
                </c:pt>
                <c:pt idx="1035">
                  <c:v>348254.9779999997</c:v>
                </c:pt>
                <c:pt idx="1036">
                  <c:v>348254.9779999997</c:v>
                </c:pt>
                <c:pt idx="1037">
                  <c:v>348254.9779999997</c:v>
                </c:pt>
                <c:pt idx="1038">
                  <c:v>348254.9779999997</c:v>
                </c:pt>
                <c:pt idx="1039">
                  <c:v>348254.9779999997</c:v>
                </c:pt>
                <c:pt idx="1040">
                  <c:v>348254.9779999997</c:v>
                </c:pt>
                <c:pt idx="1041">
                  <c:v>348254.9779999997</c:v>
                </c:pt>
                <c:pt idx="1042">
                  <c:v>348254.9779999997</c:v>
                </c:pt>
                <c:pt idx="1043">
                  <c:v>348254.9779999997</c:v>
                </c:pt>
                <c:pt idx="1044">
                  <c:v>348254.9779999997</c:v>
                </c:pt>
                <c:pt idx="1045">
                  <c:v>348254.9779999997</c:v>
                </c:pt>
                <c:pt idx="1046">
                  <c:v>348254.9779999997</c:v>
                </c:pt>
                <c:pt idx="1047">
                  <c:v>348254.9779999997</c:v>
                </c:pt>
                <c:pt idx="1048">
                  <c:v>348254.9779999997</c:v>
                </c:pt>
                <c:pt idx="1049">
                  <c:v>348254.9779999997</c:v>
                </c:pt>
                <c:pt idx="1050">
                  <c:v>348254.9779999997</c:v>
                </c:pt>
                <c:pt idx="1051">
                  <c:v>325804.8159999997</c:v>
                </c:pt>
                <c:pt idx="1052">
                  <c:v>329398.7229999997</c:v>
                </c:pt>
                <c:pt idx="1053">
                  <c:v>346545.6219999997</c:v>
                </c:pt>
                <c:pt idx="1054">
                  <c:v>331285.6739999997</c:v>
                </c:pt>
                <c:pt idx="1055">
                  <c:v>332169.8689999997</c:v>
                </c:pt>
                <c:pt idx="1056">
                  <c:v>332169.8689999997</c:v>
                </c:pt>
                <c:pt idx="1057">
                  <c:v>332169.8689999997</c:v>
                </c:pt>
                <c:pt idx="1058">
                  <c:v>331437.0779999997</c:v>
                </c:pt>
                <c:pt idx="1059">
                  <c:v>336599.9129999997</c:v>
                </c:pt>
                <c:pt idx="1060">
                  <c:v>311630.9849999997</c:v>
                </c:pt>
                <c:pt idx="1061">
                  <c:v>321645.6169999997</c:v>
                </c:pt>
                <c:pt idx="1062">
                  <c:v>347534.4239999997</c:v>
                </c:pt>
                <c:pt idx="1063">
                  <c:v>347534.4239999997</c:v>
                </c:pt>
                <c:pt idx="1064">
                  <c:v>347534.4239999997</c:v>
                </c:pt>
                <c:pt idx="1065">
                  <c:v>302671.8849999998</c:v>
                </c:pt>
                <c:pt idx="1066">
                  <c:v>337541.1589999998</c:v>
                </c:pt>
                <c:pt idx="1067">
                  <c:v>334699.1589999998</c:v>
                </c:pt>
                <c:pt idx="1068">
                  <c:v>299473.1279999997</c:v>
                </c:pt>
                <c:pt idx="1069">
                  <c:v>270449.8099999998</c:v>
                </c:pt>
                <c:pt idx="1070">
                  <c:v>270449.8099999998</c:v>
                </c:pt>
                <c:pt idx="1071">
                  <c:v>270449.8099999998</c:v>
                </c:pt>
                <c:pt idx="1072">
                  <c:v>236480.6159999997</c:v>
                </c:pt>
                <c:pt idx="1073">
                  <c:v>216064.2299999997</c:v>
                </c:pt>
                <c:pt idx="1074">
                  <c:v>257661.7299999997</c:v>
                </c:pt>
                <c:pt idx="1075">
                  <c:v>269938.2469999997</c:v>
                </c:pt>
                <c:pt idx="1076">
                  <c:v>269938.2469999997</c:v>
                </c:pt>
                <c:pt idx="1077">
                  <c:v>269938.2469999997</c:v>
                </c:pt>
                <c:pt idx="1078">
                  <c:v>269938.2469999997</c:v>
                </c:pt>
                <c:pt idx="1079">
                  <c:v>269938.2469999997</c:v>
                </c:pt>
                <c:pt idx="1080">
                  <c:v>262931.3369999997</c:v>
                </c:pt>
                <c:pt idx="1081">
                  <c:v>279036.2519999997</c:v>
                </c:pt>
                <c:pt idx="1082">
                  <c:v>251786.6809999997</c:v>
                </c:pt>
                <c:pt idx="1083">
                  <c:v>276586.5729999997</c:v>
                </c:pt>
                <c:pt idx="1084">
                  <c:v>276586.5729999997</c:v>
                </c:pt>
                <c:pt idx="1085">
                  <c:v>276586.5729999997</c:v>
                </c:pt>
                <c:pt idx="1086">
                  <c:v>267207.0709999997</c:v>
                </c:pt>
                <c:pt idx="1087">
                  <c:v>267207.0709999997</c:v>
                </c:pt>
                <c:pt idx="1088">
                  <c:v>272574.3559999997</c:v>
                </c:pt>
                <c:pt idx="1089">
                  <c:v>288418.8559999997</c:v>
                </c:pt>
                <c:pt idx="1090">
                  <c:v>288418.8559999997</c:v>
                </c:pt>
                <c:pt idx="1091">
                  <c:v>288418.8559999997</c:v>
                </c:pt>
                <c:pt idx="1092">
                  <c:v>288418.8559999997</c:v>
                </c:pt>
                <c:pt idx="1093">
                  <c:v>288418.8559999997</c:v>
                </c:pt>
                <c:pt idx="1094">
                  <c:v>279782.5009999998</c:v>
                </c:pt>
                <c:pt idx="1095">
                  <c:v>291453.8419999998</c:v>
                </c:pt>
                <c:pt idx="1096">
                  <c:v>291453.8419999998</c:v>
                </c:pt>
                <c:pt idx="1097">
                  <c:v>291453.8419999998</c:v>
                </c:pt>
                <c:pt idx="1098">
                  <c:v>291453.8419999998</c:v>
                </c:pt>
                <c:pt idx="1099">
                  <c:v>291453.8419999998</c:v>
                </c:pt>
                <c:pt idx="1100">
                  <c:v>291453.8419999998</c:v>
                </c:pt>
                <c:pt idx="1101">
                  <c:v>291453.8419999998</c:v>
                </c:pt>
                <c:pt idx="1102">
                  <c:v>291453.8419999998</c:v>
                </c:pt>
                <c:pt idx="1103">
                  <c:v>291453.8419999998</c:v>
                </c:pt>
                <c:pt idx="1104">
                  <c:v>291453.8419999998</c:v>
                </c:pt>
                <c:pt idx="1105">
                  <c:v>291453.8419999998</c:v>
                </c:pt>
                <c:pt idx="1106">
                  <c:v>291453.8419999998</c:v>
                </c:pt>
                <c:pt idx="1107">
                  <c:v>291453.8419999998</c:v>
                </c:pt>
                <c:pt idx="1108">
                  <c:v>291453.8419999998</c:v>
                </c:pt>
                <c:pt idx="1109">
                  <c:v>291453.8419999998</c:v>
                </c:pt>
                <c:pt idx="1110">
                  <c:v>291453.8419999998</c:v>
                </c:pt>
                <c:pt idx="1111">
                  <c:v>291453.8419999998</c:v>
                </c:pt>
                <c:pt idx="1112">
                  <c:v>291453.8419999998</c:v>
                </c:pt>
                <c:pt idx="1113">
                  <c:v>291453.8419999998</c:v>
                </c:pt>
                <c:pt idx="1114">
                  <c:v>291453.8419999998</c:v>
                </c:pt>
                <c:pt idx="1115">
                  <c:v>284491.6339999998</c:v>
                </c:pt>
                <c:pt idx="1116">
                  <c:v>295912.3639999998</c:v>
                </c:pt>
                <c:pt idx="1117">
                  <c:v>295912.3639999998</c:v>
                </c:pt>
                <c:pt idx="1118">
                  <c:v>295912.3639999998</c:v>
                </c:pt>
                <c:pt idx="1119">
                  <c:v>295912.3639999998</c:v>
                </c:pt>
                <c:pt idx="1120">
                  <c:v>295912.3639999998</c:v>
                </c:pt>
                <c:pt idx="1121">
                  <c:v>295912.3639999998</c:v>
                </c:pt>
                <c:pt idx="1122">
                  <c:v>295912.3639999998</c:v>
                </c:pt>
                <c:pt idx="1123">
                  <c:v>295912.3639999998</c:v>
                </c:pt>
                <c:pt idx="1124">
                  <c:v>295912.3639999998</c:v>
                </c:pt>
                <c:pt idx="1125">
                  <c:v>295912.3639999998</c:v>
                </c:pt>
                <c:pt idx="1126">
                  <c:v>295912.3639999998</c:v>
                </c:pt>
                <c:pt idx="1127">
                  <c:v>295912.3639999998</c:v>
                </c:pt>
                <c:pt idx="1128">
                  <c:v>295912.3639999998</c:v>
                </c:pt>
                <c:pt idx="1129">
                  <c:v>279556.3839999998</c:v>
                </c:pt>
                <c:pt idx="1130">
                  <c:v>279556.3839999998</c:v>
                </c:pt>
                <c:pt idx="1131">
                  <c:v>279556.3839999998</c:v>
                </c:pt>
                <c:pt idx="1132">
                  <c:v>279556.3839999998</c:v>
                </c:pt>
                <c:pt idx="1133">
                  <c:v>279556.3839999998</c:v>
                </c:pt>
                <c:pt idx="1134">
                  <c:v>279556.3839999998</c:v>
                </c:pt>
                <c:pt idx="1135">
                  <c:v>279556.3839999998</c:v>
                </c:pt>
                <c:pt idx="1136">
                  <c:v>279556.3839999998</c:v>
                </c:pt>
                <c:pt idx="1137">
                  <c:v>279556.3839999998</c:v>
                </c:pt>
                <c:pt idx="1138">
                  <c:v>266337.4439999998</c:v>
                </c:pt>
                <c:pt idx="1139">
                  <c:v>266337.4439999998</c:v>
                </c:pt>
                <c:pt idx="1140">
                  <c:v>266337.4439999998</c:v>
                </c:pt>
                <c:pt idx="1141">
                  <c:v>266337.4439999998</c:v>
                </c:pt>
                <c:pt idx="1142">
                  <c:v>300948.7219999998</c:v>
                </c:pt>
                <c:pt idx="1143">
                  <c:v>300948.7219999998</c:v>
                </c:pt>
                <c:pt idx="1144">
                  <c:v>292176.3669999999</c:v>
                </c:pt>
                <c:pt idx="1145">
                  <c:v>292176.3669999999</c:v>
                </c:pt>
                <c:pt idx="1146">
                  <c:v>292176.3669999999</c:v>
                </c:pt>
                <c:pt idx="1147">
                  <c:v>292176.3669999999</c:v>
                </c:pt>
                <c:pt idx="1148">
                  <c:v>292176.3669999999</c:v>
                </c:pt>
                <c:pt idx="1149">
                  <c:v>292176.3669999999</c:v>
                </c:pt>
                <c:pt idx="1150">
                  <c:v>292176.3669999999</c:v>
                </c:pt>
                <c:pt idx="1151">
                  <c:v>292176.3669999999</c:v>
                </c:pt>
                <c:pt idx="1152">
                  <c:v>292176.3669999999</c:v>
                </c:pt>
                <c:pt idx="1153">
                  <c:v>292176.3669999999</c:v>
                </c:pt>
                <c:pt idx="1154">
                  <c:v>292176.3669999999</c:v>
                </c:pt>
                <c:pt idx="1155">
                  <c:v>292176.3669999999</c:v>
                </c:pt>
                <c:pt idx="1156">
                  <c:v>292176.3669999999</c:v>
                </c:pt>
                <c:pt idx="1157">
                  <c:v>292176.3669999999</c:v>
                </c:pt>
                <c:pt idx="1158">
                  <c:v>292176.3669999999</c:v>
                </c:pt>
                <c:pt idx="1159">
                  <c:v>292176.3669999999</c:v>
                </c:pt>
                <c:pt idx="1160">
                  <c:v>292176.3669999999</c:v>
                </c:pt>
                <c:pt idx="1161">
                  <c:v>292176.3669999999</c:v>
                </c:pt>
                <c:pt idx="1162">
                  <c:v>292176.3669999999</c:v>
                </c:pt>
                <c:pt idx="1163">
                  <c:v>292176.3669999999</c:v>
                </c:pt>
                <c:pt idx="1164">
                  <c:v>292176.3669999999</c:v>
                </c:pt>
                <c:pt idx="1165">
                  <c:v>292176.3669999999</c:v>
                </c:pt>
                <c:pt idx="1166">
                  <c:v>292176.3669999999</c:v>
                </c:pt>
                <c:pt idx="1167">
                  <c:v>292176.3669999999</c:v>
                </c:pt>
                <c:pt idx="1168">
                  <c:v>292176.3669999999</c:v>
                </c:pt>
                <c:pt idx="1169">
                  <c:v>292176.3669999999</c:v>
                </c:pt>
                <c:pt idx="1170">
                  <c:v>292176.3669999999</c:v>
                </c:pt>
                <c:pt idx="1171">
                  <c:v>308750.1869999999</c:v>
                </c:pt>
                <c:pt idx="1172">
                  <c:v>308750.1869999999</c:v>
                </c:pt>
                <c:pt idx="1173">
                  <c:v>308750.1869999999</c:v>
                </c:pt>
                <c:pt idx="1174">
                  <c:v>308750.1869999999</c:v>
                </c:pt>
                <c:pt idx="1175">
                  <c:v>308750.1869999999</c:v>
                </c:pt>
                <c:pt idx="1176">
                  <c:v>308750.1869999999</c:v>
                </c:pt>
                <c:pt idx="1177">
                  <c:v>308750.1869999999</c:v>
                </c:pt>
                <c:pt idx="1178">
                  <c:v>308750.1869999999</c:v>
                </c:pt>
                <c:pt idx="1179">
                  <c:v>292176.3669999999</c:v>
                </c:pt>
                <c:pt idx="1180">
                  <c:v>306151.6229999998</c:v>
                </c:pt>
                <c:pt idx="1181">
                  <c:v>306151.6229999998</c:v>
                </c:pt>
                <c:pt idx="1182">
                  <c:v>306151.6229999998</c:v>
                </c:pt>
                <c:pt idx="1183">
                  <c:v>306151.6229999998</c:v>
                </c:pt>
                <c:pt idx="1184">
                  <c:v>289292.2609999998</c:v>
                </c:pt>
                <c:pt idx="1185">
                  <c:v>289292.2609999998</c:v>
                </c:pt>
                <c:pt idx="1186">
                  <c:v>289292.2609999998</c:v>
                </c:pt>
                <c:pt idx="1187">
                  <c:v>289292.2609999998</c:v>
                </c:pt>
                <c:pt idx="1188">
                  <c:v>260931.1779999998</c:v>
                </c:pt>
                <c:pt idx="1189">
                  <c:v>260931.1779999998</c:v>
                </c:pt>
                <c:pt idx="1190">
                  <c:v>260931.1779999998</c:v>
                </c:pt>
                <c:pt idx="1191">
                  <c:v>249076.5939999998</c:v>
                </c:pt>
                <c:pt idx="1192">
                  <c:v>249076.5939999998</c:v>
                </c:pt>
                <c:pt idx="1193">
                  <c:v>249076.5939999998</c:v>
                </c:pt>
                <c:pt idx="1194">
                  <c:v>249076.5939999998</c:v>
                </c:pt>
                <c:pt idx="1195">
                  <c:v>249076.5939999998</c:v>
                </c:pt>
                <c:pt idx="1196">
                  <c:v>249076.5939999998</c:v>
                </c:pt>
                <c:pt idx="1197">
                  <c:v>249076.5939999998</c:v>
                </c:pt>
                <c:pt idx="1198">
                  <c:v>249076.5939999998</c:v>
                </c:pt>
                <c:pt idx="1199">
                  <c:v>249076.5939999998</c:v>
                </c:pt>
                <c:pt idx="1200">
                  <c:v>236271.3099999998</c:v>
                </c:pt>
                <c:pt idx="1201">
                  <c:v>236271.3099999998</c:v>
                </c:pt>
                <c:pt idx="1202">
                  <c:v>236271.3099999998</c:v>
                </c:pt>
                <c:pt idx="1203">
                  <c:v>236271.3099999998</c:v>
                </c:pt>
                <c:pt idx="1204">
                  <c:v>236271.3099999998</c:v>
                </c:pt>
                <c:pt idx="1205">
                  <c:v>236271.3099999998</c:v>
                </c:pt>
                <c:pt idx="1206">
                  <c:v>236271.3099999998</c:v>
                </c:pt>
                <c:pt idx="1207">
                  <c:v>315633.6699999998</c:v>
                </c:pt>
                <c:pt idx="1208">
                  <c:v>311283.2299999998</c:v>
                </c:pt>
                <c:pt idx="1209">
                  <c:v>321047.2799999998</c:v>
                </c:pt>
                <c:pt idx="1210">
                  <c:v>321047.2799999998</c:v>
                </c:pt>
                <c:pt idx="1211">
                  <c:v>321047.2799999998</c:v>
                </c:pt>
                <c:pt idx="1212">
                  <c:v>285754.9699999997</c:v>
                </c:pt>
                <c:pt idx="1213">
                  <c:v>330563.1549999997</c:v>
                </c:pt>
                <c:pt idx="1214">
                  <c:v>309344.0199999997</c:v>
                </c:pt>
                <c:pt idx="1215">
                  <c:v>317579.0499999998</c:v>
                </c:pt>
                <c:pt idx="1216">
                  <c:v>317579.0499999998</c:v>
                </c:pt>
                <c:pt idx="1217">
                  <c:v>317579.0499999998</c:v>
                </c:pt>
                <c:pt idx="1218">
                  <c:v>317579.0499999998</c:v>
                </c:pt>
                <c:pt idx="1219">
                  <c:v>317579.0499999998</c:v>
                </c:pt>
                <c:pt idx="1220">
                  <c:v>317579.0499999998</c:v>
                </c:pt>
                <c:pt idx="1221">
                  <c:v>317579.0499999998</c:v>
                </c:pt>
                <c:pt idx="1222">
                  <c:v>317579.0499999998</c:v>
                </c:pt>
                <c:pt idx="1223">
                  <c:v>297832.4519999997</c:v>
                </c:pt>
                <c:pt idx="1224">
                  <c:v>297832.4519999997</c:v>
                </c:pt>
                <c:pt idx="1225">
                  <c:v>297832.4519999997</c:v>
                </c:pt>
                <c:pt idx="1226">
                  <c:v>312977.9149999997</c:v>
                </c:pt>
                <c:pt idx="1227">
                  <c:v>312977.9149999997</c:v>
                </c:pt>
                <c:pt idx="1228">
                  <c:v>312977.9149999997</c:v>
                </c:pt>
                <c:pt idx="1229">
                  <c:v>312977.9149999997</c:v>
                </c:pt>
                <c:pt idx="1230">
                  <c:v>312977.9149999997</c:v>
                </c:pt>
                <c:pt idx="1231">
                  <c:v>312977.9149999997</c:v>
                </c:pt>
                <c:pt idx="1232">
                  <c:v>312977.9149999997</c:v>
                </c:pt>
                <c:pt idx="1233">
                  <c:v>312977.9149999997</c:v>
                </c:pt>
                <c:pt idx="1234">
                  <c:v>302681.5789999997</c:v>
                </c:pt>
                <c:pt idx="1235">
                  <c:v>274754.7109999996</c:v>
                </c:pt>
                <c:pt idx="1236">
                  <c:v>296760.3389999996</c:v>
                </c:pt>
                <c:pt idx="1237">
                  <c:v>330820.4999999997</c:v>
                </c:pt>
                <c:pt idx="1238">
                  <c:v>330820.4999999997</c:v>
                </c:pt>
                <c:pt idx="1239">
                  <c:v>330820.4999999997</c:v>
                </c:pt>
                <c:pt idx="1240">
                  <c:v>330820.4999999997</c:v>
                </c:pt>
                <c:pt idx="1241">
                  <c:v>330820.4999999997</c:v>
                </c:pt>
                <c:pt idx="1242">
                  <c:v>330820.4999999997</c:v>
                </c:pt>
                <c:pt idx="1243">
                  <c:v>330820.4999999997</c:v>
                </c:pt>
                <c:pt idx="1244">
                  <c:v>297998.3689999997</c:v>
                </c:pt>
                <c:pt idx="1245">
                  <c:v>297998.3689999997</c:v>
                </c:pt>
                <c:pt idx="1246">
                  <c:v>297998.3689999997</c:v>
                </c:pt>
                <c:pt idx="1247">
                  <c:v>303701.6049999996</c:v>
                </c:pt>
                <c:pt idx="1248">
                  <c:v>284045.8449999996</c:v>
                </c:pt>
                <c:pt idx="1249">
                  <c:v>327527.0949999996</c:v>
                </c:pt>
                <c:pt idx="1250">
                  <c:v>327527.0949999996</c:v>
                </c:pt>
                <c:pt idx="1251">
                  <c:v>327527.0949999996</c:v>
                </c:pt>
                <c:pt idx="1252">
                  <c:v>327527.0949999996</c:v>
                </c:pt>
                <c:pt idx="1253">
                  <c:v>327527.0949999996</c:v>
                </c:pt>
                <c:pt idx="1254">
                  <c:v>327527.0949999996</c:v>
                </c:pt>
                <c:pt idx="1255">
                  <c:v>327527.0949999996</c:v>
                </c:pt>
                <c:pt idx="1256">
                  <c:v>327527.0949999996</c:v>
                </c:pt>
                <c:pt idx="1257">
                  <c:v>327527.0949999996</c:v>
                </c:pt>
                <c:pt idx="1258">
                  <c:v>327527.0949999996</c:v>
                </c:pt>
                <c:pt idx="1259">
                  <c:v>327527.0949999996</c:v>
                </c:pt>
                <c:pt idx="1260">
                  <c:v>327527.0949999996</c:v>
                </c:pt>
                <c:pt idx="1261">
                  <c:v>327527.0949999996</c:v>
                </c:pt>
                <c:pt idx="1262">
                  <c:v>327527.0949999996</c:v>
                </c:pt>
                <c:pt idx="1263">
                  <c:v>327527.0949999996</c:v>
                </c:pt>
                <c:pt idx="1264">
                  <c:v>321540.3149999996</c:v>
                </c:pt>
                <c:pt idx="1265">
                  <c:v>315601.7959999996</c:v>
                </c:pt>
                <c:pt idx="1266">
                  <c:v>315601.7959999996</c:v>
                </c:pt>
                <c:pt idx="1267">
                  <c:v>315601.7959999996</c:v>
                </c:pt>
                <c:pt idx="1268">
                  <c:v>335811.5809999997</c:v>
                </c:pt>
                <c:pt idx="1269">
                  <c:v>324111.6949999997</c:v>
                </c:pt>
                <c:pt idx="1270">
                  <c:v>324111.6949999997</c:v>
                </c:pt>
                <c:pt idx="1271">
                  <c:v>311223.6899999997</c:v>
                </c:pt>
                <c:pt idx="1272">
                  <c:v>303295.7119999997</c:v>
                </c:pt>
                <c:pt idx="1273">
                  <c:v>303295.7119999997</c:v>
                </c:pt>
                <c:pt idx="1274">
                  <c:v>303295.7119999997</c:v>
                </c:pt>
                <c:pt idx="1275">
                  <c:v>318106.1659999997</c:v>
                </c:pt>
                <c:pt idx="1276">
                  <c:v>304472.6539999997</c:v>
                </c:pt>
                <c:pt idx="1277">
                  <c:v>319339.5599999997</c:v>
                </c:pt>
                <c:pt idx="1278">
                  <c:v>332992.2339999997</c:v>
                </c:pt>
                <c:pt idx="1279">
                  <c:v>332992.2339999997</c:v>
                </c:pt>
                <c:pt idx="1280">
                  <c:v>332992.2339999997</c:v>
                </c:pt>
                <c:pt idx="1281">
                  <c:v>332992.2339999997</c:v>
                </c:pt>
                <c:pt idx="1282">
                  <c:v>332992.2339999997</c:v>
                </c:pt>
                <c:pt idx="1283">
                  <c:v>326317.0239999997</c:v>
                </c:pt>
                <c:pt idx="1284">
                  <c:v>301359.9319999997</c:v>
                </c:pt>
                <c:pt idx="1285">
                  <c:v>316031.3489999997</c:v>
                </c:pt>
                <c:pt idx="1286">
                  <c:v>332315.2649999997</c:v>
                </c:pt>
                <c:pt idx="1287">
                  <c:v>332315.2649999997</c:v>
                </c:pt>
                <c:pt idx="1288">
                  <c:v>332315.2649999997</c:v>
                </c:pt>
                <c:pt idx="1289">
                  <c:v>332315.2649999997</c:v>
                </c:pt>
                <c:pt idx="1290">
                  <c:v>302276.2679999997</c:v>
                </c:pt>
                <c:pt idx="1291">
                  <c:v>327153.6649999997</c:v>
                </c:pt>
                <c:pt idx="1292">
                  <c:v>307465.5409999997</c:v>
                </c:pt>
                <c:pt idx="1293">
                  <c:v>283902.7139999998</c:v>
                </c:pt>
                <c:pt idx="1294">
                  <c:v>283902.7139999998</c:v>
                </c:pt>
                <c:pt idx="1295">
                  <c:v>283902.7139999998</c:v>
                </c:pt>
                <c:pt idx="1296">
                  <c:v>322736.8449999998</c:v>
                </c:pt>
                <c:pt idx="1297">
                  <c:v>271027.7059999998</c:v>
                </c:pt>
                <c:pt idx="1298">
                  <c:v>313541.0679999997</c:v>
                </c:pt>
                <c:pt idx="1299">
                  <c:v>308992.6629999997</c:v>
                </c:pt>
                <c:pt idx="1300">
                  <c:v>315709.2929999997</c:v>
                </c:pt>
                <c:pt idx="1301">
                  <c:v>315709.2929999997</c:v>
                </c:pt>
                <c:pt idx="1302">
                  <c:v>315709.2929999997</c:v>
                </c:pt>
                <c:pt idx="1303">
                  <c:v>315709.2929999997</c:v>
                </c:pt>
                <c:pt idx="1304">
                  <c:v>315709.2929999997</c:v>
                </c:pt>
                <c:pt idx="1305">
                  <c:v>306320.6499999997</c:v>
                </c:pt>
                <c:pt idx="1306">
                  <c:v>319820.7599999997</c:v>
                </c:pt>
                <c:pt idx="1307">
                  <c:v>319820.7599999997</c:v>
                </c:pt>
                <c:pt idx="1308">
                  <c:v>319820.7599999997</c:v>
                </c:pt>
                <c:pt idx="1309">
                  <c:v>319820.7599999997</c:v>
                </c:pt>
                <c:pt idx="1310">
                  <c:v>319820.7599999997</c:v>
                </c:pt>
                <c:pt idx="1311">
                  <c:v>319820.7599999997</c:v>
                </c:pt>
                <c:pt idx="1312">
                  <c:v>306648.5649999997</c:v>
                </c:pt>
                <c:pt idx="1313">
                  <c:v>325445.1849999997</c:v>
                </c:pt>
                <c:pt idx="1314">
                  <c:v>318728.5549999997</c:v>
                </c:pt>
                <c:pt idx="1315">
                  <c:v>318728.5549999997</c:v>
                </c:pt>
                <c:pt idx="1316">
                  <c:v>318728.5549999997</c:v>
                </c:pt>
                <c:pt idx="1317">
                  <c:v>319967.2439999997</c:v>
                </c:pt>
                <c:pt idx="1318">
                  <c:v>315926.7639999997</c:v>
                </c:pt>
                <c:pt idx="1319">
                  <c:v>311726.2149999997</c:v>
                </c:pt>
                <c:pt idx="1320">
                  <c:v>315538.6149999997</c:v>
                </c:pt>
                <c:pt idx="1321">
                  <c:v>324164.4769999997</c:v>
                </c:pt>
                <c:pt idx="1322">
                  <c:v>324164.4769999997</c:v>
                </c:pt>
                <c:pt idx="1323">
                  <c:v>324164.4769999997</c:v>
                </c:pt>
                <c:pt idx="1324">
                  <c:v>324164.4769999997</c:v>
                </c:pt>
                <c:pt idx="1325">
                  <c:v>324164.4769999997</c:v>
                </c:pt>
                <c:pt idx="1326">
                  <c:v>324164.4769999997</c:v>
                </c:pt>
                <c:pt idx="1327">
                  <c:v>313064.0769999997</c:v>
                </c:pt>
                <c:pt idx="1328">
                  <c:v>321571.8069999997</c:v>
                </c:pt>
                <c:pt idx="1329">
                  <c:v>321571.8069999997</c:v>
                </c:pt>
                <c:pt idx="1330">
                  <c:v>321571.8069999997</c:v>
                </c:pt>
                <c:pt idx="1331">
                  <c:v>305287.8909999997</c:v>
                </c:pt>
                <c:pt idx="1332">
                  <c:v>288664.5089999997</c:v>
                </c:pt>
                <c:pt idx="1333">
                  <c:v>308113.3039999997</c:v>
                </c:pt>
                <c:pt idx="1334">
                  <c:v>308113.3039999997</c:v>
                </c:pt>
                <c:pt idx="1335">
                  <c:v>308113.3039999997</c:v>
                </c:pt>
                <c:pt idx="1336">
                  <c:v>308113.3039999997</c:v>
                </c:pt>
                <c:pt idx="1337">
                  <c:v>308113.3039999997</c:v>
                </c:pt>
                <c:pt idx="1338">
                  <c:v>278571.4039999997</c:v>
                </c:pt>
                <c:pt idx="1339">
                  <c:v>299526.7209999997</c:v>
                </c:pt>
                <c:pt idx="1340">
                  <c:v>299526.7209999997</c:v>
                </c:pt>
                <c:pt idx="1341">
                  <c:v>299526.7209999997</c:v>
                </c:pt>
                <c:pt idx="1342">
                  <c:v>299526.7209999997</c:v>
                </c:pt>
                <c:pt idx="1343">
                  <c:v>299526.7209999997</c:v>
                </c:pt>
                <c:pt idx="1344">
                  <c:v>299526.7209999997</c:v>
                </c:pt>
                <c:pt idx="1345">
                  <c:v>299526.7209999997</c:v>
                </c:pt>
                <c:pt idx="1346">
                  <c:v>299526.7209999997</c:v>
                </c:pt>
                <c:pt idx="1347">
                  <c:v>299526.7209999997</c:v>
                </c:pt>
                <c:pt idx="1348">
                  <c:v>291018.9909999997</c:v>
                </c:pt>
                <c:pt idx="1349">
                  <c:v>291018.9909999997</c:v>
                </c:pt>
                <c:pt idx="1350">
                  <c:v>291018.9909999997</c:v>
                </c:pt>
                <c:pt idx="1351">
                  <c:v>291018.9909999997</c:v>
                </c:pt>
                <c:pt idx="1352">
                  <c:v>291018.9909999997</c:v>
                </c:pt>
                <c:pt idx="1353">
                  <c:v>291018.9909999997</c:v>
                </c:pt>
                <c:pt idx="1354">
                  <c:v>291018.9909999997</c:v>
                </c:pt>
                <c:pt idx="1355">
                  <c:v>291018.9909999997</c:v>
                </c:pt>
                <c:pt idx="1356">
                  <c:v>291018.9909999997</c:v>
                </c:pt>
                <c:pt idx="1357">
                  <c:v>291018.9909999997</c:v>
                </c:pt>
                <c:pt idx="1358">
                  <c:v>291018.9909999997</c:v>
                </c:pt>
                <c:pt idx="1359">
                  <c:v>291018.9909999997</c:v>
                </c:pt>
                <c:pt idx="1360">
                  <c:v>291018.9909999997</c:v>
                </c:pt>
                <c:pt idx="1361">
                  <c:v>291018.9909999997</c:v>
                </c:pt>
                <c:pt idx="1362">
                  <c:v>291018.9909999997</c:v>
                </c:pt>
                <c:pt idx="1363">
                  <c:v>291018.9909999997</c:v>
                </c:pt>
                <c:pt idx="1364">
                  <c:v>291018.9909999997</c:v>
                </c:pt>
                <c:pt idx="1365">
                  <c:v>291018.9909999997</c:v>
                </c:pt>
                <c:pt idx="1366">
                  <c:v>274645.9269999997</c:v>
                </c:pt>
                <c:pt idx="1367">
                  <c:v>274645.9269999997</c:v>
                </c:pt>
                <c:pt idx="1368">
                  <c:v>274645.9269999997</c:v>
                </c:pt>
                <c:pt idx="1369">
                  <c:v>274645.9269999997</c:v>
                </c:pt>
                <c:pt idx="1370">
                  <c:v>274645.9269999997</c:v>
                </c:pt>
                <c:pt idx="1371">
                  <c:v>274645.9269999997</c:v>
                </c:pt>
                <c:pt idx="1372">
                  <c:v>274645.9269999997</c:v>
                </c:pt>
                <c:pt idx="1373">
                  <c:v>274645.9269999997</c:v>
                </c:pt>
                <c:pt idx="1374">
                  <c:v>274645.9269999997</c:v>
                </c:pt>
                <c:pt idx="1375">
                  <c:v>274645.9269999997</c:v>
                </c:pt>
                <c:pt idx="1376">
                  <c:v>274645.9269999997</c:v>
                </c:pt>
                <c:pt idx="1377">
                  <c:v>269946.2089999997</c:v>
                </c:pt>
                <c:pt idx="1378">
                  <c:v>269946.2089999997</c:v>
                </c:pt>
                <c:pt idx="1379">
                  <c:v>269946.2089999997</c:v>
                </c:pt>
                <c:pt idx="1380">
                  <c:v>266109.4879999997</c:v>
                </c:pt>
                <c:pt idx="1381">
                  <c:v>266109.4879999997</c:v>
                </c:pt>
                <c:pt idx="1382">
                  <c:v>266109.4879999997</c:v>
                </c:pt>
                <c:pt idx="1383">
                  <c:v>266109.4879999997</c:v>
                </c:pt>
                <c:pt idx="1384">
                  <c:v>266109.4879999997</c:v>
                </c:pt>
                <c:pt idx="1385">
                  <c:v>266109.4879999997</c:v>
                </c:pt>
                <c:pt idx="1386">
                  <c:v>266109.4879999997</c:v>
                </c:pt>
                <c:pt idx="1387">
                  <c:v>266109.4879999997</c:v>
                </c:pt>
                <c:pt idx="1388">
                  <c:v>266109.4879999997</c:v>
                </c:pt>
                <c:pt idx="1389">
                  <c:v>266109.4879999997</c:v>
                </c:pt>
                <c:pt idx="1390">
                  <c:v>266109.4879999997</c:v>
                </c:pt>
                <c:pt idx="1391">
                  <c:v>266109.4879999997</c:v>
                </c:pt>
                <c:pt idx="1392">
                  <c:v>266109.4879999997</c:v>
                </c:pt>
                <c:pt idx="1393">
                  <c:v>266109.4879999997</c:v>
                </c:pt>
                <c:pt idx="1394">
                  <c:v>266109.4879999997</c:v>
                </c:pt>
                <c:pt idx="1395">
                  <c:v>266109.4879999997</c:v>
                </c:pt>
                <c:pt idx="1396">
                  <c:v>266109.4879999997</c:v>
                </c:pt>
                <c:pt idx="1397">
                  <c:v>266109.4879999997</c:v>
                </c:pt>
                <c:pt idx="1398">
                  <c:v>266109.4879999997</c:v>
                </c:pt>
                <c:pt idx="1399">
                  <c:v>266109.4879999997</c:v>
                </c:pt>
                <c:pt idx="1400">
                  <c:v>266109.4879999997</c:v>
                </c:pt>
                <c:pt idx="1401">
                  <c:v>266109.4879999997</c:v>
                </c:pt>
                <c:pt idx="1402">
                  <c:v>266109.4879999997</c:v>
                </c:pt>
                <c:pt idx="1403">
                  <c:v>266109.4879999997</c:v>
                </c:pt>
                <c:pt idx="1404">
                  <c:v>266109.4879999997</c:v>
                </c:pt>
                <c:pt idx="1405">
                  <c:v>266109.4879999997</c:v>
                </c:pt>
                <c:pt idx="1406">
                  <c:v>266109.4879999997</c:v>
                </c:pt>
                <c:pt idx="1407">
                  <c:v>266109.4879999997</c:v>
                </c:pt>
                <c:pt idx="1408">
                  <c:v>266109.4879999997</c:v>
                </c:pt>
                <c:pt idx="1409">
                  <c:v>266109.4879999997</c:v>
                </c:pt>
                <c:pt idx="1410">
                  <c:v>317465.2929999997</c:v>
                </c:pt>
                <c:pt idx="1411">
                  <c:v>317465.2929999997</c:v>
                </c:pt>
                <c:pt idx="1412">
                  <c:v>310101.8529999997</c:v>
                </c:pt>
                <c:pt idx="1413">
                  <c:v>310101.8529999997</c:v>
                </c:pt>
                <c:pt idx="1414">
                  <c:v>310101.8529999997</c:v>
                </c:pt>
                <c:pt idx="1415">
                  <c:v>290328.2739999996</c:v>
                </c:pt>
                <c:pt idx="1416">
                  <c:v>320611.2669999996</c:v>
                </c:pt>
                <c:pt idx="1417">
                  <c:v>310563.2769999996</c:v>
                </c:pt>
                <c:pt idx="1418">
                  <c:v>321968.4229999996</c:v>
                </c:pt>
                <c:pt idx="1419">
                  <c:v>321968.4229999996</c:v>
                </c:pt>
                <c:pt idx="1420">
                  <c:v>321968.4229999996</c:v>
                </c:pt>
                <c:pt idx="1421">
                  <c:v>321968.4229999996</c:v>
                </c:pt>
                <c:pt idx="1422">
                  <c:v>321968.4229999996</c:v>
                </c:pt>
                <c:pt idx="1423">
                  <c:v>321968.4229999996</c:v>
                </c:pt>
                <c:pt idx="1424">
                  <c:v>321968.4229999996</c:v>
                </c:pt>
                <c:pt idx="1425">
                  <c:v>321968.4229999996</c:v>
                </c:pt>
                <c:pt idx="1426">
                  <c:v>321968.4229999996</c:v>
                </c:pt>
                <c:pt idx="1427">
                  <c:v>321968.4229999996</c:v>
                </c:pt>
                <c:pt idx="1428">
                  <c:v>321968.4229999996</c:v>
                </c:pt>
                <c:pt idx="1429">
                  <c:v>321968.4229999996</c:v>
                </c:pt>
                <c:pt idx="1430">
                  <c:v>321968.4229999996</c:v>
                </c:pt>
                <c:pt idx="1431">
                  <c:v>321968.4229999996</c:v>
                </c:pt>
                <c:pt idx="1432">
                  <c:v>321968.4229999996</c:v>
                </c:pt>
                <c:pt idx="1433">
                  <c:v>321968.4229999996</c:v>
                </c:pt>
                <c:pt idx="1434">
                  <c:v>321968.4229999996</c:v>
                </c:pt>
                <c:pt idx="1435">
                  <c:v>321968.4229999996</c:v>
                </c:pt>
                <c:pt idx="1436">
                  <c:v>321968.4229999996</c:v>
                </c:pt>
                <c:pt idx="1437">
                  <c:v>321968.4229999996</c:v>
                </c:pt>
                <c:pt idx="1438">
                  <c:v>321968.4229999996</c:v>
                </c:pt>
                <c:pt idx="1439">
                  <c:v>321968.4229999996</c:v>
                </c:pt>
                <c:pt idx="1440">
                  <c:v>321968.4229999996</c:v>
                </c:pt>
                <c:pt idx="1441">
                  <c:v>321968.4229999996</c:v>
                </c:pt>
                <c:pt idx="1442">
                  <c:v>321968.4229999996</c:v>
                </c:pt>
                <c:pt idx="1443">
                  <c:v>321968.4229999996</c:v>
                </c:pt>
                <c:pt idx="1444">
                  <c:v>321968.4229999996</c:v>
                </c:pt>
                <c:pt idx="1445">
                  <c:v>321968.4229999996</c:v>
                </c:pt>
                <c:pt idx="1446">
                  <c:v>321968.4229999996</c:v>
                </c:pt>
                <c:pt idx="1447">
                  <c:v>315818.9749999996</c:v>
                </c:pt>
                <c:pt idx="1448">
                  <c:v>315818.9749999996</c:v>
                </c:pt>
                <c:pt idx="1449">
                  <c:v>315818.9749999996</c:v>
                </c:pt>
                <c:pt idx="1450">
                  <c:v>315818.9749999996</c:v>
                </c:pt>
                <c:pt idx="1451">
                  <c:v>315818.9749999996</c:v>
                </c:pt>
                <c:pt idx="1452">
                  <c:v>315818.9749999996</c:v>
                </c:pt>
                <c:pt idx="1453">
                  <c:v>315818.9749999996</c:v>
                </c:pt>
                <c:pt idx="1454">
                  <c:v>315818.9749999996</c:v>
                </c:pt>
                <c:pt idx="1455">
                  <c:v>315818.9749999996</c:v>
                </c:pt>
                <c:pt idx="1456">
                  <c:v>315818.9749999996</c:v>
                </c:pt>
                <c:pt idx="1457">
                  <c:v>315818.9749999996</c:v>
                </c:pt>
                <c:pt idx="1458">
                  <c:v>315818.9749999996</c:v>
                </c:pt>
                <c:pt idx="1459">
                  <c:v>315818.9749999996</c:v>
                </c:pt>
                <c:pt idx="1460">
                  <c:v>297600.3219999996</c:v>
                </c:pt>
                <c:pt idx="1461">
                  <c:v>297600.3219999996</c:v>
                </c:pt>
                <c:pt idx="1462">
                  <c:v>297600.3219999996</c:v>
                </c:pt>
                <c:pt idx="1463">
                  <c:v>297600.3219999996</c:v>
                </c:pt>
                <c:pt idx="1464">
                  <c:v>297600.3219999996</c:v>
                </c:pt>
                <c:pt idx="1465">
                  <c:v>297600.3219999996</c:v>
                </c:pt>
                <c:pt idx="1466">
                  <c:v>297600.3219999996</c:v>
                </c:pt>
                <c:pt idx="1467">
                  <c:v>297600.3219999996</c:v>
                </c:pt>
                <c:pt idx="1468">
                  <c:v>297600.3219999996</c:v>
                </c:pt>
                <c:pt idx="1469">
                  <c:v>297600.3219999996</c:v>
                </c:pt>
                <c:pt idx="1470">
                  <c:v>297600.3219999996</c:v>
                </c:pt>
                <c:pt idx="1471">
                  <c:v>297600.3219999996</c:v>
                </c:pt>
                <c:pt idx="1472">
                  <c:v>269813.0739999997</c:v>
                </c:pt>
                <c:pt idx="1473">
                  <c:v>246729.3509999997</c:v>
                </c:pt>
                <c:pt idx="1474">
                  <c:v>223784.8509999997</c:v>
                </c:pt>
                <c:pt idx="1475">
                  <c:v>330005.7389999997</c:v>
                </c:pt>
                <c:pt idx="1476">
                  <c:v>330005.7389999997</c:v>
                </c:pt>
                <c:pt idx="1477">
                  <c:v>330005.7389999997</c:v>
                </c:pt>
                <c:pt idx="1478">
                  <c:v>294192.9159999997</c:v>
                </c:pt>
                <c:pt idx="1479">
                  <c:v>294192.9159999997</c:v>
                </c:pt>
                <c:pt idx="1480">
                  <c:v>277786.0959999997</c:v>
                </c:pt>
                <c:pt idx="1481">
                  <c:v>277786.0959999997</c:v>
                </c:pt>
                <c:pt idx="1482">
                  <c:v>277786.0959999997</c:v>
                </c:pt>
                <c:pt idx="1483">
                  <c:v>277786.0959999997</c:v>
                </c:pt>
                <c:pt idx="1484">
                  <c:v>277786.0959999997</c:v>
                </c:pt>
                <c:pt idx="1485">
                  <c:v>338140.8749999997</c:v>
                </c:pt>
                <c:pt idx="1486">
                  <c:v>338140.8749999997</c:v>
                </c:pt>
                <c:pt idx="1487">
                  <c:v>338140.8749999997</c:v>
                </c:pt>
                <c:pt idx="1488">
                  <c:v>331289.9129999997</c:v>
                </c:pt>
                <c:pt idx="1489">
                  <c:v>327664.9129999997</c:v>
                </c:pt>
                <c:pt idx="1490">
                  <c:v>327664.9129999997</c:v>
                </c:pt>
                <c:pt idx="1491">
                  <c:v>327664.9129999997</c:v>
                </c:pt>
                <c:pt idx="1492">
                  <c:v>327664.9129999997</c:v>
                </c:pt>
                <c:pt idx="1493">
                  <c:v>327664.9129999997</c:v>
                </c:pt>
                <c:pt idx="1494">
                  <c:v>327664.9129999997</c:v>
                </c:pt>
                <c:pt idx="1495">
                  <c:v>315786.3449999996</c:v>
                </c:pt>
                <c:pt idx="1496">
                  <c:v>315786.3449999996</c:v>
                </c:pt>
                <c:pt idx="1497">
                  <c:v>315786.3449999996</c:v>
                </c:pt>
                <c:pt idx="1498">
                  <c:v>315786.3449999996</c:v>
                </c:pt>
                <c:pt idx="1499">
                  <c:v>315786.3449999996</c:v>
                </c:pt>
                <c:pt idx="1500">
                  <c:v>315786.3449999996</c:v>
                </c:pt>
                <c:pt idx="1501">
                  <c:v>315786.3449999996</c:v>
                </c:pt>
                <c:pt idx="1502">
                  <c:v>315786.3449999996</c:v>
                </c:pt>
                <c:pt idx="1503">
                  <c:v>307001.5749999996</c:v>
                </c:pt>
                <c:pt idx="1504">
                  <c:v>307001.5749999996</c:v>
                </c:pt>
                <c:pt idx="1505">
                  <c:v>307001.5749999996</c:v>
                </c:pt>
                <c:pt idx="1506">
                  <c:v>307001.5749999996</c:v>
                </c:pt>
                <c:pt idx="1507">
                  <c:v>307001.5749999996</c:v>
                </c:pt>
                <c:pt idx="1508">
                  <c:v>307001.5749999996</c:v>
                </c:pt>
                <c:pt idx="1509">
                  <c:v>307001.5749999996</c:v>
                </c:pt>
                <c:pt idx="1510">
                  <c:v>307001.5749999996</c:v>
                </c:pt>
                <c:pt idx="1511">
                  <c:v>307001.5749999996</c:v>
                </c:pt>
                <c:pt idx="1512">
                  <c:v>307001.5749999996</c:v>
                </c:pt>
                <c:pt idx="1513">
                  <c:v>307001.5749999996</c:v>
                </c:pt>
                <c:pt idx="1514">
                  <c:v>295936.9589999996</c:v>
                </c:pt>
                <c:pt idx="1515">
                  <c:v>341072.4069999996</c:v>
                </c:pt>
                <c:pt idx="1516">
                  <c:v>341072.4069999996</c:v>
                </c:pt>
                <c:pt idx="1517">
                  <c:v>341072.4069999996</c:v>
                </c:pt>
                <c:pt idx="1518">
                  <c:v>341072.4069999996</c:v>
                </c:pt>
                <c:pt idx="1519">
                  <c:v>341072.4069999996</c:v>
                </c:pt>
                <c:pt idx="1520">
                  <c:v>295629.7589999996</c:v>
                </c:pt>
                <c:pt idx="1521">
                  <c:v>353227.0069999996</c:v>
                </c:pt>
                <c:pt idx="1522">
                  <c:v>353227.0069999996</c:v>
                </c:pt>
                <c:pt idx="1523">
                  <c:v>353227.0069999996</c:v>
                </c:pt>
                <c:pt idx="1524">
                  <c:v>298908.1629999997</c:v>
                </c:pt>
                <c:pt idx="1525">
                  <c:v>298908.1629999997</c:v>
                </c:pt>
                <c:pt idx="1526">
                  <c:v>298908.1629999997</c:v>
                </c:pt>
                <c:pt idx="1527">
                  <c:v>337752.1489999996</c:v>
                </c:pt>
                <c:pt idx="1528">
                  <c:v>311641.4369999996</c:v>
                </c:pt>
                <c:pt idx="1529">
                  <c:v>342840.1529999996</c:v>
                </c:pt>
                <c:pt idx="1530">
                  <c:v>351985.7079999996</c:v>
                </c:pt>
                <c:pt idx="1531">
                  <c:v>337975.0579999996</c:v>
                </c:pt>
                <c:pt idx="1532">
                  <c:v>337975.0579999996</c:v>
                </c:pt>
                <c:pt idx="1533">
                  <c:v>337975.0579999996</c:v>
                </c:pt>
                <c:pt idx="1534">
                  <c:v>356175.0299999996</c:v>
                </c:pt>
                <c:pt idx="1535">
                  <c:v>331176.6049999996</c:v>
                </c:pt>
                <c:pt idx="1536">
                  <c:v>316009.7109999995</c:v>
                </c:pt>
                <c:pt idx="1537">
                  <c:v>284823.2249999996</c:v>
                </c:pt>
                <c:pt idx="1538">
                  <c:v>322362.1499999996</c:v>
                </c:pt>
                <c:pt idx="1539">
                  <c:v>322362.1499999996</c:v>
                </c:pt>
                <c:pt idx="1540">
                  <c:v>322362.1499999996</c:v>
                </c:pt>
                <c:pt idx="1541">
                  <c:v>328967.0179999996</c:v>
                </c:pt>
                <c:pt idx="1542">
                  <c:v>328967.0179999996</c:v>
                </c:pt>
                <c:pt idx="1543">
                  <c:v>328967.0179999996</c:v>
                </c:pt>
                <c:pt idx="1544">
                  <c:v>328967.0179999996</c:v>
                </c:pt>
                <c:pt idx="1545">
                  <c:v>306615.8629999996</c:v>
                </c:pt>
                <c:pt idx="1546">
                  <c:v>306615.8629999996</c:v>
                </c:pt>
                <c:pt idx="1547">
                  <c:v>306615.8629999996</c:v>
                </c:pt>
                <c:pt idx="1548">
                  <c:v>309631.7529999996</c:v>
                </c:pt>
                <c:pt idx="1549">
                  <c:v>302900.9709999996</c:v>
                </c:pt>
                <c:pt idx="1550">
                  <c:v>302900.9709999996</c:v>
                </c:pt>
                <c:pt idx="1551">
                  <c:v>310846.1229999996</c:v>
                </c:pt>
                <c:pt idx="1552">
                  <c:v>301368.6189999996</c:v>
                </c:pt>
                <c:pt idx="1553">
                  <c:v>301368.6189999996</c:v>
                </c:pt>
                <c:pt idx="1554">
                  <c:v>301368.6189999996</c:v>
                </c:pt>
                <c:pt idx="1555">
                  <c:v>321166.2219999996</c:v>
                </c:pt>
                <c:pt idx="1556">
                  <c:v>300107.7289999996</c:v>
                </c:pt>
                <c:pt idx="1557">
                  <c:v>307540.5419999996</c:v>
                </c:pt>
                <c:pt idx="1558">
                  <c:v>312916.8599999996</c:v>
                </c:pt>
                <c:pt idx="1559">
                  <c:v>245586.9569999996</c:v>
                </c:pt>
                <c:pt idx="1560">
                  <c:v>245586.9569999996</c:v>
                </c:pt>
                <c:pt idx="1561">
                  <c:v>245586.9569999996</c:v>
                </c:pt>
                <c:pt idx="1562">
                  <c:v>294894.9829999996</c:v>
                </c:pt>
                <c:pt idx="1563">
                  <c:v>285376.9229999996</c:v>
                </c:pt>
                <c:pt idx="1564">
                  <c:v>289036.6129999996</c:v>
                </c:pt>
                <c:pt idx="1565">
                  <c:v>285172.7649999996</c:v>
                </c:pt>
                <c:pt idx="1566">
                  <c:v>290950.6599999996</c:v>
                </c:pt>
                <c:pt idx="1567">
                  <c:v>290950.6599999996</c:v>
                </c:pt>
                <c:pt idx="1568">
                  <c:v>290950.6599999996</c:v>
                </c:pt>
                <c:pt idx="1569">
                  <c:v>290950.6599999996</c:v>
                </c:pt>
                <c:pt idx="1570">
                  <c:v>290950.6599999996</c:v>
                </c:pt>
                <c:pt idx="1571">
                  <c:v>290950.6599999996</c:v>
                </c:pt>
                <c:pt idx="1572">
                  <c:v>290950.6599999996</c:v>
                </c:pt>
                <c:pt idx="1573">
                  <c:v>284763.1679999996</c:v>
                </c:pt>
                <c:pt idx="1574">
                  <c:v>284763.1679999996</c:v>
                </c:pt>
                <c:pt idx="1575">
                  <c:v>284763.1679999996</c:v>
                </c:pt>
                <c:pt idx="1576">
                  <c:v>293713.3159999996</c:v>
                </c:pt>
                <c:pt idx="1577">
                  <c:v>283364.9959999996</c:v>
                </c:pt>
                <c:pt idx="1578">
                  <c:v>295664.5779999996</c:v>
                </c:pt>
                <c:pt idx="1579">
                  <c:v>295664.5779999996</c:v>
                </c:pt>
                <c:pt idx="1580">
                  <c:v>295664.5779999996</c:v>
                </c:pt>
                <c:pt idx="1581">
                  <c:v>295664.5779999996</c:v>
                </c:pt>
                <c:pt idx="1582">
                  <c:v>295664.5779999996</c:v>
                </c:pt>
                <c:pt idx="1583">
                  <c:v>295664.5779999996</c:v>
                </c:pt>
                <c:pt idx="1584">
                  <c:v>295664.5779999996</c:v>
                </c:pt>
                <c:pt idx="1585">
                  <c:v>295664.5779999996</c:v>
                </c:pt>
                <c:pt idx="1586">
                  <c:v>295664.5779999996</c:v>
                </c:pt>
                <c:pt idx="1587">
                  <c:v>295664.5779999996</c:v>
                </c:pt>
                <c:pt idx="1588">
                  <c:v>295664.5779999996</c:v>
                </c:pt>
                <c:pt idx="1589">
                  <c:v>295664.5779999996</c:v>
                </c:pt>
                <c:pt idx="1590">
                  <c:v>295664.5779999996</c:v>
                </c:pt>
                <c:pt idx="1591">
                  <c:v>295664.5779999996</c:v>
                </c:pt>
                <c:pt idx="1592">
                  <c:v>295664.5779999996</c:v>
                </c:pt>
                <c:pt idx="1593">
                  <c:v>295664.5779999996</c:v>
                </c:pt>
                <c:pt idx="1594">
                  <c:v>295664.5779999996</c:v>
                </c:pt>
                <c:pt idx="1595">
                  <c:v>295664.5779999996</c:v>
                </c:pt>
                <c:pt idx="1596">
                  <c:v>295664.5779999996</c:v>
                </c:pt>
                <c:pt idx="1597">
                  <c:v>295664.5779999996</c:v>
                </c:pt>
                <c:pt idx="1598">
                  <c:v>285787.1859999996</c:v>
                </c:pt>
                <c:pt idx="1599">
                  <c:v>297032.0159999996</c:v>
                </c:pt>
                <c:pt idx="1600">
                  <c:v>297032.0159999996</c:v>
                </c:pt>
                <c:pt idx="1601">
                  <c:v>297032.0159999996</c:v>
                </c:pt>
                <c:pt idx="1602">
                  <c:v>297032.0159999996</c:v>
                </c:pt>
                <c:pt idx="1603">
                  <c:v>297032.0159999996</c:v>
                </c:pt>
                <c:pt idx="1604">
                  <c:v>297032.0159999996</c:v>
                </c:pt>
                <c:pt idx="1605">
                  <c:v>293319.1159999996</c:v>
                </c:pt>
                <c:pt idx="1606">
                  <c:v>276086.5669999995</c:v>
                </c:pt>
                <c:pt idx="1607">
                  <c:v>291818.7449999995</c:v>
                </c:pt>
                <c:pt idx="1608">
                  <c:v>300221.9969999995</c:v>
                </c:pt>
                <c:pt idx="1609">
                  <c:v>300221.9969999995</c:v>
                </c:pt>
                <c:pt idx="1610">
                  <c:v>300221.9969999995</c:v>
                </c:pt>
                <c:pt idx="1611">
                  <c:v>278579.4809999995</c:v>
                </c:pt>
                <c:pt idx="1612">
                  <c:v>283669.4359999995</c:v>
                </c:pt>
                <c:pt idx="1613">
                  <c:v>280837.7479999994</c:v>
                </c:pt>
                <c:pt idx="1614">
                  <c:v>291529.9399999994</c:v>
                </c:pt>
                <c:pt idx="1615">
                  <c:v>291529.9399999994</c:v>
                </c:pt>
                <c:pt idx="1616">
                  <c:v>291529.9399999994</c:v>
                </c:pt>
                <c:pt idx="1617">
                  <c:v>291529.9399999994</c:v>
                </c:pt>
                <c:pt idx="1618">
                  <c:v>291529.9399999994</c:v>
                </c:pt>
                <c:pt idx="1619">
                  <c:v>291529.9399999994</c:v>
                </c:pt>
                <c:pt idx="1620">
                  <c:v>291529.9399999994</c:v>
                </c:pt>
                <c:pt idx="1621">
                  <c:v>291529.9399999994</c:v>
                </c:pt>
                <c:pt idx="1622">
                  <c:v>278029.8299999994</c:v>
                </c:pt>
                <c:pt idx="1623">
                  <c:v>278029.8299999994</c:v>
                </c:pt>
                <c:pt idx="1624">
                  <c:v>278029.8299999994</c:v>
                </c:pt>
                <c:pt idx="1625">
                  <c:v>286583.3399999994</c:v>
                </c:pt>
                <c:pt idx="1626">
                  <c:v>286583.3399999994</c:v>
                </c:pt>
                <c:pt idx="1627">
                  <c:v>286583.3399999994</c:v>
                </c:pt>
                <c:pt idx="1628">
                  <c:v>286583.3399999994</c:v>
                </c:pt>
                <c:pt idx="1629">
                  <c:v>278525.3399999994</c:v>
                </c:pt>
                <c:pt idx="1630">
                  <c:v>278525.3399999994</c:v>
                </c:pt>
                <c:pt idx="1631">
                  <c:v>278525.3399999994</c:v>
                </c:pt>
                <c:pt idx="1632">
                  <c:v>270548.9469999995</c:v>
                </c:pt>
                <c:pt idx="1633">
                  <c:v>257602.0419999994</c:v>
                </c:pt>
                <c:pt idx="1634">
                  <c:v>264759.7819999994</c:v>
                </c:pt>
                <c:pt idx="1635">
                  <c:v>270618.2169999994</c:v>
                </c:pt>
                <c:pt idx="1636">
                  <c:v>270618.2169999994</c:v>
                </c:pt>
                <c:pt idx="1637">
                  <c:v>270618.2169999994</c:v>
                </c:pt>
                <c:pt idx="1638">
                  <c:v>270618.2169999994</c:v>
                </c:pt>
                <c:pt idx="1639">
                  <c:v>270618.2169999994</c:v>
                </c:pt>
                <c:pt idx="1640">
                  <c:v>262064.7069999994</c:v>
                </c:pt>
                <c:pt idx="1641">
                  <c:v>278304.0069999994</c:v>
                </c:pt>
                <c:pt idx="1642">
                  <c:v>256947.9669999994</c:v>
                </c:pt>
                <c:pt idx="1643">
                  <c:v>283619.5109999994</c:v>
                </c:pt>
                <c:pt idx="1644">
                  <c:v>283619.5109999994</c:v>
                </c:pt>
                <c:pt idx="1645">
                  <c:v>283619.5109999994</c:v>
                </c:pt>
                <c:pt idx="1646">
                  <c:v>285999.5109999994</c:v>
                </c:pt>
                <c:pt idx="1647">
                  <c:v>285999.5109999994</c:v>
                </c:pt>
                <c:pt idx="1648">
                  <c:v>285999.5109999994</c:v>
                </c:pt>
                <c:pt idx="1649">
                  <c:v>285999.5109999994</c:v>
                </c:pt>
                <c:pt idx="1650">
                  <c:v>274820.9039999994</c:v>
                </c:pt>
                <c:pt idx="1651">
                  <c:v>274820.9039999994</c:v>
                </c:pt>
                <c:pt idx="1652">
                  <c:v>274820.9039999994</c:v>
                </c:pt>
                <c:pt idx="1653">
                  <c:v>274596.9149999994</c:v>
                </c:pt>
                <c:pt idx="1654">
                  <c:v>281143.6049999994</c:v>
                </c:pt>
                <c:pt idx="1655">
                  <c:v>281143.6049999994</c:v>
                </c:pt>
                <c:pt idx="1656">
                  <c:v>281143.6049999994</c:v>
                </c:pt>
                <c:pt idx="1657">
                  <c:v>269788.6929999994</c:v>
                </c:pt>
                <c:pt idx="1658">
                  <c:v>269788.6929999994</c:v>
                </c:pt>
                <c:pt idx="1659">
                  <c:v>269788.6929999994</c:v>
                </c:pt>
                <c:pt idx="1660">
                  <c:v>261496.0069999994</c:v>
                </c:pt>
                <c:pt idx="1661">
                  <c:v>249493.7449999994</c:v>
                </c:pt>
                <c:pt idx="1662">
                  <c:v>273877.3469999994</c:v>
                </c:pt>
                <c:pt idx="1663">
                  <c:v>273877.3469999994</c:v>
                </c:pt>
                <c:pt idx="1664">
                  <c:v>266602.1819999994</c:v>
                </c:pt>
                <c:pt idx="1665">
                  <c:v>266602.1819999994</c:v>
                </c:pt>
                <c:pt idx="1666">
                  <c:v>266602.1819999994</c:v>
                </c:pt>
                <c:pt idx="1667">
                  <c:v>262266.2969999994</c:v>
                </c:pt>
                <c:pt idx="1668">
                  <c:v>273436.4329999994</c:v>
                </c:pt>
                <c:pt idx="1669">
                  <c:v>273436.4329999994</c:v>
                </c:pt>
                <c:pt idx="1670">
                  <c:v>273436.4329999994</c:v>
                </c:pt>
                <c:pt idx="1671">
                  <c:v>273436.4329999994</c:v>
                </c:pt>
                <c:pt idx="1672">
                  <c:v>273436.4329999994</c:v>
                </c:pt>
                <c:pt idx="1673">
                  <c:v>273436.4329999994</c:v>
                </c:pt>
                <c:pt idx="1674">
                  <c:v>273436.4329999994</c:v>
                </c:pt>
                <c:pt idx="1675">
                  <c:v>273436.4329999994</c:v>
                </c:pt>
                <c:pt idx="1676">
                  <c:v>259557.7469999994</c:v>
                </c:pt>
                <c:pt idx="1677">
                  <c:v>259557.7469999994</c:v>
                </c:pt>
                <c:pt idx="1678">
                  <c:v>259557.7469999994</c:v>
                </c:pt>
                <c:pt idx="1679">
                  <c:v>259557.7469999994</c:v>
                </c:pt>
                <c:pt idx="1680">
                  <c:v>259557.7469999994</c:v>
                </c:pt>
                <c:pt idx="1681">
                  <c:v>259557.7469999994</c:v>
                </c:pt>
                <c:pt idx="1682">
                  <c:v>259557.7469999994</c:v>
                </c:pt>
                <c:pt idx="1683">
                  <c:v>259557.7469999994</c:v>
                </c:pt>
                <c:pt idx="1684">
                  <c:v>259557.7469999994</c:v>
                </c:pt>
                <c:pt idx="1685">
                  <c:v>259557.7469999994</c:v>
                </c:pt>
                <c:pt idx="1686">
                  <c:v>259557.7469999994</c:v>
                </c:pt>
                <c:pt idx="1687">
                  <c:v>259557.7469999994</c:v>
                </c:pt>
                <c:pt idx="1688">
                  <c:v>259557.7469999994</c:v>
                </c:pt>
                <c:pt idx="1689">
                  <c:v>259557.7469999994</c:v>
                </c:pt>
                <c:pt idx="1690">
                  <c:v>259557.7469999994</c:v>
                </c:pt>
                <c:pt idx="1691">
                  <c:v>259557.7469999994</c:v>
                </c:pt>
                <c:pt idx="1692">
                  <c:v>259557.7469999994</c:v>
                </c:pt>
                <c:pt idx="1693">
                  <c:v>259557.7469999994</c:v>
                </c:pt>
                <c:pt idx="1694">
                  <c:v>259557.7469999994</c:v>
                </c:pt>
                <c:pt idx="1695">
                  <c:v>285088.9139999993</c:v>
                </c:pt>
                <c:pt idx="1696">
                  <c:v>285088.9139999993</c:v>
                </c:pt>
                <c:pt idx="1697">
                  <c:v>285088.9139999993</c:v>
                </c:pt>
                <c:pt idx="1698">
                  <c:v>285088.9139999993</c:v>
                </c:pt>
                <c:pt idx="1699">
                  <c:v>285088.9139999993</c:v>
                </c:pt>
                <c:pt idx="1700">
                  <c:v>285088.9139999993</c:v>
                </c:pt>
                <c:pt idx="1701">
                  <c:v>285088.9139999993</c:v>
                </c:pt>
                <c:pt idx="1702">
                  <c:v>285088.9139999993</c:v>
                </c:pt>
                <c:pt idx="1703">
                  <c:v>285088.9139999993</c:v>
                </c:pt>
                <c:pt idx="1704">
                  <c:v>285088.9139999993</c:v>
                </c:pt>
                <c:pt idx="1705">
                  <c:v>285088.9139999993</c:v>
                </c:pt>
                <c:pt idx="1706">
                  <c:v>285088.9139999993</c:v>
                </c:pt>
                <c:pt idx="1707">
                  <c:v>285088.9139999993</c:v>
                </c:pt>
                <c:pt idx="1708">
                  <c:v>285088.9139999993</c:v>
                </c:pt>
                <c:pt idx="1709">
                  <c:v>285088.9139999993</c:v>
                </c:pt>
                <c:pt idx="1710">
                  <c:v>285088.9139999993</c:v>
                </c:pt>
                <c:pt idx="1711">
                  <c:v>285088.9139999993</c:v>
                </c:pt>
                <c:pt idx="1712">
                  <c:v>285088.9139999993</c:v>
                </c:pt>
                <c:pt idx="1713">
                  <c:v>285088.9139999993</c:v>
                </c:pt>
                <c:pt idx="1714">
                  <c:v>285088.9139999993</c:v>
                </c:pt>
                <c:pt idx="1715">
                  <c:v>285088.9139999993</c:v>
                </c:pt>
                <c:pt idx="1716">
                  <c:v>285088.9139999993</c:v>
                </c:pt>
                <c:pt idx="1717">
                  <c:v>285088.9139999993</c:v>
                </c:pt>
                <c:pt idx="1718">
                  <c:v>285088.9139999993</c:v>
                </c:pt>
                <c:pt idx="1719">
                  <c:v>285088.9139999993</c:v>
                </c:pt>
                <c:pt idx="1720">
                  <c:v>285088.9139999993</c:v>
                </c:pt>
                <c:pt idx="1721">
                  <c:v>285088.9139999993</c:v>
                </c:pt>
                <c:pt idx="1722">
                  <c:v>285088.9139999993</c:v>
                </c:pt>
                <c:pt idx="1723">
                  <c:v>285088.9139999993</c:v>
                </c:pt>
                <c:pt idx="1724">
                  <c:v>285088.9139999993</c:v>
                </c:pt>
                <c:pt idx="1725">
                  <c:v>274261.1009999993</c:v>
                </c:pt>
                <c:pt idx="1726">
                  <c:v>274261.1009999993</c:v>
                </c:pt>
                <c:pt idx="1727">
                  <c:v>274261.1009999993</c:v>
                </c:pt>
                <c:pt idx="1728">
                  <c:v>274261.1009999993</c:v>
                </c:pt>
                <c:pt idx="1729">
                  <c:v>274261.1009999993</c:v>
                </c:pt>
                <c:pt idx="1730">
                  <c:v>274261.1009999993</c:v>
                </c:pt>
                <c:pt idx="1731">
                  <c:v>274261.1009999993</c:v>
                </c:pt>
                <c:pt idx="1732">
                  <c:v>274261.1009999993</c:v>
                </c:pt>
                <c:pt idx="1733">
                  <c:v>274261.1009999993</c:v>
                </c:pt>
                <c:pt idx="1734">
                  <c:v>274261.1009999993</c:v>
                </c:pt>
                <c:pt idx="1735">
                  <c:v>274261.1009999993</c:v>
                </c:pt>
                <c:pt idx="1736">
                  <c:v>274261.1009999993</c:v>
                </c:pt>
                <c:pt idx="1737">
                  <c:v>274261.1009999993</c:v>
                </c:pt>
                <c:pt idx="1738">
                  <c:v>274261.1009999993</c:v>
                </c:pt>
                <c:pt idx="1739">
                  <c:v>271881.1009999993</c:v>
                </c:pt>
                <c:pt idx="1740">
                  <c:v>271881.1009999993</c:v>
                </c:pt>
                <c:pt idx="1741">
                  <c:v>271881.1009999993</c:v>
                </c:pt>
                <c:pt idx="1742">
                  <c:v>271881.1009999993</c:v>
                </c:pt>
                <c:pt idx="1743">
                  <c:v>271881.1009999993</c:v>
                </c:pt>
                <c:pt idx="1744">
                  <c:v>271881.1009999993</c:v>
                </c:pt>
                <c:pt idx="1745">
                  <c:v>271881.1009999993</c:v>
                </c:pt>
                <c:pt idx="1746">
                  <c:v>271881.1009999993</c:v>
                </c:pt>
                <c:pt idx="1747">
                  <c:v>271881.1009999993</c:v>
                </c:pt>
                <c:pt idx="1748">
                  <c:v>271881.1009999993</c:v>
                </c:pt>
                <c:pt idx="1749">
                  <c:v>271881.1009999993</c:v>
                </c:pt>
                <c:pt idx="1750">
                  <c:v>271881.1009999993</c:v>
                </c:pt>
                <c:pt idx="1751">
                  <c:v>271881.1009999993</c:v>
                </c:pt>
                <c:pt idx="1752">
                  <c:v>271881.1009999993</c:v>
                </c:pt>
                <c:pt idx="1753">
                  <c:v>271881.1009999993</c:v>
                </c:pt>
                <c:pt idx="1754">
                  <c:v>271881.1009999993</c:v>
                </c:pt>
                <c:pt idx="1755">
                  <c:v>271881.1009999993</c:v>
                </c:pt>
                <c:pt idx="1756">
                  <c:v>271881.1009999993</c:v>
                </c:pt>
                <c:pt idx="1757">
                  <c:v>271881.1009999993</c:v>
                </c:pt>
                <c:pt idx="1758">
                  <c:v>271881.1009999993</c:v>
                </c:pt>
                <c:pt idx="1759">
                  <c:v>267457.2589999993</c:v>
                </c:pt>
                <c:pt idx="1760">
                  <c:v>249121.7489999993</c:v>
                </c:pt>
                <c:pt idx="1761">
                  <c:v>249121.7489999993</c:v>
                </c:pt>
                <c:pt idx="1762">
                  <c:v>249121.7489999993</c:v>
                </c:pt>
                <c:pt idx="1763">
                  <c:v>249121.7489999993</c:v>
                </c:pt>
                <c:pt idx="1764">
                  <c:v>249121.7489999993</c:v>
                </c:pt>
                <c:pt idx="1765">
                  <c:v>249121.7489999993</c:v>
                </c:pt>
                <c:pt idx="1766">
                  <c:v>242568.1459999993</c:v>
                </c:pt>
                <c:pt idx="1767">
                  <c:v>230470.1119999993</c:v>
                </c:pt>
                <c:pt idx="1768">
                  <c:v>230470.1119999993</c:v>
                </c:pt>
                <c:pt idx="1769">
                  <c:v>289978.7049999994</c:v>
                </c:pt>
                <c:pt idx="1770">
                  <c:v>289978.7049999994</c:v>
                </c:pt>
                <c:pt idx="1771">
                  <c:v>289978.7049999994</c:v>
                </c:pt>
                <c:pt idx="1772">
                  <c:v>289978.7049999994</c:v>
                </c:pt>
                <c:pt idx="1773">
                  <c:v>289978.7049999994</c:v>
                </c:pt>
                <c:pt idx="1774">
                  <c:v>270988.8589999994</c:v>
                </c:pt>
                <c:pt idx="1775">
                  <c:v>286342.8649999994</c:v>
                </c:pt>
                <c:pt idx="1776">
                  <c:v>286342.8649999994</c:v>
                </c:pt>
                <c:pt idx="1777">
                  <c:v>286342.8649999994</c:v>
                </c:pt>
                <c:pt idx="1778">
                  <c:v>286342.8649999994</c:v>
                </c:pt>
                <c:pt idx="1779">
                  <c:v>265864.7659999994</c:v>
                </c:pt>
                <c:pt idx="1780">
                  <c:v>283234.7509999993</c:v>
                </c:pt>
                <c:pt idx="1781">
                  <c:v>283234.7509999993</c:v>
                </c:pt>
                <c:pt idx="1782">
                  <c:v>283234.7509999993</c:v>
                </c:pt>
                <c:pt idx="1783">
                  <c:v>277925.1269999993</c:v>
                </c:pt>
                <c:pt idx="1784">
                  <c:v>277925.1269999993</c:v>
                </c:pt>
                <c:pt idx="1785">
                  <c:v>277925.1269999993</c:v>
                </c:pt>
                <c:pt idx="1786">
                  <c:v>293303.1369999993</c:v>
                </c:pt>
                <c:pt idx="1787">
                  <c:v>293303.1369999993</c:v>
                </c:pt>
                <c:pt idx="1788">
                  <c:v>293303.1369999993</c:v>
                </c:pt>
                <c:pt idx="1789">
                  <c:v>293303.1369999993</c:v>
                </c:pt>
                <c:pt idx="1790">
                  <c:v>282215.4129999994</c:v>
                </c:pt>
                <c:pt idx="1791">
                  <c:v>282215.4129999994</c:v>
                </c:pt>
                <c:pt idx="1792">
                  <c:v>282215.4129999994</c:v>
                </c:pt>
                <c:pt idx="1793">
                  <c:v>275421.0789999994</c:v>
                </c:pt>
                <c:pt idx="1794">
                  <c:v>294049.9729999994</c:v>
                </c:pt>
                <c:pt idx="1795">
                  <c:v>281054.2549999994</c:v>
                </c:pt>
                <c:pt idx="1796">
                  <c:v>299017.2309999994</c:v>
                </c:pt>
                <c:pt idx="1797">
                  <c:v>299017.2309999994</c:v>
                </c:pt>
                <c:pt idx="1798">
                  <c:v>299017.2309999994</c:v>
                </c:pt>
                <c:pt idx="1799">
                  <c:v>299017.2309999994</c:v>
                </c:pt>
                <c:pt idx="1800">
                  <c:v>289978.0389999994</c:v>
                </c:pt>
                <c:pt idx="1801">
                  <c:v>289978.0389999994</c:v>
                </c:pt>
                <c:pt idx="1802">
                  <c:v>278940.1949999994</c:v>
                </c:pt>
                <c:pt idx="1803">
                  <c:v>278940.1949999994</c:v>
                </c:pt>
                <c:pt idx="1804">
                  <c:v>316741.5289999994</c:v>
                </c:pt>
                <c:pt idx="1805">
                  <c:v>316741.5289999994</c:v>
                </c:pt>
                <c:pt idx="1806">
                  <c:v>316741.5289999994</c:v>
                </c:pt>
                <c:pt idx="1807">
                  <c:v>307791.3809999994</c:v>
                </c:pt>
                <c:pt idx="1808">
                  <c:v>319917.5169999994</c:v>
                </c:pt>
                <c:pt idx="1809">
                  <c:v>319917.5169999994</c:v>
                </c:pt>
                <c:pt idx="1810">
                  <c:v>271902.5189999994</c:v>
                </c:pt>
                <c:pt idx="1811">
                  <c:v>315926.1669999994</c:v>
                </c:pt>
                <c:pt idx="1812">
                  <c:v>315926.1669999994</c:v>
                </c:pt>
                <c:pt idx="1813">
                  <c:v>315926.1669999994</c:v>
                </c:pt>
                <c:pt idx="1814">
                  <c:v>315926.1669999994</c:v>
                </c:pt>
                <c:pt idx="1815">
                  <c:v>315926.1669999994</c:v>
                </c:pt>
                <c:pt idx="1816">
                  <c:v>315926.1669999994</c:v>
                </c:pt>
                <c:pt idx="1817">
                  <c:v>315926.1669999994</c:v>
                </c:pt>
                <c:pt idx="1818">
                  <c:v>315926.1669999994</c:v>
                </c:pt>
                <c:pt idx="1819">
                  <c:v>315926.1669999994</c:v>
                </c:pt>
                <c:pt idx="1820">
                  <c:v>315926.1669999994</c:v>
                </c:pt>
                <c:pt idx="1821">
                  <c:v>315926.1669999994</c:v>
                </c:pt>
                <c:pt idx="1822">
                  <c:v>315926.1669999994</c:v>
                </c:pt>
                <c:pt idx="1823">
                  <c:v>315926.1669999994</c:v>
                </c:pt>
                <c:pt idx="1824">
                  <c:v>315926.1669999994</c:v>
                </c:pt>
                <c:pt idx="1825">
                  <c:v>315926.1669999994</c:v>
                </c:pt>
                <c:pt idx="1826">
                  <c:v>315926.1669999994</c:v>
                </c:pt>
                <c:pt idx="1827">
                  <c:v>315926.1669999994</c:v>
                </c:pt>
                <c:pt idx="1828">
                  <c:v>315926.1669999994</c:v>
                </c:pt>
                <c:pt idx="1829">
                  <c:v>306416.8709999994</c:v>
                </c:pt>
                <c:pt idx="1830">
                  <c:v>314962.0439999994</c:v>
                </c:pt>
                <c:pt idx="1831">
                  <c:v>314962.0439999994</c:v>
                </c:pt>
                <c:pt idx="1832">
                  <c:v>297589.2649999994</c:v>
                </c:pt>
                <c:pt idx="1833">
                  <c:v>297589.2649999994</c:v>
                </c:pt>
                <c:pt idx="1834">
                  <c:v>297589.2649999994</c:v>
                </c:pt>
                <c:pt idx="1835">
                  <c:v>289580.3079999994</c:v>
                </c:pt>
                <c:pt idx="1836">
                  <c:v>295612.0009999995</c:v>
                </c:pt>
                <c:pt idx="1837">
                  <c:v>319881.9639999995</c:v>
                </c:pt>
                <c:pt idx="1838">
                  <c:v>303346.9879999995</c:v>
                </c:pt>
                <c:pt idx="1839">
                  <c:v>301926.0869999995</c:v>
                </c:pt>
                <c:pt idx="1840">
                  <c:v>301926.0869999995</c:v>
                </c:pt>
                <c:pt idx="1841">
                  <c:v>301926.0869999995</c:v>
                </c:pt>
                <c:pt idx="1842">
                  <c:v>315765.8709999996</c:v>
                </c:pt>
                <c:pt idx="1843">
                  <c:v>325226.9229999996</c:v>
                </c:pt>
                <c:pt idx="1844">
                  <c:v>325226.9229999996</c:v>
                </c:pt>
                <c:pt idx="1845">
                  <c:v>317953.9729999996</c:v>
                </c:pt>
                <c:pt idx="1846">
                  <c:v>297979.5759999996</c:v>
                </c:pt>
                <c:pt idx="1847">
                  <c:v>297979.5759999996</c:v>
                </c:pt>
                <c:pt idx="1848">
                  <c:v>297979.5759999996</c:v>
                </c:pt>
                <c:pt idx="1849">
                  <c:v>332062.1419999996</c:v>
                </c:pt>
                <c:pt idx="1850">
                  <c:v>332062.1419999996</c:v>
                </c:pt>
                <c:pt idx="1851">
                  <c:v>316533.4749999996</c:v>
                </c:pt>
                <c:pt idx="1852">
                  <c:v>296806.0259999995</c:v>
                </c:pt>
                <c:pt idx="1853">
                  <c:v>310631.0459999995</c:v>
                </c:pt>
                <c:pt idx="1854">
                  <c:v>310631.0459999995</c:v>
                </c:pt>
                <c:pt idx="1855">
                  <c:v>310631.0459999995</c:v>
                </c:pt>
                <c:pt idx="1856">
                  <c:v>318388.5779999995</c:v>
                </c:pt>
                <c:pt idx="1857">
                  <c:v>269400.0709999995</c:v>
                </c:pt>
                <c:pt idx="1858">
                  <c:v>287015.7919999995</c:v>
                </c:pt>
                <c:pt idx="1859">
                  <c:v>262383.6219999995</c:v>
                </c:pt>
                <c:pt idx="1860">
                  <c:v>276907.4419999995</c:v>
                </c:pt>
                <c:pt idx="1861">
                  <c:v>276907.4419999995</c:v>
                </c:pt>
                <c:pt idx="1862">
                  <c:v>276907.4419999995</c:v>
                </c:pt>
                <c:pt idx="1863">
                  <c:v>246414.2089999994</c:v>
                </c:pt>
                <c:pt idx="1864">
                  <c:v>198640.6429999994</c:v>
                </c:pt>
                <c:pt idx="1865">
                  <c:v>280794.8409999994</c:v>
                </c:pt>
                <c:pt idx="1866">
                  <c:v>280794.8409999994</c:v>
                </c:pt>
                <c:pt idx="1867">
                  <c:v>280794.8409999994</c:v>
                </c:pt>
                <c:pt idx="1868">
                  <c:v>280794.8409999994</c:v>
                </c:pt>
                <c:pt idx="1869">
                  <c:v>280794.8409999994</c:v>
                </c:pt>
                <c:pt idx="1870">
                  <c:v>280794.8409999994</c:v>
                </c:pt>
                <c:pt idx="1871">
                  <c:v>269252.0209999994</c:v>
                </c:pt>
                <c:pt idx="1872">
                  <c:v>265784.2149999994</c:v>
                </c:pt>
                <c:pt idx="1873">
                  <c:v>258693.6219999995</c:v>
                </c:pt>
                <c:pt idx="1874">
                  <c:v>272650.0059999995</c:v>
                </c:pt>
                <c:pt idx="1875">
                  <c:v>272650.0059999995</c:v>
                </c:pt>
                <c:pt idx="1876">
                  <c:v>272650.0059999995</c:v>
                </c:pt>
                <c:pt idx="1877">
                  <c:v>272650.0059999995</c:v>
                </c:pt>
                <c:pt idx="1878">
                  <c:v>262212.1019999995</c:v>
                </c:pt>
                <c:pt idx="1879">
                  <c:v>262043.1509999995</c:v>
                </c:pt>
                <c:pt idx="1880">
                  <c:v>273118.2369999995</c:v>
                </c:pt>
                <c:pt idx="1881">
                  <c:v>273118.2369999995</c:v>
                </c:pt>
                <c:pt idx="1882">
                  <c:v>273118.2369999995</c:v>
                </c:pt>
                <c:pt idx="1883">
                  <c:v>273118.2369999995</c:v>
                </c:pt>
                <c:pt idx="1884">
                  <c:v>273118.2369999995</c:v>
                </c:pt>
                <c:pt idx="1885">
                  <c:v>273118.2369999995</c:v>
                </c:pt>
                <c:pt idx="1886">
                  <c:v>264308.8769999995</c:v>
                </c:pt>
                <c:pt idx="1887">
                  <c:v>264308.8769999995</c:v>
                </c:pt>
                <c:pt idx="1888">
                  <c:v>264308.8769999995</c:v>
                </c:pt>
                <c:pt idx="1889">
                  <c:v>264308.8769999995</c:v>
                </c:pt>
                <c:pt idx="1890">
                  <c:v>264308.8769999995</c:v>
                </c:pt>
                <c:pt idx="1891">
                  <c:v>256325.6049999995</c:v>
                </c:pt>
                <c:pt idx="1892">
                  <c:v>263901.3169999995</c:v>
                </c:pt>
                <c:pt idx="1893">
                  <c:v>250783.8549999995</c:v>
                </c:pt>
                <c:pt idx="1894">
                  <c:v>252373.4309999995</c:v>
                </c:pt>
                <c:pt idx="1895">
                  <c:v>261873.2359999995</c:v>
                </c:pt>
                <c:pt idx="1896">
                  <c:v>261873.2359999995</c:v>
                </c:pt>
                <c:pt idx="1897">
                  <c:v>261873.2359999995</c:v>
                </c:pt>
                <c:pt idx="1898">
                  <c:v>254324.0359999995</c:v>
                </c:pt>
                <c:pt idx="1899">
                  <c:v>265183.6399999995</c:v>
                </c:pt>
                <c:pt idx="1900">
                  <c:v>257607.9279999995</c:v>
                </c:pt>
                <c:pt idx="1901">
                  <c:v>262552.3599999995</c:v>
                </c:pt>
                <c:pt idx="1902">
                  <c:v>262552.3599999995</c:v>
                </c:pt>
                <c:pt idx="1903">
                  <c:v>262552.3599999995</c:v>
                </c:pt>
                <c:pt idx="1904">
                  <c:v>262552.3599999995</c:v>
                </c:pt>
                <c:pt idx="1905">
                  <c:v>262552.3599999995</c:v>
                </c:pt>
                <c:pt idx="1906">
                  <c:v>262552.3599999995</c:v>
                </c:pt>
                <c:pt idx="1907">
                  <c:v>262552.3599999995</c:v>
                </c:pt>
                <c:pt idx="1908">
                  <c:v>248595.9759999995</c:v>
                </c:pt>
                <c:pt idx="1909">
                  <c:v>248595.9759999995</c:v>
                </c:pt>
                <c:pt idx="1910">
                  <c:v>248595.9759999995</c:v>
                </c:pt>
                <c:pt idx="1911">
                  <c:v>248595.9759999995</c:v>
                </c:pt>
                <c:pt idx="1912">
                  <c:v>248595.9759999995</c:v>
                </c:pt>
                <c:pt idx="1913">
                  <c:v>248595.9759999995</c:v>
                </c:pt>
                <c:pt idx="1914">
                  <c:v>248595.9759999995</c:v>
                </c:pt>
                <c:pt idx="1915">
                  <c:v>248595.9759999995</c:v>
                </c:pt>
                <c:pt idx="1916">
                  <c:v>258963.8499999995</c:v>
                </c:pt>
                <c:pt idx="1917">
                  <c:v>258963.8499999995</c:v>
                </c:pt>
                <c:pt idx="1918">
                  <c:v>258963.8499999995</c:v>
                </c:pt>
                <c:pt idx="1919">
                  <c:v>258963.8499999995</c:v>
                </c:pt>
                <c:pt idx="1920">
                  <c:v>258963.8499999995</c:v>
                </c:pt>
                <c:pt idx="1921">
                  <c:v>254256.2389999995</c:v>
                </c:pt>
                <c:pt idx="1922">
                  <c:v>254256.2389999995</c:v>
                </c:pt>
                <c:pt idx="1923">
                  <c:v>251488.1249999995</c:v>
                </c:pt>
                <c:pt idx="1924">
                  <c:v>251488.1249999995</c:v>
                </c:pt>
                <c:pt idx="1925">
                  <c:v>251488.1249999995</c:v>
                </c:pt>
                <c:pt idx="1926">
                  <c:v>251488.1249999995</c:v>
                </c:pt>
                <c:pt idx="1927">
                  <c:v>251488.1249999995</c:v>
                </c:pt>
                <c:pt idx="1928">
                  <c:v>246695.9309999995</c:v>
                </c:pt>
                <c:pt idx="1929">
                  <c:v>246695.9309999995</c:v>
                </c:pt>
                <c:pt idx="1930">
                  <c:v>270177.1949999995</c:v>
                </c:pt>
                <c:pt idx="1931">
                  <c:v>270177.1949999995</c:v>
                </c:pt>
                <c:pt idx="1932">
                  <c:v>270177.1949999995</c:v>
                </c:pt>
                <c:pt idx="1933">
                  <c:v>270177.1949999995</c:v>
                </c:pt>
                <c:pt idx="1934">
                  <c:v>261166.9709999996</c:v>
                </c:pt>
                <c:pt idx="1935">
                  <c:v>254817.9009999995</c:v>
                </c:pt>
                <c:pt idx="1936">
                  <c:v>254817.9009999995</c:v>
                </c:pt>
                <c:pt idx="1937">
                  <c:v>254817.9009999995</c:v>
                </c:pt>
                <c:pt idx="1938">
                  <c:v>254817.9009999995</c:v>
                </c:pt>
                <c:pt idx="1939">
                  <c:v>254817.9009999995</c:v>
                </c:pt>
                <c:pt idx="1940">
                  <c:v>254817.9009999995</c:v>
                </c:pt>
                <c:pt idx="1941">
                  <c:v>254817.9009999995</c:v>
                </c:pt>
                <c:pt idx="1942">
                  <c:v>269976.6139999995</c:v>
                </c:pt>
                <c:pt idx="1943">
                  <c:v>269976.6139999995</c:v>
                </c:pt>
                <c:pt idx="1944">
                  <c:v>260493.8089999995</c:v>
                </c:pt>
                <c:pt idx="1945">
                  <c:v>260493.8089999995</c:v>
                </c:pt>
                <c:pt idx="1946">
                  <c:v>260493.8089999995</c:v>
                </c:pt>
                <c:pt idx="1947">
                  <c:v>255549.3769999995</c:v>
                </c:pt>
                <c:pt idx="1948">
                  <c:v>255549.3769999995</c:v>
                </c:pt>
                <c:pt idx="1949">
                  <c:v>255549.3769999995</c:v>
                </c:pt>
                <c:pt idx="1950">
                  <c:v>255549.3769999995</c:v>
                </c:pt>
                <c:pt idx="1951">
                  <c:v>255549.3769999995</c:v>
                </c:pt>
                <c:pt idx="1952">
                  <c:v>255549.3769999995</c:v>
                </c:pt>
                <c:pt idx="1953">
                  <c:v>255549.3769999995</c:v>
                </c:pt>
                <c:pt idx="1954">
                  <c:v>255549.3769999995</c:v>
                </c:pt>
                <c:pt idx="1955">
                  <c:v>255549.3769999995</c:v>
                </c:pt>
                <c:pt idx="1956">
                  <c:v>255549.3769999995</c:v>
                </c:pt>
                <c:pt idx="1957">
                  <c:v>252539.6009999995</c:v>
                </c:pt>
                <c:pt idx="1958">
                  <c:v>252539.6009999995</c:v>
                </c:pt>
                <c:pt idx="1959">
                  <c:v>252539.6009999995</c:v>
                </c:pt>
                <c:pt idx="1960">
                  <c:v>252539.6009999995</c:v>
                </c:pt>
                <c:pt idx="1961">
                  <c:v>282093.1109999996</c:v>
                </c:pt>
                <c:pt idx="1962">
                  <c:v>264525.3449999996</c:v>
                </c:pt>
                <c:pt idx="1963">
                  <c:v>278558.8609999996</c:v>
                </c:pt>
                <c:pt idx="1964">
                  <c:v>278626.9139999996</c:v>
                </c:pt>
                <c:pt idx="1965">
                  <c:v>278626.9139999996</c:v>
                </c:pt>
                <c:pt idx="1966">
                  <c:v>278626.9139999996</c:v>
                </c:pt>
                <c:pt idx="1967">
                  <c:v>278626.9139999996</c:v>
                </c:pt>
                <c:pt idx="1968">
                  <c:v>278626.9139999996</c:v>
                </c:pt>
                <c:pt idx="1969">
                  <c:v>278626.9139999996</c:v>
                </c:pt>
                <c:pt idx="1970">
                  <c:v>275957.9499999995</c:v>
                </c:pt>
                <c:pt idx="1971">
                  <c:v>268226.2699999996</c:v>
                </c:pt>
                <c:pt idx="1972">
                  <c:v>255668.2739999996</c:v>
                </c:pt>
                <c:pt idx="1973">
                  <c:v>255668.2739999996</c:v>
                </c:pt>
                <c:pt idx="1974">
                  <c:v>255668.2739999996</c:v>
                </c:pt>
                <c:pt idx="1975">
                  <c:v>255668.2739999996</c:v>
                </c:pt>
                <c:pt idx="1976">
                  <c:v>266933.2719999996</c:v>
                </c:pt>
                <c:pt idx="1977">
                  <c:v>278356.7409999996</c:v>
                </c:pt>
                <c:pt idx="1978">
                  <c:v>281047.9239999996</c:v>
                </c:pt>
                <c:pt idx="1979">
                  <c:v>281047.9239999996</c:v>
                </c:pt>
                <c:pt idx="1980">
                  <c:v>281047.9239999996</c:v>
                </c:pt>
                <c:pt idx="1981">
                  <c:v>281047.9239999996</c:v>
                </c:pt>
                <c:pt idx="1982">
                  <c:v>273121.5789999996</c:v>
                </c:pt>
                <c:pt idx="1983">
                  <c:v>272285.6949999996</c:v>
                </c:pt>
                <c:pt idx="1984">
                  <c:v>280485.5409999996</c:v>
                </c:pt>
                <c:pt idx="1985">
                  <c:v>280485.5409999996</c:v>
                </c:pt>
                <c:pt idx="1986">
                  <c:v>280485.5409999996</c:v>
                </c:pt>
                <c:pt idx="1987">
                  <c:v>280485.5409999996</c:v>
                </c:pt>
                <c:pt idx="1988">
                  <c:v>280485.5409999996</c:v>
                </c:pt>
                <c:pt idx="1989">
                  <c:v>280485.5409999996</c:v>
                </c:pt>
                <c:pt idx="1990">
                  <c:v>273253.1729999996</c:v>
                </c:pt>
                <c:pt idx="1991">
                  <c:v>275668.9779999996</c:v>
                </c:pt>
                <c:pt idx="1992">
                  <c:v>275668.9779999996</c:v>
                </c:pt>
                <c:pt idx="1993">
                  <c:v>275668.9779999996</c:v>
                </c:pt>
                <c:pt idx="1994">
                  <c:v>275668.9779999996</c:v>
                </c:pt>
                <c:pt idx="1995">
                  <c:v>275668.9779999996</c:v>
                </c:pt>
                <c:pt idx="1996">
                  <c:v>272177.8049999996</c:v>
                </c:pt>
                <c:pt idx="1997">
                  <c:v>255925.4859999997</c:v>
                </c:pt>
                <c:pt idx="1998">
                  <c:v>237091.6749999996</c:v>
                </c:pt>
                <c:pt idx="1999">
                  <c:v>260341.9709999996</c:v>
                </c:pt>
                <c:pt idx="2000">
                  <c:v>234738.1909999996</c:v>
                </c:pt>
                <c:pt idx="2001">
                  <c:v>234738.1909999996</c:v>
                </c:pt>
                <c:pt idx="2002">
                  <c:v>234738.1909999996</c:v>
                </c:pt>
                <c:pt idx="2003">
                  <c:v>262279.8549999996</c:v>
                </c:pt>
                <c:pt idx="2004">
                  <c:v>250721.2399999996</c:v>
                </c:pt>
                <c:pt idx="2005">
                  <c:v>253835.1539999996</c:v>
                </c:pt>
                <c:pt idx="2006">
                  <c:v>260030.5869999996</c:v>
                </c:pt>
                <c:pt idx="2007">
                  <c:v>274281.8909999996</c:v>
                </c:pt>
                <c:pt idx="2008">
                  <c:v>274281.8909999996</c:v>
                </c:pt>
                <c:pt idx="2009">
                  <c:v>274281.8909999996</c:v>
                </c:pt>
                <c:pt idx="2010">
                  <c:v>269731.8909999996</c:v>
                </c:pt>
                <c:pt idx="2011">
                  <c:v>282025.8859999996</c:v>
                </c:pt>
                <c:pt idx="2012">
                  <c:v>264415.7599999995</c:v>
                </c:pt>
                <c:pt idx="2013">
                  <c:v>258001.0299999996</c:v>
                </c:pt>
                <c:pt idx="2014">
                  <c:v>254480.8499999996</c:v>
                </c:pt>
                <c:pt idx="2015">
                  <c:v>254480.8499999996</c:v>
                </c:pt>
                <c:pt idx="2016">
                  <c:v>254480.8499999996</c:v>
                </c:pt>
                <c:pt idx="2017">
                  <c:v>254480.8499999996</c:v>
                </c:pt>
                <c:pt idx="2018">
                  <c:v>259087.1739999996</c:v>
                </c:pt>
                <c:pt idx="2019">
                  <c:v>264094.4539999996</c:v>
                </c:pt>
                <c:pt idx="2020">
                  <c:v>264094.4539999996</c:v>
                </c:pt>
                <c:pt idx="2021">
                  <c:v>264094.4539999996</c:v>
                </c:pt>
                <c:pt idx="2022">
                  <c:v>264094.4539999996</c:v>
                </c:pt>
                <c:pt idx="2023">
                  <c:v>264094.4539999996</c:v>
                </c:pt>
                <c:pt idx="2024">
                  <c:v>264094.4539999996</c:v>
                </c:pt>
                <c:pt idx="2025">
                  <c:v>264094.4539999996</c:v>
                </c:pt>
                <c:pt idx="2026">
                  <c:v>264094.4539999996</c:v>
                </c:pt>
                <c:pt idx="2027">
                  <c:v>264094.4539999996</c:v>
                </c:pt>
                <c:pt idx="2028">
                  <c:v>264094.4539999996</c:v>
                </c:pt>
                <c:pt idx="2029">
                  <c:v>264094.4539999996</c:v>
                </c:pt>
                <c:pt idx="2030">
                  <c:v>264094.4539999996</c:v>
                </c:pt>
                <c:pt idx="2031">
                  <c:v>264094.4539999996</c:v>
                </c:pt>
                <c:pt idx="2032">
                  <c:v>264094.4539999996</c:v>
                </c:pt>
                <c:pt idx="2033">
                  <c:v>264094.4539999996</c:v>
                </c:pt>
                <c:pt idx="2034">
                  <c:v>264094.4539999996</c:v>
                </c:pt>
                <c:pt idx="2035">
                  <c:v>264094.4539999996</c:v>
                </c:pt>
                <c:pt idx="2036">
                  <c:v>264094.4539999996</c:v>
                </c:pt>
                <c:pt idx="2037">
                  <c:v>264094.4539999996</c:v>
                </c:pt>
                <c:pt idx="2038">
                  <c:v>264094.4539999996</c:v>
                </c:pt>
                <c:pt idx="2039">
                  <c:v>264094.4539999996</c:v>
                </c:pt>
                <c:pt idx="2040">
                  <c:v>264094.4539999996</c:v>
                </c:pt>
                <c:pt idx="2041">
                  <c:v>264094.4539999996</c:v>
                </c:pt>
                <c:pt idx="2042">
                  <c:v>264094.4539999996</c:v>
                </c:pt>
                <c:pt idx="2043">
                  <c:v>264094.4539999996</c:v>
                </c:pt>
                <c:pt idx="2044">
                  <c:v>264094.4539999996</c:v>
                </c:pt>
                <c:pt idx="2045">
                  <c:v>264094.4539999996</c:v>
                </c:pt>
                <c:pt idx="2046">
                  <c:v>264094.4539999996</c:v>
                </c:pt>
                <c:pt idx="2047">
                  <c:v>264094.4539999996</c:v>
                </c:pt>
                <c:pt idx="2048">
                  <c:v>264094.4539999996</c:v>
                </c:pt>
                <c:pt idx="2049">
                  <c:v>258697.2699999996</c:v>
                </c:pt>
                <c:pt idx="2050">
                  <c:v>258697.2699999996</c:v>
                </c:pt>
                <c:pt idx="2051">
                  <c:v>258697.2699999996</c:v>
                </c:pt>
                <c:pt idx="2052">
                  <c:v>245621.6739999996</c:v>
                </c:pt>
                <c:pt idx="2053">
                  <c:v>245621.6739999996</c:v>
                </c:pt>
                <c:pt idx="2054">
                  <c:v>245621.6739999996</c:v>
                </c:pt>
                <c:pt idx="2055">
                  <c:v>234637.8959999996</c:v>
                </c:pt>
                <c:pt idx="2056">
                  <c:v>234637.8959999996</c:v>
                </c:pt>
                <c:pt idx="2057">
                  <c:v>234637.8959999996</c:v>
                </c:pt>
                <c:pt idx="2058">
                  <c:v>234637.8959999996</c:v>
                </c:pt>
                <c:pt idx="2059">
                  <c:v>234637.8959999996</c:v>
                </c:pt>
                <c:pt idx="2060">
                  <c:v>234637.8959999996</c:v>
                </c:pt>
                <c:pt idx="2061">
                  <c:v>225602.5619999996</c:v>
                </c:pt>
                <c:pt idx="2062">
                  <c:v>225602.5619999996</c:v>
                </c:pt>
                <c:pt idx="2063">
                  <c:v>225602.5619999996</c:v>
                </c:pt>
                <c:pt idx="2064">
                  <c:v>225602.5619999996</c:v>
                </c:pt>
                <c:pt idx="2065">
                  <c:v>225602.5619999996</c:v>
                </c:pt>
                <c:pt idx="2066">
                  <c:v>225602.5619999996</c:v>
                </c:pt>
                <c:pt idx="2067">
                  <c:v>225602.5619999996</c:v>
                </c:pt>
                <c:pt idx="2068">
                  <c:v>220312.4019999996</c:v>
                </c:pt>
                <c:pt idx="2069">
                  <c:v>220312.4019999996</c:v>
                </c:pt>
                <c:pt idx="2070">
                  <c:v>220312.4019999996</c:v>
                </c:pt>
                <c:pt idx="2071">
                  <c:v>220312.4019999996</c:v>
                </c:pt>
                <c:pt idx="2072">
                  <c:v>220312.4019999996</c:v>
                </c:pt>
                <c:pt idx="2073">
                  <c:v>220312.4019999996</c:v>
                </c:pt>
                <c:pt idx="2074">
                  <c:v>220312.4019999996</c:v>
                </c:pt>
                <c:pt idx="2075">
                  <c:v>220312.4019999996</c:v>
                </c:pt>
                <c:pt idx="2076">
                  <c:v>220312.4019999996</c:v>
                </c:pt>
                <c:pt idx="2077">
                  <c:v>220312.4019999996</c:v>
                </c:pt>
                <c:pt idx="2078">
                  <c:v>220312.4019999996</c:v>
                </c:pt>
                <c:pt idx="2079">
                  <c:v>220312.4019999996</c:v>
                </c:pt>
                <c:pt idx="2080">
                  <c:v>220312.4019999996</c:v>
                </c:pt>
                <c:pt idx="2081">
                  <c:v>220312.4019999996</c:v>
                </c:pt>
                <c:pt idx="2082">
                  <c:v>220312.4019999996</c:v>
                </c:pt>
                <c:pt idx="2083">
                  <c:v>220312.4019999996</c:v>
                </c:pt>
                <c:pt idx="2084">
                  <c:v>220312.4019999996</c:v>
                </c:pt>
                <c:pt idx="2085">
                  <c:v>220312.4019999996</c:v>
                </c:pt>
                <c:pt idx="2086">
                  <c:v>220312.4019999996</c:v>
                </c:pt>
                <c:pt idx="2087">
                  <c:v>220312.4019999996</c:v>
                </c:pt>
                <c:pt idx="2088">
                  <c:v>220312.4019999996</c:v>
                </c:pt>
                <c:pt idx="2089">
                  <c:v>220312.4019999996</c:v>
                </c:pt>
                <c:pt idx="2090">
                  <c:v>252261.8659999995</c:v>
                </c:pt>
                <c:pt idx="2091">
                  <c:v>272259.1879999996</c:v>
                </c:pt>
                <c:pt idx="2092">
                  <c:v>272259.1879999996</c:v>
                </c:pt>
                <c:pt idx="2093">
                  <c:v>272259.1879999996</c:v>
                </c:pt>
                <c:pt idx="2094">
                  <c:v>272259.1879999996</c:v>
                </c:pt>
                <c:pt idx="2095">
                  <c:v>263000.2999999996</c:v>
                </c:pt>
                <c:pt idx="2096">
                  <c:v>263000.2999999996</c:v>
                </c:pt>
                <c:pt idx="2097">
                  <c:v>263000.2999999996</c:v>
                </c:pt>
                <c:pt idx="2098">
                  <c:v>263000.2999999996</c:v>
                </c:pt>
                <c:pt idx="2099">
                  <c:v>263000.2999999996</c:v>
                </c:pt>
                <c:pt idx="2100">
                  <c:v>263000.2999999996</c:v>
                </c:pt>
                <c:pt idx="2101">
                  <c:v>263000.2999999996</c:v>
                </c:pt>
                <c:pt idx="2102">
                  <c:v>263000.2999999996</c:v>
                </c:pt>
                <c:pt idx="2103">
                  <c:v>263000.2999999996</c:v>
                </c:pt>
                <c:pt idx="2104">
                  <c:v>263000.2999999996</c:v>
                </c:pt>
                <c:pt idx="2105">
                  <c:v>263000.2999999996</c:v>
                </c:pt>
                <c:pt idx="2106">
                  <c:v>263000.2999999996</c:v>
                </c:pt>
                <c:pt idx="2107">
                  <c:v>263000.2999999996</c:v>
                </c:pt>
                <c:pt idx="2108">
                  <c:v>253206.2359999996</c:v>
                </c:pt>
                <c:pt idx="2109">
                  <c:v>253206.2359999996</c:v>
                </c:pt>
                <c:pt idx="2110">
                  <c:v>253206.2359999996</c:v>
                </c:pt>
                <c:pt idx="2111">
                  <c:v>253206.2359999996</c:v>
                </c:pt>
                <c:pt idx="2112">
                  <c:v>243657.7949999996</c:v>
                </c:pt>
                <c:pt idx="2113">
                  <c:v>243657.7949999996</c:v>
                </c:pt>
                <c:pt idx="2114">
                  <c:v>243657.7949999996</c:v>
                </c:pt>
                <c:pt idx="2115">
                  <c:v>235681.3899999996</c:v>
                </c:pt>
                <c:pt idx="2116">
                  <c:v>235681.3899999996</c:v>
                </c:pt>
                <c:pt idx="2117">
                  <c:v>235681.3899999996</c:v>
                </c:pt>
                <c:pt idx="2118">
                  <c:v>235681.3899999996</c:v>
                </c:pt>
                <c:pt idx="2119">
                  <c:v>277831.0519999996</c:v>
                </c:pt>
                <c:pt idx="2120">
                  <c:v>277831.0519999996</c:v>
                </c:pt>
                <c:pt idx="2121">
                  <c:v>277831.0519999996</c:v>
                </c:pt>
                <c:pt idx="2122">
                  <c:v>277831.0519999996</c:v>
                </c:pt>
                <c:pt idx="2123">
                  <c:v>277831.0519999996</c:v>
                </c:pt>
                <c:pt idx="2124">
                  <c:v>277831.0519999996</c:v>
                </c:pt>
                <c:pt idx="2125">
                  <c:v>277831.0519999996</c:v>
                </c:pt>
                <c:pt idx="2126">
                  <c:v>277831.0519999996</c:v>
                </c:pt>
                <c:pt idx="2127">
                  <c:v>277831.0519999996</c:v>
                </c:pt>
                <c:pt idx="2128">
                  <c:v>277831.0519999996</c:v>
                </c:pt>
                <c:pt idx="2129">
                  <c:v>272823.7719999995</c:v>
                </c:pt>
                <c:pt idx="2130">
                  <c:v>283492.1979999995</c:v>
                </c:pt>
                <c:pt idx="2131">
                  <c:v>283492.1979999995</c:v>
                </c:pt>
                <c:pt idx="2132">
                  <c:v>283492.1979999995</c:v>
                </c:pt>
                <c:pt idx="2133">
                  <c:v>283492.1979999995</c:v>
                </c:pt>
                <c:pt idx="2134">
                  <c:v>283492.1979999995</c:v>
                </c:pt>
                <c:pt idx="2135">
                  <c:v>283492.1979999995</c:v>
                </c:pt>
                <c:pt idx="2136">
                  <c:v>283492.1979999995</c:v>
                </c:pt>
                <c:pt idx="2137">
                  <c:v>283492.1979999995</c:v>
                </c:pt>
                <c:pt idx="2138">
                  <c:v>276485.6459999995</c:v>
                </c:pt>
                <c:pt idx="2139">
                  <c:v>276485.6459999995</c:v>
                </c:pt>
                <c:pt idx="2140">
                  <c:v>281105.4889999995</c:v>
                </c:pt>
                <c:pt idx="2141">
                  <c:v>281105.4889999995</c:v>
                </c:pt>
                <c:pt idx="2142">
                  <c:v>281105.4889999995</c:v>
                </c:pt>
                <c:pt idx="2143">
                  <c:v>290688.4189999995</c:v>
                </c:pt>
                <c:pt idx="2144">
                  <c:v>290688.4189999995</c:v>
                </c:pt>
                <c:pt idx="2145">
                  <c:v>290688.4189999995</c:v>
                </c:pt>
                <c:pt idx="2146">
                  <c:v>290688.4189999995</c:v>
                </c:pt>
                <c:pt idx="2147">
                  <c:v>290688.4189999995</c:v>
                </c:pt>
                <c:pt idx="2148">
                  <c:v>290688.4189999995</c:v>
                </c:pt>
                <c:pt idx="2149">
                  <c:v>290688.4189999995</c:v>
                </c:pt>
                <c:pt idx="2150">
                  <c:v>290688.4189999995</c:v>
                </c:pt>
                <c:pt idx="2151">
                  <c:v>290688.4189999995</c:v>
                </c:pt>
                <c:pt idx="2152">
                  <c:v>290688.4189999995</c:v>
                </c:pt>
                <c:pt idx="2153">
                  <c:v>290688.4189999995</c:v>
                </c:pt>
                <c:pt idx="2154">
                  <c:v>290688.4189999995</c:v>
                </c:pt>
                <c:pt idx="2155">
                  <c:v>290688.4189999995</c:v>
                </c:pt>
                <c:pt idx="2156">
                  <c:v>290688.4189999995</c:v>
                </c:pt>
                <c:pt idx="2157">
                  <c:v>278394.4239999995</c:v>
                </c:pt>
                <c:pt idx="2158">
                  <c:v>285908.7659999995</c:v>
                </c:pt>
                <c:pt idx="2159">
                  <c:v>273914.6719999995</c:v>
                </c:pt>
                <c:pt idx="2160">
                  <c:v>283670.5599999995</c:v>
                </c:pt>
                <c:pt idx="2161">
                  <c:v>290464.9439999995</c:v>
                </c:pt>
                <c:pt idx="2162">
                  <c:v>290464.9439999995</c:v>
                </c:pt>
                <c:pt idx="2163">
                  <c:v>290464.9439999995</c:v>
                </c:pt>
                <c:pt idx="2164">
                  <c:v>290464.9439999995</c:v>
                </c:pt>
                <c:pt idx="2165">
                  <c:v>290464.9439999995</c:v>
                </c:pt>
                <c:pt idx="2166">
                  <c:v>290464.9439999995</c:v>
                </c:pt>
                <c:pt idx="2167">
                  <c:v>290464.9439999995</c:v>
                </c:pt>
                <c:pt idx="2168">
                  <c:v>290464.9439999995</c:v>
                </c:pt>
                <c:pt idx="2169">
                  <c:v>290464.9439999995</c:v>
                </c:pt>
                <c:pt idx="2170">
                  <c:v>290464.9439999995</c:v>
                </c:pt>
                <c:pt idx="2171">
                  <c:v>290464.9439999995</c:v>
                </c:pt>
                <c:pt idx="2172">
                  <c:v>280882.0139999995</c:v>
                </c:pt>
                <c:pt idx="2173">
                  <c:v>280882.0139999995</c:v>
                </c:pt>
                <c:pt idx="2174">
                  <c:v>280882.0139999995</c:v>
                </c:pt>
                <c:pt idx="2175">
                  <c:v>280882.0139999995</c:v>
                </c:pt>
                <c:pt idx="2176">
                  <c:v>280882.0139999995</c:v>
                </c:pt>
                <c:pt idx="2177">
                  <c:v>280882.0139999995</c:v>
                </c:pt>
                <c:pt idx="2178">
                  <c:v>280882.0139999995</c:v>
                </c:pt>
                <c:pt idx="2179">
                  <c:v>280882.0139999995</c:v>
                </c:pt>
                <c:pt idx="2180">
                  <c:v>280882.0139999995</c:v>
                </c:pt>
                <c:pt idx="2181">
                  <c:v>280882.0139999995</c:v>
                </c:pt>
                <c:pt idx="2182">
                  <c:v>280882.0139999995</c:v>
                </c:pt>
                <c:pt idx="2183">
                  <c:v>280882.0139999995</c:v>
                </c:pt>
                <c:pt idx="2184">
                  <c:v>280882.0139999995</c:v>
                </c:pt>
                <c:pt idx="2185">
                  <c:v>280882.0139999995</c:v>
                </c:pt>
                <c:pt idx="2186">
                  <c:v>280882.0139999995</c:v>
                </c:pt>
                <c:pt idx="2187">
                  <c:v>274848.7119999995</c:v>
                </c:pt>
                <c:pt idx="2188">
                  <c:v>274848.7119999995</c:v>
                </c:pt>
                <c:pt idx="2189">
                  <c:v>274848.7119999995</c:v>
                </c:pt>
                <c:pt idx="2190">
                  <c:v>274848.7119999995</c:v>
                </c:pt>
                <c:pt idx="2191">
                  <c:v>274848.7119999995</c:v>
                </c:pt>
                <c:pt idx="2192">
                  <c:v>274848.7119999995</c:v>
                </c:pt>
                <c:pt idx="2193">
                  <c:v>274848.7119999995</c:v>
                </c:pt>
                <c:pt idx="2194">
                  <c:v>274848.7119999995</c:v>
                </c:pt>
                <c:pt idx="2195">
                  <c:v>274848.7119999995</c:v>
                </c:pt>
                <c:pt idx="2196">
                  <c:v>274848.7119999995</c:v>
                </c:pt>
                <c:pt idx="2197">
                  <c:v>274848.7119999995</c:v>
                </c:pt>
                <c:pt idx="2198">
                  <c:v>274848.7119999995</c:v>
                </c:pt>
                <c:pt idx="2199">
                  <c:v>274848.7119999995</c:v>
                </c:pt>
                <c:pt idx="2200">
                  <c:v>274848.7119999995</c:v>
                </c:pt>
                <c:pt idx="2201">
                  <c:v>274848.7119999995</c:v>
                </c:pt>
                <c:pt idx="2202">
                  <c:v>274848.7119999995</c:v>
                </c:pt>
                <c:pt idx="2203">
                  <c:v>274848.7119999995</c:v>
                </c:pt>
                <c:pt idx="2204">
                  <c:v>274848.7119999995</c:v>
                </c:pt>
                <c:pt idx="2205">
                  <c:v>274848.7119999995</c:v>
                </c:pt>
                <c:pt idx="2206">
                  <c:v>274848.7119999995</c:v>
                </c:pt>
                <c:pt idx="2207">
                  <c:v>274848.7119999995</c:v>
                </c:pt>
                <c:pt idx="2208">
                  <c:v>274848.7119999995</c:v>
                </c:pt>
                <c:pt idx="2209">
                  <c:v>274848.7119999995</c:v>
                </c:pt>
                <c:pt idx="2210">
                  <c:v>260713.9939999995</c:v>
                </c:pt>
                <c:pt idx="2211">
                  <c:v>260713.9939999995</c:v>
                </c:pt>
                <c:pt idx="2212">
                  <c:v>260713.9939999995</c:v>
                </c:pt>
                <c:pt idx="2213">
                  <c:v>260713.9939999995</c:v>
                </c:pt>
                <c:pt idx="2214">
                  <c:v>260713.9939999995</c:v>
                </c:pt>
                <c:pt idx="2215">
                  <c:v>260713.9939999995</c:v>
                </c:pt>
                <c:pt idx="2216">
                  <c:v>260713.9939999995</c:v>
                </c:pt>
                <c:pt idx="2217">
                  <c:v>260713.9939999995</c:v>
                </c:pt>
                <c:pt idx="2218">
                  <c:v>260713.9939999995</c:v>
                </c:pt>
                <c:pt idx="2219">
                  <c:v>260713.9939999995</c:v>
                </c:pt>
                <c:pt idx="2220">
                  <c:v>260713.9939999995</c:v>
                </c:pt>
                <c:pt idx="2221">
                  <c:v>260713.9939999995</c:v>
                </c:pt>
                <c:pt idx="2222">
                  <c:v>260713.9939999995</c:v>
                </c:pt>
                <c:pt idx="2223">
                  <c:v>260713.9939999995</c:v>
                </c:pt>
                <c:pt idx="2224">
                  <c:v>260713.9939999995</c:v>
                </c:pt>
                <c:pt idx="2225">
                  <c:v>260713.9939999995</c:v>
                </c:pt>
                <c:pt idx="2226">
                  <c:v>260713.9939999995</c:v>
                </c:pt>
                <c:pt idx="2227">
                  <c:v>260713.9939999995</c:v>
                </c:pt>
                <c:pt idx="2228">
                  <c:v>296199.5999999995</c:v>
                </c:pt>
                <c:pt idx="2229">
                  <c:v>286059.1799999995</c:v>
                </c:pt>
                <c:pt idx="2230">
                  <c:v>293481.2339999995</c:v>
                </c:pt>
                <c:pt idx="2231">
                  <c:v>290790.0509999995</c:v>
                </c:pt>
                <c:pt idx="2232">
                  <c:v>290790.0509999995</c:v>
                </c:pt>
                <c:pt idx="2233">
                  <c:v>290790.0509999995</c:v>
                </c:pt>
                <c:pt idx="2234">
                  <c:v>290790.0509999995</c:v>
                </c:pt>
                <c:pt idx="2235">
                  <c:v>290790.0509999995</c:v>
                </c:pt>
                <c:pt idx="2236">
                  <c:v>290790.0509999995</c:v>
                </c:pt>
                <c:pt idx="2237">
                  <c:v>308302.5899999995</c:v>
                </c:pt>
                <c:pt idx="2238">
                  <c:v>297590.8239999995</c:v>
                </c:pt>
                <c:pt idx="2239">
                  <c:v>297590.8239999995</c:v>
                </c:pt>
                <c:pt idx="2240">
                  <c:v>297590.8239999995</c:v>
                </c:pt>
                <c:pt idx="2241">
                  <c:v>297590.8239999995</c:v>
                </c:pt>
                <c:pt idx="2242">
                  <c:v>297590.8239999995</c:v>
                </c:pt>
                <c:pt idx="2243">
                  <c:v>297590.8239999995</c:v>
                </c:pt>
                <c:pt idx="2244">
                  <c:v>297590.8239999995</c:v>
                </c:pt>
                <c:pt idx="2245">
                  <c:v>297590.8239999995</c:v>
                </c:pt>
                <c:pt idx="2246">
                  <c:v>297590.8239999995</c:v>
                </c:pt>
                <c:pt idx="2247">
                  <c:v>297590.8239999995</c:v>
                </c:pt>
                <c:pt idx="2248">
                  <c:v>297554.1309999995</c:v>
                </c:pt>
                <c:pt idx="2249">
                  <c:v>309780.0989999995</c:v>
                </c:pt>
                <c:pt idx="2250">
                  <c:v>291236.9309999995</c:v>
                </c:pt>
                <c:pt idx="2251">
                  <c:v>313870.5399999995</c:v>
                </c:pt>
                <c:pt idx="2252">
                  <c:v>313870.5399999995</c:v>
                </c:pt>
                <c:pt idx="2253">
                  <c:v>313870.5399999995</c:v>
                </c:pt>
                <c:pt idx="2254">
                  <c:v>313870.5399999995</c:v>
                </c:pt>
                <c:pt idx="2255">
                  <c:v>296731.6499999995</c:v>
                </c:pt>
                <c:pt idx="2256">
                  <c:v>323397.6299999995</c:v>
                </c:pt>
                <c:pt idx="2257">
                  <c:v>313422.9839999995</c:v>
                </c:pt>
                <c:pt idx="2258">
                  <c:v>325486.0169999995</c:v>
                </c:pt>
                <c:pt idx="2259">
                  <c:v>325486.0169999995</c:v>
                </c:pt>
                <c:pt idx="2260">
                  <c:v>325486.0169999995</c:v>
                </c:pt>
                <c:pt idx="2261">
                  <c:v>325486.0169999995</c:v>
                </c:pt>
                <c:pt idx="2262">
                  <c:v>325486.0169999995</c:v>
                </c:pt>
                <c:pt idx="2263">
                  <c:v>325486.0169999995</c:v>
                </c:pt>
                <c:pt idx="2264">
                  <c:v>325486.0169999995</c:v>
                </c:pt>
                <c:pt idx="2265">
                  <c:v>325486.0169999995</c:v>
                </c:pt>
                <c:pt idx="2266">
                  <c:v>313260.0489999995</c:v>
                </c:pt>
                <c:pt idx="2267">
                  <c:v>313260.0489999995</c:v>
                </c:pt>
                <c:pt idx="2268">
                  <c:v>313260.0489999995</c:v>
                </c:pt>
                <c:pt idx="2269">
                  <c:v>313260.0489999995</c:v>
                </c:pt>
                <c:pt idx="2270">
                  <c:v>313260.0489999995</c:v>
                </c:pt>
                <c:pt idx="2271">
                  <c:v>302343.4289999995</c:v>
                </c:pt>
                <c:pt idx="2272">
                  <c:v>302343.4289999995</c:v>
                </c:pt>
                <c:pt idx="2273">
                  <c:v>302343.4289999995</c:v>
                </c:pt>
                <c:pt idx="2274">
                  <c:v>302343.4289999995</c:v>
                </c:pt>
                <c:pt idx="2275">
                  <c:v>302343.4289999995</c:v>
                </c:pt>
                <c:pt idx="2276">
                  <c:v>302343.4289999995</c:v>
                </c:pt>
                <c:pt idx="2277">
                  <c:v>291631.1609999995</c:v>
                </c:pt>
                <c:pt idx="2278">
                  <c:v>291631.1609999995</c:v>
                </c:pt>
                <c:pt idx="2279">
                  <c:v>291631.1609999995</c:v>
                </c:pt>
                <c:pt idx="2280">
                  <c:v>291631.1609999995</c:v>
                </c:pt>
                <c:pt idx="2281">
                  <c:v>291631.1609999995</c:v>
                </c:pt>
                <c:pt idx="2282">
                  <c:v>291631.1609999995</c:v>
                </c:pt>
                <c:pt idx="2283">
                  <c:v>291631.1609999995</c:v>
                </c:pt>
                <c:pt idx="2284">
                  <c:v>284209.1069999995</c:v>
                </c:pt>
                <c:pt idx="2285">
                  <c:v>284209.1069999995</c:v>
                </c:pt>
                <c:pt idx="2286">
                  <c:v>284209.1069999995</c:v>
                </c:pt>
                <c:pt idx="2287">
                  <c:v>284209.1069999995</c:v>
                </c:pt>
                <c:pt idx="2288">
                  <c:v>284209.1069999995</c:v>
                </c:pt>
                <c:pt idx="2289">
                  <c:v>284209.1069999995</c:v>
                </c:pt>
                <c:pt idx="2290">
                  <c:v>284209.1069999995</c:v>
                </c:pt>
                <c:pt idx="2291">
                  <c:v>284209.1069999995</c:v>
                </c:pt>
                <c:pt idx="2292">
                  <c:v>272002.6069999995</c:v>
                </c:pt>
                <c:pt idx="2293">
                  <c:v>265208.2229999995</c:v>
                </c:pt>
                <c:pt idx="2294">
                  <c:v>265208.2229999995</c:v>
                </c:pt>
                <c:pt idx="2295">
                  <c:v>265208.2229999995</c:v>
                </c:pt>
                <c:pt idx="2296">
                  <c:v>265208.2229999995</c:v>
                </c:pt>
                <c:pt idx="2297">
                  <c:v>265208.2229999995</c:v>
                </c:pt>
                <c:pt idx="2298">
                  <c:v>265208.2229999995</c:v>
                </c:pt>
                <c:pt idx="2299">
                  <c:v>265208.2229999995</c:v>
                </c:pt>
                <c:pt idx="2300">
                  <c:v>243394.6419999995</c:v>
                </c:pt>
                <c:pt idx="2301">
                  <c:v>351733.6389999994</c:v>
                </c:pt>
                <c:pt idx="2302">
                  <c:v>351733.6389999994</c:v>
                </c:pt>
                <c:pt idx="2303">
                  <c:v>351733.6389999994</c:v>
                </c:pt>
                <c:pt idx="2304">
                  <c:v>351733.6389999994</c:v>
                </c:pt>
                <c:pt idx="2305">
                  <c:v>351733.6389999994</c:v>
                </c:pt>
                <c:pt idx="2306">
                  <c:v>344345.3109999995</c:v>
                </c:pt>
                <c:pt idx="2307">
                  <c:v>364763.9509999995</c:v>
                </c:pt>
                <c:pt idx="2308">
                  <c:v>255386.6019999994</c:v>
                </c:pt>
                <c:pt idx="2309">
                  <c:v>255386.6019999994</c:v>
                </c:pt>
                <c:pt idx="2310">
                  <c:v>255386.6019999994</c:v>
                </c:pt>
                <c:pt idx="2311">
                  <c:v>283481.9099999994</c:v>
                </c:pt>
                <c:pt idx="2312">
                  <c:v>283481.9099999994</c:v>
                </c:pt>
                <c:pt idx="2313">
                  <c:v>358468.9159999994</c:v>
                </c:pt>
                <c:pt idx="2314">
                  <c:v>377146.3549999994</c:v>
                </c:pt>
                <c:pt idx="2315">
                  <c:v>383725.6789999994</c:v>
                </c:pt>
                <c:pt idx="2316">
                  <c:v>383725.6789999994</c:v>
                </c:pt>
                <c:pt idx="2317">
                  <c:v>383725.6789999994</c:v>
                </c:pt>
                <c:pt idx="2318">
                  <c:v>383725.6789999994</c:v>
                </c:pt>
                <c:pt idx="2319">
                  <c:v>383725.6789999994</c:v>
                </c:pt>
                <c:pt idx="2320">
                  <c:v>372290.2439999994</c:v>
                </c:pt>
                <c:pt idx="2321">
                  <c:v>372290.2439999994</c:v>
                </c:pt>
                <c:pt idx="2322">
                  <c:v>372290.2439999994</c:v>
                </c:pt>
                <c:pt idx="2323">
                  <c:v>372290.2439999994</c:v>
                </c:pt>
                <c:pt idx="2324">
                  <c:v>372290.2439999994</c:v>
                </c:pt>
                <c:pt idx="2325">
                  <c:v>375720.6169999994</c:v>
                </c:pt>
                <c:pt idx="2326">
                  <c:v>375720.6169999994</c:v>
                </c:pt>
                <c:pt idx="2327">
                  <c:v>358208.0779999995</c:v>
                </c:pt>
                <c:pt idx="2328">
                  <c:v>358208.0779999995</c:v>
                </c:pt>
                <c:pt idx="2329">
                  <c:v>339067.0069999995</c:v>
                </c:pt>
                <c:pt idx="2330">
                  <c:v>339067.0069999995</c:v>
                </c:pt>
                <c:pt idx="2331">
                  <c:v>339067.0069999995</c:v>
                </c:pt>
                <c:pt idx="2332">
                  <c:v>347060.3879999995</c:v>
                </c:pt>
                <c:pt idx="2333">
                  <c:v>366757.8599999995</c:v>
                </c:pt>
                <c:pt idx="2334">
                  <c:v>366757.8599999995</c:v>
                </c:pt>
                <c:pt idx="2335">
                  <c:v>366757.8599999995</c:v>
                </c:pt>
                <c:pt idx="2336">
                  <c:v>355196.6459999995</c:v>
                </c:pt>
                <c:pt idx="2337">
                  <c:v>355196.6459999995</c:v>
                </c:pt>
                <c:pt idx="2338">
                  <c:v>355196.6459999995</c:v>
                </c:pt>
                <c:pt idx="2339">
                  <c:v>369510.3109999995</c:v>
                </c:pt>
                <c:pt idx="2340">
                  <c:v>369510.3109999995</c:v>
                </c:pt>
                <c:pt idx="2341">
                  <c:v>348361.9459999995</c:v>
                </c:pt>
                <c:pt idx="2342">
                  <c:v>373145.1849999995</c:v>
                </c:pt>
                <c:pt idx="2343">
                  <c:v>373145.1849999995</c:v>
                </c:pt>
                <c:pt idx="2344">
                  <c:v>373145.1849999995</c:v>
                </c:pt>
                <c:pt idx="2345">
                  <c:v>373145.1849999995</c:v>
                </c:pt>
                <c:pt idx="2346">
                  <c:v>373145.1849999995</c:v>
                </c:pt>
                <c:pt idx="2347">
                  <c:v>353524.3539999995</c:v>
                </c:pt>
                <c:pt idx="2348">
                  <c:v>379757.6079999995</c:v>
                </c:pt>
                <c:pt idx="2349">
                  <c:v>379757.6079999995</c:v>
                </c:pt>
                <c:pt idx="2350">
                  <c:v>366914.8959999995</c:v>
                </c:pt>
                <c:pt idx="2351">
                  <c:v>366914.8959999995</c:v>
                </c:pt>
                <c:pt idx="2352">
                  <c:v>366914.8959999995</c:v>
                </c:pt>
                <c:pt idx="2353">
                  <c:v>367664.8649999995</c:v>
                </c:pt>
                <c:pt idx="2354">
                  <c:v>383555.5649999995</c:v>
                </c:pt>
                <c:pt idx="2355">
                  <c:v>383555.5649999995</c:v>
                </c:pt>
                <c:pt idx="2356">
                  <c:v>383555.5649999995</c:v>
                </c:pt>
                <c:pt idx="2357">
                  <c:v>383555.5649999995</c:v>
                </c:pt>
                <c:pt idx="2358">
                  <c:v>383555.5649999995</c:v>
                </c:pt>
                <c:pt idx="2359">
                  <c:v>383555.5649999995</c:v>
                </c:pt>
                <c:pt idx="2360">
                  <c:v>383555.5649999995</c:v>
                </c:pt>
                <c:pt idx="2361">
                  <c:v>383555.5649999995</c:v>
                </c:pt>
                <c:pt idx="2362">
                  <c:v>383555.5649999995</c:v>
                </c:pt>
                <c:pt idx="2363">
                  <c:v>383555.5649999995</c:v>
                </c:pt>
                <c:pt idx="2364">
                  <c:v>383555.5649999995</c:v>
                </c:pt>
                <c:pt idx="2365">
                  <c:v>383555.5649999995</c:v>
                </c:pt>
                <c:pt idx="2366">
                  <c:v>383555.5649999995</c:v>
                </c:pt>
                <c:pt idx="2367">
                  <c:v>383555.5649999995</c:v>
                </c:pt>
                <c:pt idx="2368">
                  <c:v>383555.5649999995</c:v>
                </c:pt>
                <c:pt idx="2369">
                  <c:v>383555.5649999995</c:v>
                </c:pt>
                <c:pt idx="2370">
                  <c:v>383555.5649999995</c:v>
                </c:pt>
                <c:pt idx="2371">
                  <c:v>383555.5649999995</c:v>
                </c:pt>
                <c:pt idx="2372">
                  <c:v>383555.5649999995</c:v>
                </c:pt>
                <c:pt idx="2373">
                  <c:v>383555.5649999995</c:v>
                </c:pt>
                <c:pt idx="2374">
                  <c:v>383555.5649999995</c:v>
                </c:pt>
                <c:pt idx="2375">
                  <c:v>383555.5649999995</c:v>
                </c:pt>
                <c:pt idx="2376">
                  <c:v>383555.5649999995</c:v>
                </c:pt>
                <c:pt idx="2377">
                  <c:v>383555.5649999995</c:v>
                </c:pt>
                <c:pt idx="2378">
                  <c:v>383555.5649999995</c:v>
                </c:pt>
                <c:pt idx="2379">
                  <c:v>383555.5649999995</c:v>
                </c:pt>
                <c:pt idx="2380">
                  <c:v>383555.5649999995</c:v>
                </c:pt>
                <c:pt idx="2381">
                  <c:v>383555.5649999995</c:v>
                </c:pt>
                <c:pt idx="2382">
                  <c:v>383555.5649999995</c:v>
                </c:pt>
                <c:pt idx="2383">
                  <c:v>383555.5649999995</c:v>
                </c:pt>
                <c:pt idx="2384">
                  <c:v>383555.5649999995</c:v>
                </c:pt>
                <c:pt idx="2385">
                  <c:v>383555.5649999995</c:v>
                </c:pt>
                <c:pt idx="2386">
                  <c:v>383555.5649999995</c:v>
                </c:pt>
                <c:pt idx="2387">
                  <c:v>383555.5649999995</c:v>
                </c:pt>
                <c:pt idx="2388">
                  <c:v>383555.5649999995</c:v>
                </c:pt>
                <c:pt idx="2389">
                  <c:v>383555.5649999995</c:v>
                </c:pt>
                <c:pt idx="2390">
                  <c:v>383555.5649999995</c:v>
                </c:pt>
                <c:pt idx="2391">
                  <c:v>369241.8999999995</c:v>
                </c:pt>
                <c:pt idx="2392">
                  <c:v>369241.8999999995</c:v>
                </c:pt>
                <c:pt idx="2393">
                  <c:v>369241.8999999995</c:v>
                </c:pt>
                <c:pt idx="2394">
                  <c:v>369241.8999999995</c:v>
                </c:pt>
                <c:pt idx="2395">
                  <c:v>357934.2849999995</c:v>
                </c:pt>
                <c:pt idx="2396">
                  <c:v>357934.2849999995</c:v>
                </c:pt>
                <c:pt idx="2397">
                  <c:v>357934.2849999995</c:v>
                </c:pt>
                <c:pt idx="2398">
                  <c:v>357934.2849999995</c:v>
                </c:pt>
                <c:pt idx="2399">
                  <c:v>357934.2849999995</c:v>
                </c:pt>
                <c:pt idx="2400">
                  <c:v>357934.2849999995</c:v>
                </c:pt>
                <c:pt idx="2401">
                  <c:v>357934.2849999995</c:v>
                </c:pt>
                <c:pt idx="2402">
                  <c:v>357934.2849999995</c:v>
                </c:pt>
                <c:pt idx="2403">
                  <c:v>357934.2849999995</c:v>
                </c:pt>
                <c:pt idx="2404">
                  <c:v>357934.2849999995</c:v>
                </c:pt>
                <c:pt idx="2405">
                  <c:v>357934.2849999995</c:v>
                </c:pt>
                <c:pt idx="2406">
                  <c:v>357934.2849999995</c:v>
                </c:pt>
                <c:pt idx="2407">
                  <c:v>357934.2849999995</c:v>
                </c:pt>
                <c:pt idx="2408">
                  <c:v>357934.2849999995</c:v>
                </c:pt>
                <c:pt idx="2409">
                  <c:v>357934.2849999995</c:v>
                </c:pt>
                <c:pt idx="2410">
                  <c:v>357934.2849999995</c:v>
                </c:pt>
                <c:pt idx="2411">
                  <c:v>357934.2849999995</c:v>
                </c:pt>
                <c:pt idx="2412">
                  <c:v>357934.2849999995</c:v>
                </c:pt>
                <c:pt idx="2413">
                  <c:v>357934.2849999995</c:v>
                </c:pt>
                <c:pt idx="2414">
                  <c:v>357934.2849999995</c:v>
                </c:pt>
                <c:pt idx="2415">
                  <c:v>357934.2849999995</c:v>
                </c:pt>
                <c:pt idx="2416">
                  <c:v>357934.2849999995</c:v>
                </c:pt>
                <c:pt idx="2417">
                  <c:v>357934.2849999995</c:v>
                </c:pt>
                <c:pt idx="2418">
                  <c:v>339683.2829999995</c:v>
                </c:pt>
                <c:pt idx="2419">
                  <c:v>339683.2829999995</c:v>
                </c:pt>
                <c:pt idx="2420">
                  <c:v>395122.0649999995</c:v>
                </c:pt>
                <c:pt idx="2421">
                  <c:v>395122.0649999995</c:v>
                </c:pt>
                <c:pt idx="2422">
                  <c:v>395122.0649999995</c:v>
                </c:pt>
                <c:pt idx="2423">
                  <c:v>395122.0649999995</c:v>
                </c:pt>
                <c:pt idx="2424">
                  <c:v>380662.5849999996</c:v>
                </c:pt>
                <c:pt idx="2425">
                  <c:v>370758.8169999996</c:v>
                </c:pt>
                <c:pt idx="2426">
                  <c:v>387674.2569999996</c:v>
                </c:pt>
                <c:pt idx="2427">
                  <c:v>387674.2569999996</c:v>
                </c:pt>
                <c:pt idx="2428">
                  <c:v>387674.2569999996</c:v>
                </c:pt>
                <c:pt idx="2429">
                  <c:v>387674.2569999996</c:v>
                </c:pt>
                <c:pt idx="2430">
                  <c:v>376089.5469999996</c:v>
                </c:pt>
                <c:pt idx="2431">
                  <c:v>385530.1239999995</c:v>
                </c:pt>
                <c:pt idx="2432">
                  <c:v>363795.7639999996</c:v>
                </c:pt>
                <c:pt idx="2433">
                  <c:v>381960.7839999996</c:v>
                </c:pt>
                <c:pt idx="2434">
                  <c:v>375381.4599999996</c:v>
                </c:pt>
                <c:pt idx="2435">
                  <c:v>375381.4599999996</c:v>
                </c:pt>
                <c:pt idx="2436">
                  <c:v>375381.4599999996</c:v>
                </c:pt>
                <c:pt idx="2437">
                  <c:v>397079.9199999996</c:v>
                </c:pt>
                <c:pt idx="2438">
                  <c:v>397079.9199999996</c:v>
                </c:pt>
                <c:pt idx="2439">
                  <c:v>360497.2579999996</c:v>
                </c:pt>
                <c:pt idx="2440">
                  <c:v>398484.0849999996</c:v>
                </c:pt>
                <c:pt idx="2441">
                  <c:v>415245.2489999995</c:v>
                </c:pt>
                <c:pt idx="2442">
                  <c:v>415245.2489999995</c:v>
                </c:pt>
                <c:pt idx="2443">
                  <c:v>415245.2489999995</c:v>
                </c:pt>
                <c:pt idx="2444">
                  <c:v>405804.6719999996</c:v>
                </c:pt>
                <c:pt idx="2445">
                  <c:v>400478.9799999996</c:v>
                </c:pt>
                <c:pt idx="2446">
                  <c:v>404324.3759999996</c:v>
                </c:pt>
                <c:pt idx="2447">
                  <c:v>418314.1429999996</c:v>
                </c:pt>
                <c:pt idx="2448">
                  <c:v>418314.1429999996</c:v>
                </c:pt>
                <c:pt idx="2449">
                  <c:v>418314.1429999996</c:v>
                </c:pt>
                <c:pt idx="2450">
                  <c:v>418314.1429999996</c:v>
                </c:pt>
                <c:pt idx="2451">
                  <c:v>418314.1429999996</c:v>
                </c:pt>
                <c:pt idx="2452">
                  <c:v>418314.1429999996</c:v>
                </c:pt>
                <c:pt idx="2453">
                  <c:v>418314.1429999996</c:v>
                </c:pt>
                <c:pt idx="2454">
                  <c:v>418314.1429999996</c:v>
                </c:pt>
                <c:pt idx="2455">
                  <c:v>418314.1429999996</c:v>
                </c:pt>
                <c:pt idx="2456">
                  <c:v>418314.1429999996</c:v>
                </c:pt>
                <c:pt idx="2457">
                  <c:v>418314.1429999996</c:v>
                </c:pt>
                <c:pt idx="2458">
                  <c:v>418314.1429999996</c:v>
                </c:pt>
                <c:pt idx="2459">
                  <c:v>418314.1429999996</c:v>
                </c:pt>
                <c:pt idx="2460">
                  <c:v>418314.1429999996</c:v>
                </c:pt>
                <c:pt idx="2461">
                  <c:v>406119.7369999996</c:v>
                </c:pt>
                <c:pt idx="2462">
                  <c:v>406119.7369999996</c:v>
                </c:pt>
                <c:pt idx="2463">
                  <c:v>406119.7369999996</c:v>
                </c:pt>
                <c:pt idx="2464">
                  <c:v>406119.7369999996</c:v>
                </c:pt>
                <c:pt idx="2465">
                  <c:v>413617.9179999995</c:v>
                </c:pt>
                <c:pt idx="2466">
                  <c:v>425534.6499999996</c:v>
                </c:pt>
                <c:pt idx="2467">
                  <c:v>425534.6499999996</c:v>
                </c:pt>
                <c:pt idx="2468">
                  <c:v>425534.6499999996</c:v>
                </c:pt>
                <c:pt idx="2469">
                  <c:v>425534.6499999996</c:v>
                </c:pt>
                <c:pt idx="2470">
                  <c:v>425534.6499999996</c:v>
                </c:pt>
                <c:pt idx="2471">
                  <c:v>425534.6499999996</c:v>
                </c:pt>
                <c:pt idx="2472">
                  <c:v>425534.6499999996</c:v>
                </c:pt>
                <c:pt idx="2473">
                  <c:v>425534.6499999996</c:v>
                </c:pt>
                <c:pt idx="2474">
                  <c:v>425534.6499999996</c:v>
                </c:pt>
                <c:pt idx="2475">
                  <c:v>425534.6499999996</c:v>
                </c:pt>
                <c:pt idx="2476">
                  <c:v>425534.6499999996</c:v>
                </c:pt>
                <c:pt idx="2477">
                  <c:v>425534.6499999996</c:v>
                </c:pt>
                <c:pt idx="2478">
                  <c:v>425534.6499999996</c:v>
                </c:pt>
                <c:pt idx="2479">
                  <c:v>425534.6499999996</c:v>
                </c:pt>
                <c:pt idx="2480">
                  <c:v>425534.6499999996</c:v>
                </c:pt>
                <c:pt idx="2481">
                  <c:v>425534.6499999996</c:v>
                </c:pt>
                <c:pt idx="2482">
                  <c:v>425534.6499999996</c:v>
                </c:pt>
                <c:pt idx="2483">
                  <c:v>425534.6499999996</c:v>
                </c:pt>
                <c:pt idx="2484">
                  <c:v>425534.6499999996</c:v>
                </c:pt>
                <c:pt idx="2485">
                  <c:v>425534.6499999996</c:v>
                </c:pt>
                <c:pt idx="2486">
                  <c:v>425534.6499999996</c:v>
                </c:pt>
                <c:pt idx="2487">
                  <c:v>425534.6499999996</c:v>
                </c:pt>
                <c:pt idx="2488">
                  <c:v>425534.6499999996</c:v>
                </c:pt>
                <c:pt idx="2489">
                  <c:v>425534.6499999996</c:v>
                </c:pt>
                <c:pt idx="2490">
                  <c:v>425534.6499999996</c:v>
                </c:pt>
                <c:pt idx="2491">
                  <c:v>425534.6499999996</c:v>
                </c:pt>
                <c:pt idx="2492">
                  <c:v>425534.6499999996</c:v>
                </c:pt>
                <c:pt idx="2493">
                  <c:v>425534.6499999996</c:v>
                </c:pt>
                <c:pt idx="2494">
                  <c:v>425534.6499999996</c:v>
                </c:pt>
                <c:pt idx="2495">
                  <c:v>425534.6499999996</c:v>
                </c:pt>
                <c:pt idx="2496">
                  <c:v>425534.6499999996</c:v>
                </c:pt>
                <c:pt idx="2497">
                  <c:v>262419.8459999996</c:v>
                </c:pt>
                <c:pt idx="2498">
                  <c:v>262419.8459999996</c:v>
                </c:pt>
                <c:pt idx="2499">
                  <c:v>262419.8459999996</c:v>
                </c:pt>
                <c:pt idx="2500">
                  <c:v>380106.8949999996</c:v>
                </c:pt>
                <c:pt idx="2501">
                  <c:v>385205.6589999995</c:v>
                </c:pt>
                <c:pt idx="2502">
                  <c:v>395431.8959999995</c:v>
                </c:pt>
                <c:pt idx="2503">
                  <c:v>395431.8959999995</c:v>
                </c:pt>
                <c:pt idx="2504">
                  <c:v>395431.8959999995</c:v>
                </c:pt>
                <c:pt idx="2505">
                  <c:v>395431.8959999995</c:v>
                </c:pt>
                <c:pt idx="2506">
                  <c:v>395431.8959999995</c:v>
                </c:pt>
                <c:pt idx="2507">
                  <c:v>395431.8959999995</c:v>
                </c:pt>
                <c:pt idx="2508">
                  <c:v>395431.8959999995</c:v>
                </c:pt>
                <c:pt idx="2509">
                  <c:v>395431.8959999995</c:v>
                </c:pt>
                <c:pt idx="2510">
                  <c:v>395431.8959999995</c:v>
                </c:pt>
                <c:pt idx="2511">
                  <c:v>384255.2159999995</c:v>
                </c:pt>
                <c:pt idx="2512">
                  <c:v>384255.2159999995</c:v>
                </c:pt>
                <c:pt idx="2513">
                  <c:v>384255.2159999995</c:v>
                </c:pt>
                <c:pt idx="2514">
                  <c:v>392864.4319999996</c:v>
                </c:pt>
                <c:pt idx="2515">
                  <c:v>376103.2679999996</c:v>
                </c:pt>
                <c:pt idx="2516">
                  <c:v>392497.1979999996</c:v>
                </c:pt>
                <c:pt idx="2517">
                  <c:v>392497.1979999996</c:v>
                </c:pt>
                <c:pt idx="2518">
                  <c:v>392497.1979999996</c:v>
                </c:pt>
                <c:pt idx="2519">
                  <c:v>392497.1979999996</c:v>
                </c:pt>
                <c:pt idx="2520">
                  <c:v>392497.1979999996</c:v>
                </c:pt>
                <c:pt idx="2521">
                  <c:v>392497.1979999996</c:v>
                </c:pt>
                <c:pt idx="2522">
                  <c:v>376103.2679999996</c:v>
                </c:pt>
                <c:pt idx="2523">
                  <c:v>392139.2829999996</c:v>
                </c:pt>
                <c:pt idx="2524">
                  <c:v>392139.2829999996</c:v>
                </c:pt>
                <c:pt idx="2525">
                  <c:v>378149.5159999996</c:v>
                </c:pt>
                <c:pt idx="2526">
                  <c:v>378149.5159999996</c:v>
                </c:pt>
                <c:pt idx="2527">
                  <c:v>378149.5159999996</c:v>
                </c:pt>
                <c:pt idx="2528">
                  <c:v>387658.2259999996</c:v>
                </c:pt>
                <c:pt idx="2529">
                  <c:v>405372.6439999996</c:v>
                </c:pt>
                <c:pt idx="2530">
                  <c:v>405372.6439999996</c:v>
                </c:pt>
                <c:pt idx="2531">
                  <c:v>376876.8839999996</c:v>
                </c:pt>
                <c:pt idx="2532">
                  <c:v>416878.4319999996</c:v>
                </c:pt>
                <c:pt idx="2533">
                  <c:v>416878.4319999996</c:v>
                </c:pt>
                <c:pt idx="2534">
                  <c:v>416878.4319999996</c:v>
                </c:pt>
                <c:pt idx="2535">
                  <c:v>416878.4319999996</c:v>
                </c:pt>
                <c:pt idx="2536">
                  <c:v>416878.4319999996</c:v>
                </c:pt>
                <c:pt idx="2537">
                  <c:v>416878.4319999996</c:v>
                </c:pt>
                <c:pt idx="2538">
                  <c:v>416878.4319999996</c:v>
                </c:pt>
                <c:pt idx="2539">
                  <c:v>416878.4319999996</c:v>
                </c:pt>
                <c:pt idx="2540">
                  <c:v>416878.4319999996</c:v>
                </c:pt>
                <c:pt idx="2541">
                  <c:v>416878.4319999996</c:v>
                </c:pt>
                <c:pt idx="2542">
                  <c:v>416878.4319999996</c:v>
                </c:pt>
                <c:pt idx="2543">
                  <c:v>416878.4319999996</c:v>
                </c:pt>
                <c:pt idx="2544">
                  <c:v>416878.4319999996</c:v>
                </c:pt>
                <c:pt idx="2545">
                  <c:v>416878.4319999996</c:v>
                </c:pt>
                <c:pt idx="2546">
                  <c:v>407659.8399999996</c:v>
                </c:pt>
                <c:pt idx="2547">
                  <c:v>407659.8399999996</c:v>
                </c:pt>
                <c:pt idx="2548">
                  <c:v>407659.8399999996</c:v>
                </c:pt>
                <c:pt idx="2549">
                  <c:v>395413.7699999996</c:v>
                </c:pt>
                <c:pt idx="2550">
                  <c:v>417929.7879999996</c:v>
                </c:pt>
                <c:pt idx="2551">
                  <c:v>417929.7879999996</c:v>
                </c:pt>
                <c:pt idx="2552">
                  <c:v>417929.7879999996</c:v>
                </c:pt>
                <c:pt idx="2553">
                  <c:v>417929.7879999996</c:v>
                </c:pt>
                <c:pt idx="2554">
                  <c:v>417929.7879999996</c:v>
                </c:pt>
                <c:pt idx="2555">
                  <c:v>417929.7879999996</c:v>
                </c:pt>
                <c:pt idx="2556">
                  <c:v>417929.7879999996</c:v>
                </c:pt>
                <c:pt idx="2557">
                  <c:v>417929.7879999996</c:v>
                </c:pt>
                <c:pt idx="2558">
                  <c:v>417929.7879999996</c:v>
                </c:pt>
                <c:pt idx="2559">
                  <c:v>417929.7879999996</c:v>
                </c:pt>
                <c:pt idx="2560">
                  <c:v>417929.7879999996</c:v>
                </c:pt>
                <c:pt idx="2561">
                  <c:v>417929.7879999996</c:v>
                </c:pt>
                <c:pt idx="2562">
                  <c:v>417929.7879999996</c:v>
                </c:pt>
                <c:pt idx="2563">
                  <c:v>417929.7879999996</c:v>
                </c:pt>
                <c:pt idx="2564">
                  <c:v>417929.7879999996</c:v>
                </c:pt>
                <c:pt idx="2565">
                  <c:v>417929.7879999996</c:v>
                </c:pt>
                <c:pt idx="2566">
                  <c:v>417929.7879999996</c:v>
                </c:pt>
                <c:pt idx="2567">
                  <c:v>417929.7879999996</c:v>
                </c:pt>
                <c:pt idx="2568">
                  <c:v>417929.7879999996</c:v>
                </c:pt>
                <c:pt idx="2569">
                  <c:v>417929.7879999996</c:v>
                </c:pt>
                <c:pt idx="2570">
                  <c:v>417929.7879999996</c:v>
                </c:pt>
                <c:pt idx="2571">
                  <c:v>417929.7879999996</c:v>
                </c:pt>
                <c:pt idx="2572">
                  <c:v>417929.7879999996</c:v>
                </c:pt>
                <c:pt idx="2573">
                  <c:v>417929.7879999996</c:v>
                </c:pt>
                <c:pt idx="2574">
                  <c:v>417929.7879999996</c:v>
                </c:pt>
                <c:pt idx="2575">
                  <c:v>417929.7879999996</c:v>
                </c:pt>
                <c:pt idx="2576">
                  <c:v>417929.7879999996</c:v>
                </c:pt>
                <c:pt idx="2577">
                  <c:v>417929.7879999996</c:v>
                </c:pt>
                <c:pt idx="2578">
                  <c:v>417929.7879999996</c:v>
                </c:pt>
                <c:pt idx="2579">
                  <c:v>412701.1479999996</c:v>
                </c:pt>
                <c:pt idx="2580">
                  <c:v>412701.1479999996</c:v>
                </c:pt>
                <c:pt idx="2581">
                  <c:v>412701.1479999996</c:v>
                </c:pt>
                <c:pt idx="2582">
                  <c:v>412701.1479999996</c:v>
                </c:pt>
                <c:pt idx="2583">
                  <c:v>412701.1479999996</c:v>
                </c:pt>
                <c:pt idx="2584">
                  <c:v>412701.1479999996</c:v>
                </c:pt>
                <c:pt idx="2585">
                  <c:v>412701.1479999996</c:v>
                </c:pt>
                <c:pt idx="2586">
                  <c:v>412701.1479999996</c:v>
                </c:pt>
                <c:pt idx="2587">
                  <c:v>400784.4159999996</c:v>
                </c:pt>
                <c:pt idx="2588">
                  <c:v>400784.4159999996</c:v>
                </c:pt>
                <c:pt idx="2589">
                  <c:v>400784.4159999996</c:v>
                </c:pt>
                <c:pt idx="2590">
                  <c:v>400784.4159999996</c:v>
                </c:pt>
                <c:pt idx="2591">
                  <c:v>400784.4159999996</c:v>
                </c:pt>
                <c:pt idx="2592">
                  <c:v>400784.4159999996</c:v>
                </c:pt>
                <c:pt idx="2593">
                  <c:v>400784.4159999996</c:v>
                </c:pt>
                <c:pt idx="2594">
                  <c:v>400784.4159999996</c:v>
                </c:pt>
                <c:pt idx="2595">
                  <c:v>400784.4159999996</c:v>
                </c:pt>
                <c:pt idx="2596">
                  <c:v>400784.4159999996</c:v>
                </c:pt>
                <c:pt idx="2597">
                  <c:v>400784.4159999996</c:v>
                </c:pt>
                <c:pt idx="2598">
                  <c:v>400784.4159999996</c:v>
                </c:pt>
                <c:pt idx="2599">
                  <c:v>400784.4159999996</c:v>
                </c:pt>
                <c:pt idx="2600">
                  <c:v>400784.4159999996</c:v>
                </c:pt>
                <c:pt idx="2601">
                  <c:v>400784.4159999996</c:v>
                </c:pt>
                <c:pt idx="2602">
                  <c:v>400784.4159999996</c:v>
                </c:pt>
                <c:pt idx="2603">
                  <c:v>400784.4159999996</c:v>
                </c:pt>
                <c:pt idx="2604">
                  <c:v>400784.4159999996</c:v>
                </c:pt>
                <c:pt idx="2605">
                  <c:v>400784.4159999996</c:v>
                </c:pt>
                <c:pt idx="2606">
                  <c:v>386700.7489999995</c:v>
                </c:pt>
                <c:pt idx="2607">
                  <c:v>386700.7489999995</c:v>
                </c:pt>
                <c:pt idx="2608">
                  <c:v>386700.7489999995</c:v>
                </c:pt>
                <c:pt idx="2609">
                  <c:v>386700.7489999995</c:v>
                </c:pt>
                <c:pt idx="2610">
                  <c:v>386700.7489999995</c:v>
                </c:pt>
                <c:pt idx="2611">
                  <c:v>386700.7489999995</c:v>
                </c:pt>
                <c:pt idx="2612">
                  <c:v>386700.7489999995</c:v>
                </c:pt>
                <c:pt idx="2613">
                  <c:v>386700.7489999995</c:v>
                </c:pt>
                <c:pt idx="2614">
                  <c:v>386700.7489999995</c:v>
                </c:pt>
                <c:pt idx="2615">
                  <c:v>386700.7489999995</c:v>
                </c:pt>
                <c:pt idx="2616">
                  <c:v>386700.7489999995</c:v>
                </c:pt>
                <c:pt idx="2617">
                  <c:v>386700.7489999995</c:v>
                </c:pt>
                <c:pt idx="2618">
                  <c:v>386700.7489999995</c:v>
                </c:pt>
                <c:pt idx="2619">
                  <c:v>386700.7489999995</c:v>
                </c:pt>
                <c:pt idx="2620">
                  <c:v>386700.7489999995</c:v>
                </c:pt>
                <c:pt idx="2621">
                  <c:v>386700.7489999995</c:v>
                </c:pt>
                <c:pt idx="2622">
                  <c:v>386700.7489999995</c:v>
                </c:pt>
                <c:pt idx="2623">
                  <c:v>376474.5119999995</c:v>
                </c:pt>
                <c:pt idx="2624">
                  <c:v>376474.5119999995</c:v>
                </c:pt>
                <c:pt idx="2625">
                  <c:v>376474.5119999995</c:v>
                </c:pt>
                <c:pt idx="2626">
                  <c:v>376474.5119999995</c:v>
                </c:pt>
                <c:pt idx="2627">
                  <c:v>376474.5119999995</c:v>
                </c:pt>
                <c:pt idx="2628">
                  <c:v>349007.9259999995</c:v>
                </c:pt>
                <c:pt idx="2629">
                  <c:v>338132.8219999995</c:v>
                </c:pt>
                <c:pt idx="2630">
                  <c:v>319149.3979999995</c:v>
                </c:pt>
                <c:pt idx="2631">
                  <c:v>319149.3979999995</c:v>
                </c:pt>
                <c:pt idx="2632">
                  <c:v>319149.3979999995</c:v>
                </c:pt>
                <c:pt idx="2633">
                  <c:v>319149.3979999995</c:v>
                </c:pt>
                <c:pt idx="2634">
                  <c:v>319149.3979999995</c:v>
                </c:pt>
                <c:pt idx="2635">
                  <c:v>319149.3979999995</c:v>
                </c:pt>
                <c:pt idx="2636">
                  <c:v>319149.3979999995</c:v>
                </c:pt>
                <c:pt idx="2637">
                  <c:v>319149.3979999995</c:v>
                </c:pt>
                <c:pt idx="2638">
                  <c:v>319149.3979999995</c:v>
                </c:pt>
                <c:pt idx="2639">
                  <c:v>319149.3979999995</c:v>
                </c:pt>
                <c:pt idx="2640">
                  <c:v>319149.3979999995</c:v>
                </c:pt>
                <c:pt idx="2641">
                  <c:v>319149.3979999995</c:v>
                </c:pt>
                <c:pt idx="2642">
                  <c:v>319149.3979999995</c:v>
                </c:pt>
                <c:pt idx="2643">
                  <c:v>319149.3979999995</c:v>
                </c:pt>
                <c:pt idx="2644">
                  <c:v>319149.3979999995</c:v>
                </c:pt>
                <c:pt idx="2645">
                  <c:v>319149.3979999995</c:v>
                </c:pt>
                <c:pt idx="2646">
                  <c:v>319149.3979999995</c:v>
                </c:pt>
                <c:pt idx="2647">
                  <c:v>319149.3979999995</c:v>
                </c:pt>
                <c:pt idx="2648">
                  <c:v>319149.3979999995</c:v>
                </c:pt>
                <c:pt idx="2649">
                  <c:v>319149.3979999995</c:v>
                </c:pt>
                <c:pt idx="2650">
                  <c:v>319149.3979999995</c:v>
                </c:pt>
                <c:pt idx="2651">
                  <c:v>319149.3979999995</c:v>
                </c:pt>
                <c:pt idx="2652">
                  <c:v>319149.3979999995</c:v>
                </c:pt>
                <c:pt idx="2653">
                  <c:v>319149.3979999995</c:v>
                </c:pt>
                <c:pt idx="2654">
                  <c:v>319149.3979999995</c:v>
                </c:pt>
                <c:pt idx="2655">
                  <c:v>319149.3979999995</c:v>
                </c:pt>
                <c:pt idx="2656">
                  <c:v>319149.3979999995</c:v>
                </c:pt>
                <c:pt idx="2657">
                  <c:v>319149.3979999995</c:v>
                </c:pt>
                <c:pt idx="2658">
                  <c:v>310540.1819999995</c:v>
                </c:pt>
                <c:pt idx="2659">
                  <c:v>310540.1819999995</c:v>
                </c:pt>
                <c:pt idx="2660">
                  <c:v>310540.1819999995</c:v>
                </c:pt>
                <c:pt idx="2661">
                  <c:v>310540.1819999995</c:v>
                </c:pt>
                <c:pt idx="2662">
                  <c:v>452492.2829999995</c:v>
                </c:pt>
                <c:pt idx="2663">
                  <c:v>476167.2639999996</c:v>
                </c:pt>
                <c:pt idx="2664">
                  <c:v>476167.2639999996</c:v>
                </c:pt>
                <c:pt idx="2665">
                  <c:v>476167.2639999996</c:v>
                </c:pt>
                <c:pt idx="2666">
                  <c:v>476167.2639999996</c:v>
                </c:pt>
                <c:pt idx="2667">
                  <c:v>476167.2639999996</c:v>
                </c:pt>
                <c:pt idx="2668">
                  <c:v>415634.0649999996</c:v>
                </c:pt>
                <c:pt idx="2669">
                  <c:v>440982.0339999996</c:v>
                </c:pt>
                <c:pt idx="2670">
                  <c:v>447779.6159999996</c:v>
                </c:pt>
                <c:pt idx="2671">
                  <c:v>467477.9909999996</c:v>
                </c:pt>
                <c:pt idx="2672">
                  <c:v>466099.0909999995</c:v>
                </c:pt>
                <c:pt idx="2673">
                  <c:v>466099.0909999995</c:v>
                </c:pt>
                <c:pt idx="2674">
                  <c:v>466099.0909999995</c:v>
                </c:pt>
                <c:pt idx="2675">
                  <c:v>436162.8499999996</c:v>
                </c:pt>
                <c:pt idx="2676">
                  <c:v>504038.0939999996</c:v>
                </c:pt>
                <c:pt idx="2677">
                  <c:v>504038.0939999996</c:v>
                </c:pt>
                <c:pt idx="2678">
                  <c:v>455002.3659999996</c:v>
                </c:pt>
                <c:pt idx="2679">
                  <c:v>498385.1529999996</c:v>
                </c:pt>
                <c:pt idx="2680">
                  <c:v>498385.1529999996</c:v>
                </c:pt>
                <c:pt idx="2681">
                  <c:v>498385.1529999996</c:v>
                </c:pt>
                <c:pt idx="2682">
                  <c:v>498385.1529999996</c:v>
                </c:pt>
                <c:pt idx="2683">
                  <c:v>498385.1529999996</c:v>
                </c:pt>
                <c:pt idx="2684">
                  <c:v>498385.1529999996</c:v>
                </c:pt>
                <c:pt idx="2685">
                  <c:v>498385.1529999996</c:v>
                </c:pt>
                <c:pt idx="2686">
                  <c:v>498385.1529999996</c:v>
                </c:pt>
                <c:pt idx="2687">
                  <c:v>498385.1529999996</c:v>
                </c:pt>
                <c:pt idx="2688">
                  <c:v>498385.1529999996</c:v>
                </c:pt>
                <c:pt idx="2689">
                  <c:v>498385.1529999996</c:v>
                </c:pt>
                <c:pt idx="2690">
                  <c:v>498385.1529999996</c:v>
                </c:pt>
                <c:pt idx="2691">
                  <c:v>498385.1529999996</c:v>
                </c:pt>
                <c:pt idx="2692">
                  <c:v>498385.1529999996</c:v>
                </c:pt>
                <c:pt idx="2693">
                  <c:v>444843.4269999997</c:v>
                </c:pt>
                <c:pt idx="2694">
                  <c:v>444843.4269999997</c:v>
                </c:pt>
                <c:pt idx="2695">
                  <c:v>444843.4269999997</c:v>
                </c:pt>
                <c:pt idx="2696">
                  <c:v>485544.1239999997</c:v>
                </c:pt>
                <c:pt idx="2697">
                  <c:v>505989.6759999997</c:v>
                </c:pt>
                <c:pt idx="2698">
                  <c:v>505989.6759999997</c:v>
                </c:pt>
                <c:pt idx="2699">
                  <c:v>481460.4159999997</c:v>
                </c:pt>
                <c:pt idx="2700">
                  <c:v>501330.0699999997</c:v>
                </c:pt>
                <c:pt idx="2701">
                  <c:v>501330.0699999997</c:v>
                </c:pt>
                <c:pt idx="2702">
                  <c:v>501330.0699999997</c:v>
                </c:pt>
                <c:pt idx="2703">
                  <c:v>501330.0699999997</c:v>
                </c:pt>
                <c:pt idx="2704">
                  <c:v>501330.0699999997</c:v>
                </c:pt>
                <c:pt idx="2705">
                  <c:v>501330.0699999997</c:v>
                </c:pt>
                <c:pt idx="2706">
                  <c:v>483599.9519999996</c:v>
                </c:pt>
                <c:pt idx="2707">
                  <c:v>465986.7599999997</c:v>
                </c:pt>
                <c:pt idx="2708">
                  <c:v>465986.7599999997</c:v>
                </c:pt>
                <c:pt idx="2709">
                  <c:v>465986.7599999997</c:v>
                </c:pt>
                <c:pt idx="2710">
                  <c:v>482572.4619999997</c:v>
                </c:pt>
                <c:pt idx="2711">
                  <c:v>482572.4619999997</c:v>
                </c:pt>
                <c:pt idx="2712">
                  <c:v>482572.4619999997</c:v>
                </c:pt>
                <c:pt idx="2713">
                  <c:v>482572.4619999997</c:v>
                </c:pt>
                <c:pt idx="2714">
                  <c:v>482572.4619999997</c:v>
                </c:pt>
                <c:pt idx="2715">
                  <c:v>482572.4619999997</c:v>
                </c:pt>
                <c:pt idx="2716">
                  <c:v>482572.4619999997</c:v>
                </c:pt>
                <c:pt idx="2717">
                  <c:v>482572.4619999997</c:v>
                </c:pt>
                <c:pt idx="2718">
                  <c:v>482572.4619999997</c:v>
                </c:pt>
                <c:pt idx="2719">
                  <c:v>482572.4619999997</c:v>
                </c:pt>
                <c:pt idx="2720">
                  <c:v>482572.4619999997</c:v>
                </c:pt>
                <c:pt idx="2721">
                  <c:v>482572.4619999997</c:v>
                </c:pt>
                <c:pt idx="2722">
                  <c:v>482572.4619999997</c:v>
                </c:pt>
                <c:pt idx="2723">
                  <c:v>482572.4619999997</c:v>
                </c:pt>
                <c:pt idx="2724">
                  <c:v>482572.4619999997</c:v>
                </c:pt>
                <c:pt idx="2725">
                  <c:v>482572.4619999997</c:v>
                </c:pt>
                <c:pt idx="2726">
                  <c:v>482572.4619999997</c:v>
                </c:pt>
                <c:pt idx="2727">
                  <c:v>482572.4619999997</c:v>
                </c:pt>
                <c:pt idx="2728">
                  <c:v>482572.4619999997</c:v>
                </c:pt>
                <c:pt idx="2729">
                  <c:v>482572.4619999997</c:v>
                </c:pt>
                <c:pt idx="2730">
                  <c:v>482572.4619999997</c:v>
                </c:pt>
                <c:pt idx="2731">
                  <c:v>482572.4619999997</c:v>
                </c:pt>
                <c:pt idx="2732">
                  <c:v>482572.4619999997</c:v>
                </c:pt>
                <c:pt idx="2733">
                  <c:v>482572.4619999997</c:v>
                </c:pt>
                <c:pt idx="2734">
                  <c:v>482572.4619999997</c:v>
                </c:pt>
                <c:pt idx="2735">
                  <c:v>482572.4619999997</c:v>
                </c:pt>
                <c:pt idx="2736">
                  <c:v>482572.4619999997</c:v>
                </c:pt>
                <c:pt idx="2737">
                  <c:v>482572.4619999997</c:v>
                </c:pt>
                <c:pt idx="2738">
                  <c:v>482572.4619999997</c:v>
                </c:pt>
                <c:pt idx="2739">
                  <c:v>482572.4619999997</c:v>
                </c:pt>
                <c:pt idx="2740">
                  <c:v>482572.4619999997</c:v>
                </c:pt>
                <c:pt idx="2741">
                  <c:v>482572.4619999997</c:v>
                </c:pt>
                <c:pt idx="2742">
                  <c:v>482572.4619999997</c:v>
                </c:pt>
                <c:pt idx="2743">
                  <c:v>482572.4619999997</c:v>
                </c:pt>
                <c:pt idx="2744">
                  <c:v>482572.4619999997</c:v>
                </c:pt>
                <c:pt idx="2745">
                  <c:v>482572.4619999997</c:v>
                </c:pt>
                <c:pt idx="2746">
                  <c:v>482572.4619999997</c:v>
                </c:pt>
                <c:pt idx="2747">
                  <c:v>445787.3679999997</c:v>
                </c:pt>
                <c:pt idx="2748">
                  <c:v>445787.3679999997</c:v>
                </c:pt>
                <c:pt idx="2749">
                  <c:v>429751.3529999997</c:v>
                </c:pt>
                <c:pt idx="2750">
                  <c:v>429751.3529999997</c:v>
                </c:pt>
                <c:pt idx="2751">
                  <c:v>429751.3529999997</c:v>
                </c:pt>
                <c:pt idx="2752">
                  <c:v>429751.3529999997</c:v>
                </c:pt>
                <c:pt idx="2753">
                  <c:v>429751.3529999997</c:v>
                </c:pt>
                <c:pt idx="2754">
                  <c:v>429751.3529999997</c:v>
                </c:pt>
                <c:pt idx="2755">
                  <c:v>429751.3529999997</c:v>
                </c:pt>
                <c:pt idx="2756">
                  <c:v>429751.3529999997</c:v>
                </c:pt>
                <c:pt idx="2757">
                  <c:v>429751.3529999997</c:v>
                </c:pt>
                <c:pt idx="2758">
                  <c:v>429751.3529999997</c:v>
                </c:pt>
                <c:pt idx="2759">
                  <c:v>415993.1849999996</c:v>
                </c:pt>
                <c:pt idx="2760">
                  <c:v>406873.3879999996</c:v>
                </c:pt>
                <c:pt idx="2761">
                  <c:v>392314.4029999996</c:v>
                </c:pt>
                <c:pt idx="2762">
                  <c:v>383265.0969999997</c:v>
                </c:pt>
                <c:pt idx="2763">
                  <c:v>526185.7719999996</c:v>
                </c:pt>
                <c:pt idx="2764">
                  <c:v>526185.7719999996</c:v>
                </c:pt>
                <c:pt idx="2765">
                  <c:v>526185.7719999996</c:v>
                </c:pt>
                <c:pt idx="2766">
                  <c:v>526185.7719999996</c:v>
                </c:pt>
                <c:pt idx="2767">
                  <c:v>526185.7719999996</c:v>
                </c:pt>
                <c:pt idx="2768">
                  <c:v>505979.0009999996</c:v>
                </c:pt>
                <c:pt idx="2769">
                  <c:v>484936.3109999996</c:v>
                </c:pt>
                <c:pt idx="2770">
                  <c:v>484936.3109999996</c:v>
                </c:pt>
                <c:pt idx="2771">
                  <c:v>484936.3109999996</c:v>
                </c:pt>
                <c:pt idx="2772">
                  <c:v>484936.3109999996</c:v>
                </c:pt>
                <c:pt idx="2773">
                  <c:v>484936.3109999996</c:v>
                </c:pt>
                <c:pt idx="2774">
                  <c:v>484936.3109999996</c:v>
                </c:pt>
                <c:pt idx="2775">
                  <c:v>484936.3109999996</c:v>
                </c:pt>
                <c:pt idx="2776">
                  <c:v>484936.3109999996</c:v>
                </c:pt>
                <c:pt idx="2777">
                  <c:v>484936.3109999996</c:v>
                </c:pt>
                <c:pt idx="2778">
                  <c:v>484936.3109999996</c:v>
                </c:pt>
                <c:pt idx="2779">
                  <c:v>484936.3109999996</c:v>
                </c:pt>
                <c:pt idx="2780">
                  <c:v>484936.3109999996</c:v>
                </c:pt>
                <c:pt idx="2781">
                  <c:v>484936.3109999996</c:v>
                </c:pt>
                <c:pt idx="2782">
                  <c:v>475758.3949999996</c:v>
                </c:pt>
                <c:pt idx="2783">
                  <c:v>449989.2169999996</c:v>
                </c:pt>
                <c:pt idx="2784">
                  <c:v>449989.2169999996</c:v>
                </c:pt>
                <c:pt idx="2785">
                  <c:v>449989.2169999996</c:v>
                </c:pt>
                <c:pt idx="2786">
                  <c:v>449989.2169999996</c:v>
                </c:pt>
                <c:pt idx="2787">
                  <c:v>527355.3049999996</c:v>
                </c:pt>
                <c:pt idx="2788">
                  <c:v>527355.3049999996</c:v>
                </c:pt>
                <c:pt idx="2789">
                  <c:v>527355.3049999996</c:v>
                </c:pt>
                <c:pt idx="2790">
                  <c:v>527355.3049999996</c:v>
                </c:pt>
                <c:pt idx="2791">
                  <c:v>527355.3049999996</c:v>
                </c:pt>
                <c:pt idx="2792">
                  <c:v>527355.3049999996</c:v>
                </c:pt>
                <c:pt idx="2793">
                  <c:v>527355.3049999996</c:v>
                </c:pt>
                <c:pt idx="2794">
                  <c:v>527355.3049999996</c:v>
                </c:pt>
                <c:pt idx="2795">
                  <c:v>527355.3049999996</c:v>
                </c:pt>
                <c:pt idx="2796">
                  <c:v>483266.9749999996</c:v>
                </c:pt>
                <c:pt idx="2797">
                  <c:v>483266.9749999996</c:v>
                </c:pt>
                <c:pt idx="2798">
                  <c:v>525481.3569999996</c:v>
                </c:pt>
                <c:pt idx="2799">
                  <c:v>525481.3569999996</c:v>
                </c:pt>
                <c:pt idx="2800">
                  <c:v>525481.3569999996</c:v>
                </c:pt>
                <c:pt idx="2801">
                  <c:v>501886.0159999996</c:v>
                </c:pt>
                <c:pt idx="2802">
                  <c:v>522921.0719999996</c:v>
                </c:pt>
                <c:pt idx="2803">
                  <c:v>501080.1179999996</c:v>
                </c:pt>
                <c:pt idx="2804">
                  <c:v>499343.2939999995</c:v>
                </c:pt>
                <c:pt idx="2805">
                  <c:v>499343.2939999995</c:v>
                </c:pt>
                <c:pt idx="2806">
                  <c:v>499343.2939999995</c:v>
                </c:pt>
                <c:pt idx="2807">
                  <c:v>499343.2939999995</c:v>
                </c:pt>
                <c:pt idx="2808">
                  <c:v>462234.5609999995</c:v>
                </c:pt>
                <c:pt idx="2809">
                  <c:v>520689.9529999995</c:v>
                </c:pt>
                <c:pt idx="2810">
                  <c:v>520689.9529999995</c:v>
                </c:pt>
                <c:pt idx="2811">
                  <c:v>501555.1939999995</c:v>
                </c:pt>
                <c:pt idx="2812">
                  <c:v>501555.1939999995</c:v>
                </c:pt>
                <c:pt idx="2813">
                  <c:v>501555.1939999995</c:v>
                </c:pt>
                <c:pt idx="2814">
                  <c:v>501555.1939999995</c:v>
                </c:pt>
                <c:pt idx="2815">
                  <c:v>501555.1939999995</c:v>
                </c:pt>
                <c:pt idx="2816">
                  <c:v>451729.2199999994</c:v>
                </c:pt>
                <c:pt idx="2817">
                  <c:v>451729.2199999994</c:v>
                </c:pt>
                <c:pt idx="2818">
                  <c:v>524074.6299999995</c:v>
                </c:pt>
                <c:pt idx="2819">
                  <c:v>524074.6299999995</c:v>
                </c:pt>
                <c:pt idx="2820">
                  <c:v>524074.6299999995</c:v>
                </c:pt>
                <c:pt idx="2821">
                  <c:v>524074.6299999995</c:v>
                </c:pt>
                <c:pt idx="2822">
                  <c:v>524074.6299999995</c:v>
                </c:pt>
                <c:pt idx="2823">
                  <c:v>503629.0779999995</c:v>
                </c:pt>
                <c:pt idx="2824">
                  <c:v>522499.8219999995</c:v>
                </c:pt>
                <c:pt idx="2825">
                  <c:v>474908.3539999995</c:v>
                </c:pt>
                <c:pt idx="2826">
                  <c:v>474908.3539999995</c:v>
                </c:pt>
                <c:pt idx="2827">
                  <c:v>474908.3539999995</c:v>
                </c:pt>
                <c:pt idx="2828">
                  <c:v>474908.3539999995</c:v>
                </c:pt>
                <c:pt idx="2829">
                  <c:v>504943.0049999995</c:v>
                </c:pt>
                <c:pt idx="2830">
                  <c:v>497152.9149999995</c:v>
                </c:pt>
                <c:pt idx="2831">
                  <c:v>494809.7709999994</c:v>
                </c:pt>
                <c:pt idx="2832">
                  <c:v>494809.7709999994</c:v>
                </c:pt>
                <c:pt idx="2833">
                  <c:v>494809.7709999994</c:v>
                </c:pt>
                <c:pt idx="2834">
                  <c:v>494809.7709999994</c:v>
                </c:pt>
                <c:pt idx="2835">
                  <c:v>494809.7709999994</c:v>
                </c:pt>
                <c:pt idx="2836">
                  <c:v>494809.7709999994</c:v>
                </c:pt>
                <c:pt idx="2837">
                  <c:v>507709.1409999994</c:v>
                </c:pt>
                <c:pt idx="2838">
                  <c:v>507709.1409999994</c:v>
                </c:pt>
                <c:pt idx="2839">
                  <c:v>524977.1849999995</c:v>
                </c:pt>
                <c:pt idx="2840">
                  <c:v>524977.1849999995</c:v>
                </c:pt>
                <c:pt idx="2841">
                  <c:v>524977.1849999995</c:v>
                </c:pt>
                <c:pt idx="2842">
                  <c:v>524977.1849999995</c:v>
                </c:pt>
                <c:pt idx="2843">
                  <c:v>524977.1849999995</c:v>
                </c:pt>
                <c:pt idx="2844">
                  <c:v>524977.1849999995</c:v>
                </c:pt>
                <c:pt idx="2845">
                  <c:v>524977.1849999995</c:v>
                </c:pt>
                <c:pt idx="2846">
                  <c:v>493843.9729999995</c:v>
                </c:pt>
                <c:pt idx="2847">
                  <c:v>503953.8729999994</c:v>
                </c:pt>
                <c:pt idx="2848">
                  <c:v>503953.8729999994</c:v>
                </c:pt>
                <c:pt idx="2849">
                  <c:v>503953.8729999994</c:v>
                </c:pt>
                <c:pt idx="2850">
                  <c:v>476878.9989999994</c:v>
                </c:pt>
                <c:pt idx="2851">
                  <c:v>533879.1399999993</c:v>
                </c:pt>
                <c:pt idx="2852">
                  <c:v>533879.1399999993</c:v>
                </c:pt>
                <c:pt idx="2853">
                  <c:v>489025.5319999993</c:v>
                </c:pt>
                <c:pt idx="2854">
                  <c:v>489025.5319999993</c:v>
                </c:pt>
                <c:pt idx="2855">
                  <c:v>489025.5319999993</c:v>
                </c:pt>
                <c:pt idx="2856">
                  <c:v>489025.5319999993</c:v>
                </c:pt>
                <c:pt idx="2857">
                  <c:v>450103.4119999993</c:v>
                </c:pt>
                <c:pt idx="2858">
                  <c:v>384005.9339999993</c:v>
                </c:pt>
                <c:pt idx="2859">
                  <c:v>493270.0569999994</c:v>
                </c:pt>
                <c:pt idx="2860">
                  <c:v>493270.0569999994</c:v>
                </c:pt>
                <c:pt idx="2861">
                  <c:v>482926.0569999994</c:v>
                </c:pt>
                <c:pt idx="2862">
                  <c:v>482926.0569999994</c:v>
                </c:pt>
                <c:pt idx="2863">
                  <c:v>482926.0569999994</c:v>
                </c:pt>
                <c:pt idx="2864">
                  <c:v>473045.7599999994</c:v>
                </c:pt>
                <c:pt idx="2865">
                  <c:v>479620.8159999995</c:v>
                </c:pt>
                <c:pt idx="2866">
                  <c:v>510768.1459999995</c:v>
                </c:pt>
                <c:pt idx="2867">
                  <c:v>485949.1459999995</c:v>
                </c:pt>
                <c:pt idx="2868">
                  <c:v>468947.1169999995</c:v>
                </c:pt>
                <c:pt idx="2869">
                  <c:v>468947.1169999995</c:v>
                </c:pt>
                <c:pt idx="2870">
                  <c:v>468947.1169999995</c:v>
                </c:pt>
                <c:pt idx="2871">
                  <c:v>452980.0369999995</c:v>
                </c:pt>
                <c:pt idx="2872">
                  <c:v>445937.8079999996</c:v>
                </c:pt>
                <c:pt idx="2873">
                  <c:v>415049.6039999995</c:v>
                </c:pt>
                <c:pt idx="2874">
                  <c:v>415049.6039999995</c:v>
                </c:pt>
                <c:pt idx="2875">
                  <c:v>481831.4869999996</c:v>
                </c:pt>
                <c:pt idx="2876">
                  <c:v>481831.4869999996</c:v>
                </c:pt>
                <c:pt idx="2877">
                  <c:v>481831.4869999996</c:v>
                </c:pt>
                <c:pt idx="2878">
                  <c:v>481831.4869999996</c:v>
                </c:pt>
                <c:pt idx="2879">
                  <c:v>481831.4869999996</c:v>
                </c:pt>
                <c:pt idx="2880">
                  <c:v>478871.8789999995</c:v>
                </c:pt>
                <c:pt idx="2881">
                  <c:v>476882.8149999995</c:v>
                </c:pt>
                <c:pt idx="2882">
                  <c:v>383759.4789999995</c:v>
                </c:pt>
                <c:pt idx="2883">
                  <c:v>383759.4789999995</c:v>
                </c:pt>
                <c:pt idx="2884">
                  <c:v>383759.4789999995</c:v>
                </c:pt>
                <c:pt idx="2885">
                  <c:v>434831.2869999995</c:v>
                </c:pt>
                <c:pt idx="2886">
                  <c:v>421041.2619999995</c:v>
                </c:pt>
                <c:pt idx="2887">
                  <c:v>414420.3719999995</c:v>
                </c:pt>
                <c:pt idx="2888">
                  <c:v>425032.8599999995</c:v>
                </c:pt>
                <c:pt idx="2889">
                  <c:v>390527.3319999995</c:v>
                </c:pt>
                <c:pt idx="2890">
                  <c:v>390527.3319999995</c:v>
                </c:pt>
                <c:pt idx="2891">
                  <c:v>390527.3319999995</c:v>
                </c:pt>
                <c:pt idx="2892">
                  <c:v>426071.5499999995</c:v>
                </c:pt>
                <c:pt idx="2893">
                  <c:v>390841.1719999995</c:v>
                </c:pt>
                <c:pt idx="2894">
                  <c:v>406645.9719999995</c:v>
                </c:pt>
                <c:pt idx="2895">
                  <c:v>406645.9719999995</c:v>
                </c:pt>
                <c:pt idx="2896">
                  <c:v>391328.7279999995</c:v>
                </c:pt>
                <c:pt idx="2897">
                  <c:v>391328.7279999995</c:v>
                </c:pt>
                <c:pt idx="2898">
                  <c:v>391328.7279999995</c:v>
                </c:pt>
                <c:pt idx="2899">
                  <c:v>386349.2139999995</c:v>
                </c:pt>
                <c:pt idx="2900">
                  <c:v>401112.3359999994</c:v>
                </c:pt>
                <c:pt idx="2901">
                  <c:v>391523.6159999995</c:v>
                </c:pt>
                <c:pt idx="2902">
                  <c:v>408358.5319999995</c:v>
                </c:pt>
                <c:pt idx="2903">
                  <c:v>408358.5319999995</c:v>
                </c:pt>
                <c:pt idx="2904">
                  <c:v>408358.5319999995</c:v>
                </c:pt>
                <c:pt idx="2905">
                  <c:v>408358.5319999995</c:v>
                </c:pt>
                <c:pt idx="2906">
                  <c:v>394600.4299999995</c:v>
                </c:pt>
                <c:pt idx="2907">
                  <c:v>409698.5379999995</c:v>
                </c:pt>
                <c:pt idx="2908">
                  <c:v>409698.5379999995</c:v>
                </c:pt>
                <c:pt idx="2909">
                  <c:v>409698.5379999995</c:v>
                </c:pt>
                <c:pt idx="2910">
                  <c:v>399086.0499999995</c:v>
                </c:pt>
                <c:pt idx="2911">
                  <c:v>399086.0499999995</c:v>
                </c:pt>
                <c:pt idx="2912">
                  <c:v>399086.0499999995</c:v>
                </c:pt>
                <c:pt idx="2913">
                  <c:v>399086.0499999995</c:v>
                </c:pt>
                <c:pt idx="2914">
                  <c:v>399086.0499999995</c:v>
                </c:pt>
                <c:pt idx="2915">
                  <c:v>399086.0499999995</c:v>
                </c:pt>
                <c:pt idx="2916">
                  <c:v>379731.4419999995</c:v>
                </c:pt>
                <c:pt idx="2917">
                  <c:v>379731.4419999995</c:v>
                </c:pt>
                <c:pt idx="2918">
                  <c:v>379731.4419999995</c:v>
                </c:pt>
                <c:pt idx="2919">
                  <c:v>379731.4419999995</c:v>
                </c:pt>
                <c:pt idx="2920">
                  <c:v>379731.4419999995</c:v>
                </c:pt>
                <c:pt idx="2921">
                  <c:v>379731.4419999995</c:v>
                </c:pt>
                <c:pt idx="2922">
                  <c:v>379731.4419999995</c:v>
                </c:pt>
                <c:pt idx="2923">
                  <c:v>379731.4419999995</c:v>
                </c:pt>
                <c:pt idx="2924">
                  <c:v>379731.4419999995</c:v>
                </c:pt>
                <c:pt idx="2925">
                  <c:v>379731.4419999995</c:v>
                </c:pt>
                <c:pt idx="2926">
                  <c:v>379731.4419999995</c:v>
                </c:pt>
                <c:pt idx="2927">
                  <c:v>363631.8459999994</c:v>
                </c:pt>
                <c:pt idx="2928">
                  <c:v>363631.8459999994</c:v>
                </c:pt>
                <c:pt idx="2929">
                  <c:v>363631.8459999994</c:v>
                </c:pt>
                <c:pt idx="2930">
                  <c:v>363631.8459999994</c:v>
                </c:pt>
                <c:pt idx="2931">
                  <c:v>363631.8459999994</c:v>
                </c:pt>
                <c:pt idx="2932">
                  <c:v>363631.8459999994</c:v>
                </c:pt>
                <c:pt idx="2933">
                  <c:v>363631.8459999994</c:v>
                </c:pt>
                <c:pt idx="2934">
                  <c:v>363631.8459999994</c:v>
                </c:pt>
                <c:pt idx="2935">
                  <c:v>363631.8459999994</c:v>
                </c:pt>
                <c:pt idx="2936">
                  <c:v>355431.8459999994</c:v>
                </c:pt>
                <c:pt idx="2937">
                  <c:v>355431.8459999994</c:v>
                </c:pt>
                <c:pt idx="2938">
                  <c:v>355431.8459999994</c:v>
                </c:pt>
                <c:pt idx="2939">
                  <c:v>355431.8459999994</c:v>
                </c:pt>
                <c:pt idx="2940">
                  <c:v>355431.8459999994</c:v>
                </c:pt>
                <c:pt idx="2941">
                  <c:v>355431.8459999994</c:v>
                </c:pt>
                <c:pt idx="2942">
                  <c:v>355431.8459999994</c:v>
                </c:pt>
                <c:pt idx="2943">
                  <c:v>355431.8459999994</c:v>
                </c:pt>
                <c:pt idx="2944">
                  <c:v>355431.8459999994</c:v>
                </c:pt>
                <c:pt idx="2945">
                  <c:v>337835.5979999994</c:v>
                </c:pt>
                <c:pt idx="2946">
                  <c:v>337835.5979999994</c:v>
                </c:pt>
                <c:pt idx="2947">
                  <c:v>337835.5979999994</c:v>
                </c:pt>
                <c:pt idx="2948">
                  <c:v>429008.0889999995</c:v>
                </c:pt>
                <c:pt idx="2949">
                  <c:v>429008.0889999995</c:v>
                </c:pt>
                <c:pt idx="2950">
                  <c:v>429008.0889999995</c:v>
                </c:pt>
                <c:pt idx="2951">
                  <c:v>412063.1689999995</c:v>
                </c:pt>
                <c:pt idx="2952">
                  <c:v>446332.1579999995</c:v>
                </c:pt>
                <c:pt idx="2953">
                  <c:v>446332.1579999995</c:v>
                </c:pt>
                <c:pt idx="2954">
                  <c:v>446332.1579999995</c:v>
                </c:pt>
                <c:pt idx="2955">
                  <c:v>446332.1579999995</c:v>
                </c:pt>
                <c:pt idx="2956">
                  <c:v>413966.5009999995</c:v>
                </c:pt>
                <c:pt idx="2957">
                  <c:v>451840.9249999995</c:v>
                </c:pt>
                <c:pt idx="2958">
                  <c:v>451840.9249999995</c:v>
                </c:pt>
                <c:pt idx="2959">
                  <c:v>451840.9249999995</c:v>
                </c:pt>
                <c:pt idx="2960">
                  <c:v>451840.9249999995</c:v>
                </c:pt>
                <c:pt idx="2961">
                  <c:v>451840.9249999995</c:v>
                </c:pt>
                <c:pt idx="2962">
                  <c:v>451840.9249999995</c:v>
                </c:pt>
                <c:pt idx="2963">
                  <c:v>451840.9249999995</c:v>
                </c:pt>
                <c:pt idx="2964">
                  <c:v>451840.9249999995</c:v>
                </c:pt>
                <c:pt idx="2965">
                  <c:v>451840.9249999995</c:v>
                </c:pt>
                <c:pt idx="2966">
                  <c:v>441202.0209999995</c:v>
                </c:pt>
                <c:pt idx="2967">
                  <c:v>441202.0209999995</c:v>
                </c:pt>
                <c:pt idx="2968">
                  <c:v>441202.0209999995</c:v>
                </c:pt>
                <c:pt idx="2969">
                  <c:v>459427.6449999995</c:v>
                </c:pt>
                <c:pt idx="2970">
                  <c:v>459427.6449999995</c:v>
                </c:pt>
                <c:pt idx="2971">
                  <c:v>419973.5509999995</c:v>
                </c:pt>
                <c:pt idx="2972">
                  <c:v>458027.1049999995</c:v>
                </c:pt>
                <c:pt idx="2973">
                  <c:v>458027.1049999995</c:v>
                </c:pt>
                <c:pt idx="2974">
                  <c:v>458027.1049999995</c:v>
                </c:pt>
                <c:pt idx="2975">
                  <c:v>458027.1049999995</c:v>
                </c:pt>
                <c:pt idx="2976">
                  <c:v>458027.1049999995</c:v>
                </c:pt>
                <c:pt idx="2977">
                  <c:v>458027.1049999995</c:v>
                </c:pt>
                <c:pt idx="2978">
                  <c:v>423659.8289999994</c:v>
                </c:pt>
                <c:pt idx="2979">
                  <c:v>436707.8779999995</c:v>
                </c:pt>
                <c:pt idx="2980">
                  <c:v>454982.8269999995</c:v>
                </c:pt>
                <c:pt idx="2981">
                  <c:v>454982.8269999995</c:v>
                </c:pt>
                <c:pt idx="2982">
                  <c:v>454982.8269999995</c:v>
                </c:pt>
                <c:pt idx="2983">
                  <c:v>468934.7869999995</c:v>
                </c:pt>
                <c:pt idx="2984">
                  <c:v>468934.7869999995</c:v>
                </c:pt>
                <c:pt idx="2985">
                  <c:v>450795.3469999995</c:v>
                </c:pt>
                <c:pt idx="2986">
                  <c:v>450795.3469999995</c:v>
                </c:pt>
                <c:pt idx="2987">
                  <c:v>433960.4309999995</c:v>
                </c:pt>
                <c:pt idx="2988">
                  <c:v>433960.4309999995</c:v>
                </c:pt>
                <c:pt idx="2989">
                  <c:v>433960.4309999995</c:v>
                </c:pt>
                <c:pt idx="2990">
                  <c:v>433960.4309999995</c:v>
                </c:pt>
                <c:pt idx="2991">
                  <c:v>433960.4309999995</c:v>
                </c:pt>
                <c:pt idx="2992">
                  <c:v>433960.4309999995</c:v>
                </c:pt>
                <c:pt idx="2993">
                  <c:v>419197.3089999995</c:v>
                </c:pt>
                <c:pt idx="2994">
                  <c:v>419197.3089999995</c:v>
                </c:pt>
                <c:pt idx="2995">
                  <c:v>419197.3089999995</c:v>
                </c:pt>
                <c:pt idx="2996">
                  <c:v>419197.3089999995</c:v>
                </c:pt>
                <c:pt idx="2997">
                  <c:v>419197.3089999995</c:v>
                </c:pt>
                <c:pt idx="2998">
                  <c:v>419197.3089999995</c:v>
                </c:pt>
                <c:pt idx="2999">
                  <c:v>419197.3089999995</c:v>
                </c:pt>
                <c:pt idx="3000">
                  <c:v>419197.3089999995</c:v>
                </c:pt>
                <c:pt idx="3001">
                  <c:v>393716.1789999995</c:v>
                </c:pt>
                <c:pt idx="3002">
                  <c:v>393716.1789999995</c:v>
                </c:pt>
                <c:pt idx="3003">
                  <c:v>393716.1789999995</c:v>
                </c:pt>
                <c:pt idx="3004">
                  <c:v>393716.1789999995</c:v>
                </c:pt>
                <c:pt idx="3005">
                  <c:v>393716.1789999995</c:v>
                </c:pt>
                <c:pt idx="3006">
                  <c:v>380891.0829999995</c:v>
                </c:pt>
                <c:pt idx="3007">
                  <c:v>380891.0829999995</c:v>
                </c:pt>
                <c:pt idx="3008">
                  <c:v>380891.0829999995</c:v>
                </c:pt>
                <c:pt idx="3009">
                  <c:v>380891.0829999995</c:v>
                </c:pt>
                <c:pt idx="3010">
                  <c:v>380891.0829999995</c:v>
                </c:pt>
                <c:pt idx="3011">
                  <c:v>380891.0829999995</c:v>
                </c:pt>
                <c:pt idx="3012">
                  <c:v>369112.3709999995</c:v>
                </c:pt>
                <c:pt idx="3013">
                  <c:v>369112.3709999995</c:v>
                </c:pt>
                <c:pt idx="3014">
                  <c:v>369112.3709999995</c:v>
                </c:pt>
                <c:pt idx="3015">
                  <c:v>369112.3709999995</c:v>
                </c:pt>
                <c:pt idx="3016">
                  <c:v>369112.3709999995</c:v>
                </c:pt>
                <c:pt idx="3017">
                  <c:v>369112.3709999995</c:v>
                </c:pt>
                <c:pt idx="3018">
                  <c:v>369112.3709999995</c:v>
                </c:pt>
                <c:pt idx="3019">
                  <c:v>369112.3709999995</c:v>
                </c:pt>
                <c:pt idx="3020">
                  <c:v>369112.3709999995</c:v>
                </c:pt>
                <c:pt idx="3021">
                  <c:v>369112.3709999995</c:v>
                </c:pt>
                <c:pt idx="3022">
                  <c:v>369112.3709999995</c:v>
                </c:pt>
                <c:pt idx="3023">
                  <c:v>369112.3709999995</c:v>
                </c:pt>
                <c:pt idx="3024">
                  <c:v>369112.3709999995</c:v>
                </c:pt>
                <c:pt idx="3025">
                  <c:v>369112.3709999995</c:v>
                </c:pt>
                <c:pt idx="3026">
                  <c:v>369112.3709999995</c:v>
                </c:pt>
                <c:pt idx="3027">
                  <c:v>369112.3709999995</c:v>
                </c:pt>
                <c:pt idx="3028">
                  <c:v>369112.3709999995</c:v>
                </c:pt>
                <c:pt idx="3029">
                  <c:v>369112.3709999995</c:v>
                </c:pt>
                <c:pt idx="3030">
                  <c:v>369112.3709999995</c:v>
                </c:pt>
                <c:pt idx="3031">
                  <c:v>369112.3709999995</c:v>
                </c:pt>
                <c:pt idx="3032">
                  <c:v>369112.3709999995</c:v>
                </c:pt>
                <c:pt idx="3033">
                  <c:v>369112.3709999995</c:v>
                </c:pt>
                <c:pt idx="3034">
                  <c:v>369112.3709999995</c:v>
                </c:pt>
                <c:pt idx="3035">
                  <c:v>369112.3709999995</c:v>
                </c:pt>
                <c:pt idx="3036">
                  <c:v>369112.3709999995</c:v>
                </c:pt>
                <c:pt idx="3037">
                  <c:v>369112.3709999995</c:v>
                </c:pt>
                <c:pt idx="3038">
                  <c:v>369112.3709999995</c:v>
                </c:pt>
                <c:pt idx="3039">
                  <c:v>369112.3709999995</c:v>
                </c:pt>
                <c:pt idx="3040">
                  <c:v>369112.3709999995</c:v>
                </c:pt>
                <c:pt idx="3041">
                  <c:v>451263.8659999995</c:v>
                </c:pt>
                <c:pt idx="3042">
                  <c:v>451263.8659999995</c:v>
                </c:pt>
                <c:pt idx="3043">
                  <c:v>464999.9539999995</c:v>
                </c:pt>
                <c:pt idx="3044">
                  <c:v>464999.9539999995</c:v>
                </c:pt>
                <c:pt idx="3045">
                  <c:v>464999.9539999995</c:v>
                </c:pt>
                <c:pt idx="3046">
                  <c:v>464999.9539999995</c:v>
                </c:pt>
                <c:pt idx="3047">
                  <c:v>464999.9539999995</c:v>
                </c:pt>
                <c:pt idx="3048">
                  <c:v>464999.9539999995</c:v>
                </c:pt>
                <c:pt idx="3049">
                  <c:v>456537.0679999995</c:v>
                </c:pt>
                <c:pt idx="3050">
                  <c:v>446013.5919999995</c:v>
                </c:pt>
                <c:pt idx="3051">
                  <c:v>446013.5919999995</c:v>
                </c:pt>
                <c:pt idx="3052">
                  <c:v>446013.5919999995</c:v>
                </c:pt>
                <c:pt idx="3053">
                  <c:v>478979.8409999994</c:v>
                </c:pt>
                <c:pt idx="3054">
                  <c:v>459065.7269999994</c:v>
                </c:pt>
                <c:pt idx="3055">
                  <c:v>477801.9829999994</c:v>
                </c:pt>
                <c:pt idx="3056">
                  <c:v>477801.9829999994</c:v>
                </c:pt>
                <c:pt idx="3057">
                  <c:v>477801.9829999994</c:v>
                </c:pt>
                <c:pt idx="3058">
                  <c:v>477801.9829999994</c:v>
                </c:pt>
                <c:pt idx="3059">
                  <c:v>477801.9829999994</c:v>
                </c:pt>
                <c:pt idx="3060">
                  <c:v>465889.2129999994</c:v>
                </c:pt>
                <c:pt idx="3061">
                  <c:v>465889.2129999994</c:v>
                </c:pt>
                <c:pt idx="3062">
                  <c:v>465889.2129999994</c:v>
                </c:pt>
                <c:pt idx="3063">
                  <c:v>465889.2129999994</c:v>
                </c:pt>
                <c:pt idx="3064">
                  <c:v>482066.2129999994</c:v>
                </c:pt>
                <c:pt idx="3065">
                  <c:v>482066.2129999994</c:v>
                </c:pt>
                <c:pt idx="3066">
                  <c:v>482066.2129999994</c:v>
                </c:pt>
                <c:pt idx="3067">
                  <c:v>463329.9569999994</c:v>
                </c:pt>
                <c:pt idx="3068">
                  <c:v>475753.9569999994</c:v>
                </c:pt>
                <c:pt idx="3069">
                  <c:v>475753.9569999994</c:v>
                </c:pt>
                <c:pt idx="3070">
                  <c:v>475753.9569999994</c:v>
                </c:pt>
                <c:pt idx="3071">
                  <c:v>475753.9569999994</c:v>
                </c:pt>
                <c:pt idx="3072">
                  <c:v>475753.9569999994</c:v>
                </c:pt>
                <c:pt idx="3073">
                  <c:v>475753.9569999994</c:v>
                </c:pt>
                <c:pt idx="3074">
                  <c:v>458000.6889999994</c:v>
                </c:pt>
                <c:pt idx="3075">
                  <c:v>486572.4359999994</c:v>
                </c:pt>
                <c:pt idx="3076">
                  <c:v>502214.1699999994</c:v>
                </c:pt>
                <c:pt idx="3077">
                  <c:v>502214.1699999994</c:v>
                </c:pt>
                <c:pt idx="3078">
                  <c:v>502214.1699999994</c:v>
                </c:pt>
                <c:pt idx="3079">
                  <c:v>502214.1699999994</c:v>
                </c:pt>
                <c:pt idx="3080">
                  <c:v>502214.1699999994</c:v>
                </c:pt>
                <c:pt idx="3081">
                  <c:v>502214.1699999994</c:v>
                </c:pt>
                <c:pt idx="3082">
                  <c:v>502214.1699999994</c:v>
                </c:pt>
                <c:pt idx="3083">
                  <c:v>502214.1699999994</c:v>
                </c:pt>
                <c:pt idx="3084">
                  <c:v>502214.1699999994</c:v>
                </c:pt>
                <c:pt idx="3085">
                  <c:v>502214.1699999994</c:v>
                </c:pt>
                <c:pt idx="3086">
                  <c:v>502214.1699999994</c:v>
                </c:pt>
                <c:pt idx="3087">
                  <c:v>502214.1699999994</c:v>
                </c:pt>
                <c:pt idx="3088">
                  <c:v>502214.1699999994</c:v>
                </c:pt>
                <c:pt idx="3089">
                  <c:v>502214.1699999994</c:v>
                </c:pt>
                <c:pt idx="3090">
                  <c:v>502214.1699999994</c:v>
                </c:pt>
                <c:pt idx="3091">
                  <c:v>502214.1699999994</c:v>
                </c:pt>
                <c:pt idx="3092">
                  <c:v>502214.1699999994</c:v>
                </c:pt>
                <c:pt idx="3093">
                  <c:v>502214.1699999994</c:v>
                </c:pt>
                <c:pt idx="3094">
                  <c:v>502214.1699999994</c:v>
                </c:pt>
                <c:pt idx="3095">
                  <c:v>502214.1699999994</c:v>
                </c:pt>
                <c:pt idx="3096">
                  <c:v>502214.1699999994</c:v>
                </c:pt>
                <c:pt idx="3097">
                  <c:v>502214.1699999994</c:v>
                </c:pt>
                <c:pt idx="3098">
                  <c:v>502214.1699999994</c:v>
                </c:pt>
                <c:pt idx="3099">
                  <c:v>502214.1699999994</c:v>
                </c:pt>
                <c:pt idx="3100">
                  <c:v>502214.1699999994</c:v>
                </c:pt>
                <c:pt idx="3101">
                  <c:v>502214.1699999994</c:v>
                </c:pt>
                <c:pt idx="3102">
                  <c:v>502214.1699999994</c:v>
                </c:pt>
                <c:pt idx="3103">
                  <c:v>502214.1699999994</c:v>
                </c:pt>
                <c:pt idx="3104">
                  <c:v>502214.1699999994</c:v>
                </c:pt>
                <c:pt idx="3105">
                  <c:v>502214.1699999994</c:v>
                </c:pt>
                <c:pt idx="3106">
                  <c:v>502214.1699999994</c:v>
                </c:pt>
                <c:pt idx="3107">
                  <c:v>502214.1699999994</c:v>
                </c:pt>
                <c:pt idx="3108">
                  <c:v>502214.1699999994</c:v>
                </c:pt>
                <c:pt idx="3109">
                  <c:v>502214.1699999994</c:v>
                </c:pt>
                <c:pt idx="3110">
                  <c:v>485888.1699999994</c:v>
                </c:pt>
                <c:pt idx="3111">
                  <c:v>485888.1699999994</c:v>
                </c:pt>
                <c:pt idx="3112">
                  <c:v>485888.1699999994</c:v>
                </c:pt>
                <c:pt idx="3113">
                  <c:v>485888.1699999994</c:v>
                </c:pt>
                <c:pt idx="3114">
                  <c:v>485888.1699999994</c:v>
                </c:pt>
                <c:pt idx="3115">
                  <c:v>485888.1699999994</c:v>
                </c:pt>
                <c:pt idx="3116">
                  <c:v>485888.1699999994</c:v>
                </c:pt>
                <c:pt idx="3117">
                  <c:v>485888.1699999994</c:v>
                </c:pt>
                <c:pt idx="3118">
                  <c:v>485888.1699999994</c:v>
                </c:pt>
                <c:pt idx="3119">
                  <c:v>485888.1699999994</c:v>
                </c:pt>
                <c:pt idx="3120">
                  <c:v>485888.1699999994</c:v>
                </c:pt>
                <c:pt idx="3121">
                  <c:v>485888.1699999994</c:v>
                </c:pt>
                <c:pt idx="3122">
                  <c:v>485888.1699999994</c:v>
                </c:pt>
                <c:pt idx="3123">
                  <c:v>485888.1699999994</c:v>
                </c:pt>
                <c:pt idx="3124">
                  <c:v>485888.1699999994</c:v>
                </c:pt>
                <c:pt idx="3125">
                  <c:v>485888.1699999994</c:v>
                </c:pt>
                <c:pt idx="3126">
                  <c:v>485888.1699999994</c:v>
                </c:pt>
                <c:pt idx="3127">
                  <c:v>501154.9539999994</c:v>
                </c:pt>
                <c:pt idx="3128">
                  <c:v>501154.9539999994</c:v>
                </c:pt>
                <c:pt idx="3129">
                  <c:v>501154.9539999994</c:v>
                </c:pt>
                <c:pt idx="3130">
                  <c:v>501154.9539999994</c:v>
                </c:pt>
                <c:pt idx="3131">
                  <c:v>501154.9539999994</c:v>
                </c:pt>
                <c:pt idx="3132">
                  <c:v>501154.9539999994</c:v>
                </c:pt>
                <c:pt idx="3133">
                  <c:v>501154.9539999994</c:v>
                </c:pt>
                <c:pt idx="3134">
                  <c:v>501154.9539999994</c:v>
                </c:pt>
                <c:pt idx="3135">
                  <c:v>501154.9539999994</c:v>
                </c:pt>
                <c:pt idx="3136">
                  <c:v>501154.9539999994</c:v>
                </c:pt>
                <c:pt idx="3137">
                  <c:v>501154.9539999994</c:v>
                </c:pt>
                <c:pt idx="3138">
                  <c:v>501154.9539999994</c:v>
                </c:pt>
                <c:pt idx="3139">
                  <c:v>501154.9539999994</c:v>
                </c:pt>
                <c:pt idx="3140">
                  <c:v>501154.9539999994</c:v>
                </c:pt>
                <c:pt idx="3141">
                  <c:v>501154.9539999994</c:v>
                </c:pt>
                <c:pt idx="3142">
                  <c:v>501154.9539999994</c:v>
                </c:pt>
                <c:pt idx="3143">
                  <c:v>501154.9539999994</c:v>
                </c:pt>
                <c:pt idx="3144">
                  <c:v>501154.9539999994</c:v>
                </c:pt>
                <c:pt idx="3145">
                  <c:v>501154.9539999994</c:v>
                </c:pt>
                <c:pt idx="3146">
                  <c:v>501154.9539999994</c:v>
                </c:pt>
                <c:pt idx="3147">
                  <c:v>501154.9539999994</c:v>
                </c:pt>
                <c:pt idx="3148">
                  <c:v>484977.9539999994</c:v>
                </c:pt>
                <c:pt idx="3149">
                  <c:v>484977.9539999994</c:v>
                </c:pt>
                <c:pt idx="3150">
                  <c:v>484977.9539999994</c:v>
                </c:pt>
                <c:pt idx="3151">
                  <c:v>484977.9539999994</c:v>
                </c:pt>
                <c:pt idx="3152">
                  <c:v>484977.9539999994</c:v>
                </c:pt>
                <c:pt idx="3153">
                  <c:v>494914.9859999994</c:v>
                </c:pt>
                <c:pt idx="3154">
                  <c:v>503005.1039999994</c:v>
                </c:pt>
                <c:pt idx="3155">
                  <c:v>507861.9999999994</c:v>
                </c:pt>
                <c:pt idx="3156">
                  <c:v>507861.9999999994</c:v>
                </c:pt>
                <c:pt idx="3157">
                  <c:v>507861.9999999994</c:v>
                </c:pt>
                <c:pt idx="3158">
                  <c:v>535840.9509999994</c:v>
                </c:pt>
                <c:pt idx="3159">
                  <c:v>535840.9509999994</c:v>
                </c:pt>
                <c:pt idx="3160">
                  <c:v>535840.9509999994</c:v>
                </c:pt>
                <c:pt idx="3161">
                  <c:v>535840.9509999994</c:v>
                </c:pt>
                <c:pt idx="3162">
                  <c:v>535840.9509999994</c:v>
                </c:pt>
                <c:pt idx="3163">
                  <c:v>535840.9509999994</c:v>
                </c:pt>
                <c:pt idx="3164">
                  <c:v>535840.9509999994</c:v>
                </c:pt>
                <c:pt idx="3165">
                  <c:v>535840.9509999994</c:v>
                </c:pt>
                <c:pt idx="3166">
                  <c:v>535840.9509999994</c:v>
                </c:pt>
                <c:pt idx="3167">
                  <c:v>535840.9509999994</c:v>
                </c:pt>
                <c:pt idx="3168">
                  <c:v>514709.0049999994</c:v>
                </c:pt>
                <c:pt idx="3169">
                  <c:v>532539.7769999994</c:v>
                </c:pt>
                <c:pt idx="3170">
                  <c:v>532539.7769999994</c:v>
                </c:pt>
                <c:pt idx="3171">
                  <c:v>532539.7769999994</c:v>
                </c:pt>
                <c:pt idx="3172">
                  <c:v>475195.9029999994</c:v>
                </c:pt>
                <c:pt idx="3173">
                  <c:v>520687.9279999994</c:v>
                </c:pt>
                <c:pt idx="3174">
                  <c:v>537789.2769999994</c:v>
                </c:pt>
                <c:pt idx="3175">
                  <c:v>428118.1469999994</c:v>
                </c:pt>
                <c:pt idx="3176">
                  <c:v>540052.5959999994</c:v>
                </c:pt>
                <c:pt idx="3177">
                  <c:v>540052.5959999994</c:v>
                </c:pt>
                <c:pt idx="3178">
                  <c:v>540052.5959999994</c:v>
                </c:pt>
                <c:pt idx="3179">
                  <c:v>540052.5959999994</c:v>
                </c:pt>
                <c:pt idx="3180">
                  <c:v>518308.0489999994</c:v>
                </c:pt>
                <c:pt idx="3181">
                  <c:v>546266.0089999994</c:v>
                </c:pt>
                <c:pt idx="3182">
                  <c:v>546266.0089999994</c:v>
                </c:pt>
                <c:pt idx="3183">
                  <c:v>546266.0089999994</c:v>
                </c:pt>
                <c:pt idx="3184">
                  <c:v>546266.0089999994</c:v>
                </c:pt>
                <c:pt idx="3185">
                  <c:v>546266.0089999994</c:v>
                </c:pt>
                <c:pt idx="3186">
                  <c:v>546266.0089999994</c:v>
                </c:pt>
                <c:pt idx="3187">
                  <c:v>533842.0089999994</c:v>
                </c:pt>
                <c:pt idx="3188">
                  <c:v>544117.1839999994</c:v>
                </c:pt>
                <c:pt idx="3189">
                  <c:v>536694.7219999995</c:v>
                </c:pt>
                <c:pt idx="3190">
                  <c:v>513400.8719999994</c:v>
                </c:pt>
                <c:pt idx="3191">
                  <c:v>513400.8719999994</c:v>
                </c:pt>
                <c:pt idx="3192">
                  <c:v>513400.8719999994</c:v>
                </c:pt>
                <c:pt idx="3193">
                  <c:v>510051.0129999994</c:v>
                </c:pt>
                <c:pt idx="3194">
                  <c:v>531867.0129999993</c:v>
                </c:pt>
                <c:pt idx="3195">
                  <c:v>525447.0129999993</c:v>
                </c:pt>
                <c:pt idx="3196">
                  <c:v>519999.9139999993</c:v>
                </c:pt>
                <c:pt idx="3197">
                  <c:v>519999.9139999993</c:v>
                </c:pt>
                <c:pt idx="3198">
                  <c:v>519999.9139999993</c:v>
                </c:pt>
                <c:pt idx="3199">
                  <c:v>519999.9139999993</c:v>
                </c:pt>
                <c:pt idx="3200">
                  <c:v>522219.9109999994</c:v>
                </c:pt>
                <c:pt idx="3201">
                  <c:v>527596.2379999994</c:v>
                </c:pt>
                <c:pt idx="3202">
                  <c:v>527596.2379999994</c:v>
                </c:pt>
                <c:pt idx="3203">
                  <c:v>527596.2379999994</c:v>
                </c:pt>
                <c:pt idx="3204">
                  <c:v>527596.2379999994</c:v>
                </c:pt>
                <c:pt idx="3205">
                  <c:v>527596.2379999994</c:v>
                </c:pt>
                <c:pt idx="3206">
                  <c:v>527596.2379999994</c:v>
                </c:pt>
                <c:pt idx="3207">
                  <c:v>527596.2379999994</c:v>
                </c:pt>
                <c:pt idx="3208">
                  <c:v>527596.2379999994</c:v>
                </c:pt>
                <c:pt idx="3209">
                  <c:v>527596.2379999994</c:v>
                </c:pt>
                <c:pt idx="3210">
                  <c:v>527596.2379999994</c:v>
                </c:pt>
                <c:pt idx="3211">
                  <c:v>499490.2909999994</c:v>
                </c:pt>
                <c:pt idx="3212">
                  <c:v>499490.2909999994</c:v>
                </c:pt>
                <c:pt idx="3213">
                  <c:v>499490.2909999994</c:v>
                </c:pt>
                <c:pt idx="3214">
                  <c:v>519360.0709999994</c:v>
                </c:pt>
                <c:pt idx="3215">
                  <c:v>519360.0709999994</c:v>
                </c:pt>
                <c:pt idx="3216">
                  <c:v>519360.0709999994</c:v>
                </c:pt>
                <c:pt idx="3217">
                  <c:v>519360.0709999994</c:v>
                </c:pt>
                <c:pt idx="3218">
                  <c:v>501725.3119999994</c:v>
                </c:pt>
                <c:pt idx="3219">
                  <c:v>501725.3119999994</c:v>
                </c:pt>
                <c:pt idx="3220">
                  <c:v>501725.3119999994</c:v>
                </c:pt>
                <c:pt idx="3221">
                  <c:v>522124.4899999994</c:v>
                </c:pt>
                <c:pt idx="3222">
                  <c:v>508016.1859999994</c:v>
                </c:pt>
                <c:pt idx="3223">
                  <c:v>534823.6899999994</c:v>
                </c:pt>
                <c:pt idx="3224">
                  <c:v>534823.6899999994</c:v>
                </c:pt>
                <c:pt idx="3225">
                  <c:v>492767.2659999994</c:v>
                </c:pt>
                <c:pt idx="3226">
                  <c:v>492767.2659999994</c:v>
                </c:pt>
                <c:pt idx="3227">
                  <c:v>492767.2659999994</c:v>
                </c:pt>
                <c:pt idx="3228">
                  <c:v>432916.4619999993</c:v>
                </c:pt>
                <c:pt idx="3229">
                  <c:v>496758.4779999993</c:v>
                </c:pt>
                <c:pt idx="3230">
                  <c:v>496758.4779999993</c:v>
                </c:pt>
                <c:pt idx="3231">
                  <c:v>496758.4779999993</c:v>
                </c:pt>
                <c:pt idx="3232">
                  <c:v>496758.4779999993</c:v>
                </c:pt>
                <c:pt idx="3233">
                  <c:v>496758.4779999993</c:v>
                </c:pt>
                <c:pt idx="3234">
                  <c:v>496758.4779999993</c:v>
                </c:pt>
                <c:pt idx="3235">
                  <c:v>496758.4779999993</c:v>
                </c:pt>
                <c:pt idx="3236">
                  <c:v>496758.4779999993</c:v>
                </c:pt>
                <c:pt idx="3237">
                  <c:v>496758.4779999993</c:v>
                </c:pt>
                <c:pt idx="3238">
                  <c:v>496758.4779999993</c:v>
                </c:pt>
                <c:pt idx="3239">
                  <c:v>496758.4779999993</c:v>
                </c:pt>
                <c:pt idx="3240">
                  <c:v>496758.4779999993</c:v>
                </c:pt>
                <c:pt idx="3241">
                  <c:v>496758.4779999993</c:v>
                </c:pt>
                <c:pt idx="3242">
                  <c:v>496758.4779999993</c:v>
                </c:pt>
                <c:pt idx="3243">
                  <c:v>496758.4779999993</c:v>
                </c:pt>
                <c:pt idx="3244">
                  <c:v>476359.2999999993</c:v>
                </c:pt>
                <c:pt idx="3245">
                  <c:v>476359.2999999993</c:v>
                </c:pt>
                <c:pt idx="3246">
                  <c:v>476359.2999999993</c:v>
                </c:pt>
                <c:pt idx="3247">
                  <c:v>476359.2999999993</c:v>
                </c:pt>
                <c:pt idx="3248">
                  <c:v>476359.2999999993</c:v>
                </c:pt>
                <c:pt idx="3249">
                  <c:v>462769.2999999993</c:v>
                </c:pt>
                <c:pt idx="3250">
                  <c:v>462769.2999999993</c:v>
                </c:pt>
                <c:pt idx="3251">
                  <c:v>462769.2999999993</c:v>
                </c:pt>
                <c:pt idx="3252">
                  <c:v>462769.2999999993</c:v>
                </c:pt>
                <c:pt idx="3253">
                  <c:v>462769.2999999993</c:v>
                </c:pt>
                <c:pt idx="3254">
                  <c:v>462769.2999999993</c:v>
                </c:pt>
                <c:pt idx="3255">
                  <c:v>462769.2999999993</c:v>
                </c:pt>
                <c:pt idx="3256">
                  <c:v>444771.4279999993</c:v>
                </c:pt>
                <c:pt idx="3257">
                  <c:v>444771.4279999993</c:v>
                </c:pt>
                <c:pt idx="3258">
                  <c:v>444771.4279999993</c:v>
                </c:pt>
                <c:pt idx="3259">
                  <c:v>444771.4279999993</c:v>
                </c:pt>
                <c:pt idx="3260">
                  <c:v>444771.4279999993</c:v>
                </c:pt>
                <c:pt idx="3261">
                  <c:v>444771.4279999993</c:v>
                </c:pt>
                <c:pt idx="3262">
                  <c:v>444771.4279999993</c:v>
                </c:pt>
                <c:pt idx="3263">
                  <c:v>444771.4279999993</c:v>
                </c:pt>
                <c:pt idx="3264">
                  <c:v>444771.4279999993</c:v>
                </c:pt>
                <c:pt idx="3265">
                  <c:v>432156.2479999993</c:v>
                </c:pt>
                <c:pt idx="3266">
                  <c:v>432156.2479999993</c:v>
                </c:pt>
                <c:pt idx="3267">
                  <c:v>432156.2479999993</c:v>
                </c:pt>
                <c:pt idx="3268">
                  <c:v>432156.2479999993</c:v>
                </c:pt>
                <c:pt idx="3269">
                  <c:v>432156.2479999993</c:v>
                </c:pt>
                <c:pt idx="3270">
                  <c:v>432156.2479999993</c:v>
                </c:pt>
                <c:pt idx="3271">
                  <c:v>432156.2479999993</c:v>
                </c:pt>
                <c:pt idx="3272">
                  <c:v>432156.2479999993</c:v>
                </c:pt>
                <c:pt idx="3273">
                  <c:v>432156.2479999993</c:v>
                </c:pt>
                <c:pt idx="3274">
                  <c:v>432156.2479999993</c:v>
                </c:pt>
                <c:pt idx="3275">
                  <c:v>432156.2479999993</c:v>
                </c:pt>
                <c:pt idx="3276">
                  <c:v>432156.2479999993</c:v>
                </c:pt>
                <c:pt idx="3277">
                  <c:v>432156.2479999993</c:v>
                </c:pt>
                <c:pt idx="3278">
                  <c:v>432156.2479999993</c:v>
                </c:pt>
                <c:pt idx="3279">
                  <c:v>432156.2479999993</c:v>
                </c:pt>
                <c:pt idx="3280">
                  <c:v>432156.2479999993</c:v>
                </c:pt>
                <c:pt idx="3281">
                  <c:v>432156.2479999993</c:v>
                </c:pt>
                <c:pt idx="3282">
                  <c:v>432156.2479999993</c:v>
                </c:pt>
                <c:pt idx="3283">
                  <c:v>432156.2479999993</c:v>
                </c:pt>
                <c:pt idx="3284">
                  <c:v>432156.2479999993</c:v>
                </c:pt>
                <c:pt idx="3285">
                  <c:v>432156.2479999993</c:v>
                </c:pt>
                <c:pt idx="3286">
                  <c:v>432156.2479999993</c:v>
                </c:pt>
                <c:pt idx="3287">
                  <c:v>416775.2339999993</c:v>
                </c:pt>
                <c:pt idx="3288">
                  <c:v>416775.2339999993</c:v>
                </c:pt>
                <c:pt idx="3289">
                  <c:v>416775.2339999993</c:v>
                </c:pt>
                <c:pt idx="3290">
                  <c:v>416775.2339999993</c:v>
                </c:pt>
                <c:pt idx="3291">
                  <c:v>416775.2339999993</c:v>
                </c:pt>
                <c:pt idx="3292">
                  <c:v>416775.2339999993</c:v>
                </c:pt>
                <c:pt idx="3293">
                  <c:v>416775.2339999993</c:v>
                </c:pt>
                <c:pt idx="3294">
                  <c:v>416775.2339999993</c:v>
                </c:pt>
                <c:pt idx="3295">
                  <c:v>416775.2339999993</c:v>
                </c:pt>
                <c:pt idx="3296">
                  <c:v>416775.2339999993</c:v>
                </c:pt>
                <c:pt idx="3297">
                  <c:v>416775.2339999993</c:v>
                </c:pt>
                <c:pt idx="3298">
                  <c:v>416775.2339999993</c:v>
                </c:pt>
                <c:pt idx="3299">
                  <c:v>416775.2339999993</c:v>
                </c:pt>
                <c:pt idx="3300">
                  <c:v>403651.5689999993</c:v>
                </c:pt>
                <c:pt idx="3301">
                  <c:v>568370.7409999992</c:v>
                </c:pt>
                <c:pt idx="3302">
                  <c:v>568370.7409999992</c:v>
                </c:pt>
                <c:pt idx="3303">
                  <c:v>568370.7409999992</c:v>
                </c:pt>
                <c:pt idx="3304">
                  <c:v>568370.7409999992</c:v>
                </c:pt>
                <c:pt idx="3305">
                  <c:v>548500.9609999992</c:v>
                </c:pt>
                <c:pt idx="3306">
                  <c:v>562160.4229999993</c:v>
                </c:pt>
                <c:pt idx="3307">
                  <c:v>600353.6179999992</c:v>
                </c:pt>
                <c:pt idx="3308">
                  <c:v>600353.6179999992</c:v>
                </c:pt>
                <c:pt idx="3309">
                  <c:v>600353.6179999992</c:v>
                </c:pt>
                <c:pt idx="3310">
                  <c:v>600353.6179999992</c:v>
                </c:pt>
                <c:pt idx="3311">
                  <c:v>600353.6179999992</c:v>
                </c:pt>
                <c:pt idx="3312">
                  <c:v>600353.6179999992</c:v>
                </c:pt>
                <c:pt idx="3313">
                  <c:v>600353.6179999992</c:v>
                </c:pt>
                <c:pt idx="3314">
                  <c:v>600353.6179999992</c:v>
                </c:pt>
                <c:pt idx="3315">
                  <c:v>551770.0639999992</c:v>
                </c:pt>
                <c:pt idx="3316">
                  <c:v>561430.0639999992</c:v>
                </c:pt>
                <c:pt idx="3317">
                  <c:v>561430.0639999992</c:v>
                </c:pt>
                <c:pt idx="3318">
                  <c:v>561430.0639999992</c:v>
                </c:pt>
                <c:pt idx="3319">
                  <c:v>529246.2329999992</c:v>
                </c:pt>
                <c:pt idx="3320">
                  <c:v>527892.2679999992</c:v>
                </c:pt>
                <c:pt idx="3321">
                  <c:v>577015.6419999992</c:v>
                </c:pt>
                <c:pt idx="3322">
                  <c:v>577015.6419999992</c:v>
                </c:pt>
                <c:pt idx="3323">
                  <c:v>577015.6419999992</c:v>
                </c:pt>
                <c:pt idx="3324">
                  <c:v>577015.6419999992</c:v>
                </c:pt>
                <c:pt idx="3325">
                  <c:v>577015.6419999992</c:v>
                </c:pt>
                <c:pt idx="3326">
                  <c:v>534707.9249999992</c:v>
                </c:pt>
                <c:pt idx="3327">
                  <c:v>546104.4519999992</c:v>
                </c:pt>
                <c:pt idx="3328">
                  <c:v>596725.2199999993</c:v>
                </c:pt>
                <c:pt idx="3329">
                  <c:v>596725.2199999993</c:v>
                </c:pt>
                <c:pt idx="3330">
                  <c:v>596725.2199999993</c:v>
                </c:pt>
                <c:pt idx="3331">
                  <c:v>596725.2199999993</c:v>
                </c:pt>
                <c:pt idx="3332">
                  <c:v>596725.2199999993</c:v>
                </c:pt>
                <c:pt idx="3333">
                  <c:v>596725.2199999993</c:v>
                </c:pt>
                <c:pt idx="3334">
                  <c:v>596725.2199999993</c:v>
                </c:pt>
                <c:pt idx="3335">
                  <c:v>596725.2199999993</c:v>
                </c:pt>
                <c:pt idx="3336">
                  <c:v>596725.2199999993</c:v>
                </c:pt>
                <c:pt idx="3337">
                  <c:v>596725.2199999993</c:v>
                </c:pt>
                <c:pt idx="3338">
                  <c:v>596725.2199999993</c:v>
                </c:pt>
                <c:pt idx="3339">
                  <c:v>596725.2199999993</c:v>
                </c:pt>
                <c:pt idx="3340">
                  <c:v>596725.2199999993</c:v>
                </c:pt>
                <c:pt idx="3341">
                  <c:v>548441.1739999993</c:v>
                </c:pt>
                <c:pt idx="3342">
                  <c:v>548441.1739999993</c:v>
                </c:pt>
                <c:pt idx="3343">
                  <c:v>548441.1739999993</c:v>
                </c:pt>
                <c:pt idx="3344">
                  <c:v>548441.1739999993</c:v>
                </c:pt>
                <c:pt idx="3345">
                  <c:v>548441.1739999993</c:v>
                </c:pt>
                <c:pt idx="3346">
                  <c:v>548441.1739999993</c:v>
                </c:pt>
                <c:pt idx="3347">
                  <c:v>548441.1739999993</c:v>
                </c:pt>
                <c:pt idx="3348">
                  <c:v>548441.1739999993</c:v>
                </c:pt>
                <c:pt idx="3349">
                  <c:v>548441.1739999993</c:v>
                </c:pt>
                <c:pt idx="3350">
                  <c:v>548441.1739999993</c:v>
                </c:pt>
                <c:pt idx="3351">
                  <c:v>548441.1739999993</c:v>
                </c:pt>
                <c:pt idx="3352">
                  <c:v>548441.1739999993</c:v>
                </c:pt>
                <c:pt idx="3353">
                  <c:v>548441.1739999993</c:v>
                </c:pt>
                <c:pt idx="3354">
                  <c:v>548441.1739999993</c:v>
                </c:pt>
                <c:pt idx="3355">
                  <c:v>548441.1739999993</c:v>
                </c:pt>
                <c:pt idx="3356">
                  <c:v>548441.1739999993</c:v>
                </c:pt>
                <c:pt idx="3357">
                  <c:v>548441.1739999993</c:v>
                </c:pt>
                <c:pt idx="3358">
                  <c:v>548441.1739999993</c:v>
                </c:pt>
                <c:pt idx="3359">
                  <c:v>548441.1739999993</c:v>
                </c:pt>
                <c:pt idx="3360">
                  <c:v>548441.1739999993</c:v>
                </c:pt>
                <c:pt idx="3361">
                  <c:v>548441.1739999993</c:v>
                </c:pt>
                <c:pt idx="3362">
                  <c:v>548441.1739999993</c:v>
                </c:pt>
                <c:pt idx="3363">
                  <c:v>535162.6639999993</c:v>
                </c:pt>
                <c:pt idx="3364">
                  <c:v>581660.4979999993</c:v>
                </c:pt>
                <c:pt idx="3365">
                  <c:v>552803.7139999993</c:v>
                </c:pt>
                <c:pt idx="3366">
                  <c:v>552803.7139999993</c:v>
                </c:pt>
                <c:pt idx="3367">
                  <c:v>552803.7139999993</c:v>
                </c:pt>
                <c:pt idx="3368">
                  <c:v>629170.1619999993</c:v>
                </c:pt>
                <c:pt idx="3369">
                  <c:v>629170.1619999993</c:v>
                </c:pt>
                <c:pt idx="3370">
                  <c:v>629170.1619999993</c:v>
                </c:pt>
                <c:pt idx="3371">
                  <c:v>629170.1619999993</c:v>
                </c:pt>
                <c:pt idx="3372">
                  <c:v>619510.1619999993</c:v>
                </c:pt>
                <c:pt idx="3373">
                  <c:v>619510.1619999993</c:v>
                </c:pt>
                <c:pt idx="3374">
                  <c:v>619510.1619999993</c:v>
                </c:pt>
                <c:pt idx="3375">
                  <c:v>619510.1619999993</c:v>
                </c:pt>
                <c:pt idx="3376">
                  <c:v>619510.1619999993</c:v>
                </c:pt>
                <c:pt idx="3377">
                  <c:v>619510.1619999993</c:v>
                </c:pt>
                <c:pt idx="3378">
                  <c:v>619510.1619999993</c:v>
                </c:pt>
                <c:pt idx="3379">
                  <c:v>619510.1619999993</c:v>
                </c:pt>
                <c:pt idx="3380">
                  <c:v>619510.1619999993</c:v>
                </c:pt>
                <c:pt idx="3381">
                  <c:v>619510.1619999993</c:v>
                </c:pt>
                <c:pt idx="3382">
                  <c:v>595715.9319999993</c:v>
                </c:pt>
                <c:pt idx="3383">
                  <c:v>595715.9319999993</c:v>
                </c:pt>
                <c:pt idx="3384">
                  <c:v>595715.9319999993</c:v>
                </c:pt>
                <c:pt idx="3385">
                  <c:v>595715.9319999993</c:v>
                </c:pt>
                <c:pt idx="3386">
                  <c:v>581964.4419999993</c:v>
                </c:pt>
                <c:pt idx="3387">
                  <c:v>581964.4419999993</c:v>
                </c:pt>
                <c:pt idx="3388">
                  <c:v>581964.4419999993</c:v>
                </c:pt>
                <c:pt idx="3389">
                  <c:v>565568.7509999993</c:v>
                </c:pt>
                <c:pt idx="3390">
                  <c:v>565568.7509999993</c:v>
                </c:pt>
                <c:pt idx="3391">
                  <c:v>565568.7509999993</c:v>
                </c:pt>
                <c:pt idx="3392">
                  <c:v>565568.7509999993</c:v>
                </c:pt>
                <c:pt idx="3393">
                  <c:v>565568.7509999993</c:v>
                </c:pt>
                <c:pt idx="3394">
                  <c:v>565568.7509999993</c:v>
                </c:pt>
                <c:pt idx="3395">
                  <c:v>565568.7509999993</c:v>
                </c:pt>
                <c:pt idx="3396">
                  <c:v>565568.7509999993</c:v>
                </c:pt>
                <c:pt idx="3397">
                  <c:v>565568.7509999993</c:v>
                </c:pt>
                <c:pt idx="3398">
                  <c:v>565568.7509999993</c:v>
                </c:pt>
                <c:pt idx="3399">
                  <c:v>565568.7509999993</c:v>
                </c:pt>
                <c:pt idx="3400">
                  <c:v>565568.7509999993</c:v>
                </c:pt>
                <c:pt idx="3401">
                  <c:v>565568.7509999993</c:v>
                </c:pt>
                <c:pt idx="3402">
                  <c:v>565568.7509999993</c:v>
                </c:pt>
                <c:pt idx="3403">
                  <c:v>595940.0669999993</c:v>
                </c:pt>
                <c:pt idx="3404">
                  <c:v>633843.0519999993</c:v>
                </c:pt>
                <c:pt idx="3405">
                  <c:v>633843.0519999993</c:v>
                </c:pt>
                <c:pt idx="3406">
                  <c:v>633843.0519999993</c:v>
                </c:pt>
                <c:pt idx="3407">
                  <c:v>633843.0519999993</c:v>
                </c:pt>
                <c:pt idx="3408">
                  <c:v>633843.0519999993</c:v>
                </c:pt>
                <c:pt idx="3409">
                  <c:v>633843.0519999993</c:v>
                </c:pt>
                <c:pt idx="3410">
                  <c:v>633843.0519999993</c:v>
                </c:pt>
                <c:pt idx="3411">
                  <c:v>633843.0519999993</c:v>
                </c:pt>
                <c:pt idx="3412">
                  <c:v>633843.0519999993</c:v>
                </c:pt>
                <c:pt idx="3413">
                  <c:v>607831.0879999993</c:v>
                </c:pt>
                <c:pt idx="3414">
                  <c:v>634516.3159999993</c:v>
                </c:pt>
                <c:pt idx="3415">
                  <c:v>634516.3159999993</c:v>
                </c:pt>
                <c:pt idx="3416">
                  <c:v>634516.3159999993</c:v>
                </c:pt>
                <c:pt idx="3417">
                  <c:v>634516.3159999993</c:v>
                </c:pt>
                <c:pt idx="3418">
                  <c:v>634516.3159999993</c:v>
                </c:pt>
                <c:pt idx="3419">
                  <c:v>634516.3159999993</c:v>
                </c:pt>
                <c:pt idx="3420">
                  <c:v>634516.3159999993</c:v>
                </c:pt>
                <c:pt idx="3421">
                  <c:v>634516.3159999993</c:v>
                </c:pt>
                <c:pt idx="3422">
                  <c:v>634516.3159999993</c:v>
                </c:pt>
                <c:pt idx="3423">
                  <c:v>634516.3159999993</c:v>
                </c:pt>
                <c:pt idx="3424">
                  <c:v>634516.3159999993</c:v>
                </c:pt>
                <c:pt idx="3425">
                  <c:v>608879.9239999993</c:v>
                </c:pt>
                <c:pt idx="3426">
                  <c:v>608879.9239999993</c:v>
                </c:pt>
                <c:pt idx="3427">
                  <c:v>587320.9729999993</c:v>
                </c:pt>
                <c:pt idx="3428">
                  <c:v>587320.9729999993</c:v>
                </c:pt>
                <c:pt idx="3429">
                  <c:v>587320.9729999993</c:v>
                </c:pt>
                <c:pt idx="3430">
                  <c:v>587320.9729999993</c:v>
                </c:pt>
                <c:pt idx="3431">
                  <c:v>587320.9729999993</c:v>
                </c:pt>
                <c:pt idx="3432">
                  <c:v>587320.9729999993</c:v>
                </c:pt>
                <c:pt idx="3433">
                  <c:v>587320.9729999993</c:v>
                </c:pt>
                <c:pt idx="3434">
                  <c:v>587320.9729999993</c:v>
                </c:pt>
                <c:pt idx="3435">
                  <c:v>587320.9729999993</c:v>
                </c:pt>
                <c:pt idx="3436">
                  <c:v>587320.9729999993</c:v>
                </c:pt>
                <c:pt idx="3437">
                  <c:v>587320.9729999993</c:v>
                </c:pt>
                <c:pt idx="3438">
                  <c:v>587320.9729999993</c:v>
                </c:pt>
                <c:pt idx="3439">
                  <c:v>587320.9729999993</c:v>
                </c:pt>
                <c:pt idx="3440">
                  <c:v>587320.9729999993</c:v>
                </c:pt>
                <c:pt idx="3441">
                  <c:v>587320.9729999993</c:v>
                </c:pt>
                <c:pt idx="3442">
                  <c:v>587320.9729999993</c:v>
                </c:pt>
                <c:pt idx="3443">
                  <c:v>587320.9729999993</c:v>
                </c:pt>
                <c:pt idx="3444">
                  <c:v>587320.9729999993</c:v>
                </c:pt>
                <c:pt idx="3445">
                  <c:v>587320.9729999993</c:v>
                </c:pt>
                <c:pt idx="3446">
                  <c:v>587320.9729999993</c:v>
                </c:pt>
                <c:pt idx="3447">
                  <c:v>587320.9729999993</c:v>
                </c:pt>
                <c:pt idx="3448">
                  <c:v>587320.9729999993</c:v>
                </c:pt>
                <c:pt idx="3449">
                  <c:v>587320.9729999993</c:v>
                </c:pt>
                <c:pt idx="3450">
                  <c:v>587320.9729999993</c:v>
                </c:pt>
                <c:pt idx="3451">
                  <c:v>587320.9729999993</c:v>
                </c:pt>
                <c:pt idx="3452">
                  <c:v>566934.3379999993</c:v>
                </c:pt>
                <c:pt idx="3453">
                  <c:v>566934.3379999993</c:v>
                </c:pt>
                <c:pt idx="3454">
                  <c:v>566934.3379999993</c:v>
                </c:pt>
                <c:pt idx="3455">
                  <c:v>566934.3379999993</c:v>
                </c:pt>
                <c:pt idx="3456">
                  <c:v>566934.3379999993</c:v>
                </c:pt>
                <c:pt idx="3457">
                  <c:v>566934.3379999993</c:v>
                </c:pt>
                <c:pt idx="3458">
                  <c:v>566934.3379999993</c:v>
                </c:pt>
                <c:pt idx="3459">
                  <c:v>566934.3379999993</c:v>
                </c:pt>
                <c:pt idx="3460">
                  <c:v>566934.3379999993</c:v>
                </c:pt>
                <c:pt idx="3461">
                  <c:v>566934.3379999993</c:v>
                </c:pt>
                <c:pt idx="3462">
                  <c:v>566934.3379999993</c:v>
                </c:pt>
                <c:pt idx="3463">
                  <c:v>552138.4579999993</c:v>
                </c:pt>
                <c:pt idx="3464">
                  <c:v>552138.4579999993</c:v>
                </c:pt>
                <c:pt idx="3465">
                  <c:v>552138.4579999993</c:v>
                </c:pt>
                <c:pt idx="3466">
                  <c:v>552138.4579999993</c:v>
                </c:pt>
                <c:pt idx="3467">
                  <c:v>552138.4579999993</c:v>
                </c:pt>
                <c:pt idx="3468">
                  <c:v>552138.4579999993</c:v>
                </c:pt>
                <c:pt idx="3469">
                  <c:v>552138.4579999993</c:v>
                </c:pt>
                <c:pt idx="3470">
                  <c:v>552138.4579999993</c:v>
                </c:pt>
                <c:pt idx="3471">
                  <c:v>552138.4579999993</c:v>
                </c:pt>
                <c:pt idx="3472">
                  <c:v>552138.4579999993</c:v>
                </c:pt>
                <c:pt idx="3473">
                  <c:v>552138.4579999993</c:v>
                </c:pt>
                <c:pt idx="3474">
                  <c:v>552138.4579999993</c:v>
                </c:pt>
                <c:pt idx="3475">
                  <c:v>552138.4579999993</c:v>
                </c:pt>
                <c:pt idx="3476">
                  <c:v>552138.4579999993</c:v>
                </c:pt>
                <c:pt idx="3477">
                  <c:v>552138.4579999993</c:v>
                </c:pt>
                <c:pt idx="3478">
                  <c:v>552138.4579999993</c:v>
                </c:pt>
                <c:pt idx="3479">
                  <c:v>552138.4579999993</c:v>
                </c:pt>
                <c:pt idx="3480">
                  <c:v>552138.4579999993</c:v>
                </c:pt>
                <c:pt idx="3481">
                  <c:v>605970.8979999993</c:v>
                </c:pt>
                <c:pt idx="3482">
                  <c:v>628538.8979999993</c:v>
                </c:pt>
                <c:pt idx="3483">
                  <c:v>628538.8979999993</c:v>
                </c:pt>
                <c:pt idx="3484">
                  <c:v>628538.8979999993</c:v>
                </c:pt>
                <c:pt idx="3485">
                  <c:v>628538.8979999993</c:v>
                </c:pt>
                <c:pt idx="3486">
                  <c:v>628538.8979999993</c:v>
                </c:pt>
                <c:pt idx="3487">
                  <c:v>621020.5739999993</c:v>
                </c:pt>
                <c:pt idx="3488">
                  <c:v>590227.1839999994</c:v>
                </c:pt>
                <c:pt idx="3489">
                  <c:v>643910.9659999994</c:v>
                </c:pt>
                <c:pt idx="3490">
                  <c:v>643910.9659999994</c:v>
                </c:pt>
                <c:pt idx="3491">
                  <c:v>643910.9659999994</c:v>
                </c:pt>
                <c:pt idx="3492">
                  <c:v>643910.9659999994</c:v>
                </c:pt>
                <c:pt idx="3493">
                  <c:v>643910.9659999994</c:v>
                </c:pt>
                <c:pt idx="3494">
                  <c:v>552605.9579999994</c:v>
                </c:pt>
                <c:pt idx="3495">
                  <c:v>574855.4229999995</c:v>
                </c:pt>
                <c:pt idx="3496">
                  <c:v>646228.0329999995</c:v>
                </c:pt>
                <c:pt idx="3497">
                  <c:v>646228.0329999995</c:v>
                </c:pt>
                <c:pt idx="3498">
                  <c:v>646228.0329999995</c:v>
                </c:pt>
                <c:pt idx="3499">
                  <c:v>646228.0329999995</c:v>
                </c:pt>
                <c:pt idx="3500">
                  <c:v>646228.0329999995</c:v>
                </c:pt>
                <c:pt idx="3501">
                  <c:v>646228.0329999995</c:v>
                </c:pt>
                <c:pt idx="3502">
                  <c:v>646228.0329999995</c:v>
                </c:pt>
                <c:pt idx="3503">
                  <c:v>646228.0329999995</c:v>
                </c:pt>
                <c:pt idx="3504">
                  <c:v>646228.0329999995</c:v>
                </c:pt>
                <c:pt idx="3505">
                  <c:v>646228.0329999995</c:v>
                </c:pt>
                <c:pt idx="3506">
                  <c:v>646228.0329999995</c:v>
                </c:pt>
                <c:pt idx="3507">
                  <c:v>646228.0329999995</c:v>
                </c:pt>
                <c:pt idx="3508">
                  <c:v>646228.0329999995</c:v>
                </c:pt>
                <c:pt idx="3509">
                  <c:v>646228.0329999995</c:v>
                </c:pt>
                <c:pt idx="3510">
                  <c:v>646228.0329999995</c:v>
                </c:pt>
                <c:pt idx="3511">
                  <c:v>343208.5059999995</c:v>
                </c:pt>
                <c:pt idx="3512">
                  <c:v>561175.4559999997</c:v>
                </c:pt>
                <c:pt idx="3513">
                  <c:v>561175.4559999997</c:v>
                </c:pt>
                <c:pt idx="3514">
                  <c:v>561175.4559999997</c:v>
                </c:pt>
                <c:pt idx="3515">
                  <c:v>631209.8379999996</c:v>
                </c:pt>
                <c:pt idx="3516">
                  <c:v>645631.1479999997</c:v>
                </c:pt>
                <c:pt idx="3517">
                  <c:v>645631.1479999997</c:v>
                </c:pt>
                <c:pt idx="3518">
                  <c:v>610921.2989999996</c:v>
                </c:pt>
                <c:pt idx="3519">
                  <c:v>564570.2539999996</c:v>
                </c:pt>
                <c:pt idx="3520">
                  <c:v>564570.2539999996</c:v>
                </c:pt>
                <c:pt idx="3521">
                  <c:v>564570.2539999996</c:v>
                </c:pt>
                <c:pt idx="3522">
                  <c:v>551300.9459999994</c:v>
                </c:pt>
                <c:pt idx="3523">
                  <c:v>187919.1369999993</c:v>
                </c:pt>
                <c:pt idx="3524">
                  <c:v>403358.1289999993</c:v>
                </c:pt>
                <c:pt idx="3525">
                  <c:v>403358.1289999993</c:v>
                </c:pt>
                <c:pt idx="3526">
                  <c:v>112723.3939999993</c:v>
                </c:pt>
                <c:pt idx="3527">
                  <c:v>112723.3939999993</c:v>
                </c:pt>
                <c:pt idx="3528">
                  <c:v>112723.3939999993</c:v>
                </c:pt>
                <c:pt idx="3529">
                  <c:v>200218.1299999993</c:v>
                </c:pt>
                <c:pt idx="3530">
                  <c:v>155590.9859999992</c:v>
                </c:pt>
                <c:pt idx="3531">
                  <c:v>181742.7219999992</c:v>
                </c:pt>
                <c:pt idx="3532">
                  <c:v>167606.0849999992</c:v>
                </c:pt>
                <c:pt idx="3533">
                  <c:v>187679.2259999992</c:v>
                </c:pt>
                <c:pt idx="3534">
                  <c:v>187679.2259999992</c:v>
                </c:pt>
                <c:pt idx="3535">
                  <c:v>187679.2259999992</c:v>
                </c:pt>
                <c:pt idx="3536">
                  <c:v>187679.2259999992</c:v>
                </c:pt>
                <c:pt idx="3537">
                  <c:v>182614.9219999992</c:v>
                </c:pt>
                <c:pt idx="3538">
                  <c:v>186842.7979999992</c:v>
                </c:pt>
                <c:pt idx="3539">
                  <c:v>186842.7979999992</c:v>
                </c:pt>
                <c:pt idx="3540">
                  <c:v>186842.7979999992</c:v>
                </c:pt>
                <c:pt idx="3541">
                  <c:v>186842.7979999992</c:v>
                </c:pt>
                <c:pt idx="3542">
                  <c:v>186842.7979999992</c:v>
                </c:pt>
                <c:pt idx="3543">
                  <c:v>186842.7979999992</c:v>
                </c:pt>
                <c:pt idx="3544">
                  <c:v>186842.7979999992</c:v>
                </c:pt>
                <c:pt idx="3545">
                  <c:v>186842.7979999992</c:v>
                </c:pt>
                <c:pt idx="3546">
                  <c:v>186842.7979999992</c:v>
                </c:pt>
                <c:pt idx="3547">
                  <c:v>186842.7979999992</c:v>
                </c:pt>
                <c:pt idx="3548">
                  <c:v>186842.7979999992</c:v>
                </c:pt>
                <c:pt idx="3549">
                  <c:v>186842.7979999992</c:v>
                </c:pt>
                <c:pt idx="3550">
                  <c:v>186842.7979999992</c:v>
                </c:pt>
                <c:pt idx="3551">
                  <c:v>186842.7979999992</c:v>
                </c:pt>
                <c:pt idx="3552">
                  <c:v>186842.7979999992</c:v>
                </c:pt>
                <c:pt idx="3553">
                  <c:v>186842.7979999992</c:v>
                </c:pt>
                <c:pt idx="3554">
                  <c:v>186842.7979999992</c:v>
                </c:pt>
                <c:pt idx="3555">
                  <c:v>186842.7979999992</c:v>
                </c:pt>
                <c:pt idx="3556">
                  <c:v>186842.7979999992</c:v>
                </c:pt>
                <c:pt idx="3557">
                  <c:v>186842.7979999992</c:v>
                </c:pt>
                <c:pt idx="3558">
                  <c:v>186842.7979999992</c:v>
                </c:pt>
                <c:pt idx="3559">
                  <c:v>186842.7979999992</c:v>
                </c:pt>
                <c:pt idx="3560">
                  <c:v>186842.7979999992</c:v>
                </c:pt>
                <c:pt idx="3561">
                  <c:v>186842.7979999992</c:v>
                </c:pt>
                <c:pt idx="3562">
                  <c:v>186842.7979999992</c:v>
                </c:pt>
                <c:pt idx="3563">
                  <c:v>186842.7979999992</c:v>
                </c:pt>
                <c:pt idx="3564">
                  <c:v>186842.7979999992</c:v>
                </c:pt>
                <c:pt idx="3565">
                  <c:v>186842.7979999992</c:v>
                </c:pt>
                <c:pt idx="3566">
                  <c:v>186842.7979999992</c:v>
                </c:pt>
                <c:pt idx="3567">
                  <c:v>186842.7979999992</c:v>
                </c:pt>
                <c:pt idx="3568">
                  <c:v>186842.7979999992</c:v>
                </c:pt>
                <c:pt idx="3569">
                  <c:v>186842.7979999992</c:v>
                </c:pt>
                <c:pt idx="3570">
                  <c:v>186842.7979999992</c:v>
                </c:pt>
                <c:pt idx="3571">
                  <c:v>186842.7979999992</c:v>
                </c:pt>
                <c:pt idx="3572">
                  <c:v>186842.7979999992</c:v>
                </c:pt>
                <c:pt idx="3573">
                  <c:v>186842.7979999992</c:v>
                </c:pt>
                <c:pt idx="3574">
                  <c:v>186842.7979999992</c:v>
                </c:pt>
                <c:pt idx="3575">
                  <c:v>186842.7979999992</c:v>
                </c:pt>
                <c:pt idx="3576">
                  <c:v>186842.7979999992</c:v>
                </c:pt>
                <c:pt idx="3577">
                  <c:v>186842.7979999992</c:v>
                </c:pt>
                <c:pt idx="3578">
                  <c:v>186842.7979999992</c:v>
                </c:pt>
                <c:pt idx="3579">
                  <c:v>186842.7979999992</c:v>
                </c:pt>
                <c:pt idx="3580">
                  <c:v>186842.7979999992</c:v>
                </c:pt>
                <c:pt idx="3581">
                  <c:v>186842.7979999992</c:v>
                </c:pt>
                <c:pt idx="3582">
                  <c:v>186842.7979999992</c:v>
                </c:pt>
                <c:pt idx="3583">
                  <c:v>186842.7979999992</c:v>
                </c:pt>
                <c:pt idx="3584">
                  <c:v>186842.7979999992</c:v>
                </c:pt>
                <c:pt idx="3585">
                  <c:v>186842.7979999992</c:v>
                </c:pt>
                <c:pt idx="3586">
                  <c:v>186842.7979999992</c:v>
                </c:pt>
                <c:pt idx="3587">
                  <c:v>186842.7979999992</c:v>
                </c:pt>
                <c:pt idx="3588">
                  <c:v>186842.7979999992</c:v>
                </c:pt>
                <c:pt idx="3589">
                  <c:v>186842.7979999992</c:v>
                </c:pt>
                <c:pt idx="3590">
                  <c:v>186842.7979999992</c:v>
                </c:pt>
                <c:pt idx="3591">
                  <c:v>186842.7979999992</c:v>
                </c:pt>
                <c:pt idx="3592">
                  <c:v>186842.7979999992</c:v>
                </c:pt>
                <c:pt idx="3593">
                  <c:v>186842.7979999992</c:v>
                </c:pt>
                <c:pt idx="3594">
                  <c:v>186842.7979999992</c:v>
                </c:pt>
                <c:pt idx="3595">
                  <c:v>186842.7979999992</c:v>
                </c:pt>
                <c:pt idx="3596">
                  <c:v>186842.7979999992</c:v>
                </c:pt>
                <c:pt idx="3597">
                  <c:v>186842.7979999992</c:v>
                </c:pt>
                <c:pt idx="3598">
                  <c:v>186842.7979999992</c:v>
                </c:pt>
                <c:pt idx="3599">
                  <c:v>186842.7979999992</c:v>
                </c:pt>
                <c:pt idx="3600">
                  <c:v>186842.7979999992</c:v>
                </c:pt>
                <c:pt idx="3601">
                  <c:v>186842.7979999992</c:v>
                </c:pt>
                <c:pt idx="3602">
                  <c:v>186842.7979999992</c:v>
                </c:pt>
                <c:pt idx="3603">
                  <c:v>186842.7979999992</c:v>
                </c:pt>
                <c:pt idx="3604">
                  <c:v>186842.7979999992</c:v>
                </c:pt>
                <c:pt idx="3605">
                  <c:v>186842.7979999992</c:v>
                </c:pt>
                <c:pt idx="3606">
                  <c:v>186842.7979999992</c:v>
                </c:pt>
                <c:pt idx="3607">
                  <c:v>186842.7979999992</c:v>
                </c:pt>
                <c:pt idx="3608">
                  <c:v>186842.7979999992</c:v>
                </c:pt>
                <c:pt idx="3609">
                  <c:v>186842.7979999992</c:v>
                </c:pt>
                <c:pt idx="3610">
                  <c:v>186842.7979999992</c:v>
                </c:pt>
                <c:pt idx="3611">
                  <c:v>186842.7979999992</c:v>
                </c:pt>
                <c:pt idx="3612">
                  <c:v>186842.7979999992</c:v>
                </c:pt>
                <c:pt idx="3613">
                  <c:v>186842.7979999992</c:v>
                </c:pt>
                <c:pt idx="3614">
                  <c:v>186842.7979999992</c:v>
                </c:pt>
                <c:pt idx="3615">
                  <c:v>186842.7979999992</c:v>
                </c:pt>
                <c:pt idx="3616">
                  <c:v>186842.7979999992</c:v>
                </c:pt>
                <c:pt idx="3617">
                  <c:v>186842.7979999992</c:v>
                </c:pt>
                <c:pt idx="3618">
                  <c:v>186842.7979999992</c:v>
                </c:pt>
                <c:pt idx="3619">
                  <c:v>186842.7979999992</c:v>
                </c:pt>
                <c:pt idx="3620">
                  <c:v>186842.7979999992</c:v>
                </c:pt>
                <c:pt idx="3621">
                  <c:v>186842.7979999992</c:v>
                </c:pt>
                <c:pt idx="3622">
                  <c:v>186842.7979999992</c:v>
                </c:pt>
                <c:pt idx="3623">
                  <c:v>186842.7979999992</c:v>
                </c:pt>
                <c:pt idx="3624">
                  <c:v>186842.7979999992</c:v>
                </c:pt>
                <c:pt idx="3625">
                  <c:v>186842.7979999992</c:v>
                </c:pt>
                <c:pt idx="3626">
                  <c:v>186842.7979999992</c:v>
                </c:pt>
                <c:pt idx="3627">
                  <c:v>186842.7979999992</c:v>
                </c:pt>
                <c:pt idx="3628">
                  <c:v>186842.7979999992</c:v>
                </c:pt>
                <c:pt idx="3629">
                  <c:v>186842.7979999992</c:v>
                </c:pt>
                <c:pt idx="3630">
                  <c:v>186842.7979999992</c:v>
                </c:pt>
                <c:pt idx="3631">
                  <c:v>186842.7979999992</c:v>
                </c:pt>
                <c:pt idx="3632">
                  <c:v>186842.7979999992</c:v>
                </c:pt>
                <c:pt idx="3633">
                  <c:v>186842.7979999992</c:v>
                </c:pt>
                <c:pt idx="3634">
                  <c:v>186842.7979999992</c:v>
                </c:pt>
                <c:pt idx="3635">
                  <c:v>186842.7979999992</c:v>
                </c:pt>
                <c:pt idx="3636">
                  <c:v>186842.7979999992</c:v>
                </c:pt>
                <c:pt idx="3637">
                  <c:v>186842.7979999992</c:v>
                </c:pt>
                <c:pt idx="3638">
                  <c:v>186842.7979999992</c:v>
                </c:pt>
                <c:pt idx="3639">
                  <c:v>186842.7979999992</c:v>
                </c:pt>
                <c:pt idx="3640">
                  <c:v>186842.7979999992</c:v>
                </c:pt>
                <c:pt idx="3641">
                  <c:v>186842.7979999992</c:v>
                </c:pt>
                <c:pt idx="3642">
                  <c:v>186842.7979999992</c:v>
                </c:pt>
                <c:pt idx="3643">
                  <c:v>186842.7979999992</c:v>
                </c:pt>
                <c:pt idx="3644">
                  <c:v>186842.7979999992</c:v>
                </c:pt>
                <c:pt idx="3645">
                  <c:v>186842.7979999992</c:v>
                </c:pt>
                <c:pt idx="3646">
                  <c:v>186842.7979999992</c:v>
                </c:pt>
                <c:pt idx="3647">
                  <c:v>186842.7979999992</c:v>
                </c:pt>
                <c:pt idx="3648">
                  <c:v>186842.7979999992</c:v>
                </c:pt>
                <c:pt idx="3649">
                  <c:v>186842.7979999992</c:v>
                </c:pt>
                <c:pt idx="3650">
                  <c:v>186842.7979999992</c:v>
                </c:pt>
                <c:pt idx="3651">
                  <c:v>186842.7979999992</c:v>
                </c:pt>
                <c:pt idx="3652">
                  <c:v>186842.7979999992</c:v>
                </c:pt>
                <c:pt idx="3653">
                  <c:v>186842.7979999992</c:v>
                </c:pt>
                <c:pt idx="3654">
                  <c:v>186842.7979999992</c:v>
                </c:pt>
                <c:pt idx="3655">
                  <c:v>186842.7979999992</c:v>
                </c:pt>
                <c:pt idx="3656">
                  <c:v>186842.7979999992</c:v>
                </c:pt>
                <c:pt idx="3657">
                  <c:v>186842.7979999992</c:v>
                </c:pt>
                <c:pt idx="3658">
                  <c:v>186842.7979999992</c:v>
                </c:pt>
                <c:pt idx="3659">
                  <c:v>186842.7979999992</c:v>
                </c:pt>
                <c:pt idx="3660">
                  <c:v>186842.7979999992</c:v>
                </c:pt>
                <c:pt idx="3661">
                  <c:v>186842.7979999992</c:v>
                </c:pt>
                <c:pt idx="3662">
                  <c:v>186842.7979999992</c:v>
                </c:pt>
                <c:pt idx="3663">
                  <c:v>186842.7979999992</c:v>
                </c:pt>
                <c:pt idx="3664">
                  <c:v>186842.7979999992</c:v>
                </c:pt>
                <c:pt idx="3665">
                  <c:v>186842.7979999992</c:v>
                </c:pt>
                <c:pt idx="3666">
                  <c:v>186842.7979999992</c:v>
                </c:pt>
                <c:pt idx="3667">
                  <c:v>186842.7979999992</c:v>
                </c:pt>
                <c:pt idx="3668">
                  <c:v>186842.7979999992</c:v>
                </c:pt>
                <c:pt idx="3669">
                  <c:v>186842.7979999992</c:v>
                </c:pt>
                <c:pt idx="3670">
                  <c:v>186842.7979999992</c:v>
                </c:pt>
                <c:pt idx="3671">
                  <c:v>186842.7979999992</c:v>
                </c:pt>
                <c:pt idx="3672">
                  <c:v>186842.7979999992</c:v>
                </c:pt>
                <c:pt idx="3673">
                  <c:v>186842.7979999992</c:v>
                </c:pt>
                <c:pt idx="3674">
                  <c:v>186842.7979999992</c:v>
                </c:pt>
                <c:pt idx="3675">
                  <c:v>186842.7979999992</c:v>
                </c:pt>
                <c:pt idx="3676">
                  <c:v>186842.7979999992</c:v>
                </c:pt>
                <c:pt idx="3677">
                  <c:v>186842.7979999992</c:v>
                </c:pt>
                <c:pt idx="3678">
                  <c:v>186842.7979999992</c:v>
                </c:pt>
                <c:pt idx="3679">
                  <c:v>186842.7979999992</c:v>
                </c:pt>
                <c:pt idx="3680">
                  <c:v>180321.6149999992</c:v>
                </c:pt>
                <c:pt idx="3681">
                  <c:v>180321.6149999992</c:v>
                </c:pt>
                <c:pt idx="3682">
                  <c:v>180321.6149999992</c:v>
                </c:pt>
                <c:pt idx="3683">
                  <c:v>210901.3589999992</c:v>
                </c:pt>
                <c:pt idx="3684">
                  <c:v>178480.5359999992</c:v>
                </c:pt>
                <c:pt idx="3685">
                  <c:v>247202.2039999992</c:v>
                </c:pt>
                <c:pt idx="3686">
                  <c:v>247202.2039999992</c:v>
                </c:pt>
                <c:pt idx="3687">
                  <c:v>247202.2039999992</c:v>
                </c:pt>
                <c:pt idx="3688">
                  <c:v>247202.2039999992</c:v>
                </c:pt>
                <c:pt idx="3689">
                  <c:v>247202.2039999992</c:v>
                </c:pt>
                <c:pt idx="3690">
                  <c:v>247202.2039999992</c:v>
                </c:pt>
                <c:pt idx="3691">
                  <c:v>247202.2039999992</c:v>
                </c:pt>
                <c:pt idx="3692">
                  <c:v>247202.2039999992</c:v>
                </c:pt>
                <c:pt idx="3693">
                  <c:v>247202.2039999992</c:v>
                </c:pt>
                <c:pt idx="3694">
                  <c:v>247202.2039999992</c:v>
                </c:pt>
                <c:pt idx="3695">
                  <c:v>247202.2039999992</c:v>
                </c:pt>
                <c:pt idx="3696">
                  <c:v>247202.2039999992</c:v>
                </c:pt>
                <c:pt idx="3697">
                  <c:v>247202.2039999992</c:v>
                </c:pt>
                <c:pt idx="3698">
                  <c:v>238296.8139999992</c:v>
                </c:pt>
                <c:pt idx="3699">
                  <c:v>261209.3919999992</c:v>
                </c:pt>
                <c:pt idx="3700">
                  <c:v>261209.3919999992</c:v>
                </c:pt>
                <c:pt idx="3701">
                  <c:v>261209.3919999992</c:v>
                </c:pt>
                <c:pt idx="3702">
                  <c:v>261209.3919999992</c:v>
                </c:pt>
                <c:pt idx="3703">
                  <c:v>261209.3919999992</c:v>
                </c:pt>
                <c:pt idx="3704">
                  <c:v>261209.3919999992</c:v>
                </c:pt>
                <c:pt idx="3705">
                  <c:v>261209.3919999992</c:v>
                </c:pt>
                <c:pt idx="3706">
                  <c:v>261209.3919999992</c:v>
                </c:pt>
                <c:pt idx="3707">
                  <c:v>261209.3919999992</c:v>
                </c:pt>
                <c:pt idx="3708">
                  <c:v>261209.3919999992</c:v>
                </c:pt>
                <c:pt idx="3709">
                  <c:v>261209.3919999992</c:v>
                </c:pt>
                <c:pt idx="3710">
                  <c:v>261209.3919999992</c:v>
                </c:pt>
                <c:pt idx="3711">
                  <c:v>261209.3919999992</c:v>
                </c:pt>
                <c:pt idx="3712">
                  <c:v>261209.3919999992</c:v>
                </c:pt>
                <c:pt idx="3713">
                  <c:v>261209.3919999992</c:v>
                </c:pt>
                <c:pt idx="3714">
                  <c:v>261209.3919999992</c:v>
                </c:pt>
                <c:pt idx="3715">
                  <c:v>261209.3919999992</c:v>
                </c:pt>
                <c:pt idx="3716">
                  <c:v>261209.3919999992</c:v>
                </c:pt>
                <c:pt idx="3717">
                  <c:v>261209.3919999992</c:v>
                </c:pt>
                <c:pt idx="3718">
                  <c:v>261209.3919999992</c:v>
                </c:pt>
                <c:pt idx="3719">
                  <c:v>213564.6479999992</c:v>
                </c:pt>
                <c:pt idx="3720">
                  <c:v>265292.1029999992</c:v>
                </c:pt>
                <c:pt idx="3721">
                  <c:v>260139.0429999992</c:v>
                </c:pt>
                <c:pt idx="3722">
                  <c:v>283698.9429999992</c:v>
                </c:pt>
                <c:pt idx="3723">
                  <c:v>283698.9429999992</c:v>
                </c:pt>
                <c:pt idx="3724">
                  <c:v>283698.9429999992</c:v>
                </c:pt>
                <c:pt idx="3725">
                  <c:v>261761.4329999992</c:v>
                </c:pt>
                <c:pt idx="3726">
                  <c:v>288338.8149999992</c:v>
                </c:pt>
                <c:pt idx="3727">
                  <c:v>326920.6399999992</c:v>
                </c:pt>
                <c:pt idx="3728">
                  <c:v>390475.8669999992</c:v>
                </c:pt>
                <c:pt idx="3729">
                  <c:v>417856.8639999992</c:v>
                </c:pt>
                <c:pt idx="3730">
                  <c:v>417856.8639999992</c:v>
                </c:pt>
                <c:pt idx="3731">
                  <c:v>417856.8639999992</c:v>
                </c:pt>
                <c:pt idx="3732">
                  <c:v>417856.8639999992</c:v>
                </c:pt>
                <c:pt idx="3733">
                  <c:v>417856.8639999992</c:v>
                </c:pt>
                <c:pt idx="3734">
                  <c:v>413817.0879999992</c:v>
                </c:pt>
                <c:pt idx="3735">
                  <c:v>476350.3099999992</c:v>
                </c:pt>
                <c:pt idx="3736">
                  <c:v>476350.3099999992</c:v>
                </c:pt>
                <c:pt idx="3737">
                  <c:v>476350.3099999992</c:v>
                </c:pt>
                <c:pt idx="3738">
                  <c:v>476350.3099999992</c:v>
                </c:pt>
                <c:pt idx="3739">
                  <c:v>476350.3099999992</c:v>
                </c:pt>
                <c:pt idx="3740">
                  <c:v>476350.3099999992</c:v>
                </c:pt>
                <c:pt idx="3741">
                  <c:v>476350.3099999992</c:v>
                </c:pt>
                <c:pt idx="3742">
                  <c:v>476350.3099999992</c:v>
                </c:pt>
                <c:pt idx="3743">
                  <c:v>476350.3099999992</c:v>
                </c:pt>
                <c:pt idx="3744">
                  <c:v>476350.3099999992</c:v>
                </c:pt>
                <c:pt idx="3745">
                  <c:v>476350.3099999992</c:v>
                </c:pt>
                <c:pt idx="3746">
                  <c:v>476350.3099999992</c:v>
                </c:pt>
                <c:pt idx="3747">
                  <c:v>476350.3099999992</c:v>
                </c:pt>
                <c:pt idx="3748">
                  <c:v>476350.3099999992</c:v>
                </c:pt>
                <c:pt idx="3749">
                  <c:v>476350.3099999992</c:v>
                </c:pt>
                <c:pt idx="3750">
                  <c:v>476350.3099999992</c:v>
                </c:pt>
                <c:pt idx="3751">
                  <c:v>476350.3099999992</c:v>
                </c:pt>
                <c:pt idx="3752">
                  <c:v>476350.3099999992</c:v>
                </c:pt>
                <c:pt idx="3753">
                  <c:v>476350.3099999992</c:v>
                </c:pt>
                <c:pt idx="3754">
                  <c:v>476350.3099999992</c:v>
                </c:pt>
                <c:pt idx="3755">
                  <c:v>476350.3099999992</c:v>
                </c:pt>
                <c:pt idx="3756">
                  <c:v>438713.6169999992</c:v>
                </c:pt>
                <c:pt idx="3757">
                  <c:v>464602.2209999992</c:v>
                </c:pt>
                <c:pt idx="3758">
                  <c:v>464602.2209999992</c:v>
                </c:pt>
                <c:pt idx="3759">
                  <c:v>464602.2209999992</c:v>
                </c:pt>
                <c:pt idx="3760">
                  <c:v>464602.2209999992</c:v>
                </c:pt>
                <c:pt idx="3761">
                  <c:v>423055.5079999992</c:v>
                </c:pt>
                <c:pt idx="3762">
                  <c:v>444046.6609999992</c:v>
                </c:pt>
                <c:pt idx="3763">
                  <c:v>447781.4069999992</c:v>
                </c:pt>
                <c:pt idx="3764">
                  <c:v>447781.4069999992</c:v>
                </c:pt>
                <c:pt idx="3765">
                  <c:v>447781.4069999992</c:v>
                </c:pt>
                <c:pt idx="3766">
                  <c:v>447781.4069999992</c:v>
                </c:pt>
                <c:pt idx="3767">
                  <c:v>447781.4069999992</c:v>
                </c:pt>
                <c:pt idx="3768">
                  <c:v>419426.4149999992</c:v>
                </c:pt>
                <c:pt idx="3769">
                  <c:v>419426.4149999992</c:v>
                </c:pt>
                <c:pt idx="3770">
                  <c:v>419426.4149999992</c:v>
                </c:pt>
                <c:pt idx="3771">
                  <c:v>419426.4149999992</c:v>
                </c:pt>
                <c:pt idx="3772">
                  <c:v>419426.4149999992</c:v>
                </c:pt>
                <c:pt idx="3773">
                  <c:v>419426.4149999992</c:v>
                </c:pt>
                <c:pt idx="3774">
                  <c:v>419426.4149999992</c:v>
                </c:pt>
                <c:pt idx="3775">
                  <c:v>419426.4149999992</c:v>
                </c:pt>
                <c:pt idx="3776">
                  <c:v>419426.4149999992</c:v>
                </c:pt>
                <c:pt idx="3777">
                  <c:v>419426.4149999992</c:v>
                </c:pt>
                <c:pt idx="3778">
                  <c:v>419426.4149999992</c:v>
                </c:pt>
                <c:pt idx="3779">
                  <c:v>419426.4149999992</c:v>
                </c:pt>
                <c:pt idx="3780">
                  <c:v>419426.4149999992</c:v>
                </c:pt>
                <c:pt idx="3781">
                  <c:v>419426.4149999992</c:v>
                </c:pt>
                <c:pt idx="3782">
                  <c:v>419426.4149999992</c:v>
                </c:pt>
                <c:pt idx="3783">
                  <c:v>419426.4149999992</c:v>
                </c:pt>
                <c:pt idx="3784">
                  <c:v>419426.4149999992</c:v>
                </c:pt>
                <c:pt idx="3785">
                  <c:v>419426.4149999992</c:v>
                </c:pt>
                <c:pt idx="3786">
                  <c:v>419426.4149999992</c:v>
                </c:pt>
                <c:pt idx="3787">
                  <c:v>419426.4149999992</c:v>
                </c:pt>
                <c:pt idx="3788">
                  <c:v>419426.4149999992</c:v>
                </c:pt>
                <c:pt idx="3789">
                  <c:v>419426.4149999992</c:v>
                </c:pt>
                <c:pt idx="3790">
                  <c:v>419426.4149999992</c:v>
                </c:pt>
                <c:pt idx="3791">
                  <c:v>419426.4149999992</c:v>
                </c:pt>
                <c:pt idx="3792">
                  <c:v>419426.4149999992</c:v>
                </c:pt>
                <c:pt idx="3793">
                  <c:v>419426.4149999992</c:v>
                </c:pt>
                <c:pt idx="3794">
                  <c:v>419426.4149999992</c:v>
                </c:pt>
                <c:pt idx="3795">
                  <c:v>413186.4989999992</c:v>
                </c:pt>
                <c:pt idx="3796">
                  <c:v>413186.4989999992</c:v>
                </c:pt>
                <c:pt idx="3797">
                  <c:v>413186.4989999992</c:v>
                </c:pt>
                <c:pt idx="3798">
                  <c:v>389626.5989999992</c:v>
                </c:pt>
                <c:pt idx="3799">
                  <c:v>389626.5989999992</c:v>
                </c:pt>
                <c:pt idx="3800">
                  <c:v>389626.5989999992</c:v>
                </c:pt>
                <c:pt idx="3801">
                  <c:v>389626.5989999992</c:v>
                </c:pt>
                <c:pt idx="3802">
                  <c:v>389626.5989999992</c:v>
                </c:pt>
                <c:pt idx="3803">
                  <c:v>389626.5989999992</c:v>
                </c:pt>
                <c:pt idx="3804">
                  <c:v>389626.5989999992</c:v>
                </c:pt>
                <c:pt idx="3805">
                  <c:v>389626.5989999992</c:v>
                </c:pt>
                <c:pt idx="3806">
                  <c:v>389626.5989999992</c:v>
                </c:pt>
                <c:pt idx="3807">
                  <c:v>389626.5989999992</c:v>
                </c:pt>
                <c:pt idx="3808">
                  <c:v>389626.5989999992</c:v>
                </c:pt>
                <c:pt idx="3809">
                  <c:v>389626.5989999992</c:v>
                </c:pt>
                <c:pt idx="3810">
                  <c:v>389626.5989999992</c:v>
                </c:pt>
                <c:pt idx="3811">
                  <c:v>389626.5989999992</c:v>
                </c:pt>
                <c:pt idx="3812">
                  <c:v>389626.5989999992</c:v>
                </c:pt>
                <c:pt idx="3813">
                  <c:v>389626.5989999992</c:v>
                </c:pt>
                <c:pt idx="3814">
                  <c:v>389626.5989999992</c:v>
                </c:pt>
                <c:pt idx="3815">
                  <c:v>389626.5989999992</c:v>
                </c:pt>
                <c:pt idx="3816">
                  <c:v>389626.5989999992</c:v>
                </c:pt>
                <c:pt idx="3817">
                  <c:v>389626.5989999992</c:v>
                </c:pt>
                <c:pt idx="3818">
                  <c:v>389626.5989999992</c:v>
                </c:pt>
                <c:pt idx="3819">
                  <c:v>389626.5989999992</c:v>
                </c:pt>
                <c:pt idx="3820">
                  <c:v>389626.5989999992</c:v>
                </c:pt>
                <c:pt idx="3821">
                  <c:v>389626.5989999992</c:v>
                </c:pt>
                <c:pt idx="3822">
                  <c:v>389626.5989999992</c:v>
                </c:pt>
                <c:pt idx="3823">
                  <c:v>389626.5989999992</c:v>
                </c:pt>
                <c:pt idx="3824">
                  <c:v>389626.5989999992</c:v>
                </c:pt>
                <c:pt idx="3825">
                  <c:v>389626.5989999992</c:v>
                </c:pt>
                <c:pt idx="3826">
                  <c:v>362644.2229999992</c:v>
                </c:pt>
                <c:pt idx="3827">
                  <c:v>362644.2229999992</c:v>
                </c:pt>
                <c:pt idx="3828">
                  <c:v>362644.2229999992</c:v>
                </c:pt>
                <c:pt idx="3829">
                  <c:v>362644.2229999992</c:v>
                </c:pt>
                <c:pt idx="3830">
                  <c:v>362644.2229999992</c:v>
                </c:pt>
                <c:pt idx="3831">
                  <c:v>362644.2229999992</c:v>
                </c:pt>
                <c:pt idx="3832">
                  <c:v>362644.2229999992</c:v>
                </c:pt>
                <c:pt idx="3833">
                  <c:v>362644.2229999992</c:v>
                </c:pt>
                <c:pt idx="3834">
                  <c:v>362644.2229999992</c:v>
                </c:pt>
                <c:pt idx="3835">
                  <c:v>362644.2229999992</c:v>
                </c:pt>
                <c:pt idx="3836">
                  <c:v>362644.2229999992</c:v>
                </c:pt>
                <c:pt idx="3837">
                  <c:v>362644.2229999992</c:v>
                </c:pt>
                <c:pt idx="3838">
                  <c:v>362644.2229999992</c:v>
                </c:pt>
                <c:pt idx="3839">
                  <c:v>362644.2229999992</c:v>
                </c:pt>
                <c:pt idx="3840">
                  <c:v>532786.4059999991</c:v>
                </c:pt>
                <c:pt idx="3841">
                  <c:v>531188.2729999991</c:v>
                </c:pt>
                <c:pt idx="3842">
                  <c:v>531188.2729999991</c:v>
                </c:pt>
                <c:pt idx="3843">
                  <c:v>531188.2729999991</c:v>
                </c:pt>
                <c:pt idx="3844">
                  <c:v>531188.2729999991</c:v>
                </c:pt>
                <c:pt idx="3845">
                  <c:v>579004.8169999991</c:v>
                </c:pt>
                <c:pt idx="3846">
                  <c:v>534745.6639999991</c:v>
                </c:pt>
                <c:pt idx="3847">
                  <c:v>530194.2669999991</c:v>
                </c:pt>
                <c:pt idx="3848">
                  <c:v>547315.0769999991</c:v>
                </c:pt>
                <c:pt idx="3849">
                  <c:v>547315.0769999991</c:v>
                </c:pt>
                <c:pt idx="3850">
                  <c:v>547315.0769999991</c:v>
                </c:pt>
                <c:pt idx="3851">
                  <c:v>600185.1379999991</c:v>
                </c:pt>
                <c:pt idx="3852">
                  <c:v>600185.1379999991</c:v>
                </c:pt>
                <c:pt idx="3853">
                  <c:v>600185.1379999991</c:v>
                </c:pt>
                <c:pt idx="3854">
                  <c:v>600185.1379999991</c:v>
                </c:pt>
                <c:pt idx="3855">
                  <c:v>600185.1379999991</c:v>
                </c:pt>
                <c:pt idx="3856">
                  <c:v>600185.1379999991</c:v>
                </c:pt>
                <c:pt idx="3857">
                  <c:v>600185.1379999991</c:v>
                </c:pt>
                <c:pt idx="3858">
                  <c:v>600185.1379999991</c:v>
                </c:pt>
                <c:pt idx="3859">
                  <c:v>600185.1379999991</c:v>
                </c:pt>
                <c:pt idx="3860">
                  <c:v>587754.9379999992</c:v>
                </c:pt>
                <c:pt idx="3861">
                  <c:v>614040.9379999992</c:v>
                </c:pt>
                <c:pt idx="3862">
                  <c:v>614040.9379999992</c:v>
                </c:pt>
                <c:pt idx="3863">
                  <c:v>614040.9379999992</c:v>
                </c:pt>
                <c:pt idx="3864">
                  <c:v>614040.9379999992</c:v>
                </c:pt>
                <c:pt idx="3865">
                  <c:v>614040.9379999992</c:v>
                </c:pt>
                <c:pt idx="3866">
                  <c:v>614040.9379999992</c:v>
                </c:pt>
                <c:pt idx="3867">
                  <c:v>614040.9379999992</c:v>
                </c:pt>
                <c:pt idx="3868">
                  <c:v>614040.9379999992</c:v>
                </c:pt>
                <c:pt idx="3869">
                  <c:v>614040.9379999992</c:v>
                </c:pt>
                <c:pt idx="3870">
                  <c:v>614040.9379999992</c:v>
                </c:pt>
                <c:pt idx="3871">
                  <c:v>614040.9379999992</c:v>
                </c:pt>
                <c:pt idx="3872">
                  <c:v>591128.3599999992</c:v>
                </c:pt>
                <c:pt idx="3873">
                  <c:v>503812.6439999992</c:v>
                </c:pt>
                <c:pt idx="3874">
                  <c:v>619772.0889999992</c:v>
                </c:pt>
                <c:pt idx="3875">
                  <c:v>587727.7329999992</c:v>
                </c:pt>
                <c:pt idx="3876">
                  <c:v>598836.8749999992</c:v>
                </c:pt>
                <c:pt idx="3877">
                  <c:v>598836.8749999992</c:v>
                </c:pt>
                <c:pt idx="3878">
                  <c:v>598836.8749999992</c:v>
                </c:pt>
                <c:pt idx="3879">
                  <c:v>514905.5689999992</c:v>
                </c:pt>
                <c:pt idx="3880">
                  <c:v>527259.6989999993</c:v>
                </c:pt>
                <c:pt idx="3881">
                  <c:v>578175.8559999993</c:v>
                </c:pt>
                <c:pt idx="3882">
                  <c:v>553999.7079999993</c:v>
                </c:pt>
                <c:pt idx="3883">
                  <c:v>584054.4339999993</c:v>
                </c:pt>
                <c:pt idx="3884">
                  <c:v>584054.4339999993</c:v>
                </c:pt>
                <c:pt idx="3885">
                  <c:v>584054.4339999993</c:v>
                </c:pt>
                <c:pt idx="3886">
                  <c:v>600010.1649999993</c:v>
                </c:pt>
                <c:pt idx="3887">
                  <c:v>519859.0629999993</c:v>
                </c:pt>
                <c:pt idx="3888">
                  <c:v>522415.9829999993</c:v>
                </c:pt>
                <c:pt idx="3889">
                  <c:v>553296.3929999993</c:v>
                </c:pt>
                <c:pt idx="3890">
                  <c:v>532072.7359999993</c:v>
                </c:pt>
                <c:pt idx="3891">
                  <c:v>532072.7359999993</c:v>
                </c:pt>
                <c:pt idx="3892">
                  <c:v>532072.7359999993</c:v>
                </c:pt>
                <c:pt idx="3893">
                  <c:v>558118.8659999993</c:v>
                </c:pt>
                <c:pt idx="3894">
                  <c:v>558118.8659999993</c:v>
                </c:pt>
                <c:pt idx="3895">
                  <c:v>558118.8659999993</c:v>
                </c:pt>
                <c:pt idx="3896">
                  <c:v>558118.8659999993</c:v>
                </c:pt>
                <c:pt idx="3897">
                  <c:v>534081.4679999993</c:v>
                </c:pt>
                <c:pt idx="3898">
                  <c:v>534081.4679999993</c:v>
                </c:pt>
                <c:pt idx="3899">
                  <c:v>534081.4679999993</c:v>
                </c:pt>
                <c:pt idx="3900">
                  <c:v>552913.6059999993</c:v>
                </c:pt>
                <c:pt idx="3901">
                  <c:v>552913.6059999993</c:v>
                </c:pt>
                <c:pt idx="3902">
                  <c:v>552913.6059999993</c:v>
                </c:pt>
                <c:pt idx="3903">
                  <c:v>552913.6059999993</c:v>
                </c:pt>
                <c:pt idx="3904">
                  <c:v>552913.6059999993</c:v>
                </c:pt>
                <c:pt idx="3905">
                  <c:v>552913.6059999993</c:v>
                </c:pt>
                <c:pt idx="3906">
                  <c:v>552913.6059999993</c:v>
                </c:pt>
                <c:pt idx="3907">
                  <c:v>552913.6059999993</c:v>
                </c:pt>
                <c:pt idx="3908">
                  <c:v>548937.1439999993</c:v>
                </c:pt>
                <c:pt idx="3909">
                  <c:v>567322.8719999993</c:v>
                </c:pt>
                <c:pt idx="3910">
                  <c:v>567322.8719999993</c:v>
                </c:pt>
                <c:pt idx="3911">
                  <c:v>567322.8719999993</c:v>
                </c:pt>
                <c:pt idx="3912">
                  <c:v>567322.8719999993</c:v>
                </c:pt>
                <c:pt idx="3913">
                  <c:v>567322.8719999993</c:v>
                </c:pt>
                <c:pt idx="3914">
                  <c:v>567322.8719999993</c:v>
                </c:pt>
                <c:pt idx="3915">
                  <c:v>567322.8719999993</c:v>
                </c:pt>
                <c:pt idx="3916">
                  <c:v>567322.8719999993</c:v>
                </c:pt>
                <c:pt idx="3917">
                  <c:v>567322.8719999993</c:v>
                </c:pt>
                <c:pt idx="3918">
                  <c:v>567322.8719999993</c:v>
                </c:pt>
                <c:pt idx="3919">
                  <c:v>567322.8719999993</c:v>
                </c:pt>
                <c:pt idx="3920">
                  <c:v>567322.8719999993</c:v>
                </c:pt>
                <c:pt idx="3921">
                  <c:v>567322.8719999993</c:v>
                </c:pt>
                <c:pt idx="3922">
                  <c:v>567322.8719999993</c:v>
                </c:pt>
                <c:pt idx="3923">
                  <c:v>567322.8719999993</c:v>
                </c:pt>
                <c:pt idx="3924">
                  <c:v>567322.8719999993</c:v>
                </c:pt>
                <c:pt idx="3925">
                  <c:v>567322.8719999993</c:v>
                </c:pt>
                <c:pt idx="3926">
                  <c:v>567322.8719999993</c:v>
                </c:pt>
                <c:pt idx="3927">
                  <c:v>567322.8719999993</c:v>
                </c:pt>
                <c:pt idx="3928">
                  <c:v>567322.8719999993</c:v>
                </c:pt>
                <c:pt idx="3929">
                  <c:v>567322.8719999993</c:v>
                </c:pt>
                <c:pt idx="3930">
                  <c:v>567322.8719999993</c:v>
                </c:pt>
                <c:pt idx="3931">
                  <c:v>567322.8719999993</c:v>
                </c:pt>
                <c:pt idx="3932">
                  <c:v>567322.8719999993</c:v>
                </c:pt>
                <c:pt idx="3933">
                  <c:v>567322.8719999993</c:v>
                </c:pt>
                <c:pt idx="3934">
                  <c:v>567322.8719999993</c:v>
                </c:pt>
                <c:pt idx="3935">
                  <c:v>567322.8719999993</c:v>
                </c:pt>
                <c:pt idx="3936">
                  <c:v>567322.8719999993</c:v>
                </c:pt>
                <c:pt idx="3937">
                  <c:v>543196.2419999993</c:v>
                </c:pt>
                <c:pt idx="3938">
                  <c:v>543196.2419999993</c:v>
                </c:pt>
                <c:pt idx="3939">
                  <c:v>543196.2419999993</c:v>
                </c:pt>
                <c:pt idx="3940">
                  <c:v>543196.2419999993</c:v>
                </c:pt>
                <c:pt idx="3941">
                  <c:v>543196.2419999993</c:v>
                </c:pt>
                <c:pt idx="3942">
                  <c:v>511560.7219999993</c:v>
                </c:pt>
                <c:pt idx="3943">
                  <c:v>585542.4899999993</c:v>
                </c:pt>
                <c:pt idx="3944">
                  <c:v>585542.4899999993</c:v>
                </c:pt>
                <c:pt idx="3945">
                  <c:v>585542.4899999993</c:v>
                </c:pt>
                <c:pt idx="3946">
                  <c:v>585542.4899999993</c:v>
                </c:pt>
                <c:pt idx="3947">
                  <c:v>585542.4899999993</c:v>
                </c:pt>
                <c:pt idx="3948">
                  <c:v>585542.4899999993</c:v>
                </c:pt>
                <c:pt idx="3949">
                  <c:v>550318.7959999993</c:v>
                </c:pt>
                <c:pt idx="3950">
                  <c:v>536740.5679999993</c:v>
                </c:pt>
                <c:pt idx="3951">
                  <c:v>536740.5679999993</c:v>
                </c:pt>
                <c:pt idx="3952">
                  <c:v>596268.9899999993</c:v>
                </c:pt>
                <c:pt idx="3953">
                  <c:v>596268.9899999993</c:v>
                </c:pt>
                <c:pt idx="3954">
                  <c:v>596268.9899999993</c:v>
                </c:pt>
                <c:pt idx="3955">
                  <c:v>596268.9899999993</c:v>
                </c:pt>
                <c:pt idx="3956">
                  <c:v>572753.9899999993</c:v>
                </c:pt>
                <c:pt idx="3957">
                  <c:v>572753.9899999993</c:v>
                </c:pt>
                <c:pt idx="3958">
                  <c:v>572753.9899999993</c:v>
                </c:pt>
                <c:pt idx="3959">
                  <c:v>572753.9899999993</c:v>
                </c:pt>
                <c:pt idx="3960">
                  <c:v>572753.9899999993</c:v>
                </c:pt>
                <c:pt idx="3961">
                  <c:v>572753.9899999993</c:v>
                </c:pt>
                <c:pt idx="3962">
                  <c:v>572753.9899999993</c:v>
                </c:pt>
                <c:pt idx="3963">
                  <c:v>572753.9899999993</c:v>
                </c:pt>
                <c:pt idx="3964">
                  <c:v>572753.9899999993</c:v>
                </c:pt>
                <c:pt idx="3965">
                  <c:v>572753.9899999993</c:v>
                </c:pt>
                <c:pt idx="3966">
                  <c:v>572753.9899999993</c:v>
                </c:pt>
                <c:pt idx="3967">
                  <c:v>572753.9899999993</c:v>
                </c:pt>
                <c:pt idx="3968">
                  <c:v>572753.9899999993</c:v>
                </c:pt>
                <c:pt idx="3969">
                  <c:v>572753.9899999993</c:v>
                </c:pt>
                <c:pt idx="3970">
                  <c:v>572753.9899999993</c:v>
                </c:pt>
                <c:pt idx="3971">
                  <c:v>572753.9899999993</c:v>
                </c:pt>
                <c:pt idx="3972">
                  <c:v>572753.9899999993</c:v>
                </c:pt>
                <c:pt idx="3973">
                  <c:v>572753.9899999993</c:v>
                </c:pt>
                <c:pt idx="3974">
                  <c:v>556798.2589999993</c:v>
                </c:pt>
                <c:pt idx="3975">
                  <c:v>556798.2589999993</c:v>
                </c:pt>
                <c:pt idx="3976">
                  <c:v>556798.2589999993</c:v>
                </c:pt>
                <c:pt idx="3977">
                  <c:v>541026.0709999993</c:v>
                </c:pt>
                <c:pt idx="3978">
                  <c:v>541026.0709999993</c:v>
                </c:pt>
                <c:pt idx="3979">
                  <c:v>541026.0709999993</c:v>
                </c:pt>
                <c:pt idx="3980">
                  <c:v>541026.0709999993</c:v>
                </c:pt>
                <c:pt idx="3981">
                  <c:v>541026.0709999993</c:v>
                </c:pt>
                <c:pt idx="3982">
                  <c:v>541026.0709999993</c:v>
                </c:pt>
                <c:pt idx="3983">
                  <c:v>541026.0709999993</c:v>
                </c:pt>
                <c:pt idx="3984">
                  <c:v>541026.0709999993</c:v>
                </c:pt>
                <c:pt idx="3985">
                  <c:v>541026.0709999993</c:v>
                </c:pt>
                <c:pt idx="3986">
                  <c:v>541026.0709999993</c:v>
                </c:pt>
                <c:pt idx="3987">
                  <c:v>541026.0709999993</c:v>
                </c:pt>
                <c:pt idx="3988">
                  <c:v>541026.0709999993</c:v>
                </c:pt>
                <c:pt idx="3989">
                  <c:v>541026.0709999993</c:v>
                </c:pt>
                <c:pt idx="3990">
                  <c:v>541026.0709999993</c:v>
                </c:pt>
                <c:pt idx="3991">
                  <c:v>541026.0709999993</c:v>
                </c:pt>
                <c:pt idx="3992">
                  <c:v>541026.0709999993</c:v>
                </c:pt>
                <c:pt idx="3993">
                  <c:v>541026.0709999993</c:v>
                </c:pt>
                <c:pt idx="3994">
                  <c:v>541026.0709999993</c:v>
                </c:pt>
                <c:pt idx="3995">
                  <c:v>541026.0709999993</c:v>
                </c:pt>
                <c:pt idx="3996">
                  <c:v>541026.0709999993</c:v>
                </c:pt>
                <c:pt idx="3997">
                  <c:v>541026.0709999993</c:v>
                </c:pt>
                <c:pt idx="3998">
                  <c:v>541026.0709999993</c:v>
                </c:pt>
                <c:pt idx="3999">
                  <c:v>513068.1859999993</c:v>
                </c:pt>
                <c:pt idx="4000">
                  <c:v>578109.8849999993</c:v>
                </c:pt>
                <c:pt idx="4001">
                  <c:v>630621.4319999993</c:v>
                </c:pt>
                <c:pt idx="4002">
                  <c:v>733026.4919999994</c:v>
                </c:pt>
                <c:pt idx="4003">
                  <c:v>733026.4919999994</c:v>
                </c:pt>
                <c:pt idx="4004">
                  <c:v>733026.4919999994</c:v>
                </c:pt>
                <c:pt idx="4005">
                  <c:v>733026.4919999994</c:v>
                </c:pt>
                <c:pt idx="4006">
                  <c:v>733026.4919999994</c:v>
                </c:pt>
                <c:pt idx="4007">
                  <c:v>675782.0839999994</c:v>
                </c:pt>
                <c:pt idx="4008">
                  <c:v>738387.9559999994</c:v>
                </c:pt>
                <c:pt idx="4009">
                  <c:v>738387.9559999994</c:v>
                </c:pt>
                <c:pt idx="4010">
                  <c:v>738387.9559999994</c:v>
                </c:pt>
                <c:pt idx="4011">
                  <c:v>738387.9559999994</c:v>
                </c:pt>
                <c:pt idx="4012">
                  <c:v>738387.9559999994</c:v>
                </c:pt>
                <c:pt idx="4013">
                  <c:v>738387.9559999994</c:v>
                </c:pt>
                <c:pt idx="4014">
                  <c:v>738387.9559999994</c:v>
                </c:pt>
                <c:pt idx="4015">
                  <c:v>721076.6809999994</c:v>
                </c:pt>
                <c:pt idx="4016">
                  <c:v>774993.2209999994</c:v>
                </c:pt>
                <c:pt idx="4017">
                  <c:v>774993.2209999994</c:v>
                </c:pt>
                <c:pt idx="4018">
                  <c:v>774993.2209999994</c:v>
                </c:pt>
                <c:pt idx="4019">
                  <c:v>734043.1609999994</c:v>
                </c:pt>
                <c:pt idx="4020">
                  <c:v>706877.8009999994</c:v>
                </c:pt>
                <c:pt idx="4021">
                  <c:v>732474.8009999994</c:v>
                </c:pt>
                <c:pt idx="4022">
                  <c:v>691449.9369999995</c:v>
                </c:pt>
                <c:pt idx="4023">
                  <c:v>723363.9369999995</c:v>
                </c:pt>
                <c:pt idx="4024">
                  <c:v>723363.9369999995</c:v>
                </c:pt>
                <c:pt idx="4025">
                  <c:v>723363.9369999995</c:v>
                </c:pt>
                <c:pt idx="4026">
                  <c:v>723363.9369999995</c:v>
                </c:pt>
                <c:pt idx="4027">
                  <c:v>723363.9369999995</c:v>
                </c:pt>
                <c:pt idx="4028">
                  <c:v>678787.0769999995</c:v>
                </c:pt>
                <c:pt idx="4029">
                  <c:v>726851.9599999995</c:v>
                </c:pt>
                <c:pt idx="4030">
                  <c:v>765336.3249999995</c:v>
                </c:pt>
                <c:pt idx="4031">
                  <c:v>765336.3249999995</c:v>
                </c:pt>
                <c:pt idx="4032">
                  <c:v>765336.3249999995</c:v>
                </c:pt>
                <c:pt idx="4033">
                  <c:v>654497.0509999994</c:v>
                </c:pt>
                <c:pt idx="4034">
                  <c:v>864085.6849999992</c:v>
                </c:pt>
                <c:pt idx="4035">
                  <c:v>832171.6849999992</c:v>
                </c:pt>
                <c:pt idx="4036">
                  <c:v>861584.9149999992</c:v>
                </c:pt>
                <c:pt idx="4037">
                  <c:v>781666.0319999992</c:v>
                </c:pt>
                <c:pt idx="4038">
                  <c:v>781666.0319999992</c:v>
                </c:pt>
                <c:pt idx="4039">
                  <c:v>781666.0319999992</c:v>
                </c:pt>
                <c:pt idx="4040">
                  <c:v>814415.9699999992</c:v>
                </c:pt>
                <c:pt idx="4041">
                  <c:v>823575.9699999992</c:v>
                </c:pt>
                <c:pt idx="4042">
                  <c:v>821055.9699999992</c:v>
                </c:pt>
                <c:pt idx="4043">
                  <c:v>756420.1759999992</c:v>
                </c:pt>
                <c:pt idx="4044">
                  <c:v>770786.7459999991</c:v>
                </c:pt>
                <c:pt idx="4045">
                  <c:v>770786.7459999991</c:v>
                </c:pt>
                <c:pt idx="4046">
                  <c:v>770786.7459999991</c:v>
                </c:pt>
                <c:pt idx="4047">
                  <c:v>718248.1379999991</c:v>
                </c:pt>
                <c:pt idx="4048">
                  <c:v>680253.893999999</c:v>
                </c:pt>
                <c:pt idx="4049">
                  <c:v>650173.9249999991</c:v>
                </c:pt>
                <c:pt idx="4050">
                  <c:v>839674.1599999992</c:v>
                </c:pt>
                <c:pt idx="4051">
                  <c:v>800814.7679999992</c:v>
                </c:pt>
                <c:pt idx="4052">
                  <c:v>800814.7679999992</c:v>
                </c:pt>
                <c:pt idx="4053">
                  <c:v>800814.7679999992</c:v>
                </c:pt>
                <c:pt idx="4054">
                  <c:v>800814.7679999992</c:v>
                </c:pt>
                <c:pt idx="4055">
                  <c:v>800814.7679999992</c:v>
                </c:pt>
                <c:pt idx="4056">
                  <c:v>800814.7679999992</c:v>
                </c:pt>
                <c:pt idx="4057">
                  <c:v>800814.7679999992</c:v>
                </c:pt>
                <c:pt idx="4058">
                  <c:v>800814.7679999992</c:v>
                </c:pt>
                <c:pt idx="4059">
                  <c:v>800814.7679999992</c:v>
                </c:pt>
                <c:pt idx="4060">
                  <c:v>800814.7679999992</c:v>
                </c:pt>
                <c:pt idx="4061">
                  <c:v>800814.7679999992</c:v>
                </c:pt>
                <c:pt idx="4062">
                  <c:v>800814.7679999992</c:v>
                </c:pt>
                <c:pt idx="4063">
                  <c:v>800814.7679999992</c:v>
                </c:pt>
                <c:pt idx="4064">
                  <c:v>787390.5389999992</c:v>
                </c:pt>
                <c:pt idx="4065">
                  <c:v>823341.3789999991</c:v>
                </c:pt>
                <c:pt idx="4066">
                  <c:v>823341.3789999991</c:v>
                </c:pt>
                <c:pt idx="4067">
                  <c:v>823341.3789999991</c:v>
                </c:pt>
                <c:pt idx="4068">
                  <c:v>810961.1669999992</c:v>
                </c:pt>
                <c:pt idx="4069">
                  <c:v>810961.1669999992</c:v>
                </c:pt>
                <c:pt idx="4070">
                  <c:v>835467.9709999992</c:v>
                </c:pt>
                <c:pt idx="4071">
                  <c:v>689255.6039999992</c:v>
                </c:pt>
                <c:pt idx="4072">
                  <c:v>745462.5779999993</c:v>
                </c:pt>
                <c:pt idx="4073">
                  <c:v>745462.5779999993</c:v>
                </c:pt>
                <c:pt idx="4074">
                  <c:v>745462.5779999993</c:v>
                </c:pt>
                <c:pt idx="4075">
                  <c:v>745462.5779999993</c:v>
                </c:pt>
                <c:pt idx="4076">
                  <c:v>745462.5779999993</c:v>
                </c:pt>
                <c:pt idx="4077">
                  <c:v>745462.5779999993</c:v>
                </c:pt>
                <c:pt idx="4078">
                  <c:v>745462.5779999993</c:v>
                </c:pt>
                <c:pt idx="4079">
                  <c:v>703685.9639999992</c:v>
                </c:pt>
                <c:pt idx="4080">
                  <c:v>703685.9639999992</c:v>
                </c:pt>
                <c:pt idx="4081">
                  <c:v>703685.9639999992</c:v>
                </c:pt>
                <c:pt idx="4082">
                  <c:v>669343.9839999992</c:v>
                </c:pt>
                <c:pt idx="4083">
                  <c:v>640167.9159999993</c:v>
                </c:pt>
                <c:pt idx="4084">
                  <c:v>786139.1379999992</c:v>
                </c:pt>
                <c:pt idx="4085">
                  <c:v>822188.1379999992</c:v>
                </c:pt>
                <c:pt idx="4086">
                  <c:v>822188.1379999992</c:v>
                </c:pt>
                <c:pt idx="4087">
                  <c:v>822188.1379999992</c:v>
                </c:pt>
                <c:pt idx="4088">
                  <c:v>822188.1379999992</c:v>
                </c:pt>
                <c:pt idx="4089">
                  <c:v>822188.1379999992</c:v>
                </c:pt>
                <c:pt idx="4090">
                  <c:v>795260.3699999992</c:v>
                </c:pt>
                <c:pt idx="4091">
                  <c:v>744391.3799999992</c:v>
                </c:pt>
                <c:pt idx="4092">
                  <c:v>781931.3799999992</c:v>
                </c:pt>
                <c:pt idx="4093">
                  <c:v>756263.9299999992</c:v>
                </c:pt>
                <c:pt idx="4094">
                  <c:v>756263.9299999992</c:v>
                </c:pt>
                <c:pt idx="4095">
                  <c:v>756263.9299999992</c:v>
                </c:pt>
                <c:pt idx="4096">
                  <c:v>744990.9299999992</c:v>
                </c:pt>
                <c:pt idx="4097">
                  <c:v>711287.6399999992</c:v>
                </c:pt>
                <c:pt idx="4098">
                  <c:v>664894.4449999993</c:v>
                </c:pt>
                <c:pt idx="4099">
                  <c:v>667539.5729999993</c:v>
                </c:pt>
                <c:pt idx="4100">
                  <c:v>735342.2209999993</c:v>
                </c:pt>
                <c:pt idx="4101">
                  <c:v>735342.2209999993</c:v>
                </c:pt>
                <c:pt idx="4102">
                  <c:v>735342.2209999993</c:v>
                </c:pt>
                <c:pt idx="4103">
                  <c:v>735342.2209999993</c:v>
                </c:pt>
                <c:pt idx="4104">
                  <c:v>735342.2209999993</c:v>
                </c:pt>
                <c:pt idx="4105">
                  <c:v>695652.2209999993</c:v>
                </c:pt>
                <c:pt idx="4106">
                  <c:v>726811.8409999993</c:v>
                </c:pt>
                <c:pt idx="4107">
                  <c:v>726811.8409999993</c:v>
                </c:pt>
                <c:pt idx="4108">
                  <c:v>726811.8409999993</c:v>
                </c:pt>
                <c:pt idx="4109">
                  <c:v>726811.8409999993</c:v>
                </c:pt>
                <c:pt idx="4110">
                  <c:v>726811.8409999993</c:v>
                </c:pt>
                <c:pt idx="4111">
                  <c:v>726811.8409999993</c:v>
                </c:pt>
                <c:pt idx="4112">
                  <c:v>653133.0969999994</c:v>
                </c:pt>
                <c:pt idx="4113">
                  <c:v>667107.5149999993</c:v>
                </c:pt>
                <c:pt idx="4114">
                  <c:v>626892.8139999993</c:v>
                </c:pt>
                <c:pt idx="4115">
                  <c:v>626892.8139999993</c:v>
                </c:pt>
                <c:pt idx="4116">
                  <c:v>626892.8139999993</c:v>
                </c:pt>
                <c:pt idx="4117">
                  <c:v>634871.7829999992</c:v>
                </c:pt>
                <c:pt idx="4118">
                  <c:v>678159.3829999992</c:v>
                </c:pt>
                <c:pt idx="4119">
                  <c:v>581523.5129999992</c:v>
                </c:pt>
                <c:pt idx="4120">
                  <c:v>643796.4489999992</c:v>
                </c:pt>
                <c:pt idx="4121">
                  <c:v>643796.4489999992</c:v>
                </c:pt>
                <c:pt idx="4122">
                  <c:v>643796.4489999992</c:v>
                </c:pt>
                <c:pt idx="4123">
                  <c:v>643796.4489999992</c:v>
                </c:pt>
                <c:pt idx="4124">
                  <c:v>528662.0989999992</c:v>
                </c:pt>
                <c:pt idx="4125">
                  <c:v>528662.0989999992</c:v>
                </c:pt>
                <c:pt idx="4126">
                  <c:v>576453.5629999993</c:v>
                </c:pt>
                <c:pt idx="4127">
                  <c:v>587384.5629999993</c:v>
                </c:pt>
                <c:pt idx="4128">
                  <c:v>587384.5629999993</c:v>
                </c:pt>
                <c:pt idx="4129">
                  <c:v>587384.5629999993</c:v>
                </c:pt>
                <c:pt idx="4130">
                  <c:v>587384.5629999993</c:v>
                </c:pt>
                <c:pt idx="4131">
                  <c:v>587384.5629999993</c:v>
                </c:pt>
                <c:pt idx="4132">
                  <c:v>573176.5629999993</c:v>
                </c:pt>
                <c:pt idx="4133">
                  <c:v>562431.2269999993</c:v>
                </c:pt>
                <c:pt idx="4134">
                  <c:v>576795.2269999993</c:v>
                </c:pt>
                <c:pt idx="4135">
                  <c:v>576795.2269999993</c:v>
                </c:pt>
                <c:pt idx="4136">
                  <c:v>576795.2269999993</c:v>
                </c:pt>
                <c:pt idx="4137">
                  <c:v>576795.2269999993</c:v>
                </c:pt>
                <c:pt idx="4138">
                  <c:v>576795.2269999993</c:v>
                </c:pt>
                <c:pt idx="4139">
                  <c:v>576795.2269999993</c:v>
                </c:pt>
                <c:pt idx="4140">
                  <c:v>532783.4219999992</c:v>
                </c:pt>
                <c:pt idx="4141">
                  <c:v>519277.3139999992</c:v>
                </c:pt>
                <c:pt idx="4142">
                  <c:v>536826.3139999992</c:v>
                </c:pt>
                <c:pt idx="4143">
                  <c:v>536826.3139999992</c:v>
                </c:pt>
                <c:pt idx="4144">
                  <c:v>536826.3139999992</c:v>
                </c:pt>
                <c:pt idx="4145">
                  <c:v>589274.3139999992</c:v>
                </c:pt>
                <c:pt idx="4146">
                  <c:v>578343.3139999992</c:v>
                </c:pt>
                <c:pt idx="4147">
                  <c:v>598736.3959999993</c:v>
                </c:pt>
                <c:pt idx="4148">
                  <c:v>578817.4599999993</c:v>
                </c:pt>
                <c:pt idx="4149">
                  <c:v>594687.6219999993</c:v>
                </c:pt>
                <c:pt idx="4150">
                  <c:v>594687.6219999993</c:v>
                </c:pt>
                <c:pt idx="4151">
                  <c:v>594687.6219999993</c:v>
                </c:pt>
                <c:pt idx="4152">
                  <c:v>594687.6219999993</c:v>
                </c:pt>
                <c:pt idx="4153">
                  <c:v>594687.6219999993</c:v>
                </c:pt>
                <c:pt idx="4154">
                  <c:v>540009.9349999992</c:v>
                </c:pt>
                <c:pt idx="4155">
                  <c:v>518045.9349999992</c:v>
                </c:pt>
                <c:pt idx="4156">
                  <c:v>551653.2749999992</c:v>
                </c:pt>
                <c:pt idx="4157">
                  <c:v>551653.2749999992</c:v>
                </c:pt>
                <c:pt idx="4158">
                  <c:v>551653.2749999992</c:v>
                </c:pt>
                <c:pt idx="4159">
                  <c:v>551653.2749999992</c:v>
                </c:pt>
                <c:pt idx="4160">
                  <c:v>551653.2749999992</c:v>
                </c:pt>
                <c:pt idx="4161">
                  <c:v>551653.2749999992</c:v>
                </c:pt>
                <c:pt idx="4162">
                  <c:v>551653.2749999992</c:v>
                </c:pt>
                <c:pt idx="4163">
                  <c:v>551653.2749999992</c:v>
                </c:pt>
                <c:pt idx="4164">
                  <c:v>551653.2749999992</c:v>
                </c:pt>
                <c:pt idx="4165">
                  <c:v>551653.2749999992</c:v>
                </c:pt>
                <c:pt idx="4166">
                  <c:v>551653.2749999992</c:v>
                </c:pt>
                <c:pt idx="4167">
                  <c:v>551653.2749999992</c:v>
                </c:pt>
                <c:pt idx="4168">
                  <c:v>551653.2749999992</c:v>
                </c:pt>
                <c:pt idx="4169">
                  <c:v>551653.2749999992</c:v>
                </c:pt>
                <c:pt idx="4170">
                  <c:v>551653.2749999992</c:v>
                </c:pt>
                <c:pt idx="4171">
                  <c:v>551653.2749999992</c:v>
                </c:pt>
                <c:pt idx="4172">
                  <c:v>551653.2749999992</c:v>
                </c:pt>
                <c:pt idx="4173">
                  <c:v>530499.7169999992</c:v>
                </c:pt>
                <c:pt idx="4174">
                  <c:v>526327.0689999992</c:v>
                </c:pt>
                <c:pt idx="4175">
                  <c:v>553399.0689999992</c:v>
                </c:pt>
                <c:pt idx="4176">
                  <c:v>553399.0689999992</c:v>
                </c:pt>
                <c:pt idx="4177">
                  <c:v>553399.0689999992</c:v>
                </c:pt>
                <c:pt idx="4178">
                  <c:v>553399.0689999992</c:v>
                </c:pt>
                <c:pt idx="4179">
                  <c:v>553399.0689999992</c:v>
                </c:pt>
                <c:pt idx="4180">
                  <c:v>553399.0689999992</c:v>
                </c:pt>
                <c:pt idx="4181">
                  <c:v>553399.0689999992</c:v>
                </c:pt>
                <c:pt idx="4182">
                  <c:v>553399.0689999992</c:v>
                </c:pt>
                <c:pt idx="4183">
                  <c:v>-7.712515071034431e-10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866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chart!K2:K4185</c:f>
              <c:numCache>
                <c:formatCode>General</c:formatCode>
                <c:ptCount val="4184"/>
                <c:pt idx="0">
                  <c:v>0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27</c:v>
                </c:pt>
                <c:pt idx="34">
                  <c:v>27</c:v>
                </c:pt>
                <c:pt idx="35">
                  <c:v>27</c:v>
                </c:pt>
                <c:pt idx="36">
                  <c:v>29</c:v>
                </c:pt>
                <c:pt idx="37">
                  <c:v>29</c:v>
                </c:pt>
                <c:pt idx="38">
                  <c:v>27</c:v>
                </c:pt>
                <c:pt idx="39">
                  <c:v>29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29</c:v>
                </c:pt>
                <c:pt idx="44">
                  <c:v>29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27</c:v>
                </c:pt>
                <c:pt idx="54">
                  <c:v>27</c:v>
                </c:pt>
                <c:pt idx="55">
                  <c:v>27</c:v>
                </c:pt>
                <c:pt idx="56">
                  <c:v>27</c:v>
                </c:pt>
                <c:pt idx="57">
                  <c:v>27</c:v>
                </c:pt>
                <c:pt idx="58">
                  <c:v>27</c:v>
                </c:pt>
                <c:pt idx="59">
                  <c:v>27</c:v>
                </c:pt>
                <c:pt idx="60">
                  <c:v>27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27</c:v>
                </c:pt>
                <c:pt idx="65">
                  <c:v>27</c:v>
                </c:pt>
                <c:pt idx="66">
                  <c:v>27</c:v>
                </c:pt>
                <c:pt idx="67">
                  <c:v>27</c:v>
                </c:pt>
                <c:pt idx="68">
                  <c:v>27</c:v>
                </c:pt>
                <c:pt idx="69">
                  <c:v>27</c:v>
                </c:pt>
                <c:pt idx="70">
                  <c:v>27</c:v>
                </c:pt>
                <c:pt idx="71">
                  <c:v>27</c:v>
                </c:pt>
                <c:pt idx="72">
                  <c:v>27</c:v>
                </c:pt>
                <c:pt idx="73">
                  <c:v>27</c:v>
                </c:pt>
                <c:pt idx="74">
                  <c:v>27</c:v>
                </c:pt>
                <c:pt idx="75">
                  <c:v>27</c:v>
                </c:pt>
                <c:pt idx="76">
                  <c:v>27</c:v>
                </c:pt>
                <c:pt idx="77">
                  <c:v>27</c:v>
                </c:pt>
                <c:pt idx="78">
                  <c:v>27</c:v>
                </c:pt>
                <c:pt idx="79">
                  <c:v>27</c:v>
                </c:pt>
                <c:pt idx="80">
                  <c:v>27</c:v>
                </c:pt>
                <c:pt idx="81">
                  <c:v>27</c:v>
                </c:pt>
                <c:pt idx="82">
                  <c:v>27</c:v>
                </c:pt>
                <c:pt idx="83">
                  <c:v>27</c:v>
                </c:pt>
                <c:pt idx="84">
                  <c:v>27</c:v>
                </c:pt>
                <c:pt idx="85">
                  <c:v>27</c:v>
                </c:pt>
                <c:pt idx="86">
                  <c:v>27</c:v>
                </c:pt>
                <c:pt idx="87">
                  <c:v>27</c:v>
                </c:pt>
                <c:pt idx="88">
                  <c:v>26</c:v>
                </c:pt>
                <c:pt idx="89">
                  <c:v>26</c:v>
                </c:pt>
                <c:pt idx="90">
                  <c:v>26</c:v>
                </c:pt>
                <c:pt idx="91">
                  <c:v>26</c:v>
                </c:pt>
                <c:pt idx="92">
                  <c:v>26</c:v>
                </c:pt>
                <c:pt idx="93">
                  <c:v>26</c:v>
                </c:pt>
                <c:pt idx="94">
                  <c:v>25</c:v>
                </c:pt>
                <c:pt idx="95">
                  <c:v>25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26</c:v>
                </c:pt>
                <c:pt idx="101">
                  <c:v>26</c:v>
                </c:pt>
                <c:pt idx="102">
                  <c:v>26</c:v>
                </c:pt>
                <c:pt idx="103">
                  <c:v>26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26</c:v>
                </c:pt>
                <c:pt idx="112">
                  <c:v>26</c:v>
                </c:pt>
                <c:pt idx="113">
                  <c:v>26</c:v>
                </c:pt>
                <c:pt idx="114">
                  <c:v>26</c:v>
                </c:pt>
                <c:pt idx="115">
                  <c:v>26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28</c:v>
                </c:pt>
                <c:pt idx="122">
                  <c:v>27</c:v>
                </c:pt>
                <c:pt idx="123">
                  <c:v>28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25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28</c:v>
                </c:pt>
                <c:pt idx="135">
                  <c:v>28</c:v>
                </c:pt>
                <c:pt idx="136">
                  <c:v>26</c:v>
                </c:pt>
                <c:pt idx="137">
                  <c:v>29</c:v>
                </c:pt>
                <c:pt idx="138">
                  <c:v>29</c:v>
                </c:pt>
                <c:pt idx="139">
                  <c:v>29</c:v>
                </c:pt>
                <c:pt idx="140">
                  <c:v>29</c:v>
                </c:pt>
                <c:pt idx="141">
                  <c:v>29</c:v>
                </c:pt>
                <c:pt idx="142">
                  <c:v>30</c:v>
                </c:pt>
                <c:pt idx="143">
                  <c:v>28</c:v>
                </c:pt>
                <c:pt idx="144">
                  <c:v>28</c:v>
                </c:pt>
                <c:pt idx="145">
                  <c:v>29</c:v>
                </c:pt>
                <c:pt idx="146">
                  <c:v>29</c:v>
                </c:pt>
                <c:pt idx="147">
                  <c:v>29</c:v>
                </c:pt>
                <c:pt idx="148">
                  <c:v>29</c:v>
                </c:pt>
                <c:pt idx="149">
                  <c:v>30</c:v>
                </c:pt>
                <c:pt idx="150">
                  <c:v>30</c:v>
                </c:pt>
                <c:pt idx="151">
                  <c:v>29</c:v>
                </c:pt>
                <c:pt idx="152">
                  <c:v>27</c:v>
                </c:pt>
                <c:pt idx="153">
                  <c:v>27</c:v>
                </c:pt>
                <c:pt idx="154">
                  <c:v>27</c:v>
                </c:pt>
                <c:pt idx="155">
                  <c:v>30</c:v>
                </c:pt>
                <c:pt idx="156">
                  <c:v>28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29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29</c:v>
                </c:pt>
                <c:pt idx="173">
                  <c:v>29</c:v>
                </c:pt>
                <c:pt idx="174">
                  <c:v>29</c:v>
                </c:pt>
                <c:pt idx="175">
                  <c:v>29</c:v>
                </c:pt>
                <c:pt idx="176">
                  <c:v>29</c:v>
                </c:pt>
                <c:pt idx="177">
                  <c:v>29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29</c:v>
                </c:pt>
                <c:pt idx="182">
                  <c:v>29</c:v>
                </c:pt>
                <c:pt idx="183">
                  <c:v>29</c:v>
                </c:pt>
                <c:pt idx="184">
                  <c:v>29</c:v>
                </c:pt>
                <c:pt idx="185">
                  <c:v>29</c:v>
                </c:pt>
                <c:pt idx="186">
                  <c:v>29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27</c:v>
                </c:pt>
                <c:pt idx="195">
                  <c:v>27</c:v>
                </c:pt>
                <c:pt idx="196">
                  <c:v>27</c:v>
                </c:pt>
                <c:pt idx="197">
                  <c:v>25</c:v>
                </c:pt>
                <c:pt idx="198">
                  <c:v>26</c:v>
                </c:pt>
                <c:pt idx="199">
                  <c:v>28</c:v>
                </c:pt>
                <c:pt idx="200">
                  <c:v>26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24</c:v>
                </c:pt>
                <c:pt idx="205">
                  <c:v>29</c:v>
                </c:pt>
                <c:pt idx="206">
                  <c:v>29</c:v>
                </c:pt>
                <c:pt idx="207">
                  <c:v>23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29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29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29</c:v>
                </c:pt>
                <c:pt idx="237">
                  <c:v>29</c:v>
                </c:pt>
                <c:pt idx="238">
                  <c:v>29</c:v>
                </c:pt>
                <c:pt idx="239">
                  <c:v>28</c:v>
                </c:pt>
                <c:pt idx="240">
                  <c:v>29</c:v>
                </c:pt>
                <c:pt idx="241">
                  <c:v>29</c:v>
                </c:pt>
                <c:pt idx="242">
                  <c:v>29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27</c:v>
                </c:pt>
                <c:pt idx="247">
                  <c:v>28</c:v>
                </c:pt>
                <c:pt idx="248">
                  <c:v>29</c:v>
                </c:pt>
                <c:pt idx="249">
                  <c:v>29</c:v>
                </c:pt>
                <c:pt idx="250">
                  <c:v>29</c:v>
                </c:pt>
                <c:pt idx="251">
                  <c:v>29</c:v>
                </c:pt>
                <c:pt idx="252">
                  <c:v>29</c:v>
                </c:pt>
                <c:pt idx="253">
                  <c:v>29</c:v>
                </c:pt>
                <c:pt idx="254">
                  <c:v>29</c:v>
                </c:pt>
                <c:pt idx="255">
                  <c:v>29</c:v>
                </c:pt>
                <c:pt idx="256">
                  <c:v>29</c:v>
                </c:pt>
                <c:pt idx="257">
                  <c:v>29</c:v>
                </c:pt>
                <c:pt idx="258">
                  <c:v>29</c:v>
                </c:pt>
                <c:pt idx="259">
                  <c:v>29</c:v>
                </c:pt>
                <c:pt idx="260">
                  <c:v>29</c:v>
                </c:pt>
                <c:pt idx="261">
                  <c:v>29</c:v>
                </c:pt>
                <c:pt idx="262">
                  <c:v>29</c:v>
                </c:pt>
                <c:pt idx="263">
                  <c:v>29</c:v>
                </c:pt>
                <c:pt idx="264">
                  <c:v>29</c:v>
                </c:pt>
                <c:pt idx="265">
                  <c:v>29</c:v>
                </c:pt>
                <c:pt idx="266">
                  <c:v>29</c:v>
                </c:pt>
                <c:pt idx="267">
                  <c:v>29</c:v>
                </c:pt>
                <c:pt idx="268">
                  <c:v>29</c:v>
                </c:pt>
                <c:pt idx="269">
                  <c:v>29</c:v>
                </c:pt>
                <c:pt idx="270">
                  <c:v>27</c:v>
                </c:pt>
                <c:pt idx="271">
                  <c:v>28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29</c:v>
                </c:pt>
                <c:pt idx="277">
                  <c:v>29</c:v>
                </c:pt>
                <c:pt idx="278">
                  <c:v>29</c:v>
                </c:pt>
                <c:pt idx="279">
                  <c:v>29</c:v>
                </c:pt>
                <c:pt idx="280">
                  <c:v>29</c:v>
                </c:pt>
                <c:pt idx="281">
                  <c:v>29</c:v>
                </c:pt>
                <c:pt idx="282">
                  <c:v>29</c:v>
                </c:pt>
                <c:pt idx="283">
                  <c:v>29</c:v>
                </c:pt>
                <c:pt idx="284">
                  <c:v>29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27</c:v>
                </c:pt>
                <c:pt idx="289">
                  <c:v>28</c:v>
                </c:pt>
                <c:pt idx="290">
                  <c:v>29</c:v>
                </c:pt>
                <c:pt idx="291">
                  <c:v>27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29</c:v>
                </c:pt>
                <c:pt idx="297">
                  <c:v>29</c:v>
                </c:pt>
                <c:pt idx="298">
                  <c:v>29</c:v>
                </c:pt>
                <c:pt idx="299">
                  <c:v>29</c:v>
                </c:pt>
                <c:pt idx="300">
                  <c:v>29</c:v>
                </c:pt>
                <c:pt idx="301">
                  <c:v>29</c:v>
                </c:pt>
                <c:pt idx="302">
                  <c:v>28</c:v>
                </c:pt>
                <c:pt idx="303">
                  <c:v>29</c:v>
                </c:pt>
                <c:pt idx="304">
                  <c:v>29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29</c:v>
                </c:pt>
                <c:pt idx="311">
                  <c:v>29</c:v>
                </c:pt>
                <c:pt idx="312">
                  <c:v>29</c:v>
                </c:pt>
                <c:pt idx="313">
                  <c:v>29</c:v>
                </c:pt>
                <c:pt idx="314">
                  <c:v>29</c:v>
                </c:pt>
                <c:pt idx="315">
                  <c:v>29</c:v>
                </c:pt>
                <c:pt idx="316">
                  <c:v>29</c:v>
                </c:pt>
                <c:pt idx="317">
                  <c:v>29</c:v>
                </c:pt>
                <c:pt idx="318">
                  <c:v>29</c:v>
                </c:pt>
                <c:pt idx="319">
                  <c:v>29</c:v>
                </c:pt>
                <c:pt idx="320">
                  <c:v>29</c:v>
                </c:pt>
                <c:pt idx="321">
                  <c:v>29</c:v>
                </c:pt>
                <c:pt idx="322">
                  <c:v>29</c:v>
                </c:pt>
                <c:pt idx="323">
                  <c:v>29</c:v>
                </c:pt>
                <c:pt idx="324">
                  <c:v>28</c:v>
                </c:pt>
                <c:pt idx="325">
                  <c:v>29</c:v>
                </c:pt>
                <c:pt idx="326">
                  <c:v>29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29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29</c:v>
                </c:pt>
                <c:pt idx="335">
                  <c:v>29</c:v>
                </c:pt>
                <c:pt idx="336">
                  <c:v>29</c:v>
                </c:pt>
                <c:pt idx="337">
                  <c:v>29</c:v>
                </c:pt>
                <c:pt idx="338">
                  <c:v>30</c:v>
                </c:pt>
                <c:pt idx="339">
                  <c:v>29</c:v>
                </c:pt>
                <c:pt idx="340">
                  <c:v>29</c:v>
                </c:pt>
                <c:pt idx="341">
                  <c:v>29</c:v>
                </c:pt>
                <c:pt idx="342">
                  <c:v>29</c:v>
                </c:pt>
                <c:pt idx="343">
                  <c:v>29</c:v>
                </c:pt>
                <c:pt idx="344">
                  <c:v>29</c:v>
                </c:pt>
                <c:pt idx="345">
                  <c:v>29</c:v>
                </c:pt>
                <c:pt idx="346">
                  <c:v>31</c:v>
                </c:pt>
                <c:pt idx="347">
                  <c:v>31</c:v>
                </c:pt>
                <c:pt idx="348">
                  <c:v>31</c:v>
                </c:pt>
                <c:pt idx="349">
                  <c:v>31</c:v>
                </c:pt>
                <c:pt idx="350">
                  <c:v>31</c:v>
                </c:pt>
                <c:pt idx="351">
                  <c:v>31</c:v>
                </c:pt>
                <c:pt idx="352">
                  <c:v>31</c:v>
                </c:pt>
                <c:pt idx="353">
                  <c:v>31</c:v>
                </c:pt>
                <c:pt idx="354">
                  <c:v>31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28</c:v>
                </c:pt>
                <c:pt idx="359">
                  <c:v>30</c:v>
                </c:pt>
                <c:pt idx="360">
                  <c:v>29</c:v>
                </c:pt>
                <c:pt idx="361">
                  <c:v>31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28</c:v>
                </c:pt>
                <c:pt idx="366">
                  <c:v>28</c:v>
                </c:pt>
                <c:pt idx="367">
                  <c:v>29</c:v>
                </c:pt>
                <c:pt idx="368">
                  <c:v>29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30</c:v>
                </c:pt>
                <c:pt idx="374">
                  <c:v>31</c:v>
                </c:pt>
                <c:pt idx="375">
                  <c:v>26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29</c:v>
                </c:pt>
                <c:pt idx="380">
                  <c:v>31</c:v>
                </c:pt>
                <c:pt idx="381">
                  <c:v>30</c:v>
                </c:pt>
                <c:pt idx="382">
                  <c:v>23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29</c:v>
                </c:pt>
                <c:pt idx="387">
                  <c:v>20</c:v>
                </c:pt>
                <c:pt idx="388">
                  <c:v>29</c:v>
                </c:pt>
                <c:pt idx="389">
                  <c:v>29</c:v>
                </c:pt>
                <c:pt idx="390">
                  <c:v>29</c:v>
                </c:pt>
                <c:pt idx="391">
                  <c:v>29</c:v>
                </c:pt>
                <c:pt idx="392">
                  <c:v>29</c:v>
                </c:pt>
                <c:pt idx="393">
                  <c:v>29</c:v>
                </c:pt>
                <c:pt idx="394">
                  <c:v>29</c:v>
                </c:pt>
                <c:pt idx="395">
                  <c:v>29</c:v>
                </c:pt>
                <c:pt idx="396">
                  <c:v>29</c:v>
                </c:pt>
                <c:pt idx="397">
                  <c:v>28</c:v>
                </c:pt>
                <c:pt idx="398">
                  <c:v>28</c:v>
                </c:pt>
                <c:pt idx="399">
                  <c:v>28</c:v>
                </c:pt>
                <c:pt idx="400">
                  <c:v>29</c:v>
                </c:pt>
                <c:pt idx="401">
                  <c:v>29</c:v>
                </c:pt>
                <c:pt idx="402">
                  <c:v>29</c:v>
                </c:pt>
                <c:pt idx="403">
                  <c:v>29</c:v>
                </c:pt>
                <c:pt idx="404">
                  <c:v>29</c:v>
                </c:pt>
                <c:pt idx="405">
                  <c:v>29</c:v>
                </c:pt>
                <c:pt idx="406">
                  <c:v>29</c:v>
                </c:pt>
                <c:pt idx="407">
                  <c:v>29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29</c:v>
                </c:pt>
                <c:pt idx="425">
                  <c:v>29</c:v>
                </c:pt>
                <c:pt idx="426">
                  <c:v>29</c:v>
                </c:pt>
                <c:pt idx="427">
                  <c:v>29</c:v>
                </c:pt>
                <c:pt idx="428">
                  <c:v>29</c:v>
                </c:pt>
                <c:pt idx="429">
                  <c:v>29</c:v>
                </c:pt>
                <c:pt idx="430">
                  <c:v>29</c:v>
                </c:pt>
                <c:pt idx="431">
                  <c:v>29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27</c:v>
                </c:pt>
                <c:pt idx="436">
                  <c:v>29</c:v>
                </c:pt>
                <c:pt idx="437">
                  <c:v>28</c:v>
                </c:pt>
                <c:pt idx="438">
                  <c:v>28</c:v>
                </c:pt>
                <c:pt idx="439">
                  <c:v>29</c:v>
                </c:pt>
                <c:pt idx="440">
                  <c:v>29</c:v>
                </c:pt>
                <c:pt idx="441">
                  <c:v>29</c:v>
                </c:pt>
                <c:pt idx="442">
                  <c:v>28</c:v>
                </c:pt>
                <c:pt idx="443">
                  <c:v>28</c:v>
                </c:pt>
                <c:pt idx="444">
                  <c:v>29</c:v>
                </c:pt>
                <c:pt idx="445">
                  <c:v>28</c:v>
                </c:pt>
                <c:pt idx="446">
                  <c:v>29</c:v>
                </c:pt>
                <c:pt idx="447">
                  <c:v>29</c:v>
                </c:pt>
                <c:pt idx="448">
                  <c:v>29</c:v>
                </c:pt>
                <c:pt idx="449">
                  <c:v>29</c:v>
                </c:pt>
                <c:pt idx="450">
                  <c:v>29</c:v>
                </c:pt>
                <c:pt idx="451">
                  <c:v>29</c:v>
                </c:pt>
                <c:pt idx="452">
                  <c:v>29</c:v>
                </c:pt>
                <c:pt idx="453">
                  <c:v>29</c:v>
                </c:pt>
                <c:pt idx="454">
                  <c:v>29</c:v>
                </c:pt>
                <c:pt idx="455">
                  <c:v>29</c:v>
                </c:pt>
                <c:pt idx="456">
                  <c:v>29</c:v>
                </c:pt>
                <c:pt idx="457">
                  <c:v>29</c:v>
                </c:pt>
                <c:pt idx="458">
                  <c:v>29</c:v>
                </c:pt>
                <c:pt idx="459">
                  <c:v>29</c:v>
                </c:pt>
                <c:pt idx="460">
                  <c:v>29</c:v>
                </c:pt>
                <c:pt idx="461">
                  <c:v>29</c:v>
                </c:pt>
                <c:pt idx="462">
                  <c:v>29</c:v>
                </c:pt>
                <c:pt idx="463">
                  <c:v>29</c:v>
                </c:pt>
                <c:pt idx="464">
                  <c:v>29</c:v>
                </c:pt>
                <c:pt idx="465">
                  <c:v>29</c:v>
                </c:pt>
                <c:pt idx="466">
                  <c:v>29</c:v>
                </c:pt>
                <c:pt idx="467">
                  <c:v>29</c:v>
                </c:pt>
                <c:pt idx="468">
                  <c:v>29</c:v>
                </c:pt>
                <c:pt idx="469">
                  <c:v>29</c:v>
                </c:pt>
                <c:pt idx="470">
                  <c:v>29</c:v>
                </c:pt>
                <c:pt idx="471">
                  <c:v>29</c:v>
                </c:pt>
                <c:pt idx="472">
                  <c:v>29</c:v>
                </c:pt>
                <c:pt idx="473">
                  <c:v>28</c:v>
                </c:pt>
                <c:pt idx="474">
                  <c:v>28</c:v>
                </c:pt>
                <c:pt idx="475">
                  <c:v>28</c:v>
                </c:pt>
                <c:pt idx="476">
                  <c:v>28</c:v>
                </c:pt>
                <c:pt idx="477">
                  <c:v>28</c:v>
                </c:pt>
                <c:pt idx="478">
                  <c:v>28</c:v>
                </c:pt>
                <c:pt idx="479">
                  <c:v>28</c:v>
                </c:pt>
                <c:pt idx="480">
                  <c:v>28</c:v>
                </c:pt>
                <c:pt idx="481">
                  <c:v>28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27</c:v>
                </c:pt>
                <c:pt idx="487">
                  <c:v>27</c:v>
                </c:pt>
                <c:pt idx="488">
                  <c:v>29</c:v>
                </c:pt>
                <c:pt idx="489">
                  <c:v>29</c:v>
                </c:pt>
                <c:pt idx="490">
                  <c:v>29</c:v>
                </c:pt>
                <c:pt idx="491">
                  <c:v>29</c:v>
                </c:pt>
                <c:pt idx="492">
                  <c:v>29</c:v>
                </c:pt>
                <c:pt idx="493">
                  <c:v>29</c:v>
                </c:pt>
                <c:pt idx="494">
                  <c:v>28</c:v>
                </c:pt>
                <c:pt idx="495">
                  <c:v>29</c:v>
                </c:pt>
                <c:pt idx="496">
                  <c:v>29</c:v>
                </c:pt>
                <c:pt idx="497">
                  <c:v>29</c:v>
                </c:pt>
                <c:pt idx="498">
                  <c:v>29</c:v>
                </c:pt>
                <c:pt idx="499">
                  <c:v>29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29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28</c:v>
                </c:pt>
                <c:pt idx="520">
                  <c:v>29</c:v>
                </c:pt>
                <c:pt idx="521">
                  <c:v>29</c:v>
                </c:pt>
                <c:pt idx="522">
                  <c:v>28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28</c:v>
                </c:pt>
                <c:pt idx="551">
                  <c:v>28</c:v>
                </c:pt>
                <c:pt idx="552">
                  <c:v>28</c:v>
                </c:pt>
                <c:pt idx="553">
                  <c:v>28</c:v>
                </c:pt>
                <c:pt idx="554">
                  <c:v>28</c:v>
                </c:pt>
                <c:pt idx="555">
                  <c:v>28</c:v>
                </c:pt>
                <c:pt idx="556">
                  <c:v>28</c:v>
                </c:pt>
                <c:pt idx="557">
                  <c:v>28</c:v>
                </c:pt>
                <c:pt idx="558">
                  <c:v>28</c:v>
                </c:pt>
                <c:pt idx="559">
                  <c:v>28</c:v>
                </c:pt>
                <c:pt idx="560">
                  <c:v>28</c:v>
                </c:pt>
                <c:pt idx="561">
                  <c:v>28</c:v>
                </c:pt>
                <c:pt idx="562">
                  <c:v>27</c:v>
                </c:pt>
                <c:pt idx="563">
                  <c:v>27</c:v>
                </c:pt>
                <c:pt idx="564">
                  <c:v>27</c:v>
                </c:pt>
                <c:pt idx="565">
                  <c:v>27</c:v>
                </c:pt>
                <c:pt idx="566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27</c:v>
                </c:pt>
                <c:pt idx="570">
                  <c:v>27</c:v>
                </c:pt>
                <c:pt idx="571">
                  <c:v>27</c:v>
                </c:pt>
                <c:pt idx="572">
                  <c:v>27</c:v>
                </c:pt>
                <c:pt idx="573">
                  <c:v>27</c:v>
                </c:pt>
                <c:pt idx="574">
                  <c:v>27</c:v>
                </c:pt>
                <c:pt idx="575">
                  <c:v>27</c:v>
                </c:pt>
                <c:pt idx="576">
                  <c:v>27</c:v>
                </c:pt>
                <c:pt idx="577">
                  <c:v>27</c:v>
                </c:pt>
                <c:pt idx="578">
                  <c:v>27</c:v>
                </c:pt>
                <c:pt idx="579">
                  <c:v>27</c:v>
                </c:pt>
                <c:pt idx="580">
                  <c:v>27</c:v>
                </c:pt>
                <c:pt idx="581">
                  <c:v>27</c:v>
                </c:pt>
                <c:pt idx="582">
                  <c:v>27</c:v>
                </c:pt>
                <c:pt idx="583">
                  <c:v>27</c:v>
                </c:pt>
                <c:pt idx="584">
                  <c:v>27</c:v>
                </c:pt>
                <c:pt idx="585">
                  <c:v>27</c:v>
                </c:pt>
                <c:pt idx="586">
                  <c:v>27</c:v>
                </c:pt>
                <c:pt idx="587">
                  <c:v>27</c:v>
                </c:pt>
                <c:pt idx="588">
                  <c:v>27</c:v>
                </c:pt>
                <c:pt idx="589">
                  <c:v>27</c:v>
                </c:pt>
                <c:pt idx="590">
                  <c:v>27</c:v>
                </c:pt>
                <c:pt idx="591">
                  <c:v>27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6">
                  <c:v>26</c:v>
                </c:pt>
                <c:pt idx="597">
                  <c:v>26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28</c:v>
                </c:pt>
                <c:pt idx="625">
                  <c:v>31</c:v>
                </c:pt>
                <c:pt idx="626">
                  <c:v>31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29</c:v>
                </c:pt>
                <c:pt idx="633">
                  <c:v>29</c:v>
                </c:pt>
                <c:pt idx="634">
                  <c:v>31</c:v>
                </c:pt>
                <c:pt idx="635">
                  <c:v>31</c:v>
                </c:pt>
                <c:pt idx="636">
                  <c:v>31</c:v>
                </c:pt>
                <c:pt idx="637">
                  <c:v>31</c:v>
                </c:pt>
                <c:pt idx="638">
                  <c:v>31</c:v>
                </c:pt>
                <c:pt idx="639">
                  <c:v>30</c:v>
                </c:pt>
                <c:pt idx="640">
                  <c:v>28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29</c:v>
                </c:pt>
                <c:pt idx="647">
                  <c:v>31</c:v>
                </c:pt>
                <c:pt idx="648">
                  <c:v>30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31</c:v>
                </c:pt>
                <c:pt idx="662">
                  <c:v>30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29</c:v>
                </c:pt>
                <c:pt idx="667">
                  <c:v>30</c:v>
                </c:pt>
                <c:pt idx="668">
                  <c:v>31</c:v>
                </c:pt>
                <c:pt idx="669">
                  <c:v>29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29</c:v>
                </c:pt>
                <c:pt idx="674">
                  <c:v>31</c:v>
                </c:pt>
                <c:pt idx="675">
                  <c:v>30</c:v>
                </c:pt>
                <c:pt idx="676">
                  <c:v>29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31</c:v>
                </c:pt>
                <c:pt idx="681">
                  <c:v>31</c:v>
                </c:pt>
                <c:pt idx="682">
                  <c:v>31</c:v>
                </c:pt>
                <c:pt idx="683">
                  <c:v>30</c:v>
                </c:pt>
                <c:pt idx="684">
                  <c:v>31</c:v>
                </c:pt>
                <c:pt idx="685">
                  <c:v>31</c:v>
                </c:pt>
                <c:pt idx="686">
                  <c:v>31</c:v>
                </c:pt>
                <c:pt idx="687">
                  <c:v>30</c:v>
                </c:pt>
                <c:pt idx="688">
                  <c:v>31</c:v>
                </c:pt>
                <c:pt idx="689">
                  <c:v>30</c:v>
                </c:pt>
                <c:pt idx="690">
                  <c:v>30</c:v>
                </c:pt>
                <c:pt idx="691">
                  <c:v>31</c:v>
                </c:pt>
                <c:pt idx="692">
                  <c:v>31</c:v>
                </c:pt>
                <c:pt idx="693">
                  <c:v>31</c:v>
                </c:pt>
                <c:pt idx="694">
                  <c:v>31</c:v>
                </c:pt>
                <c:pt idx="695">
                  <c:v>31</c:v>
                </c:pt>
                <c:pt idx="696">
                  <c:v>31</c:v>
                </c:pt>
                <c:pt idx="697">
                  <c:v>31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31</c:v>
                </c:pt>
                <c:pt idx="702">
                  <c:v>31</c:v>
                </c:pt>
                <c:pt idx="703">
                  <c:v>31</c:v>
                </c:pt>
                <c:pt idx="704">
                  <c:v>31</c:v>
                </c:pt>
                <c:pt idx="705">
                  <c:v>31</c:v>
                </c:pt>
                <c:pt idx="706">
                  <c:v>31</c:v>
                </c:pt>
                <c:pt idx="707">
                  <c:v>31</c:v>
                </c:pt>
                <c:pt idx="708">
                  <c:v>31</c:v>
                </c:pt>
                <c:pt idx="709">
                  <c:v>29</c:v>
                </c:pt>
                <c:pt idx="710">
                  <c:v>30</c:v>
                </c:pt>
                <c:pt idx="711">
                  <c:v>31</c:v>
                </c:pt>
                <c:pt idx="712">
                  <c:v>31</c:v>
                </c:pt>
                <c:pt idx="713">
                  <c:v>31</c:v>
                </c:pt>
                <c:pt idx="714">
                  <c:v>31</c:v>
                </c:pt>
                <c:pt idx="715">
                  <c:v>31</c:v>
                </c:pt>
                <c:pt idx="716">
                  <c:v>31</c:v>
                </c:pt>
                <c:pt idx="717">
                  <c:v>31</c:v>
                </c:pt>
                <c:pt idx="718">
                  <c:v>31</c:v>
                </c:pt>
                <c:pt idx="719">
                  <c:v>31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28</c:v>
                </c:pt>
                <c:pt idx="725">
                  <c:v>30</c:v>
                </c:pt>
                <c:pt idx="726">
                  <c:v>28</c:v>
                </c:pt>
                <c:pt idx="727">
                  <c:v>28</c:v>
                </c:pt>
                <c:pt idx="728">
                  <c:v>28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29</c:v>
                </c:pt>
                <c:pt idx="737">
                  <c:v>30</c:v>
                </c:pt>
                <c:pt idx="738">
                  <c:v>29</c:v>
                </c:pt>
                <c:pt idx="739">
                  <c:v>29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29</c:v>
                </c:pt>
                <c:pt idx="760">
                  <c:v>29</c:v>
                </c:pt>
                <c:pt idx="761">
                  <c:v>29</c:v>
                </c:pt>
                <c:pt idx="762">
                  <c:v>29</c:v>
                </c:pt>
                <c:pt idx="763">
                  <c:v>29</c:v>
                </c:pt>
                <c:pt idx="764">
                  <c:v>29</c:v>
                </c:pt>
                <c:pt idx="765">
                  <c:v>28</c:v>
                </c:pt>
                <c:pt idx="766">
                  <c:v>28</c:v>
                </c:pt>
                <c:pt idx="767">
                  <c:v>28</c:v>
                </c:pt>
                <c:pt idx="768">
                  <c:v>28</c:v>
                </c:pt>
                <c:pt idx="769">
                  <c:v>28</c:v>
                </c:pt>
                <c:pt idx="770">
                  <c:v>28</c:v>
                </c:pt>
                <c:pt idx="771">
                  <c:v>27</c:v>
                </c:pt>
                <c:pt idx="772">
                  <c:v>27</c:v>
                </c:pt>
                <c:pt idx="773">
                  <c:v>27</c:v>
                </c:pt>
                <c:pt idx="774">
                  <c:v>27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29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26</c:v>
                </c:pt>
                <c:pt idx="802">
                  <c:v>26</c:v>
                </c:pt>
                <c:pt idx="803">
                  <c:v>26</c:v>
                </c:pt>
                <c:pt idx="804">
                  <c:v>26</c:v>
                </c:pt>
                <c:pt idx="805">
                  <c:v>26</c:v>
                </c:pt>
                <c:pt idx="806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31</c:v>
                </c:pt>
                <c:pt idx="810">
                  <c:v>31</c:v>
                </c:pt>
                <c:pt idx="811">
                  <c:v>31</c:v>
                </c:pt>
                <c:pt idx="812">
                  <c:v>31</c:v>
                </c:pt>
                <c:pt idx="813">
                  <c:v>31</c:v>
                </c:pt>
                <c:pt idx="814">
                  <c:v>31</c:v>
                </c:pt>
                <c:pt idx="815">
                  <c:v>30</c:v>
                </c:pt>
                <c:pt idx="816">
                  <c:v>31</c:v>
                </c:pt>
                <c:pt idx="817">
                  <c:v>31</c:v>
                </c:pt>
                <c:pt idx="818">
                  <c:v>31</c:v>
                </c:pt>
                <c:pt idx="819">
                  <c:v>31</c:v>
                </c:pt>
                <c:pt idx="820">
                  <c:v>32</c:v>
                </c:pt>
                <c:pt idx="821">
                  <c:v>32</c:v>
                </c:pt>
                <c:pt idx="822">
                  <c:v>32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31</c:v>
                </c:pt>
                <c:pt idx="828">
                  <c:v>31</c:v>
                </c:pt>
                <c:pt idx="829">
                  <c:v>31</c:v>
                </c:pt>
                <c:pt idx="830">
                  <c:v>28</c:v>
                </c:pt>
                <c:pt idx="831">
                  <c:v>32</c:v>
                </c:pt>
                <c:pt idx="832">
                  <c:v>32</c:v>
                </c:pt>
                <c:pt idx="833">
                  <c:v>32</c:v>
                </c:pt>
                <c:pt idx="834">
                  <c:v>31</c:v>
                </c:pt>
                <c:pt idx="835">
                  <c:v>31</c:v>
                </c:pt>
                <c:pt idx="836">
                  <c:v>32</c:v>
                </c:pt>
                <c:pt idx="837">
                  <c:v>32</c:v>
                </c:pt>
                <c:pt idx="838">
                  <c:v>32</c:v>
                </c:pt>
                <c:pt idx="839">
                  <c:v>32</c:v>
                </c:pt>
                <c:pt idx="840">
                  <c:v>32</c:v>
                </c:pt>
                <c:pt idx="841">
                  <c:v>32</c:v>
                </c:pt>
                <c:pt idx="842">
                  <c:v>32</c:v>
                </c:pt>
                <c:pt idx="843">
                  <c:v>32</c:v>
                </c:pt>
                <c:pt idx="844">
                  <c:v>32</c:v>
                </c:pt>
                <c:pt idx="845">
                  <c:v>31</c:v>
                </c:pt>
                <c:pt idx="846">
                  <c:v>31</c:v>
                </c:pt>
                <c:pt idx="847">
                  <c:v>31</c:v>
                </c:pt>
                <c:pt idx="848">
                  <c:v>31</c:v>
                </c:pt>
                <c:pt idx="849">
                  <c:v>30</c:v>
                </c:pt>
                <c:pt idx="850">
                  <c:v>32</c:v>
                </c:pt>
                <c:pt idx="851">
                  <c:v>32</c:v>
                </c:pt>
                <c:pt idx="852">
                  <c:v>29</c:v>
                </c:pt>
                <c:pt idx="853">
                  <c:v>29</c:v>
                </c:pt>
                <c:pt idx="854">
                  <c:v>29</c:v>
                </c:pt>
                <c:pt idx="855">
                  <c:v>27</c:v>
                </c:pt>
                <c:pt idx="856">
                  <c:v>27</c:v>
                </c:pt>
                <c:pt idx="857">
                  <c:v>31</c:v>
                </c:pt>
                <c:pt idx="858">
                  <c:v>31</c:v>
                </c:pt>
                <c:pt idx="859">
                  <c:v>30</c:v>
                </c:pt>
                <c:pt idx="860">
                  <c:v>30</c:v>
                </c:pt>
                <c:pt idx="861">
                  <c:v>30</c:v>
                </c:pt>
                <c:pt idx="862">
                  <c:v>31</c:v>
                </c:pt>
                <c:pt idx="863">
                  <c:v>31</c:v>
                </c:pt>
                <c:pt idx="864">
                  <c:v>31</c:v>
                </c:pt>
                <c:pt idx="865">
                  <c:v>30</c:v>
                </c:pt>
                <c:pt idx="866">
                  <c:v>30</c:v>
                </c:pt>
                <c:pt idx="867">
                  <c:v>30</c:v>
                </c:pt>
                <c:pt idx="868">
                  <c:v>30</c:v>
                </c:pt>
                <c:pt idx="869">
                  <c:v>29</c:v>
                </c:pt>
                <c:pt idx="870">
                  <c:v>29</c:v>
                </c:pt>
                <c:pt idx="871">
                  <c:v>29</c:v>
                </c:pt>
                <c:pt idx="872">
                  <c:v>29</c:v>
                </c:pt>
                <c:pt idx="873">
                  <c:v>28</c:v>
                </c:pt>
                <c:pt idx="874">
                  <c:v>28</c:v>
                </c:pt>
                <c:pt idx="875">
                  <c:v>28</c:v>
                </c:pt>
                <c:pt idx="876">
                  <c:v>28</c:v>
                </c:pt>
                <c:pt idx="877">
                  <c:v>28</c:v>
                </c:pt>
                <c:pt idx="878">
                  <c:v>28</c:v>
                </c:pt>
                <c:pt idx="879">
                  <c:v>28</c:v>
                </c:pt>
                <c:pt idx="880">
                  <c:v>28</c:v>
                </c:pt>
                <c:pt idx="881">
                  <c:v>28</c:v>
                </c:pt>
                <c:pt idx="882">
                  <c:v>28</c:v>
                </c:pt>
                <c:pt idx="883">
                  <c:v>28</c:v>
                </c:pt>
                <c:pt idx="884">
                  <c:v>28</c:v>
                </c:pt>
                <c:pt idx="885">
                  <c:v>28</c:v>
                </c:pt>
                <c:pt idx="886">
                  <c:v>28</c:v>
                </c:pt>
                <c:pt idx="887">
                  <c:v>28</c:v>
                </c:pt>
                <c:pt idx="888">
                  <c:v>28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27</c:v>
                </c:pt>
                <c:pt idx="893">
                  <c:v>27</c:v>
                </c:pt>
                <c:pt idx="894">
                  <c:v>27</c:v>
                </c:pt>
                <c:pt idx="895">
                  <c:v>27</c:v>
                </c:pt>
                <c:pt idx="896">
                  <c:v>27</c:v>
                </c:pt>
                <c:pt idx="897">
                  <c:v>27</c:v>
                </c:pt>
                <c:pt idx="898">
                  <c:v>27</c:v>
                </c:pt>
                <c:pt idx="899">
                  <c:v>27</c:v>
                </c:pt>
                <c:pt idx="900">
                  <c:v>27</c:v>
                </c:pt>
                <c:pt idx="901">
                  <c:v>27</c:v>
                </c:pt>
                <c:pt idx="902">
                  <c:v>27</c:v>
                </c:pt>
                <c:pt idx="903">
                  <c:v>27</c:v>
                </c:pt>
                <c:pt idx="904">
                  <c:v>27</c:v>
                </c:pt>
                <c:pt idx="905">
                  <c:v>27</c:v>
                </c:pt>
                <c:pt idx="906">
                  <c:v>27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25</c:v>
                </c:pt>
                <c:pt idx="914">
                  <c:v>25</c:v>
                </c:pt>
                <c:pt idx="915">
                  <c:v>25</c:v>
                </c:pt>
                <c:pt idx="916">
                  <c:v>25</c:v>
                </c:pt>
                <c:pt idx="917">
                  <c:v>25</c:v>
                </c:pt>
                <c:pt idx="918">
                  <c:v>25</c:v>
                </c:pt>
                <c:pt idx="919">
                  <c:v>25</c:v>
                </c:pt>
                <c:pt idx="920">
                  <c:v>25</c:v>
                </c:pt>
                <c:pt idx="921">
                  <c:v>25</c:v>
                </c:pt>
                <c:pt idx="922">
                  <c:v>25</c:v>
                </c:pt>
                <c:pt idx="923">
                  <c:v>25</c:v>
                </c:pt>
                <c:pt idx="924">
                  <c:v>25</c:v>
                </c:pt>
                <c:pt idx="925">
                  <c:v>24</c:v>
                </c:pt>
                <c:pt idx="926">
                  <c:v>30</c:v>
                </c:pt>
                <c:pt idx="927">
                  <c:v>29</c:v>
                </c:pt>
                <c:pt idx="928">
                  <c:v>30</c:v>
                </c:pt>
                <c:pt idx="929">
                  <c:v>30</c:v>
                </c:pt>
                <c:pt idx="930">
                  <c:v>30</c:v>
                </c:pt>
                <c:pt idx="931">
                  <c:v>30</c:v>
                </c:pt>
                <c:pt idx="932">
                  <c:v>30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30</c:v>
                </c:pt>
                <c:pt idx="940">
                  <c:v>30</c:v>
                </c:pt>
                <c:pt idx="941">
                  <c:v>29</c:v>
                </c:pt>
                <c:pt idx="942">
                  <c:v>30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31</c:v>
                </c:pt>
                <c:pt idx="947">
                  <c:v>30</c:v>
                </c:pt>
                <c:pt idx="948">
                  <c:v>29</c:v>
                </c:pt>
                <c:pt idx="949">
                  <c:v>29</c:v>
                </c:pt>
                <c:pt idx="950">
                  <c:v>30</c:v>
                </c:pt>
                <c:pt idx="951">
                  <c:v>30</c:v>
                </c:pt>
                <c:pt idx="952">
                  <c:v>30</c:v>
                </c:pt>
                <c:pt idx="953">
                  <c:v>30</c:v>
                </c:pt>
                <c:pt idx="954">
                  <c:v>31</c:v>
                </c:pt>
                <c:pt idx="955">
                  <c:v>31</c:v>
                </c:pt>
                <c:pt idx="956">
                  <c:v>30</c:v>
                </c:pt>
                <c:pt idx="957">
                  <c:v>31</c:v>
                </c:pt>
                <c:pt idx="958">
                  <c:v>31</c:v>
                </c:pt>
                <c:pt idx="959">
                  <c:v>31</c:v>
                </c:pt>
                <c:pt idx="960">
                  <c:v>31</c:v>
                </c:pt>
                <c:pt idx="961">
                  <c:v>30</c:v>
                </c:pt>
                <c:pt idx="962">
                  <c:v>31</c:v>
                </c:pt>
                <c:pt idx="963">
                  <c:v>31</c:v>
                </c:pt>
                <c:pt idx="964">
                  <c:v>31</c:v>
                </c:pt>
                <c:pt idx="965">
                  <c:v>31</c:v>
                </c:pt>
                <c:pt idx="966">
                  <c:v>31</c:v>
                </c:pt>
                <c:pt idx="967">
                  <c:v>31</c:v>
                </c:pt>
                <c:pt idx="968">
                  <c:v>30</c:v>
                </c:pt>
                <c:pt idx="969">
                  <c:v>30</c:v>
                </c:pt>
                <c:pt idx="970">
                  <c:v>31</c:v>
                </c:pt>
                <c:pt idx="971">
                  <c:v>30</c:v>
                </c:pt>
                <c:pt idx="972">
                  <c:v>30</c:v>
                </c:pt>
                <c:pt idx="973">
                  <c:v>30</c:v>
                </c:pt>
                <c:pt idx="974">
                  <c:v>30</c:v>
                </c:pt>
                <c:pt idx="975">
                  <c:v>31</c:v>
                </c:pt>
                <c:pt idx="976">
                  <c:v>30</c:v>
                </c:pt>
                <c:pt idx="977">
                  <c:v>31</c:v>
                </c:pt>
                <c:pt idx="978">
                  <c:v>31</c:v>
                </c:pt>
                <c:pt idx="979">
                  <c:v>31</c:v>
                </c:pt>
                <c:pt idx="980">
                  <c:v>31</c:v>
                </c:pt>
                <c:pt idx="981">
                  <c:v>31</c:v>
                </c:pt>
                <c:pt idx="982">
                  <c:v>29</c:v>
                </c:pt>
                <c:pt idx="983">
                  <c:v>31</c:v>
                </c:pt>
                <c:pt idx="984">
                  <c:v>31</c:v>
                </c:pt>
                <c:pt idx="985">
                  <c:v>31</c:v>
                </c:pt>
                <c:pt idx="986">
                  <c:v>31</c:v>
                </c:pt>
                <c:pt idx="987">
                  <c:v>31</c:v>
                </c:pt>
                <c:pt idx="988">
                  <c:v>31</c:v>
                </c:pt>
                <c:pt idx="989">
                  <c:v>29</c:v>
                </c:pt>
                <c:pt idx="990">
                  <c:v>31</c:v>
                </c:pt>
                <c:pt idx="991">
                  <c:v>30</c:v>
                </c:pt>
                <c:pt idx="992">
                  <c:v>30</c:v>
                </c:pt>
                <c:pt idx="993">
                  <c:v>30</c:v>
                </c:pt>
                <c:pt idx="994">
                  <c:v>30</c:v>
                </c:pt>
                <c:pt idx="995">
                  <c:v>31</c:v>
                </c:pt>
                <c:pt idx="996">
                  <c:v>30</c:v>
                </c:pt>
                <c:pt idx="997">
                  <c:v>31</c:v>
                </c:pt>
                <c:pt idx="998">
                  <c:v>30</c:v>
                </c:pt>
                <c:pt idx="999">
                  <c:v>30</c:v>
                </c:pt>
                <c:pt idx="1000">
                  <c:v>30</c:v>
                </c:pt>
                <c:pt idx="1001">
                  <c:v>30</c:v>
                </c:pt>
                <c:pt idx="1002">
                  <c:v>31</c:v>
                </c:pt>
                <c:pt idx="1003">
                  <c:v>28</c:v>
                </c:pt>
                <c:pt idx="1004">
                  <c:v>31</c:v>
                </c:pt>
                <c:pt idx="1005">
                  <c:v>30</c:v>
                </c:pt>
                <c:pt idx="1006">
                  <c:v>29</c:v>
                </c:pt>
                <c:pt idx="1007">
                  <c:v>29</c:v>
                </c:pt>
                <c:pt idx="1008">
                  <c:v>29</c:v>
                </c:pt>
                <c:pt idx="1009">
                  <c:v>31</c:v>
                </c:pt>
                <c:pt idx="1010">
                  <c:v>31</c:v>
                </c:pt>
                <c:pt idx="1011">
                  <c:v>30</c:v>
                </c:pt>
                <c:pt idx="1012">
                  <c:v>31</c:v>
                </c:pt>
                <c:pt idx="1013">
                  <c:v>31</c:v>
                </c:pt>
                <c:pt idx="1014">
                  <c:v>31</c:v>
                </c:pt>
                <c:pt idx="1015">
                  <c:v>31</c:v>
                </c:pt>
                <c:pt idx="1016">
                  <c:v>31</c:v>
                </c:pt>
                <c:pt idx="1017">
                  <c:v>31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31</c:v>
                </c:pt>
                <c:pt idx="1023">
                  <c:v>31</c:v>
                </c:pt>
                <c:pt idx="1024">
                  <c:v>30</c:v>
                </c:pt>
                <c:pt idx="1025">
                  <c:v>29</c:v>
                </c:pt>
                <c:pt idx="1026">
                  <c:v>29</c:v>
                </c:pt>
                <c:pt idx="1027">
                  <c:v>29</c:v>
                </c:pt>
                <c:pt idx="1028">
                  <c:v>29</c:v>
                </c:pt>
                <c:pt idx="1029">
                  <c:v>29</c:v>
                </c:pt>
                <c:pt idx="1030">
                  <c:v>30</c:v>
                </c:pt>
                <c:pt idx="1031">
                  <c:v>31</c:v>
                </c:pt>
                <c:pt idx="1032">
                  <c:v>30</c:v>
                </c:pt>
                <c:pt idx="1033">
                  <c:v>30</c:v>
                </c:pt>
                <c:pt idx="1034">
                  <c:v>30</c:v>
                </c:pt>
                <c:pt idx="1035">
                  <c:v>30</c:v>
                </c:pt>
                <c:pt idx="1036">
                  <c:v>30</c:v>
                </c:pt>
                <c:pt idx="1037">
                  <c:v>30</c:v>
                </c:pt>
                <c:pt idx="1038">
                  <c:v>30</c:v>
                </c:pt>
                <c:pt idx="1039">
                  <c:v>30</c:v>
                </c:pt>
                <c:pt idx="1040">
                  <c:v>30</c:v>
                </c:pt>
                <c:pt idx="1041">
                  <c:v>30</c:v>
                </c:pt>
                <c:pt idx="1042">
                  <c:v>30</c:v>
                </c:pt>
                <c:pt idx="1043">
                  <c:v>30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28</c:v>
                </c:pt>
                <c:pt idx="1052">
                  <c:v>29</c:v>
                </c:pt>
                <c:pt idx="1053">
                  <c:v>30</c:v>
                </c:pt>
                <c:pt idx="1054">
                  <c:v>29</c:v>
                </c:pt>
                <c:pt idx="1055">
                  <c:v>29</c:v>
                </c:pt>
                <c:pt idx="1056">
                  <c:v>29</c:v>
                </c:pt>
                <c:pt idx="1057">
                  <c:v>29</c:v>
                </c:pt>
                <c:pt idx="1058">
                  <c:v>29</c:v>
                </c:pt>
                <c:pt idx="1059">
                  <c:v>29</c:v>
                </c:pt>
                <c:pt idx="1060">
                  <c:v>27</c:v>
                </c:pt>
                <c:pt idx="1061">
                  <c:v>27</c:v>
                </c:pt>
                <c:pt idx="1062">
                  <c:v>30</c:v>
                </c:pt>
                <c:pt idx="1063">
                  <c:v>30</c:v>
                </c:pt>
                <c:pt idx="1064">
                  <c:v>30</c:v>
                </c:pt>
                <c:pt idx="1065">
                  <c:v>27</c:v>
                </c:pt>
                <c:pt idx="1066">
                  <c:v>30</c:v>
                </c:pt>
                <c:pt idx="1067">
                  <c:v>29</c:v>
                </c:pt>
                <c:pt idx="1068">
                  <c:v>27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25</c:v>
                </c:pt>
                <c:pt idx="1073">
                  <c:v>24</c:v>
                </c:pt>
                <c:pt idx="1074">
                  <c:v>28</c:v>
                </c:pt>
                <c:pt idx="1075">
                  <c:v>29</c:v>
                </c:pt>
                <c:pt idx="1076">
                  <c:v>29</c:v>
                </c:pt>
                <c:pt idx="1077">
                  <c:v>29</c:v>
                </c:pt>
                <c:pt idx="1078">
                  <c:v>29</c:v>
                </c:pt>
                <c:pt idx="1079">
                  <c:v>29</c:v>
                </c:pt>
                <c:pt idx="1080">
                  <c:v>28</c:v>
                </c:pt>
                <c:pt idx="1081">
                  <c:v>29</c:v>
                </c:pt>
                <c:pt idx="1082">
                  <c:v>26</c:v>
                </c:pt>
                <c:pt idx="1083">
                  <c:v>29</c:v>
                </c:pt>
                <c:pt idx="1084">
                  <c:v>29</c:v>
                </c:pt>
                <c:pt idx="1085">
                  <c:v>29</c:v>
                </c:pt>
                <c:pt idx="1086">
                  <c:v>28</c:v>
                </c:pt>
                <c:pt idx="1087">
                  <c:v>28</c:v>
                </c:pt>
                <c:pt idx="1088">
                  <c:v>28</c:v>
                </c:pt>
                <c:pt idx="1089">
                  <c:v>29</c:v>
                </c:pt>
                <c:pt idx="1090">
                  <c:v>29</c:v>
                </c:pt>
                <c:pt idx="1091">
                  <c:v>29</c:v>
                </c:pt>
                <c:pt idx="1092">
                  <c:v>29</c:v>
                </c:pt>
                <c:pt idx="1093">
                  <c:v>29</c:v>
                </c:pt>
                <c:pt idx="1094">
                  <c:v>28</c:v>
                </c:pt>
                <c:pt idx="1095">
                  <c:v>29</c:v>
                </c:pt>
                <c:pt idx="1096">
                  <c:v>29</c:v>
                </c:pt>
                <c:pt idx="1097">
                  <c:v>29</c:v>
                </c:pt>
                <c:pt idx="1098">
                  <c:v>29</c:v>
                </c:pt>
                <c:pt idx="1099">
                  <c:v>29</c:v>
                </c:pt>
                <c:pt idx="1100">
                  <c:v>29</c:v>
                </c:pt>
                <c:pt idx="1101">
                  <c:v>29</c:v>
                </c:pt>
                <c:pt idx="1102">
                  <c:v>29</c:v>
                </c:pt>
                <c:pt idx="1103">
                  <c:v>29</c:v>
                </c:pt>
                <c:pt idx="1104">
                  <c:v>29</c:v>
                </c:pt>
                <c:pt idx="1105">
                  <c:v>29</c:v>
                </c:pt>
                <c:pt idx="1106">
                  <c:v>29</c:v>
                </c:pt>
                <c:pt idx="1107">
                  <c:v>29</c:v>
                </c:pt>
                <c:pt idx="1108">
                  <c:v>29</c:v>
                </c:pt>
                <c:pt idx="1109">
                  <c:v>29</c:v>
                </c:pt>
                <c:pt idx="1110">
                  <c:v>29</c:v>
                </c:pt>
                <c:pt idx="1111">
                  <c:v>29</c:v>
                </c:pt>
                <c:pt idx="1112">
                  <c:v>29</c:v>
                </c:pt>
                <c:pt idx="1113">
                  <c:v>29</c:v>
                </c:pt>
                <c:pt idx="1114">
                  <c:v>29</c:v>
                </c:pt>
                <c:pt idx="1115">
                  <c:v>28</c:v>
                </c:pt>
                <c:pt idx="1116">
                  <c:v>29</c:v>
                </c:pt>
                <c:pt idx="1117">
                  <c:v>29</c:v>
                </c:pt>
                <c:pt idx="1118">
                  <c:v>29</c:v>
                </c:pt>
                <c:pt idx="1119">
                  <c:v>29</c:v>
                </c:pt>
                <c:pt idx="1120">
                  <c:v>29</c:v>
                </c:pt>
                <c:pt idx="1121">
                  <c:v>29</c:v>
                </c:pt>
                <c:pt idx="1122">
                  <c:v>29</c:v>
                </c:pt>
                <c:pt idx="1123">
                  <c:v>29</c:v>
                </c:pt>
                <c:pt idx="1124">
                  <c:v>29</c:v>
                </c:pt>
                <c:pt idx="1125">
                  <c:v>29</c:v>
                </c:pt>
                <c:pt idx="1126">
                  <c:v>29</c:v>
                </c:pt>
                <c:pt idx="1127">
                  <c:v>29</c:v>
                </c:pt>
                <c:pt idx="1128">
                  <c:v>29</c:v>
                </c:pt>
                <c:pt idx="1129">
                  <c:v>27</c:v>
                </c:pt>
                <c:pt idx="1130">
                  <c:v>27</c:v>
                </c:pt>
                <c:pt idx="1131">
                  <c:v>27</c:v>
                </c:pt>
                <c:pt idx="1132">
                  <c:v>27</c:v>
                </c:pt>
                <c:pt idx="1133">
                  <c:v>27</c:v>
                </c:pt>
                <c:pt idx="1134">
                  <c:v>27</c:v>
                </c:pt>
                <c:pt idx="1135">
                  <c:v>27</c:v>
                </c:pt>
                <c:pt idx="1136">
                  <c:v>27</c:v>
                </c:pt>
                <c:pt idx="1137">
                  <c:v>27</c:v>
                </c:pt>
                <c:pt idx="1138">
                  <c:v>26</c:v>
                </c:pt>
                <c:pt idx="1139">
                  <c:v>26</c:v>
                </c:pt>
                <c:pt idx="1140">
                  <c:v>26</c:v>
                </c:pt>
                <c:pt idx="1141">
                  <c:v>26</c:v>
                </c:pt>
                <c:pt idx="1142">
                  <c:v>29</c:v>
                </c:pt>
                <c:pt idx="1143">
                  <c:v>29</c:v>
                </c:pt>
                <c:pt idx="1144">
                  <c:v>28</c:v>
                </c:pt>
                <c:pt idx="1145">
                  <c:v>28</c:v>
                </c:pt>
                <c:pt idx="1146">
                  <c:v>28</c:v>
                </c:pt>
                <c:pt idx="1147">
                  <c:v>28</c:v>
                </c:pt>
                <c:pt idx="1148">
                  <c:v>28</c:v>
                </c:pt>
                <c:pt idx="1149">
                  <c:v>28</c:v>
                </c:pt>
                <c:pt idx="1150">
                  <c:v>28</c:v>
                </c:pt>
                <c:pt idx="1151">
                  <c:v>28</c:v>
                </c:pt>
                <c:pt idx="1152">
                  <c:v>28</c:v>
                </c:pt>
                <c:pt idx="1153">
                  <c:v>28</c:v>
                </c:pt>
                <c:pt idx="1154">
                  <c:v>28</c:v>
                </c:pt>
                <c:pt idx="1155">
                  <c:v>28</c:v>
                </c:pt>
                <c:pt idx="1156">
                  <c:v>28</c:v>
                </c:pt>
                <c:pt idx="1157">
                  <c:v>28</c:v>
                </c:pt>
                <c:pt idx="1158">
                  <c:v>28</c:v>
                </c:pt>
                <c:pt idx="1159">
                  <c:v>28</c:v>
                </c:pt>
                <c:pt idx="1160">
                  <c:v>28</c:v>
                </c:pt>
                <c:pt idx="1161">
                  <c:v>28</c:v>
                </c:pt>
                <c:pt idx="1162">
                  <c:v>28</c:v>
                </c:pt>
                <c:pt idx="1163">
                  <c:v>28</c:v>
                </c:pt>
                <c:pt idx="1164">
                  <c:v>28</c:v>
                </c:pt>
                <c:pt idx="1165">
                  <c:v>28</c:v>
                </c:pt>
                <c:pt idx="1166">
                  <c:v>28</c:v>
                </c:pt>
                <c:pt idx="1167">
                  <c:v>28</c:v>
                </c:pt>
                <c:pt idx="1168">
                  <c:v>28</c:v>
                </c:pt>
                <c:pt idx="1169">
                  <c:v>28</c:v>
                </c:pt>
                <c:pt idx="1170">
                  <c:v>28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28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29</c:v>
                </c:pt>
                <c:pt idx="1184">
                  <c:v>28</c:v>
                </c:pt>
                <c:pt idx="1185">
                  <c:v>28</c:v>
                </c:pt>
                <c:pt idx="1186">
                  <c:v>28</c:v>
                </c:pt>
                <c:pt idx="1187">
                  <c:v>28</c:v>
                </c:pt>
                <c:pt idx="1188">
                  <c:v>26</c:v>
                </c:pt>
                <c:pt idx="1189">
                  <c:v>26</c:v>
                </c:pt>
                <c:pt idx="1190">
                  <c:v>26</c:v>
                </c:pt>
                <c:pt idx="1191">
                  <c:v>25</c:v>
                </c:pt>
                <c:pt idx="1192">
                  <c:v>25</c:v>
                </c:pt>
                <c:pt idx="1193">
                  <c:v>25</c:v>
                </c:pt>
                <c:pt idx="1194">
                  <c:v>25</c:v>
                </c:pt>
                <c:pt idx="1195">
                  <c:v>25</c:v>
                </c:pt>
                <c:pt idx="1196">
                  <c:v>25</c:v>
                </c:pt>
                <c:pt idx="1197">
                  <c:v>25</c:v>
                </c:pt>
                <c:pt idx="1198">
                  <c:v>25</c:v>
                </c:pt>
                <c:pt idx="1199">
                  <c:v>25</c:v>
                </c:pt>
                <c:pt idx="1200">
                  <c:v>24</c:v>
                </c:pt>
                <c:pt idx="1201">
                  <c:v>24</c:v>
                </c:pt>
                <c:pt idx="1202">
                  <c:v>24</c:v>
                </c:pt>
                <c:pt idx="1203">
                  <c:v>24</c:v>
                </c:pt>
                <c:pt idx="1204">
                  <c:v>24</c:v>
                </c:pt>
                <c:pt idx="1205">
                  <c:v>24</c:v>
                </c:pt>
                <c:pt idx="1206">
                  <c:v>24</c:v>
                </c:pt>
                <c:pt idx="1207">
                  <c:v>30</c:v>
                </c:pt>
                <c:pt idx="1208">
                  <c:v>29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27</c:v>
                </c:pt>
                <c:pt idx="1213">
                  <c:v>30</c:v>
                </c:pt>
                <c:pt idx="1214">
                  <c:v>28</c:v>
                </c:pt>
                <c:pt idx="1215">
                  <c:v>29</c:v>
                </c:pt>
                <c:pt idx="1216">
                  <c:v>29</c:v>
                </c:pt>
                <c:pt idx="1217">
                  <c:v>29</c:v>
                </c:pt>
                <c:pt idx="1218">
                  <c:v>29</c:v>
                </c:pt>
                <c:pt idx="1219">
                  <c:v>29</c:v>
                </c:pt>
                <c:pt idx="1220">
                  <c:v>29</c:v>
                </c:pt>
                <c:pt idx="1221">
                  <c:v>29</c:v>
                </c:pt>
                <c:pt idx="1222">
                  <c:v>29</c:v>
                </c:pt>
                <c:pt idx="1223">
                  <c:v>27</c:v>
                </c:pt>
                <c:pt idx="1224">
                  <c:v>27</c:v>
                </c:pt>
                <c:pt idx="1225">
                  <c:v>27</c:v>
                </c:pt>
                <c:pt idx="1226">
                  <c:v>29</c:v>
                </c:pt>
                <c:pt idx="1227">
                  <c:v>29</c:v>
                </c:pt>
                <c:pt idx="1228">
                  <c:v>29</c:v>
                </c:pt>
                <c:pt idx="1229">
                  <c:v>29</c:v>
                </c:pt>
                <c:pt idx="1230">
                  <c:v>29</c:v>
                </c:pt>
                <c:pt idx="1231">
                  <c:v>29</c:v>
                </c:pt>
                <c:pt idx="1232">
                  <c:v>29</c:v>
                </c:pt>
                <c:pt idx="1233">
                  <c:v>29</c:v>
                </c:pt>
                <c:pt idx="1234">
                  <c:v>28</c:v>
                </c:pt>
                <c:pt idx="1235">
                  <c:v>26</c:v>
                </c:pt>
                <c:pt idx="1236">
                  <c:v>27</c:v>
                </c:pt>
                <c:pt idx="1237">
                  <c:v>30</c:v>
                </c:pt>
                <c:pt idx="1238">
                  <c:v>30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30</c:v>
                </c:pt>
                <c:pt idx="1243">
                  <c:v>30</c:v>
                </c:pt>
                <c:pt idx="1244">
                  <c:v>28</c:v>
                </c:pt>
                <c:pt idx="1245">
                  <c:v>28</c:v>
                </c:pt>
                <c:pt idx="1246">
                  <c:v>28</c:v>
                </c:pt>
                <c:pt idx="1247">
                  <c:v>29</c:v>
                </c:pt>
                <c:pt idx="1248">
                  <c:v>27</c:v>
                </c:pt>
                <c:pt idx="1249">
                  <c:v>30</c:v>
                </c:pt>
                <c:pt idx="1250">
                  <c:v>30</c:v>
                </c:pt>
                <c:pt idx="1251">
                  <c:v>30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30</c:v>
                </c:pt>
                <c:pt idx="1264">
                  <c:v>29</c:v>
                </c:pt>
                <c:pt idx="1265">
                  <c:v>28</c:v>
                </c:pt>
                <c:pt idx="1266">
                  <c:v>28</c:v>
                </c:pt>
                <c:pt idx="1267">
                  <c:v>28</c:v>
                </c:pt>
                <c:pt idx="1268">
                  <c:v>30</c:v>
                </c:pt>
                <c:pt idx="1269">
                  <c:v>29</c:v>
                </c:pt>
                <c:pt idx="1270">
                  <c:v>29</c:v>
                </c:pt>
                <c:pt idx="1271">
                  <c:v>28</c:v>
                </c:pt>
                <c:pt idx="1272">
                  <c:v>28</c:v>
                </c:pt>
                <c:pt idx="1273">
                  <c:v>28</c:v>
                </c:pt>
                <c:pt idx="1274">
                  <c:v>28</c:v>
                </c:pt>
                <c:pt idx="1275">
                  <c:v>29</c:v>
                </c:pt>
                <c:pt idx="1276">
                  <c:v>27</c:v>
                </c:pt>
                <c:pt idx="1277">
                  <c:v>29</c:v>
                </c:pt>
                <c:pt idx="1278">
                  <c:v>30</c:v>
                </c:pt>
                <c:pt idx="1279">
                  <c:v>30</c:v>
                </c:pt>
                <c:pt idx="1280">
                  <c:v>30</c:v>
                </c:pt>
                <c:pt idx="1281">
                  <c:v>30</c:v>
                </c:pt>
                <c:pt idx="1282">
                  <c:v>30</c:v>
                </c:pt>
                <c:pt idx="1283">
                  <c:v>29</c:v>
                </c:pt>
                <c:pt idx="1284">
                  <c:v>28</c:v>
                </c:pt>
                <c:pt idx="1285">
                  <c:v>29</c:v>
                </c:pt>
                <c:pt idx="1286">
                  <c:v>30</c:v>
                </c:pt>
                <c:pt idx="1287">
                  <c:v>30</c:v>
                </c:pt>
                <c:pt idx="1288">
                  <c:v>30</c:v>
                </c:pt>
                <c:pt idx="1289">
                  <c:v>30</c:v>
                </c:pt>
                <c:pt idx="1290">
                  <c:v>27</c:v>
                </c:pt>
                <c:pt idx="1291">
                  <c:v>29</c:v>
                </c:pt>
                <c:pt idx="1292">
                  <c:v>28</c:v>
                </c:pt>
                <c:pt idx="1293">
                  <c:v>26</c:v>
                </c:pt>
                <c:pt idx="1294">
                  <c:v>26</c:v>
                </c:pt>
                <c:pt idx="1295">
                  <c:v>26</c:v>
                </c:pt>
                <c:pt idx="1296">
                  <c:v>29</c:v>
                </c:pt>
                <c:pt idx="1297">
                  <c:v>26</c:v>
                </c:pt>
                <c:pt idx="1298">
                  <c:v>30</c:v>
                </c:pt>
                <c:pt idx="1299">
                  <c:v>29</c:v>
                </c:pt>
                <c:pt idx="1300">
                  <c:v>30</c:v>
                </c:pt>
                <c:pt idx="1301">
                  <c:v>30</c:v>
                </c:pt>
                <c:pt idx="1302">
                  <c:v>30</c:v>
                </c:pt>
                <c:pt idx="1303">
                  <c:v>30</c:v>
                </c:pt>
                <c:pt idx="1304">
                  <c:v>30</c:v>
                </c:pt>
                <c:pt idx="1305">
                  <c:v>29</c:v>
                </c:pt>
                <c:pt idx="1306">
                  <c:v>30</c:v>
                </c:pt>
                <c:pt idx="1307">
                  <c:v>30</c:v>
                </c:pt>
                <c:pt idx="1308">
                  <c:v>30</c:v>
                </c:pt>
                <c:pt idx="1309">
                  <c:v>30</c:v>
                </c:pt>
                <c:pt idx="1310">
                  <c:v>30</c:v>
                </c:pt>
                <c:pt idx="1311">
                  <c:v>30</c:v>
                </c:pt>
                <c:pt idx="1312">
                  <c:v>28</c:v>
                </c:pt>
                <c:pt idx="1313">
                  <c:v>30</c:v>
                </c:pt>
                <c:pt idx="1314">
                  <c:v>29</c:v>
                </c:pt>
                <c:pt idx="1315">
                  <c:v>29</c:v>
                </c:pt>
                <c:pt idx="1316">
                  <c:v>29</c:v>
                </c:pt>
                <c:pt idx="1317">
                  <c:v>29</c:v>
                </c:pt>
                <c:pt idx="1318">
                  <c:v>29</c:v>
                </c:pt>
                <c:pt idx="1319">
                  <c:v>29</c:v>
                </c:pt>
                <c:pt idx="1320">
                  <c:v>29</c:v>
                </c:pt>
                <c:pt idx="1321">
                  <c:v>30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29</c:v>
                </c:pt>
                <c:pt idx="1328">
                  <c:v>30</c:v>
                </c:pt>
                <c:pt idx="1329">
                  <c:v>30</c:v>
                </c:pt>
                <c:pt idx="1330">
                  <c:v>30</c:v>
                </c:pt>
                <c:pt idx="1331">
                  <c:v>29</c:v>
                </c:pt>
                <c:pt idx="1332">
                  <c:v>27</c:v>
                </c:pt>
                <c:pt idx="1333">
                  <c:v>29</c:v>
                </c:pt>
                <c:pt idx="1334">
                  <c:v>29</c:v>
                </c:pt>
                <c:pt idx="1335">
                  <c:v>29</c:v>
                </c:pt>
                <c:pt idx="1336">
                  <c:v>29</c:v>
                </c:pt>
                <c:pt idx="1337">
                  <c:v>29</c:v>
                </c:pt>
                <c:pt idx="1338">
                  <c:v>27</c:v>
                </c:pt>
                <c:pt idx="1339">
                  <c:v>29</c:v>
                </c:pt>
                <c:pt idx="1340">
                  <c:v>29</c:v>
                </c:pt>
                <c:pt idx="1341">
                  <c:v>29</c:v>
                </c:pt>
                <c:pt idx="1342">
                  <c:v>29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29</c:v>
                </c:pt>
                <c:pt idx="1348">
                  <c:v>28</c:v>
                </c:pt>
                <c:pt idx="1349">
                  <c:v>28</c:v>
                </c:pt>
                <c:pt idx="1350">
                  <c:v>28</c:v>
                </c:pt>
                <c:pt idx="1351">
                  <c:v>28</c:v>
                </c:pt>
                <c:pt idx="1352">
                  <c:v>28</c:v>
                </c:pt>
                <c:pt idx="1353">
                  <c:v>28</c:v>
                </c:pt>
                <c:pt idx="1354">
                  <c:v>28</c:v>
                </c:pt>
                <c:pt idx="1355">
                  <c:v>28</c:v>
                </c:pt>
                <c:pt idx="1356">
                  <c:v>28</c:v>
                </c:pt>
                <c:pt idx="1357">
                  <c:v>28</c:v>
                </c:pt>
                <c:pt idx="1358">
                  <c:v>28</c:v>
                </c:pt>
                <c:pt idx="1359">
                  <c:v>28</c:v>
                </c:pt>
                <c:pt idx="1360">
                  <c:v>28</c:v>
                </c:pt>
                <c:pt idx="1361">
                  <c:v>28</c:v>
                </c:pt>
                <c:pt idx="1362">
                  <c:v>28</c:v>
                </c:pt>
                <c:pt idx="1363">
                  <c:v>28</c:v>
                </c:pt>
                <c:pt idx="1364">
                  <c:v>28</c:v>
                </c:pt>
                <c:pt idx="1365">
                  <c:v>28</c:v>
                </c:pt>
                <c:pt idx="1366">
                  <c:v>27</c:v>
                </c:pt>
                <c:pt idx="1367">
                  <c:v>27</c:v>
                </c:pt>
                <c:pt idx="1368">
                  <c:v>27</c:v>
                </c:pt>
                <c:pt idx="1369">
                  <c:v>27</c:v>
                </c:pt>
                <c:pt idx="1370">
                  <c:v>27</c:v>
                </c:pt>
                <c:pt idx="1371">
                  <c:v>27</c:v>
                </c:pt>
                <c:pt idx="1372">
                  <c:v>27</c:v>
                </c:pt>
                <c:pt idx="1373">
                  <c:v>27</c:v>
                </c:pt>
                <c:pt idx="1374">
                  <c:v>27</c:v>
                </c:pt>
                <c:pt idx="1375">
                  <c:v>27</c:v>
                </c:pt>
                <c:pt idx="1376">
                  <c:v>27</c:v>
                </c:pt>
                <c:pt idx="1377">
                  <c:v>26</c:v>
                </c:pt>
                <c:pt idx="1378">
                  <c:v>26</c:v>
                </c:pt>
                <c:pt idx="1379">
                  <c:v>26</c:v>
                </c:pt>
                <c:pt idx="1380">
                  <c:v>25</c:v>
                </c:pt>
                <c:pt idx="1381">
                  <c:v>25</c:v>
                </c:pt>
                <c:pt idx="1382">
                  <c:v>25</c:v>
                </c:pt>
                <c:pt idx="1383">
                  <c:v>25</c:v>
                </c:pt>
                <c:pt idx="1384">
                  <c:v>25</c:v>
                </c:pt>
                <c:pt idx="1385">
                  <c:v>25</c:v>
                </c:pt>
                <c:pt idx="1386">
                  <c:v>25</c:v>
                </c:pt>
                <c:pt idx="1387">
                  <c:v>25</c:v>
                </c:pt>
                <c:pt idx="1388">
                  <c:v>25</c:v>
                </c:pt>
                <c:pt idx="1389">
                  <c:v>25</c:v>
                </c:pt>
                <c:pt idx="1390">
                  <c:v>25</c:v>
                </c:pt>
                <c:pt idx="1391">
                  <c:v>25</c:v>
                </c:pt>
                <c:pt idx="1392">
                  <c:v>25</c:v>
                </c:pt>
                <c:pt idx="1393">
                  <c:v>25</c:v>
                </c:pt>
                <c:pt idx="1394">
                  <c:v>25</c:v>
                </c:pt>
                <c:pt idx="1395">
                  <c:v>25</c:v>
                </c:pt>
                <c:pt idx="1396">
                  <c:v>25</c:v>
                </c:pt>
                <c:pt idx="1397">
                  <c:v>25</c:v>
                </c:pt>
                <c:pt idx="1398">
                  <c:v>25</c:v>
                </c:pt>
                <c:pt idx="1399">
                  <c:v>25</c:v>
                </c:pt>
                <c:pt idx="1400">
                  <c:v>25</c:v>
                </c:pt>
                <c:pt idx="1401">
                  <c:v>25</c:v>
                </c:pt>
                <c:pt idx="1402">
                  <c:v>25</c:v>
                </c:pt>
                <c:pt idx="1403">
                  <c:v>25</c:v>
                </c:pt>
                <c:pt idx="1404">
                  <c:v>25</c:v>
                </c:pt>
                <c:pt idx="1405">
                  <c:v>25</c:v>
                </c:pt>
                <c:pt idx="1406">
                  <c:v>25</c:v>
                </c:pt>
                <c:pt idx="1407">
                  <c:v>25</c:v>
                </c:pt>
                <c:pt idx="1408">
                  <c:v>25</c:v>
                </c:pt>
                <c:pt idx="1409">
                  <c:v>25</c:v>
                </c:pt>
                <c:pt idx="1410">
                  <c:v>29</c:v>
                </c:pt>
                <c:pt idx="1411">
                  <c:v>29</c:v>
                </c:pt>
                <c:pt idx="1412">
                  <c:v>28</c:v>
                </c:pt>
                <c:pt idx="1413">
                  <c:v>28</c:v>
                </c:pt>
                <c:pt idx="1414">
                  <c:v>28</c:v>
                </c:pt>
                <c:pt idx="1415">
                  <c:v>27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29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29</c:v>
                </c:pt>
                <c:pt idx="1424">
                  <c:v>29</c:v>
                </c:pt>
                <c:pt idx="1425">
                  <c:v>29</c:v>
                </c:pt>
                <c:pt idx="1426">
                  <c:v>29</c:v>
                </c:pt>
                <c:pt idx="1427">
                  <c:v>29</c:v>
                </c:pt>
                <c:pt idx="1428">
                  <c:v>29</c:v>
                </c:pt>
                <c:pt idx="1429">
                  <c:v>29</c:v>
                </c:pt>
                <c:pt idx="1430">
                  <c:v>29</c:v>
                </c:pt>
                <c:pt idx="1431">
                  <c:v>29</c:v>
                </c:pt>
                <c:pt idx="1432">
                  <c:v>29</c:v>
                </c:pt>
                <c:pt idx="1433">
                  <c:v>29</c:v>
                </c:pt>
                <c:pt idx="1434">
                  <c:v>29</c:v>
                </c:pt>
                <c:pt idx="1435">
                  <c:v>29</c:v>
                </c:pt>
                <c:pt idx="1436">
                  <c:v>29</c:v>
                </c:pt>
                <c:pt idx="1437">
                  <c:v>29</c:v>
                </c:pt>
                <c:pt idx="1438">
                  <c:v>29</c:v>
                </c:pt>
                <c:pt idx="1439">
                  <c:v>29</c:v>
                </c:pt>
                <c:pt idx="1440">
                  <c:v>29</c:v>
                </c:pt>
                <c:pt idx="1441">
                  <c:v>29</c:v>
                </c:pt>
                <c:pt idx="1442">
                  <c:v>29</c:v>
                </c:pt>
                <c:pt idx="1443">
                  <c:v>29</c:v>
                </c:pt>
                <c:pt idx="1444">
                  <c:v>29</c:v>
                </c:pt>
                <c:pt idx="1445">
                  <c:v>29</c:v>
                </c:pt>
                <c:pt idx="1446">
                  <c:v>29</c:v>
                </c:pt>
                <c:pt idx="1447">
                  <c:v>28</c:v>
                </c:pt>
                <c:pt idx="1448">
                  <c:v>28</c:v>
                </c:pt>
                <c:pt idx="1449">
                  <c:v>28</c:v>
                </c:pt>
                <c:pt idx="1450">
                  <c:v>28</c:v>
                </c:pt>
                <c:pt idx="1451">
                  <c:v>28</c:v>
                </c:pt>
                <c:pt idx="1452">
                  <c:v>28</c:v>
                </c:pt>
                <c:pt idx="1453">
                  <c:v>28</c:v>
                </c:pt>
                <c:pt idx="1454">
                  <c:v>28</c:v>
                </c:pt>
                <c:pt idx="1455">
                  <c:v>28</c:v>
                </c:pt>
                <c:pt idx="1456">
                  <c:v>28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26</c:v>
                </c:pt>
                <c:pt idx="1461">
                  <c:v>26</c:v>
                </c:pt>
                <c:pt idx="1462">
                  <c:v>26</c:v>
                </c:pt>
                <c:pt idx="1463">
                  <c:v>26</c:v>
                </c:pt>
                <c:pt idx="1464">
                  <c:v>26</c:v>
                </c:pt>
                <c:pt idx="1465">
                  <c:v>26</c:v>
                </c:pt>
                <c:pt idx="1466">
                  <c:v>26</c:v>
                </c:pt>
                <c:pt idx="1467">
                  <c:v>26</c:v>
                </c:pt>
                <c:pt idx="1468">
                  <c:v>26</c:v>
                </c:pt>
                <c:pt idx="1469">
                  <c:v>26</c:v>
                </c:pt>
                <c:pt idx="1470">
                  <c:v>26</c:v>
                </c:pt>
                <c:pt idx="1471">
                  <c:v>26</c:v>
                </c:pt>
                <c:pt idx="1472">
                  <c:v>24</c:v>
                </c:pt>
                <c:pt idx="1473">
                  <c:v>22</c:v>
                </c:pt>
                <c:pt idx="1474">
                  <c:v>20</c:v>
                </c:pt>
                <c:pt idx="1475">
                  <c:v>29</c:v>
                </c:pt>
                <c:pt idx="1476">
                  <c:v>29</c:v>
                </c:pt>
                <c:pt idx="1477">
                  <c:v>29</c:v>
                </c:pt>
                <c:pt idx="1478">
                  <c:v>26</c:v>
                </c:pt>
                <c:pt idx="1479">
                  <c:v>26</c:v>
                </c:pt>
                <c:pt idx="1480">
                  <c:v>24</c:v>
                </c:pt>
                <c:pt idx="1481">
                  <c:v>24</c:v>
                </c:pt>
                <c:pt idx="1482">
                  <c:v>24</c:v>
                </c:pt>
                <c:pt idx="1483">
                  <c:v>24</c:v>
                </c:pt>
                <c:pt idx="1484">
                  <c:v>24</c:v>
                </c:pt>
                <c:pt idx="1485">
                  <c:v>29</c:v>
                </c:pt>
                <c:pt idx="1486">
                  <c:v>29</c:v>
                </c:pt>
                <c:pt idx="1487">
                  <c:v>29</c:v>
                </c:pt>
                <c:pt idx="1488">
                  <c:v>28</c:v>
                </c:pt>
                <c:pt idx="1489">
                  <c:v>27</c:v>
                </c:pt>
                <c:pt idx="1490">
                  <c:v>27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27</c:v>
                </c:pt>
                <c:pt idx="1495">
                  <c:v>26</c:v>
                </c:pt>
                <c:pt idx="1496">
                  <c:v>26</c:v>
                </c:pt>
                <c:pt idx="1497">
                  <c:v>26</c:v>
                </c:pt>
                <c:pt idx="1498">
                  <c:v>26</c:v>
                </c:pt>
                <c:pt idx="1499">
                  <c:v>26</c:v>
                </c:pt>
                <c:pt idx="1500">
                  <c:v>26</c:v>
                </c:pt>
                <c:pt idx="1501">
                  <c:v>26</c:v>
                </c:pt>
                <c:pt idx="1502">
                  <c:v>26</c:v>
                </c:pt>
                <c:pt idx="1503">
                  <c:v>25</c:v>
                </c:pt>
                <c:pt idx="1504">
                  <c:v>25</c:v>
                </c:pt>
                <c:pt idx="1505">
                  <c:v>25</c:v>
                </c:pt>
                <c:pt idx="1506">
                  <c:v>25</c:v>
                </c:pt>
                <c:pt idx="1507">
                  <c:v>25</c:v>
                </c:pt>
                <c:pt idx="1508">
                  <c:v>25</c:v>
                </c:pt>
                <c:pt idx="1509">
                  <c:v>25</c:v>
                </c:pt>
                <c:pt idx="1510">
                  <c:v>25</c:v>
                </c:pt>
                <c:pt idx="1511">
                  <c:v>25</c:v>
                </c:pt>
                <c:pt idx="1512">
                  <c:v>25</c:v>
                </c:pt>
                <c:pt idx="1513">
                  <c:v>25</c:v>
                </c:pt>
                <c:pt idx="1514">
                  <c:v>24</c:v>
                </c:pt>
                <c:pt idx="1515">
                  <c:v>27</c:v>
                </c:pt>
                <c:pt idx="1516">
                  <c:v>27</c:v>
                </c:pt>
                <c:pt idx="1517">
                  <c:v>27</c:v>
                </c:pt>
                <c:pt idx="1518">
                  <c:v>27</c:v>
                </c:pt>
                <c:pt idx="1519">
                  <c:v>27</c:v>
                </c:pt>
                <c:pt idx="1520">
                  <c:v>23</c:v>
                </c:pt>
                <c:pt idx="1521">
                  <c:v>28</c:v>
                </c:pt>
                <c:pt idx="1522">
                  <c:v>28</c:v>
                </c:pt>
                <c:pt idx="1523">
                  <c:v>28</c:v>
                </c:pt>
                <c:pt idx="1524">
                  <c:v>24</c:v>
                </c:pt>
                <c:pt idx="1525">
                  <c:v>24</c:v>
                </c:pt>
                <c:pt idx="1526">
                  <c:v>24</c:v>
                </c:pt>
                <c:pt idx="1527">
                  <c:v>28</c:v>
                </c:pt>
                <c:pt idx="1528">
                  <c:v>27</c:v>
                </c:pt>
                <c:pt idx="1529">
                  <c:v>30</c:v>
                </c:pt>
                <c:pt idx="1530">
                  <c:v>30</c:v>
                </c:pt>
                <c:pt idx="1531">
                  <c:v>29</c:v>
                </c:pt>
                <c:pt idx="1532">
                  <c:v>29</c:v>
                </c:pt>
                <c:pt idx="1533">
                  <c:v>29</c:v>
                </c:pt>
                <c:pt idx="1534">
                  <c:v>31</c:v>
                </c:pt>
                <c:pt idx="1535">
                  <c:v>29</c:v>
                </c:pt>
                <c:pt idx="1536">
                  <c:v>28</c:v>
                </c:pt>
                <c:pt idx="1537">
                  <c:v>26</c:v>
                </c:pt>
                <c:pt idx="1538">
                  <c:v>29</c:v>
                </c:pt>
                <c:pt idx="1539">
                  <c:v>29</c:v>
                </c:pt>
                <c:pt idx="1540">
                  <c:v>29</c:v>
                </c:pt>
                <c:pt idx="1541">
                  <c:v>30</c:v>
                </c:pt>
                <c:pt idx="1542">
                  <c:v>30</c:v>
                </c:pt>
                <c:pt idx="1543">
                  <c:v>30</c:v>
                </c:pt>
                <c:pt idx="1544">
                  <c:v>30</c:v>
                </c:pt>
                <c:pt idx="1545">
                  <c:v>28</c:v>
                </c:pt>
                <c:pt idx="1546">
                  <c:v>28</c:v>
                </c:pt>
                <c:pt idx="1547">
                  <c:v>28</c:v>
                </c:pt>
                <c:pt idx="1548">
                  <c:v>29</c:v>
                </c:pt>
                <c:pt idx="1549">
                  <c:v>28</c:v>
                </c:pt>
                <c:pt idx="1550">
                  <c:v>28</c:v>
                </c:pt>
                <c:pt idx="1551">
                  <c:v>29</c:v>
                </c:pt>
                <c:pt idx="1552">
                  <c:v>28</c:v>
                </c:pt>
                <c:pt idx="1553">
                  <c:v>28</c:v>
                </c:pt>
                <c:pt idx="1554">
                  <c:v>28</c:v>
                </c:pt>
                <c:pt idx="1555">
                  <c:v>30</c:v>
                </c:pt>
                <c:pt idx="1556">
                  <c:v>28</c:v>
                </c:pt>
                <c:pt idx="1557">
                  <c:v>28</c:v>
                </c:pt>
                <c:pt idx="1558">
                  <c:v>29</c:v>
                </c:pt>
                <c:pt idx="1559">
                  <c:v>23</c:v>
                </c:pt>
                <c:pt idx="1560">
                  <c:v>23</c:v>
                </c:pt>
                <c:pt idx="1561">
                  <c:v>23</c:v>
                </c:pt>
                <c:pt idx="1562">
                  <c:v>29</c:v>
                </c:pt>
                <c:pt idx="1563">
                  <c:v>28</c:v>
                </c:pt>
                <c:pt idx="1564">
                  <c:v>28</c:v>
                </c:pt>
                <c:pt idx="1565">
                  <c:v>28</c:v>
                </c:pt>
                <c:pt idx="1566">
                  <c:v>29</c:v>
                </c:pt>
                <c:pt idx="1567">
                  <c:v>29</c:v>
                </c:pt>
                <c:pt idx="1568">
                  <c:v>29</c:v>
                </c:pt>
                <c:pt idx="1569">
                  <c:v>29</c:v>
                </c:pt>
                <c:pt idx="1570">
                  <c:v>29</c:v>
                </c:pt>
                <c:pt idx="1571">
                  <c:v>29</c:v>
                </c:pt>
                <c:pt idx="1572">
                  <c:v>29</c:v>
                </c:pt>
                <c:pt idx="1573">
                  <c:v>28</c:v>
                </c:pt>
                <c:pt idx="1574">
                  <c:v>28</c:v>
                </c:pt>
                <c:pt idx="1575">
                  <c:v>28</c:v>
                </c:pt>
                <c:pt idx="1576">
                  <c:v>29</c:v>
                </c:pt>
                <c:pt idx="1577">
                  <c:v>28</c:v>
                </c:pt>
                <c:pt idx="1578">
                  <c:v>29</c:v>
                </c:pt>
                <c:pt idx="1579">
                  <c:v>29</c:v>
                </c:pt>
                <c:pt idx="1580">
                  <c:v>29</c:v>
                </c:pt>
                <c:pt idx="1581">
                  <c:v>29</c:v>
                </c:pt>
                <c:pt idx="1582">
                  <c:v>29</c:v>
                </c:pt>
                <c:pt idx="1583">
                  <c:v>29</c:v>
                </c:pt>
                <c:pt idx="1584">
                  <c:v>29</c:v>
                </c:pt>
                <c:pt idx="1585">
                  <c:v>29</c:v>
                </c:pt>
                <c:pt idx="1586">
                  <c:v>29</c:v>
                </c:pt>
                <c:pt idx="1587">
                  <c:v>29</c:v>
                </c:pt>
                <c:pt idx="1588">
                  <c:v>29</c:v>
                </c:pt>
                <c:pt idx="1589">
                  <c:v>29</c:v>
                </c:pt>
                <c:pt idx="1590">
                  <c:v>29</c:v>
                </c:pt>
                <c:pt idx="1591">
                  <c:v>29</c:v>
                </c:pt>
                <c:pt idx="1592">
                  <c:v>29</c:v>
                </c:pt>
                <c:pt idx="1593">
                  <c:v>29</c:v>
                </c:pt>
                <c:pt idx="1594">
                  <c:v>29</c:v>
                </c:pt>
                <c:pt idx="1595">
                  <c:v>29</c:v>
                </c:pt>
                <c:pt idx="1596">
                  <c:v>29</c:v>
                </c:pt>
                <c:pt idx="1597">
                  <c:v>29</c:v>
                </c:pt>
                <c:pt idx="1598">
                  <c:v>28</c:v>
                </c:pt>
                <c:pt idx="1599">
                  <c:v>29</c:v>
                </c:pt>
                <c:pt idx="1600">
                  <c:v>29</c:v>
                </c:pt>
                <c:pt idx="1601">
                  <c:v>29</c:v>
                </c:pt>
                <c:pt idx="1602">
                  <c:v>29</c:v>
                </c:pt>
                <c:pt idx="1603">
                  <c:v>29</c:v>
                </c:pt>
                <c:pt idx="1604">
                  <c:v>29</c:v>
                </c:pt>
                <c:pt idx="1605">
                  <c:v>28</c:v>
                </c:pt>
                <c:pt idx="1606">
                  <c:v>27</c:v>
                </c:pt>
                <c:pt idx="1607">
                  <c:v>28</c:v>
                </c:pt>
                <c:pt idx="1608">
                  <c:v>29</c:v>
                </c:pt>
                <c:pt idx="1609">
                  <c:v>29</c:v>
                </c:pt>
                <c:pt idx="1610">
                  <c:v>29</c:v>
                </c:pt>
                <c:pt idx="1611">
                  <c:v>27</c:v>
                </c:pt>
                <c:pt idx="1612">
                  <c:v>27</c:v>
                </c:pt>
                <c:pt idx="1613">
                  <c:v>27</c:v>
                </c:pt>
                <c:pt idx="1614">
                  <c:v>29</c:v>
                </c:pt>
                <c:pt idx="1615">
                  <c:v>29</c:v>
                </c:pt>
                <c:pt idx="1616">
                  <c:v>29</c:v>
                </c:pt>
                <c:pt idx="1617">
                  <c:v>29</c:v>
                </c:pt>
                <c:pt idx="1618">
                  <c:v>29</c:v>
                </c:pt>
                <c:pt idx="1619">
                  <c:v>29</c:v>
                </c:pt>
                <c:pt idx="1620">
                  <c:v>29</c:v>
                </c:pt>
                <c:pt idx="1621">
                  <c:v>29</c:v>
                </c:pt>
                <c:pt idx="1622">
                  <c:v>28</c:v>
                </c:pt>
                <c:pt idx="1623">
                  <c:v>28</c:v>
                </c:pt>
                <c:pt idx="1624">
                  <c:v>28</c:v>
                </c:pt>
                <c:pt idx="1625">
                  <c:v>29</c:v>
                </c:pt>
                <c:pt idx="1626">
                  <c:v>29</c:v>
                </c:pt>
                <c:pt idx="1627">
                  <c:v>29</c:v>
                </c:pt>
                <c:pt idx="1628">
                  <c:v>29</c:v>
                </c:pt>
                <c:pt idx="1629">
                  <c:v>28</c:v>
                </c:pt>
                <c:pt idx="1630">
                  <c:v>28</c:v>
                </c:pt>
                <c:pt idx="1631">
                  <c:v>28</c:v>
                </c:pt>
                <c:pt idx="1632">
                  <c:v>27</c:v>
                </c:pt>
                <c:pt idx="1633">
                  <c:v>27</c:v>
                </c:pt>
                <c:pt idx="1634">
                  <c:v>28</c:v>
                </c:pt>
                <c:pt idx="1635">
                  <c:v>29</c:v>
                </c:pt>
                <c:pt idx="1636">
                  <c:v>29</c:v>
                </c:pt>
                <c:pt idx="1637">
                  <c:v>29</c:v>
                </c:pt>
                <c:pt idx="1638">
                  <c:v>29</c:v>
                </c:pt>
                <c:pt idx="1639">
                  <c:v>29</c:v>
                </c:pt>
                <c:pt idx="1640">
                  <c:v>28</c:v>
                </c:pt>
                <c:pt idx="1641">
                  <c:v>29</c:v>
                </c:pt>
                <c:pt idx="1642">
                  <c:v>26</c:v>
                </c:pt>
                <c:pt idx="1643">
                  <c:v>28</c:v>
                </c:pt>
                <c:pt idx="1644">
                  <c:v>28</c:v>
                </c:pt>
                <c:pt idx="1645">
                  <c:v>28</c:v>
                </c:pt>
                <c:pt idx="1646">
                  <c:v>29</c:v>
                </c:pt>
                <c:pt idx="1647">
                  <c:v>29</c:v>
                </c:pt>
                <c:pt idx="1648">
                  <c:v>29</c:v>
                </c:pt>
                <c:pt idx="1649">
                  <c:v>29</c:v>
                </c:pt>
                <c:pt idx="1650">
                  <c:v>28</c:v>
                </c:pt>
                <c:pt idx="1651">
                  <c:v>28</c:v>
                </c:pt>
                <c:pt idx="1652">
                  <c:v>28</c:v>
                </c:pt>
                <c:pt idx="1653">
                  <c:v>28</c:v>
                </c:pt>
                <c:pt idx="1654">
                  <c:v>29</c:v>
                </c:pt>
                <c:pt idx="1655">
                  <c:v>29</c:v>
                </c:pt>
                <c:pt idx="1656">
                  <c:v>29</c:v>
                </c:pt>
                <c:pt idx="1657">
                  <c:v>28</c:v>
                </c:pt>
                <c:pt idx="1658">
                  <c:v>28</c:v>
                </c:pt>
                <c:pt idx="1659">
                  <c:v>28</c:v>
                </c:pt>
                <c:pt idx="1660">
                  <c:v>28</c:v>
                </c:pt>
                <c:pt idx="1661">
                  <c:v>27</c:v>
                </c:pt>
                <c:pt idx="1662">
                  <c:v>29</c:v>
                </c:pt>
                <c:pt idx="1663">
                  <c:v>29</c:v>
                </c:pt>
                <c:pt idx="1664">
                  <c:v>28</c:v>
                </c:pt>
                <c:pt idx="1665">
                  <c:v>28</c:v>
                </c:pt>
                <c:pt idx="1666">
                  <c:v>28</c:v>
                </c:pt>
                <c:pt idx="1667">
                  <c:v>28</c:v>
                </c:pt>
                <c:pt idx="1668">
                  <c:v>29</c:v>
                </c:pt>
                <c:pt idx="1669">
                  <c:v>29</c:v>
                </c:pt>
                <c:pt idx="1670">
                  <c:v>29</c:v>
                </c:pt>
                <c:pt idx="1671">
                  <c:v>29</c:v>
                </c:pt>
                <c:pt idx="1672">
                  <c:v>29</c:v>
                </c:pt>
                <c:pt idx="1673">
                  <c:v>29</c:v>
                </c:pt>
                <c:pt idx="1674">
                  <c:v>29</c:v>
                </c:pt>
                <c:pt idx="1675">
                  <c:v>29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27</c:v>
                </c:pt>
                <c:pt idx="1681">
                  <c:v>27</c:v>
                </c:pt>
                <c:pt idx="1682">
                  <c:v>27</c:v>
                </c:pt>
                <c:pt idx="1683">
                  <c:v>27</c:v>
                </c:pt>
                <c:pt idx="1684">
                  <c:v>27</c:v>
                </c:pt>
                <c:pt idx="1685">
                  <c:v>27</c:v>
                </c:pt>
                <c:pt idx="1686">
                  <c:v>27</c:v>
                </c:pt>
                <c:pt idx="1687">
                  <c:v>27</c:v>
                </c:pt>
                <c:pt idx="1688">
                  <c:v>27</c:v>
                </c:pt>
                <c:pt idx="1689">
                  <c:v>27</c:v>
                </c:pt>
                <c:pt idx="1690">
                  <c:v>27</c:v>
                </c:pt>
                <c:pt idx="1691">
                  <c:v>27</c:v>
                </c:pt>
                <c:pt idx="1692">
                  <c:v>27</c:v>
                </c:pt>
                <c:pt idx="1693">
                  <c:v>27</c:v>
                </c:pt>
                <c:pt idx="1694">
                  <c:v>27</c:v>
                </c:pt>
                <c:pt idx="1695">
                  <c:v>29</c:v>
                </c:pt>
                <c:pt idx="1696">
                  <c:v>29</c:v>
                </c:pt>
                <c:pt idx="1697">
                  <c:v>29</c:v>
                </c:pt>
                <c:pt idx="1698">
                  <c:v>29</c:v>
                </c:pt>
                <c:pt idx="1699">
                  <c:v>29</c:v>
                </c:pt>
                <c:pt idx="1700">
                  <c:v>29</c:v>
                </c:pt>
                <c:pt idx="1701">
                  <c:v>29</c:v>
                </c:pt>
                <c:pt idx="1702">
                  <c:v>29</c:v>
                </c:pt>
                <c:pt idx="1703">
                  <c:v>29</c:v>
                </c:pt>
                <c:pt idx="1704">
                  <c:v>29</c:v>
                </c:pt>
                <c:pt idx="1705">
                  <c:v>29</c:v>
                </c:pt>
                <c:pt idx="1706">
                  <c:v>29</c:v>
                </c:pt>
                <c:pt idx="1707">
                  <c:v>29</c:v>
                </c:pt>
                <c:pt idx="1708">
                  <c:v>29</c:v>
                </c:pt>
                <c:pt idx="1709">
                  <c:v>29</c:v>
                </c:pt>
                <c:pt idx="1710">
                  <c:v>29</c:v>
                </c:pt>
                <c:pt idx="1711">
                  <c:v>29</c:v>
                </c:pt>
                <c:pt idx="1712">
                  <c:v>29</c:v>
                </c:pt>
                <c:pt idx="1713">
                  <c:v>29</c:v>
                </c:pt>
                <c:pt idx="1714">
                  <c:v>29</c:v>
                </c:pt>
                <c:pt idx="1715">
                  <c:v>29</c:v>
                </c:pt>
                <c:pt idx="1716">
                  <c:v>29</c:v>
                </c:pt>
                <c:pt idx="1717">
                  <c:v>29</c:v>
                </c:pt>
                <c:pt idx="1718">
                  <c:v>29</c:v>
                </c:pt>
                <c:pt idx="1719">
                  <c:v>29</c:v>
                </c:pt>
                <c:pt idx="1720">
                  <c:v>29</c:v>
                </c:pt>
                <c:pt idx="1721">
                  <c:v>29</c:v>
                </c:pt>
                <c:pt idx="1722">
                  <c:v>29</c:v>
                </c:pt>
                <c:pt idx="1723">
                  <c:v>29</c:v>
                </c:pt>
                <c:pt idx="1724">
                  <c:v>29</c:v>
                </c:pt>
                <c:pt idx="1725">
                  <c:v>28</c:v>
                </c:pt>
                <c:pt idx="1726">
                  <c:v>28</c:v>
                </c:pt>
                <c:pt idx="1727">
                  <c:v>28</c:v>
                </c:pt>
                <c:pt idx="1728">
                  <c:v>28</c:v>
                </c:pt>
                <c:pt idx="1729">
                  <c:v>28</c:v>
                </c:pt>
                <c:pt idx="1730">
                  <c:v>28</c:v>
                </c:pt>
                <c:pt idx="1731">
                  <c:v>28</c:v>
                </c:pt>
                <c:pt idx="1732">
                  <c:v>28</c:v>
                </c:pt>
                <c:pt idx="1733">
                  <c:v>28</c:v>
                </c:pt>
                <c:pt idx="1734">
                  <c:v>28</c:v>
                </c:pt>
                <c:pt idx="1735">
                  <c:v>28</c:v>
                </c:pt>
                <c:pt idx="1736">
                  <c:v>28</c:v>
                </c:pt>
                <c:pt idx="1737">
                  <c:v>28</c:v>
                </c:pt>
                <c:pt idx="1738">
                  <c:v>28</c:v>
                </c:pt>
                <c:pt idx="1739">
                  <c:v>27</c:v>
                </c:pt>
                <c:pt idx="1740">
                  <c:v>27</c:v>
                </c:pt>
                <c:pt idx="1741">
                  <c:v>27</c:v>
                </c:pt>
                <c:pt idx="1742">
                  <c:v>27</c:v>
                </c:pt>
                <c:pt idx="1743">
                  <c:v>27</c:v>
                </c:pt>
                <c:pt idx="1744">
                  <c:v>27</c:v>
                </c:pt>
                <c:pt idx="1745">
                  <c:v>27</c:v>
                </c:pt>
                <c:pt idx="1746">
                  <c:v>27</c:v>
                </c:pt>
                <c:pt idx="1747">
                  <c:v>27</c:v>
                </c:pt>
                <c:pt idx="1748">
                  <c:v>27</c:v>
                </c:pt>
                <c:pt idx="1749">
                  <c:v>27</c:v>
                </c:pt>
                <c:pt idx="1750">
                  <c:v>27</c:v>
                </c:pt>
                <c:pt idx="1751">
                  <c:v>27</c:v>
                </c:pt>
                <c:pt idx="1752">
                  <c:v>27</c:v>
                </c:pt>
                <c:pt idx="1753">
                  <c:v>27</c:v>
                </c:pt>
                <c:pt idx="1754">
                  <c:v>27</c:v>
                </c:pt>
                <c:pt idx="1755">
                  <c:v>27</c:v>
                </c:pt>
                <c:pt idx="1756">
                  <c:v>27</c:v>
                </c:pt>
                <c:pt idx="1757">
                  <c:v>27</c:v>
                </c:pt>
                <c:pt idx="1758">
                  <c:v>27</c:v>
                </c:pt>
                <c:pt idx="1759">
                  <c:v>26</c:v>
                </c:pt>
                <c:pt idx="1760">
                  <c:v>24</c:v>
                </c:pt>
                <c:pt idx="1761">
                  <c:v>24</c:v>
                </c:pt>
                <c:pt idx="1762">
                  <c:v>24</c:v>
                </c:pt>
                <c:pt idx="1763">
                  <c:v>24</c:v>
                </c:pt>
                <c:pt idx="1764">
                  <c:v>24</c:v>
                </c:pt>
                <c:pt idx="1765">
                  <c:v>24</c:v>
                </c:pt>
                <c:pt idx="1766">
                  <c:v>23</c:v>
                </c:pt>
                <c:pt idx="1767">
                  <c:v>22</c:v>
                </c:pt>
                <c:pt idx="1768">
                  <c:v>22</c:v>
                </c:pt>
                <c:pt idx="1769">
                  <c:v>29</c:v>
                </c:pt>
                <c:pt idx="1770">
                  <c:v>29</c:v>
                </c:pt>
                <c:pt idx="1771">
                  <c:v>29</c:v>
                </c:pt>
                <c:pt idx="1772">
                  <c:v>29</c:v>
                </c:pt>
                <c:pt idx="1773">
                  <c:v>29</c:v>
                </c:pt>
                <c:pt idx="1774">
                  <c:v>27</c:v>
                </c:pt>
                <c:pt idx="1775">
                  <c:v>29</c:v>
                </c:pt>
                <c:pt idx="1776">
                  <c:v>29</c:v>
                </c:pt>
                <c:pt idx="1777">
                  <c:v>29</c:v>
                </c:pt>
                <c:pt idx="1778">
                  <c:v>29</c:v>
                </c:pt>
                <c:pt idx="1779">
                  <c:v>27</c:v>
                </c:pt>
                <c:pt idx="1780">
                  <c:v>29</c:v>
                </c:pt>
                <c:pt idx="1781">
                  <c:v>29</c:v>
                </c:pt>
                <c:pt idx="1782">
                  <c:v>29</c:v>
                </c:pt>
                <c:pt idx="1783">
                  <c:v>28</c:v>
                </c:pt>
                <c:pt idx="1784">
                  <c:v>28</c:v>
                </c:pt>
                <c:pt idx="1785">
                  <c:v>28</c:v>
                </c:pt>
                <c:pt idx="1786">
                  <c:v>29</c:v>
                </c:pt>
                <c:pt idx="1787">
                  <c:v>29</c:v>
                </c:pt>
                <c:pt idx="1788">
                  <c:v>29</c:v>
                </c:pt>
                <c:pt idx="1789">
                  <c:v>29</c:v>
                </c:pt>
                <c:pt idx="1790">
                  <c:v>28</c:v>
                </c:pt>
                <c:pt idx="1791">
                  <c:v>28</c:v>
                </c:pt>
                <c:pt idx="1792">
                  <c:v>28</c:v>
                </c:pt>
                <c:pt idx="1793">
                  <c:v>27</c:v>
                </c:pt>
                <c:pt idx="1794">
                  <c:v>29</c:v>
                </c:pt>
                <c:pt idx="1795">
                  <c:v>27</c:v>
                </c:pt>
                <c:pt idx="1796">
                  <c:v>28</c:v>
                </c:pt>
                <c:pt idx="1797">
                  <c:v>28</c:v>
                </c:pt>
                <c:pt idx="1798">
                  <c:v>28</c:v>
                </c:pt>
                <c:pt idx="1799">
                  <c:v>28</c:v>
                </c:pt>
                <c:pt idx="1800">
                  <c:v>27</c:v>
                </c:pt>
                <c:pt idx="1801">
                  <c:v>27</c:v>
                </c:pt>
                <c:pt idx="1802">
                  <c:v>26</c:v>
                </c:pt>
                <c:pt idx="1803">
                  <c:v>26</c:v>
                </c:pt>
                <c:pt idx="1804">
                  <c:v>29</c:v>
                </c:pt>
                <c:pt idx="1805">
                  <c:v>29</c:v>
                </c:pt>
                <c:pt idx="1806">
                  <c:v>29</c:v>
                </c:pt>
                <c:pt idx="1807">
                  <c:v>28</c:v>
                </c:pt>
                <c:pt idx="1808">
                  <c:v>29</c:v>
                </c:pt>
                <c:pt idx="1809">
                  <c:v>29</c:v>
                </c:pt>
                <c:pt idx="1810">
                  <c:v>24</c:v>
                </c:pt>
                <c:pt idx="1811">
                  <c:v>29</c:v>
                </c:pt>
                <c:pt idx="1812">
                  <c:v>29</c:v>
                </c:pt>
                <c:pt idx="1813">
                  <c:v>29</c:v>
                </c:pt>
                <c:pt idx="1814">
                  <c:v>29</c:v>
                </c:pt>
                <c:pt idx="1815">
                  <c:v>29</c:v>
                </c:pt>
                <c:pt idx="1816">
                  <c:v>29</c:v>
                </c:pt>
                <c:pt idx="1817">
                  <c:v>29</c:v>
                </c:pt>
                <c:pt idx="1818">
                  <c:v>29</c:v>
                </c:pt>
                <c:pt idx="1819">
                  <c:v>29</c:v>
                </c:pt>
                <c:pt idx="1820">
                  <c:v>29</c:v>
                </c:pt>
                <c:pt idx="1821">
                  <c:v>29</c:v>
                </c:pt>
                <c:pt idx="1822">
                  <c:v>29</c:v>
                </c:pt>
                <c:pt idx="1823">
                  <c:v>29</c:v>
                </c:pt>
                <c:pt idx="1824">
                  <c:v>29</c:v>
                </c:pt>
                <c:pt idx="1825">
                  <c:v>29</c:v>
                </c:pt>
                <c:pt idx="1826">
                  <c:v>29</c:v>
                </c:pt>
                <c:pt idx="1827">
                  <c:v>29</c:v>
                </c:pt>
                <c:pt idx="1828">
                  <c:v>29</c:v>
                </c:pt>
                <c:pt idx="1829">
                  <c:v>28</c:v>
                </c:pt>
                <c:pt idx="1830">
                  <c:v>29</c:v>
                </c:pt>
                <c:pt idx="1831">
                  <c:v>29</c:v>
                </c:pt>
                <c:pt idx="1832">
                  <c:v>27</c:v>
                </c:pt>
                <c:pt idx="1833">
                  <c:v>27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30</c:v>
                </c:pt>
                <c:pt idx="1838">
                  <c:v>29</c:v>
                </c:pt>
                <c:pt idx="1839">
                  <c:v>29</c:v>
                </c:pt>
                <c:pt idx="1840">
                  <c:v>29</c:v>
                </c:pt>
                <c:pt idx="1841">
                  <c:v>29</c:v>
                </c:pt>
                <c:pt idx="1842">
                  <c:v>30</c:v>
                </c:pt>
                <c:pt idx="1843">
                  <c:v>31</c:v>
                </c:pt>
                <c:pt idx="1844">
                  <c:v>31</c:v>
                </c:pt>
                <c:pt idx="1845">
                  <c:v>30</c:v>
                </c:pt>
                <c:pt idx="1846">
                  <c:v>28</c:v>
                </c:pt>
                <c:pt idx="1847">
                  <c:v>28</c:v>
                </c:pt>
                <c:pt idx="1848">
                  <c:v>28</c:v>
                </c:pt>
                <c:pt idx="1849">
                  <c:v>31</c:v>
                </c:pt>
                <c:pt idx="1850">
                  <c:v>31</c:v>
                </c:pt>
                <c:pt idx="1851">
                  <c:v>30</c:v>
                </c:pt>
                <c:pt idx="1852">
                  <c:v>28</c:v>
                </c:pt>
                <c:pt idx="1853">
                  <c:v>29</c:v>
                </c:pt>
                <c:pt idx="1854">
                  <c:v>29</c:v>
                </c:pt>
                <c:pt idx="1855">
                  <c:v>29</c:v>
                </c:pt>
                <c:pt idx="1856">
                  <c:v>30</c:v>
                </c:pt>
                <c:pt idx="1857">
                  <c:v>26</c:v>
                </c:pt>
                <c:pt idx="1858">
                  <c:v>28</c:v>
                </c:pt>
                <c:pt idx="1859">
                  <c:v>26</c:v>
                </c:pt>
                <c:pt idx="1860">
                  <c:v>27</c:v>
                </c:pt>
                <c:pt idx="1861">
                  <c:v>27</c:v>
                </c:pt>
                <c:pt idx="1862">
                  <c:v>27</c:v>
                </c:pt>
                <c:pt idx="1863">
                  <c:v>26</c:v>
                </c:pt>
                <c:pt idx="1864">
                  <c:v>23</c:v>
                </c:pt>
                <c:pt idx="1865">
                  <c:v>31</c:v>
                </c:pt>
                <c:pt idx="1866">
                  <c:v>31</c:v>
                </c:pt>
                <c:pt idx="1867">
                  <c:v>31</c:v>
                </c:pt>
                <c:pt idx="1868">
                  <c:v>31</c:v>
                </c:pt>
                <c:pt idx="1869">
                  <c:v>31</c:v>
                </c:pt>
                <c:pt idx="1870">
                  <c:v>31</c:v>
                </c:pt>
                <c:pt idx="1871">
                  <c:v>30</c:v>
                </c:pt>
                <c:pt idx="1872">
                  <c:v>30</c:v>
                </c:pt>
                <c:pt idx="1873">
                  <c:v>30</c:v>
                </c:pt>
                <c:pt idx="1874">
                  <c:v>31</c:v>
                </c:pt>
                <c:pt idx="1875">
                  <c:v>31</c:v>
                </c:pt>
                <c:pt idx="1876">
                  <c:v>31</c:v>
                </c:pt>
                <c:pt idx="1877">
                  <c:v>31</c:v>
                </c:pt>
                <c:pt idx="1878">
                  <c:v>30</c:v>
                </c:pt>
                <c:pt idx="1879">
                  <c:v>30</c:v>
                </c:pt>
                <c:pt idx="1880">
                  <c:v>31</c:v>
                </c:pt>
                <c:pt idx="1881">
                  <c:v>31</c:v>
                </c:pt>
                <c:pt idx="1882">
                  <c:v>31</c:v>
                </c:pt>
                <c:pt idx="1883">
                  <c:v>31</c:v>
                </c:pt>
                <c:pt idx="1884">
                  <c:v>31</c:v>
                </c:pt>
                <c:pt idx="1885">
                  <c:v>31</c:v>
                </c:pt>
                <c:pt idx="1886">
                  <c:v>30</c:v>
                </c:pt>
                <c:pt idx="1887">
                  <c:v>30</c:v>
                </c:pt>
                <c:pt idx="1888">
                  <c:v>30</c:v>
                </c:pt>
                <c:pt idx="1889">
                  <c:v>30</c:v>
                </c:pt>
                <c:pt idx="1890">
                  <c:v>30</c:v>
                </c:pt>
                <c:pt idx="1891">
                  <c:v>29</c:v>
                </c:pt>
                <c:pt idx="1892">
                  <c:v>30</c:v>
                </c:pt>
                <c:pt idx="1893">
                  <c:v>28</c:v>
                </c:pt>
                <c:pt idx="1894">
                  <c:v>28</c:v>
                </c:pt>
                <c:pt idx="1895">
                  <c:v>30</c:v>
                </c:pt>
                <c:pt idx="1896">
                  <c:v>30</c:v>
                </c:pt>
                <c:pt idx="1897">
                  <c:v>30</c:v>
                </c:pt>
                <c:pt idx="1898">
                  <c:v>29</c:v>
                </c:pt>
                <c:pt idx="1899">
                  <c:v>30</c:v>
                </c:pt>
                <c:pt idx="1900">
                  <c:v>29</c:v>
                </c:pt>
                <c:pt idx="1901">
                  <c:v>30</c:v>
                </c:pt>
                <c:pt idx="1902">
                  <c:v>30</c:v>
                </c:pt>
                <c:pt idx="1903">
                  <c:v>30</c:v>
                </c:pt>
                <c:pt idx="1904">
                  <c:v>30</c:v>
                </c:pt>
                <c:pt idx="1905">
                  <c:v>30</c:v>
                </c:pt>
                <c:pt idx="1906">
                  <c:v>30</c:v>
                </c:pt>
                <c:pt idx="1907">
                  <c:v>30</c:v>
                </c:pt>
                <c:pt idx="1908">
                  <c:v>29</c:v>
                </c:pt>
                <c:pt idx="1909">
                  <c:v>29</c:v>
                </c:pt>
                <c:pt idx="1910">
                  <c:v>29</c:v>
                </c:pt>
                <c:pt idx="1911">
                  <c:v>29</c:v>
                </c:pt>
                <c:pt idx="1912">
                  <c:v>29</c:v>
                </c:pt>
                <c:pt idx="1913">
                  <c:v>29</c:v>
                </c:pt>
                <c:pt idx="1914">
                  <c:v>29</c:v>
                </c:pt>
                <c:pt idx="1915">
                  <c:v>29</c:v>
                </c:pt>
                <c:pt idx="1916">
                  <c:v>30</c:v>
                </c:pt>
                <c:pt idx="1917">
                  <c:v>30</c:v>
                </c:pt>
                <c:pt idx="1918">
                  <c:v>30</c:v>
                </c:pt>
                <c:pt idx="1919">
                  <c:v>30</c:v>
                </c:pt>
                <c:pt idx="1920">
                  <c:v>30</c:v>
                </c:pt>
                <c:pt idx="1921">
                  <c:v>29</c:v>
                </c:pt>
                <c:pt idx="1922">
                  <c:v>29</c:v>
                </c:pt>
                <c:pt idx="1923">
                  <c:v>28</c:v>
                </c:pt>
                <c:pt idx="1924">
                  <c:v>28</c:v>
                </c:pt>
                <c:pt idx="1925">
                  <c:v>28</c:v>
                </c:pt>
                <c:pt idx="1926">
                  <c:v>28</c:v>
                </c:pt>
                <c:pt idx="1927">
                  <c:v>28</c:v>
                </c:pt>
                <c:pt idx="1928">
                  <c:v>27</c:v>
                </c:pt>
                <c:pt idx="1929">
                  <c:v>27</c:v>
                </c:pt>
                <c:pt idx="1930">
                  <c:v>29</c:v>
                </c:pt>
                <c:pt idx="1931">
                  <c:v>29</c:v>
                </c:pt>
                <c:pt idx="1932">
                  <c:v>29</c:v>
                </c:pt>
                <c:pt idx="1933">
                  <c:v>29</c:v>
                </c:pt>
                <c:pt idx="1934">
                  <c:v>28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27</c:v>
                </c:pt>
                <c:pt idx="1940">
                  <c:v>27</c:v>
                </c:pt>
                <c:pt idx="1941">
                  <c:v>27</c:v>
                </c:pt>
                <c:pt idx="1942">
                  <c:v>29</c:v>
                </c:pt>
                <c:pt idx="1943">
                  <c:v>29</c:v>
                </c:pt>
                <c:pt idx="1944">
                  <c:v>28</c:v>
                </c:pt>
                <c:pt idx="1945">
                  <c:v>28</c:v>
                </c:pt>
                <c:pt idx="1946">
                  <c:v>28</c:v>
                </c:pt>
                <c:pt idx="1947">
                  <c:v>27</c:v>
                </c:pt>
                <c:pt idx="1948">
                  <c:v>27</c:v>
                </c:pt>
                <c:pt idx="1949">
                  <c:v>27</c:v>
                </c:pt>
                <c:pt idx="1950">
                  <c:v>27</c:v>
                </c:pt>
                <c:pt idx="1951">
                  <c:v>27</c:v>
                </c:pt>
                <c:pt idx="1952">
                  <c:v>27</c:v>
                </c:pt>
                <c:pt idx="1953">
                  <c:v>27</c:v>
                </c:pt>
                <c:pt idx="1954">
                  <c:v>27</c:v>
                </c:pt>
                <c:pt idx="1955">
                  <c:v>27</c:v>
                </c:pt>
                <c:pt idx="1956">
                  <c:v>27</c:v>
                </c:pt>
                <c:pt idx="1957">
                  <c:v>26</c:v>
                </c:pt>
                <c:pt idx="1958">
                  <c:v>26</c:v>
                </c:pt>
                <c:pt idx="1959">
                  <c:v>26</c:v>
                </c:pt>
                <c:pt idx="1960">
                  <c:v>26</c:v>
                </c:pt>
                <c:pt idx="1961">
                  <c:v>29</c:v>
                </c:pt>
                <c:pt idx="1962">
                  <c:v>27</c:v>
                </c:pt>
                <c:pt idx="1963">
                  <c:v>28</c:v>
                </c:pt>
                <c:pt idx="1964">
                  <c:v>28</c:v>
                </c:pt>
                <c:pt idx="1965">
                  <c:v>28</c:v>
                </c:pt>
                <c:pt idx="1966">
                  <c:v>28</c:v>
                </c:pt>
                <c:pt idx="1967">
                  <c:v>28</c:v>
                </c:pt>
                <c:pt idx="1968">
                  <c:v>28</c:v>
                </c:pt>
                <c:pt idx="1969">
                  <c:v>28</c:v>
                </c:pt>
                <c:pt idx="1970">
                  <c:v>28</c:v>
                </c:pt>
                <c:pt idx="1971">
                  <c:v>27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27</c:v>
                </c:pt>
                <c:pt idx="1977">
                  <c:v>28</c:v>
                </c:pt>
                <c:pt idx="1978">
                  <c:v>29</c:v>
                </c:pt>
                <c:pt idx="1979">
                  <c:v>29</c:v>
                </c:pt>
                <c:pt idx="1980">
                  <c:v>29</c:v>
                </c:pt>
                <c:pt idx="1981">
                  <c:v>29</c:v>
                </c:pt>
                <c:pt idx="1982">
                  <c:v>28</c:v>
                </c:pt>
                <c:pt idx="1983">
                  <c:v>28</c:v>
                </c:pt>
                <c:pt idx="1984">
                  <c:v>29</c:v>
                </c:pt>
                <c:pt idx="1985">
                  <c:v>29</c:v>
                </c:pt>
                <c:pt idx="1986">
                  <c:v>29</c:v>
                </c:pt>
                <c:pt idx="1987">
                  <c:v>29</c:v>
                </c:pt>
                <c:pt idx="1988">
                  <c:v>29</c:v>
                </c:pt>
                <c:pt idx="1989">
                  <c:v>29</c:v>
                </c:pt>
                <c:pt idx="1990">
                  <c:v>28</c:v>
                </c:pt>
                <c:pt idx="1991">
                  <c:v>28</c:v>
                </c:pt>
                <c:pt idx="1992">
                  <c:v>28</c:v>
                </c:pt>
                <c:pt idx="1993">
                  <c:v>28</c:v>
                </c:pt>
                <c:pt idx="1994">
                  <c:v>28</c:v>
                </c:pt>
                <c:pt idx="1995">
                  <c:v>28</c:v>
                </c:pt>
                <c:pt idx="1996">
                  <c:v>28</c:v>
                </c:pt>
                <c:pt idx="1997">
                  <c:v>27</c:v>
                </c:pt>
                <c:pt idx="1998">
                  <c:v>26</c:v>
                </c:pt>
                <c:pt idx="1999">
                  <c:v>29</c:v>
                </c:pt>
                <c:pt idx="2000">
                  <c:v>26</c:v>
                </c:pt>
                <c:pt idx="2001">
                  <c:v>26</c:v>
                </c:pt>
                <c:pt idx="2002">
                  <c:v>26</c:v>
                </c:pt>
                <c:pt idx="2003">
                  <c:v>29</c:v>
                </c:pt>
                <c:pt idx="2004">
                  <c:v>28</c:v>
                </c:pt>
                <c:pt idx="2005">
                  <c:v>28</c:v>
                </c:pt>
                <c:pt idx="2006">
                  <c:v>28</c:v>
                </c:pt>
                <c:pt idx="2007">
                  <c:v>29</c:v>
                </c:pt>
                <c:pt idx="2008">
                  <c:v>29</c:v>
                </c:pt>
                <c:pt idx="2009">
                  <c:v>29</c:v>
                </c:pt>
                <c:pt idx="2010">
                  <c:v>28</c:v>
                </c:pt>
                <c:pt idx="2011">
                  <c:v>29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27</c:v>
                </c:pt>
                <c:pt idx="2016">
                  <c:v>27</c:v>
                </c:pt>
                <c:pt idx="2017">
                  <c:v>27</c:v>
                </c:pt>
                <c:pt idx="2018">
                  <c:v>28</c:v>
                </c:pt>
                <c:pt idx="2019">
                  <c:v>29</c:v>
                </c:pt>
                <c:pt idx="2020">
                  <c:v>29</c:v>
                </c:pt>
                <c:pt idx="2021">
                  <c:v>29</c:v>
                </c:pt>
                <c:pt idx="2022">
                  <c:v>29</c:v>
                </c:pt>
                <c:pt idx="2023">
                  <c:v>29</c:v>
                </c:pt>
                <c:pt idx="2024">
                  <c:v>29</c:v>
                </c:pt>
                <c:pt idx="2025">
                  <c:v>29</c:v>
                </c:pt>
                <c:pt idx="2026">
                  <c:v>29</c:v>
                </c:pt>
                <c:pt idx="2027">
                  <c:v>29</c:v>
                </c:pt>
                <c:pt idx="2028">
                  <c:v>29</c:v>
                </c:pt>
                <c:pt idx="2029">
                  <c:v>29</c:v>
                </c:pt>
                <c:pt idx="2030">
                  <c:v>29</c:v>
                </c:pt>
                <c:pt idx="2031">
                  <c:v>29</c:v>
                </c:pt>
                <c:pt idx="2032">
                  <c:v>29</c:v>
                </c:pt>
                <c:pt idx="2033">
                  <c:v>29</c:v>
                </c:pt>
                <c:pt idx="2034">
                  <c:v>29</c:v>
                </c:pt>
                <c:pt idx="2035">
                  <c:v>29</c:v>
                </c:pt>
                <c:pt idx="2036">
                  <c:v>29</c:v>
                </c:pt>
                <c:pt idx="2037">
                  <c:v>29</c:v>
                </c:pt>
                <c:pt idx="2038">
                  <c:v>29</c:v>
                </c:pt>
                <c:pt idx="2039">
                  <c:v>29</c:v>
                </c:pt>
                <c:pt idx="2040">
                  <c:v>29</c:v>
                </c:pt>
                <c:pt idx="2041">
                  <c:v>29</c:v>
                </c:pt>
                <c:pt idx="2042">
                  <c:v>29</c:v>
                </c:pt>
                <c:pt idx="2043">
                  <c:v>29</c:v>
                </c:pt>
                <c:pt idx="2044">
                  <c:v>29</c:v>
                </c:pt>
                <c:pt idx="2045">
                  <c:v>29</c:v>
                </c:pt>
                <c:pt idx="2046">
                  <c:v>29</c:v>
                </c:pt>
                <c:pt idx="2047">
                  <c:v>29</c:v>
                </c:pt>
                <c:pt idx="2048">
                  <c:v>29</c:v>
                </c:pt>
                <c:pt idx="2049">
                  <c:v>28</c:v>
                </c:pt>
                <c:pt idx="2050">
                  <c:v>28</c:v>
                </c:pt>
                <c:pt idx="2051">
                  <c:v>28</c:v>
                </c:pt>
                <c:pt idx="2052">
                  <c:v>27</c:v>
                </c:pt>
                <c:pt idx="2053">
                  <c:v>27</c:v>
                </c:pt>
                <c:pt idx="2054">
                  <c:v>27</c:v>
                </c:pt>
                <c:pt idx="2055">
                  <c:v>26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26</c:v>
                </c:pt>
                <c:pt idx="2060">
                  <c:v>26</c:v>
                </c:pt>
                <c:pt idx="2061">
                  <c:v>25</c:v>
                </c:pt>
                <c:pt idx="2062">
                  <c:v>25</c:v>
                </c:pt>
                <c:pt idx="2063">
                  <c:v>25</c:v>
                </c:pt>
                <c:pt idx="2064">
                  <c:v>25</c:v>
                </c:pt>
                <c:pt idx="2065">
                  <c:v>25</c:v>
                </c:pt>
                <c:pt idx="2066">
                  <c:v>25</c:v>
                </c:pt>
                <c:pt idx="2067">
                  <c:v>25</c:v>
                </c:pt>
                <c:pt idx="2068">
                  <c:v>24</c:v>
                </c:pt>
                <c:pt idx="2069">
                  <c:v>24</c:v>
                </c:pt>
                <c:pt idx="2070">
                  <c:v>24</c:v>
                </c:pt>
                <c:pt idx="2071">
                  <c:v>24</c:v>
                </c:pt>
                <c:pt idx="2072">
                  <c:v>24</c:v>
                </c:pt>
                <c:pt idx="2073">
                  <c:v>24</c:v>
                </c:pt>
                <c:pt idx="2074">
                  <c:v>24</c:v>
                </c:pt>
                <c:pt idx="2075">
                  <c:v>24</c:v>
                </c:pt>
                <c:pt idx="2076">
                  <c:v>24</c:v>
                </c:pt>
                <c:pt idx="2077">
                  <c:v>24</c:v>
                </c:pt>
                <c:pt idx="2078">
                  <c:v>24</c:v>
                </c:pt>
                <c:pt idx="2079">
                  <c:v>24</c:v>
                </c:pt>
                <c:pt idx="2080">
                  <c:v>24</c:v>
                </c:pt>
                <c:pt idx="2081">
                  <c:v>24</c:v>
                </c:pt>
                <c:pt idx="2082">
                  <c:v>24</c:v>
                </c:pt>
                <c:pt idx="2083">
                  <c:v>24</c:v>
                </c:pt>
                <c:pt idx="2084">
                  <c:v>24</c:v>
                </c:pt>
                <c:pt idx="2085">
                  <c:v>24</c:v>
                </c:pt>
                <c:pt idx="2086">
                  <c:v>24</c:v>
                </c:pt>
                <c:pt idx="2087">
                  <c:v>24</c:v>
                </c:pt>
                <c:pt idx="2088">
                  <c:v>24</c:v>
                </c:pt>
                <c:pt idx="2089">
                  <c:v>24</c:v>
                </c:pt>
                <c:pt idx="2090">
                  <c:v>28</c:v>
                </c:pt>
                <c:pt idx="2091">
                  <c:v>30</c:v>
                </c:pt>
                <c:pt idx="2092">
                  <c:v>30</c:v>
                </c:pt>
                <c:pt idx="2093">
                  <c:v>30</c:v>
                </c:pt>
                <c:pt idx="2094">
                  <c:v>30</c:v>
                </c:pt>
                <c:pt idx="2095">
                  <c:v>29</c:v>
                </c:pt>
                <c:pt idx="2096">
                  <c:v>29</c:v>
                </c:pt>
                <c:pt idx="2097">
                  <c:v>29</c:v>
                </c:pt>
                <c:pt idx="2098">
                  <c:v>29</c:v>
                </c:pt>
                <c:pt idx="2099">
                  <c:v>29</c:v>
                </c:pt>
                <c:pt idx="2100">
                  <c:v>29</c:v>
                </c:pt>
                <c:pt idx="2101">
                  <c:v>29</c:v>
                </c:pt>
                <c:pt idx="2102">
                  <c:v>29</c:v>
                </c:pt>
                <c:pt idx="2103">
                  <c:v>29</c:v>
                </c:pt>
                <c:pt idx="2104">
                  <c:v>29</c:v>
                </c:pt>
                <c:pt idx="2105">
                  <c:v>29</c:v>
                </c:pt>
                <c:pt idx="2106">
                  <c:v>29</c:v>
                </c:pt>
                <c:pt idx="2107">
                  <c:v>29</c:v>
                </c:pt>
                <c:pt idx="2108">
                  <c:v>28</c:v>
                </c:pt>
                <c:pt idx="2109">
                  <c:v>28</c:v>
                </c:pt>
                <c:pt idx="2110">
                  <c:v>28</c:v>
                </c:pt>
                <c:pt idx="2111">
                  <c:v>28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30</c:v>
                </c:pt>
                <c:pt idx="2120">
                  <c:v>30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29</c:v>
                </c:pt>
                <c:pt idx="2130">
                  <c:v>30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30</c:v>
                </c:pt>
                <c:pt idx="2135">
                  <c:v>30</c:v>
                </c:pt>
                <c:pt idx="2136">
                  <c:v>30</c:v>
                </c:pt>
                <c:pt idx="2137">
                  <c:v>30</c:v>
                </c:pt>
                <c:pt idx="2138">
                  <c:v>29</c:v>
                </c:pt>
                <c:pt idx="2139">
                  <c:v>29</c:v>
                </c:pt>
                <c:pt idx="2140">
                  <c:v>29</c:v>
                </c:pt>
                <c:pt idx="2141">
                  <c:v>29</c:v>
                </c:pt>
                <c:pt idx="2142">
                  <c:v>29</c:v>
                </c:pt>
                <c:pt idx="2143">
                  <c:v>30</c:v>
                </c:pt>
                <c:pt idx="2144">
                  <c:v>30</c:v>
                </c:pt>
                <c:pt idx="2145">
                  <c:v>30</c:v>
                </c:pt>
                <c:pt idx="2146">
                  <c:v>30</c:v>
                </c:pt>
                <c:pt idx="2147">
                  <c:v>30</c:v>
                </c:pt>
                <c:pt idx="2148">
                  <c:v>30</c:v>
                </c:pt>
                <c:pt idx="2149">
                  <c:v>30</c:v>
                </c:pt>
                <c:pt idx="2150">
                  <c:v>30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30</c:v>
                </c:pt>
                <c:pt idx="2156">
                  <c:v>30</c:v>
                </c:pt>
                <c:pt idx="2157">
                  <c:v>29</c:v>
                </c:pt>
                <c:pt idx="2158">
                  <c:v>30</c:v>
                </c:pt>
                <c:pt idx="2159">
                  <c:v>29</c:v>
                </c:pt>
                <c:pt idx="2160">
                  <c:v>30</c:v>
                </c:pt>
                <c:pt idx="2161">
                  <c:v>31</c:v>
                </c:pt>
                <c:pt idx="2162">
                  <c:v>31</c:v>
                </c:pt>
                <c:pt idx="2163">
                  <c:v>31</c:v>
                </c:pt>
                <c:pt idx="2164">
                  <c:v>31</c:v>
                </c:pt>
                <c:pt idx="2165">
                  <c:v>31</c:v>
                </c:pt>
                <c:pt idx="2166">
                  <c:v>31</c:v>
                </c:pt>
                <c:pt idx="2167">
                  <c:v>31</c:v>
                </c:pt>
                <c:pt idx="2168">
                  <c:v>31</c:v>
                </c:pt>
                <c:pt idx="2169">
                  <c:v>31</c:v>
                </c:pt>
                <c:pt idx="2170">
                  <c:v>31</c:v>
                </c:pt>
                <c:pt idx="2171">
                  <c:v>31</c:v>
                </c:pt>
                <c:pt idx="2172">
                  <c:v>30</c:v>
                </c:pt>
                <c:pt idx="2173">
                  <c:v>30</c:v>
                </c:pt>
                <c:pt idx="2174">
                  <c:v>30</c:v>
                </c:pt>
                <c:pt idx="2175">
                  <c:v>30</c:v>
                </c:pt>
                <c:pt idx="2176">
                  <c:v>30</c:v>
                </c:pt>
                <c:pt idx="2177">
                  <c:v>30</c:v>
                </c:pt>
                <c:pt idx="2178">
                  <c:v>30</c:v>
                </c:pt>
                <c:pt idx="2179">
                  <c:v>30</c:v>
                </c:pt>
                <c:pt idx="2180">
                  <c:v>30</c:v>
                </c:pt>
                <c:pt idx="2181">
                  <c:v>30</c:v>
                </c:pt>
                <c:pt idx="2182">
                  <c:v>30</c:v>
                </c:pt>
                <c:pt idx="2183">
                  <c:v>30</c:v>
                </c:pt>
                <c:pt idx="2184">
                  <c:v>30</c:v>
                </c:pt>
                <c:pt idx="2185">
                  <c:v>30</c:v>
                </c:pt>
                <c:pt idx="2186">
                  <c:v>30</c:v>
                </c:pt>
                <c:pt idx="2187">
                  <c:v>29</c:v>
                </c:pt>
                <c:pt idx="2188">
                  <c:v>29</c:v>
                </c:pt>
                <c:pt idx="2189">
                  <c:v>29</c:v>
                </c:pt>
                <c:pt idx="2190">
                  <c:v>29</c:v>
                </c:pt>
                <c:pt idx="2191">
                  <c:v>29</c:v>
                </c:pt>
                <c:pt idx="2192">
                  <c:v>29</c:v>
                </c:pt>
                <c:pt idx="2193">
                  <c:v>29</c:v>
                </c:pt>
                <c:pt idx="2194">
                  <c:v>29</c:v>
                </c:pt>
                <c:pt idx="2195">
                  <c:v>29</c:v>
                </c:pt>
                <c:pt idx="2196">
                  <c:v>29</c:v>
                </c:pt>
                <c:pt idx="2197">
                  <c:v>29</c:v>
                </c:pt>
                <c:pt idx="2198">
                  <c:v>29</c:v>
                </c:pt>
                <c:pt idx="2199">
                  <c:v>29</c:v>
                </c:pt>
                <c:pt idx="2200">
                  <c:v>29</c:v>
                </c:pt>
                <c:pt idx="2201">
                  <c:v>29</c:v>
                </c:pt>
                <c:pt idx="2202">
                  <c:v>29</c:v>
                </c:pt>
                <c:pt idx="2203">
                  <c:v>29</c:v>
                </c:pt>
                <c:pt idx="2204">
                  <c:v>29</c:v>
                </c:pt>
                <c:pt idx="2205">
                  <c:v>29</c:v>
                </c:pt>
                <c:pt idx="2206">
                  <c:v>29</c:v>
                </c:pt>
                <c:pt idx="2207">
                  <c:v>29</c:v>
                </c:pt>
                <c:pt idx="2208">
                  <c:v>29</c:v>
                </c:pt>
                <c:pt idx="2209">
                  <c:v>29</c:v>
                </c:pt>
                <c:pt idx="2210">
                  <c:v>28</c:v>
                </c:pt>
                <c:pt idx="2211">
                  <c:v>28</c:v>
                </c:pt>
                <c:pt idx="2212">
                  <c:v>28</c:v>
                </c:pt>
                <c:pt idx="2213">
                  <c:v>28</c:v>
                </c:pt>
                <c:pt idx="2214">
                  <c:v>28</c:v>
                </c:pt>
                <c:pt idx="2215">
                  <c:v>28</c:v>
                </c:pt>
                <c:pt idx="2216">
                  <c:v>28</c:v>
                </c:pt>
                <c:pt idx="2217">
                  <c:v>28</c:v>
                </c:pt>
                <c:pt idx="2218">
                  <c:v>28</c:v>
                </c:pt>
                <c:pt idx="2219">
                  <c:v>28</c:v>
                </c:pt>
                <c:pt idx="2220">
                  <c:v>28</c:v>
                </c:pt>
                <c:pt idx="2221">
                  <c:v>28</c:v>
                </c:pt>
                <c:pt idx="2222">
                  <c:v>28</c:v>
                </c:pt>
                <c:pt idx="2223">
                  <c:v>28</c:v>
                </c:pt>
                <c:pt idx="2224">
                  <c:v>28</c:v>
                </c:pt>
                <c:pt idx="2225">
                  <c:v>28</c:v>
                </c:pt>
                <c:pt idx="2226">
                  <c:v>28</c:v>
                </c:pt>
                <c:pt idx="2227">
                  <c:v>28</c:v>
                </c:pt>
                <c:pt idx="2228">
                  <c:v>31</c:v>
                </c:pt>
                <c:pt idx="2229">
                  <c:v>30</c:v>
                </c:pt>
                <c:pt idx="2230">
                  <c:v>31</c:v>
                </c:pt>
                <c:pt idx="2231">
                  <c:v>30</c:v>
                </c:pt>
                <c:pt idx="2232">
                  <c:v>30</c:v>
                </c:pt>
                <c:pt idx="2233">
                  <c:v>30</c:v>
                </c:pt>
                <c:pt idx="2234">
                  <c:v>30</c:v>
                </c:pt>
                <c:pt idx="2235">
                  <c:v>30</c:v>
                </c:pt>
                <c:pt idx="2236">
                  <c:v>30</c:v>
                </c:pt>
                <c:pt idx="2237">
                  <c:v>31</c:v>
                </c:pt>
                <c:pt idx="2238">
                  <c:v>30</c:v>
                </c:pt>
                <c:pt idx="2239">
                  <c:v>30</c:v>
                </c:pt>
                <c:pt idx="2240">
                  <c:v>30</c:v>
                </c:pt>
                <c:pt idx="2241">
                  <c:v>30</c:v>
                </c:pt>
                <c:pt idx="2242">
                  <c:v>30</c:v>
                </c:pt>
                <c:pt idx="2243">
                  <c:v>30</c:v>
                </c:pt>
                <c:pt idx="2244">
                  <c:v>30</c:v>
                </c:pt>
                <c:pt idx="2245">
                  <c:v>30</c:v>
                </c:pt>
                <c:pt idx="2246">
                  <c:v>30</c:v>
                </c:pt>
                <c:pt idx="2247">
                  <c:v>30</c:v>
                </c:pt>
                <c:pt idx="2248">
                  <c:v>30</c:v>
                </c:pt>
                <c:pt idx="2249">
                  <c:v>31</c:v>
                </c:pt>
                <c:pt idx="2250">
                  <c:v>29</c:v>
                </c:pt>
                <c:pt idx="2251">
                  <c:v>31</c:v>
                </c:pt>
                <c:pt idx="2252">
                  <c:v>31</c:v>
                </c:pt>
                <c:pt idx="2253">
                  <c:v>31</c:v>
                </c:pt>
                <c:pt idx="2254">
                  <c:v>31</c:v>
                </c:pt>
                <c:pt idx="2255">
                  <c:v>29</c:v>
                </c:pt>
                <c:pt idx="2256">
                  <c:v>31</c:v>
                </c:pt>
                <c:pt idx="2257">
                  <c:v>30</c:v>
                </c:pt>
                <c:pt idx="2258">
                  <c:v>32</c:v>
                </c:pt>
                <c:pt idx="2259">
                  <c:v>32</c:v>
                </c:pt>
                <c:pt idx="2260">
                  <c:v>32</c:v>
                </c:pt>
                <c:pt idx="2261">
                  <c:v>32</c:v>
                </c:pt>
                <c:pt idx="2262">
                  <c:v>32</c:v>
                </c:pt>
                <c:pt idx="2263">
                  <c:v>32</c:v>
                </c:pt>
                <c:pt idx="2264">
                  <c:v>32</c:v>
                </c:pt>
                <c:pt idx="2265">
                  <c:v>32</c:v>
                </c:pt>
                <c:pt idx="2266">
                  <c:v>31</c:v>
                </c:pt>
                <c:pt idx="2267">
                  <c:v>31</c:v>
                </c:pt>
                <c:pt idx="2268">
                  <c:v>31</c:v>
                </c:pt>
                <c:pt idx="2269">
                  <c:v>31</c:v>
                </c:pt>
                <c:pt idx="2270">
                  <c:v>31</c:v>
                </c:pt>
                <c:pt idx="2271">
                  <c:v>30</c:v>
                </c:pt>
                <c:pt idx="2272">
                  <c:v>30</c:v>
                </c:pt>
                <c:pt idx="2273">
                  <c:v>30</c:v>
                </c:pt>
                <c:pt idx="2274">
                  <c:v>30</c:v>
                </c:pt>
                <c:pt idx="2275">
                  <c:v>30</c:v>
                </c:pt>
                <c:pt idx="2276">
                  <c:v>30</c:v>
                </c:pt>
                <c:pt idx="2277">
                  <c:v>29</c:v>
                </c:pt>
                <c:pt idx="2278">
                  <c:v>29</c:v>
                </c:pt>
                <c:pt idx="2279">
                  <c:v>29</c:v>
                </c:pt>
                <c:pt idx="2280">
                  <c:v>29</c:v>
                </c:pt>
                <c:pt idx="2281">
                  <c:v>29</c:v>
                </c:pt>
                <c:pt idx="2282">
                  <c:v>29</c:v>
                </c:pt>
                <c:pt idx="2283">
                  <c:v>29</c:v>
                </c:pt>
                <c:pt idx="2284">
                  <c:v>28</c:v>
                </c:pt>
                <c:pt idx="2285">
                  <c:v>28</c:v>
                </c:pt>
                <c:pt idx="2286">
                  <c:v>28</c:v>
                </c:pt>
                <c:pt idx="2287">
                  <c:v>28</c:v>
                </c:pt>
                <c:pt idx="2288">
                  <c:v>28</c:v>
                </c:pt>
                <c:pt idx="2289">
                  <c:v>28</c:v>
                </c:pt>
                <c:pt idx="2290">
                  <c:v>28</c:v>
                </c:pt>
                <c:pt idx="2291">
                  <c:v>28</c:v>
                </c:pt>
                <c:pt idx="2292">
                  <c:v>27</c:v>
                </c:pt>
                <c:pt idx="2293">
                  <c:v>26</c:v>
                </c:pt>
                <c:pt idx="2294">
                  <c:v>26</c:v>
                </c:pt>
                <c:pt idx="2295">
                  <c:v>26</c:v>
                </c:pt>
                <c:pt idx="2296">
                  <c:v>26</c:v>
                </c:pt>
                <c:pt idx="2297">
                  <c:v>26</c:v>
                </c:pt>
                <c:pt idx="2298">
                  <c:v>26</c:v>
                </c:pt>
                <c:pt idx="2299">
                  <c:v>26</c:v>
                </c:pt>
                <c:pt idx="2300">
                  <c:v>24</c:v>
                </c:pt>
                <c:pt idx="2301">
                  <c:v>32</c:v>
                </c:pt>
                <c:pt idx="2302">
                  <c:v>32</c:v>
                </c:pt>
                <c:pt idx="2303">
                  <c:v>32</c:v>
                </c:pt>
                <c:pt idx="2304">
                  <c:v>32</c:v>
                </c:pt>
                <c:pt idx="2305">
                  <c:v>32</c:v>
                </c:pt>
                <c:pt idx="2306">
                  <c:v>31</c:v>
                </c:pt>
                <c:pt idx="2307">
                  <c:v>33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24</c:v>
                </c:pt>
                <c:pt idx="2312">
                  <c:v>24</c:v>
                </c:pt>
                <c:pt idx="2313">
                  <c:v>29</c:v>
                </c:pt>
                <c:pt idx="2314">
                  <c:v>31</c:v>
                </c:pt>
                <c:pt idx="2315">
                  <c:v>32</c:v>
                </c:pt>
                <c:pt idx="2316">
                  <c:v>32</c:v>
                </c:pt>
                <c:pt idx="2317">
                  <c:v>32</c:v>
                </c:pt>
                <c:pt idx="2318">
                  <c:v>32</c:v>
                </c:pt>
                <c:pt idx="2319">
                  <c:v>32</c:v>
                </c:pt>
                <c:pt idx="2320">
                  <c:v>31</c:v>
                </c:pt>
                <c:pt idx="2321">
                  <c:v>31</c:v>
                </c:pt>
                <c:pt idx="2322">
                  <c:v>31</c:v>
                </c:pt>
                <c:pt idx="2323">
                  <c:v>31</c:v>
                </c:pt>
                <c:pt idx="2324">
                  <c:v>31</c:v>
                </c:pt>
                <c:pt idx="2325">
                  <c:v>31</c:v>
                </c:pt>
                <c:pt idx="2326">
                  <c:v>31</c:v>
                </c:pt>
                <c:pt idx="2327">
                  <c:v>30</c:v>
                </c:pt>
                <c:pt idx="2328">
                  <c:v>30</c:v>
                </c:pt>
                <c:pt idx="2329">
                  <c:v>29</c:v>
                </c:pt>
                <c:pt idx="2330">
                  <c:v>29</c:v>
                </c:pt>
                <c:pt idx="2331">
                  <c:v>29</c:v>
                </c:pt>
                <c:pt idx="2332">
                  <c:v>30</c:v>
                </c:pt>
                <c:pt idx="2333">
                  <c:v>31</c:v>
                </c:pt>
                <c:pt idx="2334">
                  <c:v>31</c:v>
                </c:pt>
                <c:pt idx="2335">
                  <c:v>31</c:v>
                </c:pt>
                <c:pt idx="2336">
                  <c:v>30</c:v>
                </c:pt>
                <c:pt idx="2337">
                  <c:v>30</c:v>
                </c:pt>
                <c:pt idx="2338">
                  <c:v>30</c:v>
                </c:pt>
                <c:pt idx="2339">
                  <c:v>31</c:v>
                </c:pt>
                <c:pt idx="2340">
                  <c:v>31</c:v>
                </c:pt>
                <c:pt idx="2341">
                  <c:v>29</c:v>
                </c:pt>
                <c:pt idx="2342">
                  <c:v>31</c:v>
                </c:pt>
                <c:pt idx="2343">
                  <c:v>31</c:v>
                </c:pt>
                <c:pt idx="2344">
                  <c:v>31</c:v>
                </c:pt>
                <c:pt idx="2345">
                  <c:v>31</c:v>
                </c:pt>
                <c:pt idx="2346">
                  <c:v>31</c:v>
                </c:pt>
                <c:pt idx="2347">
                  <c:v>29</c:v>
                </c:pt>
                <c:pt idx="2348">
                  <c:v>31</c:v>
                </c:pt>
                <c:pt idx="2349">
                  <c:v>31</c:v>
                </c:pt>
                <c:pt idx="2350">
                  <c:v>30</c:v>
                </c:pt>
                <c:pt idx="2351">
                  <c:v>30</c:v>
                </c:pt>
                <c:pt idx="2352">
                  <c:v>30</c:v>
                </c:pt>
                <c:pt idx="2353">
                  <c:v>30</c:v>
                </c:pt>
                <c:pt idx="2354">
                  <c:v>31</c:v>
                </c:pt>
                <c:pt idx="2355">
                  <c:v>31</c:v>
                </c:pt>
                <c:pt idx="2356">
                  <c:v>31</c:v>
                </c:pt>
                <c:pt idx="2357">
                  <c:v>31</c:v>
                </c:pt>
                <c:pt idx="2358">
                  <c:v>31</c:v>
                </c:pt>
                <c:pt idx="2359">
                  <c:v>31</c:v>
                </c:pt>
                <c:pt idx="2360">
                  <c:v>31</c:v>
                </c:pt>
                <c:pt idx="2361">
                  <c:v>31</c:v>
                </c:pt>
                <c:pt idx="2362">
                  <c:v>31</c:v>
                </c:pt>
                <c:pt idx="2363">
                  <c:v>31</c:v>
                </c:pt>
                <c:pt idx="2364">
                  <c:v>31</c:v>
                </c:pt>
                <c:pt idx="2365">
                  <c:v>31</c:v>
                </c:pt>
                <c:pt idx="2366">
                  <c:v>31</c:v>
                </c:pt>
                <c:pt idx="2367">
                  <c:v>31</c:v>
                </c:pt>
                <c:pt idx="2368">
                  <c:v>31</c:v>
                </c:pt>
                <c:pt idx="2369">
                  <c:v>31</c:v>
                </c:pt>
                <c:pt idx="2370">
                  <c:v>31</c:v>
                </c:pt>
                <c:pt idx="2371">
                  <c:v>31</c:v>
                </c:pt>
                <c:pt idx="2372">
                  <c:v>31</c:v>
                </c:pt>
                <c:pt idx="2373">
                  <c:v>31</c:v>
                </c:pt>
                <c:pt idx="2374">
                  <c:v>31</c:v>
                </c:pt>
                <c:pt idx="2375">
                  <c:v>31</c:v>
                </c:pt>
                <c:pt idx="2376">
                  <c:v>31</c:v>
                </c:pt>
                <c:pt idx="2377">
                  <c:v>31</c:v>
                </c:pt>
                <c:pt idx="2378">
                  <c:v>31</c:v>
                </c:pt>
                <c:pt idx="2379">
                  <c:v>31</c:v>
                </c:pt>
                <c:pt idx="2380">
                  <c:v>31</c:v>
                </c:pt>
                <c:pt idx="2381">
                  <c:v>31</c:v>
                </c:pt>
                <c:pt idx="2382">
                  <c:v>31</c:v>
                </c:pt>
                <c:pt idx="2383">
                  <c:v>31</c:v>
                </c:pt>
                <c:pt idx="2384">
                  <c:v>31</c:v>
                </c:pt>
                <c:pt idx="2385">
                  <c:v>31</c:v>
                </c:pt>
                <c:pt idx="2386">
                  <c:v>31</c:v>
                </c:pt>
                <c:pt idx="2387">
                  <c:v>31</c:v>
                </c:pt>
                <c:pt idx="2388">
                  <c:v>31</c:v>
                </c:pt>
                <c:pt idx="2389">
                  <c:v>31</c:v>
                </c:pt>
                <c:pt idx="2390">
                  <c:v>31</c:v>
                </c:pt>
                <c:pt idx="2391">
                  <c:v>30</c:v>
                </c:pt>
                <c:pt idx="2392">
                  <c:v>30</c:v>
                </c:pt>
                <c:pt idx="2393">
                  <c:v>30</c:v>
                </c:pt>
                <c:pt idx="2394">
                  <c:v>30</c:v>
                </c:pt>
                <c:pt idx="2395">
                  <c:v>29</c:v>
                </c:pt>
                <c:pt idx="2396">
                  <c:v>29</c:v>
                </c:pt>
                <c:pt idx="2397">
                  <c:v>29</c:v>
                </c:pt>
                <c:pt idx="2398">
                  <c:v>29</c:v>
                </c:pt>
                <c:pt idx="2399">
                  <c:v>29</c:v>
                </c:pt>
                <c:pt idx="2400">
                  <c:v>29</c:v>
                </c:pt>
                <c:pt idx="2401">
                  <c:v>29</c:v>
                </c:pt>
                <c:pt idx="2402">
                  <c:v>29</c:v>
                </c:pt>
                <c:pt idx="2403">
                  <c:v>29</c:v>
                </c:pt>
                <c:pt idx="2404">
                  <c:v>29</c:v>
                </c:pt>
                <c:pt idx="2405">
                  <c:v>29</c:v>
                </c:pt>
                <c:pt idx="2406">
                  <c:v>29</c:v>
                </c:pt>
                <c:pt idx="2407">
                  <c:v>29</c:v>
                </c:pt>
                <c:pt idx="2408">
                  <c:v>29</c:v>
                </c:pt>
                <c:pt idx="2409">
                  <c:v>29</c:v>
                </c:pt>
                <c:pt idx="2410">
                  <c:v>29</c:v>
                </c:pt>
                <c:pt idx="2411">
                  <c:v>29</c:v>
                </c:pt>
                <c:pt idx="2412">
                  <c:v>29</c:v>
                </c:pt>
                <c:pt idx="2413">
                  <c:v>29</c:v>
                </c:pt>
                <c:pt idx="2414">
                  <c:v>29</c:v>
                </c:pt>
                <c:pt idx="2415">
                  <c:v>29</c:v>
                </c:pt>
                <c:pt idx="2416">
                  <c:v>29</c:v>
                </c:pt>
                <c:pt idx="2417">
                  <c:v>29</c:v>
                </c:pt>
                <c:pt idx="2418">
                  <c:v>28</c:v>
                </c:pt>
                <c:pt idx="2419">
                  <c:v>28</c:v>
                </c:pt>
                <c:pt idx="2420">
                  <c:v>31</c:v>
                </c:pt>
                <c:pt idx="2421">
                  <c:v>31</c:v>
                </c:pt>
                <c:pt idx="2422">
                  <c:v>31</c:v>
                </c:pt>
                <c:pt idx="2423">
                  <c:v>31</c:v>
                </c:pt>
                <c:pt idx="2424">
                  <c:v>30</c:v>
                </c:pt>
                <c:pt idx="2425">
                  <c:v>29</c:v>
                </c:pt>
                <c:pt idx="2426">
                  <c:v>30</c:v>
                </c:pt>
                <c:pt idx="2427">
                  <c:v>30</c:v>
                </c:pt>
                <c:pt idx="2428">
                  <c:v>30</c:v>
                </c:pt>
                <c:pt idx="2429">
                  <c:v>30</c:v>
                </c:pt>
                <c:pt idx="2430">
                  <c:v>29</c:v>
                </c:pt>
                <c:pt idx="2431">
                  <c:v>30</c:v>
                </c:pt>
                <c:pt idx="2432">
                  <c:v>29</c:v>
                </c:pt>
                <c:pt idx="2433">
                  <c:v>30</c:v>
                </c:pt>
                <c:pt idx="2434">
                  <c:v>29</c:v>
                </c:pt>
                <c:pt idx="2435">
                  <c:v>29</c:v>
                </c:pt>
                <c:pt idx="2436">
                  <c:v>29</c:v>
                </c:pt>
                <c:pt idx="2437">
                  <c:v>30</c:v>
                </c:pt>
                <c:pt idx="2438">
                  <c:v>30</c:v>
                </c:pt>
                <c:pt idx="2439">
                  <c:v>27</c:v>
                </c:pt>
                <c:pt idx="2440">
                  <c:v>30</c:v>
                </c:pt>
                <c:pt idx="2441">
                  <c:v>31</c:v>
                </c:pt>
                <c:pt idx="2442">
                  <c:v>31</c:v>
                </c:pt>
                <c:pt idx="2443">
                  <c:v>31</c:v>
                </c:pt>
                <c:pt idx="2444">
                  <c:v>30</c:v>
                </c:pt>
                <c:pt idx="2445">
                  <c:v>30</c:v>
                </c:pt>
                <c:pt idx="2446">
                  <c:v>30</c:v>
                </c:pt>
                <c:pt idx="2447">
                  <c:v>31</c:v>
                </c:pt>
                <c:pt idx="2448">
                  <c:v>31</c:v>
                </c:pt>
                <c:pt idx="2449">
                  <c:v>31</c:v>
                </c:pt>
                <c:pt idx="2450">
                  <c:v>31</c:v>
                </c:pt>
                <c:pt idx="2451">
                  <c:v>31</c:v>
                </c:pt>
                <c:pt idx="2452">
                  <c:v>31</c:v>
                </c:pt>
                <c:pt idx="2453">
                  <c:v>31</c:v>
                </c:pt>
                <c:pt idx="2454">
                  <c:v>31</c:v>
                </c:pt>
                <c:pt idx="2455">
                  <c:v>31</c:v>
                </c:pt>
                <c:pt idx="2456">
                  <c:v>31</c:v>
                </c:pt>
                <c:pt idx="2457">
                  <c:v>31</c:v>
                </c:pt>
                <c:pt idx="2458">
                  <c:v>31</c:v>
                </c:pt>
                <c:pt idx="2459">
                  <c:v>31</c:v>
                </c:pt>
                <c:pt idx="2460">
                  <c:v>31</c:v>
                </c:pt>
                <c:pt idx="2461">
                  <c:v>30</c:v>
                </c:pt>
                <c:pt idx="2462">
                  <c:v>30</c:v>
                </c:pt>
                <c:pt idx="2463">
                  <c:v>30</c:v>
                </c:pt>
                <c:pt idx="2464">
                  <c:v>30</c:v>
                </c:pt>
                <c:pt idx="2465">
                  <c:v>30</c:v>
                </c:pt>
                <c:pt idx="2466">
                  <c:v>31</c:v>
                </c:pt>
                <c:pt idx="2467">
                  <c:v>31</c:v>
                </c:pt>
                <c:pt idx="2468">
                  <c:v>31</c:v>
                </c:pt>
                <c:pt idx="2469">
                  <c:v>31</c:v>
                </c:pt>
                <c:pt idx="2470">
                  <c:v>31</c:v>
                </c:pt>
                <c:pt idx="2471">
                  <c:v>31</c:v>
                </c:pt>
                <c:pt idx="2472">
                  <c:v>31</c:v>
                </c:pt>
                <c:pt idx="2473">
                  <c:v>31</c:v>
                </c:pt>
                <c:pt idx="2474">
                  <c:v>31</c:v>
                </c:pt>
                <c:pt idx="2475">
                  <c:v>31</c:v>
                </c:pt>
                <c:pt idx="2476">
                  <c:v>31</c:v>
                </c:pt>
                <c:pt idx="2477">
                  <c:v>31</c:v>
                </c:pt>
                <c:pt idx="2478">
                  <c:v>31</c:v>
                </c:pt>
                <c:pt idx="2479">
                  <c:v>31</c:v>
                </c:pt>
                <c:pt idx="2480">
                  <c:v>31</c:v>
                </c:pt>
                <c:pt idx="2481">
                  <c:v>31</c:v>
                </c:pt>
                <c:pt idx="2482">
                  <c:v>31</c:v>
                </c:pt>
                <c:pt idx="2483">
                  <c:v>31</c:v>
                </c:pt>
                <c:pt idx="2484">
                  <c:v>31</c:v>
                </c:pt>
                <c:pt idx="2485">
                  <c:v>31</c:v>
                </c:pt>
                <c:pt idx="2486">
                  <c:v>31</c:v>
                </c:pt>
                <c:pt idx="2487">
                  <c:v>31</c:v>
                </c:pt>
                <c:pt idx="2488">
                  <c:v>31</c:v>
                </c:pt>
                <c:pt idx="2489">
                  <c:v>31</c:v>
                </c:pt>
                <c:pt idx="2490">
                  <c:v>31</c:v>
                </c:pt>
                <c:pt idx="2491">
                  <c:v>31</c:v>
                </c:pt>
                <c:pt idx="2492">
                  <c:v>31</c:v>
                </c:pt>
                <c:pt idx="2493">
                  <c:v>31</c:v>
                </c:pt>
                <c:pt idx="2494">
                  <c:v>31</c:v>
                </c:pt>
                <c:pt idx="2495">
                  <c:v>31</c:v>
                </c:pt>
                <c:pt idx="2496">
                  <c:v>31</c:v>
                </c:pt>
                <c:pt idx="2497">
                  <c:v>19</c:v>
                </c:pt>
                <c:pt idx="2498">
                  <c:v>19</c:v>
                </c:pt>
                <c:pt idx="2499">
                  <c:v>19</c:v>
                </c:pt>
                <c:pt idx="2500">
                  <c:v>29</c:v>
                </c:pt>
                <c:pt idx="2501">
                  <c:v>30</c:v>
                </c:pt>
                <c:pt idx="2502">
                  <c:v>31</c:v>
                </c:pt>
                <c:pt idx="2503">
                  <c:v>31</c:v>
                </c:pt>
                <c:pt idx="2504">
                  <c:v>31</c:v>
                </c:pt>
                <c:pt idx="2505">
                  <c:v>31</c:v>
                </c:pt>
                <c:pt idx="2506">
                  <c:v>31</c:v>
                </c:pt>
                <c:pt idx="2507">
                  <c:v>31</c:v>
                </c:pt>
                <c:pt idx="2508">
                  <c:v>31</c:v>
                </c:pt>
                <c:pt idx="2509">
                  <c:v>31</c:v>
                </c:pt>
                <c:pt idx="2510">
                  <c:v>31</c:v>
                </c:pt>
                <c:pt idx="2511">
                  <c:v>30</c:v>
                </c:pt>
                <c:pt idx="2512">
                  <c:v>30</c:v>
                </c:pt>
                <c:pt idx="2513">
                  <c:v>30</c:v>
                </c:pt>
                <c:pt idx="2514">
                  <c:v>31</c:v>
                </c:pt>
                <c:pt idx="2515">
                  <c:v>30</c:v>
                </c:pt>
                <c:pt idx="2516">
                  <c:v>31</c:v>
                </c:pt>
                <c:pt idx="2517">
                  <c:v>31</c:v>
                </c:pt>
                <c:pt idx="2518">
                  <c:v>31</c:v>
                </c:pt>
                <c:pt idx="2519">
                  <c:v>31</c:v>
                </c:pt>
                <c:pt idx="2520">
                  <c:v>31</c:v>
                </c:pt>
                <c:pt idx="2521">
                  <c:v>31</c:v>
                </c:pt>
                <c:pt idx="2522">
                  <c:v>30</c:v>
                </c:pt>
                <c:pt idx="2523">
                  <c:v>31</c:v>
                </c:pt>
                <c:pt idx="2524">
                  <c:v>31</c:v>
                </c:pt>
                <c:pt idx="2525">
                  <c:v>30</c:v>
                </c:pt>
                <c:pt idx="2526">
                  <c:v>30</c:v>
                </c:pt>
                <c:pt idx="2527">
                  <c:v>30</c:v>
                </c:pt>
                <c:pt idx="2528">
                  <c:v>30</c:v>
                </c:pt>
                <c:pt idx="2529">
                  <c:v>31</c:v>
                </c:pt>
                <c:pt idx="2530">
                  <c:v>31</c:v>
                </c:pt>
                <c:pt idx="2531">
                  <c:v>29</c:v>
                </c:pt>
                <c:pt idx="2532">
                  <c:v>31</c:v>
                </c:pt>
                <c:pt idx="2533">
                  <c:v>31</c:v>
                </c:pt>
                <c:pt idx="2534">
                  <c:v>31</c:v>
                </c:pt>
                <c:pt idx="2535">
                  <c:v>31</c:v>
                </c:pt>
                <c:pt idx="2536">
                  <c:v>31</c:v>
                </c:pt>
                <c:pt idx="2537">
                  <c:v>31</c:v>
                </c:pt>
                <c:pt idx="2538">
                  <c:v>31</c:v>
                </c:pt>
                <c:pt idx="2539">
                  <c:v>31</c:v>
                </c:pt>
                <c:pt idx="2540">
                  <c:v>31</c:v>
                </c:pt>
                <c:pt idx="2541">
                  <c:v>31</c:v>
                </c:pt>
                <c:pt idx="2542">
                  <c:v>31</c:v>
                </c:pt>
                <c:pt idx="2543">
                  <c:v>31</c:v>
                </c:pt>
                <c:pt idx="2544">
                  <c:v>31</c:v>
                </c:pt>
                <c:pt idx="2545">
                  <c:v>31</c:v>
                </c:pt>
                <c:pt idx="2546">
                  <c:v>30</c:v>
                </c:pt>
                <c:pt idx="2547">
                  <c:v>30</c:v>
                </c:pt>
                <c:pt idx="2548">
                  <c:v>30</c:v>
                </c:pt>
                <c:pt idx="2549">
                  <c:v>30</c:v>
                </c:pt>
                <c:pt idx="2550">
                  <c:v>31</c:v>
                </c:pt>
                <c:pt idx="2551">
                  <c:v>31</c:v>
                </c:pt>
                <c:pt idx="2552">
                  <c:v>31</c:v>
                </c:pt>
                <c:pt idx="2553">
                  <c:v>31</c:v>
                </c:pt>
                <c:pt idx="2554">
                  <c:v>31</c:v>
                </c:pt>
                <c:pt idx="2555">
                  <c:v>31</c:v>
                </c:pt>
                <c:pt idx="2556">
                  <c:v>31</c:v>
                </c:pt>
                <c:pt idx="2557">
                  <c:v>31</c:v>
                </c:pt>
                <c:pt idx="2558">
                  <c:v>31</c:v>
                </c:pt>
                <c:pt idx="2559">
                  <c:v>31</c:v>
                </c:pt>
                <c:pt idx="2560">
                  <c:v>31</c:v>
                </c:pt>
                <c:pt idx="2561">
                  <c:v>31</c:v>
                </c:pt>
                <c:pt idx="2562">
                  <c:v>31</c:v>
                </c:pt>
                <c:pt idx="2563">
                  <c:v>31</c:v>
                </c:pt>
                <c:pt idx="2564">
                  <c:v>31</c:v>
                </c:pt>
                <c:pt idx="2565">
                  <c:v>31</c:v>
                </c:pt>
                <c:pt idx="2566">
                  <c:v>31</c:v>
                </c:pt>
                <c:pt idx="2567">
                  <c:v>31</c:v>
                </c:pt>
                <c:pt idx="2568">
                  <c:v>31</c:v>
                </c:pt>
                <c:pt idx="2569">
                  <c:v>31</c:v>
                </c:pt>
                <c:pt idx="2570">
                  <c:v>31</c:v>
                </c:pt>
                <c:pt idx="2571">
                  <c:v>31</c:v>
                </c:pt>
                <c:pt idx="2572">
                  <c:v>31</c:v>
                </c:pt>
                <c:pt idx="2573">
                  <c:v>31</c:v>
                </c:pt>
                <c:pt idx="2574">
                  <c:v>31</c:v>
                </c:pt>
                <c:pt idx="2575">
                  <c:v>31</c:v>
                </c:pt>
                <c:pt idx="2576">
                  <c:v>31</c:v>
                </c:pt>
                <c:pt idx="2577">
                  <c:v>31</c:v>
                </c:pt>
                <c:pt idx="2578">
                  <c:v>31</c:v>
                </c:pt>
                <c:pt idx="2579">
                  <c:v>30</c:v>
                </c:pt>
                <c:pt idx="2580">
                  <c:v>30</c:v>
                </c:pt>
                <c:pt idx="2581">
                  <c:v>30</c:v>
                </c:pt>
                <c:pt idx="2582">
                  <c:v>30</c:v>
                </c:pt>
                <c:pt idx="2583">
                  <c:v>30</c:v>
                </c:pt>
                <c:pt idx="2584">
                  <c:v>30</c:v>
                </c:pt>
                <c:pt idx="2585">
                  <c:v>30</c:v>
                </c:pt>
                <c:pt idx="2586">
                  <c:v>30</c:v>
                </c:pt>
                <c:pt idx="2587">
                  <c:v>29</c:v>
                </c:pt>
                <c:pt idx="2588">
                  <c:v>29</c:v>
                </c:pt>
                <c:pt idx="2589">
                  <c:v>29</c:v>
                </c:pt>
                <c:pt idx="2590">
                  <c:v>29</c:v>
                </c:pt>
                <c:pt idx="2591">
                  <c:v>29</c:v>
                </c:pt>
                <c:pt idx="2592">
                  <c:v>29</c:v>
                </c:pt>
                <c:pt idx="2593">
                  <c:v>29</c:v>
                </c:pt>
                <c:pt idx="2594">
                  <c:v>29</c:v>
                </c:pt>
                <c:pt idx="2595">
                  <c:v>29</c:v>
                </c:pt>
                <c:pt idx="2596">
                  <c:v>29</c:v>
                </c:pt>
                <c:pt idx="2597">
                  <c:v>29</c:v>
                </c:pt>
                <c:pt idx="2598">
                  <c:v>29</c:v>
                </c:pt>
                <c:pt idx="2599">
                  <c:v>29</c:v>
                </c:pt>
                <c:pt idx="2600">
                  <c:v>29</c:v>
                </c:pt>
                <c:pt idx="2601">
                  <c:v>29</c:v>
                </c:pt>
                <c:pt idx="2602">
                  <c:v>29</c:v>
                </c:pt>
                <c:pt idx="2603">
                  <c:v>29</c:v>
                </c:pt>
                <c:pt idx="2604">
                  <c:v>29</c:v>
                </c:pt>
                <c:pt idx="2605">
                  <c:v>29</c:v>
                </c:pt>
                <c:pt idx="2606">
                  <c:v>28</c:v>
                </c:pt>
                <c:pt idx="2607">
                  <c:v>28</c:v>
                </c:pt>
                <c:pt idx="2608">
                  <c:v>28</c:v>
                </c:pt>
                <c:pt idx="2609">
                  <c:v>28</c:v>
                </c:pt>
                <c:pt idx="2610">
                  <c:v>28</c:v>
                </c:pt>
                <c:pt idx="2611">
                  <c:v>28</c:v>
                </c:pt>
                <c:pt idx="2612">
                  <c:v>28</c:v>
                </c:pt>
                <c:pt idx="2613">
                  <c:v>28</c:v>
                </c:pt>
                <c:pt idx="2614">
                  <c:v>28</c:v>
                </c:pt>
                <c:pt idx="2615">
                  <c:v>28</c:v>
                </c:pt>
                <c:pt idx="2616">
                  <c:v>28</c:v>
                </c:pt>
                <c:pt idx="2617">
                  <c:v>28</c:v>
                </c:pt>
                <c:pt idx="2618">
                  <c:v>28</c:v>
                </c:pt>
                <c:pt idx="2619">
                  <c:v>28</c:v>
                </c:pt>
                <c:pt idx="2620">
                  <c:v>28</c:v>
                </c:pt>
                <c:pt idx="2621">
                  <c:v>28</c:v>
                </c:pt>
                <c:pt idx="2622">
                  <c:v>28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25</c:v>
                </c:pt>
                <c:pt idx="2629">
                  <c:v>24</c:v>
                </c:pt>
                <c:pt idx="2630">
                  <c:v>22</c:v>
                </c:pt>
                <c:pt idx="2631">
                  <c:v>22</c:v>
                </c:pt>
                <c:pt idx="2632">
                  <c:v>22</c:v>
                </c:pt>
                <c:pt idx="2633">
                  <c:v>22</c:v>
                </c:pt>
                <c:pt idx="2634">
                  <c:v>22</c:v>
                </c:pt>
                <c:pt idx="2635">
                  <c:v>22</c:v>
                </c:pt>
                <c:pt idx="2636">
                  <c:v>22</c:v>
                </c:pt>
                <c:pt idx="2637">
                  <c:v>22</c:v>
                </c:pt>
                <c:pt idx="2638">
                  <c:v>22</c:v>
                </c:pt>
                <c:pt idx="2639">
                  <c:v>22</c:v>
                </c:pt>
                <c:pt idx="2640">
                  <c:v>22</c:v>
                </c:pt>
                <c:pt idx="2641">
                  <c:v>22</c:v>
                </c:pt>
                <c:pt idx="2642">
                  <c:v>22</c:v>
                </c:pt>
                <c:pt idx="2643">
                  <c:v>22</c:v>
                </c:pt>
                <c:pt idx="2644">
                  <c:v>22</c:v>
                </c:pt>
                <c:pt idx="2645">
                  <c:v>22</c:v>
                </c:pt>
                <c:pt idx="2646">
                  <c:v>22</c:v>
                </c:pt>
                <c:pt idx="2647">
                  <c:v>22</c:v>
                </c:pt>
                <c:pt idx="2648">
                  <c:v>22</c:v>
                </c:pt>
                <c:pt idx="2649">
                  <c:v>22</c:v>
                </c:pt>
                <c:pt idx="2650">
                  <c:v>22</c:v>
                </c:pt>
                <c:pt idx="2651">
                  <c:v>22</c:v>
                </c:pt>
                <c:pt idx="2652">
                  <c:v>22</c:v>
                </c:pt>
                <c:pt idx="2653">
                  <c:v>22</c:v>
                </c:pt>
                <c:pt idx="2654">
                  <c:v>22</c:v>
                </c:pt>
                <c:pt idx="2655">
                  <c:v>22</c:v>
                </c:pt>
                <c:pt idx="2656">
                  <c:v>22</c:v>
                </c:pt>
                <c:pt idx="2657">
                  <c:v>22</c:v>
                </c:pt>
                <c:pt idx="2658">
                  <c:v>21</c:v>
                </c:pt>
                <c:pt idx="2659">
                  <c:v>21</c:v>
                </c:pt>
                <c:pt idx="2660">
                  <c:v>21</c:v>
                </c:pt>
                <c:pt idx="2661">
                  <c:v>21</c:v>
                </c:pt>
                <c:pt idx="2662">
                  <c:v>29</c:v>
                </c:pt>
                <c:pt idx="2663">
                  <c:v>31</c:v>
                </c:pt>
                <c:pt idx="2664">
                  <c:v>31</c:v>
                </c:pt>
                <c:pt idx="2665">
                  <c:v>31</c:v>
                </c:pt>
                <c:pt idx="2666">
                  <c:v>31</c:v>
                </c:pt>
                <c:pt idx="2667">
                  <c:v>31</c:v>
                </c:pt>
                <c:pt idx="2668">
                  <c:v>28</c:v>
                </c:pt>
                <c:pt idx="2669">
                  <c:v>29</c:v>
                </c:pt>
                <c:pt idx="2670">
                  <c:v>29</c:v>
                </c:pt>
                <c:pt idx="2671">
                  <c:v>31</c:v>
                </c:pt>
                <c:pt idx="2672">
                  <c:v>31</c:v>
                </c:pt>
                <c:pt idx="2673">
                  <c:v>31</c:v>
                </c:pt>
                <c:pt idx="2674">
                  <c:v>31</c:v>
                </c:pt>
                <c:pt idx="2675">
                  <c:v>28</c:v>
                </c:pt>
                <c:pt idx="2676">
                  <c:v>32</c:v>
                </c:pt>
                <c:pt idx="2677">
                  <c:v>32</c:v>
                </c:pt>
                <c:pt idx="2678">
                  <c:v>29</c:v>
                </c:pt>
                <c:pt idx="2679">
                  <c:v>32</c:v>
                </c:pt>
                <c:pt idx="2680">
                  <c:v>32</c:v>
                </c:pt>
                <c:pt idx="2681">
                  <c:v>32</c:v>
                </c:pt>
                <c:pt idx="2682">
                  <c:v>32</c:v>
                </c:pt>
                <c:pt idx="2683">
                  <c:v>32</c:v>
                </c:pt>
                <c:pt idx="2684">
                  <c:v>32</c:v>
                </c:pt>
                <c:pt idx="2685">
                  <c:v>32</c:v>
                </c:pt>
                <c:pt idx="2686">
                  <c:v>32</c:v>
                </c:pt>
                <c:pt idx="2687">
                  <c:v>32</c:v>
                </c:pt>
                <c:pt idx="2688">
                  <c:v>32</c:v>
                </c:pt>
                <c:pt idx="2689">
                  <c:v>32</c:v>
                </c:pt>
                <c:pt idx="2690">
                  <c:v>32</c:v>
                </c:pt>
                <c:pt idx="2691">
                  <c:v>32</c:v>
                </c:pt>
                <c:pt idx="2692">
                  <c:v>32</c:v>
                </c:pt>
                <c:pt idx="2693">
                  <c:v>28</c:v>
                </c:pt>
                <c:pt idx="2694">
                  <c:v>28</c:v>
                </c:pt>
                <c:pt idx="2695">
                  <c:v>28</c:v>
                </c:pt>
                <c:pt idx="2696">
                  <c:v>31</c:v>
                </c:pt>
                <c:pt idx="2697">
                  <c:v>32</c:v>
                </c:pt>
                <c:pt idx="2698">
                  <c:v>32</c:v>
                </c:pt>
                <c:pt idx="2699">
                  <c:v>31</c:v>
                </c:pt>
                <c:pt idx="2700">
                  <c:v>32</c:v>
                </c:pt>
                <c:pt idx="2701">
                  <c:v>32</c:v>
                </c:pt>
                <c:pt idx="2702">
                  <c:v>32</c:v>
                </c:pt>
                <c:pt idx="2703">
                  <c:v>32</c:v>
                </c:pt>
                <c:pt idx="2704">
                  <c:v>32</c:v>
                </c:pt>
                <c:pt idx="2705">
                  <c:v>32</c:v>
                </c:pt>
                <c:pt idx="2706">
                  <c:v>31</c:v>
                </c:pt>
                <c:pt idx="2707">
                  <c:v>30</c:v>
                </c:pt>
                <c:pt idx="2708">
                  <c:v>30</c:v>
                </c:pt>
                <c:pt idx="2709">
                  <c:v>30</c:v>
                </c:pt>
                <c:pt idx="2710">
                  <c:v>31</c:v>
                </c:pt>
                <c:pt idx="2711">
                  <c:v>31</c:v>
                </c:pt>
                <c:pt idx="2712">
                  <c:v>31</c:v>
                </c:pt>
                <c:pt idx="2713">
                  <c:v>31</c:v>
                </c:pt>
                <c:pt idx="2714">
                  <c:v>31</c:v>
                </c:pt>
                <c:pt idx="2715">
                  <c:v>31</c:v>
                </c:pt>
                <c:pt idx="2716">
                  <c:v>31</c:v>
                </c:pt>
                <c:pt idx="2717">
                  <c:v>31</c:v>
                </c:pt>
                <c:pt idx="2718">
                  <c:v>31</c:v>
                </c:pt>
                <c:pt idx="2719">
                  <c:v>31</c:v>
                </c:pt>
                <c:pt idx="2720">
                  <c:v>31</c:v>
                </c:pt>
                <c:pt idx="2721">
                  <c:v>31</c:v>
                </c:pt>
                <c:pt idx="2722">
                  <c:v>31</c:v>
                </c:pt>
                <c:pt idx="2723">
                  <c:v>31</c:v>
                </c:pt>
                <c:pt idx="2724">
                  <c:v>31</c:v>
                </c:pt>
                <c:pt idx="2725">
                  <c:v>31</c:v>
                </c:pt>
                <c:pt idx="2726">
                  <c:v>31</c:v>
                </c:pt>
                <c:pt idx="2727">
                  <c:v>31</c:v>
                </c:pt>
                <c:pt idx="2728">
                  <c:v>31</c:v>
                </c:pt>
                <c:pt idx="2729">
                  <c:v>31</c:v>
                </c:pt>
                <c:pt idx="2730">
                  <c:v>31</c:v>
                </c:pt>
                <c:pt idx="2731">
                  <c:v>31</c:v>
                </c:pt>
                <c:pt idx="2732">
                  <c:v>31</c:v>
                </c:pt>
                <c:pt idx="2733">
                  <c:v>31</c:v>
                </c:pt>
                <c:pt idx="2734">
                  <c:v>31</c:v>
                </c:pt>
                <c:pt idx="2735">
                  <c:v>31</c:v>
                </c:pt>
                <c:pt idx="2736">
                  <c:v>31</c:v>
                </c:pt>
                <c:pt idx="2737">
                  <c:v>31</c:v>
                </c:pt>
                <c:pt idx="2738">
                  <c:v>31</c:v>
                </c:pt>
                <c:pt idx="2739">
                  <c:v>31</c:v>
                </c:pt>
                <c:pt idx="2740">
                  <c:v>31</c:v>
                </c:pt>
                <c:pt idx="2741">
                  <c:v>31</c:v>
                </c:pt>
                <c:pt idx="2742">
                  <c:v>31</c:v>
                </c:pt>
                <c:pt idx="2743">
                  <c:v>31</c:v>
                </c:pt>
                <c:pt idx="2744">
                  <c:v>31</c:v>
                </c:pt>
                <c:pt idx="2745">
                  <c:v>31</c:v>
                </c:pt>
                <c:pt idx="2746">
                  <c:v>31</c:v>
                </c:pt>
                <c:pt idx="2747">
                  <c:v>29</c:v>
                </c:pt>
                <c:pt idx="2748">
                  <c:v>29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27</c:v>
                </c:pt>
                <c:pt idx="2760">
                  <c:v>26</c:v>
                </c:pt>
                <c:pt idx="2761">
                  <c:v>25</c:v>
                </c:pt>
                <c:pt idx="2762">
                  <c:v>24</c:v>
                </c:pt>
                <c:pt idx="2763">
                  <c:v>31</c:v>
                </c:pt>
                <c:pt idx="2764">
                  <c:v>31</c:v>
                </c:pt>
                <c:pt idx="2765">
                  <c:v>31</c:v>
                </c:pt>
                <c:pt idx="2766">
                  <c:v>31</c:v>
                </c:pt>
                <c:pt idx="2767">
                  <c:v>31</c:v>
                </c:pt>
                <c:pt idx="2768">
                  <c:v>29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28</c:v>
                </c:pt>
                <c:pt idx="2778">
                  <c:v>28</c:v>
                </c:pt>
                <c:pt idx="2779">
                  <c:v>28</c:v>
                </c:pt>
                <c:pt idx="2780">
                  <c:v>28</c:v>
                </c:pt>
                <c:pt idx="2781">
                  <c:v>28</c:v>
                </c:pt>
                <c:pt idx="2782">
                  <c:v>27</c:v>
                </c:pt>
                <c:pt idx="2783">
                  <c:v>26</c:v>
                </c:pt>
                <c:pt idx="2784">
                  <c:v>26</c:v>
                </c:pt>
                <c:pt idx="2785">
                  <c:v>26</c:v>
                </c:pt>
                <c:pt idx="2786">
                  <c:v>26</c:v>
                </c:pt>
                <c:pt idx="2787">
                  <c:v>30</c:v>
                </c:pt>
                <c:pt idx="2788">
                  <c:v>30</c:v>
                </c:pt>
                <c:pt idx="2789">
                  <c:v>30</c:v>
                </c:pt>
                <c:pt idx="2790">
                  <c:v>30</c:v>
                </c:pt>
                <c:pt idx="2791">
                  <c:v>30</c:v>
                </c:pt>
                <c:pt idx="2792">
                  <c:v>30</c:v>
                </c:pt>
                <c:pt idx="2793">
                  <c:v>30</c:v>
                </c:pt>
                <c:pt idx="2794">
                  <c:v>30</c:v>
                </c:pt>
                <c:pt idx="2795">
                  <c:v>30</c:v>
                </c:pt>
                <c:pt idx="2796">
                  <c:v>28</c:v>
                </c:pt>
                <c:pt idx="2797">
                  <c:v>28</c:v>
                </c:pt>
                <c:pt idx="2798">
                  <c:v>31</c:v>
                </c:pt>
                <c:pt idx="2799">
                  <c:v>31</c:v>
                </c:pt>
                <c:pt idx="2800">
                  <c:v>31</c:v>
                </c:pt>
                <c:pt idx="2801">
                  <c:v>30</c:v>
                </c:pt>
                <c:pt idx="2802">
                  <c:v>31</c:v>
                </c:pt>
                <c:pt idx="2803">
                  <c:v>29</c:v>
                </c:pt>
                <c:pt idx="2804">
                  <c:v>30</c:v>
                </c:pt>
                <c:pt idx="2805">
                  <c:v>30</c:v>
                </c:pt>
                <c:pt idx="2806">
                  <c:v>30</c:v>
                </c:pt>
                <c:pt idx="2807">
                  <c:v>30</c:v>
                </c:pt>
                <c:pt idx="2808">
                  <c:v>27</c:v>
                </c:pt>
                <c:pt idx="2809">
                  <c:v>31</c:v>
                </c:pt>
                <c:pt idx="2810">
                  <c:v>31</c:v>
                </c:pt>
                <c:pt idx="2811">
                  <c:v>30</c:v>
                </c:pt>
                <c:pt idx="2812">
                  <c:v>30</c:v>
                </c:pt>
                <c:pt idx="2813">
                  <c:v>30</c:v>
                </c:pt>
                <c:pt idx="2814">
                  <c:v>30</c:v>
                </c:pt>
                <c:pt idx="2815">
                  <c:v>30</c:v>
                </c:pt>
                <c:pt idx="2816">
                  <c:v>27</c:v>
                </c:pt>
                <c:pt idx="2817">
                  <c:v>27</c:v>
                </c:pt>
                <c:pt idx="2818">
                  <c:v>31</c:v>
                </c:pt>
                <c:pt idx="2819">
                  <c:v>31</c:v>
                </c:pt>
                <c:pt idx="2820">
                  <c:v>31</c:v>
                </c:pt>
                <c:pt idx="2821">
                  <c:v>31</c:v>
                </c:pt>
                <c:pt idx="2822">
                  <c:v>31</c:v>
                </c:pt>
                <c:pt idx="2823">
                  <c:v>30</c:v>
                </c:pt>
                <c:pt idx="2824">
                  <c:v>31</c:v>
                </c:pt>
                <c:pt idx="2825">
                  <c:v>29</c:v>
                </c:pt>
                <c:pt idx="2826">
                  <c:v>29</c:v>
                </c:pt>
                <c:pt idx="2827">
                  <c:v>29</c:v>
                </c:pt>
                <c:pt idx="2828">
                  <c:v>29</c:v>
                </c:pt>
                <c:pt idx="2829">
                  <c:v>31</c:v>
                </c:pt>
                <c:pt idx="2830">
                  <c:v>30</c:v>
                </c:pt>
                <c:pt idx="2831">
                  <c:v>30</c:v>
                </c:pt>
                <c:pt idx="2832">
                  <c:v>30</c:v>
                </c:pt>
                <c:pt idx="2833">
                  <c:v>30</c:v>
                </c:pt>
                <c:pt idx="2834">
                  <c:v>30</c:v>
                </c:pt>
                <c:pt idx="2835">
                  <c:v>30</c:v>
                </c:pt>
                <c:pt idx="2836">
                  <c:v>30</c:v>
                </c:pt>
                <c:pt idx="2837">
                  <c:v>30</c:v>
                </c:pt>
                <c:pt idx="2838">
                  <c:v>30</c:v>
                </c:pt>
                <c:pt idx="2839">
                  <c:v>31</c:v>
                </c:pt>
                <c:pt idx="2840">
                  <c:v>31</c:v>
                </c:pt>
                <c:pt idx="2841">
                  <c:v>31</c:v>
                </c:pt>
                <c:pt idx="2842">
                  <c:v>31</c:v>
                </c:pt>
                <c:pt idx="2843">
                  <c:v>31</c:v>
                </c:pt>
                <c:pt idx="2844">
                  <c:v>31</c:v>
                </c:pt>
                <c:pt idx="2845">
                  <c:v>31</c:v>
                </c:pt>
                <c:pt idx="2846">
                  <c:v>29</c:v>
                </c:pt>
                <c:pt idx="2847">
                  <c:v>30</c:v>
                </c:pt>
                <c:pt idx="2848">
                  <c:v>30</c:v>
                </c:pt>
                <c:pt idx="2849">
                  <c:v>30</c:v>
                </c:pt>
                <c:pt idx="2850">
                  <c:v>28</c:v>
                </c:pt>
                <c:pt idx="2851">
                  <c:v>31</c:v>
                </c:pt>
                <c:pt idx="2852">
                  <c:v>31</c:v>
                </c:pt>
                <c:pt idx="2853">
                  <c:v>29</c:v>
                </c:pt>
                <c:pt idx="2854">
                  <c:v>29</c:v>
                </c:pt>
                <c:pt idx="2855">
                  <c:v>29</c:v>
                </c:pt>
                <c:pt idx="2856">
                  <c:v>29</c:v>
                </c:pt>
                <c:pt idx="2857">
                  <c:v>27</c:v>
                </c:pt>
                <c:pt idx="2858">
                  <c:v>24</c:v>
                </c:pt>
                <c:pt idx="2859">
                  <c:v>31</c:v>
                </c:pt>
                <c:pt idx="2860">
                  <c:v>31</c:v>
                </c:pt>
                <c:pt idx="2861">
                  <c:v>30</c:v>
                </c:pt>
                <c:pt idx="2862">
                  <c:v>30</c:v>
                </c:pt>
                <c:pt idx="2863">
                  <c:v>30</c:v>
                </c:pt>
                <c:pt idx="2864">
                  <c:v>29</c:v>
                </c:pt>
                <c:pt idx="2865">
                  <c:v>29</c:v>
                </c:pt>
                <c:pt idx="2866">
                  <c:v>31</c:v>
                </c:pt>
                <c:pt idx="2867">
                  <c:v>30</c:v>
                </c:pt>
                <c:pt idx="2868">
                  <c:v>29</c:v>
                </c:pt>
                <c:pt idx="2869">
                  <c:v>29</c:v>
                </c:pt>
                <c:pt idx="2870">
                  <c:v>29</c:v>
                </c:pt>
                <c:pt idx="2871">
                  <c:v>28</c:v>
                </c:pt>
                <c:pt idx="2872">
                  <c:v>27</c:v>
                </c:pt>
                <c:pt idx="2873">
                  <c:v>26</c:v>
                </c:pt>
                <c:pt idx="2874">
                  <c:v>26</c:v>
                </c:pt>
                <c:pt idx="2875">
                  <c:v>30</c:v>
                </c:pt>
                <c:pt idx="2876">
                  <c:v>30</c:v>
                </c:pt>
                <c:pt idx="2877">
                  <c:v>30</c:v>
                </c:pt>
                <c:pt idx="2878">
                  <c:v>30</c:v>
                </c:pt>
                <c:pt idx="2879">
                  <c:v>30</c:v>
                </c:pt>
                <c:pt idx="2880">
                  <c:v>29</c:v>
                </c:pt>
                <c:pt idx="2881">
                  <c:v>29</c:v>
                </c:pt>
                <c:pt idx="2882">
                  <c:v>24</c:v>
                </c:pt>
                <c:pt idx="2883">
                  <c:v>24</c:v>
                </c:pt>
                <c:pt idx="2884">
                  <c:v>24</c:v>
                </c:pt>
                <c:pt idx="2885">
                  <c:v>29</c:v>
                </c:pt>
                <c:pt idx="2886">
                  <c:v>28</c:v>
                </c:pt>
                <c:pt idx="2887">
                  <c:v>28</c:v>
                </c:pt>
                <c:pt idx="2888">
                  <c:v>29</c:v>
                </c:pt>
                <c:pt idx="2889">
                  <c:v>27</c:v>
                </c:pt>
                <c:pt idx="2890">
                  <c:v>27</c:v>
                </c:pt>
                <c:pt idx="2891">
                  <c:v>27</c:v>
                </c:pt>
                <c:pt idx="2892">
                  <c:v>29</c:v>
                </c:pt>
                <c:pt idx="2893">
                  <c:v>27</c:v>
                </c:pt>
                <c:pt idx="2894">
                  <c:v>29</c:v>
                </c:pt>
                <c:pt idx="2895">
                  <c:v>29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29</c:v>
                </c:pt>
                <c:pt idx="2901">
                  <c:v>28</c:v>
                </c:pt>
                <c:pt idx="2902">
                  <c:v>29</c:v>
                </c:pt>
                <c:pt idx="2903">
                  <c:v>29</c:v>
                </c:pt>
                <c:pt idx="2904">
                  <c:v>29</c:v>
                </c:pt>
                <c:pt idx="2905">
                  <c:v>29</c:v>
                </c:pt>
                <c:pt idx="2906">
                  <c:v>28</c:v>
                </c:pt>
                <c:pt idx="2907">
                  <c:v>29</c:v>
                </c:pt>
                <c:pt idx="2908">
                  <c:v>29</c:v>
                </c:pt>
                <c:pt idx="2909">
                  <c:v>29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27</c:v>
                </c:pt>
                <c:pt idx="2917">
                  <c:v>27</c:v>
                </c:pt>
                <c:pt idx="2918">
                  <c:v>27</c:v>
                </c:pt>
                <c:pt idx="2919">
                  <c:v>27</c:v>
                </c:pt>
                <c:pt idx="2920">
                  <c:v>27</c:v>
                </c:pt>
                <c:pt idx="2921">
                  <c:v>27</c:v>
                </c:pt>
                <c:pt idx="2922">
                  <c:v>27</c:v>
                </c:pt>
                <c:pt idx="2923">
                  <c:v>27</c:v>
                </c:pt>
                <c:pt idx="2924">
                  <c:v>27</c:v>
                </c:pt>
                <c:pt idx="2925">
                  <c:v>27</c:v>
                </c:pt>
                <c:pt idx="2926">
                  <c:v>27</c:v>
                </c:pt>
                <c:pt idx="2927">
                  <c:v>26</c:v>
                </c:pt>
                <c:pt idx="2928">
                  <c:v>26</c:v>
                </c:pt>
                <c:pt idx="2929">
                  <c:v>26</c:v>
                </c:pt>
                <c:pt idx="2930">
                  <c:v>26</c:v>
                </c:pt>
                <c:pt idx="2931">
                  <c:v>26</c:v>
                </c:pt>
                <c:pt idx="2932">
                  <c:v>26</c:v>
                </c:pt>
                <c:pt idx="2933">
                  <c:v>26</c:v>
                </c:pt>
                <c:pt idx="2934">
                  <c:v>26</c:v>
                </c:pt>
                <c:pt idx="2935">
                  <c:v>26</c:v>
                </c:pt>
                <c:pt idx="2936">
                  <c:v>25</c:v>
                </c:pt>
                <c:pt idx="2937">
                  <c:v>25</c:v>
                </c:pt>
                <c:pt idx="2938">
                  <c:v>25</c:v>
                </c:pt>
                <c:pt idx="2939">
                  <c:v>25</c:v>
                </c:pt>
                <c:pt idx="2940">
                  <c:v>25</c:v>
                </c:pt>
                <c:pt idx="2941">
                  <c:v>25</c:v>
                </c:pt>
                <c:pt idx="2942">
                  <c:v>25</c:v>
                </c:pt>
                <c:pt idx="2943">
                  <c:v>25</c:v>
                </c:pt>
                <c:pt idx="2944">
                  <c:v>25</c:v>
                </c:pt>
                <c:pt idx="2945">
                  <c:v>24</c:v>
                </c:pt>
                <c:pt idx="2946">
                  <c:v>24</c:v>
                </c:pt>
                <c:pt idx="2947">
                  <c:v>24</c:v>
                </c:pt>
                <c:pt idx="2948">
                  <c:v>29</c:v>
                </c:pt>
                <c:pt idx="2949">
                  <c:v>29</c:v>
                </c:pt>
                <c:pt idx="2950">
                  <c:v>29</c:v>
                </c:pt>
                <c:pt idx="2951">
                  <c:v>28</c:v>
                </c:pt>
                <c:pt idx="2952">
                  <c:v>30</c:v>
                </c:pt>
                <c:pt idx="2953">
                  <c:v>30</c:v>
                </c:pt>
                <c:pt idx="2954">
                  <c:v>30</c:v>
                </c:pt>
                <c:pt idx="2955">
                  <c:v>30</c:v>
                </c:pt>
                <c:pt idx="2956">
                  <c:v>28</c:v>
                </c:pt>
                <c:pt idx="2957">
                  <c:v>30</c:v>
                </c:pt>
                <c:pt idx="2958">
                  <c:v>30</c:v>
                </c:pt>
                <c:pt idx="2959">
                  <c:v>30</c:v>
                </c:pt>
                <c:pt idx="2960">
                  <c:v>30</c:v>
                </c:pt>
                <c:pt idx="2961">
                  <c:v>30</c:v>
                </c:pt>
                <c:pt idx="2962">
                  <c:v>30</c:v>
                </c:pt>
                <c:pt idx="2963">
                  <c:v>30</c:v>
                </c:pt>
                <c:pt idx="2964">
                  <c:v>30</c:v>
                </c:pt>
                <c:pt idx="2965">
                  <c:v>30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30</c:v>
                </c:pt>
                <c:pt idx="2970">
                  <c:v>30</c:v>
                </c:pt>
                <c:pt idx="2971">
                  <c:v>28</c:v>
                </c:pt>
                <c:pt idx="2972">
                  <c:v>30</c:v>
                </c:pt>
                <c:pt idx="2973">
                  <c:v>30</c:v>
                </c:pt>
                <c:pt idx="2974">
                  <c:v>30</c:v>
                </c:pt>
                <c:pt idx="2975">
                  <c:v>30</c:v>
                </c:pt>
                <c:pt idx="2976">
                  <c:v>30</c:v>
                </c:pt>
                <c:pt idx="2977">
                  <c:v>30</c:v>
                </c:pt>
                <c:pt idx="2978">
                  <c:v>28</c:v>
                </c:pt>
                <c:pt idx="2979">
                  <c:v>28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29</c:v>
                </c:pt>
                <c:pt idx="2984">
                  <c:v>29</c:v>
                </c:pt>
                <c:pt idx="2985">
                  <c:v>28</c:v>
                </c:pt>
                <c:pt idx="2986">
                  <c:v>28</c:v>
                </c:pt>
                <c:pt idx="2987">
                  <c:v>27</c:v>
                </c:pt>
                <c:pt idx="2988">
                  <c:v>27</c:v>
                </c:pt>
                <c:pt idx="2989">
                  <c:v>27</c:v>
                </c:pt>
                <c:pt idx="2990">
                  <c:v>27</c:v>
                </c:pt>
                <c:pt idx="2991">
                  <c:v>27</c:v>
                </c:pt>
                <c:pt idx="2992">
                  <c:v>27</c:v>
                </c:pt>
                <c:pt idx="2993">
                  <c:v>26</c:v>
                </c:pt>
                <c:pt idx="2994">
                  <c:v>26</c:v>
                </c:pt>
                <c:pt idx="2995">
                  <c:v>26</c:v>
                </c:pt>
                <c:pt idx="2996">
                  <c:v>26</c:v>
                </c:pt>
                <c:pt idx="2997">
                  <c:v>26</c:v>
                </c:pt>
                <c:pt idx="2998">
                  <c:v>26</c:v>
                </c:pt>
                <c:pt idx="2999">
                  <c:v>26</c:v>
                </c:pt>
                <c:pt idx="3000">
                  <c:v>26</c:v>
                </c:pt>
                <c:pt idx="3001">
                  <c:v>25</c:v>
                </c:pt>
                <c:pt idx="3002">
                  <c:v>25</c:v>
                </c:pt>
                <c:pt idx="3003">
                  <c:v>25</c:v>
                </c:pt>
                <c:pt idx="3004">
                  <c:v>25</c:v>
                </c:pt>
                <c:pt idx="3005">
                  <c:v>25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23</c:v>
                </c:pt>
                <c:pt idx="3013">
                  <c:v>23</c:v>
                </c:pt>
                <c:pt idx="3014">
                  <c:v>23</c:v>
                </c:pt>
                <c:pt idx="3015">
                  <c:v>23</c:v>
                </c:pt>
                <c:pt idx="3016">
                  <c:v>23</c:v>
                </c:pt>
                <c:pt idx="3017">
                  <c:v>23</c:v>
                </c:pt>
                <c:pt idx="3018">
                  <c:v>23</c:v>
                </c:pt>
                <c:pt idx="3019">
                  <c:v>23</c:v>
                </c:pt>
                <c:pt idx="3020">
                  <c:v>23</c:v>
                </c:pt>
                <c:pt idx="3021">
                  <c:v>23</c:v>
                </c:pt>
                <c:pt idx="3022">
                  <c:v>23</c:v>
                </c:pt>
                <c:pt idx="3023">
                  <c:v>23</c:v>
                </c:pt>
                <c:pt idx="3024">
                  <c:v>23</c:v>
                </c:pt>
                <c:pt idx="3025">
                  <c:v>23</c:v>
                </c:pt>
                <c:pt idx="3026">
                  <c:v>23</c:v>
                </c:pt>
                <c:pt idx="3027">
                  <c:v>23</c:v>
                </c:pt>
                <c:pt idx="3028">
                  <c:v>23</c:v>
                </c:pt>
                <c:pt idx="3029">
                  <c:v>23</c:v>
                </c:pt>
                <c:pt idx="3030">
                  <c:v>23</c:v>
                </c:pt>
                <c:pt idx="3031">
                  <c:v>23</c:v>
                </c:pt>
                <c:pt idx="3032">
                  <c:v>23</c:v>
                </c:pt>
                <c:pt idx="3033">
                  <c:v>23</c:v>
                </c:pt>
                <c:pt idx="3034">
                  <c:v>23</c:v>
                </c:pt>
                <c:pt idx="3035">
                  <c:v>23</c:v>
                </c:pt>
                <c:pt idx="3036">
                  <c:v>23</c:v>
                </c:pt>
                <c:pt idx="3037">
                  <c:v>23</c:v>
                </c:pt>
                <c:pt idx="3038">
                  <c:v>23</c:v>
                </c:pt>
                <c:pt idx="3039">
                  <c:v>23</c:v>
                </c:pt>
                <c:pt idx="3040">
                  <c:v>23</c:v>
                </c:pt>
                <c:pt idx="3041">
                  <c:v>28</c:v>
                </c:pt>
                <c:pt idx="3042">
                  <c:v>28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28</c:v>
                </c:pt>
                <c:pt idx="3050">
                  <c:v>27</c:v>
                </c:pt>
                <c:pt idx="3051">
                  <c:v>27</c:v>
                </c:pt>
                <c:pt idx="3052">
                  <c:v>27</c:v>
                </c:pt>
                <c:pt idx="3053">
                  <c:v>29</c:v>
                </c:pt>
                <c:pt idx="3054">
                  <c:v>28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29</c:v>
                </c:pt>
                <c:pt idx="3059">
                  <c:v>29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29</c:v>
                </c:pt>
                <c:pt idx="3065">
                  <c:v>29</c:v>
                </c:pt>
                <c:pt idx="3066">
                  <c:v>29</c:v>
                </c:pt>
                <c:pt idx="3067">
                  <c:v>28</c:v>
                </c:pt>
                <c:pt idx="3068">
                  <c:v>29</c:v>
                </c:pt>
                <c:pt idx="3069">
                  <c:v>29</c:v>
                </c:pt>
                <c:pt idx="3070">
                  <c:v>29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28</c:v>
                </c:pt>
                <c:pt idx="3075">
                  <c:v>29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30</c:v>
                </c:pt>
                <c:pt idx="3080">
                  <c:v>30</c:v>
                </c:pt>
                <c:pt idx="3081">
                  <c:v>30</c:v>
                </c:pt>
                <c:pt idx="3082">
                  <c:v>30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30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30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30</c:v>
                </c:pt>
                <c:pt idx="3147">
                  <c:v>30</c:v>
                </c:pt>
                <c:pt idx="3148">
                  <c:v>29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31</c:v>
                </c:pt>
                <c:pt idx="3159">
                  <c:v>31</c:v>
                </c:pt>
                <c:pt idx="3160">
                  <c:v>31</c:v>
                </c:pt>
                <c:pt idx="3161">
                  <c:v>31</c:v>
                </c:pt>
                <c:pt idx="3162">
                  <c:v>31</c:v>
                </c:pt>
                <c:pt idx="3163">
                  <c:v>31</c:v>
                </c:pt>
                <c:pt idx="3164">
                  <c:v>31</c:v>
                </c:pt>
                <c:pt idx="3165">
                  <c:v>31</c:v>
                </c:pt>
                <c:pt idx="3166">
                  <c:v>31</c:v>
                </c:pt>
                <c:pt idx="3167">
                  <c:v>31</c:v>
                </c:pt>
                <c:pt idx="3168">
                  <c:v>30</c:v>
                </c:pt>
                <c:pt idx="3169">
                  <c:v>31</c:v>
                </c:pt>
                <c:pt idx="3170">
                  <c:v>31</c:v>
                </c:pt>
                <c:pt idx="3171">
                  <c:v>31</c:v>
                </c:pt>
                <c:pt idx="3172">
                  <c:v>28</c:v>
                </c:pt>
                <c:pt idx="3173">
                  <c:v>30</c:v>
                </c:pt>
                <c:pt idx="3174">
                  <c:v>31</c:v>
                </c:pt>
                <c:pt idx="3175">
                  <c:v>25</c:v>
                </c:pt>
                <c:pt idx="3176">
                  <c:v>32</c:v>
                </c:pt>
                <c:pt idx="3177">
                  <c:v>32</c:v>
                </c:pt>
                <c:pt idx="3178">
                  <c:v>32</c:v>
                </c:pt>
                <c:pt idx="3179">
                  <c:v>32</c:v>
                </c:pt>
                <c:pt idx="3180">
                  <c:v>31</c:v>
                </c:pt>
                <c:pt idx="3181">
                  <c:v>32</c:v>
                </c:pt>
                <c:pt idx="3182">
                  <c:v>32</c:v>
                </c:pt>
                <c:pt idx="3183">
                  <c:v>32</c:v>
                </c:pt>
                <c:pt idx="3184">
                  <c:v>32</c:v>
                </c:pt>
                <c:pt idx="3185">
                  <c:v>32</c:v>
                </c:pt>
                <c:pt idx="3186">
                  <c:v>32</c:v>
                </c:pt>
                <c:pt idx="3187">
                  <c:v>31</c:v>
                </c:pt>
                <c:pt idx="3188">
                  <c:v>31</c:v>
                </c:pt>
                <c:pt idx="3189">
                  <c:v>31</c:v>
                </c:pt>
                <c:pt idx="3190">
                  <c:v>30</c:v>
                </c:pt>
                <c:pt idx="3191">
                  <c:v>30</c:v>
                </c:pt>
                <c:pt idx="3192">
                  <c:v>30</c:v>
                </c:pt>
                <c:pt idx="3193">
                  <c:v>30</c:v>
                </c:pt>
                <c:pt idx="3194">
                  <c:v>31</c:v>
                </c:pt>
                <c:pt idx="3195">
                  <c:v>30</c:v>
                </c:pt>
                <c:pt idx="3196">
                  <c:v>30</c:v>
                </c:pt>
                <c:pt idx="3197">
                  <c:v>30</c:v>
                </c:pt>
                <c:pt idx="3198">
                  <c:v>30</c:v>
                </c:pt>
                <c:pt idx="3199">
                  <c:v>30</c:v>
                </c:pt>
                <c:pt idx="3200">
                  <c:v>30</c:v>
                </c:pt>
                <c:pt idx="3201">
                  <c:v>31</c:v>
                </c:pt>
                <c:pt idx="3202">
                  <c:v>31</c:v>
                </c:pt>
                <c:pt idx="3203">
                  <c:v>31</c:v>
                </c:pt>
                <c:pt idx="3204">
                  <c:v>31</c:v>
                </c:pt>
                <c:pt idx="3205">
                  <c:v>31</c:v>
                </c:pt>
                <c:pt idx="3206">
                  <c:v>31</c:v>
                </c:pt>
                <c:pt idx="3207">
                  <c:v>31</c:v>
                </c:pt>
                <c:pt idx="3208">
                  <c:v>31</c:v>
                </c:pt>
                <c:pt idx="3209">
                  <c:v>31</c:v>
                </c:pt>
                <c:pt idx="3210">
                  <c:v>31</c:v>
                </c:pt>
                <c:pt idx="3211">
                  <c:v>30</c:v>
                </c:pt>
                <c:pt idx="3212">
                  <c:v>30</c:v>
                </c:pt>
                <c:pt idx="3213">
                  <c:v>30</c:v>
                </c:pt>
                <c:pt idx="3214">
                  <c:v>31</c:v>
                </c:pt>
                <c:pt idx="3215">
                  <c:v>31</c:v>
                </c:pt>
                <c:pt idx="3216">
                  <c:v>31</c:v>
                </c:pt>
                <c:pt idx="3217">
                  <c:v>31</c:v>
                </c:pt>
                <c:pt idx="3218">
                  <c:v>30</c:v>
                </c:pt>
                <c:pt idx="3219">
                  <c:v>30</c:v>
                </c:pt>
                <c:pt idx="3220">
                  <c:v>30</c:v>
                </c:pt>
                <c:pt idx="3221">
                  <c:v>31</c:v>
                </c:pt>
                <c:pt idx="3222">
                  <c:v>30</c:v>
                </c:pt>
                <c:pt idx="3223">
                  <c:v>31</c:v>
                </c:pt>
                <c:pt idx="3224">
                  <c:v>31</c:v>
                </c:pt>
                <c:pt idx="3225">
                  <c:v>29</c:v>
                </c:pt>
                <c:pt idx="3226">
                  <c:v>29</c:v>
                </c:pt>
                <c:pt idx="3227">
                  <c:v>29</c:v>
                </c:pt>
                <c:pt idx="3228">
                  <c:v>26</c:v>
                </c:pt>
                <c:pt idx="3229">
                  <c:v>30</c:v>
                </c:pt>
                <c:pt idx="3230">
                  <c:v>30</c:v>
                </c:pt>
                <c:pt idx="3231">
                  <c:v>30</c:v>
                </c:pt>
                <c:pt idx="3232">
                  <c:v>30</c:v>
                </c:pt>
                <c:pt idx="3233">
                  <c:v>30</c:v>
                </c:pt>
                <c:pt idx="3234">
                  <c:v>30</c:v>
                </c:pt>
                <c:pt idx="3235">
                  <c:v>30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29</c:v>
                </c:pt>
                <c:pt idx="3245">
                  <c:v>29</c:v>
                </c:pt>
                <c:pt idx="3246">
                  <c:v>29</c:v>
                </c:pt>
                <c:pt idx="3247">
                  <c:v>29</c:v>
                </c:pt>
                <c:pt idx="3248">
                  <c:v>29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28</c:v>
                </c:pt>
                <c:pt idx="3253">
                  <c:v>28</c:v>
                </c:pt>
                <c:pt idx="3254">
                  <c:v>28</c:v>
                </c:pt>
                <c:pt idx="3255">
                  <c:v>28</c:v>
                </c:pt>
                <c:pt idx="3256">
                  <c:v>27</c:v>
                </c:pt>
                <c:pt idx="3257">
                  <c:v>27</c:v>
                </c:pt>
                <c:pt idx="3258">
                  <c:v>27</c:v>
                </c:pt>
                <c:pt idx="3259">
                  <c:v>27</c:v>
                </c:pt>
                <c:pt idx="3260">
                  <c:v>27</c:v>
                </c:pt>
                <c:pt idx="3261">
                  <c:v>27</c:v>
                </c:pt>
                <c:pt idx="3262">
                  <c:v>27</c:v>
                </c:pt>
                <c:pt idx="3263">
                  <c:v>27</c:v>
                </c:pt>
                <c:pt idx="3264">
                  <c:v>27</c:v>
                </c:pt>
                <c:pt idx="3265">
                  <c:v>26</c:v>
                </c:pt>
                <c:pt idx="3266">
                  <c:v>26</c:v>
                </c:pt>
                <c:pt idx="3267">
                  <c:v>26</c:v>
                </c:pt>
                <c:pt idx="3268">
                  <c:v>26</c:v>
                </c:pt>
                <c:pt idx="3269">
                  <c:v>26</c:v>
                </c:pt>
                <c:pt idx="3270">
                  <c:v>26</c:v>
                </c:pt>
                <c:pt idx="3271">
                  <c:v>26</c:v>
                </c:pt>
                <c:pt idx="3272">
                  <c:v>26</c:v>
                </c:pt>
                <c:pt idx="3273">
                  <c:v>26</c:v>
                </c:pt>
                <c:pt idx="3274">
                  <c:v>26</c:v>
                </c:pt>
                <c:pt idx="3275">
                  <c:v>26</c:v>
                </c:pt>
                <c:pt idx="3276">
                  <c:v>26</c:v>
                </c:pt>
                <c:pt idx="3277">
                  <c:v>26</c:v>
                </c:pt>
                <c:pt idx="3278">
                  <c:v>26</c:v>
                </c:pt>
                <c:pt idx="3279">
                  <c:v>26</c:v>
                </c:pt>
                <c:pt idx="3280">
                  <c:v>26</c:v>
                </c:pt>
                <c:pt idx="3281">
                  <c:v>26</c:v>
                </c:pt>
                <c:pt idx="3282">
                  <c:v>26</c:v>
                </c:pt>
                <c:pt idx="3283">
                  <c:v>26</c:v>
                </c:pt>
                <c:pt idx="3284">
                  <c:v>26</c:v>
                </c:pt>
                <c:pt idx="3285">
                  <c:v>26</c:v>
                </c:pt>
                <c:pt idx="3286">
                  <c:v>26</c:v>
                </c:pt>
                <c:pt idx="3287">
                  <c:v>25</c:v>
                </c:pt>
                <c:pt idx="3288">
                  <c:v>25</c:v>
                </c:pt>
                <c:pt idx="3289">
                  <c:v>25</c:v>
                </c:pt>
                <c:pt idx="3290">
                  <c:v>25</c:v>
                </c:pt>
                <c:pt idx="3291">
                  <c:v>25</c:v>
                </c:pt>
                <c:pt idx="3292">
                  <c:v>25</c:v>
                </c:pt>
                <c:pt idx="3293">
                  <c:v>25</c:v>
                </c:pt>
                <c:pt idx="3294">
                  <c:v>25</c:v>
                </c:pt>
                <c:pt idx="3295">
                  <c:v>25</c:v>
                </c:pt>
                <c:pt idx="3296">
                  <c:v>25</c:v>
                </c:pt>
                <c:pt idx="3297">
                  <c:v>25</c:v>
                </c:pt>
                <c:pt idx="3298">
                  <c:v>25</c:v>
                </c:pt>
                <c:pt idx="3299">
                  <c:v>25</c:v>
                </c:pt>
                <c:pt idx="3300">
                  <c:v>24</c:v>
                </c:pt>
                <c:pt idx="3301">
                  <c:v>31</c:v>
                </c:pt>
                <c:pt idx="3302">
                  <c:v>31</c:v>
                </c:pt>
                <c:pt idx="3303">
                  <c:v>31</c:v>
                </c:pt>
                <c:pt idx="3304">
                  <c:v>31</c:v>
                </c:pt>
                <c:pt idx="3305">
                  <c:v>30</c:v>
                </c:pt>
                <c:pt idx="3306">
                  <c:v>30</c:v>
                </c:pt>
                <c:pt idx="3307">
                  <c:v>32</c:v>
                </c:pt>
                <c:pt idx="3308">
                  <c:v>32</c:v>
                </c:pt>
                <c:pt idx="3309">
                  <c:v>32</c:v>
                </c:pt>
                <c:pt idx="3310">
                  <c:v>32</c:v>
                </c:pt>
                <c:pt idx="3311">
                  <c:v>32</c:v>
                </c:pt>
                <c:pt idx="3312">
                  <c:v>32</c:v>
                </c:pt>
                <c:pt idx="3313">
                  <c:v>32</c:v>
                </c:pt>
                <c:pt idx="3314">
                  <c:v>32</c:v>
                </c:pt>
                <c:pt idx="3315">
                  <c:v>30</c:v>
                </c:pt>
                <c:pt idx="3316">
                  <c:v>31</c:v>
                </c:pt>
                <c:pt idx="3317">
                  <c:v>31</c:v>
                </c:pt>
                <c:pt idx="3318">
                  <c:v>31</c:v>
                </c:pt>
                <c:pt idx="3319">
                  <c:v>29</c:v>
                </c:pt>
                <c:pt idx="3320">
                  <c:v>29</c:v>
                </c:pt>
                <c:pt idx="3321">
                  <c:v>31</c:v>
                </c:pt>
                <c:pt idx="3322">
                  <c:v>31</c:v>
                </c:pt>
                <c:pt idx="3323">
                  <c:v>31</c:v>
                </c:pt>
                <c:pt idx="3324">
                  <c:v>31</c:v>
                </c:pt>
                <c:pt idx="3325">
                  <c:v>31</c:v>
                </c:pt>
                <c:pt idx="3326">
                  <c:v>29</c:v>
                </c:pt>
                <c:pt idx="3327">
                  <c:v>28</c:v>
                </c:pt>
                <c:pt idx="3328">
                  <c:v>32</c:v>
                </c:pt>
                <c:pt idx="3329">
                  <c:v>32</c:v>
                </c:pt>
                <c:pt idx="3330">
                  <c:v>32</c:v>
                </c:pt>
                <c:pt idx="3331">
                  <c:v>32</c:v>
                </c:pt>
                <c:pt idx="3332">
                  <c:v>32</c:v>
                </c:pt>
                <c:pt idx="3333">
                  <c:v>32</c:v>
                </c:pt>
                <c:pt idx="3334">
                  <c:v>32</c:v>
                </c:pt>
                <c:pt idx="3335">
                  <c:v>32</c:v>
                </c:pt>
                <c:pt idx="3336">
                  <c:v>32</c:v>
                </c:pt>
                <c:pt idx="3337">
                  <c:v>32</c:v>
                </c:pt>
                <c:pt idx="3338">
                  <c:v>32</c:v>
                </c:pt>
                <c:pt idx="3339">
                  <c:v>32</c:v>
                </c:pt>
                <c:pt idx="3340">
                  <c:v>32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29</c:v>
                </c:pt>
                <c:pt idx="3364">
                  <c:v>31</c:v>
                </c:pt>
                <c:pt idx="3365">
                  <c:v>29</c:v>
                </c:pt>
                <c:pt idx="3366">
                  <c:v>29</c:v>
                </c:pt>
                <c:pt idx="3367">
                  <c:v>29</c:v>
                </c:pt>
                <c:pt idx="3368">
                  <c:v>32</c:v>
                </c:pt>
                <c:pt idx="3369">
                  <c:v>32</c:v>
                </c:pt>
                <c:pt idx="3370">
                  <c:v>32</c:v>
                </c:pt>
                <c:pt idx="3371">
                  <c:v>32</c:v>
                </c:pt>
                <c:pt idx="3372">
                  <c:v>31</c:v>
                </c:pt>
                <c:pt idx="3373">
                  <c:v>31</c:v>
                </c:pt>
                <c:pt idx="3374">
                  <c:v>31</c:v>
                </c:pt>
                <c:pt idx="3375">
                  <c:v>31</c:v>
                </c:pt>
                <c:pt idx="3376">
                  <c:v>31</c:v>
                </c:pt>
                <c:pt idx="3377">
                  <c:v>31</c:v>
                </c:pt>
                <c:pt idx="3378">
                  <c:v>31</c:v>
                </c:pt>
                <c:pt idx="3379">
                  <c:v>31</c:v>
                </c:pt>
                <c:pt idx="3380">
                  <c:v>31</c:v>
                </c:pt>
                <c:pt idx="3381">
                  <c:v>31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29</c:v>
                </c:pt>
                <c:pt idx="3387">
                  <c:v>29</c:v>
                </c:pt>
                <c:pt idx="3388">
                  <c:v>29</c:v>
                </c:pt>
                <c:pt idx="3389">
                  <c:v>28</c:v>
                </c:pt>
                <c:pt idx="3390">
                  <c:v>28</c:v>
                </c:pt>
                <c:pt idx="3391">
                  <c:v>28</c:v>
                </c:pt>
                <c:pt idx="3392">
                  <c:v>28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28</c:v>
                </c:pt>
                <c:pt idx="3401">
                  <c:v>28</c:v>
                </c:pt>
                <c:pt idx="3402">
                  <c:v>28</c:v>
                </c:pt>
                <c:pt idx="3403">
                  <c:v>29</c:v>
                </c:pt>
                <c:pt idx="3404">
                  <c:v>31</c:v>
                </c:pt>
                <c:pt idx="3405">
                  <c:v>31</c:v>
                </c:pt>
                <c:pt idx="3406">
                  <c:v>31</c:v>
                </c:pt>
                <c:pt idx="3407">
                  <c:v>31</c:v>
                </c:pt>
                <c:pt idx="3408">
                  <c:v>31</c:v>
                </c:pt>
                <c:pt idx="3409">
                  <c:v>31</c:v>
                </c:pt>
                <c:pt idx="3410">
                  <c:v>31</c:v>
                </c:pt>
                <c:pt idx="3411">
                  <c:v>31</c:v>
                </c:pt>
                <c:pt idx="3412">
                  <c:v>31</c:v>
                </c:pt>
                <c:pt idx="3413">
                  <c:v>30</c:v>
                </c:pt>
                <c:pt idx="3414">
                  <c:v>32</c:v>
                </c:pt>
                <c:pt idx="3415">
                  <c:v>32</c:v>
                </c:pt>
                <c:pt idx="3416">
                  <c:v>32</c:v>
                </c:pt>
                <c:pt idx="3417">
                  <c:v>32</c:v>
                </c:pt>
                <c:pt idx="3418">
                  <c:v>32</c:v>
                </c:pt>
                <c:pt idx="3419">
                  <c:v>32</c:v>
                </c:pt>
                <c:pt idx="3420">
                  <c:v>32</c:v>
                </c:pt>
                <c:pt idx="3421">
                  <c:v>32</c:v>
                </c:pt>
                <c:pt idx="3422">
                  <c:v>32</c:v>
                </c:pt>
                <c:pt idx="3423">
                  <c:v>32</c:v>
                </c:pt>
                <c:pt idx="3424">
                  <c:v>32</c:v>
                </c:pt>
                <c:pt idx="3425">
                  <c:v>31</c:v>
                </c:pt>
                <c:pt idx="3426">
                  <c:v>31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29</c:v>
                </c:pt>
                <c:pt idx="3453">
                  <c:v>29</c:v>
                </c:pt>
                <c:pt idx="3454">
                  <c:v>29</c:v>
                </c:pt>
                <c:pt idx="3455">
                  <c:v>29</c:v>
                </c:pt>
                <c:pt idx="3456">
                  <c:v>29</c:v>
                </c:pt>
                <c:pt idx="3457">
                  <c:v>29</c:v>
                </c:pt>
                <c:pt idx="3458">
                  <c:v>29</c:v>
                </c:pt>
                <c:pt idx="3459">
                  <c:v>29</c:v>
                </c:pt>
                <c:pt idx="3460">
                  <c:v>29</c:v>
                </c:pt>
                <c:pt idx="3461">
                  <c:v>29</c:v>
                </c:pt>
                <c:pt idx="3462">
                  <c:v>29</c:v>
                </c:pt>
                <c:pt idx="3463">
                  <c:v>28</c:v>
                </c:pt>
                <c:pt idx="3464">
                  <c:v>28</c:v>
                </c:pt>
                <c:pt idx="3465">
                  <c:v>28</c:v>
                </c:pt>
                <c:pt idx="3466">
                  <c:v>28</c:v>
                </c:pt>
                <c:pt idx="3467">
                  <c:v>28</c:v>
                </c:pt>
                <c:pt idx="3468">
                  <c:v>28</c:v>
                </c:pt>
                <c:pt idx="3469">
                  <c:v>28</c:v>
                </c:pt>
                <c:pt idx="3470">
                  <c:v>28</c:v>
                </c:pt>
                <c:pt idx="3471">
                  <c:v>28</c:v>
                </c:pt>
                <c:pt idx="3472">
                  <c:v>28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28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31</c:v>
                </c:pt>
                <c:pt idx="3482">
                  <c:v>32</c:v>
                </c:pt>
                <c:pt idx="3483">
                  <c:v>32</c:v>
                </c:pt>
                <c:pt idx="3484">
                  <c:v>32</c:v>
                </c:pt>
                <c:pt idx="3485">
                  <c:v>32</c:v>
                </c:pt>
                <c:pt idx="3486">
                  <c:v>32</c:v>
                </c:pt>
                <c:pt idx="3487">
                  <c:v>31</c:v>
                </c:pt>
                <c:pt idx="3488">
                  <c:v>30</c:v>
                </c:pt>
                <c:pt idx="3489">
                  <c:v>32</c:v>
                </c:pt>
                <c:pt idx="3490">
                  <c:v>32</c:v>
                </c:pt>
                <c:pt idx="3491">
                  <c:v>32</c:v>
                </c:pt>
                <c:pt idx="3492">
                  <c:v>32</c:v>
                </c:pt>
                <c:pt idx="3493">
                  <c:v>32</c:v>
                </c:pt>
                <c:pt idx="3494">
                  <c:v>28</c:v>
                </c:pt>
                <c:pt idx="3495">
                  <c:v>29</c:v>
                </c:pt>
                <c:pt idx="3496">
                  <c:v>33</c:v>
                </c:pt>
                <c:pt idx="3497">
                  <c:v>33</c:v>
                </c:pt>
                <c:pt idx="3498">
                  <c:v>33</c:v>
                </c:pt>
                <c:pt idx="3499">
                  <c:v>33</c:v>
                </c:pt>
                <c:pt idx="3500">
                  <c:v>33</c:v>
                </c:pt>
                <c:pt idx="3501">
                  <c:v>33</c:v>
                </c:pt>
                <c:pt idx="3502">
                  <c:v>33</c:v>
                </c:pt>
                <c:pt idx="3503">
                  <c:v>33</c:v>
                </c:pt>
                <c:pt idx="3504">
                  <c:v>33</c:v>
                </c:pt>
                <c:pt idx="3505">
                  <c:v>33</c:v>
                </c:pt>
                <c:pt idx="3506">
                  <c:v>33</c:v>
                </c:pt>
                <c:pt idx="3507">
                  <c:v>33</c:v>
                </c:pt>
                <c:pt idx="3508">
                  <c:v>33</c:v>
                </c:pt>
                <c:pt idx="3509">
                  <c:v>33</c:v>
                </c:pt>
                <c:pt idx="3510">
                  <c:v>33</c:v>
                </c:pt>
                <c:pt idx="3511">
                  <c:v>19</c:v>
                </c:pt>
                <c:pt idx="3512">
                  <c:v>27</c:v>
                </c:pt>
                <c:pt idx="3513">
                  <c:v>27</c:v>
                </c:pt>
                <c:pt idx="3514">
                  <c:v>27</c:v>
                </c:pt>
                <c:pt idx="3515">
                  <c:v>31</c:v>
                </c:pt>
                <c:pt idx="3516">
                  <c:v>32</c:v>
                </c:pt>
                <c:pt idx="3517">
                  <c:v>32</c:v>
                </c:pt>
                <c:pt idx="3518">
                  <c:v>30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13</c:v>
                </c:pt>
                <c:pt idx="3524">
                  <c:v>30</c:v>
                </c:pt>
                <c:pt idx="3525">
                  <c:v>30</c:v>
                </c:pt>
                <c:pt idx="3526">
                  <c:v>11</c:v>
                </c:pt>
                <c:pt idx="3527">
                  <c:v>11</c:v>
                </c:pt>
                <c:pt idx="3528">
                  <c:v>11</c:v>
                </c:pt>
                <c:pt idx="3529">
                  <c:v>28</c:v>
                </c:pt>
                <c:pt idx="3530">
                  <c:v>24</c:v>
                </c:pt>
                <c:pt idx="3531">
                  <c:v>28</c:v>
                </c:pt>
                <c:pt idx="3532">
                  <c:v>26</c:v>
                </c:pt>
                <c:pt idx="3533">
                  <c:v>29</c:v>
                </c:pt>
                <c:pt idx="3534">
                  <c:v>29</c:v>
                </c:pt>
                <c:pt idx="3535">
                  <c:v>29</c:v>
                </c:pt>
                <c:pt idx="3536">
                  <c:v>29</c:v>
                </c:pt>
                <c:pt idx="3537">
                  <c:v>28</c:v>
                </c:pt>
                <c:pt idx="3538">
                  <c:v>29</c:v>
                </c:pt>
                <c:pt idx="3539">
                  <c:v>29</c:v>
                </c:pt>
                <c:pt idx="3540">
                  <c:v>29</c:v>
                </c:pt>
                <c:pt idx="3541">
                  <c:v>29</c:v>
                </c:pt>
                <c:pt idx="3542">
                  <c:v>29</c:v>
                </c:pt>
                <c:pt idx="3543">
                  <c:v>29</c:v>
                </c:pt>
                <c:pt idx="3544">
                  <c:v>29</c:v>
                </c:pt>
                <c:pt idx="3545">
                  <c:v>29</c:v>
                </c:pt>
                <c:pt idx="3546">
                  <c:v>29</c:v>
                </c:pt>
                <c:pt idx="3547">
                  <c:v>29</c:v>
                </c:pt>
                <c:pt idx="3548">
                  <c:v>29</c:v>
                </c:pt>
                <c:pt idx="3549">
                  <c:v>29</c:v>
                </c:pt>
                <c:pt idx="3550">
                  <c:v>29</c:v>
                </c:pt>
                <c:pt idx="3551">
                  <c:v>29</c:v>
                </c:pt>
                <c:pt idx="3552">
                  <c:v>29</c:v>
                </c:pt>
                <c:pt idx="3553">
                  <c:v>29</c:v>
                </c:pt>
                <c:pt idx="3554">
                  <c:v>29</c:v>
                </c:pt>
                <c:pt idx="3555">
                  <c:v>29</c:v>
                </c:pt>
                <c:pt idx="3556">
                  <c:v>29</c:v>
                </c:pt>
                <c:pt idx="3557">
                  <c:v>29</c:v>
                </c:pt>
                <c:pt idx="3558">
                  <c:v>29</c:v>
                </c:pt>
                <c:pt idx="3559">
                  <c:v>29</c:v>
                </c:pt>
                <c:pt idx="3560">
                  <c:v>29</c:v>
                </c:pt>
                <c:pt idx="3561">
                  <c:v>29</c:v>
                </c:pt>
                <c:pt idx="3562">
                  <c:v>29</c:v>
                </c:pt>
                <c:pt idx="3563">
                  <c:v>29</c:v>
                </c:pt>
                <c:pt idx="3564">
                  <c:v>29</c:v>
                </c:pt>
                <c:pt idx="3565">
                  <c:v>29</c:v>
                </c:pt>
                <c:pt idx="3566">
                  <c:v>29</c:v>
                </c:pt>
                <c:pt idx="3567">
                  <c:v>29</c:v>
                </c:pt>
                <c:pt idx="3568">
                  <c:v>29</c:v>
                </c:pt>
                <c:pt idx="3569">
                  <c:v>29</c:v>
                </c:pt>
                <c:pt idx="3570">
                  <c:v>29</c:v>
                </c:pt>
                <c:pt idx="3571">
                  <c:v>29</c:v>
                </c:pt>
                <c:pt idx="3572">
                  <c:v>29</c:v>
                </c:pt>
                <c:pt idx="3573">
                  <c:v>29</c:v>
                </c:pt>
                <c:pt idx="3574">
                  <c:v>29</c:v>
                </c:pt>
                <c:pt idx="3575">
                  <c:v>29</c:v>
                </c:pt>
                <c:pt idx="3576">
                  <c:v>29</c:v>
                </c:pt>
                <c:pt idx="3577">
                  <c:v>29</c:v>
                </c:pt>
                <c:pt idx="3578">
                  <c:v>29</c:v>
                </c:pt>
                <c:pt idx="3579">
                  <c:v>29</c:v>
                </c:pt>
                <c:pt idx="3580">
                  <c:v>29</c:v>
                </c:pt>
                <c:pt idx="3581">
                  <c:v>29</c:v>
                </c:pt>
                <c:pt idx="3582">
                  <c:v>29</c:v>
                </c:pt>
                <c:pt idx="3583">
                  <c:v>29</c:v>
                </c:pt>
                <c:pt idx="3584">
                  <c:v>29</c:v>
                </c:pt>
                <c:pt idx="3585">
                  <c:v>29</c:v>
                </c:pt>
                <c:pt idx="3586">
                  <c:v>29</c:v>
                </c:pt>
                <c:pt idx="3587">
                  <c:v>29</c:v>
                </c:pt>
                <c:pt idx="3588">
                  <c:v>29</c:v>
                </c:pt>
                <c:pt idx="3589">
                  <c:v>29</c:v>
                </c:pt>
                <c:pt idx="3590">
                  <c:v>29</c:v>
                </c:pt>
                <c:pt idx="3591">
                  <c:v>29</c:v>
                </c:pt>
                <c:pt idx="3592">
                  <c:v>29</c:v>
                </c:pt>
                <c:pt idx="3593">
                  <c:v>29</c:v>
                </c:pt>
                <c:pt idx="3594">
                  <c:v>29</c:v>
                </c:pt>
                <c:pt idx="3595">
                  <c:v>29</c:v>
                </c:pt>
                <c:pt idx="3596">
                  <c:v>29</c:v>
                </c:pt>
                <c:pt idx="3597">
                  <c:v>29</c:v>
                </c:pt>
                <c:pt idx="3598">
                  <c:v>29</c:v>
                </c:pt>
                <c:pt idx="3599">
                  <c:v>29</c:v>
                </c:pt>
                <c:pt idx="3600">
                  <c:v>29</c:v>
                </c:pt>
                <c:pt idx="3601">
                  <c:v>29</c:v>
                </c:pt>
                <c:pt idx="3602">
                  <c:v>29</c:v>
                </c:pt>
                <c:pt idx="3603">
                  <c:v>29</c:v>
                </c:pt>
                <c:pt idx="3604">
                  <c:v>29</c:v>
                </c:pt>
                <c:pt idx="3605">
                  <c:v>29</c:v>
                </c:pt>
                <c:pt idx="3606">
                  <c:v>29</c:v>
                </c:pt>
                <c:pt idx="3607">
                  <c:v>29</c:v>
                </c:pt>
                <c:pt idx="3608">
                  <c:v>29</c:v>
                </c:pt>
                <c:pt idx="3609">
                  <c:v>29</c:v>
                </c:pt>
                <c:pt idx="3610">
                  <c:v>29</c:v>
                </c:pt>
                <c:pt idx="3611">
                  <c:v>29</c:v>
                </c:pt>
                <c:pt idx="3612">
                  <c:v>29</c:v>
                </c:pt>
                <c:pt idx="3613">
                  <c:v>29</c:v>
                </c:pt>
                <c:pt idx="3614">
                  <c:v>29</c:v>
                </c:pt>
                <c:pt idx="3615">
                  <c:v>29</c:v>
                </c:pt>
                <c:pt idx="3616">
                  <c:v>29</c:v>
                </c:pt>
                <c:pt idx="3617">
                  <c:v>29</c:v>
                </c:pt>
                <c:pt idx="3618">
                  <c:v>29</c:v>
                </c:pt>
                <c:pt idx="3619">
                  <c:v>29</c:v>
                </c:pt>
                <c:pt idx="3620">
                  <c:v>29</c:v>
                </c:pt>
                <c:pt idx="3621">
                  <c:v>29</c:v>
                </c:pt>
                <c:pt idx="3622">
                  <c:v>29</c:v>
                </c:pt>
                <c:pt idx="3623">
                  <c:v>29</c:v>
                </c:pt>
                <c:pt idx="3624">
                  <c:v>29</c:v>
                </c:pt>
                <c:pt idx="3625">
                  <c:v>29</c:v>
                </c:pt>
                <c:pt idx="3626">
                  <c:v>29</c:v>
                </c:pt>
                <c:pt idx="3627">
                  <c:v>29</c:v>
                </c:pt>
                <c:pt idx="3628">
                  <c:v>29</c:v>
                </c:pt>
                <c:pt idx="3629">
                  <c:v>29</c:v>
                </c:pt>
                <c:pt idx="3630">
                  <c:v>29</c:v>
                </c:pt>
                <c:pt idx="3631">
                  <c:v>29</c:v>
                </c:pt>
                <c:pt idx="3632">
                  <c:v>29</c:v>
                </c:pt>
                <c:pt idx="3633">
                  <c:v>29</c:v>
                </c:pt>
                <c:pt idx="3634">
                  <c:v>29</c:v>
                </c:pt>
                <c:pt idx="3635">
                  <c:v>29</c:v>
                </c:pt>
                <c:pt idx="3636">
                  <c:v>29</c:v>
                </c:pt>
                <c:pt idx="3637">
                  <c:v>29</c:v>
                </c:pt>
                <c:pt idx="3638">
                  <c:v>29</c:v>
                </c:pt>
                <c:pt idx="3639">
                  <c:v>29</c:v>
                </c:pt>
                <c:pt idx="3640">
                  <c:v>29</c:v>
                </c:pt>
                <c:pt idx="3641">
                  <c:v>29</c:v>
                </c:pt>
                <c:pt idx="3642">
                  <c:v>29</c:v>
                </c:pt>
                <c:pt idx="3643">
                  <c:v>29</c:v>
                </c:pt>
                <c:pt idx="3644">
                  <c:v>29</c:v>
                </c:pt>
                <c:pt idx="3645">
                  <c:v>29</c:v>
                </c:pt>
                <c:pt idx="3646">
                  <c:v>29</c:v>
                </c:pt>
                <c:pt idx="3647">
                  <c:v>29</c:v>
                </c:pt>
                <c:pt idx="3648">
                  <c:v>29</c:v>
                </c:pt>
                <c:pt idx="3649">
                  <c:v>29</c:v>
                </c:pt>
                <c:pt idx="3650">
                  <c:v>29</c:v>
                </c:pt>
                <c:pt idx="3651">
                  <c:v>29</c:v>
                </c:pt>
                <c:pt idx="3652">
                  <c:v>29</c:v>
                </c:pt>
                <c:pt idx="3653">
                  <c:v>29</c:v>
                </c:pt>
                <c:pt idx="3654">
                  <c:v>29</c:v>
                </c:pt>
                <c:pt idx="3655">
                  <c:v>29</c:v>
                </c:pt>
                <c:pt idx="3656">
                  <c:v>29</c:v>
                </c:pt>
                <c:pt idx="3657">
                  <c:v>29</c:v>
                </c:pt>
                <c:pt idx="3658">
                  <c:v>29</c:v>
                </c:pt>
                <c:pt idx="3659">
                  <c:v>29</c:v>
                </c:pt>
                <c:pt idx="3660">
                  <c:v>29</c:v>
                </c:pt>
                <c:pt idx="3661">
                  <c:v>29</c:v>
                </c:pt>
                <c:pt idx="3662">
                  <c:v>29</c:v>
                </c:pt>
                <c:pt idx="3663">
                  <c:v>29</c:v>
                </c:pt>
                <c:pt idx="3664">
                  <c:v>29</c:v>
                </c:pt>
                <c:pt idx="3665">
                  <c:v>29</c:v>
                </c:pt>
                <c:pt idx="3666">
                  <c:v>29</c:v>
                </c:pt>
                <c:pt idx="3667">
                  <c:v>29</c:v>
                </c:pt>
                <c:pt idx="3668">
                  <c:v>29</c:v>
                </c:pt>
                <c:pt idx="3669">
                  <c:v>29</c:v>
                </c:pt>
                <c:pt idx="3670">
                  <c:v>29</c:v>
                </c:pt>
                <c:pt idx="3671">
                  <c:v>29</c:v>
                </c:pt>
                <c:pt idx="3672">
                  <c:v>29</c:v>
                </c:pt>
                <c:pt idx="3673">
                  <c:v>29</c:v>
                </c:pt>
                <c:pt idx="3674">
                  <c:v>29</c:v>
                </c:pt>
                <c:pt idx="3675">
                  <c:v>29</c:v>
                </c:pt>
                <c:pt idx="3676">
                  <c:v>29</c:v>
                </c:pt>
                <c:pt idx="3677">
                  <c:v>29</c:v>
                </c:pt>
                <c:pt idx="3678">
                  <c:v>29</c:v>
                </c:pt>
                <c:pt idx="3679">
                  <c:v>29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29</c:v>
                </c:pt>
                <c:pt idx="3684">
                  <c:v>25</c:v>
                </c:pt>
                <c:pt idx="3685">
                  <c:v>29</c:v>
                </c:pt>
                <c:pt idx="3686">
                  <c:v>29</c:v>
                </c:pt>
                <c:pt idx="3687">
                  <c:v>29</c:v>
                </c:pt>
                <c:pt idx="3688">
                  <c:v>29</c:v>
                </c:pt>
                <c:pt idx="3689">
                  <c:v>29</c:v>
                </c:pt>
                <c:pt idx="3690">
                  <c:v>29</c:v>
                </c:pt>
                <c:pt idx="3691">
                  <c:v>29</c:v>
                </c:pt>
                <c:pt idx="3692">
                  <c:v>29</c:v>
                </c:pt>
                <c:pt idx="3693">
                  <c:v>29</c:v>
                </c:pt>
                <c:pt idx="3694">
                  <c:v>29</c:v>
                </c:pt>
                <c:pt idx="3695">
                  <c:v>29</c:v>
                </c:pt>
                <c:pt idx="3696">
                  <c:v>29</c:v>
                </c:pt>
                <c:pt idx="3697">
                  <c:v>29</c:v>
                </c:pt>
                <c:pt idx="3698">
                  <c:v>28</c:v>
                </c:pt>
                <c:pt idx="3699">
                  <c:v>29</c:v>
                </c:pt>
                <c:pt idx="3700">
                  <c:v>29</c:v>
                </c:pt>
                <c:pt idx="3701">
                  <c:v>29</c:v>
                </c:pt>
                <c:pt idx="3702">
                  <c:v>29</c:v>
                </c:pt>
                <c:pt idx="3703">
                  <c:v>29</c:v>
                </c:pt>
                <c:pt idx="3704">
                  <c:v>29</c:v>
                </c:pt>
                <c:pt idx="3705">
                  <c:v>29</c:v>
                </c:pt>
                <c:pt idx="3706">
                  <c:v>29</c:v>
                </c:pt>
                <c:pt idx="3707">
                  <c:v>29</c:v>
                </c:pt>
                <c:pt idx="3708">
                  <c:v>29</c:v>
                </c:pt>
                <c:pt idx="3709">
                  <c:v>29</c:v>
                </c:pt>
                <c:pt idx="3710">
                  <c:v>29</c:v>
                </c:pt>
                <c:pt idx="3711">
                  <c:v>29</c:v>
                </c:pt>
                <c:pt idx="3712">
                  <c:v>29</c:v>
                </c:pt>
                <c:pt idx="3713">
                  <c:v>29</c:v>
                </c:pt>
                <c:pt idx="3714">
                  <c:v>29</c:v>
                </c:pt>
                <c:pt idx="3715">
                  <c:v>29</c:v>
                </c:pt>
                <c:pt idx="3716">
                  <c:v>29</c:v>
                </c:pt>
                <c:pt idx="3717">
                  <c:v>29</c:v>
                </c:pt>
                <c:pt idx="3718">
                  <c:v>29</c:v>
                </c:pt>
                <c:pt idx="3719">
                  <c:v>26</c:v>
                </c:pt>
                <c:pt idx="3720">
                  <c:v>29</c:v>
                </c:pt>
                <c:pt idx="3721">
                  <c:v>28</c:v>
                </c:pt>
                <c:pt idx="3722">
                  <c:v>29</c:v>
                </c:pt>
                <c:pt idx="3723">
                  <c:v>29</c:v>
                </c:pt>
                <c:pt idx="3724">
                  <c:v>29</c:v>
                </c:pt>
                <c:pt idx="3725">
                  <c:v>27</c:v>
                </c:pt>
                <c:pt idx="3726">
                  <c:v>26</c:v>
                </c:pt>
                <c:pt idx="3727">
                  <c:v>26</c:v>
                </c:pt>
                <c:pt idx="3728">
                  <c:v>28</c:v>
                </c:pt>
                <c:pt idx="3729">
                  <c:v>29</c:v>
                </c:pt>
                <c:pt idx="3730">
                  <c:v>29</c:v>
                </c:pt>
                <c:pt idx="3731">
                  <c:v>29</c:v>
                </c:pt>
                <c:pt idx="3732">
                  <c:v>29</c:v>
                </c:pt>
                <c:pt idx="3733">
                  <c:v>29</c:v>
                </c:pt>
                <c:pt idx="3734">
                  <c:v>28</c:v>
                </c:pt>
                <c:pt idx="3735">
                  <c:v>30</c:v>
                </c:pt>
                <c:pt idx="3736">
                  <c:v>30</c:v>
                </c:pt>
                <c:pt idx="3737">
                  <c:v>30</c:v>
                </c:pt>
                <c:pt idx="3738">
                  <c:v>30</c:v>
                </c:pt>
                <c:pt idx="3739">
                  <c:v>30</c:v>
                </c:pt>
                <c:pt idx="3740">
                  <c:v>30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30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30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28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27</c:v>
                </c:pt>
                <c:pt idx="3769">
                  <c:v>27</c:v>
                </c:pt>
                <c:pt idx="3770">
                  <c:v>27</c:v>
                </c:pt>
                <c:pt idx="3771">
                  <c:v>27</c:v>
                </c:pt>
                <c:pt idx="3772">
                  <c:v>27</c:v>
                </c:pt>
                <c:pt idx="3773">
                  <c:v>27</c:v>
                </c:pt>
                <c:pt idx="3774">
                  <c:v>27</c:v>
                </c:pt>
                <c:pt idx="3775">
                  <c:v>27</c:v>
                </c:pt>
                <c:pt idx="3776">
                  <c:v>27</c:v>
                </c:pt>
                <c:pt idx="3777">
                  <c:v>27</c:v>
                </c:pt>
                <c:pt idx="3778">
                  <c:v>27</c:v>
                </c:pt>
                <c:pt idx="3779">
                  <c:v>27</c:v>
                </c:pt>
                <c:pt idx="3780">
                  <c:v>27</c:v>
                </c:pt>
                <c:pt idx="3781">
                  <c:v>27</c:v>
                </c:pt>
                <c:pt idx="3782">
                  <c:v>27</c:v>
                </c:pt>
                <c:pt idx="3783">
                  <c:v>27</c:v>
                </c:pt>
                <c:pt idx="3784">
                  <c:v>27</c:v>
                </c:pt>
                <c:pt idx="3785">
                  <c:v>27</c:v>
                </c:pt>
                <c:pt idx="3786">
                  <c:v>27</c:v>
                </c:pt>
                <c:pt idx="3787">
                  <c:v>27</c:v>
                </c:pt>
                <c:pt idx="3788">
                  <c:v>27</c:v>
                </c:pt>
                <c:pt idx="3789">
                  <c:v>27</c:v>
                </c:pt>
                <c:pt idx="3790">
                  <c:v>27</c:v>
                </c:pt>
                <c:pt idx="3791">
                  <c:v>27</c:v>
                </c:pt>
                <c:pt idx="3792">
                  <c:v>27</c:v>
                </c:pt>
                <c:pt idx="3793">
                  <c:v>27</c:v>
                </c:pt>
                <c:pt idx="3794">
                  <c:v>27</c:v>
                </c:pt>
                <c:pt idx="3795">
                  <c:v>26</c:v>
                </c:pt>
                <c:pt idx="3796">
                  <c:v>26</c:v>
                </c:pt>
                <c:pt idx="3797">
                  <c:v>26</c:v>
                </c:pt>
                <c:pt idx="3798">
                  <c:v>25</c:v>
                </c:pt>
                <c:pt idx="3799">
                  <c:v>25</c:v>
                </c:pt>
                <c:pt idx="3800">
                  <c:v>25</c:v>
                </c:pt>
                <c:pt idx="3801">
                  <c:v>25</c:v>
                </c:pt>
                <c:pt idx="3802">
                  <c:v>25</c:v>
                </c:pt>
                <c:pt idx="3803">
                  <c:v>25</c:v>
                </c:pt>
                <c:pt idx="3804">
                  <c:v>25</c:v>
                </c:pt>
                <c:pt idx="3805">
                  <c:v>25</c:v>
                </c:pt>
                <c:pt idx="3806">
                  <c:v>25</c:v>
                </c:pt>
                <c:pt idx="3807">
                  <c:v>25</c:v>
                </c:pt>
                <c:pt idx="3808">
                  <c:v>25</c:v>
                </c:pt>
                <c:pt idx="3809">
                  <c:v>25</c:v>
                </c:pt>
                <c:pt idx="3810">
                  <c:v>25</c:v>
                </c:pt>
                <c:pt idx="3811">
                  <c:v>25</c:v>
                </c:pt>
                <c:pt idx="3812">
                  <c:v>25</c:v>
                </c:pt>
                <c:pt idx="3813">
                  <c:v>25</c:v>
                </c:pt>
                <c:pt idx="3814">
                  <c:v>25</c:v>
                </c:pt>
                <c:pt idx="3815">
                  <c:v>25</c:v>
                </c:pt>
                <c:pt idx="3816">
                  <c:v>25</c:v>
                </c:pt>
                <c:pt idx="3817">
                  <c:v>25</c:v>
                </c:pt>
                <c:pt idx="3818">
                  <c:v>25</c:v>
                </c:pt>
                <c:pt idx="3819">
                  <c:v>25</c:v>
                </c:pt>
                <c:pt idx="3820">
                  <c:v>25</c:v>
                </c:pt>
                <c:pt idx="3821">
                  <c:v>25</c:v>
                </c:pt>
                <c:pt idx="3822">
                  <c:v>25</c:v>
                </c:pt>
                <c:pt idx="3823">
                  <c:v>25</c:v>
                </c:pt>
                <c:pt idx="3824">
                  <c:v>25</c:v>
                </c:pt>
                <c:pt idx="3825">
                  <c:v>25</c:v>
                </c:pt>
                <c:pt idx="3826">
                  <c:v>23</c:v>
                </c:pt>
                <c:pt idx="3827">
                  <c:v>23</c:v>
                </c:pt>
                <c:pt idx="3828">
                  <c:v>23</c:v>
                </c:pt>
                <c:pt idx="3829">
                  <c:v>23</c:v>
                </c:pt>
                <c:pt idx="3830">
                  <c:v>23</c:v>
                </c:pt>
                <c:pt idx="3831">
                  <c:v>23</c:v>
                </c:pt>
                <c:pt idx="3832">
                  <c:v>23</c:v>
                </c:pt>
                <c:pt idx="3833">
                  <c:v>23</c:v>
                </c:pt>
                <c:pt idx="3834">
                  <c:v>23</c:v>
                </c:pt>
                <c:pt idx="3835">
                  <c:v>23</c:v>
                </c:pt>
                <c:pt idx="3836">
                  <c:v>23</c:v>
                </c:pt>
                <c:pt idx="3837">
                  <c:v>23</c:v>
                </c:pt>
                <c:pt idx="3838">
                  <c:v>23</c:v>
                </c:pt>
                <c:pt idx="3839">
                  <c:v>23</c:v>
                </c:pt>
                <c:pt idx="3840">
                  <c:v>29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30</c:v>
                </c:pt>
                <c:pt idx="3846">
                  <c:v>28</c:v>
                </c:pt>
                <c:pt idx="3847">
                  <c:v>28</c:v>
                </c:pt>
                <c:pt idx="3848">
                  <c:v>29</c:v>
                </c:pt>
                <c:pt idx="3849">
                  <c:v>29</c:v>
                </c:pt>
                <c:pt idx="3850">
                  <c:v>29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30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31</c:v>
                </c:pt>
                <c:pt idx="3867">
                  <c:v>31</c:v>
                </c:pt>
                <c:pt idx="3868">
                  <c:v>31</c:v>
                </c:pt>
                <c:pt idx="3869">
                  <c:v>31</c:v>
                </c:pt>
                <c:pt idx="3870">
                  <c:v>31</c:v>
                </c:pt>
                <c:pt idx="3871">
                  <c:v>31</c:v>
                </c:pt>
                <c:pt idx="3872">
                  <c:v>30</c:v>
                </c:pt>
                <c:pt idx="3873">
                  <c:v>25</c:v>
                </c:pt>
                <c:pt idx="3874">
                  <c:v>31</c:v>
                </c:pt>
                <c:pt idx="3875">
                  <c:v>30</c:v>
                </c:pt>
                <c:pt idx="3876">
                  <c:v>30</c:v>
                </c:pt>
                <c:pt idx="3877">
                  <c:v>30</c:v>
                </c:pt>
                <c:pt idx="3878">
                  <c:v>30</c:v>
                </c:pt>
                <c:pt idx="3879">
                  <c:v>26</c:v>
                </c:pt>
                <c:pt idx="3880">
                  <c:v>27</c:v>
                </c:pt>
                <c:pt idx="3881">
                  <c:v>29</c:v>
                </c:pt>
                <c:pt idx="3882">
                  <c:v>28</c:v>
                </c:pt>
                <c:pt idx="3883">
                  <c:v>29</c:v>
                </c:pt>
                <c:pt idx="3884">
                  <c:v>29</c:v>
                </c:pt>
                <c:pt idx="3885">
                  <c:v>29</c:v>
                </c:pt>
                <c:pt idx="3886">
                  <c:v>30</c:v>
                </c:pt>
                <c:pt idx="3887">
                  <c:v>27</c:v>
                </c:pt>
                <c:pt idx="3888">
                  <c:v>27</c:v>
                </c:pt>
                <c:pt idx="3889">
                  <c:v>29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29</c:v>
                </c:pt>
                <c:pt idx="3894">
                  <c:v>29</c:v>
                </c:pt>
                <c:pt idx="3895">
                  <c:v>29</c:v>
                </c:pt>
                <c:pt idx="3896">
                  <c:v>29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29</c:v>
                </c:pt>
                <c:pt idx="3901">
                  <c:v>29</c:v>
                </c:pt>
                <c:pt idx="3902">
                  <c:v>29</c:v>
                </c:pt>
                <c:pt idx="3903">
                  <c:v>29</c:v>
                </c:pt>
                <c:pt idx="3904">
                  <c:v>29</c:v>
                </c:pt>
                <c:pt idx="3905">
                  <c:v>29</c:v>
                </c:pt>
                <c:pt idx="3906">
                  <c:v>29</c:v>
                </c:pt>
                <c:pt idx="3907">
                  <c:v>29</c:v>
                </c:pt>
                <c:pt idx="3908">
                  <c:v>28</c:v>
                </c:pt>
                <c:pt idx="3909">
                  <c:v>29</c:v>
                </c:pt>
                <c:pt idx="3910">
                  <c:v>29</c:v>
                </c:pt>
                <c:pt idx="3911">
                  <c:v>29</c:v>
                </c:pt>
                <c:pt idx="3912">
                  <c:v>29</c:v>
                </c:pt>
                <c:pt idx="3913">
                  <c:v>29</c:v>
                </c:pt>
                <c:pt idx="3914">
                  <c:v>29</c:v>
                </c:pt>
                <c:pt idx="3915">
                  <c:v>29</c:v>
                </c:pt>
                <c:pt idx="3916">
                  <c:v>29</c:v>
                </c:pt>
                <c:pt idx="3917">
                  <c:v>29</c:v>
                </c:pt>
                <c:pt idx="3918">
                  <c:v>29</c:v>
                </c:pt>
                <c:pt idx="3919">
                  <c:v>29</c:v>
                </c:pt>
                <c:pt idx="3920">
                  <c:v>29</c:v>
                </c:pt>
                <c:pt idx="3921">
                  <c:v>29</c:v>
                </c:pt>
                <c:pt idx="3922">
                  <c:v>29</c:v>
                </c:pt>
                <c:pt idx="3923">
                  <c:v>29</c:v>
                </c:pt>
                <c:pt idx="3924">
                  <c:v>29</c:v>
                </c:pt>
                <c:pt idx="3925">
                  <c:v>29</c:v>
                </c:pt>
                <c:pt idx="3926">
                  <c:v>29</c:v>
                </c:pt>
                <c:pt idx="3927">
                  <c:v>29</c:v>
                </c:pt>
                <c:pt idx="3928">
                  <c:v>29</c:v>
                </c:pt>
                <c:pt idx="3929">
                  <c:v>29</c:v>
                </c:pt>
                <c:pt idx="3930">
                  <c:v>29</c:v>
                </c:pt>
                <c:pt idx="3931">
                  <c:v>29</c:v>
                </c:pt>
                <c:pt idx="3932">
                  <c:v>29</c:v>
                </c:pt>
                <c:pt idx="3933">
                  <c:v>29</c:v>
                </c:pt>
                <c:pt idx="3934">
                  <c:v>29</c:v>
                </c:pt>
                <c:pt idx="3935">
                  <c:v>29</c:v>
                </c:pt>
                <c:pt idx="3936">
                  <c:v>29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27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29</c:v>
                </c:pt>
                <c:pt idx="3950">
                  <c:v>28</c:v>
                </c:pt>
                <c:pt idx="3951">
                  <c:v>28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29</c:v>
                </c:pt>
                <c:pt idx="3957">
                  <c:v>29</c:v>
                </c:pt>
                <c:pt idx="3958">
                  <c:v>29</c:v>
                </c:pt>
                <c:pt idx="3959">
                  <c:v>29</c:v>
                </c:pt>
                <c:pt idx="3960">
                  <c:v>29</c:v>
                </c:pt>
                <c:pt idx="3961">
                  <c:v>29</c:v>
                </c:pt>
                <c:pt idx="3962">
                  <c:v>29</c:v>
                </c:pt>
                <c:pt idx="3963">
                  <c:v>29</c:v>
                </c:pt>
                <c:pt idx="3964">
                  <c:v>29</c:v>
                </c:pt>
                <c:pt idx="3965">
                  <c:v>29</c:v>
                </c:pt>
                <c:pt idx="3966">
                  <c:v>29</c:v>
                </c:pt>
                <c:pt idx="3967">
                  <c:v>29</c:v>
                </c:pt>
                <c:pt idx="3968">
                  <c:v>29</c:v>
                </c:pt>
                <c:pt idx="3969">
                  <c:v>29</c:v>
                </c:pt>
                <c:pt idx="3970">
                  <c:v>29</c:v>
                </c:pt>
                <c:pt idx="3971">
                  <c:v>29</c:v>
                </c:pt>
                <c:pt idx="3972">
                  <c:v>29</c:v>
                </c:pt>
                <c:pt idx="3973">
                  <c:v>29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27</c:v>
                </c:pt>
                <c:pt idx="3978">
                  <c:v>27</c:v>
                </c:pt>
                <c:pt idx="3979">
                  <c:v>27</c:v>
                </c:pt>
                <c:pt idx="3980">
                  <c:v>27</c:v>
                </c:pt>
                <c:pt idx="3981">
                  <c:v>27</c:v>
                </c:pt>
                <c:pt idx="3982">
                  <c:v>27</c:v>
                </c:pt>
                <c:pt idx="3983">
                  <c:v>27</c:v>
                </c:pt>
                <c:pt idx="3984">
                  <c:v>27</c:v>
                </c:pt>
                <c:pt idx="3985">
                  <c:v>27</c:v>
                </c:pt>
                <c:pt idx="3986">
                  <c:v>27</c:v>
                </c:pt>
                <c:pt idx="3987">
                  <c:v>27</c:v>
                </c:pt>
                <c:pt idx="3988">
                  <c:v>27</c:v>
                </c:pt>
                <c:pt idx="3989">
                  <c:v>27</c:v>
                </c:pt>
                <c:pt idx="3990">
                  <c:v>27</c:v>
                </c:pt>
                <c:pt idx="3991">
                  <c:v>27</c:v>
                </c:pt>
                <c:pt idx="3992">
                  <c:v>27</c:v>
                </c:pt>
                <c:pt idx="3993">
                  <c:v>27</c:v>
                </c:pt>
                <c:pt idx="3994">
                  <c:v>27</c:v>
                </c:pt>
                <c:pt idx="3995">
                  <c:v>27</c:v>
                </c:pt>
                <c:pt idx="3996">
                  <c:v>27</c:v>
                </c:pt>
                <c:pt idx="3997">
                  <c:v>27</c:v>
                </c:pt>
                <c:pt idx="3998">
                  <c:v>27</c:v>
                </c:pt>
                <c:pt idx="3999">
                  <c:v>26</c:v>
                </c:pt>
                <c:pt idx="4000">
                  <c:v>28</c:v>
                </c:pt>
                <c:pt idx="4001">
                  <c:v>28</c:v>
                </c:pt>
                <c:pt idx="4002">
                  <c:v>31</c:v>
                </c:pt>
                <c:pt idx="4003">
                  <c:v>31</c:v>
                </c:pt>
                <c:pt idx="4004">
                  <c:v>31</c:v>
                </c:pt>
                <c:pt idx="4005">
                  <c:v>31</c:v>
                </c:pt>
                <c:pt idx="4006">
                  <c:v>31</c:v>
                </c:pt>
                <c:pt idx="4007">
                  <c:v>29</c:v>
                </c:pt>
                <c:pt idx="4008">
                  <c:v>31</c:v>
                </c:pt>
                <c:pt idx="4009">
                  <c:v>31</c:v>
                </c:pt>
                <c:pt idx="4010">
                  <c:v>31</c:v>
                </c:pt>
                <c:pt idx="4011">
                  <c:v>31</c:v>
                </c:pt>
                <c:pt idx="4012">
                  <c:v>31</c:v>
                </c:pt>
                <c:pt idx="4013">
                  <c:v>31</c:v>
                </c:pt>
                <c:pt idx="4014">
                  <c:v>31</c:v>
                </c:pt>
                <c:pt idx="4015">
                  <c:v>30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31</c:v>
                </c:pt>
                <c:pt idx="4020">
                  <c:v>30</c:v>
                </c:pt>
                <c:pt idx="4021">
                  <c:v>31</c:v>
                </c:pt>
                <c:pt idx="4022">
                  <c:v>30</c:v>
                </c:pt>
                <c:pt idx="4023">
                  <c:v>31</c:v>
                </c:pt>
                <c:pt idx="4024">
                  <c:v>31</c:v>
                </c:pt>
                <c:pt idx="4025">
                  <c:v>31</c:v>
                </c:pt>
                <c:pt idx="4026">
                  <c:v>31</c:v>
                </c:pt>
                <c:pt idx="4027">
                  <c:v>31</c:v>
                </c:pt>
                <c:pt idx="4028">
                  <c:v>29</c:v>
                </c:pt>
                <c:pt idx="4029">
                  <c:v>30</c:v>
                </c:pt>
                <c:pt idx="4030">
                  <c:v>31</c:v>
                </c:pt>
                <c:pt idx="4031">
                  <c:v>31</c:v>
                </c:pt>
                <c:pt idx="4032">
                  <c:v>31</c:v>
                </c:pt>
                <c:pt idx="4033">
                  <c:v>25</c:v>
                </c:pt>
                <c:pt idx="4034">
                  <c:v>31</c:v>
                </c:pt>
                <c:pt idx="4035">
                  <c:v>30</c:v>
                </c:pt>
                <c:pt idx="4036">
                  <c:v>31</c:v>
                </c:pt>
                <c:pt idx="4037">
                  <c:v>29</c:v>
                </c:pt>
                <c:pt idx="4038">
                  <c:v>29</c:v>
                </c:pt>
                <c:pt idx="4039">
                  <c:v>29</c:v>
                </c:pt>
                <c:pt idx="4040">
                  <c:v>30</c:v>
                </c:pt>
                <c:pt idx="4041">
                  <c:v>30</c:v>
                </c:pt>
                <c:pt idx="4042">
                  <c:v>30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27</c:v>
                </c:pt>
                <c:pt idx="4048">
                  <c:v>25</c:v>
                </c:pt>
                <c:pt idx="4049">
                  <c:v>23</c:v>
                </c:pt>
                <c:pt idx="4050">
                  <c:v>31</c:v>
                </c:pt>
                <c:pt idx="4051">
                  <c:v>30</c:v>
                </c:pt>
                <c:pt idx="4052">
                  <c:v>30</c:v>
                </c:pt>
                <c:pt idx="4053">
                  <c:v>30</c:v>
                </c:pt>
                <c:pt idx="4054">
                  <c:v>30</c:v>
                </c:pt>
                <c:pt idx="4055">
                  <c:v>30</c:v>
                </c:pt>
                <c:pt idx="4056">
                  <c:v>30</c:v>
                </c:pt>
                <c:pt idx="4057">
                  <c:v>30</c:v>
                </c:pt>
                <c:pt idx="4058">
                  <c:v>30</c:v>
                </c:pt>
                <c:pt idx="4059">
                  <c:v>30</c:v>
                </c:pt>
                <c:pt idx="4060">
                  <c:v>30</c:v>
                </c:pt>
                <c:pt idx="4061">
                  <c:v>30</c:v>
                </c:pt>
                <c:pt idx="4062">
                  <c:v>30</c:v>
                </c:pt>
                <c:pt idx="4063">
                  <c:v>30</c:v>
                </c:pt>
                <c:pt idx="4064">
                  <c:v>29</c:v>
                </c:pt>
                <c:pt idx="4065">
                  <c:v>30</c:v>
                </c:pt>
                <c:pt idx="4066">
                  <c:v>30</c:v>
                </c:pt>
                <c:pt idx="4067">
                  <c:v>30</c:v>
                </c:pt>
                <c:pt idx="4068">
                  <c:v>30</c:v>
                </c:pt>
                <c:pt idx="4069">
                  <c:v>30</c:v>
                </c:pt>
                <c:pt idx="4070">
                  <c:v>31</c:v>
                </c:pt>
                <c:pt idx="4071">
                  <c:v>26</c:v>
                </c:pt>
                <c:pt idx="4072">
                  <c:v>30</c:v>
                </c:pt>
                <c:pt idx="4073">
                  <c:v>30</c:v>
                </c:pt>
                <c:pt idx="4074">
                  <c:v>30</c:v>
                </c:pt>
                <c:pt idx="4075">
                  <c:v>30</c:v>
                </c:pt>
                <c:pt idx="4076">
                  <c:v>30</c:v>
                </c:pt>
                <c:pt idx="4077">
                  <c:v>30</c:v>
                </c:pt>
                <c:pt idx="4078">
                  <c:v>30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27</c:v>
                </c:pt>
                <c:pt idx="4084">
                  <c:v>30</c:v>
                </c:pt>
                <c:pt idx="4085">
                  <c:v>31</c:v>
                </c:pt>
                <c:pt idx="4086">
                  <c:v>31</c:v>
                </c:pt>
                <c:pt idx="4087">
                  <c:v>31</c:v>
                </c:pt>
                <c:pt idx="4088">
                  <c:v>31</c:v>
                </c:pt>
                <c:pt idx="4089">
                  <c:v>31</c:v>
                </c:pt>
                <c:pt idx="4090">
                  <c:v>30</c:v>
                </c:pt>
                <c:pt idx="4091">
                  <c:v>29</c:v>
                </c:pt>
                <c:pt idx="4092">
                  <c:v>31</c:v>
                </c:pt>
                <c:pt idx="4093">
                  <c:v>30</c:v>
                </c:pt>
                <c:pt idx="4094">
                  <c:v>30</c:v>
                </c:pt>
                <c:pt idx="4095">
                  <c:v>30</c:v>
                </c:pt>
                <c:pt idx="4096">
                  <c:v>30</c:v>
                </c:pt>
                <c:pt idx="4097">
                  <c:v>29</c:v>
                </c:pt>
                <c:pt idx="4098">
                  <c:v>28</c:v>
                </c:pt>
                <c:pt idx="4099">
                  <c:v>28</c:v>
                </c:pt>
                <c:pt idx="4100">
                  <c:v>30</c:v>
                </c:pt>
                <c:pt idx="4101">
                  <c:v>30</c:v>
                </c:pt>
                <c:pt idx="4102">
                  <c:v>30</c:v>
                </c:pt>
                <c:pt idx="4103">
                  <c:v>30</c:v>
                </c:pt>
                <c:pt idx="4104">
                  <c:v>30</c:v>
                </c:pt>
                <c:pt idx="4105">
                  <c:v>29</c:v>
                </c:pt>
                <c:pt idx="4106">
                  <c:v>30</c:v>
                </c:pt>
                <c:pt idx="4107">
                  <c:v>30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28</c:v>
                </c:pt>
                <c:pt idx="4113">
                  <c:v>28</c:v>
                </c:pt>
                <c:pt idx="4114">
                  <c:v>25</c:v>
                </c:pt>
                <c:pt idx="4115">
                  <c:v>25</c:v>
                </c:pt>
                <c:pt idx="4116">
                  <c:v>25</c:v>
                </c:pt>
                <c:pt idx="4117">
                  <c:v>26</c:v>
                </c:pt>
                <c:pt idx="4118">
                  <c:v>29</c:v>
                </c:pt>
                <c:pt idx="4119">
                  <c:v>25</c:v>
                </c:pt>
                <c:pt idx="4120">
                  <c:v>29</c:v>
                </c:pt>
                <c:pt idx="4121">
                  <c:v>29</c:v>
                </c:pt>
                <c:pt idx="4122">
                  <c:v>29</c:v>
                </c:pt>
                <c:pt idx="4123">
                  <c:v>29</c:v>
                </c:pt>
                <c:pt idx="4124">
                  <c:v>25</c:v>
                </c:pt>
                <c:pt idx="4125">
                  <c:v>25</c:v>
                </c:pt>
                <c:pt idx="4126">
                  <c:v>28</c:v>
                </c:pt>
                <c:pt idx="4127">
                  <c:v>29</c:v>
                </c:pt>
                <c:pt idx="4128">
                  <c:v>29</c:v>
                </c:pt>
                <c:pt idx="4129">
                  <c:v>29</c:v>
                </c:pt>
                <c:pt idx="4130">
                  <c:v>29</c:v>
                </c:pt>
                <c:pt idx="4131">
                  <c:v>29</c:v>
                </c:pt>
                <c:pt idx="4132">
                  <c:v>28</c:v>
                </c:pt>
                <c:pt idx="4133">
                  <c:v>28</c:v>
                </c:pt>
                <c:pt idx="4134">
                  <c:v>29</c:v>
                </c:pt>
                <c:pt idx="4135">
                  <c:v>29</c:v>
                </c:pt>
                <c:pt idx="4136">
                  <c:v>29</c:v>
                </c:pt>
                <c:pt idx="4137">
                  <c:v>29</c:v>
                </c:pt>
                <c:pt idx="4138">
                  <c:v>29</c:v>
                </c:pt>
                <c:pt idx="4139">
                  <c:v>29</c:v>
                </c:pt>
                <c:pt idx="4140">
                  <c:v>27</c:v>
                </c:pt>
                <c:pt idx="4141">
                  <c:v>26</c:v>
                </c:pt>
                <c:pt idx="4142">
                  <c:v>26</c:v>
                </c:pt>
                <c:pt idx="4143">
                  <c:v>26</c:v>
                </c:pt>
                <c:pt idx="4144">
                  <c:v>26</c:v>
                </c:pt>
                <c:pt idx="4145">
                  <c:v>28</c:v>
                </c:pt>
                <c:pt idx="4146">
                  <c:v>27</c:v>
                </c:pt>
                <c:pt idx="4147">
                  <c:v>28</c:v>
                </c:pt>
                <c:pt idx="4148">
                  <c:v>27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25</c:v>
                </c:pt>
                <c:pt idx="4155">
                  <c:v>26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27</c:v>
                </c:pt>
                <c:pt idx="4174">
                  <c:v>27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4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4436</v>
      </c>
      <c r="B1" t="s">
        <v>4477</v>
      </c>
      <c r="T1" t="s">
        <v>4481</v>
      </c>
      <c r="U1" t="s">
        <v>4437</v>
      </c>
    </row>
    <row r="2" spans="1:21">
      <c r="A2" t="s">
        <v>4437</v>
      </c>
      <c r="B2" t="s">
        <v>4432</v>
      </c>
      <c r="U2" t="s">
        <v>4489</v>
      </c>
    </row>
    <row r="3" spans="1:21">
      <c r="A3" t="s">
        <v>4438</v>
      </c>
      <c r="B3" s="1">
        <v>0.003</v>
      </c>
      <c r="T3" t="s">
        <v>4482</v>
      </c>
    </row>
    <row r="4" spans="1:21">
      <c r="A4" t="s">
        <v>4439</v>
      </c>
      <c r="B4" s="1">
        <v>0.05</v>
      </c>
      <c r="T4" t="s">
        <v>4483</v>
      </c>
      <c r="U4" t="s">
        <v>4490</v>
      </c>
    </row>
    <row r="5" spans="1:21">
      <c r="A5" t="s">
        <v>4440</v>
      </c>
      <c r="B5" s="2" t="s">
        <v>4478</v>
      </c>
      <c r="T5" t="s">
        <v>4484</v>
      </c>
    </row>
    <row r="6" spans="1:21">
      <c r="A6" t="s">
        <v>4441</v>
      </c>
      <c r="B6" s="2" t="s">
        <v>4478</v>
      </c>
      <c r="T6" t="s">
        <v>4485</v>
      </c>
      <c r="U6" t="s">
        <v>4491</v>
      </c>
    </row>
    <row r="7" spans="1:21">
      <c r="A7" t="s">
        <v>4442</v>
      </c>
      <c r="B7" s="2" t="s">
        <v>4478</v>
      </c>
      <c r="T7" t="s">
        <v>4486</v>
      </c>
      <c r="U7" t="s">
        <v>4492</v>
      </c>
    </row>
    <row r="8" spans="1:21">
      <c r="A8" t="s">
        <v>4443</v>
      </c>
      <c r="B8" s="2" t="s">
        <v>4478</v>
      </c>
      <c r="T8" t="s">
        <v>4487</v>
      </c>
      <c r="U8" t="s">
        <v>4493</v>
      </c>
    </row>
    <row r="9" spans="1:21">
      <c r="A9" t="s">
        <v>4444</v>
      </c>
      <c r="B9" s="2" t="s">
        <v>4478</v>
      </c>
      <c r="U9" t="s">
        <v>4494</v>
      </c>
    </row>
    <row r="10" spans="1:21">
      <c r="A10" t="s">
        <v>4445</v>
      </c>
      <c r="B10" s="2" t="s">
        <v>4478</v>
      </c>
      <c r="T10" t="s">
        <v>4434</v>
      </c>
      <c r="U10" t="s">
        <v>4495</v>
      </c>
    </row>
    <row r="11" spans="1:21">
      <c r="T11" t="s">
        <v>4488</v>
      </c>
      <c r="U11" t="s">
        <v>4496</v>
      </c>
    </row>
    <row r="12" spans="1:21">
      <c r="A12" t="s">
        <v>4446</v>
      </c>
      <c r="B12" s="3">
        <v>300000</v>
      </c>
      <c r="U12" t="s">
        <v>4497</v>
      </c>
    </row>
    <row r="13" spans="1:21">
      <c r="A13" t="s">
        <v>4447</v>
      </c>
      <c r="B13" s="1">
        <v>0.09</v>
      </c>
      <c r="U13" t="s">
        <v>4498</v>
      </c>
    </row>
    <row r="14" spans="1:21">
      <c r="A14" t="s">
        <v>4448</v>
      </c>
      <c r="B14" s="4" t="s">
        <v>4479</v>
      </c>
      <c r="U14" t="s">
        <v>4499</v>
      </c>
    </row>
    <row r="15" spans="1:21">
      <c r="A15" t="s">
        <v>4449</v>
      </c>
      <c r="B15" s="4" t="s">
        <v>4480</v>
      </c>
      <c r="U15" t="s">
        <v>4500</v>
      </c>
    </row>
    <row r="16" spans="1:21">
      <c r="A16" t="s">
        <v>4450</v>
      </c>
      <c r="B16" s="4" t="s">
        <v>4479</v>
      </c>
      <c r="U16" t="s">
        <v>4501</v>
      </c>
    </row>
    <row r="17" spans="1:21">
      <c r="A17" t="s">
        <v>4451</v>
      </c>
      <c r="B17">
        <v>100</v>
      </c>
      <c r="U17" t="s">
        <v>4502</v>
      </c>
    </row>
    <row r="18" spans="1:21">
      <c r="A18" t="s">
        <v>4452</v>
      </c>
      <c r="B18" s="4" t="s">
        <v>4479</v>
      </c>
      <c r="U18" t="s">
        <v>4503</v>
      </c>
    </row>
    <row r="19" spans="1:21">
      <c r="A19" t="s">
        <v>4453</v>
      </c>
      <c r="B19" s="3">
        <v>5</v>
      </c>
      <c r="U19" t="s">
        <v>4504</v>
      </c>
    </row>
    <row r="20" spans="1:21">
      <c r="A20" t="s">
        <v>4454</v>
      </c>
      <c r="B20" s="1">
        <v>0.0003</v>
      </c>
      <c r="U20" t="s">
        <v>4505</v>
      </c>
    </row>
    <row r="21" spans="1:21">
      <c r="A21" t="s">
        <v>4455</v>
      </c>
      <c r="B21" s="1">
        <v>0.0005</v>
      </c>
    </row>
    <row r="22" spans="1:21">
      <c r="A22" t="s">
        <v>4456</v>
      </c>
      <c r="B22" s="1">
        <v>0.005</v>
      </c>
    </row>
    <row r="24" spans="1:21">
      <c r="A24" t="s">
        <v>4457</v>
      </c>
      <c r="B24">
        <v>20100719</v>
      </c>
    </row>
    <row r="25" spans="1:21">
      <c r="A25" t="s">
        <v>4458</v>
      </c>
      <c r="B25">
        <v>20211230</v>
      </c>
    </row>
    <row r="26" spans="1:21">
      <c r="A26" t="s">
        <v>4459</v>
      </c>
      <c r="B26">
        <v>193789</v>
      </c>
    </row>
    <row r="27" spans="1:21">
      <c r="A27" t="s">
        <v>4460</v>
      </c>
      <c r="B27">
        <v>1286</v>
      </c>
    </row>
    <row r="28" spans="1:21">
      <c r="A28" t="s">
        <v>4461</v>
      </c>
      <c r="B28" s="3">
        <v>510485.88005</v>
      </c>
    </row>
    <row r="29" spans="1:21">
      <c r="A29" t="s">
        <v>4462</v>
      </c>
      <c r="B29" s="3">
        <v>-122741.27061</v>
      </c>
    </row>
    <row r="30" spans="1:21">
      <c r="A30" t="s">
        <v>4463</v>
      </c>
      <c r="B30" s="3">
        <v>-292745.65863</v>
      </c>
    </row>
    <row r="31" spans="1:21">
      <c r="A31" t="s">
        <v>4464</v>
      </c>
      <c r="B31" s="5">
        <v>3.159040211275192</v>
      </c>
    </row>
    <row r="32" spans="1:21">
      <c r="A32" t="s">
        <v>4465</v>
      </c>
      <c r="B32" s="5">
        <v>0.7437863380758137</v>
      </c>
    </row>
    <row r="33" spans="1:2">
      <c r="A33" t="s">
        <v>4466</v>
      </c>
      <c r="B33" s="1">
        <v>1.70162</v>
      </c>
    </row>
    <row r="34" spans="1:2">
      <c r="A34" t="s">
        <v>4467</v>
      </c>
      <c r="B34" s="1">
        <v>-0.13708</v>
      </c>
    </row>
    <row r="35" spans="1:2">
      <c r="A35" t="s">
        <v>4468</v>
      </c>
      <c r="B35" s="1">
        <v>-0.28634</v>
      </c>
    </row>
    <row r="36" spans="1:2">
      <c r="A36" t="s">
        <v>4469</v>
      </c>
      <c r="B36" s="5">
        <v>10.71171527866939</v>
      </c>
    </row>
    <row r="37" spans="1:2">
      <c r="A37" t="s">
        <v>4470</v>
      </c>
      <c r="B37" s="5">
        <v>4.241035584270447</v>
      </c>
    </row>
    <row r="38" spans="1:2">
      <c r="A38" t="s">
        <v>4471</v>
      </c>
      <c r="B38" s="1">
        <v>0.364696734059098</v>
      </c>
    </row>
    <row r="39" spans="1:2">
      <c r="A39" t="s">
        <v>4472</v>
      </c>
      <c r="B39" s="3">
        <v>396.9563608491445</v>
      </c>
    </row>
    <row r="40" spans="1:2">
      <c r="A40" t="s">
        <v>4473</v>
      </c>
      <c r="B40" s="3">
        <v>3384.016356834117</v>
      </c>
    </row>
    <row r="41" spans="1:2">
      <c r="A41" t="s">
        <v>4474</v>
      </c>
      <c r="B41" s="3">
        <v>-1317.769634398042</v>
      </c>
    </row>
    <row r="42" spans="1:2">
      <c r="A42" t="s">
        <v>4475</v>
      </c>
      <c r="B42" s="3">
        <v>41163.3847088</v>
      </c>
    </row>
    <row r="43" spans="1:2">
      <c r="A43" t="s">
        <v>4476</v>
      </c>
      <c r="B43" s="3">
        <v>-5293.8672928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6757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119045</v>
      </c>
      <c r="D3" t="s">
        <v>4211</v>
      </c>
      <c r="E3" t="s">
        <v>4429</v>
      </c>
      <c r="F3" t="s">
        <v>4430</v>
      </c>
      <c r="G3">
        <v>8.26638</v>
      </c>
      <c r="H3">
        <v>9.19679</v>
      </c>
      <c r="I3">
        <v>900</v>
      </c>
      <c r="J3" s="3">
        <v>7.4831333</v>
      </c>
      <c r="K3">
        <v>4.138555500000001</v>
      </c>
      <c r="L3" s="3">
        <v>8277.111000000001</v>
      </c>
      <c r="M3" s="3">
        <v>8277.111000000001</v>
      </c>
      <c r="N3" s="3">
        <v>299988.3783112</v>
      </c>
      <c r="O3" s="1">
        <v>-3.873896266663602E-05</v>
      </c>
      <c r="P3" s="3">
        <v>900</v>
      </c>
      <c r="Q3" s="3">
        <v>900</v>
      </c>
      <c r="R3" s="1">
        <v>0.003000116221390296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4432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C4">
        <v>103381</v>
      </c>
      <c r="D4" t="s">
        <v>4212</v>
      </c>
      <c r="E4" t="s">
        <v>4429</v>
      </c>
      <c r="F4" t="s">
        <v>4430</v>
      </c>
      <c r="G4">
        <v>2.36547</v>
      </c>
      <c r="H4">
        <v>2.57641</v>
      </c>
      <c r="I4">
        <v>4200</v>
      </c>
      <c r="J4" s="3">
        <v>8.2462766</v>
      </c>
      <c r="K4">
        <v>5.410461000000001</v>
      </c>
      <c r="L4" s="3">
        <v>10820.922</v>
      </c>
      <c r="M4" s="3">
        <v>19098.033</v>
      </c>
      <c r="N4" s="3">
        <v>299974.7215736</v>
      </c>
      <c r="O4" s="1">
        <v>-8.426142133326114E-05</v>
      </c>
      <c r="P4" s="3">
        <v>899.9651349336001</v>
      </c>
      <c r="Q4" s="3">
        <v>1799.96513</v>
      </c>
      <c r="R4" s="1">
        <v>0.006000389368003367</v>
      </c>
      <c r="S4" s="3">
        <v>300000</v>
      </c>
      <c r="T4" s="3">
        <v>0</v>
      </c>
      <c r="U4" s="1">
        <v>0</v>
      </c>
      <c r="V4">
        <v>2</v>
      </c>
      <c r="W4" s="3">
        <v>0</v>
      </c>
      <c r="X4" t="s">
        <v>4432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>
      <c r="A5" s="6">
        <v>3</v>
      </c>
      <c r="B5" t="s">
        <v>28</v>
      </c>
      <c r="C5">
        <v>182959</v>
      </c>
      <c r="D5" t="s">
        <v>4213</v>
      </c>
      <c r="E5" t="s">
        <v>4429</v>
      </c>
      <c r="F5" t="s">
        <v>4430</v>
      </c>
      <c r="G5">
        <v>37.20943</v>
      </c>
      <c r="H5">
        <v>40.74812</v>
      </c>
      <c r="I5">
        <v>200</v>
      </c>
      <c r="J5" s="3">
        <v>7.4448872</v>
      </c>
      <c r="K5">
        <v>4.074812</v>
      </c>
      <c r="L5" s="3">
        <v>8149.624</v>
      </c>
      <c r="M5" s="3">
        <v>27247.657</v>
      </c>
      <c r="N5" s="3">
        <v>299963.2018744</v>
      </c>
      <c r="O5" s="1">
        <v>-0.0001226604186665888</v>
      </c>
      <c r="P5" s="3">
        <v>899.9241647208</v>
      </c>
      <c r="Q5" s="3">
        <v>2699.88929</v>
      </c>
      <c r="R5" s="1">
        <v>0.009000735000590147</v>
      </c>
      <c r="S5" s="3">
        <v>300000</v>
      </c>
      <c r="T5" s="3">
        <v>0</v>
      </c>
      <c r="U5" s="1">
        <v>0</v>
      </c>
      <c r="V5">
        <v>3</v>
      </c>
      <c r="W5" s="3">
        <v>0</v>
      </c>
      <c r="X5" t="s">
        <v>4432</v>
      </c>
      <c r="Y5" s="3">
        <v>300000</v>
      </c>
      <c r="Z5" s="1">
        <v>0</v>
      </c>
      <c r="AA5" s="3">
        <v>300000</v>
      </c>
      <c r="AB5" s="3">
        <v>0</v>
      </c>
      <c r="AC5" s="1">
        <v>0</v>
      </c>
    </row>
    <row r="6" spans="1:29">
      <c r="A6" s="6">
        <v>4</v>
      </c>
      <c r="B6" t="s">
        <v>28</v>
      </c>
      <c r="C6">
        <v>59051</v>
      </c>
      <c r="D6" t="s">
        <v>4214</v>
      </c>
      <c r="E6" t="s">
        <v>4429</v>
      </c>
      <c r="F6" t="s">
        <v>4430</v>
      </c>
      <c r="G6">
        <v>6.5784</v>
      </c>
      <c r="H6">
        <v>7.21877</v>
      </c>
      <c r="I6">
        <v>1400</v>
      </c>
      <c r="J6" s="3">
        <v>8.0318834</v>
      </c>
      <c r="K6">
        <v>5.053139</v>
      </c>
      <c r="L6" s="3">
        <v>10106.278</v>
      </c>
      <c r="M6" s="3">
        <v>37353.935</v>
      </c>
      <c r="N6" s="3">
        <v>299950.116852</v>
      </c>
      <c r="O6" s="1">
        <v>-0.0001662771599999784</v>
      </c>
      <c r="P6" s="3">
        <v>899.8896056232001</v>
      </c>
      <c r="Q6" s="3">
        <v>3599.7789</v>
      </c>
      <c r="R6" s="1">
        <v>0.01200125853518566</v>
      </c>
      <c r="S6" s="3">
        <v>300000</v>
      </c>
      <c r="T6" s="3">
        <v>0</v>
      </c>
      <c r="U6" s="1">
        <v>0</v>
      </c>
      <c r="V6">
        <v>4</v>
      </c>
      <c r="W6" s="3">
        <v>0</v>
      </c>
      <c r="X6" t="s">
        <v>4432</v>
      </c>
      <c r="Y6" s="3">
        <v>300000</v>
      </c>
      <c r="Z6" s="1">
        <v>0</v>
      </c>
      <c r="AA6" s="3">
        <v>300000</v>
      </c>
      <c r="AB6" s="3">
        <v>0</v>
      </c>
      <c r="AC6" s="1">
        <v>0</v>
      </c>
    </row>
    <row r="7" spans="1:29">
      <c r="A7" s="6">
        <v>5</v>
      </c>
      <c r="B7" t="s">
        <v>28</v>
      </c>
      <c r="C7">
        <v>149851</v>
      </c>
      <c r="D7" t="s">
        <v>4215</v>
      </c>
      <c r="E7" t="s">
        <v>4429</v>
      </c>
      <c r="F7" t="s">
        <v>4430</v>
      </c>
      <c r="G7">
        <v>6.43448</v>
      </c>
      <c r="H7">
        <v>7.13829</v>
      </c>
      <c r="I7">
        <v>1200</v>
      </c>
      <c r="J7" s="3">
        <v>7.5697844</v>
      </c>
      <c r="K7">
        <v>4.282974</v>
      </c>
      <c r="L7" s="3">
        <v>8565.948</v>
      </c>
      <c r="M7" s="3">
        <v>45919.883</v>
      </c>
      <c r="N7" s="3">
        <v>299938.2640936</v>
      </c>
      <c r="O7" s="1">
        <v>-0.000205786354666537</v>
      </c>
      <c r="P7" s="3">
        <v>899.8503505560001</v>
      </c>
      <c r="Q7" s="3">
        <v>4499.62925</v>
      </c>
      <c r="R7" s="1">
        <v>0.01500185134296778</v>
      </c>
      <c r="S7" s="3">
        <v>300000</v>
      </c>
      <c r="T7" s="3">
        <v>0</v>
      </c>
      <c r="U7" s="1">
        <v>0</v>
      </c>
      <c r="V7">
        <v>5</v>
      </c>
      <c r="W7" s="3">
        <v>0</v>
      </c>
      <c r="X7" t="s">
        <v>4432</v>
      </c>
      <c r="Y7" s="3">
        <v>300000</v>
      </c>
      <c r="Z7" s="1">
        <v>0</v>
      </c>
      <c r="AA7" s="3">
        <v>300000</v>
      </c>
      <c r="AB7" s="3">
        <v>0</v>
      </c>
      <c r="AC7" s="1">
        <v>0</v>
      </c>
    </row>
    <row r="8" spans="1:29">
      <c r="A8" s="6">
        <v>6</v>
      </c>
      <c r="B8" t="s">
        <v>28</v>
      </c>
      <c r="C8">
        <v>75154</v>
      </c>
      <c r="D8" t="s">
        <v>4216</v>
      </c>
      <c r="E8" t="s">
        <v>4429</v>
      </c>
      <c r="F8" t="s">
        <v>4430</v>
      </c>
      <c r="G8">
        <v>5.04518</v>
      </c>
      <c r="H8">
        <v>5.54804</v>
      </c>
      <c r="I8">
        <v>1700</v>
      </c>
      <c r="J8" s="3">
        <v>7.8295004</v>
      </c>
      <c r="K8">
        <v>4.715834</v>
      </c>
      <c r="L8" s="3">
        <v>9431.668</v>
      </c>
      <c r="M8" s="3">
        <v>55351.551</v>
      </c>
      <c r="N8" s="3">
        <v>299925.7187592001</v>
      </c>
      <c r="O8" s="1">
        <v>-0.0002476041359997665</v>
      </c>
      <c r="P8" s="3">
        <v>899.8147922808001</v>
      </c>
      <c r="Q8" s="3">
        <v>5399.44404</v>
      </c>
      <c r="R8" s="1">
        <v>0.01800260431928822</v>
      </c>
      <c r="S8" s="3">
        <v>300000</v>
      </c>
      <c r="T8" s="3">
        <v>0</v>
      </c>
      <c r="U8" s="1">
        <v>0</v>
      </c>
      <c r="V8">
        <v>6</v>
      </c>
      <c r="W8" s="3">
        <v>0</v>
      </c>
      <c r="X8" t="s">
        <v>4432</v>
      </c>
      <c r="Y8" s="3">
        <v>300000</v>
      </c>
      <c r="Z8" s="1">
        <v>0</v>
      </c>
      <c r="AA8" s="3">
        <v>300000</v>
      </c>
      <c r="AB8" s="3">
        <v>0</v>
      </c>
      <c r="AC8" s="1">
        <v>0</v>
      </c>
    </row>
    <row r="9" spans="1:29">
      <c r="A9" s="6">
        <v>7</v>
      </c>
      <c r="B9" t="s">
        <v>28</v>
      </c>
      <c r="C9">
        <v>55650</v>
      </c>
      <c r="D9" t="s">
        <v>4217</v>
      </c>
      <c r="E9" t="s">
        <v>4429</v>
      </c>
      <c r="F9" t="s">
        <v>4430</v>
      </c>
      <c r="G9">
        <v>12.99074</v>
      </c>
      <c r="H9">
        <v>13.99165</v>
      </c>
      <c r="I9">
        <v>800</v>
      </c>
      <c r="J9" s="3">
        <v>8.357996</v>
      </c>
      <c r="K9">
        <v>5.59666</v>
      </c>
      <c r="L9" s="3">
        <v>11193.32</v>
      </c>
      <c r="M9" s="3">
        <v>66544.871</v>
      </c>
      <c r="N9" s="3">
        <v>299911.7641032001</v>
      </c>
      <c r="O9" s="1">
        <v>-0.0002941196559996267</v>
      </c>
      <c r="P9" s="3">
        <v>899.7771562776003</v>
      </c>
      <c r="Q9" s="3">
        <v>6299.2212</v>
      </c>
      <c r="R9" s="1">
        <v>0.02100358156618501</v>
      </c>
      <c r="S9" s="3">
        <v>300000</v>
      </c>
      <c r="T9" s="3">
        <v>0</v>
      </c>
      <c r="U9" s="1">
        <v>0</v>
      </c>
      <c r="V9">
        <v>7</v>
      </c>
      <c r="W9" s="3">
        <v>0</v>
      </c>
      <c r="X9" t="s">
        <v>4432</v>
      </c>
      <c r="Y9" s="3">
        <v>300000</v>
      </c>
      <c r="Z9" s="1">
        <v>0</v>
      </c>
      <c r="AA9" s="3">
        <v>300000</v>
      </c>
      <c r="AB9" s="3">
        <v>0</v>
      </c>
      <c r="AC9" s="1">
        <v>0</v>
      </c>
    </row>
    <row r="10" spans="1:29">
      <c r="A10" s="6">
        <v>8</v>
      </c>
      <c r="B10" t="s">
        <v>28</v>
      </c>
      <c r="C10">
        <v>23199</v>
      </c>
      <c r="D10" t="s">
        <v>4218</v>
      </c>
      <c r="E10" t="s">
        <v>4429</v>
      </c>
      <c r="F10" t="s">
        <v>4430</v>
      </c>
      <c r="G10">
        <v>6.44688</v>
      </c>
      <c r="H10">
        <v>7.09904</v>
      </c>
      <c r="I10">
        <v>1300</v>
      </c>
      <c r="J10" s="3">
        <v>7.768625599999999</v>
      </c>
      <c r="K10">
        <v>4.614375999999999</v>
      </c>
      <c r="L10" s="3">
        <v>9228.751999999999</v>
      </c>
      <c r="M10" s="3">
        <v>75773.62299999999</v>
      </c>
      <c r="N10" s="3">
        <v>299899.3811016001</v>
      </c>
      <c r="O10" s="1">
        <v>-0.0003353963279995757</v>
      </c>
      <c r="P10" s="3">
        <v>899.7352923096004</v>
      </c>
      <c r="Q10" s="3">
        <v>7198.95649</v>
      </c>
      <c r="R10" s="1">
        <v>0.02400457267886502</v>
      </c>
      <c r="S10" s="3">
        <v>300000</v>
      </c>
      <c r="T10" s="3">
        <v>0</v>
      </c>
      <c r="U10" s="1">
        <v>0</v>
      </c>
      <c r="V10">
        <v>8</v>
      </c>
      <c r="W10" s="3">
        <v>0</v>
      </c>
      <c r="X10" t="s">
        <v>4432</v>
      </c>
      <c r="Y10" s="3">
        <v>300000</v>
      </c>
      <c r="Z10" s="1">
        <v>0</v>
      </c>
      <c r="AA10" s="3">
        <v>300000</v>
      </c>
      <c r="AB10" s="3">
        <v>0</v>
      </c>
      <c r="AC10" s="1">
        <v>0</v>
      </c>
    </row>
    <row r="11" spans="1:29">
      <c r="A11" s="6">
        <v>9</v>
      </c>
      <c r="B11" t="s">
        <v>28</v>
      </c>
      <c r="C11">
        <v>123881</v>
      </c>
      <c r="D11" t="s">
        <v>4219</v>
      </c>
      <c r="E11" t="s">
        <v>4429</v>
      </c>
      <c r="F11" t="s">
        <v>4430</v>
      </c>
      <c r="G11">
        <v>14.79891</v>
      </c>
      <c r="H11">
        <v>15.68314</v>
      </c>
      <c r="I11">
        <v>900</v>
      </c>
      <c r="J11" s="3">
        <v>9.234447799999998</v>
      </c>
      <c r="K11">
        <v>7.057412999999999</v>
      </c>
      <c r="L11" s="3">
        <v>14114.826</v>
      </c>
      <c r="M11" s="3">
        <v>89888.44899999999</v>
      </c>
      <c r="N11" s="3">
        <v>299883.0892408002</v>
      </c>
      <c r="O11" s="1">
        <v>-0.0003897025306660604</v>
      </c>
      <c r="P11" s="3">
        <v>795.8070000000005</v>
      </c>
      <c r="Q11" s="3">
        <v>7994.76349</v>
      </c>
      <c r="R11" s="1">
        <v>0.02665960094728904</v>
      </c>
      <c r="S11" s="3">
        <v>300000</v>
      </c>
      <c r="T11" s="3">
        <v>0</v>
      </c>
      <c r="U11" s="1">
        <v>0</v>
      </c>
      <c r="V11">
        <v>9</v>
      </c>
      <c r="W11" s="3">
        <v>0</v>
      </c>
      <c r="X11" t="s">
        <v>4432</v>
      </c>
      <c r="Y11" s="3">
        <v>300000</v>
      </c>
      <c r="Z11" s="1">
        <v>0</v>
      </c>
      <c r="AA11" s="3">
        <v>300000</v>
      </c>
      <c r="AB11" s="3">
        <v>0</v>
      </c>
      <c r="AC11" s="1">
        <v>0</v>
      </c>
    </row>
    <row r="12" spans="1:29">
      <c r="A12" s="6">
        <v>10</v>
      </c>
      <c r="B12" t="s">
        <v>28</v>
      </c>
      <c r="C12">
        <v>28031</v>
      </c>
      <c r="D12" t="s">
        <v>4220</v>
      </c>
      <c r="E12" t="s">
        <v>4429</v>
      </c>
      <c r="F12" t="s">
        <v>4430</v>
      </c>
      <c r="G12">
        <v>6.05351</v>
      </c>
      <c r="H12">
        <v>6.74224</v>
      </c>
      <c r="I12">
        <v>1300</v>
      </c>
      <c r="J12" s="3">
        <v>7.6294736</v>
      </c>
      <c r="K12">
        <v>4.382456</v>
      </c>
      <c r="L12" s="3">
        <v>8764.912</v>
      </c>
      <c r="M12" s="3">
        <v>98653.36099999999</v>
      </c>
      <c r="N12" s="3">
        <v>299871.0773112001</v>
      </c>
      <c r="O12" s="1">
        <v>-0.0004297422959995068</v>
      </c>
      <c r="P12" s="3">
        <v>899.6492677224005</v>
      </c>
      <c r="Q12" s="3">
        <v>8894.412759999999</v>
      </c>
      <c r="R12" s="1">
        <v>0.02966078902891177</v>
      </c>
      <c r="S12" s="3">
        <v>300000</v>
      </c>
      <c r="T12" s="3">
        <v>0</v>
      </c>
      <c r="U12" s="1">
        <v>0</v>
      </c>
      <c r="V12">
        <v>10</v>
      </c>
      <c r="W12" s="3">
        <v>0</v>
      </c>
      <c r="X12" t="s">
        <v>4432</v>
      </c>
      <c r="Y12" s="3">
        <v>300000</v>
      </c>
      <c r="Z12" s="1">
        <v>0</v>
      </c>
      <c r="AA12" s="3">
        <v>300000</v>
      </c>
      <c r="AB12" s="3">
        <v>0</v>
      </c>
      <c r="AC12" s="1">
        <v>0</v>
      </c>
    </row>
    <row r="13" spans="1:29">
      <c r="A13" s="6">
        <v>11</v>
      </c>
      <c r="B13" t="s">
        <v>28</v>
      </c>
      <c r="C13">
        <v>46897</v>
      </c>
      <c r="D13" t="s">
        <v>4221</v>
      </c>
      <c r="E13" t="s">
        <v>4429</v>
      </c>
      <c r="F13" t="s">
        <v>4430</v>
      </c>
      <c r="G13">
        <v>3.58055</v>
      </c>
      <c r="H13">
        <v>3.82746</v>
      </c>
      <c r="I13">
        <v>3600</v>
      </c>
      <c r="J13" s="3">
        <v>9.133656800000001</v>
      </c>
      <c r="K13">
        <v>6.889428</v>
      </c>
      <c r="L13" s="3">
        <v>13778.856</v>
      </c>
      <c r="M13" s="3">
        <v>112432.217</v>
      </c>
      <c r="N13" s="3">
        <v>299855.0542264001</v>
      </c>
      <c r="O13" s="1">
        <v>-0.0004831525786663406</v>
      </c>
      <c r="P13" s="3">
        <v>899.6132319336004</v>
      </c>
      <c r="Q13" s="3">
        <v>9794.02599</v>
      </c>
      <c r="R13" s="1">
        <v>0.03266253428766686</v>
      </c>
      <c r="S13" s="3">
        <v>300000</v>
      </c>
      <c r="T13" s="3">
        <v>0</v>
      </c>
      <c r="U13" s="1">
        <v>0</v>
      </c>
      <c r="V13">
        <v>11</v>
      </c>
      <c r="W13" s="3">
        <v>0</v>
      </c>
      <c r="X13" t="s">
        <v>4432</v>
      </c>
      <c r="Y13" s="3">
        <v>300000</v>
      </c>
      <c r="Z13" s="1">
        <v>0</v>
      </c>
      <c r="AA13" s="3">
        <v>300000</v>
      </c>
      <c r="AB13" s="3">
        <v>0</v>
      </c>
      <c r="AC13" s="1">
        <v>0</v>
      </c>
    </row>
    <row r="14" spans="1:29">
      <c r="A14" s="6">
        <v>12</v>
      </c>
      <c r="B14" t="s">
        <v>28</v>
      </c>
      <c r="C14">
        <v>140979</v>
      </c>
      <c r="D14" t="s">
        <v>4222</v>
      </c>
      <c r="E14" t="s">
        <v>4429</v>
      </c>
      <c r="F14" t="s">
        <v>4430</v>
      </c>
      <c r="G14">
        <v>31.61419</v>
      </c>
      <c r="H14">
        <v>34.7342</v>
      </c>
      <c r="I14">
        <v>200</v>
      </c>
      <c r="J14" s="3">
        <v>7.084052</v>
      </c>
      <c r="K14">
        <v>3.47342</v>
      </c>
      <c r="L14" s="3">
        <v>6946.84</v>
      </c>
      <c r="M14" s="3">
        <v>119379.057</v>
      </c>
      <c r="N14" s="3">
        <v>299844.4967544001</v>
      </c>
      <c r="O14" s="1">
        <v>-0.0005183441519997238</v>
      </c>
      <c r="P14" s="3">
        <v>899.5651626792003</v>
      </c>
      <c r="Q14" s="3">
        <v>10693.59115</v>
      </c>
      <c r="R14" s="1">
        <v>0.03566378995029221</v>
      </c>
      <c r="S14" s="3">
        <v>300000</v>
      </c>
      <c r="T14" s="3">
        <v>0</v>
      </c>
      <c r="U14" s="1">
        <v>0</v>
      </c>
      <c r="V14">
        <v>12</v>
      </c>
      <c r="W14" s="3">
        <v>0</v>
      </c>
      <c r="X14" t="s">
        <v>4432</v>
      </c>
      <c r="Y14" s="3">
        <v>300000</v>
      </c>
      <c r="Z14" s="1">
        <v>0</v>
      </c>
      <c r="AA14" s="3">
        <v>300000</v>
      </c>
      <c r="AB14" s="3">
        <v>0</v>
      </c>
      <c r="AC14" s="1">
        <v>0</v>
      </c>
    </row>
    <row r="15" spans="1:29">
      <c r="A15" s="6">
        <v>13</v>
      </c>
      <c r="B15" t="s">
        <v>28</v>
      </c>
      <c r="C15">
        <v>95464</v>
      </c>
      <c r="D15" t="s">
        <v>4223</v>
      </c>
      <c r="E15" t="s">
        <v>4429</v>
      </c>
      <c r="F15" t="s">
        <v>4430</v>
      </c>
      <c r="G15">
        <v>7.81232</v>
      </c>
      <c r="H15">
        <v>8.32457</v>
      </c>
      <c r="I15">
        <v>1700</v>
      </c>
      <c r="J15" s="3">
        <v>9.2455307</v>
      </c>
      <c r="K15">
        <v>7.075884499999999</v>
      </c>
      <c r="L15" s="3">
        <v>14151.769</v>
      </c>
      <c r="M15" s="3">
        <v>133530.826</v>
      </c>
      <c r="N15" s="3">
        <v>299828.1753392001</v>
      </c>
      <c r="O15" s="1">
        <v>-0.0005727488693331058</v>
      </c>
      <c r="P15" s="3">
        <v>899.5334902632003</v>
      </c>
      <c r="Q15" s="3">
        <v>11593.12464</v>
      </c>
      <c r="R15" s="1">
        <v>0.03866589464744107</v>
      </c>
      <c r="S15" s="3">
        <v>300000</v>
      </c>
      <c r="T15" s="3">
        <v>0</v>
      </c>
      <c r="U15" s="1">
        <v>0</v>
      </c>
      <c r="V15">
        <v>13</v>
      </c>
      <c r="W15" s="3">
        <v>0</v>
      </c>
      <c r="X15" t="s">
        <v>4432</v>
      </c>
      <c r="Y15" s="3">
        <v>300000</v>
      </c>
      <c r="Z15" s="1">
        <v>0</v>
      </c>
      <c r="AA15" s="3">
        <v>300000</v>
      </c>
      <c r="AB15" s="3">
        <v>0</v>
      </c>
      <c r="AC15" s="1">
        <v>0</v>
      </c>
    </row>
    <row r="16" spans="1:29">
      <c r="A16" s="6">
        <v>14</v>
      </c>
      <c r="B16" t="s">
        <v>28</v>
      </c>
      <c r="C16">
        <v>82813</v>
      </c>
      <c r="D16" t="s">
        <v>4224</v>
      </c>
      <c r="E16" t="s">
        <v>4429</v>
      </c>
      <c r="F16" t="s">
        <v>4430</v>
      </c>
      <c r="G16">
        <v>16.24338</v>
      </c>
      <c r="H16">
        <v>17.41375</v>
      </c>
      <c r="I16">
        <v>700</v>
      </c>
      <c r="J16" s="3">
        <v>8.6568875</v>
      </c>
      <c r="K16">
        <v>6.0948125</v>
      </c>
      <c r="L16" s="3">
        <v>12189.625</v>
      </c>
      <c r="M16" s="3">
        <v>145720.451</v>
      </c>
      <c r="N16" s="3">
        <v>299813.4236392</v>
      </c>
      <c r="O16" s="1">
        <v>-0.0006219212026665142</v>
      </c>
      <c r="P16" s="3">
        <v>899.4845260176003</v>
      </c>
      <c r="Q16" s="3">
        <v>12492.60917</v>
      </c>
      <c r="R16" s="1">
        <v>0.0416679447449751</v>
      </c>
      <c r="S16" s="3">
        <v>300000</v>
      </c>
      <c r="T16" s="3">
        <v>0</v>
      </c>
      <c r="U16" s="1">
        <v>0</v>
      </c>
      <c r="V16">
        <v>14</v>
      </c>
      <c r="W16" s="3">
        <v>0</v>
      </c>
      <c r="X16" t="s">
        <v>4432</v>
      </c>
      <c r="Y16" s="3">
        <v>300000</v>
      </c>
      <c r="Z16" s="1">
        <v>0</v>
      </c>
      <c r="AA16" s="3">
        <v>300000</v>
      </c>
      <c r="AB16" s="3">
        <v>0</v>
      </c>
      <c r="AC16" s="1">
        <v>0</v>
      </c>
    </row>
    <row r="17" spans="1:29">
      <c r="A17" s="6">
        <v>15</v>
      </c>
      <c r="B17" t="s">
        <v>28</v>
      </c>
      <c r="C17">
        <v>46879</v>
      </c>
      <c r="D17" t="s">
        <v>4225</v>
      </c>
      <c r="E17" t="s">
        <v>4429</v>
      </c>
      <c r="F17" t="s">
        <v>4430</v>
      </c>
      <c r="G17">
        <v>4.41518</v>
      </c>
      <c r="H17">
        <v>4.66829</v>
      </c>
      <c r="I17">
        <v>3200</v>
      </c>
      <c r="J17" s="3">
        <v>9.481558400000001</v>
      </c>
      <c r="K17">
        <v>7.469264</v>
      </c>
      <c r="L17" s="3">
        <v>14938.528</v>
      </c>
      <c r="M17" s="3">
        <v>160658.979</v>
      </c>
      <c r="N17" s="3">
        <v>299796.4728168001</v>
      </c>
      <c r="O17" s="1">
        <v>-0.0006784239439998055</v>
      </c>
      <c r="P17" s="3">
        <v>809.9519999999984</v>
      </c>
      <c r="Q17" s="3">
        <v>13302.56117</v>
      </c>
      <c r="R17" s="1">
        <v>0.04437197357598315</v>
      </c>
      <c r="S17" s="3">
        <v>300000</v>
      </c>
      <c r="T17" s="3">
        <v>0</v>
      </c>
      <c r="U17" s="1">
        <v>0</v>
      </c>
      <c r="V17">
        <v>15</v>
      </c>
      <c r="W17" s="3">
        <v>0</v>
      </c>
      <c r="X17" t="s">
        <v>4432</v>
      </c>
      <c r="Y17" s="3">
        <v>300000</v>
      </c>
      <c r="Z17" s="1">
        <v>0</v>
      </c>
      <c r="AA17" s="3">
        <v>300000</v>
      </c>
      <c r="AB17" s="3">
        <v>0</v>
      </c>
      <c r="AC17" s="1">
        <v>0</v>
      </c>
    </row>
    <row r="18" spans="1:29">
      <c r="A18" s="6">
        <v>16</v>
      </c>
      <c r="B18" t="s">
        <v>28</v>
      </c>
      <c r="C18">
        <v>38030</v>
      </c>
      <c r="D18" t="s">
        <v>4226</v>
      </c>
      <c r="E18" t="s">
        <v>4429</v>
      </c>
      <c r="F18" t="s">
        <v>4430</v>
      </c>
      <c r="G18">
        <v>5.45799</v>
      </c>
      <c r="H18">
        <v>5.76291</v>
      </c>
      <c r="I18">
        <v>2600</v>
      </c>
      <c r="J18" s="3">
        <v>9.4950698</v>
      </c>
      <c r="K18">
        <v>7.491783</v>
      </c>
      <c r="L18" s="3">
        <v>14983.566</v>
      </c>
      <c r="M18" s="3">
        <v>175642.545</v>
      </c>
      <c r="N18" s="3">
        <v>299779.4859640001</v>
      </c>
      <c r="O18" s="1">
        <v>-0.0007350467866664985</v>
      </c>
      <c r="P18" s="3">
        <v>792.7920000000003</v>
      </c>
      <c r="Q18" s="3">
        <v>14095.35317</v>
      </c>
      <c r="R18" s="1">
        <v>0.04701907178429376</v>
      </c>
      <c r="S18" s="3">
        <v>300000</v>
      </c>
      <c r="T18" s="3">
        <v>0</v>
      </c>
      <c r="U18" s="1">
        <v>0</v>
      </c>
      <c r="V18">
        <v>16</v>
      </c>
      <c r="W18" s="3">
        <v>0</v>
      </c>
      <c r="X18" t="s">
        <v>4432</v>
      </c>
      <c r="Y18" s="3">
        <v>300000</v>
      </c>
      <c r="Z18" s="1">
        <v>0</v>
      </c>
      <c r="AA18" s="3">
        <v>300000</v>
      </c>
      <c r="AB18" s="3">
        <v>0</v>
      </c>
      <c r="AC18" s="1">
        <v>0</v>
      </c>
    </row>
    <row r="19" spans="1:29">
      <c r="A19" s="6">
        <v>17</v>
      </c>
      <c r="B19" t="s">
        <v>28</v>
      </c>
      <c r="C19">
        <v>183398</v>
      </c>
      <c r="D19" t="s">
        <v>4227</v>
      </c>
      <c r="E19" t="s">
        <v>4429</v>
      </c>
      <c r="F19" t="s">
        <v>4430</v>
      </c>
      <c r="G19">
        <v>22.6018</v>
      </c>
      <c r="H19">
        <v>24.1048</v>
      </c>
      <c r="I19">
        <v>500</v>
      </c>
      <c r="J19" s="3">
        <v>8.61572</v>
      </c>
      <c r="K19">
        <v>6.0262</v>
      </c>
      <c r="L19" s="3">
        <v>12052.4</v>
      </c>
      <c r="M19" s="3">
        <v>187694.9449999999</v>
      </c>
      <c r="N19" s="3">
        <v>299764.844044</v>
      </c>
      <c r="O19" s="1">
        <v>-0.0007838531866665774</v>
      </c>
      <c r="P19" s="3">
        <v>899.3384578920002</v>
      </c>
      <c r="Q19" s="3">
        <v>14994.69163</v>
      </c>
      <c r="R19" s="1">
        <v>0.05002151495723445</v>
      </c>
      <c r="S19" s="3">
        <v>300000</v>
      </c>
      <c r="T19" s="3">
        <v>0</v>
      </c>
      <c r="U19" s="1">
        <v>0</v>
      </c>
      <c r="V19">
        <v>17</v>
      </c>
      <c r="W19" s="3">
        <v>0</v>
      </c>
      <c r="X19" t="s">
        <v>4432</v>
      </c>
      <c r="Y19" s="3">
        <v>300000</v>
      </c>
      <c r="Z19" s="1">
        <v>0</v>
      </c>
      <c r="AA19" s="3">
        <v>300000</v>
      </c>
      <c r="AB19" s="3">
        <v>0</v>
      </c>
      <c r="AC19" s="1">
        <v>0</v>
      </c>
    </row>
    <row r="20" spans="1:29">
      <c r="A20" s="6">
        <v>18</v>
      </c>
      <c r="B20" t="s">
        <v>28</v>
      </c>
      <c r="C20">
        <v>27760</v>
      </c>
      <c r="D20" t="s">
        <v>4228</v>
      </c>
      <c r="E20" t="s">
        <v>4429</v>
      </c>
      <c r="F20" t="s">
        <v>4430</v>
      </c>
      <c r="G20">
        <v>20.29911</v>
      </c>
      <c r="H20">
        <v>21.94676</v>
      </c>
      <c r="I20">
        <v>500</v>
      </c>
      <c r="J20" s="3">
        <v>8.292014</v>
      </c>
      <c r="K20">
        <v>5.48669</v>
      </c>
      <c r="L20" s="3">
        <v>10973.38</v>
      </c>
      <c r="M20" s="3">
        <v>198668.325</v>
      </c>
      <c r="N20" s="3">
        <v>299751.06534</v>
      </c>
      <c r="O20" s="1">
        <v>-0.0008297821999998996</v>
      </c>
      <c r="P20" s="3">
        <v>899.2945321320001</v>
      </c>
      <c r="Q20" s="3">
        <v>15893.98616</v>
      </c>
      <c r="R20" s="1">
        <v>0.05302395219837452</v>
      </c>
      <c r="S20" s="3">
        <v>300000</v>
      </c>
      <c r="T20" s="3">
        <v>0</v>
      </c>
      <c r="U20" s="1">
        <v>0</v>
      </c>
      <c r="V20">
        <v>18</v>
      </c>
      <c r="W20" s="3">
        <v>0</v>
      </c>
      <c r="X20" t="s">
        <v>4432</v>
      </c>
      <c r="Y20" s="3">
        <v>300000</v>
      </c>
      <c r="Z20" s="1">
        <v>0</v>
      </c>
      <c r="AA20" s="3">
        <v>300000</v>
      </c>
      <c r="AB20" s="3">
        <v>0</v>
      </c>
      <c r="AC20" s="1">
        <v>0</v>
      </c>
    </row>
    <row r="21" spans="1:29">
      <c r="A21" s="6">
        <v>19</v>
      </c>
      <c r="B21" t="s">
        <v>28</v>
      </c>
      <c r="C21">
        <v>132184</v>
      </c>
      <c r="D21" t="s">
        <v>4229</v>
      </c>
      <c r="E21" t="s">
        <v>4429</v>
      </c>
      <c r="F21" t="s">
        <v>4430</v>
      </c>
      <c r="G21">
        <v>42.77229</v>
      </c>
      <c r="H21">
        <v>44.86807</v>
      </c>
      <c r="I21">
        <v>300</v>
      </c>
      <c r="J21" s="3">
        <v>9.0381263</v>
      </c>
      <c r="K21">
        <v>6.7302105</v>
      </c>
      <c r="L21" s="3">
        <v>13460.421</v>
      </c>
      <c r="M21" s="3">
        <v>212128.746</v>
      </c>
      <c r="N21" s="3">
        <v>299735.2970032</v>
      </c>
      <c r="O21" s="1">
        <v>-0.0008823433226665172</v>
      </c>
      <c r="P21" s="3">
        <v>628.7340000000015</v>
      </c>
      <c r="Q21" s="3">
        <v>16522.72016</v>
      </c>
      <c r="R21" s="1">
        <v>0.05512437248864821</v>
      </c>
      <c r="S21" s="3">
        <v>300000</v>
      </c>
      <c r="T21" s="3">
        <v>0</v>
      </c>
      <c r="U21" s="1">
        <v>0</v>
      </c>
      <c r="V21">
        <v>19</v>
      </c>
      <c r="W21" s="3">
        <v>0</v>
      </c>
      <c r="X21" t="s">
        <v>4432</v>
      </c>
      <c r="Y21" s="3">
        <v>300000</v>
      </c>
      <c r="Z21" s="1">
        <v>0</v>
      </c>
      <c r="AA21" s="3">
        <v>300000</v>
      </c>
      <c r="AB21" s="3">
        <v>0</v>
      </c>
      <c r="AC21" s="1">
        <v>0</v>
      </c>
    </row>
    <row r="22" spans="1:29">
      <c r="A22" s="6">
        <v>20</v>
      </c>
      <c r="B22" t="s">
        <v>28</v>
      </c>
      <c r="C22">
        <v>37685</v>
      </c>
      <c r="D22" t="s">
        <v>4230</v>
      </c>
      <c r="E22" t="s">
        <v>4429</v>
      </c>
      <c r="F22" t="s">
        <v>4430</v>
      </c>
      <c r="G22">
        <v>4.47442</v>
      </c>
      <c r="H22">
        <v>4.84309</v>
      </c>
      <c r="I22">
        <v>2400</v>
      </c>
      <c r="J22" s="3">
        <v>8.4870248</v>
      </c>
      <c r="K22">
        <v>5.811708</v>
      </c>
      <c r="L22" s="3">
        <v>11623.416</v>
      </c>
      <c r="M22" s="3">
        <v>223752.162</v>
      </c>
      <c r="N22" s="3">
        <v>299720.9982704</v>
      </c>
      <c r="O22" s="1">
        <v>-0.0009300057653331896</v>
      </c>
      <c r="P22" s="3">
        <v>899.2058910096001</v>
      </c>
      <c r="Q22" s="3">
        <v>17421.92605</v>
      </c>
      <c r="R22" s="1">
        <v>0.05812714541369042</v>
      </c>
      <c r="S22" s="3">
        <v>300000</v>
      </c>
      <c r="T22" s="3">
        <v>0</v>
      </c>
      <c r="U22" s="1">
        <v>0</v>
      </c>
      <c r="V22">
        <v>20</v>
      </c>
      <c r="W22" s="3">
        <v>0</v>
      </c>
      <c r="X22" t="s">
        <v>4432</v>
      </c>
      <c r="Y22" s="3">
        <v>300000</v>
      </c>
      <c r="Z22" s="1">
        <v>0</v>
      </c>
      <c r="AA22" s="3">
        <v>300000</v>
      </c>
      <c r="AB22" s="3">
        <v>0</v>
      </c>
      <c r="AC22" s="1">
        <v>0</v>
      </c>
    </row>
    <row r="23" spans="1:29">
      <c r="A23" s="6">
        <v>21</v>
      </c>
      <c r="B23" t="s">
        <v>28</v>
      </c>
      <c r="C23">
        <v>14442</v>
      </c>
      <c r="D23" t="s">
        <v>4231</v>
      </c>
      <c r="E23" t="s">
        <v>4429</v>
      </c>
      <c r="F23" t="s">
        <v>4430</v>
      </c>
      <c r="G23">
        <v>6.76066</v>
      </c>
      <c r="H23">
        <v>7.16972</v>
      </c>
      <c r="I23">
        <v>2000</v>
      </c>
      <c r="J23" s="3">
        <v>9.301832000000001</v>
      </c>
      <c r="K23">
        <v>7.169720000000001</v>
      </c>
      <c r="L23" s="3">
        <v>14339.44</v>
      </c>
      <c r="M23" s="3">
        <v>238091.602</v>
      </c>
      <c r="N23" s="3">
        <v>299704.5267184</v>
      </c>
      <c r="O23" s="1">
        <v>-0.0009849109386666289</v>
      </c>
      <c r="P23" s="3">
        <v>818.1200000000003</v>
      </c>
      <c r="Q23" s="3">
        <v>18240.04605</v>
      </c>
      <c r="R23" s="1">
        <v>0.06086009527356323</v>
      </c>
      <c r="S23" s="3">
        <v>300000</v>
      </c>
      <c r="T23" s="3">
        <v>0</v>
      </c>
      <c r="U23" s="1">
        <v>0</v>
      </c>
      <c r="V23">
        <v>21</v>
      </c>
      <c r="W23" s="3">
        <v>0</v>
      </c>
      <c r="X23" t="s">
        <v>4432</v>
      </c>
      <c r="Y23" s="3">
        <v>300000</v>
      </c>
      <c r="Z23" s="1">
        <v>0</v>
      </c>
      <c r="AA23" s="3">
        <v>300000</v>
      </c>
      <c r="AB23" s="3">
        <v>0</v>
      </c>
      <c r="AC23" s="1">
        <v>0</v>
      </c>
    </row>
    <row r="24" spans="1:29">
      <c r="A24" s="6">
        <v>22</v>
      </c>
      <c r="B24" t="s">
        <v>28</v>
      </c>
      <c r="C24">
        <v>176197</v>
      </c>
      <c r="D24" t="s">
        <v>4232</v>
      </c>
      <c r="E24" t="s">
        <v>4429</v>
      </c>
      <c r="F24" t="s">
        <v>4430</v>
      </c>
      <c r="G24">
        <v>24.10887</v>
      </c>
      <c r="H24">
        <v>25.71735</v>
      </c>
      <c r="I24">
        <v>500</v>
      </c>
      <c r="J24" s="3">
        <v>8.857602499999999</v>
      </c>
      <c r="K24">
        <v>6.4293375</v>
      </c>
      <c r="L24" s="3">
        <v>12858.675</v>
      </c>
      <c r="M24" s="3">
        <v>250950.2769999999</v>
      </c>
      <c r="N24" s="3">
        <v>299689.2397784</v>
      </c>
      <c r="O24" s="1">
        <v>-0.001035867405333362</v>
      </c>
      <c r="P24" s="3">
        <v>899.1135801552</v>
      </c>
      <c r="Q24" s="3">
        <v>19139.15963</v>
      </c>
      <c r="R24" s="1">
        <v>0.06386335273215721</v>
      </c>
      <c r="S24" s="3">
        <v>300000</v>
      </c>
      <c r="T24" s="3">
        <v>0</v>
      </c>
      <c r="U24" s="1">
        <v>0</v>
      </c>
      <c r="V24">
        <v>22</v>
      </c>
      <c r="W24" s="3">
        <v>0</v>
      </c>
      <c r="X24" t="s">
        <v>4432</v>
      </c>
      <c r="Y24" s="3">
        <v>300000</v>
      </c>
      <c r="Z24" s="1">
        <v>0</v>
      </c>
      <c r="AA24" s="3">
        <v>300000</v>
      </c>
      <c r="AB24" s="3">
        <v>0</v>
      </c>
      <c r="AC24" s="1">
        <v>0</v>
      </c>
    </row>
    <row r="25" spans="1:29">
      <c r="A25" s="6">
        <v>23</v>
      </c>
      <c r="B25" t="s">
        <v>28</v>
      </c>
      <c r="C25">
        <v>123568</v>
      </c>
      <c r="D25" t="s">
        <v>4233</v>
      </c>
      <c r="E25" t="s">
        <v>4429</v>
      </c>
      <c r="F25" t="s">
        <v>4430</v>
      </c>
      <c r="G25">
        <v>7.86903</v>
      </c>
      <c r="H25">
        <v>8.517569999999999</v>
      </c>
      <c r="I25">
        <v>1300</v>
      </c>
      <c r="J25" s="3">
        <v>8.3218523</v>
      </c>
      <c r="K25">
        <v>5.536420499999999</v>
      </c>
      <c r="L25" s="3">
        <v>11072.841</v>
      </c>
      <c r="M25" s="3">
        <v>262023.1179999999</v>
      </c>
      <c r="N25" s="3">
        <v>299675.3815055999</v>
      </c>
      <c r="O25" s="1">
        <v>-0.001082061648000187</v>
      </c>
      <c r="P25" s="3">
        <v>899.0677193352</v>
      </c>
      <c r="Q25" s="3">
        <v>20038.22735</v>
      </c>
      <c r="R25" s="1">
        <v>0.0668664447821035</v>
      </c>
      <c r="S25" s="3">
        <v>300000</v>
      </c>
      <c r="T25" s="3">
        <v>0</v>
      </c>
      <c r="U25" s="1">
        <v>0</v>
      </c>
      <c r="V25">
        <v>23</v>
      </c>
      <c r="W25" s="3">
        <v>0</v>
      </c>
      <c r="X25" t="s">
        <v>4432</v>
      </c>
      <c r="Y25" s="3">
        <v>300000</v>
      </c>
      <c r="Z25" s="1">
        <v>0</v>
      </c>
      <c r="AA25" s="3">
        <v>300000</v>
      </c>
      <c r="AB25" s="3">
        <v>0</v>
      </c>
      <c r="AC25" s="1">
        <v>0</v>
      </c>
    </row>
    <row r="26" spans="1:29">
      <c r="A26" s="6">
        <v>24</v>
      </c>
      <c r="B26" t="s">
        <v>28</v>
      </c>
      <c r="C26">
        <v>172838</v>
      </c>
      <c r="D26" t="s">
        <v>4234</v>
      </c>
      <c r="E26" t="s">
        <v>4429</v>
      </c>
      <c r="F26" t="s">
        <v>4430</v>
      </c>
      <c r="G26">
        <v>4.95177</v>
      </c>
      <c r="H26">
        <v>5.34931</v>
      </c>
      <c r="I26">
        <v>2200</v>
      </c>
      <c r="J26" s="3">
        <v>8.530544599999999</v>
      </c>
      <c r="K26">
        <v>5.884241</v>
      </c>
      <c r="L26" s="3">
        <v>11768.482</v>
      </c>
      <c r="M26" s="3">
        <v>273791.5999999999</v>
      </c>
      <c r="N26" s="3">
        <v>299660.96672</v>
      </c>
      <c r="O26" s="1">
        <v>-0.001130110933333441</v>
      </c>
      <c r="P26" s="3">
        <v>899.0261445167998</v>
      </c>
      <c r="Q26" s="3">
        <v>20937.25349</v>
      </c>
      <c r="R26" s="1">
        <v>0.06986980559788271</v>
      </c>
      <c r="S26" s="3">
        <v>300000</v>
      </c>
      <c r="T26" s="3">
        <v>0</v>
      </c>
      <c r="U26" s="1">
        <v>0</v>
      </c>
      <c r="V26">
        <v>24</v>
      </c>
      <c r="W26" s="3">
        <v>0</v>
      </c>
      <c r="X26" t="s">
        <v>4432</v>
      </c>
      <c r="Y26" s="3">
        <v>300000</v>
      </c>
      <c r="Z26" s="1">
        <v>0</v>
      </c>
      <c r="AA26" s="3">
        <v>300000</v>
      </c>
      <c r="AB26" s="3">
        <v>0</v>
      </c>
      <c r="AC26" s="1">
        <v>0</v>
      </c>
    </row>
    <row r="27" spans="1:29">
      <c r="A27" s="6">
        <v>25</v>
      </c>
      <c r="B27" t="s">
        <v>28</v>
      </c>
      <c r="C27">
        <v>61945</v>
      </c>
      <c r="D27" t="s">
        <v>4235</v>
      </c>
      <c r="E27" t="s">
        <v>4429</v>
      </c>
      <c r="F27" t="s">
        <v>4430</v>
      </c>
      <c r="G27">
        <v>11.91234</v>
      </c>
      <c r="H27">
        <v>12.7311</v>
      </c>
      <c r="I27">
        <v>1000</v>
      </c>
      <c r="J27" s="3">
        <v>8.819330000000001</v>
      </c>
      <c r="K27">
        <v>6.365550000000001</v>
      </c>
      <c r="L27" s="3">
        <v>12731.1</v>
      </c>
      <c r="M27" s="3">
        <v>286522.6999999999</v>
      </c>
      <c r="N27" s="3">
        <v>299645.78184</v>
      </c>
      <c r="O27" s="1">
        <v>-0.001180727200000159</v>
      </c>
      <c r="P27" s="3">
        <v>898.9829001599999</v>
      </c>
      <c r="Q27" s="3">
        <v>21836.23639</v>
      </c>
      <c r="R27" s="1">
        <v>0.07287349835500025</v>
      </c>
      <c r="S27" s="3">
        <v>300000</v>
      </c>
      <c r="T27" s="3">
        <v>0</v>
      </c>
      <c r="U27" s="1">
        <v>0</v>
      </c>
      <c r="V27">
        <v>25</v>
      </c>
      <c r="W27" s="3">
        <v>0</v>
      </c>
      <c r="X27" t="s">
        <v>4432</v>
      </c>
      <c r="Y27" s="3">
        <v>300000</v>
      </c>
      <c r="Z27" s="1">
        <v>0</v>
      </c>
      <c r="AA27" s="3">
        <v>300000</v>
      </c>
      <c r="AB27" s="3">
        <v>0</v>
      </c>
      <c r="AC27" s="1">
        <v>0</v>
      </c>
    </row>
    <row r="28" spans="1:29">
      <c r="A28" s="6">
        <v>26</v>
      </c>
      <c r="B28" t="s">
        <v>28</v>
      </c>
      <c r="C28">
        <v>79841</v>
      </c>
      <c r="D28" t="s">
        <v>4236</v>
      </c>
      <c r="E28" t="s">
        <v>4429</v>
      </c>
      <c r="F28" t="s">
        <v>4430</v>
      </c>
      <c r="G28">
        <v>66.52534</v>
      </c>
      <c r="H28">
        <v>71.41108</v>
      </c>
      <c r="I28">
        <v>100</v>
      </c>
      <c r="J28" s="3">
        <v>7.1423324</v>
      </c>
      <c r="K28">
        <v>3.570554</v>
      </c>
      <c r="L28" s="3">
        <v>7141.108</v>
      </c>
      <c r="M28" s="3">
        <v>293663.8079999999</v>
      </c>
      <c r="N28" s="3">
        <v>299635.0689536</v>
      </c>
      <c r="O28" s="1">
        <v>-0.001216436821333482</v>
      </c>
      <c r="P28" s="3">
        <v>898.9373455199999</v>
      </c>
      <c r="Q28" s="3">
        <v>22735.17374</v>
      </c>
      <c r="R28" s="1">
        <v>0.07587621108369214</v>
      </c>
      <c r="S28" s="3">
        <v>300000</v>
      </c>
      <c r="T28" s="3">
        <v>0</v>
      </c>
      <c r="U28" s="1">
        <v>0</v>
      </c>
      <c r="V28">
        <v>26</v>
      </c>
      <c r="W28" s="3">
        <v>0</v>
      </c>
      <c r="X28" t="s">
        <v>4432</v>
      </c>
      <c r="Y28" s="3">
        <v>300000</v>
      </c>
      <c r="Z28" s="1">
        <v>0</v>
      </c>
      <c r="AA28" s="3">
        <v>300000</v>
      </c>
      <c r="AB28" s="3">
        <v>0</v>
      </c>
      <c r="AC28" s="1">
        <v>0</v>
      </c>
    </row>
    <row r="29" spans="1:29">
      <c r="A29" s="6">
        <v>27</v>
      </c>
      <c r="B29" t="s">
        <v>28</v>
      </c>
      <c r="C29">
        <v>153434</v>
      </c>
      <c r="D29" t="s">
        <v>4237</v>
      </c>
      <c r="E29" t="s">
        <v>4429</v>
      </c>
      <c r="F29" t="s">
        <v>4430</v>
      </c>
      <c r="G29">
        <v>12.81675</v>
      </c>
      <c r="H29">
        <v>16.3947</v>
      </c>
      <c r="I29">
        <v>200</v>
      </c>
      <c r="J29" s="3">
        <v>5.983682</v>
      </c>
      <c r="K29">
        <v>1.63947</v>
      </c>
      <c r="L29" s="3">
        <v>3278.94</v>
      </c>
      <c r="M29" s="3">
        <v>296942.7479999999</v>
      </c>
      <c r="N29" s="3">
        <v>299627.4458015999</v>
      </c>
      <c r="O29" s="1">
        <v>-0.001241847328000197</v>
      </c>
      <c r="P29" s="3">
        <v>898.9052068607999</v>
      </c>
      <c r="Q29" s="3">
        <v>23634.07895</v>
      </c>
      <c r="R29" s="1">
        <v>0.07887821787076689</v>
      </c>
      <c r="S29" s="3">
        <v>300000</v>
      </c>
      <c r="T29" s="3">
        <v>0</v>
      </c>
      <c r="U29" s="1">
        <v>0</v>
      </c>
      <c r="V29">
        <v>27</v>
      </c>
      <c r="W29" s="3">
        <v>0</v>
      </c>
      <c r="X29" t="s">
        <v>4432</v>
      </c>
      <c r="Y29" s="3">
        <v>300000</v>
      </c>
      <c r="Z29" s="1">
        <v>0</v>
      </c>
      <c r="AA29" s="3">
        <v>300000</v>
      </c>
      <c r="AB29" s="3">
        <v>0</v>
      </c>
      <c r="AC29" s="1">
        <v>0</v>
      </c>
    </row>
    <row r="30" spans="1:29">
      <c r="A30" s="6">
        <v>28</v>
      </c>
      <c r="B30" t="s">
        <v>28</v>
      </c>
      <c r="M30" s="3">
        <v>296942.7479999999</v>
      </c>
      <c r="N30" s="3">
        <v>299627.4458015999</v>
      </c>
      <c r="O30" s="1">
        <v>-0.001241847328000197</v>
      </c>
      <c r="Q30" s="3">
        <v>23634.07895</v>
      </c>
      <c r="R30" s="1">
        <v>0.07887821787076689</v>
      </c>
      <c r="S30" s="3">
        <v>300000</v>
      </c>
      <c r="T30" s="3">
        <v>0</v>
      </c>
      <c r="U30" s="1">
        <v>0</v>
      </c>
      <c r="V30">
        <v>27</v>
      </c>
      <c r="W30" s="3">
        <v>0</v>
      </c>
      <c r="Y30" s="3">
        <v>302263.8179822902</v>
      </c>
      <c r="Z30" s="1">
        <v>0.007546059940967438</v>
      </c>
      <c r="AA30" s="3">
        <v>302263.8179822902</v>
      </c>
      <c r="AB30" s="3">
        <v>0</v>
      </c>
      <c r="AC30" s="1">
        <v>0</v>
      </c>
    </row>
    <row r="31" spans="1:29">
      <c r="A31" s="6">
        <v>29</v>
      </c>
      <c r="B31" t="s">
        <v>29</v>
      </c>
      <c r="M31" s="3">
        <v>296942.7479999999</v>
      </c>
      <c r="N31" s="3">
        <v>299627.4458015999</v>
      </c>
      <c r="O31" s="1">
        <v>-0.001241847328000197</v>
      </c>
      <c r="Q31" s="3">
        <v>23634.07895</v>
      </c>
      <c r="R31" s="1">
        <v>0.07887821787076689</v>
      </c>
      <c r="S31" s="3">
        <v>300000</v>
      </c>
      <c r="T31" s="3">
        <v>0</v>
      </c>
      <c r="U31" s="1">
        <v>0</v>
      </c>
      <c r="V31">
        <v>27</v>
      </c>
      <c r="W31" s="3">
        <v>0</v>
      </c>
      <c r="Y31" s="3">
        <v>303694.7288328423</v>
      </c>
      <c r="Z31" s="1">
        <v>0.01231576277614106</v>
      </c>
      <c r="AA31" s="3">
        <v>303694.7288328423</v>
      </c>
      <c r="AB31" s="3">
        <v>0</v>
      </c>
      <c r="AC31" s="1">
        <v>0</v>
      </c>
    </row>
    <row r="32" spans="1:29">
      <c r="A32" s="6">
        <v>30</v>
      </c>
      <c r="B32" t="s">
        <v>30</v>
      </c>
      <c r="M32" s="3">
        <v>296942.7479999999</v>
      </c>
      <c r="N32" s="3">
        <v>299627.4458015999</v>
      </c>
      <c r="O32" s="1">
        <v>-0.001241847328000197</v>
      </c>
      <c r="Q32" s="3">
        <v>23634.07895</v>
      </c>
      <c r="R32" s="1">
        <v>0.07887821787076689</v>
      </c>
      <c r="S32" s="3">
        <v>300000</v>
      </c>
      <c r="T32" s="3">
        <v>0</v>
      </c>
      <c r="U32" s="1">
        <v>0</v>
      </c>
      <c r="V32">
        <v>27</v>
      </c>
      <c r="W32" s="3">
        <v>0</v>
      </c>
      <c r="Y32" s="3">
        <v>303448.670933481</v>
      </c>
      <c r="Z32" s="1">
        <v>0.01149556977827005</v>
      </c>
      <c r="AA32" s="3">
        <v>303694.7288328423</v>
      </c>
      <c r="AB32" s="3">
        <v>-246.0578993613017</v>
      </c>
      <c r="AC32" s="1">
        <v>-0.000810214587217071</v>
      </c>
    </row>
    <row r="33" spans="1:29">
      <c r="A33" s="6">
        <v>31</v>
      </c>
      <c r="B33" t="s">
        <v>31</v>
      </c>
      <c r="M33" s="3">
        <v>296942.7479999999</v>
      </c>
      <c r="N33" s="3">
        <v>299627.4458015999</v>
      </c>
      <c r="O33" s="1">
        <v>-0.001241847328000197</v>
      </c>
      <c r="Q33" s="3">
        <v>23634.07895</v>
      </c>
      <c r="R33" s="1">
        <v>0.07887821787076689</v>
      </c>
      <c r="S33" s="3">
        <v>300000</v>
      </c>
      <c r="T33" s="3">
        <v>0</v>
      </c>
      <c r="U33" s="1">
        <v>0</v>
      </c>
      <c r="V33">
        <v>27</v>
      </c>
      <c r="W33" s="3">
        <v>0</v>
      </c>
      <c r="Y33" s="3">
        <v>309214.5676922037</v>
      </c>
      <c r="Z33" s="1">
        <v>0.03071522564067893</v>
      </c>
      <c r="AA33" s="3">
        <v>309214.5676922037</v>
      </c>
      <c r="AB33" s="3">
        <v>0</v>
      </c>
      <c r="AC33" s="1">
        <v>0</v>
      </c>
    </row>
    <row r="34" spans="1:29">
      <c r="A34" s="6">
        <v>32</v>
      </c>
      <c r="B34" t="s">
        <v>32</v>
      </c>
      <c r="M34" s="3">
        <v>296942.7479999999</v>
      </c>
      <c r="N34" s="3">
        <v>299627.4458015999</v>
      </c>
      <c r="O34" s="1">
        <v>-0.001241847328000197</v>
      </c>
      <c r="Q34" s="3">
        <v>23634.07895</v>
      </c>
      <c r="R34" s="1">
        <v>0.07887821787076689</v>
      </c>
      <c r="S34" s="3">
        <v>300000</v>
      </c>
      <c r="T34" s="3">
        <v>0</v>
      </c>
      <c r="U34" s="1">
        <v>0</v>
      </c>
      <c r="V34">
        <v>27</v>
      </c>
      <c r="W34" s="3">
        <v>0</v>
      </c>
      <c r="Y34" s="3">
        <v>311294.7965124181</v>
      </c>
      <c r="Z34" s="1">
        <v>0.03764932170806045</v>
      </c>
      <c r="AA34" s="3">
        <v>311294.7965124181</v>
      </c>
      <c r="AB34" s="3">
        <v>0</v>
      </c>
      <c r="AC34" s="1">
        <v>0</v>
      </c>
    </row>
    <row r="35" spans="1:29">
      <c r="A35" s="6">
        <v>33</v>
      </c>
      <c r="B35" t="s">
        <v>33</v>
      </c>
      <c r="M35" s="3">
        <v>296942.7479999999</v>
      </c>
      <c r="N35" s="3">
        <v>299627.4458015999</v>
      </c>
      <c r="O35" s="1">
        <v>-0.001241847328000197</v>
      </c>
      <c r="Q35" s="3">
        <v>23634.07895</v>
      </c>
      <c r="R35" s="1">
        <v>0.07887821787076689</v>
      </c>
      <c r="S35" s="3">
        <v>300000</v>
      </c>
      <c r="T35" s="3">
        <v>0</v>
      </c>
      <c r="U35" s="1">
        <v>0</v>
      </c>
      <c r="V35">
        <v>27</v>
      </c>
      <c r="W35" s="3">
        <v>0</v>
      </c>
      <c r="Y35" s="3">
        <v>311294.7965124181</v>
      </c>
      <c r="Z35" s="1">
        <v>0.03764932170806045</v>
      </c>
      <c r="AA35" s="3">
        <v>311294.7965124181</v>
      </c>
      <c r="AB35" s="3">
        <v>0</v>
      </c>
      <c r="AC35" s="1">
        <v>0</v>
      </c>
    </row>
    <row r="36" spans="1:29">
      <c r="A36" s="6">
        <v>34</v>
      </c>
      <c r="B36" t="s">
        <v>34</v>
      </c>
      <c r="M36" s="3">
        <v>296942.7479999999</v>
      </c>
      <c r="N36" s="3">
        <v>299627.4458015999</v>
      </c>
      <c r="O36" s="1">
        <v>-0.001241847328000197</v>
      </c>
      <c r="Q36" s="3">
        <v>23634.07895</v>
      </c>
      <c r="R36" s="1">
        <v>0.07887821787076689</v>
      </c>
      <c r="S36" s="3">
        <v>300000</v>
      </c>
      <c r="T36" s="3">
        <v>0</v>
      </c>
      <c r="U36" s="1">
        <v>0</v>
      </c>
      <c r="V36">
        <v>27</v>
      </c>
      <c r="W36" s="3">
        <v>0</v>
      </c>
      <c r="Y36" s="3">
        <v>311294.7965124181</v>
      </c>
      <c r="Z36" s="1">
        <v>0.03764932170806045</v>
      </c>
      <c r="AA36" s="3">
        <v>311294.7965124181</v>
      </c>
      <c r="AB36" s="3">
        <v>0</v>
      </c>
      <c r="AC36" s="1">
        <v>0</v>
      </c>
    </row>
    <row r="37" spans="1:29">
      <c r="A37" s="6">
        <v>35</v>
      </c>
      <c r="B37" t="s">
        <v>35</v>
      </c>
      <c r="M37" s="3">
        <v>296942.7479999999</v>
      </c>
      <c r="N37" s="3">
        <v>299627.4458015999</v>
      </c>
      <c r="O37" s="1">
        <v>-0.001241847328000197</v>
      </c>
      <c r="Q37" s="3">
        <v>23634.07895</v>
      </c>
      <c r="R37" s="1">
        <v>0.07887821787076689</v>
      </c>
      <c r="S37" s="3">
        <v>300000</v>
      </c>
      <c r="T37" s="3">
        <v>0</v>
      </c>
      <c r="U37" s="1">
        <v>0</v>
      </c>
      <c r="V37">
        <v>27</v>
      </c>
      <c r="W37" s="3">
        <v>0</v>
      </c>
      <c r="Y37" s="3">
        <v>312594.3866640432</v>
      </c>
      <c r="Z37" s="1">
        <v>0.04198128888014413</v>
      </c>
      <c r="AA37" s="3">
        <v>312594.3866640432</v>
      </c>
      <c r="AB37" s="3">
        <v>0</v>
      </c>
      <c r="AC37" s="1">
        <v>0</v>
      </c>
    </row>
    <row r="38" spans="1:29">
      <c r="A38" s="6">
        <v>36</v>
      </c>
      <c r="B38" t="s">
        <v>36</v>
      </c>
      <c r="M38" s="3">
        <v>296942.7479999999</v>
      </c>
      <c r="N38" s="3">
        <v>299627.4458015999</v>
      </c>
      <c r="O38" s="1">
        <v>-0.001241847328000197</v>
      </c>
      <c r="Q38" s="3">
        <v>23634.07895</v>
      </c>
      <c r="R38" s="1">
        <v>0.07887821787076689</v>
      </c>
      <c r="S38" s="3">
        <v>300000</v>
      </c>
      <c r="T38" s="3">
        <v>0</v>
      </c>
      <c r="U38" s="1">
        <v>0</v>
      </c>
      <c r="V38">
        <v>27</v>
      </c>
      <c r="W38" s="3">
        <v>0</v>
      </c>
      <c r="Y38" s="3">
        <v>314990.085242909</v>
      </c>
      <c r="Z38" s="1">
        <v>0.04996695080969676</v>
      </c>
      <c r="AA38" s="3">
        <v>314990.085242909</v>
      </c>
      <c r="AB38" s="3">
        <v>0</v>
      </c>
      <c r="AC38" s="1">
        <v>0</v>
      </c>
    </row>
    <row r="39" spans="1:29">
      <c r="A39" s="6">
        <v>37</v>
      </c>
      <c r="B39" t="s">
        <v>37</v>
      </c>
      <c r="M39" s="3">
        <v>296942.7479999999</v>
      </c>
      <c r="N39" s="3">
        <v>299627.4458015999</v>
      </c>
      <c r="O39" s="1">
        <v>-0.001241847328000197</v>
      </c>
      <c r="Q39" s="3">
        <v>23634.07895</v>
      </c>
      <c r="R39" s="1">
        <v>0.07887821787076689</v>
      </c>
      <c r="S39" s="3">
        <v>300000</v>
      </c>
      <c r="T39" s="3">
        <v>0</v>
      </c>
      <c r="U39" s="1">
        <v>0</v>
      </c>
      <c r="V39">
        <v>27</v>
      </c>
      <c r="W39" s="3">
        <v>0</v>
      </c>
      <c r="Y39" s="3">
        <v>314039.2864237542</v>
      </c>
      <c r="Z39" s="1">
        <v>0.04679762141251412</v>
      </c>
      <c r="AA39" s="3">
        <v>314990.085242909</v>
      </c>
      <c r="AB39" s="3">
        <v>-950.798819154792</v>
      </c>
      <c r="AC39" s="1">
        <v>-0.003018503958375611</v>
      </c>
    </row>
    <row r="40" spans="1:29">
      <c r="A40" s="6">
        <v>38</v>
      </c>
      <c r="B40" t="s">
        <v>38</v>
      </c>
      <c r="M40" s="3">
        <v>296942.7479999999</v>
      </c>
      <c r="N40" s="3">
        <v>299627.4458015999</v>
      </c>
      <c r="O40" s="1">
        <v>-0.001241847328000197</v>
      </c>
      <c r="Q40" s="3">
        <v>23634.07895</v>
      </c>
      <c r="R40" s="1">
        <v>0.07887821787076689</v>
      </c>
      <c r="S40" s="3">
        <v>300000</v>
      </c>
      <c r="T40" s="3">
        <v>0</v>
      </c>
      <c r="U40" s="1">
        <v>0</v>
      </c>
      <c r="V40">
        <v>27</v>
      </c>
      <c r="W40" s="3">
        <v>0</v>
      </c>
      <c r="Y40" s="3">
        <v>314211.7255600838</v>
      </c>
      <c r="Z40" s="1">
        <v>0.0473724185336127</v>
      </c>
      <c r="AA40" s="3">
        <v>314990.085242909</v>
      </c>
      <c r="AB40" s="3">
        <v>-778.3596828252194</v>
      </c>
      <c r="AC40" s="1">
        <v>-0.002471060897758024</v>
      </c>
    </row>
    <row r="41" spans="1:29">
      <c r="A41" s="6">
        <v>39</v>
      </c>
      <c r="B41" t="s">
        <v>39</v>
      </c>
      <c r="C41">
        <v>132184</v>
      </c>
      <c r="D41" t="s">
        <v>4229</v>
      </c>
      <c r="E41" t="s">
        <v>4429</v>
      </c>
      <c r="F41" t="s">
        <v>4431</v>
      </c>
      <c r="G41">
        <v>42.77229</v>
      </c>
      <c r="H41">
        <v>41.59869</v>
      </c>
      <c r="I41">
        <v>300</v>
      </c>
      <c r="J41" s="3">
        <v>8.7438821</v>
      </c>
      <c r="K41">
        <v>6.2398035</v>
      </c>
      <c r="L41" s="3">
        <v>12479.607</v>
      </c>
      <c r="M41" s="3">
        <v>283482.3269999999</v>
      </c>
      <c r="N41" s="3">
        <v>298631.6481159999</v>
      </c>
      <c r="O41" s="1">
        <v>-0.004561172946666872</v>
      </c>
      <c r="P41" s="3">
        <v>628.7340000000015</v>
      </c>
      <c r="Q41" s="3">
        <v>23005.34495</v>
      </c>
      <c r="R41" s="1">
        <v>0.07703585703369203</v>
      </c>
      <c r="S41" s="3">
        <v>300000</v>
      </c>
      <c r="T41" s="3">
        <v>-1368.351884000062</v>
      </c>
      <c r="U41" s="1">
        <v>-0.004561172946666872</v>
      </c>
      <c r="V41">
        <v>26</v>
      </c>
      <c r="W41" s="3">
        <v>-1011.5660224</v>
      </c>
      <c r="X41" t="s">
        <v>4432</v>
      </c>
      <c r="Y41" s="3">
        <v>314211.7255600838</v>
      </c>
      <c r="Z41" s="1">
        <v>0.0473724185336127</v>
      </c>
      <c r="AA41" s="3">
        <v>314990.085242909</v>
      </c>
      <c r="AB41" s="3">
        <v>-778.3596828252194</v>
      </c>
      <c r="AC41" s="1">
        <v>-0.002471060897758024</v>
      </c>
    </row>
    <row r="42" spans="1:29">
      <c r="A42" s="6">
        <v>40</v>
      </c>
      <c r="B42" t="s">
        <v>39</v>
      </c>
      <c r="C42">
        <v>176197</v>
      </c>
      <c r="D42" t="s">
        <v>4232</v>
      </c>
      <c r="E42" t="s">
        <v>4429</v>
      </c>
      <c r="F42" t="s">
        <v>4431</v>
      </c>
      <c r="G42">
        <v>24.10887</v>
      </c>
      <c r="H42">
        <v>25.12559</v>
      </c>
      <c r="I42">
        <v>500</v>
      </c>
      <c r="J42" s="3">
        <v>8.768838499999999</v>
      </c>
      <c r="K42">
        <v>6.2813975</v>
      </c>
      <c r="L42" s="3">
        <v>12562.795</v>
      </c>
      <c r="M42" s="3">
        <v>270623.6519999999</v>
      </c>
      <c r="N42" s="3">
        <v>298320.71788</v>
      </c>
      <c r="O42" s="1">
        <v>-0.005597607066666824</v>
      </c>
      <c r="P42" s="3">
        <v>899.1135801552</v>
      </c>
      <c r="Q42" s="3">
        <v>22106.2313698448</v>
      </c>
      <c r="R42" s="1">
        <v>0.0741022330830441</v>
      </c>
      <c r="S42" s="3">
        <v>300000</v>
      </c>
      <c r="T42" s="3">
        <v>-1679.282120000047</v>
      </c>
      <c r="U42" s="1">
        <v>-0.005597607066666824</v>
      </c>
      <c r="V42">
        <v>25</v>
      </c>
      <c r="W42" s="3">
        <v>-326.2171759999992</v>
      </c>
      <c r="X42" t="s">
        <v>4432</v>
      </c>
      <c r="Y42" s="3">
        <v>314211.7255600838</v>
      </c>
      <c r="Z42" s="1">
        <v>0.0473724185336127</v>
      </c>
      <c r="AA42" s="3">
        <v>314990.085242909</v>
      </c>
      <c r="AB42" s="3">
        <v>-778.3596828252194</v>
      </c>
      <c r="AC42" s="1">
        <v>-0.002471060897758024</v>
      </c>
    </row>
    <row r="43" spans="1:29">
      <c r="A43" s="6">
        <v>41</v>
      </c>
      <c r="B43" t="s">
        <v>39</v>
      </c>
      <c r="M43" s="3">
        <v>270623.6519999999</v>
      </c>
      <c r="N43" s="3">
        <v>298320.71788</v>
      </c>
      <c r="O43" s="1">
        <v>-0.005597607066666824</v>
      </c>
      <c r="Q43" s="3">
        <v>22106.2313698448</v>
      </c>
      <c r="R43" s="1">
        <v>0.0741022330830441</v>
      </c>
      <c r="S43" s="3">
        <v>300000</v>
      </c>
      <c r="T43" s="3">
        <v>-1679.282120000047</v>
      </c>
      <c r="U43" s="1">
        <v>-0.005597607066666824</v>
      </c>
      <c r="V43">
        <v>25</v>
      </c>
      <c r="W43" s="3">
        <v>0</v>
      </c>
      <c r="Y43" s="3">
        <v>316842.2035332357</v>
      </c>
      <c r="Z43" s="1">
        <v>0.05614067844411901</v>
      </c>
      <c r="AA43" s="3">
        <v>316842.2035332357</v>
      </c>
      <c r="AB43" s="3">
        <v>0</v>
      </c>
      <c r="AC43" s="1">
        <v>0</v>
      </c>
    </row>
    <row r="44" spans="1:29">
      <c r="A44" s="6">
        <v>42</v>
      </c>
      <c r="B44" t="s">
        <v>40</v>
      </c>
      <c r="M44" s="3">
        <v>270623.6519999999</v>
      </c>
      <c r="N44" s="3">
        <v>298320.71788</v>
      </c>
      <c r="O44" s="1">
        <v>-0.005597607066666824</v>
      </c>
      <c r="Q44" s="3">
        <v>22106.2313698448</v>
      </c>
      <c r="R44" s="1">
        <v>0.0741022330830441</v>
      </c>
      <c r="S44" s="3">
        <v>300000</v>
      </c>
      <c r="T44" s="3">
        <v>-1679.282120000047</v>
      </c>
      <c r="U44" s="1">
        <v>-0.005597607066666824</v>
      </c>
      <c r="V44">
        <v>25</v>
      </c>
      <c r="W44" s="3">
        <v>0</v>
      </c>
      <c r="Y44" s="3">
        <v>316842.2035332357</v>
      </c>
      <c r="Z44" s="1">
        <v>0.05614067844411901</v>
      </c>
      <c r="AA44" s="3">
        <v>316842.2035332357</v>
      </c>
      <c r="AB44" s="3">
        <v>0</v>
      </c>
      <c r="AC44" s="1">
        <v>0</v>
      </c>
    </row>
    <row r="45" spans="1:29">
      <c r="A45" s="6">
        <v>43</v>
      </c>
      <c r="B45" t="s">
        <v>41</v>
      </c>
      <c r="M45" s="3">
        <v>270623.6519999999</v>
      </c>
      <c r="N45" s="3">
        <v>298320.71788</v>
      </c>
      <c r="O45" s="1">
        <v>-0.005597607066666824</v>
      </c>
      <c r="Q45" s="3">
        <v>22106.2313698448</v>
      </c>
      <c r="R45" s="1">
        <v>0.0741022330830441</v>
      </c>
      <c r="S45" s="3">
        <v>300000</v>
      </c>
      <c r="T45" s="3">
        <v>-1679.282120000047</v>
      </c>
      <c r="U45" s="1">
        <v>-0.005597607066666824</v>
      </c>
      <c r="V45">
        <v>25</v>
      </c>
      <c r="W45" s="3">
        <v>0</v>
      </c>
      <c r="Y45" s="3">
        <v>316842.2035332357</v>
      </c>
      <c r="Z45" s="1">
        <v>0.05614067844411901</v>
      </c>
      <c r="AA45" s="3">
        <v>316842.2035332357</v>
      </c>
      <c r="AB45" s="3">
        <v>0</v>
      </c>
      <c r="AC45" s="1">
        <v>0</v>
      </c>
    </row>
    <row r="46" spans="1:29">
      <c r="A46" s="6">
        <v>44</v>
      </c>
      <c r="B46" t="s">
        <v>42</v>
      </c>
      <c r="M46" s="3">
        <v>270623.6519999999</v>
      </c>
      <c r="N46" s="3">
        <v>298320.71788</v>
      </c>
      <c r="O46" s="1">
        <v>-0.005597607066666824</v>
      </c>
      <c r="Q46" s="3">
        <v>22106.2313698448</v>
      </c>
      <c r="R46" s="1">
        <v>0.0741022330830441</v>
      </c>
      <c r="S46" s="3">
        <v>300000</v>
      </c>
      <c r="T46" s="3">
        <v>-1679.282120000047</v>
      </c>
      <c r="U46" s="1">
        <v>-0.005597607066666824</v>
      </c>
      <c r="V46">
        <v>25</v>
      </c>
      <c r="W46" s="3">
        <v>0</v>
      </c>
      <c r="Y46" s="3">
        <v>320022.844250268</v>
      </c>
      <c r="Z46" s="1">
        <v>0.06674281416755984</v>
      </c>
      <c r="AA46" s="3">
        <v>320022.844250268</v>
      </c>
      <c r="AB46" s="3">
        <v>0</v>
      </c>
      <c r="AC46" s="1">
        <v>0</v>
      </c>
    </row>
    <row r="47" spans="1:29">
      <c r="A47" s="6">
        <v>45</v>
      </c>
      <c r="B47" t="s">
        <v>43</v>
      </c>
      <c r="M47" s="3">
        <v>270623.6519999999</v>
      </c>
      <c r="N47" s="3">
        <v>298320.71788</v>
      </c>
      <c r="O47" s="1">
        <v>-0.005597607066666824</v>
      </c>
      <c r="Q47" s="3">
        <v>22106.2313698448</v>
      </c>
      <c r="R47" s="1">
        <v>0.0741022330830441</v>
      </c>
      <c r="S47" s="3">
        <v>300000</v>
      </c>
      <c r="T47" s="3">
        <v>-1679.282120000047</v>
      </c>
      <c r="U47" s="1">
        <v>-0.005597607066666824</v>
      </c>
      <c r="V47">
        <v>25</v>
      </c>
      <c r="W47" s="3">
        <v>0</v>
      </c>
      <c r="Y47" s="3">
        <v>315550.8266482335</v>
      </c>
      <c r="Z47" s="1">
        <v>0.05183608882744505</v>
      </c>
      <c r="AA47" s="3">
        <v>320022.844250268</v>
      </c>
      <c r="AB47" s="3">
        <v>-4472.017602034437</v>
      </c>
      <c r="AC47" s="1">
        <v>-0.01397405742240444</v>
      </c>
    </row>
    <row r="48" spans="1:29">
      <c r="A48" s="6">
        <v>46</v>
      </c>
      <c r="B48" t="s">
        <v>44</v>
      </c>
      <c r="M48" s="3">
        <v>270623.6519999999</v>
      </c>
      <c r="N48" s="3">
        <v>298320.71788</v>
      </c>
      <c r="O48" s="1">
        <v>-0.005597607066666824</v>
      </c>
      <c r="Q48" s="3">
        <v>22106.2313698448</v>
      </c>
      <c r="R48" s="1">
        <v>0.0741022330830441</v>
      </c>
      <c r="S48" s="3">
        <v>300000</v>
      </c>
      <c r="T48" s="3">
        <v>-1679.282120000047</v>
      </c>
      <c r="U48" s="1">
        <v>-0.005597607066666824</v>
      </c>
      <c r="V48">
        <v>25</v>
      </c>
      <c r="W48" s="3">
        <v>0</v>
      </c>
      <c r="Y48" s="3">
        <v>315892.4550117349</v>
      </c>
      <c r="Z48" s="1">
        <v>0.05297485003911638</v>
      </c>
      <c r="AA48" s="3">
        <v>320022.844250268</v>
      </c>
      <c r="AB48" s="3">
        <v>-4130.38923853304</v>
      </c>
      <c r="AC48" s="1">
        <v>-0.01290654499434092</v>
      </c>
    </row>
    <row r="49" spans="1:29">
      <c r="A49" s="6">
        <v>47</v>
      </c>
      <c r="B49" t="s">
        <v>45</v>
      </c>
      <c r="M49" s="3">
        <v>270623.6519999999</v>
      </c>
      <c r="N49" s="3">
        <v>298320.71788</v>
      </c>
      <c r="O49" s="1">
        <v>-0.005597607066666824</v>
      </c>
      <c r="Q49" s="3">
        <v>22106.2313698448</v>
      </c>
      <c r="R49" s="1">
        <v>0.0741022330830441</v>
      </c>
      <c r="S49" s="3">
        <v>300000</v>
      </c>
      <c r="T49" s="3">
        <v>-1679.282120000047</v>
      </c>
      <c r="U49" s="1">
        <v>-0.005597607066666824</v>
      </c>
      <c r="V49">
        <v>25</v>
      </c>
      <c r="W49" s="3">
        <v>0</v>
      </c>
      <c r="Y49" s="3">
        <v>316450.3961399226</v>
      </c>
      <c r="Z49" s="1">
        <v>0.05483465379974203</v>
      </c>
      <c r="AA49" s="3">
        <v>320022.844250268</v>
      </c>
      <c r="AB49" s="3">
        <v>-3572.448110345344</v>
      </c>
      <c r="AC49" s="1">
        <v>-0.01116310343005256</v>
      </c>
    </row>
    <row r="50" spans="1:29">
      <c r="A50" s="6">
        <v>48</v>
      </c>
      <c r="B50" t="s">
        <v>46</v>
      </c>
      <c r="M50" s="3">
        <v>270623.6519999999</v>
      </c>
      <c r="N50" s="3">
        <v>298320.71788</v>
      </c>
      <c r="O50" s="1">
        <v>-0.005597607066666824</v>
      </c>
      <c r="Q50" s="3">
        <v>22106.2313698448</v>
      </c>
      <c r="R50" s="1">
        <v>0.0741022330830441</v>
      </c>
      <c r="S50" s="3">
        <v>300000</v>
      </c>
      <c r="T50" s="3">
        <v>-1679.282120000047</v>
      </c>
      <c r="U50" s="1">
        <v>-0.005597607066666824</v>
      </c>
      <c r="V50">
        <v>25</v>
      </c>
      <c r="W50" s="3">
        <v>0</v>
      </c>
      <c r="Y50" s="3">
        <v>314881.9158094301</v>
      </c>
      <c r="Z50" s="1">
        <v>0.04960638603143375</v>
      </c>
      <c r="AA50" s="3">
        <v>320022.844250268</v>
      </c>
      <c r="AB50" s="3">
        <v>-5140.92844083783</v>
      </c>
      <c r="AC50" s="1">
        <v>-0.01606425457808087</v>
      </c>
    </row>
    <row r="51" spans="1:29">
      <c r="A51" s="6">
        <v>49</v>
      </c>
      <c r="B51" t="s">
        <v>47</v>
      </c>
      <c r="M51" s="3">
        <v>270623.6519999999</v>
      </c>
      <c r="N51" s="3">
        <v>298320.71788</v>
      </c>
      <c r="O51" s="1">
        <v>-0.005597607066666824</v>
      </c>
      <c r="Q51" s="3">
        <v>22106.2313698448</v>
      </c>
      <c r="R51" s="1">
        <v>0.0741022330830441</v>
      </c>
      <c r="S51" s="3">
        <v>300000</v>
      </c>
      <c r="T51" s="3">
        <v>-1679.282120000047</v>
      </c>
      <c r="U51" s="1">
        <v>-0.005597607066666824</v>
      </c>
      <c r="V51">
        <v>25</v>
      </c>
      <c r="W51" s="3">
        <v>0</v>
      </c>
      <c r="Y51" s="3">
        <v>314881.9158094301</v>
      </c>
      <c r="Z51" s="1">
        <v>0.04960638603143375</v>
      </c>
      <c r="AA51" s="3">
        <v>320022.844250268</v>
      </c>
      <c r="AB51" s="3">
        <v>-5140.92844083783</v>
      </c>
      <c r="AC51" s="1">
        <v>-0.01606425457808087</v>
      </c>
    </row>
    <row r="52" spans="1:29">
      <c r="A52" s="6">
        <v>50</v>
      </c>
      <c r="B52" t="s">
        <v>48</v>
      </c>
      <c r="M52" s="3">
        <v>270623.6519999999</v>
      </c>
      <c r="N52" s="3">
        <v>298320.71788</v>
      </c>
      <c r="O52" s="1">
        <v>-0.005597607066666824</v>
      </c>
      <c r="Q52" s="3">
        <v>22106.2313698448</v>
      </c>
      <c r="R52" s="1">
        <v>0.0741022330830441</v>
      </c>
      <c r="S52" s="3">
        <v>300000</v>
      </c>
      <c r="T52" s="3">
        <v>-1679.282120000047</v>
      </c>
      <c r="U52" s="1">
        <v>-0.005597607066666824</v>
      </c>
      <c r="V52">
        <v>25</v>
      </c>
      <c r="W52" s="3">
        <v>0</v>
      </c>
      <c r="Y52" s="3">
        <v>314881.9158094301</v>
      </c>
      <c r="Z52" s="1">
        <v>0.04960638603143375</v>
      </c>
      <c r="AA52" s="3">
        <v>320022.844250268</v>
      </c>
      <c r="AB52" s="3">
        <v>-5140.92844083783</v>
      </c>
      <c r="AC52" s="1">
        <v>-0.01606425457808087</v>
      </c>
    </row>
    <row r="53" spans="1:29">
      <c r="A53" s="6">
        <v>51</v>
      </c>
      <c r="B53" t="s">
        <v>49</v>
      </c>
      <c r="C53">
        <v>182959</v>
      </c>
      <c r="D53" t="s">
        <v>4213</v>
      </c>
      <c r="E53" t="s">
        <v>4429</v>
      </c>
      <c r="F53" t="s">
        <v>4431</v>
      </c>
      <c r="G53">
        <v>37.20943</v>
      </c>
      <c r="H53">
        <v>40.56633</v>
      </c>
      <c r="I53">
        <v>200</v>
      </c>
      <c r="J53" s="3">
        <v>7.433979799999999</v>
      </c>
      <c r="K53">
        <v>4.056633000000001</v>
      </c>
      <c r="L53" s="3">
        <v>8113.266000000001</v>
      </c>
      <c r="M53" s="3">
        <v>262474.0279999999</v>
      </c>
      <c r="N53" s="3">
        <v>298272.8692671999</v>
      </c>
      <c r="O53" s="1">
        <v>-0.005757102442666849</v>
      </c>
      <c r="P53" s="3">
        <v>899.9241647208</v>
      </c>
      <c r="Q53" s="3">
        <v>21206.307205124</v>
      </c>
      <c r="R53" s="1">
        <v>0.07109700341577793</v>
      </c>
      <c r="S53" s="3">
        <v>300000</v>
      </c>
      <c r="T53" s="3">
        <v>-1727.130732800055</v>
      </c>
      <c r="U53" s="1">
        <v>-0.005757102442666849</v>
      </c>
      <c r="V53">
        <v>24</v>
      </c>
      <c r="W53" s="3">
        <v>-59.36831199999926</v>
      </c>
      <c r="X53" t="s">
        <v>4432</v>
      </c>
      <c r="Y53" s="3">
        <v>314881.9158094301</v>
      </c>
      <c r="Z53" s="1">
        <v>0.04960638603143375</v>
      </c>
      <c r="AA53" s="3">
        <v>320022.844250268</v>
      </c>
      <c r="AB53" s="3">
        <v>-5140.92844083783</v>
      </c>
      <c r="AC53" s="1">
        <v>-0.01606425457808087</v>
      </c>
    </row>
    <row r="54" spans="1:29">
      <c r="A54" s="6">
        <v>52</v>
      </c>
      <c r="B54" t="s">
        <v>49</v>
      </c>
      <c r="M54" s="3">
        <v>262474.0279999999</v>
      </c>
      <c r="N54" s="3">
        <v>298272.8692671999</v>
      </c>
      <c r="O54" s="1">
        <v>-0.005757102442666849</v>
      </c>
      <c r="Q54" s="3">
        <v>21206.307205124</v>
      </c>
      <c r="R54" s="1">
        <v>0.07109700341577793</v>
      </c>
      <c r="S54" s="3">
        <v>300000</v>
      </c>
      <c r="T54" s="3">
        <v>-1727.130732800055</v>
      </c>
      <c r="U54" s="1">
        <v>-0.005757102442666849</v>
      </c>
      <c r="V54">
        <v>24</v>
      </c>
      <c r="W54" s="3">
        <v>0</v>
      </c>
      <c r="Y54" s="3">
        <v>313810.6467023643</v>
      </c>
      <c r="Z54" s="1">
        <v>0.04603548900788088</v>
      </c>
      <c r="AA54" s="3">
        <v>320022.844250268</v>
      </c>
      <c r="AB54" s="3">
        <v>-6212.197547903692</v>
      </c>
      <c r="AC54" s="1">
        <v>-0.01941173156703013</v>
      </c>
    </row>
    <row r="55" spans="1:29">
      <c r="A55" s="6">
        <v>53</v>
      </c>
      <c r="B55" t="s">
        <v>50</v>
      </c>
      <c r="M55" s="3">
        <v>262474.0279999999</v>
      </c>
      <c r="N55" s="3">
        <v>298272.8692671999</v>
      </c>
      <c r="O55" s="1">
        <v>-0.005757102442666849</v>
      </c>
      <c r="Q55" s="3">
        <v>21206.307205124</v>
      </c>
      <c r="R55" s="1">
        <v>0.07109700341577793</v>
      </c>
      <c r="S55" s="3">
        <v>300000</v>
      </c>
      <c r="T55" s="3">
        <v>-1727.130732800055</v>
      </c>
      <c r="U55" s="1">
        <v>-0.005757102442666849</v>
      </c>
      <c r="V55">
        <v>24</v>
      </c>
      <c r="W55" s="3">
        <v>0</v>
      </c>
      <c r="Y55" s="3">
        <v>312140.6326324481</v>
      </c>
      <c r="Z55" s="1">
        <v>0.04046877544149368</v>
      </c>
      <c r="AA55" s="3">
        <v>320022.844250268</v>
      </c>
      <c r="AB55" s="3">
        <v>-7882.211617819848</v>
      </c>
      <c r="AC55" s="1">
        <v>-0.02463015300137671</v>
      </c>
    </row>
    <row r="56" spans="1:29">
      <c r="A56" s="6">
        <v>54</v>
      </c>
      <c r="B56" t="s">
        <v>51</v>
      </c>
      <c r="M56" s="3">
        <v>262474.0279999999</v>
      </c>
      <c r="N56" s="3">
        <v>298272.8692671999</v>
      </c>
      <c r="O56" s="1">
        <v>-0.005757102442666849</v>
      </c>
      <c r="Q56" s="3">
        <v>21206.307205124</v>
      </c>
      <c r="R56" s="1">
        <v>0.07109700341577793</v>
      </c>
      <c r="S56" s="3">
        <v>300000</v>
      </c>
      <c r="T56" s="3">
        <v>-1727.130732800055</v>
      </c>
      <c r="U56" s="1">
        <v>-0.005757102442666849</v>
      </c>
      <c r="V56">
        <v>24</v>
      </c>
      <c r="W56" s="3">
        <v>0</v>
      </c>
      <c r="Y56" s="3">
        <v>307809.8032728221</v>
      </c>
      <c r="Z56" s="1">
        <v>0.02603267757607352</v>
      </c>
      <c r="AA56" s="3">
        <v>320022.844250268</v>
      </c>
      <c r="AB56" s="3">
        <v>-12213.0409774459</v>
      </c>
      <c r="AC56" s="1">
        <v>-0.03816302866146303</v>
      </c>
    </row>
    <row r="57" spans="1:29">
      <c r="A57" s="6">
        <v>55</v>
      </c>
      <c r="B57" t="s">
        <v>52</v>
      </c>
      <c r="C57">
        <v>24640</v>
      </c>
      <c r="D57" t="s">
        <v>4238</v>
      </c>
      <c r="E57" t="s">
        <v>4429</v>
      </c>
      <c r="F57" t="s">
        <v>4430</v>
      </c>
      <c r="G57">
        <v>61.81341</v>
      </c>
      <c r="H57">
        <v>65.20650999999999</v>
      </c>
      <c r="I57">
        <v>200</v>
      </c>
      <c r="J57" s="3">
        <v>8.9123906</v>
      </c>
      <c r="K57">
        <v>6.520651</v>
      </c>
      <c r="L57" s="3">
        <v>13041.302</v>
      </c>
      <c r="M57" s="3">
        <v>275515.33</v>
      </c>
      <c r="N57" s="3">
        <v>298257.4362255999</v>
      </c>
      <c r="O57" s="1">
        <v>-0.005808545914666998</v>
      </c>
      <c r="P57" s="3">
        <v>894.8186078015999</v>
      </c>
      <c r="Q57" s="3">
        <v>22101.12581</v>
      </c>
      <c r="R57" s="1">
        <v>0.07410083748350489</v>
      </c>
      <c r="S57" s="3">
        <v>300000</v>
      </c>
      <c r="T57" s="3">
        <v>-1727.130732800055</v>
      </c>
      <c r="U57" s="1">
        <v>-0.00576</v>
      </c>
      <c r="V57">
        <v>25</v>
      </c>
      <c r="W57" s="3">
        <v>0</v>
      </c>
      <c r="X57" t="s">
        <v>4432</v>
      </c>
      <c r="Y57" s="3">
        <v>307809.8032728221</v>
      </c>
      <c r="Z57" s="1">
        <v>0.02603267757607352</v>
      </c>
      <c r="AA57" s="3">
        <v>320022.844250268</v>
      </c>
      <c r="AB57" s="3">
        <v>-12213.0409774459</v>
      </c>
      <c r="AC57" s="1">
        <v>-0.03816302866146303</v>
      </c>
    </row>
    <row r="58" spans="1:29">
      <c r="A58" s="6">
        <v>56</v>
      </c>
      <c r="B58" t="s">
        <v>52</v>
      </c>
      <c r="C58">
        <v>114995</v>
      </c>
      <c r="D58" t="s">
        <v>4239</v>
      </c>
      <c r="E58" t="s">
        <v>4429</v>
      </c>
      <c r="F58" t="s">
        <v>4430</v>
      </c>
      <c r="G58">
        <v>0.73502</v>
      </c>
      <c r="H58">
        <v>0.84</v>
      </c>
      <c r="I58">
        <v>8500</v>
      </c>
      <c r="J58" s="3">
        <v>7.141999999999999</v>
      </c>
      <c r="K58">
        <v>3.57</v>
      </c>
      <c r="L58" s="3">
        <v>7140</v>
      </c>
      <c r="M58" s="3">
        <v>282655.33</v>
      </c>
      <c r="N58" s="3">
        <v>298246.7242255999</v>
      </c>
      <c r="O58" s="1">
        <v>-0.005844252581333664</v>
      </c>
      <c r="P58" s="3">
        <v>894.7723086767998</v>
      </c>
      <c r="Q58" s="3">
        <v>22995.89812</v>
      </c>
      <c r="R58" s="1">
        <v>0.07710360668573658</v>
      </c>
      <c r="S58" s="3">
        <v>300000</v>
      </c>
      <c r="T58" s="3">
        <v>-1727.130732800055</v>
      </c>
      <c r="U58" s="1">
        <v>-0.00576</v>
      </c>
      <c r="V58">
        <v>26</v>
      </c>
      <c r="W58" s="3">
        <v>0</v>
      </c>
      <c r="X58" t="s">
        <v>4432</v>
      </c>
      <c r="Y58" s="3">
        <v>307809.8032728221</v>
      </c>
      <c r="Z58" s="1">
        <v>0.02603267757607352</v>
      </c>
      <c r="AA58" s="3">
        <v>320022.844250268</v>
      </c>
      <c r="AB58" s="3">
        <v>-12213.0409774459</v>
      </c>
      <c r="AC58" s="1">
        <v>-0.03816302866146303</v>
      </c>
    </row>
    <row r="59" spans="1:29">
      <c r="A59" s="6">
        <v>57</v>
      </c>
      <c r="B59" t="s">
        <v>52</v>
      </c>
      <c r="C59">
        <v>183095</v>
      </c>
      <c r="D59" t="s">
        <v>4213</v>
      </c>
      <c r="E59" t="s">
        <v>4429</v>
      </c>
      <c r="F59" t="s">
        <v>4430</v>
      </c>
      <c r="G59">
        <v>36.28822</v>
      </c>
      <c r="H59">
        <v>39.63921</v>
      </c>
      <c r="I59">
        <v>200</v>
      </c>
      <c r="J59" s="3">
        <v>7.378352599999999</v>
      </c>
      <c r="K59">
        <v>3.963921</v>
      </c>
      <c r="L59" s="3">
        <v>7927.842</v>
      </c>
      <c r="M59" s="3">
        <v>290583.172</v>
      </c>
      <c r="N59" s="3">
        <v>298235.3819519999</v>
      </c>
      <c r="O59" s="1">
        <v>-0.005882060160000304</v>
      </c>
      <c r="P59" s="3">
        <v>894.7401726767997</v>
      </c>
      <c r="Q59" s="3">
        <v>23890.63829</v>
      </c>
      <c r="R59" s="1">
        <v>0.08010665311953202</v>
      </c>
      <c r="S59" s="3">
        <v>300000</v>
      </c>
      <c r="T59" s="3">
        <v>-1727.130732800055</v>
      </c>
      <c r="U59" s="1">
        <v>-0.00576</v>
      </c>
      <c r="V59">
        <v>27</v>
      </c>
      <c r="W59" s="3">
        <v>0</v>
      </c>
      <c r="X59" t="s">
        <v>4432</v>
      </c>
      <c r="Y59" s="3">
        <v>307809.8032728221</v>
      </c>
      <c r="Z59" s="1">
        <v>0.02603267757607352</v>
      </c>
      <c r="AA59" s="3">
        <v>320022.844250268</v>
      </c>
      <c r="AB59" s="3">
        <v>-12213.0409774459</v>
      </c>
      <c r="AC59" s="1">
        <v>-0.03816302866146303</v>
      </c>
    </row>
    <row r="60" spans="1:29">
      <c r="A60" s="6">
        <v>58</v>
      </c>
      <c r="B60" t="s">
        <v>52</v>
      </c>
      <c r="C60">
        <v>71612</v>
      </c>
      <c r="D60" t="s">
        <v>4240</v>
      </c>
      <c r="E60" t="s">
        <v>4429</v>
      </c>
      <c r="F60" t="s">
        <v>4430</v>
      </c>
      <c r="G60">
        <v>66.99782999999999</v>
      </c>
      <c r="H60">
        <v>73.02531999999999</v>
      </c>
      <c r="I60">
        <v>100</v>
      </c>
      <c r="J60" s="3">
        <v>7.1907596</v>
      </c>
      <c r="K60">
        <v>3.651266</v>
      </c>
      <c r="L60" s="3">
        <v>7302.531999999999</v>
      </c>
      <c r="M60" s="3">
        <v>297885.704</v>
      </c>
      <c r="N60" s="3">
        <v>298224.5399263999</v>
      </c>
      <c r="O60" s="1">
        <v>-0.005918200245333719</v>
      </c>
      <c r="P60" s="3">
        <v>894.7061458559997</v>
      </c>
      <c r="Q60" s="3">
        <v>24785.34444</v>
      </c>
      <c r="R60" s="1">
        <v>0.08310967449599178</v>
      </c>
      <c r="S60" s="3">
        <v>300000</v>
      </c>
      <c r="T60" s="3">
        <v>-1727.130732800055</v>
      </c>
      <c r="U60" s="1">
        <v>-0.00576</v>
      </c>
      <c r="V60">
        <v>28</v>
      </c>
      <c r="W60" s="3">
        <v>0</v>
      </c>
      <c r="X60" t="s">
        <v>4432</v>
      </c>
      <c r="Y60" s="3">
        <v>307809.8032728221</v>
      </c>
      <c r="Z60" s="1">
        <v>0.02603267757607352</v>
      </c>
      <c r="AA60" s="3">
        <v>320022.844250268</v>
      </c>
      <c r="AB60" s="3">
        <v>-12213.0409774459</v>
      </c>
      <c r="AC60" s="1">
        <v>-0.03816302866146303</v>
      </c>
    </row>
    <row r="61" spans="1:29">
      <c r="A61" s="6">
        <v>59</v>
      </c>
      <c r="B61" t="s">
        <v>52</v>
      </c>
      <c r="M61" s="3">
        <v>297885.704</v>
      </c>
      <c r="N61" s="3">
        <v>298224.5399263999</v>
      </c>
      <c r="O61" s="1">
        <v>-0.005918200245333719</v>
      </c>
      <c r="Q61" s="3">
        <v>24785.34444</v>
      </c>
      <c r="R61" s="1">
        <v>0.08310967449599178</v>
      </c>
      <c r="S61" s="3">
        <v>300000</v>
      </c>
      <c r="T61" s="3">
        <v>-1727.130732800055</v>
      </c>
      <c r="U61" s="1">
        <v>-0.00576</v>
      </c>
      <c r="V61">
        <v>28</v>
      </c>
      <c r="W61" s="3">
        <v>0</v>
      </c>
      <c r="Y61" s="3">
        <v>307827.2250960406</v>
      </c>
      <c r="Z61" s="1">
        <v>0.02609075032013526</v>
      </c>
      <c r="AA61" s="3">
        <v>320022.844250268</v>
      </c>
      <c r="AB61" s="3">
        <v>-12195.61915422737</v>
      </c>
      <c r="AC61" s="1">
        <v>-0.03810858935023406</v>
      </c>
    </row>
    <row r="62" spans="1:29">
      <c r="A62" s="6">
        <v>60</v>
      </c>
      <c r="B62" t="s">
        <v>53</v>
      </c>
      <c r="M62" s="3">
        <v>297885.704</v>
      </c>
      <c r="N62" s="3">
        <v>298224.5399263999</v>
      </c>
      <c r="O62" s="1">
        <v>-0.005918200245333719</v>
      </c>
      <c r="Q62" s="3">
        <v>24785.34444</v>
      </c>
      <c r="R62" s="1">
        <v>0.08310967449599178</v>
      </c>
      <c r="S62" s="3">
        <v>300000</v>
      </c>
      <c r="T62" s="3">
        <v>-1727.130732800055</v>
      </c>
      <c r="U62" s="1">
        <v>-0.00576</v>
      </c>
      <c r="V62">
        <v>28</v>
      </c>
      <c r="W62" s="3">
        <v>0</v>
      </c>
      <c r="Y62" s="3">
        <v>306751.9943194932</v>
      </c>
      <c r="Z62" s="1">
        <v>0.02250664773164394</v>
      </c>
      <c r="AA62" s="3">
        <v>320022.844250268</v>
      </c>
      <c r="AB62" s="3">
        <v>-13270.84993077477</v>
      </c>
      <c r="AC62" s="1">
        <v>-0.04146844567257376</v>
      </c>
    </row>
    <row r="63" spans="1:29">
      <c r="A63" s="6">
        <v>61</v>
      </c>
      <c r="B63" t="s">
        <v>54</v>
      </c>
      <c r="M63" s="3">
        <v>297885.704</v>
      </c>
      <c r="N63" s="3">
        <v>298224.5399263999</v>
      </c>
      <c r="O63" s="1">
        <v>-0.005918200245333719</v>
      </c>
      <c r="Q63" s="3">
        <v>24785.34444</v>
      </c>
      <c r="R63" s="1">
        <v>0.08310967449599178</v>
      </c>
      <c r="S63" s="3">
        <v>300000</v>
      </c>
      <c r="T63" s="3">
        <v>-1727.130732800055</v>
      </c>
      <c r="U63" s="1">
        <v>-0.00576</v>
      </c>
      <c r="V63">
        <v>28</v>
      </c>
      <c r="W63" s="3">
        <v>0</v>
      </c>
      <c r="Y63" s="3">
        <v>306751.9943194932</v>
      </c>
      <c r="Z63" s="1">
        <v>0.02250664773164394</v>
      </c>
      <c r="AA63" s="3">
        <v>320022.844250268</v>
      </c>
      <c r="AB63" s="3">
        <v>-13270.84993077477</v>
      </c>
      <c r="AC63" s="1">
        <v>-0.04146844567257376</v>
      </c>
    </row>
    <row r="64" spans="1:29">
      <c r="A64" s="6">
        <v>62</v>
      </c>
      <c r="B64" t="s">
        <v>55</v>
      </c>
      <c r="M64" s="3">
        <v>297885.704</v>
      </c>
      <c r="N64" s="3">
        <v>298224.5399263999</v>
      </c>
      <c r="O64" s="1">
        <v>-0.005918200245333719</v>
      </c>
      <c r="Q64" s="3">
        <v>24785.34444</v>
      </c>
      <c r="R64" s="1">
        <v>0.08310967449599178</v>
      </c>
      <c r="S64" s="3">
        <v>300000</v>
      </c>
      <c r="T64" s="3">
        <v>-1727.130732800055</v>
      </c>
      <c r="U64" s="1">
        <v>-0.00576</v>
      </c>
      <c r="V64">
        <v>28</v>
      </c>
      <c r="W64" s="3">
        <v>0</v>
      </c>
      <c r="Y64" s="3">
        <v>306751.9943194932</v>
      </c>
      <c r="Z64" s="1">
        <v>0.02250664773164394</v>
      </c>
      <c r="AA64" s="3">
        <v>320022.844250268</v>
      </c>
      <c r="AB64" s="3">
        <v>-13270.84993077477</v>
      </c>
      <c r="AC64" s="1">
        <v>-0.04146844567257376</v>
      </c>
    </row>
    <row r="65" spans="1:29">
      <c r="A65" s="6">
        <v>63</v>
      </c>
      <c r="B65" t="s">
        <v>56</v>
      </c>
      <c r="M65" s="3">
        <v>297885.704</v>
      </c>
      <c r="N65" s="3">
        <v>298224.5399263999</v>
      </c>
      <c r="O65" s="1">
        <v>-0.005918200245333719</v>
      </c>
      <c r="Q65" s="3">
        <v>24785.34444</v>
      </c>
      <c r="R65" s="1">
        <v>0.08310967449599178</v>
      </c>
      <c r="S65" s="3">
        <v>300000</v>
      </c>
      <c r="T65" s="3">
        <v>-1727.130732800055</v>
      </c>
      <c r="U65" s="1">
        <v>-0.00576</v>
      </c>
      <c r="V65">
        <v>28</v>
      </c>
      <c r="W65" s="3">
        <v>0</v>
      </c>
      <c r="Y65" s="3">
        <v>309762.6004447613</v>
      </c>
      <c r="Z65" s="1">
        <v>0.0325420014825378</v>
      </c>
      <c r="AA65" s="3">
        <v>320022.844250268</v>
      </c>
      <c r="AB65" s="3">
        <v>-10260.24380550662</v>
      </c>
      <c r="AC65" s="1">
        <v>-0.03206097311441549</v>
      </c>
    </row>
    <row r="66" spans="1:29">
      <c r="A66" s="6">
        <v>64</v>
      </c>
      <c r="B66" t="s">
        <v>57</v>
      </c>
      <c r="M66" s="3">
        <v>297885.704</v>
      </c>
      <c r="N66" s="3">
        <v>298224.5399263999</v>
      </c>
      <c r="O66" s="1">
        <v>-0.005918200245333719</v>
      </c>
      <c r="Q66" s="3">
        <v>24785.34444</v>
      </c>
      <c r="R66" s="1">
        <v>0.08310967449599178</v>
      </c>
      <c r="S66" s="3">
        <v>300000</v>
      </c>
      <c r="T66" s="3">
        <v>-1727.130732800055</v>
      </c>
      <c r="U66" s="1">
        <v>-0.00576</v>
      </c>
      <c r="V66">
        <v>28</v>
      </c>
      <c r="W66" s="3">
        <v>0</v>
      </c>
      <c r="Y66" s="3">
        <v>310977.7584535076</v>
      </c>
      <c r="Z66" s="1">
        <v>0.03659252817835853</v>
      </c>
      <c r="AA66" s="3">
        <v>320022.844250268</v>
      </c>
      <c r="AB66" s="3">
        <v>-9045.085796760395</v>
      </c>
      <c r="AC66" s="1">
        <v>-0.02826387540536592</v>
      </c>
    </row>
    <row r="67" spans="1:29">
      <c r="A67" s="6">
        <v>65</v>
      </c>
      <c r="B67" t="s">
        <v>58</v>
      </c>
      <c r="M67" s="3">
        <v>297885.704</v>
      </c>
      <c r="N67" s="3">
        <v>298224.5399263999</v>
      </c>
      <c r="O67" s="1">
        <v>-0.005918200245333719</v>
      </c>
      <c r="Q67" s="3">
        <v>24785.34444</v>
      </c>
      <c r="R67" s="1">
        <v>0.08310967449599178</v>
      </c>
      <c r="S67" s="3">
        <v>300000</v>
      </c>
      <c r="T67" s="3">
        <v>-1727.130732800055</v>
      </c>
      <c r="U67" s="1">
        <v>-0.00576</v>
      </c>
      <c r="V67">
        <v>28</v>
      </c>
      <c r="W67" s="3">
        <v>0</v>
      </c>
      <c r="Y67" s="3">
        <v>312450.214956572</v>
      </c>
      <c r="Z67" s="1">
        <v>0.04150071652190663</v>
      </c>
      <c r="AA67" s="3">
        <v>320022.844250268</v>
      </c>
      <c r="AB67" s="3">
        <v>-7572.629293695965</v>
      </c>
      <c r="AC67" s="1">
        <v>-0.02366277729777919</v>
      </c>
    </row>
    <row r="68" spans="1:29">
      <c r="A68" s="6">
        <v>66</v>
      </c>
      <c r="B68" t="s">
        <v>59</v>
      </c>
      <c r="M68" s="3">
        <v>297885.704</v>
      </c>
      <c r="N68" s="3">
        <v>298224.5399263999</v>
      </c>
      <c r="O68" s="1">
        <v>-0.005918200245333719</v>
      </c>
      <c r="Q68" s="3">
        <v>24785.34444</v>
      </c>
      <c r="R68" s="1">
        <v>0.08310967449599178</v>
      </c>
      <c r="S68" s="3">
        <v>300000</v>
      </c>
      <c r="T68" s="3">
        <v>-1727.130732800055</v>
      </c>
      <c r="U68" s="1">
        <v>-0.00576</v>
      </c>
      <c r="V68">
        <v>28</v>
      </c>
      <c r="W68" s="3">
        <v>0</v>
      </c>
      <c r="Y68" s="3">
        <v>310376.1113530374</v>
      </c>
      <c r="Z68" s="1">
        <v>0.03458703784345785</v>
      </c>
      <c r="AA68" s="3">
        <v>320022.844250268</v>
      </c>
      <c r="AB68" s="3">
        <v>-9646.732897230599</v>
      </c>
      <c r="AC68" s="1">
        <v>-0.03014388838343849</v>
      </c>
    </row>
    <row r="69" spans="1:29">
      <c r="A69" s="6">
        <v>67</v>
      </c>
      <c r="B69" t="s">
        <v>60</v>
      </c>
      <c r="C69">
        <v>46879</v>
      </c>
      <c r="D69" t="s">
        <v>4225</v>
      </c>
      <c r="E69" t="s">
        <v>4429</v>
      </c>
      <c r="F69" t="s">
        <v>4431</v>
      </c>
      <c r="G69">
        <v>4.41518</v>
      </c>
      <c r="H69">
        <v>4.34666</v>
      </c>
      <c r="I69">
        <v>3200</v>
      </c>
      <c r="J69" s="3">
        <v>9.172793599999999</v>
      </c>
      <c r="K69">
        <v>6.954656</v>
      </c>
      <c r="L69" s="3">
        <v>13909.312</v>
      </c>
      <c r="M69" s="3">
        <v>282947.176</v>
      </c>
      <c r="N69" s="3">
        <v>297179.1964767998</v>
      </c>
      <c r="O69" s="1">
        <v>-0.009402678410667189</v>
      </c>
      <c r="P69" s="3">
        <v>809.9519999999984</v>
      </c>
      <c r="Q69" s="3">
        <v>23975.39244</v>
      </c>
      <c r="R69" s="1">
        <v>0.0806765504592503</v>
      </c>
      <c r="S69" s="3">
        <v>300000</v>
      </c>
      <c r="T69" s="3">
        <v>-2820.803523200157</v>
      </c>
      <c r="U69" s="1">
        <v>-0.009402678410667189</v>
      </c>
      <c r="V69">
        <v>27</v>
      </c>
      <c r="W69" s="3">
        <v>-1062.294272000001</v>
      </c>
      <c r="X69" t="s">
        <v>4432</v>
      </c>
      <c r="Y69" s="3">
        <v>310376.1113530374</v>
      </c>
      <c r="Z69" s="1">
        <v>0.03458703784345785</v>
      </c>
      <c r="AA69" s="3">
        <v>320022.844250268</v>
      </c>
      <c r="AB69" s="3">
        <v>-9646.732897230599</v>
      </c>
      <c r="AC69" s="1">
        <v>-0.03014388838343849</v>
      </c>
    </row>
    <row r="70" spans="1:29">
      <c r="A70" s="6">
        <v>68</v>
      </c>
      <c r="B70" t="s">
        <v>60</v>
      </c>
      <c r="M70" s="3">
        <v>282947.176</v>
      </c>
      <c r="N70" s="3">
        <v>297179.1964767998</v>
      </c>
      <c r="O70" s="1">
        <v>-0.009402678410667189</v>
      </c>
      <c r="Q70" s="3">
        <v>23975.39244</v>
      </c>
      <c r="R70" s="1">
        <v>0.0806765504592503</v>
      </c>
      <c r="S70" s="3">
        <v>300000</v>
      </c>
      <c r="T70" s="3">
        <v>-2820.803523200157</v>
      </c>
      <c r="U70" s="1">
        <v>-0.009402678410667189</v>
      </c>
      <c r="V70">
        <v>27</v>
      </c>
      <c r="W70" s="3">
        <v>0</v>
      </c>
      <c r="Y70" s="3">
        <v>310097.5530975166</v>
      </c>
      <c r="Z70" s="1">
        <v>0.0336585103250553</v>
      </c>
      <c r="AA70" s="3">
        <v>320022.844250268</v>
      </c>
      <c r="AB70" s="3">
        <v>-9925.291152751364</v>
      </c>
      <c r="AC70" s="1">
        <v>-0.03101432079326647</v>
      </c>
    </row>
    <row r="71" spans="1:29">
      <c r="A71" s="6">
        <v>69</v>
      </c>
      <c r="B71" t="s">
        <v>61</v>
      </c>
      <c r="M71" s="3">
        <v>282947.176</v>
      </c>
      <c r="N71" s="3">
        <v>297179.1964767998</v>
      </c>
      <c r="O71" s="1">
        <v>-0.009402678410667189</v>
      </c>
      <c r="Q71" s="3">
        <v>23975.39244</v>
      </c>
      <c r="R71" s="1">
        <v>0.0806765504592503</v>
      </c>
      <c r="S71" s="3">
        <v>300000</v>
      </c>
      <c r="T71" s="3">
        <v>-2820.803523200157</v>
      </c>
      <c r="U71" s="1">
        <v>-0.009402678410667189</v>
      </c>
      <c r="V71">
        <v>27</v>
      </c>
      <c r="W71" s="3">
        <v>0</v>
      </c>
      <c r="Y71" s="3">
        <v>310097.5530975166</v>
      </c>
      <c r="Z71" s="1">
        <v>0.0336585103250553</v>
      </c>
      <c r="AA71" s="3">
        <v>320022.844250268</v>
      </c>
      <c r="AB71" s="3">
        <v>-9925.291152751364</v>
      </c>
      <c r="AC71" s="1">
        <v>-0.03101432079326647</v>
      </c>
    </row>
    <row r="72" spans="1:29">
      <c r="A72" s="6">
        <v>70</v>
      </c>
      <c r="B72" t="s">
        <v>62</v>
      </c>
      <c r="M72" s="3">
        <v>282947.176</v>
      </c>
      <c r="N72" s="3">
        <v>297179.1964767998</v>
      </c>
      <c r="O72" s="1">
        <v>-0.009402678410667189</v>
      </c>
      <c r="Q72" s="3">
        <v>23975.39244</v>
      </c>
      <c r="R72" s="1">
        <v>0.0806765504592503</v>
      </c>
      <c r="S72" s="3">
        <v>300000</v>
      </c>
      <c r="T72" s="3">
        <v>-2820.803523200157</v>
      </c>
      <c r="U72" s="1">
        <v>-0.009402678410667189</v>
      </c>
      <c r="V72">
        <v>27</v>
      </c>
      <c r="W72" s="3">
        <v>0</v>
      </c>
      <c r="Y72" s="3">
        <v>310097.5530975166</v>
      </c>
      <c r="Z72" s="1">
        <v>0.0336585103250553</v>
      </c>
      <c r="AA72" s="3">
        <v>320022.844250268</v>
      </c>
      <c r="AB72" s="3">
        <v>-9925.291152751364</v>
      </c>
      <c r="AC72" s="1">
        <v>-0.03101432079326647</v>
      </c>
    </row>
    <row r="73" spans="1:29">
      <c r="A73" s="6">
        <v>71</v>
      </c>
      <c r="B73" t="s">
        <v>63</v>
      </c>
      <c r="C73">
        <v>55601</v>
      </c>
      <c r="D73" t="s">
        <v>4241</v>
      </c>
      <c r="E73" t="s">
        <v>4429</v>
      </c>
      <c r="F73" t="s">
        <v>4430</v>
      </c>
      <c r="G73">
        <v>15.13318</v>
      </c>
      <c r="H73">
        <v>17.00797</v>
      </c>
      <c r="I73">
        <v>400</v>
      </c>
      <c r="J73" s="3">
        <v>7.0409564</v>
      </c>
      <c r="K73">
        <v>3.401594</v>
      </c>
      <c r="L73" s="3">
        <v>6803.188</v>
      </c>
      <c r="M73" s="3">
        <v>289750.364</v>
      </c>
      <c r="N73" s="3">
        <v>297168.7539263999</v>
      </c>
      <c r="O73" s="1">
        <v>-0.009437486912000458</v>
      </c>
      <c r="P73" s="3">
        <v>891.5375894303995</v>
      </c>
      <c r="Q73" s="3">
        <v>24866.93003</v>
      </c>
      <c r="R73" s="1">
        <v>0.08367949086652234</v>
      </c>
      <c r="S73" s="3">
        <v>300000</v>
      </c>
      <c r="T73" s="3">
        <v>-2820.803523200157</v>
      </c>
      <c r="U73" s="1">
        <v>-0.0094</v>
      </c>
      <c r="V73">
        <v>28</v>
      </c>
      <c r="W73" s="3">
        <v>0</v>
      </c>
      <c r="X73" t="s">
        <v>4432</v>
      </c>
      <c r="Y73" s="3">
        <v>310097.5530975166</v>
      </c>
      <c r="Z73" s="1">
        <v>0.0336585103250553</v>
      </c>
      <c r="AA73" s="3">
        <v>320022.844250268</v>
      </c>
      <c r="AB73" s="3">
        <v>-9925.291152751364</v>
      </c>
      <c r="AC73" s="1">
        <v>-0.03101432079326647</v>
      </c>
    </row>
    <row r="74" spans="1:29">
      <c r="A74" s="6">
        <v>72</v>
      </c>
      <c r="B74" t="s">
        <v>63</v>
      </c>
      <c r="C74">
        <v>83053</v>
      </c>
      <c r="D74" t="s">
        <v>4242</v>
      </c>
      <c r="E74" t="s">
        <v>4429</v>
      </c>
      <c r="F74" t="s">
        <v>4430</v>
      </c>
      <c r="G74">
        <v>21.14369</v>
      </c>
      <c r="H74">
        <v>23.5811</v>
      </c>
      <c r="I74">
        <v>300</v>
      </c>
      <c r="J74" s="3">
        <v>7.122299</v>
      </c>
      <c r="K74">
        <v>3.537165</v>
      </c>
      <c r="L74" s="3">
        <v>7074.33</v>
      </c>
      <c r="M74" s="3">
        <v>296824.694</v>
      </c>
      <c r="N74" s="3">
        <v>297158.0944623999</v>
      </c>
      <c r="O74" s="1">
        <v>-0.009473018458667017</v>
      </c>
      <c r="P74" s="3">
        <v>891.5062617791996</v>
      </c>
      <c r="Q74" s="3">
        <v>25758.43629</v>
      </c>
      <c r="R74" s="1">
        <v>0.08668260017146959</v>
      </c>
      <c r="S74" s="3">
        <v>300000</v>
      </c>
      <c r="T74" s="3">
        <v>-2820.803523200157</v>
      </c>
      <c r="U74" s="1">
        <v>-0.0094</v>
      </c>
      <c r="V74">
        <v>29</v>
      </c>
      <c r="W74" s="3">
        <v>0</v>
      </c>
      <c r="X74" t="s">
        <v>4432</v>
      </c>
      <c r="Y74" s="3">
        <v>310097.5530975166</v>
      </c>
      <c r="Z74" s="1">
        <v>0.0336585103250553</v>
      </c>
      <c r="AA74" s="3">
        <v>320022.844250268</v>
      </c>
      <c r="AB74" s="3">
        <v>-9925.291152751364</v>
      </c>
      <c r="AC74" s="1">
        <v>-0.03101432079326647</v>
      </c>
    </row>
    <row r="75" spans="1:29">
      <c r="A75" s="6">
        <v>73</v>
      </c>
      <c r="B75" t="s">
        <v>63</v>
      </c>
      <c r="M75" s="3">
        <v>296824.694</v>
      </c>
      <c r="N75" s="3">
        <v>297158.0944623999</v>
      </c>
      <c r="O75" s="1">
        <v>-0.009473018458667017</v>
      </c>
      <c r="Q75" s="3">
        <v>25758.43629</v>
      </c>
      <c r="R75" s="1">
        <v>0.08668260017146959</v>
      </c>
      <c r="S75" s="3">
        <v>300000</v>
      </c>
      <c r="T75" s="3">
        <v>-2820.803523200157</v>
      </c>
      <c r="U75" s="1">
        <v>-0.0094</v>
      </c>
      <c r="V75">
        <v>29</v>
      </c>
      <c r="W75" s="3">
        <v>0</v>
      </c>
      <c r="Y75" s="3">
        <v>308871.8911982191</v>
      </c>
      <c r="Z75" s="1">
        <v>0.0295729706607303</v>
      </c>
      <c r="AA75" s="3">
        <v>320022.844250268</v>
      </c>
      <c r="AB75" s="3">
        <v>-11150.95305204886</v>
      </c>
      <c r="AC75" s="1">
        <v>-0.03484424081716012</v>
      </c>
    </row>
    <row r="76" spans="1:29">
      <c r="A76" s="6">
        <v>74</v>
      </c>
      <c r="B76" t="s">
        <v>64</v>
      </c>
      <c r="M76" s="3">
        <v>296824.694</v>
      </c>
      <c r="N76" s="3">
        <v>297158.0944623999</v>
      </c>
      <c r="O76" s="1">
        <v>-0.009473018458667017</v>
      </c>
      <c r="Q76" s="3">
        <v>25758.43629</v>
      </c>
      <c r="R76" s="1">
        <v>0.08668260017146959</v>
      </c>
      <c r="S76" s="3">
        <v>300000</v>
      </c>
      <c r="T76" s="3">
        <v>-2820.803523200157</v>
      </c>
      <c r="U76" s="1">
        <v>-0.0094</v>
      </c>
      <c r="V76">
        <v>29</v>
      </c>
      <c r="W76" s="3">
        <v>0</v>
      </c>
      <c r="Y76" s="3">
        <v>305728.0473889832</v>
      </c>
      <c r="Z76" s="1">
        <v>0.01909349129661064</v>
      </c>
      <c r="AA76" s="3">
        <v>320022.844250268</v>
      </c>
      <c r="AB76" s="3">
        <v>-14294.79686128476</v>
      </c>
      <c r="AC76" s="1">
        <v>-0.0446680514160601</v>
      </c>
    </row>
    <row r="77" spans="1:29">
      <c r="A77" s="6">
        <v>75</v>
      </c>
      <c r="B77" t="s">
        <v>65</v>
      </c>
      <c r="C77">
        <v>82813</v>
      </c>
      <c r="D77" t="s">
        <v>4224</v>
      </c>
      <c r="E77" t="s">
        <v>4429</v>
      </c>
      <c r="F77" t="s">
        <v>4431</v>
      </c>
      <c r="G77">
        <v>16.24338</v>
      </c>
      <c r="H77">
        <v>17.62503</v>
      </c>
      <c r="I77">
        <v>700</v>
      </c>
      <c r="J77" s="3">
        <v>8.701256299999999</v>
      </c>
      <c r="K77">
        <v>6.168760499999999</v>
      </c>
      <c r="L77" s="3">
        <v>12337.521</v>
      </c>
      <c r="M77" s="3">
        <v>284635.069</v>
      </c>
      <c r="N77" s="3">
        <v>297291.1204455999</v>
      </c>
      <c r="O77" s="1">
        <v>-0.009029598514667014</v>
      </c>
      <c r="P77" s="3">
        <v>899.4845260176003</v>
      </c>
      <c r="Q77" s="3">
        <v>24858.9517639824</v>
      </c>
      <c r="R77" s="1">
        <v>0.08361821142428383</v>
      </c>
      <c r="S77" s="3">
        <v>300000</v>
      </c>
      <c r="T77" s="3">
        <v>-2708.879554400104</v>
      </c>
      <c r="U77" s="1">
        <v>-0.009029598514667014</v>
      </c>
      <c r="V77">
        <v>28</v>
      </c>
      <c r="W77" s="3">
        <v>118.2742831999988</v>
      </c>
      <c r="X77" t="s">
        <v>4432</v>
      </c>
      <c r="Y77" s="3">
        <v>305728.0473889832</v>
      </c>
      <c r="Z77" s="1">
        <v>0.01909349129661064</v>
      </c>
      <c r="AA77" s="3">
        <v>320022.844250268</v>
      </c>
      <c r="AB77" s="3">
        <v>-14294.79686128476</v>
      </c>
      <c r="AC77" s="1">
        <v>-0.0446680514160601</v>
      </c>
    </row>
    <row r="78" spans="1:29">
      <c r="A78" s="6">
        <v>76</v>
      </c>
      <c r="B78" t="s">
        <v>65</v>
      </c>
      <c r="C78">
        <v>27760</v>
      </c>
      <c r="D78" t="s">
        <v>4228</v>
      </c>
      <c r="E78" t="s">
        <v>4429</v>
      </c>
      <c r="F78" t="s">
        <v>4431</v>
      </c>
      <c r="G78">
        <v>20.29911</v>
      </c>
      <c r="H78">
        <v>20.22121</v>
      </c>
      <c r="I78">
        <v>500</v>
      </c>
      <c r="J78" s="3">
        <v>8.0331815</v>
      </c>
      <c r="K78">
        <v>5.0553025</v>
      </c>
      <c r="L78" s="3">
        <v>10110.605</v>
      </c>
      <c r="M78" s="3">
        <v>273661.689</v>
      </c>
      <c r="N78" s="3">
        <v>296415.2569615999</v>
      </c>
      <c r="O78" s="1">
        <v>-0.01194914346133378</v>
      </c>
      <c r="P78" s="3">
        <v>899.2945321320001</v>
      </c>
      <c r="Q78" s="3">
        <v>23959.6572318504</v>
      </c>
      <c r="R78" s="1">
        <v>0.08083138998123277</v>
      </c>
      <c r="S78" s="3">
        <v>300000</v>
      </c>
      <c r="T78" s="3">
        <v>-3584.743038400135</v>
      </c>
      <c r="U78" s="1">
        <v>-0.01194914346133378</v>
      </c>
      <c r="V78">
        <v>27</v>
      </c>
      <c r="W78" s="3">
        <v>-889.6421880000014</v>
      </c>
      <c r="X78" t="s">
        <v>4432</v>
      </c>
      <c r="Y78" s="3">
        <v>305728.0473889832</v>
      </c>
      <c r="Z78" s="1">
        <v>0.01909349129661064</v>
      </c>
      <c r="AA78" s="3">
        <v>320022.844250268</v>
      </c>
      <c r="AB78" s="3">
        <v>-14294.79686128476</v>
      </c>
      <c r="AC78" s="1">
        <v>-0.0446680514160601</v>
      </c>
    </row>
    <row r="79" spans="1:29">
      <c r="A79" s="6">
        <v>77</v>
      </c>
      <c r="B79" t="s">
        <v>65</v>
      </c>
      <c r="M79" s="3">
        <v>273661.689</v>
      </c>
      <c r="N79" s="3">
        <v>296415.2569615999</v>
      </c>
      <c r="O79" s="1">
        <v>-0.01194914346133378</v>
      </c>
      <c r="Q79" s="3">
        <v>23959.6572318504</v>
      </c>
      <c r="R79" s="1">
        <v>0.08083138998123277</v>
      </c>
      <c r="S79" s="3">
        <v>300000</v>
      </c>
      <c r="T79" s="3">
        <v>-3584.743038400135</v>
      </c>
      <c r="U79" s="1">
        <v>-0.01194914346133378</v>
      </c>
      <c r="V79">
        <v>27</v>
      </c>
      <c r="W79" s="3">
        <v>0</v>
      </c>
      <c r="Y79" s="3">
        <v>303642.8598157099</v>
      </c>
      <c r="Z79" s="1">
        <v>0.01214286605236644</v>
      </c>
      <c r="AA79" s="3">
        <v>320022.844250268</v>
      </c>
      <c r="AB79" s="3">
        <v>-16379.98443455802</v>
      </c>
      <c r="AC79" s="1">
        <v>-0.05118379743462425</v>
      </c>
    </row>
    <row r="80" spans="1:29">
      <c r="A80" s="6">
        <v>78</v>
      </c>
      <c r="B80" t="s">
        <v>66</v>
      </c>
      <c r="C80">
        <v>42289</v>
      </c>
      <c r="D80" t="s">
        <v>4243</v>
      </c>
      <c r="E80" t="s">
        <v>4429</v>
      </c>
      <c r="F80" t="s">
        <v>4430</v>
      </c>
      <c r="G80">
        <v>4.6281</v>
      </c>
      <c r="H80">
        <v>5.14385</v>
      </c>
      <c r="I80">
        <v>1700</v>
      </c>
      <c r="J80" s="3">
        <v>7.6233635</v>
      </c>
      <c r="K80">
        <v>4.3722725</v>
      </c>
      <c r="L80" s="3">
        <v>8744.545</v>
      </c>
      <c r="M80" s="3">
        <v>282406.234</v>
      </c>
      <c r="N80" s="3">
        <v>296403.2613255999</v>
      </c>
      <c r="O80" s="1">
        <v>-0.01198912891466714</v>
      </c>
      <c r="P80" s="3">
        <v>889.2457708847996</v>
      </c>
      <c r="Q80" s="3">
        <v>24848.903</v>
      </c>
      <c r="R80" s="1">
        <v>0.08383478268379579</v>
      </c>
      <c r="S80" s="3">
        <v>300000</v>
      </c>
      <c r="T80" s="3">
        <v>-3584.743038400135</v>
      </c>
      <c r="U80" s="1">
        <v>-0.01195</v>
      </c>
      <c r="V80">
        <v>28</v>
      </c>
      <c r="W80" s="3">
        <v>0</v>
      </c>
      <c r="X80" t="s">
        <v>4432</v>
      </c>
      <c r="Y80" s="3">
        <v>303642.8598157099</v>
      </c>
      <c r="Z80" s="1">
        <v>0.01214286605236644</v>
      </c>
      <c r="AA80" s="3">
        <v>320022.844250268</v>
      </c>
      <c r="AB80" s="3">
        <v>-16379.98443455802</v>
      </c>
      <c r="AC80" s="1">
        <v>-0.05118379743462425</v>
      </c>
    </row>
    <row r="81" spans="1:29">
      <c r="A81" s="6">
        <v>79</v>
      </c>
      <c r="B81" t="s">
        <v>66</v>
      </c>
      <c r="C81">
        <v>108852</v>
      </c>
      <c r="D81" t="s">
        <v>4244</v>
      </c>
      <c r="E81" t="s">
        <v>4429</v>
      </c>
      <c r="F81" t="s">
        <v>4430</v>
      </c>
      <c r="G81">
        <v>6.14902</v>
      </c>
      <c r="H81">
        <v>6.65239</v>
      </c>
      <c r="I81">
        <v>1700</v>
      </c>
      <c r="J81" s="3">
        <v>8.3927189</v>
      </c>
      <c r="K81">
        <v>5.6545315</v>
      </c>
      <c r="L81" s="3">
        <v>11309.063</v>
      </c>
      <c r="M81" s="3">
        <v>293715.297</v>
      </c>
      <c r="N81" s="3">
        <v>296389.2140751999</v>
      </c>
      <c r="O81" s="1">
        <v>-0.01203595308266716</v>
      </c>
      <c r="P81" s="3">
        <v>889.2097839767996</v>
      </c>
      <c r="Q81" s="3">
        <v>25738.11278</v>
      </c>
      <c r="R81" s="1">
        <v>0.08683889817080094</v>
      </c>
      <c r="S81" s="3">
        <v>300000</v>
      </c>
      <c r="T81" s="3">
        <v>-3584.743038400135</v>
      </c>
      <c r="U81" s="1">
        <v>-0.01195</v>
      </c>
      <c r="V81">
        <v>29</v>
      </c>
      <c r="W81" s="3">
        <v>0</v>
      </c>
      <c r="X81" t="s">
        <v>4432</v>
      </c>
      <c r="Y81" s="3">
        <v>303642.8598157099</v>
      </c>
      <c r="Z81" s="1">
        <v>0.01214286605236644</v>
      </c>
      <c r="AA81" s="3">
        <v>320022.844250268</v>
      </c>
      <c r="AB81" s="3">
        <v>-16379.98443455802</v>
      </c>
      <c r="AC81" s="1">
        <v>-0.05118379743462425</v>
      </c>
    </row>
    <row r="82" spans="1:29">
      <c r="A82" s="6">
        <v>80</v>
      </c>
      <c r="B82" t="s">
        <v>66</v>
      </c>
      <c r="M82" s="3">
        <v>293715.297</v>
      </c>
      <c r="N82" s="3">
        <v>296389.2140751999</v>
      </c>
      <c r="O82" s="1">
        <v>-0.01203595308266716</v>
      </c>
      <c r="Q82" s="3">
        <v>25738.11278</v>
      </c>
      <c r="R82" s="1">
        <v>0.08683889817080094</v>
      </c>
      <c r="S82" s="3">
        <v>300000</v>
      </c>
      <c r="T82" s="3">
        <v>-3584.743038400135</v>
      </c>
      <c r="U82" s="1">
        <v>-0.01195</v>
      </c>
      <c r="V82">
        <v>29</v>
      </c>
      <c r="W82" s="3">
        <v>0</v>
      </c>
      <c r="Y82" s="3">
        <v>299390.0520131813</v>
      </c>
      <c r="Z82" s="1">
        <v>-0.002033159956062252</v>
      </c>
      <c r="AA82" s="3">
        <v>320022.844250268</v>
      </c>
      <c r="AB82" s="3">
        <v>-20632.79223708663</v>
      </c>
      <c r="AC82" s="1">
        <v>-0.0644728731332415</v>
      </c>
    </row>
    <row r="83" spans="1:29">
      <c r="A83" s="6">
        <v>81</v>
      </c>
      <c r="B83" t="s">
        <v>67</v>
      </c>
      <c r="C83">
        <v>55650</v>
      </c>
      <c r="D83" t="s">
        <v>4217</v>
      </c>
      <c r="E83" t="s">
        <v>4429</v>
      </c>
      <c r="F83" t="s">
        <v>4431</v>
      </c>
      <c r="G83">
        <v>12.99074</v>
      </c>
      <c r="H83">
        <v>14.29339</v>
      </c>
      <c r="I83">
        <v>800</v>
      </c>
      <c r="J83" s="3">
        <v>8.4304136</v>
      </c>
      <c r="K83">
        <v>5.717356</v>
      </c>
      <c r="L83" s="3">
        <v>11434.712</v>
      </c>
      <c r="M83" s="3">
        <v>282521.977</v>
      </c>
      <c r="N83" s="3">
        <v>296616.4583055999</v>
      </c>
      <c r="O83" s="1">
        <v>-0.01127847231466711</v>
      </c>
      <c r="P83" s="3">
        <v>899.7771562776003</v>
      </c>
      <c r="Q83" s="3">
        <v>24838.3356237224</v>
      </c>
      <c r="R83" s="1">
        <v>0.08373889893234382</v>
      </c>
      <c r="S83" s="3">
        <v>300000</v>
      </c>
      <c r="T83" s="3">
        <v>-3383.541694400134</v>
      </c>
      <c r="U83" s="1">
        <v>-0.01127847231466711</v>
      </c>
      <c r="V83">
        <v>28</v>
      </c>
      <c r="W83" s="3">
        <v>213.2895743999998</v>
      </c>
      <c r="X83" t="s">
        <v>4432</v>
      </c>
      <c r="Y83" s="3">
        <v>299390.0520131813</v>
      </c>
      <c r="Z83" s="1">
        <v>-0.002033159956062252</v>
      </c>
      <c r="AA83" s="3">
        <v>320022.844250268</v>
      </c>
      <c r="AB83" s="3">
        <v>-20632.79223708663</v>
      </c>
      <c r="AC83" s="1">
        <v>-0.0644728731332415</v>
      </c>
    </row>
    <row r="84" spans="1:29">
      <c r="A84" s="6">
        <v>82</v>
      </c>
      <c r="B84" t="s">
        <v>67</v>
      </c>
      <c r="C84">
        <v>37685</v>
      </c>
      <c r="D84" t="s">
        <v>4230</v>
      </c>
      <c r="E84" t="s">
        <v>4429</v>
      </c>
      <c r="F84" t="s">
        <v>4431</v>
      </c>
      <c r="G84">
        <v>4.47442</v>
      </c>
      <c r="H84">
        <v>4.39929</v>
      </c>
      <c r="I84">
        <v>2400</v>
      </c>
      <c r="J84" s="3">
        <v>8.167488799999999</v>
      </c>
      <c r="K84">
        <v>5.279147999999999</v>
      </c>
      <c r="L84" s="3">
        <v>10558.296</v>
      </c>
      <c r="M84" s="3">
        <v>270898.561</v>
      </c>
      <c r="N84" s="3">
        <v>295537.8916687999</v>
      </c>
      <c r="O84" s="1">
        <v>-0.01487369443733381</v>
      </c>
      <c r="P84" s="3">
        <v>899.2058910096001</v>
      </c>
      <c r="Q84" s="3">
        <v>23939.1297327128</v>
      </c>
      <c r="R84" s="1">
        <v>0.08100189656743116</v>
      </c>
      <c r="S84" s="3">
        <v>300000</v>
      </c>
      <c r="T84" s="3">
        <v>-4462.108331200143</v>
      </c>
      <c r="U84" s="1">
        <v>-0.01487369443733381</v>
      </c>
      <c r="V84">
        <v>27</v>
      </c>
      <c r="W84" s="3">
        <v>-1092.865369600003</v>
      </c>
      <c r="X84" t="s">
        <v>4432</v>
      </c>
      <c r="Y84" s="3">
        <v>299390.0520131813</v>
      </c>
      <c r="Z84" s="1">
        <v>-0.002033159956062252</v>
      </c>
      <c r="AA84" s="3">
        <v>320022.844250268</v>
      </c>
      <c r="AB84" s="3">
        <v>-20632.79223708663</v>
      </c>
      <c r="AC84" s="1">
        <v>-0.0644728731332415</v>
      </c>
    </row>
    <row r="85" spans="1:29">
      <c r="A85" s="6">
        <v>83</v>
      </c>
      <c r="B85" t="s">
        <v>67</v>
      </c>
      <c r="C85">
        <v>79841</v>
      </c>
      <c r="D85" t="s">
        <v>4236</v>
      </c>
      <c r="E85" t="s">
        <v>4429</v>
      </c>
      <c r="F85" t="s">
        <v>4431</v>
      </c>
      <c r="G85">
        <v>66.52534</v>
      </c>
      <c r="H85">
        <v>69.30386</v>
      </c>
      <c r="I85">
        <v>100</v>
      </c>
      <c r="J85" s="3">
        <v>7.0791158</v>
      </c>
      <c r="K85">
        <v>3.465193</v>
      </c>
      <c r="L85" s="3">
        <v>6930.386</v>
      </c>
      <c r="M85" s="3">
        <v>263757.453</v>
      </c>
      <c r="N85" s="3">
        <v>295316.6253599998</v>
      </c>
      <c r="O85" s="1">
        <v>-0.01561124880000056</v>
      </c>
      <c r="P85" s="3">
        <v>898.9373455199999</v>
      </c>
      <c r="Q85" s="3">
        <v>23040.1923871928</v>
      </c>
      <c r="R85" s="1">
        <v>0.07801860921005078</v>
      </c>
      <c r="S85" s="3">
        <v>300000</v>
      </c>
      <c r="T85" s="3">
        <v>-4683.374640000169</v>
      </c>
      <c r="U85" s="1">
        <v>-0.01561124880000056</v>
      </c>
      <c r="V85">
        <v>26</v>
      </c>
      <c r="W85" s="3">
        <v>-231.9791951999998</v>
      </c>
      <c r="X85" t="s">
        <v>4432</v>
      </c>
      <c r="Y85" s="3">
        <v>299390.0520131813</v>
      </c>
      <c r="Z85" s="1">
        <v>-0.002033159956062252</v>
      </c>
      <c r="AA85" s="3">
        <v>320022.844250268</v>
      </c>
      <c r="AB85" s="3">
        <v>-20632.79223708663</v>
      </c>
      <c r="AC85" s="1">
        <v>-0.0644728731332415</v>
      </c>
    </row>
    <row r="86" spans="1:29">
      <c r="A86" s="6">
        <v>84</v>
      </c>
      <c r="B86" t="s">
        <v>67</v>
      </c>
      <c r="M86" s="3">
        <v>263757.453</v>
      </c>
      <c r="N86" s="3">
        <v>295316.6253599998</v>
      </c>
      <c r="O86" s="1">
        <v>-0.01561124880000056</v>
      </c>
      <c r="Q86" s="3">
        <v>23040.1923871928</v>
      </c>
      <c r="R86" s="1">
        <v>0.07801860921005078</v>
      </c>
      <c r="S86" s="3">
        <v>300000</v>
      </c>
      <c r="T86" s="3">
        <v>-4683.374640000169</v>
      </c>
      <c r="U86" s="1">
        <v>-0.01561124880000056</v>
      </c>
      <c r="V86">
        <v>26</v>
      </c>
      <c r="W86" s="3">
        <v>0</v>
      </c>
      <c r="Y86" s="3">
        <v>305461.2171354528</v>
      </c>
      <c r="Z86" s="1">
        <v>0.01820405711817613</v>
      </c>
      <c r="AA86" s="3">
        <v>320022.844250268</v>
      </c>
      <c r="AB86" s="3">
        <v>-14561.62711481511</v>
      </c>
      <c r="AC86" s="1">
        <v>-0.04550183643586225</v>
      </c>
    </row>
    <row r="87" spans="1:29">
      <c r="A87" s="6">
        <v>85</v>
      </c>
      <c r="B87" t="s">
        <v>68</v>
      </c>
      <c r="M87" s="3">
        <v>263757.453</v>
      </c>
      <c r="N87" s="3">
        <v>295316.6253599998</v>
      </c>
      <c r="O87" s="1">
        <v>-0.01561124880000056</v>
      </c>
      <c r="Q87" s="3">
        <v>23040.1923871928</v>
      </c>
      <c r="R87" s="1">
        <v>0.07801860921005078</v>
      </c>
      <c r="S87" s="3">
        <v>300000</v>
      </c>
      <c r="T87" s="3">
        <v>-4683.374640000169</v>
      </c>
      <c r="U87" s="1">
        <v>-0.01561124880000056</v>
      </c>
      <c r="V87">
        <v>26</v>
      </c>
      <c r="W87" s="3">
        <v>0</v>
      </c>
      <c r="Y87" s="3">
        <v>305461.2171354528</v>
      </c>
      <c r="Z87" s="1">
        <v>0.01820405711817613</v>
      </c>
      <c r="AA87" s="3">
        <v>320022.844250268</v>
      </c>
      <c r="AB87" s="3">
        <v>-14561.62711481511</v>
      </c>
      <c r="AC87" s="1">
        <v>-0.04550183643586225</v>
      </c>
    </row>
    <row r="88" spans="1:29">
      <c r="A88" s="6">
        <v>86</v>
      </c>
      <c r="B88" t="s">
        <v>69</v>
      </c>
      <c r="M88" s="3">
        <v>263757.453</v>
      </c>
      <c r="N88" s="3">
        <v>295316.6253599998</v>
      </c>
      <c r="O88" s="1">
        <v>-0.01561124880000056</v>
      </c>
      <c r="Q88" s="3">
        <v>23040.1923871928</v>
      </c>
      <c r="R88" s="1">
        <v>0.07801860921005078</v>
      </c>
      <c r="S88" s="3">
        <v>300000</v>
      </c>
      <c r="T88" s="3">
        <v>-4683.374640000169</v>
      </c>
      <c r="U88" s="1">
        <v>-0.01561124880000056</v>
      </c>
      <c r="V88">
        <v>26</v>
      </c>
      <c r="W88" s="3">
        <v>0</v>
      </c>
      <c r="Y88" s="3">
        <v>305461.2171354528</v>
      </c>
      <c r="Z88" s="1">
        <v>0.01820405711817613</v>
      </c>
      <c r="AA88" s="3">
        <v>320022.844250268</v>
      </c>
      <c r="AB88" s="3">
        <v>-14561.62711481511</v>
      </c>
      <c r="AC88" s="1">
        <v>-0.04550183643586225</v>
      </c>
    </row>
    <row r="89" spans="1:29">
      <c r="A89" s="6">
        <v>87</v>
      </c>
      <c r="B89" t="s">
        <v>70</v>
      </c>
      <c r="C89">
        <v>52497</v>
      </c>
      <c r="D89" t="s">
        <v>4245</v>
      </c>
      <c r="E89" t="s">
        <v>4429</v>
      </c>
      <c r="F89" t="s">
        <v>4430</v>
      </c>
      <c r="G89">
        <v>14.98739</v>
      </c>
      <c r="H89">
        <v>16.21009</v>
      </c>
      <c r="I89">
        <v>700</v>
      </c>
      <c r="J89" s="3">
        <v>8.4041189</v>
      </c>
      <c r="K89">
        <v>5.6735315</v>
      </c>
      <c r="L89" s="3">
        <v>11347.063</v>
      </c>
      <c r="M89" s="3">
        <v>275104.516</v>
      </c>
      <c r="N89" s="3">
        <v>295302.5477095998</v>
      </c>
      <c r="O89" s="1">
        <v>-0.01565817430133388</v>
      </c>
      <c r="P89" s="3">
        <v>885.9498760799995</v>
      </c>
      <c r="Q89" s="3">
        <v>23926.14226</v>
      </c>
      <c r="R89" s="1">
        <v>0.08102247151463433</v>
      </c>
      <c r="S89" s="3">
        <v>300000</v>
      </c>
      <c r="T89" s="3">
        <v>-4683.374640000169</v>
      </c>
      <c r="U89" s="1">
        <v>-0.01561</v>
      </c>
      <c r="V89">
        <v>27</v>
      </c>
      <c r="W89" s="3">
        <v>0</v>
      </c>
      <c r="X89" t="s">
        <v>4432</v>
      </c>
      <c r="Y89" s="3">
        <v>305461.2171354528</v>
      </c>
      <c r="Z89" s="1">
        <v>0.01820405711817613</v>
      </c>
      <c r="AA89" s="3">
        <v>320022.844250268</v>
      </c>
      <c r="AB89" s="3">
        <v>-14561.62711481511</v>
      </c>
      <c r="AC89" s="1">
        <v>-0.04550183643586225</v>
      </c>
    </row>
    <row r="90" spans="1:29">
      <c r="A90" s="6">
        <v>88</v>
      </c>
      <c r="B90" t="s">
        <v>70</v>
      </c>
      <c r="C90">
        <v>27800</v>
      </c>
      <c r="D90" t="s">
        <v>4246</v>
      </c>
      <c r="E90" t="s">
        <v>4429</v>
      </c>
      <c r="F90" t="s">
        <v>4430</v>
      </c>
      <c r="G90">
        <v>8.657030000000001</v>
      </c>
      <c r="H90">
        <v>9.493740000000001</v>
      </c>
      <c r="I90">
        <v>1000</v>
      </c>
      <c r="J90" s="3">
        <v>7.848122</v>
      </c>
      <c r="K90">
        <v>4.746870000000001</v>
      </c>
      <c r="L90" s="3">
        <v>9493.740000000002</v>
      </c>
      <c r="M90" s="3">
        <v>284598.256</v>
      </c>
      <c r="N90" s="3">
        <v>295289.9527175999</v>
      </c>
      <c r="O90" s="1">
        <v>-0.01570015760800044</v>
      </c>
      <c r="P90" s="3">
        <v>885.9076431287996</v>
      </c>
      <c r="Q90" s="3">
        <v>24812.0499</v>
      </c>
      <c r="R90" s="1">
        <v>0.08402605531157022</v>
      </c>
      <c r="S90" s="3">
        <v>300000</v>
      </c>
      <c r="T90" s="3">
        <v>-4683.374640000169</v>
      </c>
      <c r="U90" s="1">
        <v>-0.01561</v>
      </c>
      <c r="V90">
        <v>28</v>
      </c>
      <c r="W90" s="3">
        <v>0</v>
      </c>
      <c r="X90" t="s">
        <v>4432</v>
      </c>
      <c r="Y90" s="3">
        <v>305461.2171354528</v>
      </c>
      <c r="Z90" s="1">
        <v>0.01820405711817613</v>
      </c>
      <c r="AA90" s="3">
        <v>320022.844250268</v>
      </c>
      <c r="AB90" s="3">
        <v>-14561.62711481511</v>
      </c>
      <c r="AC90" s="1">
        <v>-0.04550183643586225</v>
      </c>
    </row>
    <row r="91" spans="1:29">
      <c r="A91" s="6">
        <v>89</v>
      </c>
      <c r="B91" t="s">
        <v>70</v>
      </c>
      <c r="C91">
        <v>155846</v>
      </c>
      <c r="D91" t="s">
        <v>4247</v>
      </c>
      <c r="E91" t="s">
        <v>4429</v>
      </c>
      <c r="F91" t="s">
        <v>4430</v>
      </c>
      <c r="G91">
        <v>7.7732</v>
      </c>
      <c r="H91">
        <v>8.517580000000001</v>
      </c>
      <c r="I91">
        <v>1100</v>
      </c>
      <c r="J91" s="3">
        <v>7.810801400000001</v>
      </c>
      <c r="K91">
        <v>4.684669000000001</v>
      </c>
      <c r="L91" s="3">
        <v>9369.338000000002</v>
      </c>
      <c r="M91" s="3">
        <v>293967.594</v>
      </c>
      <c r="N91" s="3">
        <v>295277.4572471999</v>
      </c>
      <c r="O91" s="1">
        <v>-0.01574180917600034</v>
      </c>
      <c r="P91" s="3">
        <v>885.8698581527996</v>
      </c>
      <c r="Q91" s="3">
        <v>25697.91976</v>
      </c>
      <c r="R91" s="1">
        <v>0.08702973806255131</v>
      </c>
      <c r="S91" s="3">
        <v>300000</v>
      </c>
      <c r="T91" s="3">
        <v>-4683.374640000169</v>
      </c>
      <c r="U91" s="1">
        <v>-0.01561</v>
      </c>
      <c r="V91">
        <v>29</v>
      </c>
      <c r="W91" s="3">
        <v>0</v>
      </c>
      <c r="X91" t="s">
        <v>4432</v>
      </c>
      <c r="Y91" s="3">
        <v>305461.2171354528</v>
      </c>
      <c r="Z91" s="1">
        <v>0.01820405711817613</v>
      </c>
      <c r="AA91" s="3">
        <v>320022.844250268</v>
      </c>
      <c r="AB91" s="3">
        <v>-14561.62711481511</v>
      </c>
      <c r="AC91" s="1">
        <v>-0.04550183643586225</v>
      </c>
    </row>
    <row r="92" spans="1:29">
      <c r="A92" s="6">
        <v>90</v>
      </c>
      <c r="B92" t="s">
        <v>70</v>
      </c>
      <c r="M92" s="3">
        <v>293967.594</v>
      </c>
      <c r="N92" s="3">
        <v>295277.4572471999</v>
      </c>
      <c r="O92" s="1">
        <v>-0.01574180917600034</v>
      </c>
      <c r="Q92" s="3">
        <v>25697.91976</v>
      </c>
      <c r="R92" s="1">
        <v>0.08702973806255131</v>
      </c>
      <c r="S92" s="3">
        <v>300000</v>
      </c>
      <c r="T92" s="3">
        <v>-4683.374640000169</v>
      </c>
      <c r="U92" s="1">
        <v>-0.01561</v>
      </c>
      <c r="V92">
        <v>29</v>
      </c>
      <c r="W92" s="3">
        <v>0</v>
      </c>
      <c r="Y92" s="3">
        <v>302832.8164844667</v>
      </c>
      <c r="Z92" s="1">
        <v>0.009442721614889063</v>
      </c>
      <c r="AA92" s="3">
        <v>320022.844250268</v>
      </c>
      <c r="AB92" s="3">
        <v>-17190.02776580123</v>
      </c>
      <c r="AC92" s="1">
        <v>-0.05371500214640331</v>
      </c>
    </row>
    <row r="93" spans="1:29">
      <c r="A93" s="6">
        <v>91</v>
      </c>
      <c r="B93" t="s">
        <v>71</v>
      </c>
      <c r="M93" s="3">
        <v>293967.594</v>
      </c>
      <c r="N93" s="3">
        <v>295277.4572471999</v>
      </c>
      <c r="O93" s="1">
        <v>-0.01574180917600034</v>
      </c>
      <c r="Q93" s="3">
        <v>25697.91976</v>
      </c>
      <c r="R93" s="1">
        <v>0.08702973806255131</v>
      </c>
      <c r="S93" s="3">
        <v>300000</v>
      </c>
      <c r="T93" s="3">
        <v>-4683.374640000169</v>
      </c>
      <c r="U93" s="1">
        <v>-0.01561</v>
      </c>
      <c r="V93">
        <v>29</v>
      </c>
      <c r="W93" s="3">
        <v>0</v>
      </c>
      <c r="Y93" s="3">
        <v>305265.5029066468</v>
      </c>
      <c r="Z93" s="1">
        <v>0.01755167635548937</v>
      </c>
      <c r="AA93" s="3">
        <v>320022.844250268</v>
      </c>
      <c r="AB93" s="3">
        <v>-14757.34134362114</v>
      </c>
      <c r="AC93" s="1">
        <v>-0.04611339974242724</v>
      </c>
    </row>
    <row r="94" spans="1:29">
      <c r="A94" s="6">
        <v>92</v>
      </c>
      <c r="B94" t="s">
        <v>72</v>
      </c>
      <c r="C94">
        <v>114995</v>
      </c>
      <c r="D94" t="s">
        <v>4239</v>
      </c>
      <c r="E94" t="s">
        <v>4429</v>
      </c>
      <c r="F94" t="s">
        <v>4431</v>
      </c>
      <c r="G94">
        <v>0.73502</v>
      </c>
      <c r="H94">
        <v>0.74</v>
      </c>
      <c r="I94">
        <v>8500</v>
      </c>
      <c r="J94" s="3">
        <v>6.887</v>
      </c>
      <c r="K94">
        <v>3.145</v>
      </c>
      <c r="L94" s="3">
        <v>6290</v>
      </c>
      <c r="M94" s="3">
        <v>286827.594</v>
      </c>
      <c r="N94" s="3">
        <v>294417.4252471999</v>
      </c>
      <c r="O94" s="1">
        <v>-0.0186085825093337</v>
      </c>
      <c r="P94" s="3">
        <v>894.7723086767998</v>
      </c>
      <c r="Q94" s="3">
        <v>24803.1474513232</v>
      </c>
      <c r="R94" s="1">
        <v>0.08424483513670392</v>
      </c>
      <c r="S94" s="3">
        <v>300000</v>
      </c>
      <c r="T94" s="3">
        <v>-5582.574752800108</v>
      </c>
      <c r="U94" s="1">
        <v>-0.0186085825093337</v>
      </c>
      <c r="V94">
        <v>28</v>
      </c>
      <c r="W94" s="3">
        <v>-870.744</v>
      </c>
      <c r="X94" t="s">
        <v>4432</v>
      </c>
      <c r="Y94" s="3">
        <v>305265.5029066468</v>
      </c>
      <c r="Z94" s="1">
        <v>0.01755167635548937</v>
      </c>
      <c r="AA94" s="3">
        <v>320022.844250268</v>
      </c>
      <c r="AB94" s="3">
        <v>-14757.34134362114</v>
      </c>
      <c r="AC94" s="1">
        <v>-0.04611339974242724</v>
      </c>
    </row>
    <row r="95" spans="1:29">
      <c r="A95" s="6">
        <v>93</v>
      </c>
      <c r="B95" t="s">
        <v>72</v>
      </c>
      <c r="M95" s="3">
        <v>286827.594</v>
      </c>
      <c r="N95" s="3">
        <v>294417.4252471999</v>
      </c>
      <c r="O95" s="1">
        <v>-0.0186085825093337</v>
      </c>
      <c r="Q95" s="3">
        <v>24803.1474513232</v>
      </c>
      <c r="R95" s="1">
        <v>0.08424483513670392</v>
      </c>
      <c r="S95" s="3">
        <v>300000</v>
      </c>
      <c r="T95" s="3">
        <v>-5582.574752800108</v>
      </c>
      <c r="U95" s="1">
        <v>-0.0186085825093337</v>
      </c>
      <c r="V95">
        <v>28</v>
      </c>
      <c r="W95" s="3">
        <v>0</v>
      </c>
      <c r="Y95" s="3">
        <v>310736.1215593604</v>
      </c>
      <c r="Z95" s="1">
        <v>0.03578707186453452</v>
      </c>
      <c r="AA95" s="3">
        <v>320022.844250268</v>
      </c>
      <c r="AB95" s="3">
        <v>-9286.722690907598</v>
      </c>
      <c r="AC95" s="1">
        <v>-0.0290189367970403</v>
      </c>
    </row>
    <row r="96" spans="1:29">
      <c r="A96" s="6">
        <v>94</v>
      </c>
      <c r="B96" t="s">
        <v>73</v>
      </c>
      <c r="M96" s="3">
        <v>286827.594</v>
      </c>
      <c r="N96" s="3">
        <v>294417.4252471999</v>
      </c>
      <c r="O96" s="1">
        <v>-0.0186085825093337</v>
      </c>
      <c r="Q96" s="3">
        <v>24803.1474513232</v>
      </c>
      <c r="R96" s="1">
        <v>0.08424483513670392</v>
      </c>
      <c r="S96" s="3">
        <v>300000</v>
      </c>
      <c r="T96" s="3">
        <v>-5582.574752800108</v>
      </c>
      <c r="U96" s="1">
        <v>-0.0186085825093337</v>
      </c>
      <c r="V96">
        <v>28</v>
      </c>
      <c r="W96" s="3">
        <v>0</v>
      </c>
      <c r="Y96" s="3">
        <v>308739.7674647213</v>
      </c>
      <c r="Z96" s="1">
        <v>0.02913255821573781</v>
      </c>
      <c r="AA96" s="3">
        <v>320022.844250268</v>
      </c>
      <c r="AB96" s="3">
        <v>-11283.07678554661</v>
      </c>
      <c r="AC96" s="1">
        <v>-0.03525709801117476</v>
      </c>
    </row>
    <row r="97" spans="1:29">
      <c r="A97" s="6">
        <v>95</v>
      </c>
      <c r="B97" t="s">
        <v>74</v>
      </c>
      <c r="M97" s="3">
        <v>286827.594</v>
      </c>
      <c r="N97" s="3">
        <v>294417.4252471999</v>
      </c>
      <c r="O97" s="1">
        <v>-0.0186085825093337</v>
      </c>
      <c r="Q97" s="3">
        <v>24803.1474513232</v>
      </c>
      <c r="R97" s="1">
        <v>0.08424483513670392</v>
      </c>
      <c r="S97" s="3">
        <v>300000</v>
      </c>
      <c r="T97" s="3">
        <v>-5582.574752800108</v>
      </c>
      <c r="U97" s="1">
        <v>-0.0186085825093337</v>
      </c>
      <c r="V97">
        <v>28</v>
      </c>
      <c r="W97" s="3">
        <v>0</v>
      </c>
      <c r="Y97" s="3">
        <v>308013.9888382662</v>
      </c>
      <c r="Z97" s="1">
        <v>0.02671329612755391</v>
      </c>
      <c r="AA97" s="3">
        <v>320022.844250268</v>
      </c>
      <c r="AB97" s="3">
        <v>-12008.85541200178</v>
      </c>
      <c r="AC97" s="1">
        <v>-0.03752499431762589</v>
      </c>
    </row>
    <row r="98" spans="1:29">
      <c r="A98" s="6">
        <v>96</v>
      </c>
      <c r="B98" t="s">
        <v>75</v>
      </c>
      <c r="M98" s="3">
        <v>286827.594</v>
      </c>
      <c r="N98" s="3">
        <v>294417.4252471999</v>
      </c>
      <c r="O98" s="1">
        <v>-0.0186085825093337</v>
      </c>
      <c r="Q98" s="3">
        <v>24803.1474513232</v>
      </c>
      <c r="R98" s="1">
        <v>0.08424483513670392</v>
      </c>
      <c r="S98" s="3">
        <v>300000</v>
      </c>
      <c r="T98" s="3">
        <v>-5582.574752800108</v>
      </c>
      <c r="U98" s="1">
        <v>-0.0186085825093337</v>
      </c>
      <c r="V98">
        <v>28</v>
      </c>
      <c r="W98" s="3">
        <v>0</v>
      </c>
      <c r="Y98" s="3">
        <v>308013.9888382662</v>
      </c>
      <c r="Z98" s="1">
        <v>0.02671329612755391</v>
      </c>
      <c r="AA98" s="3">
        <v>320022.844250268</v>
      </c>
      <c r="AB98" s="3">
        <v>-12008.85541200178</v>
      </c>
      <c r="AC98" s="1">
        <v>-0.03752499431762589</v>
      </c>
    </row>
    <row r="99" spans="1:29">
      <c r="A99" s="6">
        <v>97</v>
      </c>
      <c r="B99" t="s">
        <v>76</v>
      </c>
      <c r="M99" s="3">
        <v>286827.594</v>
      </c>
      <c r="N99" s="3">
        <v>294417.4252471999</v>
      </c>
      <c r="O99" s="1">
        <v>-0.0186085825093337</v>
      </c>
      <c r="Q99" s="3">
        <v>24803.1474513232</v>
      </c>
      <c r="R99" s="1">
        <v>0.08424483513670392</v>
      </c>
      <c r="S99" s="3">
        <v>300000</v>
      </c>
      <c r="T99" s="3">
        <v>-5582.574752800108</v>
      </c>
      <c r="U99" s="1">
        <v>-0.0186085825093337</v>
      </c>
      <c r="V99">
        <v>28</v>
      </c>
      <c r="W99" s="3">
        <v>0</v>
      </c>
      <c r="Y99" s="3">
        <v>308013.9888382662</v>
      </c>
      <c r="Z99" s="1">
        <v>0.02671329612755391</v>
      </c>
      <c r="AA99" s="3">
        <v>320022.844250268</v>
      </c>
      <c r="AB99" s="3">
        <v>-12008.85541200178</v>
      </c>
      <c r="AC99" s="1">
        <v>-0.03752499431762589</v>
      </c>
    </row>
    <row r="100" spans="1:29">
      <c r="A100" s="6">
        <v>98</v>
      </c>
      <c r="B100" t="s">
        <v>77</v>
      </c>
      <c r="M100" s="3">
        <v>286827.594</v>
      </c>
      <c r="N100" s="3">
        <v>294417.4252471999</v>
      </c>
      <c r="O100" s="1">
        <v>-0.0186085825093337</v>
      </c>
      <c r="Q100" s="3">
        <v>24803.1474513232</v>
      </c>
      <c r="R100" s="1">
        <v>0.08424483513670392</v>
      </c>
      <c r="S100" s="3">
        <v>300000</v>
      </c>
      <c r="T100" s="3">
        <v>-5582.574752800108</v>
      </c>
      <c r="U100" s="1">
        <v>-0.0186085825093337</v>
      </c>
      <c r="V100">
        <v>28</v>
      </c>
      <c r="W100" s="3">
        <v>0</v>
      </c>
      <c r="Y100" s="3">
        <v>307300.098403927</v>
      </c>
      <c r="Z100" s="1">
        <v>0.02433366134642332</v>
      </c>
      <c r="AA100" s="3">
        <v>320022.844250268</v>
      </c>
      <c r="AB100" s="3">
        <v>-12722.74584634096</v>
      </c>
      <c r="AC100" s="1">
        <v>-0.03975574267564277</v>
      </c>
    </row>
    <row r="101" spans="1:29">
      <c r="A101" s="6">
        <v>99</v>
      </c>
      <c r="B101" t="s">
        <v>78</v>
      </c>
      <c r="M101" s="3">
        <v>286827.594</v>
      </c>
      <c r="N101" s="3">
        <v>294417.4252471999</v>
      </c>
      <c r="O101" s="1">
        <v>-0.0186085825093337</v>
      </c>
      <c r="Q101" s="3">
        <v>24803.1474513232</v>
      </c>
      <c r="R101" s="1">
        <v>0.08424483513670392</v>
      </c>
      <c r="S101" s="3">
        <v>300000</v>
      </c>
      <c r="T101" s="3">
        <v>-5582.574752800108</v>
      </c>
      <c r="U101" s="1">
        <v>-0.0186085825093337</v>
      </c>
      <c r="V101">
        <v>28</v>
      </c>
      <c r="W101" s="3">
        <v>0</v>
      </c>
      <c r="Y101" s="3">
        <v>307300.098403927</v>
      </c>
      <c r="Z101" s="1">
        <v>0.02433366134642332</v>
      </c>
      <c r="AA101" s="3">
        <v>320022.844250268</v>
      </c>
      <c r="AB101" s="3">
        <v>-12722.74584634096</v>
      </c>
      <c r="AC101" s="1">
        <v>-0.03975574267564277</v>
      </c>
    </row>
    <row r="102" spans="1:29">
      <c r="A102" s="6">
        <v>100</v>
      </c>
      <c r="B102" t="s">
        <v>79</v>
      </c>
      <c r="M102" s="3">
        <v>286827.594</v>
      </c>
      <c r="N102" s="3">
        <v>294417.4252471999</v>
      </c>
      <c r="O102" s="1">
        <v>-0.0186085825093337</v>
      </c>
      <c r="Q102" s="3">
        <v>24803.1474513232</v>
      </c>
      <c r="R102" s="1">
        <v>0.08424483513670392</v>
      </c>
      <c r="S102" s="3">
        <v>300000</v>
      </c>
      <c r="T102" s="3">
        <v>-5582.574752800108</v>
      </c>
      <c r="U102" s="1">
        <v>-0.0186085825093337</v>
      </c>
      <c r="V102">
        <v>28</v>
      </c>
      <c r="W102" s="3">
        <v>0</v>
      </c>
      <c r="Y102" s="3">
        <v>306642.8182950828</v>
      </c>
      <c r="Z102" s="1">
        <v>0.02214272765027592</v>
      </c>
      <c r="AA102" s="3">
        <v>320022.844250268</v>
      </c>
      <c r="AB102" s="3">
        <v>-13380.02595518518</v>
      </c>
      <c r="AC102" s="1">
        <v>-0.0418095963946923</v>
      </c>
    </row>
    <row r="103" spans="1:29">
      <c r="A103" s="6">
        <v>101</v>
      </c>
      <c r="B103" t="s">
        <v>80</v>
      </c>
      <c r="C103">
        <v>153434</v>
      </c>
      <c r="D103" t="s">
        <v>4237</v>
      </c>
      <c r="E103" t="s">
        <v>4429</v>
      </c>
      <c r="F103" t="s">
        <v>4431</v>
      </c>
      <c r="G103">
        <v>12.81675</v>
      </c>
      <c r="H103">
        <v>13.0027</v>
      </c>
      <c r="I103">
        <v>200</v>
      </c>
      <c r="J103" s="3">
        <v>5.780162</v>
      </c>
      <c r="K103">
        <v>1.30027</v>
      </c>
      <c r="L103" s="3">
        <v>2600.54</v>
      </c>
      <c r="M103" s="3">
        <v>283548.654</v>
      </c>
      <c r="N103" s="3">
        <v>293731.9448151999</v>
      </c>
      <c r="O103" s="1">
        <v>-0.02089351728266706</v>
      </c>
      <c r="P103" s="3">
        <v>898.9052068607999</v>
      </c>
      <c r="Q103" s="3">
        <v>23904.2422444624</v>
      </c>
      <c r="R103" s="1">
        <v>0.08138114585903024</v>
      </c>
      <c r="S103" s="3">
        <v>300000</v>
      </c>
      <c r="T103" s="3">
        <v>-6268.05518480012</v>
      </c>
      <c r="U103" s="1">
        <v>-0.02089351728266706</v>
      </c>
      <c r="V103">
        <v>27</v>
      </c>
      <c r="W103" s="3">
        <v>-693.1035840000001</v>
      </c>
      <c r="X103" t="s">
        <v>4432</v>
      </c>
      <c r="Y103" s="3">
        <v>306642.8182950828</v>
      </c>
      <c r="Z103" s="1">
        <v>0.02214272765027592</v>
      </c>
      <c r="AA103" s="3">
        <v>320022.844250268</v>
      </c>
      <c r="AB103" s="3">
        <v>-13380.02595518518</v>
      </c>
      <c r="AC103" s="1">
        <v>-0.0418095963946923</v>
      </c>
    </row>
    <row r="104" spans="1:29">
      <c r="A104" s="6">
        <v>102</v>
      </c>
      <c r="B104" t="s">
        <v>80</v>
      </c>
      <c r="M104" s="3">
        <v>283548.654</v>
      </c>
      <c r="N104" s="3">
        <v>293731.9448151999</v>
      </c>
      <c r="O104" s="1">
        <v>-0.02089351728266706</v>
      </c>
      <c r="Q104" s="3">
        <v>23904.2422444624</v>
      </c>
      <c r="R104" s="1">
        <v>0.08138114585903024</v>
      </c>
      <c r="S104" s="3">
        <v>300000</v>
      </c>
      <c r="T104" s="3">
        <v>-6268.05518480012</v>
      </c>
      <c r="U104" s="1">
        <v>-0.02089351728266706</v>
      </c>
      <c r="V104">
        <v>27</v>
      </c>
      <c r="W104" s="3">
        <v>0</v>
      </c>
      <c r="Y104" s="3">
        <v>309279.2552971132</v>
      </c>
      <c r="Z104" s="1">
        <v>0.03093085099037737</v>
      </c>
      <c r="AA104" s="3">
        <v>320022.844250268</v>
      </c>
      <c r="AB104" s="3">
        <v>-10743.58895315474</v>
      </c>
      <c r="AC104" s="1">
        <v>-0.03357131887982634</v>
      </c>
    </row>
    <row r="105" spans="1:29">
      <c r="A105" s="6">
        <v>103</v>
      </c>
      <c r="B105" t="s">
        <v>81</v>
      </c>
      <c r="M105" s="3">
        <v>283548.654</v>
      </c>
      <c r="N105" s="3">
        <v>293731.9448151999</v>
      </c>
      <c r="O105" s="1">
        <v>-0.02089351728266706</v>
      </c>
      <c r="Q105" s="3">
        <v>23904.2422444624</v>
      </c>
      <c r="R105" s="1">
        <v>0.08138114585903024</v>
      </c>
      <c r="S105" s="3">
        <v>300000</v>
      </c>
      <c r="T105" s="3">
        <v>-6268.05518480012</v>
      </c>
      <c r="U105" s="1">
        <v>-0.02089351728266706</v>
      </c>
      <c r="V105">
        <v>27</v>
      </c>
      <c r="W105" s="3">
        <v>0</v>
      </c>
      <c r="Y105" s="3">
        <v>312865.479117741</v>
      </c>
      <c r="Z105" s="1">
        <v>0.04288493039246997</v>
      </c>
      <c r="AA105" s="3">
        <v>320022.844250268</v>
      </c>
      <c r="AB105" s="3">
        <v>-7157.36513252696</v>
      </c>
      <c r="AC105" s="1">
        <v>-0.02236516942812268</v>
      </c>
    </row>
    <row r="106" spans="1:29">
      <c r="A106" s="6">
        <v>104</v>
      </c>
      <c r="B106" t="s">
        <v>82</v>
      </c>
      <c r="M106" s="3">
        <v>283548.654</v>
      </c>
      <c r="N106" s="3">
        <v>293731.9448151999</v>
      </c>
      <c r="O106" s="1">
        <v>-0.02089351728266706</v>
      </c>
      <c r="Q106" s="3">
        <v>23904.2422444624</v>
      </c>
      <c r="R106" s="1">
        <v>0.08138114585903024</v>
      </c>
      <c r="S106" s="3">
        <v>300000</v>
      </c>
      <c r="T106" s="3">
        <v>-6268.05518480012</v>
      </c>
      <c r="U106" s="1">
        <v>-0.02089351728266706</v>
      </c>
      <c r="V106">
        <v>27</v>
      </c>
      <c r="W106" s="3">
        <v>0</v>
      </c>
      <c r="Y106" s="3">
        <v>312865.479117741</v>
      </c>
      <c r="Z106" s="1">
        <v>0.04288493039246997</v>
      </c>
      <c r="AA106" s="3">
        <v>320022.844250268</v>
      </c>
      <c r="AB106" s="3">
        <v>-7157.36513252696</v>
      </c>
      <c r="AC106" s="1">
        <v>-0.02236516942812268</v>
      </c>
    </row>
    <row r="107" spans="1:29">
      <c r="A107" s="6">
        <v>105</v>
      </c>
      <c r="B107" t="s">
        <v>83</v>
      </c>
      <c r="M107" s="3">
        <v>283548.654</v>
      </c>
      <c r="N107" s="3">
        <v>293731.9448151999</v>
      </c>
      <c r="O107" s="1">
        <v>-0.02089351728266706</v>
      </c>
      <c r="Q107" s="3">
        <v>23904.2422444624</v>
      </c>
      <c r="R107" s="1">
        <v>0.08138114585903024</v>
      </c>
      <c r="S107" s="3">
        <v>300000</v>
      </c>
      <c r="T107" s="3">
        <v>-6268.05518480012</v>
      </c>
      <c r="U107" s="1">
        <v>-0.02089351728266706</v>
      </c>
      <c r="V107">
        <v>27</v>
      </c>
      <c r="W107" s="3">
        <v>0</v>
      </c>
      <c r="Y107" s="3">
        <v>312865.479117741</v>
      </c>
      <c r="Z107" s="1">
        <v>0.04288493039246997</v>
      </c>
      <c r="AA107" s="3">
        <v>320022.844250268</v>
      </c>
      <c r="AB107" s="3">
        <v>-7157.36513252696</v>
      </c>
      <c r="AC107" s="1">
        <v>-0.02236516942812268</v>
      </c>
    </row>
    <row r="108" spans="1:29">
      <c r="A108" s="6">
        <v>106</v>
      </c>
      <c r="B108" t="s">
        <v>84</v>
      </c>
      <c r="M108" s="3">
        <v>283548.654</v>
      </c>
      <c r="N108" s="3">
        <v>293731.9448151999</v>
      </c>
      <c r="O108" s="1">
        <v>-0.02089351728266706</v>
      </c>
      <c r="Q108" s="3">
        <v>23904.2422444624</v>
      </c>
      <c r="R108" s="1">
        <v>0.08138114585903024</v>
      </c>
      <c r="S108" s="3">
        <v>300000</v>
      </c>
      <c r="T108" s="3">
        <v>-6268.05518480012</v>
      </c>
      <c r="U108" s="1">
        <v>-0.02089351728266706</v>
      </c>
      <c r="V108">
        <v>27</v>
      </c>
      <c r="W108" s="3">
        <v>0</v>
      </c>
      <c r="Y108" s="3">
        <v>316465.8862952176</v>
      </c>
      <c r="Z108" s="1">
        <v>0.05488628765072538</v>
      </c>
      <c r="AA108" s="3">
        <v>320022.844250268</v>
      </c>
      <c r="AB108" s="3">
        <v>-3556.95795505034</v>
      </c>
      <c r="AC108" s="1">
        <v>-0.01111470015018268</v>
      </c>
    </row>
    <row r="109" spans="1:29">
      <c r="A109" s="6">
        <v>107</v>
      </c>
      <c r="B109" t="s">
        <v>85</v>
      </c>
      <c r="M109" s="3">
        <v>283548.654</v>
      </c>
      <c r="N109" s="3">
        <v>293731.9448151999</v>
      </c>
      <c r="O109" s="1">
        <v>-0.02089351728266706</v>
      </c>
      <c r="Q109" s="3">
        <v>23904.2422444624</v>
      </c>
      <c r="R109" s="1">
        <v>0.08138114585903024</v>
      </c>
      <c r="S109" s="3">
        <v>300000</v>
      </c>
      <c r="T109" s="3">
        <v>-6268.05518480012</v>
      </c>
      <c r="U109" s="1">
        <v>-0.02089351728266706</v>
      </c>
      <c r="V109">
        <v>27</v>
      </c>
      <c r="W109" s="3">
        <v>0</v>
      </c>
      <c r="Y109" s="3">
        <v>317933.021743601</v>
      </c>
      <c r="Z109" s="1">
        <v>0.05977673914533652</v>
      </c>
      <c r="AA109" s="3">
        <v>320022.844250268</v>
      </c>
      <c r="AB109" s="3">
        <v>-2089.822506666998</v>
      </c>
      <c r="AC109" s="1">
        <v>-0.006530229151493608</v>
      </c>
    </row>
    <row r="110" spans="1:29">
      <c r="A110" s="6">
        <v>108</v>
      </c>
      <c r="B110" t="s">
        <v>86</v>
      </c>
      <c r="M110" s="3">
        <v>283548.654</v>
      </c>
      <c r="N110" s="3">
        <v>293731.9448151999</v>
      </c>
      <c r="O110" s="1">
        <v>-0.02089351728266706</v>
      </c>
      <c r="Q110" s="3">
        <v>23904.2422444624</v>
      </c>
      <c r="R110" s="1">
        <v>0.08138114585903024</v>
      </c>
      <c r="S110" s="3">
        <v>300000</v>
      </c>
      <c r="T110" s="3">
        <v>-6268.05518480012</v>
      </c>
      <c r="U110" s="1">
        <v>-0.02089351728266706</v>
      </c>
      <c r="V110">
        <v>27</v>
      </c>
      <c r="W110" s="3">
        <v>0</v>
      </c>
      <c r="Y110" s="3">
        <v>320818.2301591421</v>
      </c>
      <c r="Z110" s="1">
        <v>0.06939410053047351</v>
      </c>
      <c r="AA110" s="3">
        <v>320818.2301591421</v>
      </c>
      <c r="AB110" s="3">
        <v>0</v>
      </c>
      <c r="AC110" s="1">
        <v>0</v>
      </c>
    </row>
    <row r="111" spans="1:29">
      <c r="A111" s="6">
        <v>109</v>
      </c>
      <c r="B111" t="s">
        <v>87</v>
      </c>
      <c r="M111" s="3">
        <v>283548.654</v>
      </c>
      <c r="N111" s="3">
        <v>293731.9448151999</v>
      </c>
      <c r="O111" s="1">
        <v>-0.02089351728266706</v>
      </c>
      <c r="Q111" s="3">
        <v>23904.2422444624</v>
      </c>
      <c r="R111" s="1">
        <v>0.08138114585903024</v>
      </c>
      <c r="S111" s="3">
        <v>300000</v>
      </c>
      <c r="T111" s="3">
        <v>-6268.05518480012</v>
      </c>
      <c r="U111" s="1">
        <v>-0.02089351728266706</v>
      </c>
      <c r="V111">
        <v>27</v>
      </c>
      <c r="W111" s="3">
        <v>0</v>
      </c>
      <c r="Y111" s="3">
        <v>319022.5149856518</v>
      </c>
      <c r="Z111" s="1">
        <v>0.0634083832855059</v>
      </c>
      <c r="AA111" s="3">
        <v>320818.2301591421</v>
      </c>
      <c r="AB111" s="3">
        <v>-1795.715173490287</v>
      </c>
      <c r="AC111" s="1">
        <v>-0.005597297798817485</v>
      </c>
    </row>
    <row r="112" spans="1:29">
      <c r="A112" s="6">
        <v>110</v>
      </c>
      <c r="B112" t="s">
        <v>88</v>
      </c>
      <c r="M112" s="3">
        <v>283548.654</v>
      </c>
      <c r="N112" s="3">
        <v>293731.9448151999</v>
      </c>
      <c r="O112" s="1">
        <v>-0.02089351728266706</v>
      </c>
      <c r="Q112" s="3">
        <v>23904.2422444624</v>
      </c>
      <c r="R112" s="1">
        <v>0.08138114585903024</v>
      </c>
      <c r="S112" s="3">
        <v>300000</v>
      </c>
      <c r="T112" s="3">
        <v>-6268.05518480012</v>
      </c>
      <c r="U112" s="1">
        <v>-0.02089351728266706</v>
      </c>
      <c r="V112">
        <v>27</v>
      </c>
      <c r="W112" s="3">
        <v>0</v>
      </c>
      <c r="Y112" s="3">
        <v>317488.6967882785</v>
      </c>
      <c r="Z112" s="1">
        <v>0.05829565596092822</v>
      </c>
      <c r="AA112" s="3">
        <v>320818.2301591421</v>
      </c>
      <c r="AB112" s="3">
        <v>-3329.533370863588</v>
      </c>
      <c r="AC112" s="1">
        <v>-0.01037825490531499</v>
      </c>
    </row>
    <row r="113" spans="1:29">
      <c r="A113" s="6">
        <v>111</v>
      </c>
      <c r="B113" t="s">
        <v>89</v>
      </c>
      <c r="M113" s="3">
        <v>283548.654</v>
      </c>
      <c r="N113" s="3">
        <v>293731.9448151999</v>
      </c>
      <c r="O113" s="1">
        <v>-0.02089351728266706</v>
      </c>
      <c r="Q113" s="3">
        <v>23904.2422444624</v>
      </c>
      <c r="R113" s="1">
        <v>0.08138114585903024</v>
      </c>
      <c r="S113" s="3">
        <v>300000</v>
      </c>
      <c r="T113" s="3">
        <v>-6268.05518480012</v>
      </c>
      <c r="U113" s="1">
        <v>-0.02089351728266706</v>
      </c>
      <c r="V113">
        <v>27</v>
      </c>
      <c r="W113" s="3">
        <v>0</v>
      </c>
      <c r="Y113" s="3">
        <v>317488.6967882785</v>
      </c>
      <c r="Z113" s="1">
        <v>0.05829565596092822</v>
      </c>
      <c r="AA113" s="3">
        <v>320818.2301591421</v>
      </c>
      <c r="AB113" s="3">
        <v>-3329.533370863588</v>
      </c>
      <c r="AC113" s="1">
        <v>-0.01037825490531499</v>
      </c>
    </row>
    <row r="114" spans="1:29">
      <c r="A114" s="6">
        <v>112</v>
      </c>
      <c r="B114" t="s">
        <v>90</v>
      </c>
      <c r="M114" s="3">
        <v>283548.654</v>
      </c>
      <c r="N114" s="3">
        <v>293731.9448151999</v>
      </c>
      <c r="O114" s="1">
        <v>-0.02089351728266706</v>
      </c>
      <c r="Q114" s="3">
        <v>23904.2422444624</v>
      </c>
      <c r="R114" s="1">
        <v>0.08138114585903024</v>
      </c>
      <c r="S114" s="3">
        <v>300000</v>
      </c>
      <c r="T114" s="3">
        <v>-6268.05518480012</v>
      </c>
      <c r="U114" s="1">
        <v>-0.02089351728266706</v>
      </c>
      <c r="V114">
        <v>27</v>
      </c>
      <c r="W114" s="3">
        <v>0</v>
      </c>
      <c r="Y114" s="3">
        <v>317488.6967882785</v>
      </c>
      <c r="Z114" s="1">
        <v>0.05829565596092822</v>
      </c>
      <c r="AA114" s="3">
        <v>320818.2301591421</v>
      </c>
      <c r="AB114" s="3">
        <v>-3329.533370863588</v>
      </c>
      <c r="AC114" s="1">
        <v>-0.01037825490531499</v>
      </c>
    </row>
    <row r="115" spans="1:29">
      <c r="A115" s="6">
        <v>113</v>
      </c>
      <c r="B115" t="s">
        <v>91</v>
      </c>
      <c r="M115" s="3">
        <v>283548.654</v>
      </c>
      <c r="N115" s="3">
        <v>293731.9448151999</v>
      </c>
      <c r="O115" s="1">
        <v>-0.02089351728266706</v>
      </c>
      <c r="Q115" s="3">
        <v>23904.2422444624</v>
      </c>
      <c r="R115" s="1">
        <v>0.08138114585903024</v>
      </c>
      <c r="S115" s="3">
        <v>300000</v>
      </c>
      <c r="T115" s="3">
        <v>-6268.05518480012</v>
      </c>
      <c r="U115" s="1">
        <v>-0.02089351728266706</v>
      </c>
      <c r="V115">
        <v>27</v>
      </c>
      <c r="W115" s="3">
        <v>0</v>
      </c>
      <c r="Y115" s="3">
        <v>320758.3768196254</v>
      </c>
      <c r="Z115" s="1">
        <v>0.06919458939875127</v>
      </c>
      <c r="AA115" s="3">
        <v>320818.2301591421</v>
      </c>
      <c r="AB115" s="3">
        <v>-59.85333951667417</v>
      </c>
      <c r="AC115" s="1">
        <v>-0.0001865646459273336</v>
      </c>
    </row>
    <row r="116" spans="1:29">
      <c r="A116" s="6">
        <v>114</v>
      </c>
      <c r="B116" t="s">
        <v>92</v>
      </c>
      <c r="M116" s="3">
        <v>283548.654</v>
      </c>
      <c r="N116" s="3">
        <v>293731.9448151999</v>
      </c>
      <c r="O116" s="1">
        <v>-0.02089351728266706</v>
      </c>
      <c r="Q116" s="3">
        <v>23904.2422444624</v>
      </c>
      <c r="R116" s="1">
        <v>0.08138114585903024</v>
      </c>
      <c r="S116" s="3">
        <v>300000</v>
      </c>
      <c r="T116" s="3">
        <v>-6268.05518480012</v>
      </c>
      <c r="U116" s="1">
        <v>-0.02089351728266706</v>
      </c>
      <c r="V116">
        <v>27</v>
      </c>
      <c r="W116" s="3">
        <v>0</v>
      </c>
      <c r="Y116" s="3">
        <v>319587.1105693667</v>
      </c>
      <c r="Z116" s="1">
        <v>0.06529036856455554</v>
      </c>
      <c r="AA116" s="3">
        <v>320818.2301591421</v>
      </c>
      <c r="AB116" s="3">
        <v>-1231.119589775393</v>
      </c>
      <c r="AC116" s="1">
        <v>-0.003837436510901191</v>
      </c>
    </row>
    <row r="117" spans="1:29">
      <c r="A117" s="6">
        <v>115</v>
      </c>
      <c r="B117" t="s">
        <v>93</v>
      </c>
      <c r="M117" s="3">
        <v>283548.654</v>
      </c>
      <c r="N117" s="3">
        <v>293731.9448151999</v>
      </c>
      <c r="O117" s="1">
        <v>-0.02089351728266706</v>
      </c>
      <c r="Q117" s="3">
        <v>23904.2422444624</v>
      </c>
      <c r="R117" s="1">
        <v>0.08138114585903024</v>
      </c>
      <c r="S117" s="3">
        <v>300000</v>
      </c>
      <c r="T117" s="3">
        <v>-6268.05518480012</v>
      </c>
      <c r="U117" s="1">
        <v>-0.02089351728266706</v>
      </c>
      <c r="V117">
        <v>27</v>
      </c>
      <c r="W117" s="3">
        <v>0</v>
      </c>
      <c r="Y117" s="3">
        <v>321519.0302643834</v>
      </c>
      <c r="Z117" s="1">
        <v>0.07173010088127786</v>
      </c>
      <c r="AA117" s="3">
        <v>321519.0302643834</v>
      </c>
      <c r="AB117" s="3">
        <v>0</v>
      </c>
      <c r="AC117" s="1">
        <v>0</v>
      </c>
    </row>
    <row r="118" spans="1:29">
      <c r="A118" s="6">
        <v>116</v>
      </c>
      <c r="B118" t="s">
        <v>94</v>
      </c>
      <c r="M118" s="3">
        <v>283548.654</v>
      </c>
      <c r="N118" s="3">
        <v>293731.9448151999</v>
      </c>
      <c r="O118" s="1">
        <v>-0.02089351728266706</v>
      </c>
      <c r="Q118" s="3">
        <v>23904.2422444624</v>
      </c>
      <c r="R118" s="1">
        <v>0.08138114585903024</v>
      </c>
      <c r="S118" s="3">
        <v>300000</v>
      </c>
      <c r="T118" s="3">
        <v>-6268.05518480012</v>
      </c>
      <c r="U118" s="1">
        <v>-0.02089351728266706</v>
      </c>
      <c r="V118">
        <v>27</v>
      </c>
      <c r="W118" s="3">
        <v>0</v>
      </c>
      <c r="Y118" s="3">
        <v>321956.2375415169</v>
      </c>
      <c r="Z118" s="1">
        <v>0.07318745847172298</v>
      </c>
      <c r="AA118" s="3">
        <v>321956.2375415169</v>
      </c>
      <c r="AB118" s="3">
        <v>0</v>
      </c>
      <c r="AC118" s="1">
        <v>0</v>
      </c>
    </row>
    <row r="119" spans="1:29">
      <c r="A119" s="6">
        <v>117</v>
      </c>
      <c r="B119" t="s">
        <v>95</v>
      </c>
      <c r="M119" s="3">
        <v>283548.654</v>
      </c>
      <c r="N119" s="3">
        <v>293731.9448151999</v>
      </c>
      <c r="O119" s="1">
        <v>-0.02089351728266706</v>
      </c>
      <c r="Q119" s="3">
        <v>23904.2422444624</v>
      </c>
      <c r="R119" s="1">
        <v>0.08138114585903024</v>
      </c>
      <c r="S119" s="3">
        <v>300000</v>
      </c>
      <c r="T119" s="3">
        <v>-6268.05518480012</v>
      </c>
      <c r="U119" s="1">
        <v>-0.02089351728266706</v>
      </c>
      <c r="V119">
        <v>27</v>
      </c>
      <c r="W119" s="3">
        <v>0</v>
      </c>
      <c r="Y119" s="3">
        <v>321726.3232216607</v>
      </c>
      <c r="Z119" s="1">
        <v>0.07242107740553562</v>
      </c>
      <c r="AA119" s="3">
        <v>321956.2375415169</v>
      </c>
      <c r="AB119" s="3">
        <v>-229.9143198562087</v>
      </c>
      <c r="AC119" s="1">
        <v>-0.0007141166812354764</v>
      </c>
    </row>
    <row r="120" spans="1:29">
      <c r="A120" s="6">
        <v>118</v>
      </c>
      <c r="B120" t="s">
        <v>96</v>
      </c>
      <c r="M120" s="3">
        <v>283548.654</v>
      </c>
      <c r="N120" s="3">
        <v>293731.9448151999</v>
      </c>
      <c r="O120" s="1">
        <v>-0.02089351728266706</v>
      </c>
      <c r="Q120" s="3">
        <v>23904.2422444624</v>
      </c>
      <c r="R120" s="1">
        <v>0.08138114585903024</v>
      </c>
      <c r="S120" s="3">
        <v>300000</v>
      </c>
      <c r="T120" s="3">
        <v>-6268.05518480012</v>
      </c>
      <c r="U120" s="1">
        <v>-0.02089351728266706</v>
      </c>
      <c r="V120">
        <v>27</v>
      </c>
      <c r="W120" s="3">
        <v>0</v>
      </c>
      <c r="Y120" s="3">
        <v>321726.3232216607</v>
      </c>
      <c r="Z120" s="1">
        <v>0.07242107740553562</v>
      </c>
      <c r="AA120" s="3">
        <v>321956.2375415169</v>
      </c>
      <c r="AB120" s="3">
        <v>-229.9143198562087</v>
      </c>
      <c r="AC120" s="1">
        <v>-0.0007141166812354764</v>
      </c>
    </row>
    <row r="121" spans="1:29">
      <c r="A121" s="6">
        <v>119</v>
      </c>
      <c r="B121" t="s">
        <v>97</v>
      </c>
      <c r="M121" s="3">
        <v>283548.654</v>
      </c>
      <c r="N121" s="3">
        <v>293731.9448151999</v>
      </c>
      <c r="O121" s="1">
        <v>-0.02089351728266706</v>
      </c>
      <c r="Q121" s="3">
        <v>23904.2422444624</v>
      </c>
      <c r="R121" s="1">
        <v>0.08138114585903024</v>
      </c>
      <c r="S121" s="3">
        <v>300000</v>
      </c>
      <c r="T121" s="3">
        <v>-6268.05518480012</v>
      </c>
      <c r="U121" s="1">
        <v>-0.02089351728266706</v>
      </c>
      <c r="V121">
        <v>27</v>
      </c>
      <c r="W121" s="3">
        <v>0</v>
      </c>
      <c r="Y121" s="3">
        <v>321726.3232216607</v>
      </c>
      <c r="Z121" s="1">
        <v>0.07242107740553562</v>
      </c>
      <c r="AA121" s="3">
        <v>321956.2375415169</v>
      </c>
      <c r="AB121" s="3">
        <v>-229.9143198562087</v>
      </c>
      <c r="AC121" s="1">
        <v>-0.0007141166812354764</v>
      </c>
    </row>
    <row r="122" spans="1:29">
      <c r="A122" s="6">
        <v>120</v>
      </c>
      <c r="B122" t="s">
        <v>98</v>
      </c>
      <c r="M122" s="3">
        <v>283548.654</v>
      </c>
      <c r="N122" s="3">
        <v>293731.9448151999</v>
      </c>
      <c r="O122" s="1">
        <v>-0.02089351728266706</v>
      </c>
      <c r="Q122" s="3">
        <v>23904.2422444624</v>
      </c>
      <c r="R122" s="1">
        <v>0.08138114585903024</v>
      </c>
      <c r="S122" s="3">
        <v>300000</v>
      </c>
      <c r="T122" s="3">
        <v>-6268.05518480012</v>
      </c>
      <c r="U122" s="1">
        <v>-0.02089351728266706</v>
      </c>
      <c r="V122">
        <v>27</v>
      </c>
      <c r="W122" s="3">
        <v>0</v>
      </c>
      <c r="Y122" s="3">
        <v>323896.5971153131</v>
      </c>
      <c r="Z122" s="1">
        <v>0.07965532371771036</v>
      </c>
      <c r="AA122" s="3">
        <v>323896.5971153131</v>
      </c>
      <c r="AB122" s="3">
        <v>0</v>
      </c>
      <c r="AC122" s="1">
        <v>0</v>
      </c>
    </row>
    <row r="123" spans="1:29">
      <c r="A123" s="6">
        <v>121</v>
      </c>
      <c r="B123" t="s">
        <v>99</v>
      </c>
      <c r="M123" s="3">
        <v>283548.654</v>
      </c>
      <c r="N123" s="3">
        <v>293731.9448151999</v>
      </c>
      <c r="O123" s="1">
        <v>-0.02089351728266706</v>
      </c>
      <c r="Q123" s="3">
        <v>23904.2422444624</v>
      </c>
      <c r="R123" s="1">
        <v>0.08138114585903024</v>
      </c>
      <c r="S123" s="3">
        <v>300000</v>
      </c>
      <c r="T123" s="3">
        <v>-6268.05518480012</v>
      </c>
      <c r="U123" s="1">
        <v>-0.02089351728266706</v>
      </c>
      <c r="V123">
        <v>27</v>
      </c>
      <c r="W123" s="3">
        <v>0</v>
      </c>
      <c r="Y123" s="3">
        <v>323340.3289400669</v>
      </c>
      <c r="Z123" s="1">
        <v>0.07780109646688972</v>
      </c>
      <c r="AA123" s="3">
        <v>323896.5971153131</v>
      </c>
      <c r="AB123" s="3">
        <v>-556.268175246194</v>
      </c>
      <c r="AC123" s="1">
        <v>-0.001717425191250627</v>
      </c>
    </row>
    <row r="124" spans="1:29">
      <c r="A124" s="6">
        <v>122</v>
      </c>
      <c r="B124" t="s">
        <v>100</v>
      </c>
      <c r="M124" s="3">
        <v>283548.654</v>
      </c>
      <c r="N124" s="3">
        <v>293731.9448151999</v>
      </c>
      <c r="O124" s="1">
        <v>-0.02089351728266706</v>
      </c>
      <c r="Q124" s="3">
        <v>23904.2422444624</v>
      </c>
      <c r="R124" s="1">
        <v>0.08138114585903024</v>
      </c>
      <c r="S124" s="3">
        <v>300000</v>
      </c>
      <c r="T124" s="3">
        <v>-6268.05518480012</v>
      </c>
      <c r="U124" s="1">
        <v>-0.02089351728266706</v>
      </c>
      <c r="V124">
        <v>27</v>
      </c>
      <c r="W124" s="3">
        <v>0</v>
      </c>
      <c r="Y124" s="3">
        <v>323038.6365985213</v>
      </c>
      <c r="Z124" s="1">
        <v>0.07679545532840421</v>
      </c>
      <c r="AA124" s="3">
        <v>323896.5971153131</v>
      </c>
      <c r="AB124" s="3">
        <v>-857.9605167918489</v>
      </c>
      <c r="AC124" s="1">
        <v>-0.002648871659761215</v>
      </c>
    </row>
    <row r="125" spans="1:29">
      <c r="A125" s="6">
        <v>123</v>
      </c>
      <c r="B125" t="s">
        <v>101</v>
      </c>
      <c r="M125" s="3">
        <v>283548.654</v>
      </c>
      <c r="N125" s="3">
        <v>293731.9448151999</v>
      </c>
      <c r="O125" s="1">
        <v>-0.02089351728266706</v>
      </c>
      <c r="Q125" s="3">
        <v>23904.2422444624</v>
      </c>
      <c r="R125" s="1">
        <v>0.08138114585903024</v>
      </c>
      <c r="S125" s="3">
        <v>300000</v>
      </c>
      <c r="T125" s="3">
        <v>-6268.05518480012</v>
      </c>
      <c r="U125" s="1">
        <v>-0.02089351728266706</v>
      </c>
      <c r="V125">
        <v>27</v>
      </c>
      <c r="W125" s="3">
        <v>0</v>
      </c>
      <c r="Y125" s="3">
        <v>325643.9691076812</v>
      </c>
      <c r="Z125" s="1">
        <v>0.08547989702560396</v>
      </c>
      <c r="AA125" s="3">
        <v>325643.9691076812</v>
      </c>
      <c r="AB125" s="3">
        <v>0</v>
      </c>
      <c r="AC125" s="1">
        <v>0</v>
      </c>
    </row>
    <row r="126" spans="1:29">
      <c r="A126" s="6">
        <v>124</v>
      </c>
      <c r="B126" t="s">
        <v>102</v>
      </c>
      <c r="M126" s="3">
        <v>283548.654</v>
      </c>
      <c r="N126" s="3">
        <v>293731.9448151999</v>
      </c>
      <c r="O126" s="1">
        <v>-0.02089351728266706</v>
      </c>
      <c r="Q126" s="3">
        <v>23904.2422444624</v>
      </c>
      <c r="R126" s="1">
        <v>0.08138114585903024</v>
      </c>
      <c r="S126" s="3">
        <v>300000</v>
      </c>
      <c r="T126" s="3">
        <v>-6268.05518480012</v>
      </c>
      <c r="U126" s="1">
        <v>-0.02089351728266706</v>
      </c>
      <c r="V126">
        <v>27</v>
      </c>
      <c r="W126" s="3">
        <v>0</v>
      </c>
      <c r="Y126" s="3">
        <v>330993.8129082238</v>
      </c>
      <c r="Z126" s="1">
        <v>0.1033127096940792</v>
      </c>
      <c r="AA126" s="3">
        <v>330993.8129082238</v>
      </c>
      <c r="AB126" s="3">
        <v>0</v>
      </c>
      <c r="AC126" s="1">
        <v>0</v>
      </c>
    </row>
    <row r="127" spans="1:29">
      <c r="A127" s="6">
        <v>125</v>
      </c>
      <c r="B127" t="s">
        <v>103</v>
      </c>
      <c r="M127" s="3">
        <v>283548.654</v>
      </c>
      <c r="N127" s="3">
        <v>293731.9448151999</v>
      </c>
      <c r="O127" s="1">
        <v>-0.02089351728266706</v>
      </c>
      <c r="Q127" s="3">
        <v>23904.2422444624</v>
      </c>
      <c r="R127" s="1">
        <v>0.08138114585903024</v>
      </c>
      <c r="S127" s="3">
        <v>300000</v>
      </c>
      <c r="T127" s="3">
        <v>-6268.05518480012</v>
      </c>
      <c r="U127" s="1">
        <v>-0.02089351728266706</v>
      </c>
      <c r="V127">
        <v>27</v>
      </c>
      <c r="W127" s="3">
        <v>0</v>
      </c>
      <c r="Y127" s="3">
        <v>330993.8129082238</v>
      </c>
      <c r="Z127" s="1">
        <v>0.1033127096940792</v>
      </c>
      <c r="AA127" s="3">
        <v>330993.8129082238</v>
      </c>
      <c r="AB127" s="3">
        <v>0</v>
      </c>
      <c r="AC127" s="1">
        <v>0</v>
      </c>
    </row>
    <row r="128" spans="1:29">
      <c r="A128" s="6">
        <v>126</v>
      </c>
      <c r="B128" t="s">
        <v>104</v>
      </c>
      <c r="M128" s="3">
        <v>283548.654</v>
      </c>
      <c r="N128" s="3">
        <v>293731.9448151999</v>
      </c>
      <c r="O128" s="1">
        <v>-0.02089351728266706</v>
      </c>
      <c r="Q128" s="3">
        <v>23904.2422444624</v>
      </c>
      <c r="R128" s="1">
        <v>0.08138114585903024</v>
      </c>
      <c r="S128" s="3">
        <v>300000</v>
      </c>
      <c r="T128" s="3">
        <v>-6268.05518480012</v>
      </c>
      <c r="U128" s="1">
        <v>-0.02089351728266706</v>
      </c>
      <c r="V128">
        <v>27</v>
      </c>
      <c r="W128" s="3">
        <v>0</v>
      </c>
      <c r="Y128" s="3">
        <v>330993.8129082238</v>
      </c>
      <c r="Z128" s="1">
        <v>0.1033127096940792</v>
      </c>
      <c r="AA128" s="3">
        <v>330993.8129082238</v>
      </c>
      <c r="AB128" s="3">
        <v>0</v>
      </c>
      <c r="AC128" s="1">
        <v>0</v>
      </c>
    </row>
    <row r="129" spans="1:29">
      <c r="A129" s="6">
        <v>127</v>
      </c>
      <c r="B129" t="s">
        <v>105</v>
      </c>
      <c r="M129" s="3">
        <v>283548.654</v>
      </c>
      <c r="N129" s="3">
        <v>293731.9448151999</v>
      </c>
      <c r="O129" s="1">
        <v>-0.02089351728266706</v>
      </c>
      <c r="Q129" s="3">
        <v>23904.2422444624</v>
      </c>
      <c r="R129" s="1">
        <v>0.08138114585903024</v>
      </c>
      <c r="S129" s="3">
        <v>300000</v>
      </c>
      <c r="T129" s="3">
        <v>-6268.05518480012</v>
      </c>
      <c r="U129" s="1">
        <v>-0.02089351728266706</v>
      </c>
      <c r="V129">
        <v>27</v>
      </c>
      <c r="W129" s="3">
        <v>0</v>
      </c>
      <c r="Y129" s="3">
        <v>331296.52395552</v>
      </c>
      <c r="Z129" s="1">
        <v>0.1043217465184</v>
      </c>
      <c r="AA129" s="3">
        <v>331296.52395552</v>
      </c>
      <c r="AB129" s="3">
        <v>0</v>
      </c>
      <c r="AC129" s="1">
        <v>0</v>
      </c>
    </row>
    <row r="130" spans="1:29">
      <c r="A130" s="6">
        <v>128</v>
      </c>
      <c r="B130" t="s">
        <v>106</v>
      </c>
      <c r="M130" s="3">
        <v>283548.654</v>
      </c>
      <c r="N130" s="3">
        <v>293731.9448151999</v>
      </c>
      <c r="O130" s="1">
        <v>-0.02089351728266706</v>
      </c>
      <c r="Q130" s="3">
        <v>23904.2422444624</v>
      </c>
      <c r="R130" s="1">
        <v>0.08138114585903024</v>
      </c>
      <c r="S130" s="3">
        <v>300000</v>
      </c>
      <c r="T130" s="3">
        <v>-6268.05518480012</v>
      </c>
      <c r="U130" s="1">
        <v>-0.02089351728266706</v>
      </c>
      <c r="V130">
        <v>27</v>
      </c>
      <c r="W130" s="3">
        <v>0</v>
      </c>
      <c r="Y130" s="3">
        <v>336504.6672545212</v>
      </c>
      <c r="Z130" s="1">
        <v>0.1216822241817374</v>
      </c>
      <c r="AA130" s="3">
        <v>336504.6672545212</v>
      </c>
      <c r="AB130" s="3">
        <v>0</v>
      </c>
      <c r="AC130" s="1">
        <v>0</v>
      </c>
    </row>
    <row r="131" spans="1:29">
      <c r="A131" s="6">
        <v>129</v>
      </c>
      <c r="B131" t="s">
        <v>107</v>
      </c>
      <c r="M131" s="3">
        <v>283548.654</v>
      </c>
      <c r="N131" s="3">
        <v>293731.9448151999</v>
      </c>
      <c r="O131" s="1">
        <v>-0.02089351728266706</v>
      </c>
      <c r="Q131" s="3">
        <v>23904.2422444624</v>
      </c>
      <c r="R131" s="1">
        <v>0.08138114585903024</v>
      </c>
      <c r="S131" s="3">
        <v>300000</v>
      </c>
      <c r="T131" s="3">
        <v>-6268.05518480012</v>
      </c>
      <c r="U131" s="1">
        <v>-0.02089351728266706</v>
      </c>
      <c r="V131">
        <v>27</v>
      </c>
      <c r="W131" s="3">
        <v>0</v>
      </c>
      <c r="Y131" s="3">
        <v>335878.9146726218</v>
      </c>
      <c r="Z131" s="1">
        <v>0.1195963822420727</v>
      </c>
      <c r="AA131" s="3">
        <v>336504.6672545212</v>
      </c>
      <c r="AB131" s="3">
        <v>-625.7525818994036</v>
      </c>
      <c r="AC131" s="1">
        <v>-0.001859565833082798</v>
      </c>
    </row>
    <row r="132" spans="1:29">
      <c r="A132" s="6">
        <v>130</v>
      </c>
      <c r="B132" t="s">
        <v>108</v>
      </c>
      <c r="M132" s="3">
        <v>283548.654</v>
      </c>
      <c r="N132" s="3">
        <v>293731.9448151999</v>
      </c>
      <c r="O132" s="1">
        <v>-0.02089351728266706</v>
      </c>
      <c r="Q132" s="3">
        <v>23904.2422444624</v>
      </c>
      <c r="R132" s="1">
        <v>0.08138114585903024</v>
      </c>
      <c r="S132" s="3">
        <v>300000</v>
      </c>
      <c r="T132" s="3">
        <v>-6268.05518480012</v>
      </c>
      <c r="U132" s="1">
        <v>-0.02089351728266706</v>
      </c>
      <c r="V132">
        <v>27</v>
      </c>
      <c r="W132" s="3">
        <v>0</v>
      </c>
      <c r="Y132" s="3">
        <v>334974.1741842002</v>
      </c>
      <c r="Z132" s="1">
        <v>0.1165805806140008</v>
      </c>
      <c r="AA132" s="3">
        <v>336504.6672545212</v>
      </c>
      <c r="AB132" s="3">
        <v>-1530.493070320983</v>
      </c>
      <c r="AC132" s="1">
        <v>-0.004548207556251717</v>
      </c>
    </row>
    <row r="133" spans="1:29">
      <c r="A133" s="6">
        <v>131</v>
      </c>
      <c r="B133" t="s">
        <v>109</v>
      </c>
      <c r="M133" s="3">
        <v>283548.654</v>
      </c>
      <c r="N133" s="3">
        <v>293731.9448151999</v>
      </c>
      <c r="O133" s="1">
        <v>-0.02089351728266706</v>
      </c>
      <c r="Q133" s="3">
        <v>23904.2422444624</v>
      </c>
      <c r="R133" s="1">
        <v>0.08138114585903024</v>
      </c>
      <c r="S133" s="3">
        <v>300000</v>
      </c>
      <c r="T133" s="3">
        <v>-6268.05518480012</v>
      </c>
      <c r="U133" s="1">
        <v>-0.02089351728266706</v>
      </c>
      <c r="V133">
        <v>27</v>
      </c>
      <c r="W133" s="3">
        <v>0</v>
      </c>
      <c r="Y133" s="3">
        <v>341075.7643166698</v>
      </c>
      <c r="Z133" s="1">
        <v>0.1369192143888993</v>
      </c>
      <c r="AA133" s="3">
        <v>341075.7643166698</v>
      </c>
      <c r="AB133" s="3">
        <v>0</v>
      </c>
      <c r="AC133" s="1">
        <v>0</v>
      </c>
    </row>
    <row r="134" spans="1:29">
      <c r="A134" s="6">
        <v>132</v>
      </c>
      <c r="B134" t="s">
        <v>110</v>
      </c>
      <c r="M134" s="3">
        <v>283548.654</v>
      </c>
      <c r="N134" s="3">
        <v>293731.9448151999</v>
      </c>
      <c r="O134" s="1">
        <v>-0.02089351728266706</v>
      </c>
      <c r="Q134" s="3">
        <v>23904.2422444624</v>
      </c>
      <c r="R134" s="1">
        <v>0.08138114585903024</v>
      </c>
      <c r="S134" s="3">
        <v>300000</v>
      </c>
      <c r="T134" s="3">
        <v>-6268.05518480012</v>
      </c>
      <c r="U134" s="1">
        <v>-0.02089351728266706</v>
      </c>
      <c r="V134">
        <v>27</v>
      </c>
      <c r="W134" s="3">
        <v>0</v>
      </c>
      <c r="Y134" s="3">
        <v>341075.7643166698</v>
      </c>
      <c r="Z134" s="1">
        <v>0.1369192143888993</v>
      </c>
      <c r="AA134" s="3">
        <v>341075.7643166698</v>
      </c>
      <c r="AB134" s="3">
        <v>0</v>
      </c>
      <c r="AC134" s="1">
        <v>0</v>
      </c>
    </row>
    <row r="135" spans="1:29">
      <c r="A135" s="6">
        <v>133</v>
      </c>
      <c r="B135" t="s">
        <v>111</v>
      </c>
      <c r="M135" s="3">
        <v>283548.654</v>
      </c>
      <c r="N135" s="3">
        <v>293731.9448151999</v>
      </c>
      <c r="O135" s="1">
        <v>-0.02089351728266706</v>
      </c>
      <c r="Q135" s="3">
        <v>23904.2422444624</v>
      </c>
      <c r="R135" s="1">
        <v>0.08138114585903024</v>
      </c>
      <c r="S135" s="3">
        <v>300000</v>
      </c>
      <c r="T135" s="3">
        <v>-6268.05518480012</v>
      </c>
      <c r="U135" s="1">
        <v>-0.02089351728266706</v>
      </c>
      <c r="V135">
        <v>27</v>
      </c>
      <c r="W135" s="3">
        <v>0</v>
      </c>
      <c r="Y135" s="3">
        <v>341075.7643166698</v>
      </c>
      <c r="Z135" s="1">
        <v>0.1369192143888993</v>
      </c>
      <c r="AA135" s="3">
        <v>341075.7643166698</v>
      </c>
      <c r="AB135" s="3">
        <v>0</v>
      </c>
      <c r="AC135" s="1">
        <v>0</v>
      </c>
    </row>
    <row r="136" spans="1:29">
      <c r="A136" s="6">
        <v>134</v>
      </c>
      <c r="B136" t="s">
        <v>112</v>
      </c>
      <c r="M136" s="3">
        <v>283548.654</v>
      </c>
      <c r="N136" s="3">
        <v>293731.9448151999</v>
      </c>
      <c r="O136" s="1">
        <v>-0.02089351728266706</v>
      </c>
      <c r="Q136" s="3">
        <v>23904.2422444624</v>
      </c>
      <c r="R136" s="1">
        <v>0.08138114585903024</v>
      </c>
      <c r="S136" s="3">
        <v>300000</v>
      </c>
      <c r="T136" s="3">
        <v>-6268.05518480012</v>
      </c>
      <c r="U136" s="1">
        <v>-0.02089351728266706</v>
      </c>
      <c r="V136">
        <v>27</v>
      </c>
      <c r="W136" s="3">
        <v>0</v>
      </c>
      <c r="Y136" s="3">
        <v>342996.8336760928</v>
      </c>
      <c r="Z136" s="1">
        <v>0.1433227789203093</v>
      </c>
      <c r="AA136" s="3">
        <v>342996.8336760928</v>
      </c>
      <c r="AB136" s="3">
        <v>0</v>
      </c>
      <c r="AC136" s="1">
        <v>0</v>
      </c>
    </row>
    <row r="137" spans="1:29">
      <c r="A137" s="6">
        <v>135</v>
      </c>
      <c r="B137" t="s">
        <v>113</v>
      </c>
      <c r="M137" s="3">
        <v>283548.654</v>
      </c>
      <c r="N137" s="3">
        <v>293731.9448151999</v>
      </c>
      <c r="O137" s="1">
        <v>-0.02089351728266706</v>
      </c>
      <c r="Q137" s="3">
        <v>23904.2422444624</v>
      </c>
      <c r="R137" s="1">
        <v>0.08138114585903024</v>
      </c>
      <c r="S137" s="3">
        <v>300000</v>
      </c>
      <c r="T137" s="3">
        <v>-6268.05518480012</v>
      </c>
      <c r="U137" s="1">
        <v>-0.02089351728266706</v>
      </c>
      <c r="V137">
        <v>27</v>
      </c>
      <c r="W137" s="3">
        <v>0</v>
      </c>
      <c r="Y137" s="3">
        <v>342996.8336760928</v>
      </c>
      <c r="Z137" s="1">
        <v>0.1433227789203093</v>
      </c>
      <c r="AA137" s="3">
        <v>342996.8336760928</v>
      </c>
      <c r="AB137" s="3">
        <v>0</v>
      </c>
      <c r="AC137" s="1">
        <v>0</v>
      </c>
    </row>
    <row r="138" spans="1:29">
      <c r="A138" s="6">
        <v>136</v>
      </c>
      <c r="B138" t="s">
        <v>114</v>
      </c>
      <c r="M138" s="3">
        <v>283548.654</v>
      </c>
      <c r="N138" s="3">
        <v>293731.9448151999</v>
      </c>
      <c r="O138" s="1">
        <v>-0.02089351728266706</v>
      </c>
      <c r="Q138" s="3">
        <v>23904.2422444624</v>
      </c>
      <c r="R138" s="1">
        <v>0.08138114585903024</v>
      </c>
      <c r="S138" s="3">
        <v>300000</v>
      </c>
      <c r="T138" s="3">
        <v>-6268.05518480012</v>
      </c>
      <c r="U138" s="1">
        <v>-0.02089351728266706</v>
      </c>
      <c r="V138">
        <v>27</v>
      </c>
      <c r="W138" s="3">
        <v>0</v>
      </c>
      <c r="Y138" s="3">
        <v>348628.5821250122</v>
      </c>
      <c r="Z138" s="1">
        <v>0.1620952737500408</v>
      </c>
      <c r="AA138" s="3">
        <v>348628.5821250122</v>
      </c>
      <c r="AB138" s="3">
        <v>0</v>
      </c>
      <c r="AC138" s="1">
        <v>0</v>
      </c>
    </row>
    <row r="139" spans="1:29">
      <c r="A139" s="6">
        <v>137</v>
      </c>
      <c r="B139" t="s">
        <v>115</v>
      </c>
      <c r="C139">
        <v>140979</v>
      </c>
      <c r="D139" t="s">
        <v>4222</v>
      </c>
      <c r="E139" t="s">
        <v>4429</v>
      </c>
      <c r="F139" t="s">
        <v>4431</v>
      </c>
      <c r="G139">
        <v>31.61419</v>
      </c>
      <c r="H139">
        <v>42.77541</v>
      </c>
      <c r="I139">
        <v>200</v>
      </c>
      <c r="J139" s="3">
        <v>7.566524599999999</v>
      </c>
      <c r="K139">
        <v>4.277541</v>
      </c>
      <c r="L139" s="3">
        <v>8555.082</v>
      </c>
      <c r="M139" s="3">
        <v>276601.814</v>
      </c>
      <c r="N139" s="3">
        <v>295328.3427495999</v>
      </c>
      <c r="O139" s="1">
        <v>-0.01557219083466703</v>
      </c>
      <c r="P139" s="3">
        <v>899.5651626792003</v>
      </c>
      <c r="Q139" s="3">
        <v>23004.6770817832</v>
      </c>
      <c r="R139" s="1">
        <v>0.07789525674238515</v>
      </c>
      <c r="S139" s="3">
        <v>300000</v>
      </c>
      <c r="T139" s="3">
        <v>-4671.657250400109</v>
      </c>
      <c r="U139" s="1">
        <v>-0.01557219083466703</v>
      </c>
      <c r="V139">
        <v>26</v>
      </c>
      <c r="W139" s="3">
        <v>1585.8404624</v>
      </c>
      <c r="X139" t="s">
        <v>4432</v>
      </c>
      <c r="Y139" s="3">
        <v>348628.5821250122</v>
      </c>
      <c r="Z139" s="1">
        <v>0.1620952737500408</v>
      </c>
      <c r="AA139" s="3">
        <v>348628.5821250122</v>
      </c>
      <c r="AB139" s="3">
        <v>0</v>
      </c>
      <c r="AC139" s="1">
        <v>0</v>
      </c>
    </row>
    <row r="140" spans="1:29">
      <c r="A140" s="6">
        <v>138</v>
      </c>
      <c r="B140" t="s">
        <v>115</v>
      </c>
      <c r="M140" s="3">
        <v>276601.814</v>
      </c>
      <c r="N140" s="3">
        <v>295328.3427495999</v>
      </c>
      <c r="O140" s="1">
        <v>-0.01557219083466703</v>
      </c>
      <c r="Q140" s="3">
        <v>23004.6770817832</v>
      </c>
      <c r="R140" s="1">
        <v>0.07789525674238515</v>
      </c>
      <c r="S140" s="3">
        <v>300000</v>
      </c>
      <c r="T140" s="3">
        <v>-4671.657250400109</v>
      </c>
      <c r="U140" s="1">
        <v>-0.01557219083466703</v>
      </c>
      <c r="V140">
        <v>26</v>
      </c>
      <c r="W140" s="3">
        <v>0</v>
      </c>
      <c r="Y140" s="3">
        <v>345322.680624231</v>
      </c>
      <c r="Z140" s="1">
        <v>0.15107560208077</v>
      </c>
      <c r="AA140" s="3">
        <v>348628.5821250122</v>
      </c>
      <c r="AB140" s="3">
        <v>-3305.901500781241</v>
      </c>
      <c r="AC140" s="1">
        <v>-0.009482588836034683</v>
      </c>
    </row>
    <row r="141" spans="1:29">
      <c r="A141" s="6">
        <v>139</v>
      </c>
      <c r="B141" t="s">
        <v>116</v>
      </c>
      <c r="M141" s="3">
        <v>276601.814</v>
      </c>
      <c r="N141" s="3">
        <v>295328.3427495999</v>
      </c>
      <c r="O141" s="1">
        <v>-0.01557219083466703</v>
      </c>
      <c r="Q141" s="3">
        <v>23004.6770817832</v>
      </c>
      <c r="R141" s="1">
        <v>0.07789525674238515</v>
      </c>
      <c r="S141" s="3">
        <v>300000</v>
      </c>
      <c r="T141" s="3">
        <v>-4671.657250400109</v>
      </c>
      <c r="U141" s="1">
        <v>-0.01557219083466703</v>
      </c>
      <c r="V141">
        <v>26</v>
      </c>
      <c r="W141" s="3">
        <v>0</v>
      </c>
      <c r="Y141" s="3">
        <v>346779.917040709</v>
      </c>
      <c r="Z141" s="1">
        <v>0.1559330568023633</v>
      </c>
      <c r="AA141" s="3">
        <v>348628.5821250122</v>
      </c>
      <c r="AB141" s="3">
        <v>-1848.66508430324</v>
      </c>
      <c r="AC141" s="1">
        <v>-0.005302677918818316</v>
      </c>
    </row>
    <row r="142" spans="1:29">
      <c r="A142" s="6">
        <v>140</v>
      </c>
      <c r="B142" t="s">
        <v>117</v>
      </c>
      <c r="M142" s="3">
        <v>276601.814</v>
      </c>
      <c r="N142" s="3">
        <v>295328.3427495999</v>
      </c>
      <c r="O142" s="1">
        <v>-0.01557219083466703</v>
      </c>
      <c r="Q142" s="3">
        <v>23004.6770817832</v>
      </c>
      <c r="R142" s="1">
        <v>0.07789525674238515</v>
      </c>
      <c r="S142" s="3">
        <v>300000</v>
      </c>
      <c r="T142" s="3">
        <v>-4671.657250400109</v>
      </c>
      <c r="U142" s="1">
        <v>-0.01557219083466703</v>
      </c>
      <c r="V142">
        <v>26</v>
      </c>
      <c r="W142" s="3">
        <v>0</v>
      </c>
      <c r="Y142" s="3">
        <v>346779.917040709</v>
      </c>
      <c r="Z142" s="1">
        <v>0.1559330568023633</v>
      </c>
      <c r="AA142" s="3">
        <v>348628.5821250122</v>
      </c>
      <c r="AB142" s="3">
        <v>-1848.66508430324</v>
      </c>
      <c r="AC142" s="1">
        <v>-0.005302677918818316</v>
      </c>
    </row>
    <row r="143" spans="1:29">
      <c r="A143" s="6">
        <v>141</v>
      </c>
      <c r="B143" t="s">
        <v>118</v>
      </c>
      <c r="M143" s="3">
        <v>276601.814</v>
      </c>
      <c r="N143" s="3">
        <v>295328.3427495999</v>
      </c>
      <c r="O143" s="1">
        <v>-0.01557219083466703</v>
      </c>
      <c r="Q143" s="3">
        <v>23004.6770817832</v>
      </c>
      <c r="R143" s="1">
        <v>0.07789525674238515</v>
      </c>
      <c r="S143" s="3">
        <v>300000</v>
      </c>
      <c r="T143" s="3">
        <v>-4671.657250400109</v>
      </c>
      <c r="U143" s="1">
        <v>-0.01557219083466703</v>
      </c>
      <c r="V143">
        <v>26</v>
      </c>
      <c r="W143" s="3">
        <v>0</v>
      </c>
      <c r="Y143" s="3">
        <v>346779.917040709</v>
      </c>
      <c r="Z143" s="1">
        <v>0.1559330568023633</v>
      </c>
      <c r="AA143" s="3">
        <v>348628.5821250122</v>
      </c>
      <c r="AB143" s="3">
        <v>-1848.66508430324</v>
      </c>
      <c r="AC143" s="1">
        <v>-0.005302677918818316</v>
      </c>
    </row>
    <row r="144" spans="1:29">
      <c r="A144" s="6">
        <v>142</v>
      </c>
      <c r="B144" t="s">
        <v>119</v>
      </c>
      <c r="M144" s="3">
        <v>276601.814</v>
      </c>
      <c r="N144" s="3">
        <v>295328.3427495999</v>
      </c>
      <c r="O144" s="1">
        <v>-0.01557219083466703</v>
      </c>
      <c r="Q144" s="3">
        <v>23004.6770817832</v>
      </c>
      <c r="R144" s="1">
        <v>0.07789525674238515</v>
      </c>
      <c r="S144" s="3">
        <v>300000</v>
      </c>
      <c r="T144" s="3">
        <v>-4671.657250400109</v>
      </c>
      <c r="U144" s="1">
        <v>-0.01557219083466703</v>
      </c>
      <c r="V144">
        <v>26</v>
      </c>
      <c r="W144" s="3">
        <v>0</v>
      </c>
      <c r="Y144" s="3">
        <v>344025.6963381205</v>
      </c>
      <c r="Z144" s="1">
        <v>0.1467523211270683</v>
      </c>
      <c r="AA144" s="3">
        <v>348628.5821250122</v>
      </c>
      <c r="AB144" s="3">
        <v>-4602.88578689174</v>
      </c>
      <c r="AC144" s="1">
        <v>-0.01320283540390049</v>
      </c>
    </row>
    <row r="145" spans="1:29">
      <c r="A145" s="6">
        <v>143</v>
      </c>
      <c r="B145" t="s">
        <v>120</v>
      </c>
      <c r="M145" s="3">
        <v>276601.814</v>
      </c>
      <c r="N145" s="3">
        <v>295328.3427495999</v>
      </c>
      <c r="O145" s="1">
        <v>-0.01557219083466703</v>
      </c>
      <c r="Q145" s="3">
        <v>23004.6770817832</v>
      </c>
      <c r="R145" s="1">
        <v>0.07789525674238515</v>
      </c>
      <c r="S145" s="3">
        <v>300000</v>
      </c>
      <c r="T145" s="3">
        <v>-4671.657250400109</v>
      </c>
      <c r="U145" s="1">
        <v>-0.01557219083466703</v>
      </c>
      <c r="V145">
        <v>26</v>
      </c>
      <c r="W145" s="3">
        <v>0</v>
      </c>
      <c r="Y145" s="3">
        <v>336503.764138466</v>
      </c>
      <c r="Z145" s="1">
        <v>0.1216792137948868</v>
      </c>
      <c r="AA145" s="3">
        <v>348628.5821250122</v>
      </c>
      <c r="AB145" s="3">
        <v>-12124.8179865462</v>
      </c>
      <c r="AC145" s="1">
        <v>-0.03477861141688735</v>
      </c>
    </row>
    <row r="146" spans="1:29">
      <c r="A146" s="6">
        <v>144</v>
      </c>
      <c r="B146" t="s">
        <v>121</v>
      </c>
      <c r="C146">
        <v>172838</v>
      </c>
      <c r="D146" t="s">
        <v>4234</v>
      </c>
      <c r="E146" t="s">
        <v>4429</v>
      </c>
      <c r="F146" t="s">
        <v>4431</v>
      </c>
      <c r="G146">
        <v>4.95177</v>
      </c>
      <c r="H146">
        <v>5.10068</v>
      </c>
      <c r="I146">
        <v>2200</v>
      </c>
      <c r="J146" s="3">
        <v>8.366448799999999</v>
      </c>
      <c r="K146">
        <v>5.610748</v>
      </c>
      <c r="L146" s="3">
        <v>11221.496</v>
      </c>
      <c r="M146" s="3">
        <v>264833.3319999999</v>
      </c>
      <c r="N146" s="3">
        <v>294767.3795527999</v>
      </c>
      <c r="O146" s="1">
        <v>-0.01744206815733361</v>
      </c>
      <c r="P146" s="3">
        <v>899.0261445167998</v>
      </c>
      <c r="Q146" s="3">
        <v>22105.6509372664</v>
      </c>
      <c r="R146" s="1">
        <v>0.07499354565896513</v>
      </c>
      <c r="S146" s="3">
        <v>300000</v>
      </c>
      <c r="T146" s="3">
        <v>-5232.620447200083</v>
      </c>
      <c r="U146" s="1">
        <v>-0.01744206815733361</v>
      </c>
      <c r="V146">
        <v>25</v>
      </c>
      <c r="W146" s="3">
        <v>-575.3779824000007</v>
      </c>
      <c r="X146" t="s">
        <v>4432</v>
      </c>
      <c r="Y146" s="3">
        <v>336503.764138466</v>
      </c>
      <c r="Z146" s="1">
        <v>0.1216792137948868</v>
      </c>
      <c r="AA146" s="3">
        <v>348628.5821250122</v>
      </c>
      <c r="AB146" s="3">
        <v>-12124.8179865462</v>
      </c>
      <c r="AC146" s="1">
        <v>-0.03477861141688735</v>
      </c>
    </row>
    <row r="147" spans="1:29">
      <c r="A147" s="6">
        <v>145</v>
      </c>
      <c r="B147" t="s">
        <v>121</v>
      </c>
      <c r="M147" s="3">
        <v>264833.3319999999</v>
      </c>
      <c r="N147" s="3">
        <v>294767.3795527999</v>
      </c>
      <c r="O147" s="1">
        <v>-0.01744206815733361</v>
      </c>
      <c r="Q147" s="3">
        <v>22105.6509372664</v>
      </c>
      <c r="R147" s="1">
        <v>0.07499354565896513</v>
      </c>
      <c r="S147" s="3">
        <v>300000</v>
      </c>
      <c r="T147" s="3">
        <v>-5232.620447200083</v>
      </c>
      <c r="U147" s="1">
        <v>-0.01744206815733361</v>
      </c>
      <c r="V147">
        <v>25</v>
      </c>
      <c r="W147" s="3">
        <v>0</v>
      </c>
      <c r="Y147" s="3">
        <v>339877.1782850288</v>
      </c>
      <c r="Z147" s="1">
        <v>0.1329239276167628</v>
      </c>
      <c r="AA147" s="3">
        <v>348628.5821250122</v>
      </c>
      <c r="AB147" s="3">
        <v>-8751.403839983395</v>
      </c>
      <c r="AC147" s="1">
        <v>-0.02510237051317064</v>
      </c>
    </row>
    <row r="148" spans="1:29">
      <c r="A148" s="6">
        <v>146</v>
      </c>
      <c r="B148" t="s">
        <v>122</v>
      </c>
      <c r="M148" s="3">
        <v>264833.3319999999</v>
      </c>
      <c r="N148" s="3">
        <v>294767.3795527999</v>
      </c>
      <c r="O148" s="1">
        <v>-0.01744206815733361</v>
      </c>
      <c r="Q148" s="3">
        <v>22105.6509372664</v>
      </c>
      <c r="R148" s="1">
        <v>0.07499354565896513</v>
      </c>
      <c r="S148" s="3">
        <v>300000</v>
      </c>
      <c r="T148" s="3">
        <v>-5232.620447200083</v>
      </c>
      <c r="U148" s="1">
        <v>-0.01744206815733361</v>
      </c>
      <c r="V148">
        <v>25</v>
      </c>
      <c r="W148" s="3">
        <v>0</v>
      </c>
      <c r="Y148" s="3">
        <v>339168.5429959795</v>
      </c>
      <c r="Z148" s="1">
        <v>0.1305618099865985</v>
      </c>
      <c r="AA148" s="3">
        <v>348628.5821250122</v>
      </c>
      <c r="AB148" s="3">
        <v>-9460.039129032695</v>
      </c>
      <c r="AC148" s="1">
        <v>-0.0271350073231818</v>
      </c>
    </row>
    <row r="149" spans="1:29">
      <c r="A149" s="6">
        <v>147</v>
      </c>
      <c r="B149" t="s">
        <v>123</v>
      </c>
      <c r="C149">
        <v>95549</v>
      </c>
      <c r="D149" t="s">
        <v>4248</v>
      </c>
      <c r="E149" t="s">
        <v>4429</v>
      </c>
      <c r="F149" t="s">
        <v>4430</v>
      </c>
      <c r="G149">
        <v>3.68001</v>
      </c>
      <c r="H149">
        <v>3.89101</v>
      </c>
      <c r="I149">
        <v>3700</v>
      </c>
      <c r="J149" s="3">
        <v>9.319021100000001</v>
      </c>
      <c r="K149">
        <v>7.198368500000001</v>
      </c>
      <c r="L149" s="3">
        <v>14396.737</v>
      </c>
      <c r="M149" s="3">
        <v>279230.069</v>
      </c>
      <c r="N149" s="3">
        <v>294750.8621631999</v>
      </c>
      <c r="O149" s="1">
        <v>-0.01749712612266691</v>
      </c>
      <c r="P149" s="3">
        <v>780.7000000000011</v>
      </c>
      <c r="Q149" s="3">
        <v>22886.35094</v>
      </c>
      <c r="R149" s="1">
        <v>0.07764642577136249</v>
      </c>
      <c r="S149" s="3">
        <v>300000</v>
      </c>
      <c r="T149" s="3">
        <v>-5232.620447200083</v>
      </c>
      <c r="U149" s="1">
        <v>-0.01744</v>
      </c>
      <c r="V149">
        <v>26</v>
      </c>
      <c r="W149" s="3">
        <v>0</v>
      </c>
      <c r="X149" t="s">
        <v>4432</v>
      </c>
      <c r="Y149" s="3">
        <v>339168.5429959795</v>
      </c>
      <c r="Z149" s="1">
        <v>0.1305618099865985</v>
      </c>
      <c r="AA149" s="3">
        <v>348628.5821250122</v>
      </c>
      <c r="AB149" s="3">
        <v>-9460.039129032695</v>
      </c>
      <c r="AC149" s="1">
        <v>-0.0271350073231818</v>
      </c>
    </row>
    <row r="150" spans="1:29">
      <c r="A150" s="6">
        <v>148</v>
      </c>
      <c r="B150" t="s">
        <v>123</v>
      </c>
      <c r="C150">
        <v>186694</v>
      </c>
      <c r="D150" t="s">
        <v>4249</v>
      </c>
      <c r="E150" t="s">
        <v>4429</v>
      </c>
      <c r="F150" t="s">
        <v>4430</v>
      </c>
      <c r="G150">
        <v>20.03596</v>
      </c>
      <c r="H150">
        <v>20.93839</v>
      </c>
      <c r="I150">
        <v>700</v>
      </c>
      <c r="J150" s="3">
        <v>9.397061900000001</v>
      </c>
      <c r="K150">
        <v>7.3284365</v>
      </c>
      <c r="L150" s="3">
        <v>14656.873</v>
      </c>
      <c r="M150" s="3">
        <v>293886.942</v>
      </c>
      <c r="N150" s="3">
        <v>294734.1366647999</v>
      </c>
      <c r="O150" s="1">
        <v>-0.01755287778400021</v>
      </c>
      <c r="P150" s="3">
        <v>631.7009999999992</v>
      </c>
      <c r="Q150" s="3">
        <v>23518.05194</v>
      </c>
      <c r="R150" s="1">
        <v>0.0797941229547733</v>
      </c>
      <c r="S150" s="3">
        <v>300000</v>
      </c>
      <c r="T150" s="3">
        <v>-5232.620447200083</v>
      </c>
      <c r="U150" s="1">
        <v>-0.01744</v>
      </c>
      <c r="V150">
        <v>27</v>
      </c>
      <c r="W150" s="3">
        <v>0</v>
      </c>
      <c r="X150" t="s">
        <v>4432</v>
      </c>
      <c r="Y150" s="3">
        <v>339168.5429959795</v>
      </c>
      <c r="Z150" s="1">
        <v>0.1305618099865985</v>
      </c>
      <c r="AA150" s="3">
        <v>348628.5821250122</v>
      </c>
      <c r="AB150" s="3">
        <v>-9460.039129032695</v>
      </c>
      <c r="AC150" s="1">
        <v>-0.0271350073231818</v>
      </c>
    </row>
    <row r="151" spans="1:29">
      <c r="A151" s="6">
        <v>149</v>
      </c>
      <c r="B151" t="s">
        <v>123</v>
      </c>
      <c r="M151" s="3">
        <v>293886.942</v>
      </c>
      <c r="N151" s="3">
        <v>294734.1366647999</v>
      </c>
      <c r="O151" s="1">
        <v>-0.01755287778400021</v>
      </c>
      <c r="Q151" s="3">
        <v>23518.05194</v>
      </c>
      <c r="R151" s="1">
        <v>0.0797941229547733</v>
      </c>
      <c r="S151" s="3">
        <v>300000</v>
      </c>
      <c r="T151" s="3">
        <v>-5232.620447200083</v>
      </c>
      <c r="U151" s="1">
        <v>-0.01744</v>
      </c>
      <c r="V151">
        <v>27</v>
      </c>
      <c r="W151" s="3">
        <v>0</v>
      </c>
      <c r="Y151" s="3">
        <v>336981.80717738</v>
      </c>
      <c r="Z151" s="1">
        <v>0.1232726905912667</v>
      </c>
      <c r="AA151" s="3">
        <v>348628.5821250122</v>
      </c>
      <c r="AB151" s="3">
        <v>-11646.77494763222</v>
      </c>
      <c r="AC151" s="1">
        <v>-0.03340740129980475</v>
      </c>
    </row>
    <row r="152" spans="1:29">
      <c r="A152" s="6">
        <v>150</v>
      </c>
      <c r="B152" t="s">
        <v>124</v>
      </c>
      <c r="M152" s="3">
        <v>293886.942</v>
      </c>
      <c r="N152" s="3">
        <v>294734.1366647999</v>
      </c>
      <c r="O152" s="1">
        <v>-0.01755287778400021</v>
      </c>
      <c r="Q152" s="3">
        <v>23518.05194</v>
      </c>
      <c r="R152" s="1">
        <v>0.0797941229547733</v>
      </c>
      <c r="S152" s="3">
        <v>300000</v>
      </c>
      <c r="T152" s="3">
        <v>-5232.620447200083</v>
      </c>
      <c r="U152" s="1">
        <v>-0.01744</v>
      </c>
      <c r="V152">
        <v>27</v>
      </c>
      <c r="W152" s="3">
        <v>0</v>
      </c>
      <c r="Y152" s="3">
        <v>336981.80717738</v>
      </c>
      <c r="Z152" s="1">
        <v>0.1232726905912667</v>
      </c>
      <c r="AA152" s="3">
        <v>348628.5821250122</v>
      </c>
      <c r="AB152" s="3">
        <v>-11646.77494763222</v>
      </c>
      <c r="AC152" s="1">
        <v>-0.03340740129980475</v>
      </c>
    </row>
    <row r="153" spans="1:29">
      <c r="A153" s="6">
        <v>151</v>
      </c>
      <c r="B153" t="s">
        <v>125</v>
      </c>
      <c r="M153" s="3">
        <v>293886.942</v>
      </c>
      <c r="N153" s="3">
        <v>294734.1366647999</v>
      </c>
      <c r="O153" s="1">
        <v>-0.01755287778400021</v>
      </c>
      <c r="Q153" s="3">
        <v>23518.05194</v>
      </c>
      <c r="R153" s="1">
        <v>0.0797941229547733</v>
      </c>
      <c r="S153" s="3">
        <v>300000</v>
      </c>
      <c r="T153" s="3">
        <v>-5232.620447200083</v>
      </c>
      <c r="U153" s="1">
        <v>-0.01744</v>
      </c>
      <c r="V153">
        <v>27</v>
      </c>
      <c r="W153" s="3">
        <v>0</v>
      </c>
      <c r="Y153" s="3">
        <v>336981.80717738</v>
      </c>
      <c r="Z153" s="1">
        <v>0.1232726905912667</v>
      </c>
      <c r="AA153" s="3">
        <v>348628.5821250122</v>
      </c>
      <c r="AB153" s="3">
        <v>-11646.77494763222</v>
      </c>
      <c r="AC153" s="1">
        <v>-0.03340740129980475</v>
      </c>
    </row>
    <row r="154" spans="1:29">
      <c r="A154" s="6">
        <v>152</v>
      </c>
      <c r="B154" t="s">
        <v>126</v>
      </c>
      <c r="M154" s="3">
        <v>293886.942</v>
      </c>
      <c r="N154" s="3">
        <v>294734.1366647999</v>
      </c>
      <c r="O154" s="1">
        <v>-0.01755287778400021</v>
      </c>
      <c r="Q154" s="3">
        <v>23518.05194</v>
      </c>
      <c r="R154" s="1">
        <v>0.0797941229547733</v>
      </c>
      <c r="S154" s="3">
        <v>300000</v>
      </c>
      <c r="T154" s="3">
        <v>-5232.620447200083</v>
      </c>
      <c r="U154" s="1">
        <v>-0.01744</v>
      </c>
      <c r="V154">
        <v>27</v>
      </c>
      <c r="W154" s="3">
        <v>0</v>
      </c>
      <c r="Y154" s="3">
        <v>339549.8169962165</v>
      </c>
      <c r="Z154" s="1">
        <v>0.1318327233207216</v>
      </c>
      <c r="AA154" s="3">
        <v>348628.5821250122</v>
      </c>
      <c r="AB154" s="3">
        <v>-9078.765128795756</v>
      </c>
      <c r="AC154" s="1">
        <v>-0.0260413677887726</v>
      </c>
    </row>
    <row r="155" spans="1:29">
      <c r="A155" s="6">
        <v>153</v>
      </c>
      <c r="B155" t="s">
        <v>127</v>
      </c>
      <c r="C155">
        <v>61945</v>
      </c>
      <c r="D155" t="s">
        <v>4235</v>
      </c>
      <c r="E155" t="s">
        <v>4429</v>
      </c>
      <c r="F155" t="s">
        <v>4431</v>
      </c>
      <c r="G155">
        <v>11.91234</v>
      </c>
      <c r="H155">
        <v>13.41154</v>
      </c>
      <c r="I155">
        <v>1000</v>
      </c>
      <c r="J155" s="3">
        <v>9.023462</v>
      </c>
      <c r="K155">
        <v>6.70577</v>
      </c>
      <c r="L155" s="3">
        <v>13411.54</v>
      </c>
      <c r="M155" s="3">
        <v>281155.842</v>
      </c>
      <c r="N155" s="3">
        <v>295398.8474327999</v>
      </c>
      <c r="O155" s="1">
        <v>-0.01533717522400024</v>
      </c>
      <c r="P155" s="3">
        <v>898.9829001599999</v>
      </c>
      <c r="Q155" s="3">
        <v>22619.06903984</v>
      </c>
      <c r="R155" s="1">
        <v>0.07657128399929047</v>
      </c>
      <c r="S155" s="3">
        <v>300000</v>
      </c>
      <c r="T155" s="3">
        <v>-4601.152567200072</v>
      </c>
      <c r="U155" s="1">
        <v>-0.01533717522400024</v>
      </c>
      <c r="V155">
        <v>26</v>
      </c>
      <c r="W155" s="3">
        <v>649.5258880000005</v>
      </c>
      <c r="X155" t="s">
        <v>4432</v>
      </c>
      <c r="Y155" s="3">
        <v>339549.8169962165</v>
      </c>
      <c r="Z155" s="1">
        <v>0.1318327233207216</v>
      </c>
      <c r="AA155" s="3">
        <v>348628.5821250122</v>
      </c>
      <c r="AB155" s="3">
        <v>-9078.765128795756</v>
      </c>
      <c r="AC155" s="1">
        <v>-0.0260413677887726</v>
      </c>
    </row>
    <row r="156" spans="1:29">
      <c r="A156" s="6">
        <v>154</v>
      </c>
      <c r="B156" t="s">
        <v>127</v>
      </c>
      <c r="M156" s="3">
        <v>281155.842</v>
      </c>
      <c r="N156" s="3">
        <v>295398.8474327999</v>
      </c>
      <c r="O156" s="1">
        <v>-0.01533717522400024</v>
      </c>
      <c r="Q156" s="3">
        <v>22619.06903984</v>
      </c>
      <c r="R156" s="1">
        <v>0.07657128399929047</v>
      </c>
      <c r="S156" s="3">
        <v>300000</v>
      </c>
      <c r="T156" s="3">
        <v>-4601.152567200072</v>
      </c>
      <c r="U156" s="1">
        <v>-0.01533717522400024</v>
      </c>
      <c r="V156">
        <v>26</v>
      </c>
      <c r="W156" s="3">
        <v>0</v>
      </c>
      <c r="Y156" s="3">
        <v>342774.7502349422</v>
      </c>
      <c r="Z156" s="1">
        <v>0.1425825007831406</v>
      </c>
      <c r="AA156" s="3">
        <v>348628.5821250122</v>
      </c>
      <c r="AB156" s="3">
        <v>-5853.831890070054</v>
      </c>
      <c r="AC156" s="1">
        <v>-0.01679102686988232</v>
      </c>
    </row>
    <row r="157" spans="1:29">
      <c r="A157" s="6">
        <v>155</v>
      </c>
      <c r="B157" t="s">
        <v>128</v>
      </c>
      <c r="M157" s="3">
        <v>281155.842</v>
      </c>
      <c r="N157" s="3">
        <v>295398.8474327999</v>
      </c>
      <c r="O157" s="1">
        <v>-0.01533717522400024</v>
      </c>
      <c r="Q157" s="3">
        <v>22619.06903984</v>
      </c>
      <c r="R157" s="1">
        <v>0.07657128399929047</v>
      </c>
      <c r="S157" s="3">
        <v>300000</v>
      </c>
      <c r="T157" s="3">
        <v>-4601.152567200072</v>
      </c>
      <c r="U157" s="1">
        <v>-0.01533717522400024</v>
      </c>
      <c r="V157">
        <v>26</v>
      </c>
      <c r="W157" s="3">
        <v>0</v>
      </c>
      <c r="Y157" s="3">
        <v>340829.3848507186</v>
      </c>
      <c r="Z157" s="1">
        <v>0.1360979495023953</v>
      </c>
      <c r="AA157" s="3">
        <v>348628.5821250122</v>
      </c>
      <c r="AB157" s="3">
        <v>-7799.197274293634</v>
      </c>
      <c r="AC157" s="1">
        <v>-0.02237107820235168</v>
      </c>
    </row>
    <row r="158" spans="1:29">
      <c r="A158" s="6">
        <v>156</v>
      </c>
      <c r="B158" t="s">
        <v>129</v>
      </c>
      <c r="M158" s="3">
        <v>281155.842</v>
      </c>
      <c r="N158" s="3">
        <v>295398.8474327999</v>
      </c>
      <c r="O158" s="1">
        <v>-0.01533717522400024</v>
      </c>
      <c r="Q158" s="3">
        <v>22619.06903984</v>
      </c>
      <c r="R158" s="1">
        <v>0.07657128399929047</v>
      </c>
      <c r="S158" s="3">
        <v>300000</v>
      </c>
      <c r="T158" s="3">
        <v>-4601.152567200072</v>
      </c>
      <c r="U158" s="1">
        <v>-0.01533717522400024</v>
      </c>
      <c r="V158">
        <v>26</v>
      </c>
      <c r="W158" s="3">
        <v>0</v>
      </c>
      <c r="Y158" s="3">
        <v>339880.7591385835</v>
      </c>
      <c r="Z158" s="1">
        <v>0.1329358637952783</v>
      </c>
      <c r="AA158" s="3">
        <v>348628.5821250122</v>
      </c>
      <c r="AB158" s="3">
        <v>-8747.822986428742</v>
      </c>
      <c r="AC158" s="1">
        <v>-0.02509209925677271</v>
      </c>
    </row>
    <row r="159" spans="1:29">
      <c r="A159" s="6">
        <v>157</v>
      </c>
      <c r="B159" t="s">
        <v>130</v>
      </c>
      <c r="M159" s="3">
        <v>281155.842</v>
      </c>
      <c r="N159" s="3">
        <v>295398.8474327999</v>
      </c>
      <c r="O159" s="1">
        <v>-0.01533717522400024</v>
      </c>
      <c r="Q159" s="3">
        <v>22619.06903984</v>
      </c>
      <c r="R159" s="1">
        <v>0.07657128399929047</v>
      </c>
      <c r="S159" s="3">
        <v>300000</v>
      </c>
      <c r="T159" s="3">
        <v>-4601.152567200072</v>
      </c>
      <c r="U159" s="1">
        <v>-0.01533717522400024</v>
      </c>
      <c r="V159">
        <v>26</v>
      </c>
      <c r="W159" s="3">
        <v>0</v>
      </c>
      <c r="Y159" s="3">
        <v>342694.9904445669</v>
      </c>
      <c r="Z159" s="1">
        <v>0.1423166348152231</v>
      </c>
      <c r="AA159" s="3">
        <v>348628.5821250122</v>
      </c>
      <c r="AB159" s="3">
        <v>-5933.591680445301</v>
      </c>
      <c r="AC159" s="1">
        <v>-0.01701980842843693</v>
      </c>
    </row>
    <row r="160" spans="1:29">
      <c r="A160" s="6">
        <v>158</v>
      </c>
      <c r="B160" t="s">
        <v>131</v>
      </c>
      <c r="M160" s="3">
        <v>281155.842</v>
      </c>
      <c r="N160" s="3">
        <v>295398.8474327999</v>
      </c>
      <c r="O160" s="1">
        <v>-0.01533717522400024</v>
      </c>
      <c r="Q160" s="3">
        <v>22619.06903984</v>
      </c>
      <c r="R160" s="1">
        <v>0.07657128399929047</v>
      </c>
      <c r="S160" s="3">
        <v>300000</v>
      </c>
      <c r="T160" s="3">
        <v>-4601.152567200072</v>
      </c>
      <c r="U160" s="1">
        <v>-0.01533717522400024</v>
      </c>
      <c r="V160">
        <v>26</v>
      </c>
      <c r="W160" s="3">
        <v>0</v>
      </c>
      <c r="Y160" s="3">
        <v>342694.9904445669</v>
      </c>
      <c r="Z160" s="1">
        <v>0.1423166348152231</v>
      </c>
      <c r="AA160" s="3">
        <v>348628.5821250122</v>
      </c>
      <c r="AB160" s="3">
        <v>-5933.591680445301</v>
      </c>
      <c r="AC160" s="1">
        <v>-0.01701980842843693</v>
      </c>
    </row>
    <row r="161" spans="1:29">
      <c r="A161" s="6">
        <v>159</v>
      </c>
      <c r="B161" t="s">
        <v>132</v>
      </c>
      <c r="M161" s="3">
        <v>281155.842</v>
      </c>
      <c r="N161" s="3">
        <v>295398.8474327999</v>
      </c>
      <c r="O161" s="1">
        <v>-0.01533717522400024</v>
      </c>
      <c r="Q161" s="3">
        <v>22619.06903984</v>
      </c>
      <c r="R161" s="1">
        <v>0.07657128399929047</v>
      </c>
      <c r="S161" s="3">
        <v>300000</v>
      </c>
      <c r="T161" s="3">
        <v>-4601.152567200072</v>
      </c>
      <c r="U161" s="1">
        <v>-0.01533717522400024</v>
      </c>
      <c r="V161">
        <v>26</v>
      </c>
      <c r="W161" s="3">
        <v>0</v>
      </c>
      <c r="Y161" s="3">
        <v>342694.9904445669</v>
      </c>
      <c r="Z161" s="1">
        <v>0.1423166348152231</v>
      </c>
      <c r="AA161" s="3">
        <v>348628.5821250122</v>
      </c>
      <c r="AB161" s="3">
        <v>-5933.591680445301</v>
      </c>
      <c r="AC161" s="1">
        <v>-0.01701980842843693</v>
      </c>
    </row>
    <row r="162" spans="1:29">
      <c r="A162" s="6">
        <v>160</v>
      </c>
      <c r="B162" t="s">
        <v>133</v>
      </c>
      <c r="M162" s="3">
        <v>281155.842</v>
      </c>
      <c r="N162" s="3">
        <v>295398.8474327999</v>
      </c>
      <c r="O162" s="1">
        <v>-0.01533717522400024</v>
      </c>
      <c r="Q162" s="3">
        <v>22619.06903984</v>
      </c>
      <c r="R162" s="1">
        <v>0.07657128399929047</v>
      </c>
      <c r="S162" s="3">
        <v>300000</v>
      </c>
      <c r="T162" s="3">
        <v>-4601.152567200072</v>
      </c>
      <c r="U162" s="1">
        <v>-0.01533717522400024</v>
      </c>
      <c r="V162">
        <v>26</v>
      </c>
      <c r="W162" s="3">
        <v>0</v>
      </c>
      <c r="Y162" s="3">
        <v>345438.3238095639</v>
      </c>
      <c r="Z162" s="1">
        <v>0.1514610793652131</v>
      </c>
      <c r="AA162" s="3">
        <v>348628.5821250122</v>
      </c>
      <c r="AB162" s="3">
        <v>-3190.2583154483</v>
      </c>
      <c r="AC162" s="1">
        <v>-0.009150879988102432</v>
      </c>
    </row>
    <row r="163" spans="1:29">
      <c r="A163" s="6">
        <v>161</v>
      </c>
      <c r="B163" t="s">
        <v>134</v>
      </c>
      <c r="M163" s="3">
        <v>281155.842</v>
      </c>
      <c r="N163" s="3">
        <v>295398.8474327999</v>
      </c>
      <c r="O163" s="1">
        <v>-0.01533717522400024</v>
      </c>
      <c r="Q163" s="3">
        <v>22619.06903984</v>
      </c>
      <c r="R163" s="1">
        <v>0.07657128399929047</v>
      </c>
      <c r="S163" s="3">
        <v>300000</v>
      </c>
      <c r="T163" s="3">
        <v>-4601.152567200072</v>
      </c>
      <c r="U163" s="1">
        <v>-0.01533717522400024</v>
      </c>
      <c r="V163">
        <v>26</v>
      </c>
      <c r="W163" s="3">
        <v>0</v>
      </c>
      <c r="Y163" s="3">
        <v>345438.3238095639</v>
      </c>
      <c r="Z163" s="1">
        <v>0.1514610793652131</v>
      </c>
      <c r="AA163" s="3">
        <v>348628.5821250122</v>
      </c>
      <c r="AB163" s="3">
        <v>-3190.2583154483</v>
      </c>
      <c r="AC163" s="1">
        <v>-0.009150879988102432</v>
      </c>
    </row>
    <row r="164" spans="1:29">
      <c r="A164" s="6">
        <v>162</v>
      </c>
      <c r="B164" t="s">
        <v>135</v>
      </c>
      <c r="M164" s="3">
        <v>281155.842</v>
      </c>
      <c r="N164" s="3">
        <v>295398.8474327999</v>
      </c>
      <c r="O164" s="1">
        <v>-0.01533717522400024</v>
      </c>
      <c r="Q164" s="3">
        <v>22619.06903984</v>
      </c>
      <c r="R164" s="1">
        <v>0.07657128399929047</v>
      </c>
      <c r="S164" s="3">
        <v>300000</v>
      </c>
      <c r="T164" s="3">
        <v>-4601.152567200072</v>
      </c>
      <c r="U164" s="1">
        <v>-0.01533717522400024</v>
      </c>
      <c r="V164">
        <v>26</v>
      </c>
      <c r="W164" s="3">
        <v>0</v>
      </c>
      <c r="Y164" s="3">
        <v>348463.3491216993</v>
      </c>
      <c r="Z164" s="1">
        <v>0.161544497072331</v>
      </c>
      <c r="AA164" s="3">
        <v>348628.5821250122</v>
      </c>
      <c r="AB164" s="3">
        <v>-165.2330033129547</v>
      </c>
      <c r="AC164" s="1">
        <v>-0.0004739513963708947</v>
      </c>
    </row>
    <row r="165" spans="1:29">
      <c r="A165" s="6">
        <v>163</v>
      </c>
      <c r="B165" t="s">
        <v>136</v>
      </c>
      <c r="M165" s="3">
        <v>281155.842</v>
      </c>
      <c r="N165" s="3">
        <v>295398.8474327999</v>
      </c>
      <c r="O165" s="1">
        <v>-0.01533717522400024</v>
      </c>
      <c r="Q165" s="3">
        <v>22619.06903984</v>
      </c>
      <c r="R165" s="1">
        <v>0.07657128399929047</v>
      </c>
      <c r="S165" s="3">
        <v>300000</v>
      </c>
      <c r="T165" s="3">
        <v>-4601.152567200072</v>
      </c>
      <c r="U165" s="1">
        <v>-0.01533717522400024</v>
      </c>
      <c r="V165">
        <v>26</v>
      </c>
      <c r="W165" s="3">
        <v>0</v>
      </c>
      <c r="Y165" s="3">
        <v>353617.8781262024</v>
      </c>
      <c r="Z165" s="1">
        <v>0.1787262604206746</v>
      </c>
      <c r="AA165" s="3">
        <v>353617.8781262024</v>
      </c>
      <c r="AB165" s="3">
        <v>0</v>
      </c>
      <c r="AC165" s="1">
        <v>0</v>
      </c>
    </row>
    <row r="166" spans="1:29">
      <c r="A166" s="6">
        <v>164</v>
      </c>
      <c r="B166" t="s">
        <v>137</v>
      </c>
      <c r="M166" s="3">
        <v>281155.842</v>
      </c>
      <c r="N166" s="3">
        <v>295398.8474327999</v>
      </c>
      <c r="O166" s="1">
        <v>-0.01533717522400024</v>
      </c>
      <c r="Q166" s="3">
        <v>22619.06903984</v>
      </c>
      <c r="R166" s="1">
        <v>0.07657128399929047</v>
      </c>
      <c r="S166" s="3">
        <v>300000</v>
      </c>
      <c r="T166" s="3">
        <v>-4601.152567200072</v>
      </c>
      <c r="U166" s="1">
        <v>-0.01533717522400024</v>
      </c>
      <c r="V166">
        <v>26</v>
      </c>
      <c r="W166" s="3">
        <v>0</v>
      </c>
      <c r="Y166" s="3">
        <v>351158.722766684</v>
      </c>
      <c r="Z166" s="1">
        <v>0.1705290758889465</v>
      </c>
      <c r="AA166" s="3">
        <v>353617.8781262024</v>
      </c>
      <c r="AB166" s="3">
        <v>-2459.155359518423</v>
      </c>
      <c r="AC166" s="1">
        <v>-0.006954273275291746</v>
      </c>
    </row>
    <row r="167" spans="1:29">
      <c r="A167" s="6">
        <v>165</v>
      </c>
      <c r="B167" t="s">
        <v>138</v>
      </c>
      <c r="M167" s="3">
        <v>281155.842</v>
      </c>
      <c r="N167" s="3">
        <v>295398.8474327999</v>
      </c>
      <c r="O167" s="1">
        <v>-0.01533717522400024</v>
      </c>
      <c r="Q167" s="3">
        <v>22619.06903984</v>
      </c>
      <c r="R167" s="1">
        <v>0.07657128399929047</v>
      </c>
      <c r="S167" s="3">
        <v>300000</v>
      </c>
      <c r="T167" s="3">
        <v>-4601.152567200072</v>
      </c>
      <c r="U167" s="1">
        <v>-0.01533717522400024</v>
      </c>
      <c r="V167">
        <v>26</v>
      </c>
      <c r="W167" s="3">
        <v>0</v>
      </c>
      <c r="Y167" s="3">
        <v>351158.722766684</v>
      </c>
      <c r="Z167" s="1">
        <v>0.1705290758889465</v>
      </c>
      <c r="AA167" s="3">
        <v>353617.8781262024</v>
      </c>
      <c r="AB167" s="3">
        <v>-2459.155359518423</v>
      </c>
      <c r="AC167" s="1">
        <v>-0.006954273275291746</v>
      </c>
    </row>
    <row r="168" spans="1:29">
      <c r="A168" s="6">
        <v>166</v>
      </c>
      <c r="B168" t="s">
        <v>139</v>
      </c>
      <c r="M168" s="3">
        <v>281155.842</v>
      </c>
      <c r="N168" s="3">
        <v>295398.8474327999</v>
      </c>
      <c r="O168" s="1">
        <v>-0.01533717522400024</v>
      </c>
      <c r="Q168" s="3">
        <v>22619.06903984</v>
      </c>
      <c r="R168" s="1">
        <v>0.07657128399929047</v>
      </c>
      <c r="S168" s="3">
        <v>300000</v>
      </c>
      <c r="T168" s="3">
        <v>-4601.152567200072</v>
      </c>
      <c r="U168" s="1">
        <v>-0.01533717522400024</v>
      </c>
      <c r="V168">
        <v>26</v>
      </c>
      <c r="W168" s="3">
        <v>0</v>
      </c>
      <c r="Y168" s="3">
        <v>351158.722766684</v>
      </c>
      <c r="Z168" s="1">
        <v>0.1705290758889465</v>
      </c>
      <c r="AA168" s="3">
        <v>353617.8781262024</v>
      </c>
      <c r="AB168" s="3">
        <v>-2459.155359518423</v>
      </c>
      <c r="AC168" s="1">
        <v>-0.006954273275291746</v>
      </c>
    </row>
    <row r="169" spans="1:29">
      <c r="A169" s="6">
        <v>167</v>
      </c>
      <c r="B169" t="s">
        <v>140</v>
      </c>
      <c r="M169" s="3">
        <v>281155.842</v>
      </c>
      <c r="N169" s="3">
        <v>295398.8474327999</v>
      </c>
      <c r="O169" s="1">
        <v>-0.01533717522400024</v>
      </c>
      <c r="Q169" s="3">
        <v>22619.06903984</v>
      </c>
      <c r="R169" s="1">
        <v>0.07657128399929047</v>
      </c>
      <c r="S169" s="3">
        <v>300000</v>
      </c>
      <c r="T169" s="3">
        <v>-4601.152567200072</v>
      </c>
      <c r="U169" s="1">
        <v>-0.01533717522400024</v>
      </c>
      <c r="V169">
        <v>26</v>
      </c>
      <c r="W169" s="3">
        <v>0</v>
      </c>
      <c r="Y169" s="3">
        <v>349825.7604646049</v>
      </c>
      <c r="Z169" s="1">
        <v>0.1660858682153496</v>
      </c>
      <c r="AA169" s="3">
        <v>353617.8781262024</v>
      </c>
      <c r="AB169" s="3">
        <v>-3792.117661597498</v>
      </c>
      <c r="AC169" s="1">
        <v>-0.01072377245656152</v>
      </c>
    </row>
    <row r="170" spans="1:29">
      <c r="A170" s="6">
        <v>168</v>
      </c>
      <c r="B170" t="s">
        <v>141</v>
      </c>
      <c r="M170" s="3">
        <v>281155.842</v>
      </c>
      <c r="N170" s="3">
        <v>295398.8474327999</v>
      </c>
      <c r="O170" s="1">
        <v>-0.01533717522400024</v>
      </c>
      <c r="Q170" s="3">
        <v>22619.06903984</v>
      </c>
      <c r="R170" s="1">
        <v>0.07657128399929047</v>
      </c>
      <c r="S170" s="3">
        <v>300000</v>
      </c>
      <c r="T170" s="3">
        <v>-4601.152567200072</v>
      </c>
      <c r="U170" s="1">
        <v>-0.01533717522400024</v>
      </c>
      <c r="V170">
        <v>26</v>
      </c>
      <c r="W170" s="3">
        <v>0</v>
      </c>
      <c r="Y170" s="3">
        <v>346115.9228822298</v>
      </c>
      <c r="Z170" s="1">
        <v>0.1537197429407662</v>
      </c>
      <c r="AA170" s="3">
        <v>353617.8781262024</v>
      </c>
      <c r="AB170" s="3">
        <v>-7501.955243972538</v>
      </c>
      <c r="AC170" s="1">
        <v>-0.02121486414579743</v>
      </c>
    </row>
    <row r="171" spans="1:29">
      <c r="A171" s="6">
        <v>169</v>
      </c>
      <c r="B171" t="s">
        <v>142</v>
      </c>
      <c r="M171" s="3">
        <v>281155.842</v>
      </c>
      <c r="N171" s="3">
        <v>295398.8474327999</v>
      </c>
      <c r="O171" s="1">
        <v>-0.01533717522400024</v>
      </c>
      <c r="Q171" s="3">
        <v>22619.06903984</v>
      </c>
      <c r="R171" s="1">
        <v>0.07657128399929047</v>
      </c>
      <c r="S171" s="3">
        <v>300000</v>
      </c>
      <c r="T171" s="3">
        <v>-4601.152567200072</v>
      </c>
      <c r="U171" s="1">
        <v>-0.01533717522400024</v>
      </c>
      <c r="V171">
        <v>26</v>
      </c>
      <c r="W171" s="3">
        <v>0</v>
      </c>
      <c r="Y171" s="3">
        <v>345124.8879258179</v>
      </c>
      <c r="Z171" s="1">
        <v>0.1504162930860597</v>
      </c>
      <c r="AA171" s="3">
        <v>353617.8781262024</v>
      </c>
      <c r="AB171" s="3">
        <v>-8492.990200384462</v>
      </c>
      <c r="AC171" s="1">
        <v>-0.02401742311612821</v>
      </c>
    </row>
    <row r="172" spans="1:29">
      <c r="A172" s="6">
        <v>170</v>
      </c>
      <c r="B172" t="s">
        <v>143</v>
      </c>
      <c r="C172">
        <v>119045</v>
      </c>
      <c r="D172" t="s">
        <v>4211</v>
      </c>
      <c r="E172" t="s">
        <v>4429</v>
      </c>
      <c r="F172" t="s">
        <v>4431</v>
      </c>
      <c r="G172">
        <v>8.26638</v>
      </c>
      <c r="H172">
        <v>9.897489999999999</v>
      </c>
      <c r="I172">
        <v>900</v>
      </c>
      <c r="J172" s="3">
        <v>7.672322299999999</v>
      </c>
      <c r="K172">
        <v>4.4538705</v>
      </c>
      <c r="L172" s="3">
        <v>8907.741</v>
      </c>
      <c r="M172" s="3">
        <v>272878.731</v>
      </c>
      <c r="N172" s="3">
        <v>296017.3512399999</v>
      </c>
      <c r="O172" s="1">
        <v>-0.0132754958666669</v>
      </c>
      <c r="P172" s="3">
        <v>900</v>
      </c>
      <c r="Q172" s="3">
        <v>21719.06903984</v>
      </c>
      <c r="R172" s="1">
        <v>0.07337093230805576</v>
      </c>
      <c r="S172" s="3">
        <v>300000</v>
      </c>
      <c r="T172" s="3">
        <v>-3982.648760000069</v>
      </c>
      <c r="U172" s="1">
        <v>-0.0132754958666669</v>
      </c>
      <c r="V172">
        <v>25</v>
      </c>
      <c r="W172" s="3">
        <v>606.8821183999992</v>
      </c>
      <c r="X172" t="s">
        <v>4432</v>
      </c>
      <c r="Y172" s="3">
        <v>345124.8879258179</v>
      </c>
      <c r="Z172" s="1">
        <v>0.1504162930860597</v>
      </c>
      <c r="AA172" s="3">
        <v>353617.8781262024</v>
      </c>
      <c r="AB172" s="3">
        <v>-8492.990200384462</v>
      </c>
      <c r="AC172" s="1">
        <v>-0.02401742311612821</v>
      </c>
    </row>
    <row r="173" spans="1:29">
      <c r="A173" s="6">
        <v>171</v>
      </c>
      <c r="B173" t="s">
        <v>143</v>
      </c>
      <c r="M173" s="3">
        <v>272878.731</v>
      </c>
      <c r="N173" s="3">
        <v>296017.3512399999</v>
      </c>
      <c r="O173" s="1">
        <v>-0.0132754958666669</v>
      </c>
      <c r="Q173" s="3">
        <v>21719.06903984</v>
      </c>
      <c r="R173" s="1">
        <v>0.07337093230805576</v>
      </c>
      <c r="S173" s="3">
        <v>300000</v>
      </c>
      <c r="T173" s="3">
        <v>-3982.648760000069</v>
      </c>
      <c r="U173" s="1">
        <v>-0.0132754958666669</v>
      </c>
      <c r="V173">
        <v>25</v>
      </c>
      <c r="W173" s="3">
        <v>0</v>
      </c>
      <c r="Y173" s="3">
        <v>342572.3372250774</v>
      </c>
      <c r="Z173" s="1">
        <v>0.1419077907502581</v>
      </c>
      <c r="AA173" s="3">
        <v>353617.8781262024</v>
      </c>
      <c r="AB173" s="3">
        <v>-11045.54090112494</v>
      </c>
      <c r="AC173" s="1">
        <v>-0.03123581013396305</v>
      </c>
    </row>
    <row r="174" spans="1:29">
      <c r="A174" s="6">
        <v>172</v>
      </c>
      <c r="B174" t="s">
        <v>144</v>
      </c>
      <c r="M174" s="3">
        <v>272878.731</v>
      </c>
      <c r="N174" s="3">
        <v>296017.3512399999</v>
      </c>
      <c r="O174" s="1">
        <v>-0.0132754958666669</v>
      </c>
      <c r="Q174" s="3">
        <v>21719.06903984</v>
      </c>
      <c r="R174" s="1">
        <v>0.07337093230805576</v>
      </c>
      <c r="S174" s="3">
        <v>300000</v>
      </c>
      <c r="T174" s="3">
        <v>-3982.648760000069</v>
      </c>
      <c r="U174" s="1">
        <v>-0.0132754958666669</v>
      </c>
      <c r="V174">
        <v>25</v>
      </c>
      <c r="W174" s="3">
        <v>0</v>
      </c>
      <c r="Y174" s="3">
        <v>339911.8473182079</v>
      </c>
      <c r="Z174" s="1">
        <v>0.133039491060693</v>
      </c>
      <c r="AA174" s="3">
        <v>353617.8781262024</v>
      </c>
      <c r="AB174" s="3">
        <v>-13706.03080799448</v>
      </c>
      <c r="AC174" s="1">
        <v>-0.03875943965452716</v>
      </c>
    </row>
    <row r="175" spans="1:29">
      <c r="A175" s="6">
        <v>173</v>
      </c>
      <c r="B175" t="s">
        <v>145</v>
      </c>
      <c r="M175" s="3">
        <v>272878.731</v>
      </c>
      <c r="N175" s="3">
        <v>296017.3512399999</v>
      </c>
      <c r="O175" s="1">
        <v>-0.0132754958666669</v>
      </c>
      <c r="Q175" s="3">
        <v>21719.06903984</v>
      </c>
      <c r="R175" s="1">
        <v>0.07337093230805576</v>
      </c>
      <c r="S175" s="3">
        <v>300000</v>
      </c>
      <c r="T175" s="3">
        <v>-3982.648760000069</v>
      </c>
      <c r="U175" s="1">
        <v>-0.0132754958666669</v>
      </c>
      <c r="V175">
        <v>25</v>
      </c>
      <c r="W175" s="3">
        <v>0</v>
      </c>
      <c r="Y175" s="3">
        <v>339911.8473182079</v>
      </c>
      <c r="Z175" s="1">
        <v>0.133039491060693</v>
      </c>
      <c r="AA175" s="3">
        <v>353617.8781262024</v>
      </c>
      <c r="AB175" s="3">
        <v>-13706.03080799448</v>
      </c>
      <c r="AC175" s="1">
        <v>-0.03875943965452716</v>
      </c>
    </row>
    <row r="176" spans="1:29">
      <c r="A176" s="6">
        <v>174</v>
      </c>
      <c r="B176" t="s">
        <v>146</v>
      </c>
      <c r="M176" s="3">
        <v>272878.731</v>
      </c>
      <c r="N176" s="3">
        <v>296017.3512399999</v>
      </c>
      <c r="O176" s="1">
        <v>-0.0132754958666669</v>
      </c>
      <c r="Q176" s="3">
        <v>21719.06903984</v>
      </c>
      <c r="R176" s="1">
        <v>0.07337093230805576</v>
      </c>
      <c r="S176" s="3">
        <v>300000</v>
      </c>
      <c r="T176" s="3">
        <v>-3982.648760000069</v>
      </c>
      <c r="U176" s="1">
        <v>-0.0132754958666669</v>
      </c>
      <c r="V176">
        <v>25</v>
      </c>
      <c r="W176" s="3">
        <v>0</v>
      </c>
      <c r="Y176" s="3">
        <v>339911.8473182079</v>
      </c>
      <c r="Z176" s="1">
        <v>0.133039491060693</v>
      </c>
      <c r="AA176" s="3">
        <v>353617.8781262024</v>
      </c>
      <c r="AB176" s="3">
        <v>-13706.03080799448</v>
      </c>
      <c r="AC176" s="1">
        <v>-0.03875943965452716</v>
      </c>
    </row>
    <row r="177" spans="1:29">
      <c r="A177" s="6">
        <v>175</v>
      </c>
      <c r="B177" t="s">
        <v>147</v>
      </c>
      <c r="M177" s="3">
        <v>272878.731</v>
      </c>
      <c r="N177" s="3">
        <v>296017.3512399999</v>
      </c>
      <c r="O177" s="1">
        <v>-0.0132754958666669</v>
      </c>
      <c r="Q177" s="3">
        <v>21719.06903984</v>
      </c>
      <c r="R177" s="1">
        <v>0.07337093230805576</v>
      </c>
      <c r="S177" s="3">
        <v>300000</v>
      </c>
      <c r="T177" s="3">
        <v>-3982.648760000069</v>
      </c>
      <c r="U177" s="1">
        <v>-0.0132754958666669</v>
      </c>
      <c r="V177">
        <v>25</v>
      </c>
      <c r="W177" s="3">
        <v>0</v>
      </c>
      <c r="Y177" s="3">
        <v>339911.8473182079</v>
      </c>
      <c r="Z177" s="1">
        <v>0.133039491060693</v>
      </c>
      <c r="AA177" s="3">
        <v>353617.8781262024</v>
      </c>
      <c r="AB177" s="3">
        <v>-13706.03080799448</v>
      </c>
      <c r="AC177" s="1">
        <v>-0.03875943965452716</v>
      </c>
    </row>
    <row r="178" spans="1:29">
      <c r="A178" s="6">
        <v>176</v>
      </c>
      <c r="B178" t="s">
        <v>148</v>
      </c>
      <c r="C178">
        <v>74849</v>
      </c>
      <c r="D178" t="s">
        <v>4250</v>
      </c>
      <c r="E178" t="s">
        <v>4429</v>
      </c>
      <c r="F178" t="s">
        <v>4430</v>
      </c>
      <c r="G178">
        <v>16.67552</v>
      </c>
      <c r="H178">
        <v>18.64908</v>
      </c>
      <c r="I178">
        <v>400</v>
      </c>
      <c r="J178" s="3">
        <v>7.2378896</v>
      </c>
      <c r="K178">
        <v>3.729816</v>
      </c>
      <c r="L178" s="3">
        <v>7459.632000000001</v>
      </c>
      <c r="M178" s="3">
        <v>280338.363</v>
      </c>
      <c r="N178" s="3">
        <v>296006.3835344</v>
      </c>
      <c r="O178" s="1">
        <v>-0.01331205488533344</v>
      </c>
      <c r="P178" s="3">
        <v>888.0520537199998</v>
      </c>
      <c r="Q178" s="3">
        <v>22607.12109</v>
      </c>
      <c r="R178" s="1">
        <v>0.07637376201169914</v>
      </c>
      <c r="S178" s="3">
        <v>300000</v>
      </c>
      <c r="T178" s="3">
        <v>-3982.648760000069</v>
      </c>
      <c r="U178" s="1">
        <v>-0.01328</v>
      </c>
      <c r="V178">
        <v>26</v>
      </c>
      <c r="W178" s="3">
        <v>0</v>
      </c>
      <c r="X178" t="s">
        <v>4432</v>
      </c>
      <c r="Y178" s="3">
        <v>339911.8473182079</v>
      </c>
      <c r="Z178" s="1">
        <v>0.133039491060693</v>
      </c>
      <c r="AA178" s="3">
        <v>353617.8781262024</v>
      </c>
      <c r="AB178" s="3">
        <v>-13706.03080799448</v>
      </c>
      <c r="AC178" s="1">
        <v>-0.03875943965452716</v>
      </c>
    </row>
    <row r="179" spans="1:29">
      <c r="A179" s="6">
        <v>177</v>
      </c>
      <c r="B179" t="s">
        <v>148</v>
      </c>
      <c r="C179">
        <v>115045</v>
      </c>
      <c r="D179" t="s">
        <v>4239</v>
      </c>
      <c r="E179" t="s">
        <v>4429</v>
      </c>
      <c r="F179" t="s">
        <v>4430</v>
      </c>
      <c r="G179">
        <v>0.72058</v>
      </c>
      <c r="H179">
        <v>0.9</v>
      </c>
      <c r="I179">
        <v>4900</v>
      </c>
      <c r="J179" s="3">
        <v>6.323</v>
      </c>
      <c r="K179">
        <v>2.205</v>
      </c>
      <c r="L179" s="3">
        <v>4410</v>
      </c>
      <c r="M179" s="3">
        <v>284748.363</v>
      </c>
      <c r="N179" s="3">
        <v>295997.8555344</v>
      </c>
      <c r="O179" s="1">
        <v>-0.01334048155200008</v>
      </c>
      <c r="P179" s="3">
        <v>888.0191506031999</v>
      </c>
      <c r="Q179" s="3">
        <v>23495.14024</v>
      </c>
      <c r="R179" s="1">
        <v>0.07937604884866967</v>
      </c>
      <c r="S179" s="3">
        <v>300000</v>
      </c>
      <c r="T179" s="3">
        <v>-3982.648760000069</v>
      </c>
      <c r="U179" s="1">
        <v>-0.01328</v>
      </c>
      <c r="V179">
        <v>27</v>
      </c>
      <c r="W179" s="3">
        <v>0</v>
      </c>
      <c r="X179" t="s">
        <v>4432</v>
      </c>
      <c r="Y179" s="3">
        <v>339911.8473182079</v>
      </c>
      <c r="Z179" s="1">
        <v>0.133039491060693</v>
      </c>
      <c r="AA179" s="3">
        <v>353617.8781262024</v>
      </c>
      <c r="AB179" s="3">
        <v>-13706.03080799448</v>
      </c>
      <c r="AC179" s="1">
        <v>-0.03875943965452716</v>
      </c>
    </row>
    <row r="180" spans="1:29">
      <c r="A180" s="6">
        <v>178</v>
      </c>
      <c r="B180" t="s">
        <v>148</v>
      </c>
      <c r="C180">
        <v>61812</v>
      </c>
      <c r="D180" t="s">
        <v>4251</v>
      </c>
      <c r="E180" t="s">
        <v>4429</v>
      </c>
      <c r="F180" t="s">
        <v>4430</v>
      </c>
      <c r="G180">
        <v>8.22922</v>
      </c>
      <c r="H180">
        <v>9.10746</v>
      </c>
      <c r="I180">
        <v>1000</v>
      </c>
      <c r="J180" s="3">
        <v>7.732237999999999</v>
      </c>
      <c r="K180">
        <v>4.55373</v>
      </c>
      <c r="L180" s="3">
        <v>9107.459999999999</v>
      </c>
      <c r="M180" s="3">
        <v>293855.823</v>
      </c>
      <c r="N180" s="3">
        <v>295985.5695664</v>
      </c>
      <c r="O180" s="1">
        <v>-0.01338143477866678</v>
      </c>
      <c r="P180" s="3">
        <v>887.9935666032</v>
      </c>
      <c r="Q180" s="3">
        <v>24383.13381</v>
      </c>
      <c r="R180" s="1">
        <v>0.08237946818055941</v>
      </c>
      <c r="S180" s="3">
        <v>300000</v>
      </c>
      <c r="T180" s="3">
        <v>-3982.648760000069</v>
      </c>
      <c r="U180" s="1">
        <v>-0.01328</v>
      </c>
      <c r="V180">
        <v>28</v>
      </c>
      <c r="W180" s="3">
        <v>0</v>
      </c>
      <c r="X180" t="s">
        <v>4432</v>
      </c>
      <c r="Y180" s="3">
        <v>339911.8473182079</v>
      </c>
      <c r="Z180" s="1">
        <v>0.133039491060693</v>
      </c>
      <c r="AA180" s="3">
        <v>353617.8781262024</v>
      </c>
      <c r="AB180" s="3">
        <v>-13706.03080799448</v>
      </c>
      <c r="AC180" s="1">
        <v>-0.03875943965452716</v>
      </c>
    </row>
    <row r="181" spans="1:29">
      <c r="A181" s="6">
        <v>179</v>
      </c>
      <c r="B181" t="s">
        <v>148</v>
      </c>
      <c r="M181" s="3">
        <v>293855.823</v>
      </c>
      <c r="N181" s="3">
        <v>295985.5695664</v>
      </c>
      <c r="O181" s="1">
        <v>-0.01338143477866678</v>
      </c>
      <c r="Q181" s="3">
        <v>24383.13381</v>
      </c>
      <c r="R181" s="1">
        <v>0.08237946818055941</v>
      </c>
      <c r="S181" s="3">
        <v>300000</v>
      </c>
      <c r="T181" s="3">
        <v>-3982.648760000069</v>
      </c>
      <c r="U181" s="1">
        <v>-0.01328</v>
      </c>
      <c r="V181">
        <v>28</v>
      </c>
      <c r="W181" s="3">
        <v>0</v>
      </c>
      <c r="Y181" s="3">
        <v>333267.1553780638</v>
      </c>
      <c r="Z181" s="1">
        <v>0.1108905179268793</v>
      </c>
      <c r="AA181" s="3">
        <v>353617.8781262024</v>
      </c>
      <c r="AB181" s="3">
        <v>-20350.72274813859</v>
      </c>
      <c r="AC181" s="1">
        <v>-0.05755003920043782</v>
      </c>
    </row>
    <row r="182" spans="1:29">
      <c r="A182" s="6">
        <v>180</v>
      </c>
      <c r="B182" t="s">
        <v>149</v>
      </c>
      <c r="C182">
        <v>23199</v>
      </c>
      <c r="D182" t="s">
        <v>4218</v>
      </c>
      <c r="E182" t="s">
        <v>4429</v>
      </c>
      <c r="F182" t="s">
        <v>4431</v>
      </c>
      <c r="G182">
        <v>6.44688</v>
      </c>
      <c r="H182">
        <v>7.38473</v>
      </c>
      <c r="I182">
        <v>1300</v>
      </c>
      <c r="J182" s="3">
        <v>7.880044699999999</v>
      </c>
      <c r="K182">
        <v>4.8000745</v>
      </c>
      <c r="L182" s="3">
        <v>9600.148999999999</v>
      </c>
      <c r="M182" s="3">
        <v>284627.0710000001</v>
      </c>
      <c r="N182" s="3">
        <v>296344.2864471999</v>
      </c>
      <c r="O182" s="1">
        <v>-0.01218571184266688</v>
      </c>
      <c r="P182" s="3">
        <v>899.7352923096004</v>
      </c>
      <c r="Q182" s="3">
        <v>23483.3985176904</v>
      </c>
      <c r="R182" s="1">
        <v>0.07924363516242271</v>
      </c>
      <c r="S182" s="3">
        <v>300000</v>
      </c>
      <c r="T182" s="3">
        <v>-3655.713552800065</v>
      </c>
      <c r="U182" s="1">
        <v>-0.01218571184266688</v>
      </c>
      <c r="V182">
        <v>27</v>
      </c>
      <c r="W182" s="3">
        <v>346.3338792000009</v>
      </c>
      <c r="X182" t="s">
        <v>4432</v>
      </c>
      <c r="Y182" s="3">
        <v>333267.1553780638</v>
      </c>
      <c r="Z182" s="1">
        <v>0.1108905179268793</v>
      </c>
      <c r="AA182" s="3">
        <v>353617.8781262024</v>
      </c>
      <c r="AB182" s="3">
        <v>-20350.72274813859</v>
      </c>
      <c r="AC182" s="1">
        <v>-0.05755003920043782</v>
      </c>
    </row>
    <row r="183" spans="1:29">
      <c r="A183" s="6">
        <v>181</v>
      </c>
      <c r="B183" t="s">
        <v>149</v>
      </c>
      <c r="M183" s="3">
        <v>284627.0710000001</v>
      </c>
      <c r="N183" s="3">
        <v>296344.2864471999</v>
      </c>
      <c r="O183" s="1">
        <v>-0.01218571184266688</v>
      </c>
      <c r="Q183" s="3">
        <v>23483.3985176904</v>
      </c>
      <c r="R183" s="1">
        <v>0.07924363516242271</v>
      </c>
      <c r="S183" s="3">
        <v>300000</v>
      </c>
      <c r="T183" s="3">
        <v>-3655.713552800065</v>
      </c>
      <c r="U183" s="1">
        <v>-0.01218571184266688</v>
      </c>
      <c r="V183">
        <v>27</v>
      </c>
      <c r="W183" s="3">
        <v>0</v>
      </c>
      <c r="Y183" s="3">
        <v>337097.3091113069</v>
      </c>
      <c r="Z183" s="1">
        <v>0.1236576970376895</v>
      </c>
      <c r="AA183" s="3">
        <v>353617.8781262024</v>
      </c>
      <c r="AB183" s="3">
        <v>-16520.56901489553</v>
      </c>
      <c r="AC183" s="1">
        <v>-0.04671870410635608</v>
      </c>
    </row>
    <row r="184" spans="1:29">
      <c r="A184" s="6">
        <v>182</v>
      </c>
      <c r="B184" t="s">
        <v>150</v>
      </c>
      <c r="C184">
        <v>95362</v>
      </c>
      <c r="D184" t="s">
        <v>4252</v>
      </c>
      <c r="E184" t="s">
        <v>4429</v>
      </c>
      <c r="F184" t="s">
        <v>4430</v>
      </c>
      <c r="G184">
        <v>4.58934</v>
      </c>
      <c r="H184">
        <v>5.03589</v>
      </c>
      <c r="I184">
        <v>1900</v>
      </c>
      <c r="J184" s="3">
        <v>7.8704573</v>
      </c>
      <c r="K184">
        <v>4.7840955</v>
      </c>
      <c r="L184" s="3">
        <v>9568.191000000001</v>
      </c>
      <c r="M184" s="3">
        <v>294195.262</v>
      </c>
      <c r="N184" s="3">
        <v>296331.6318943999</v>
      </c>
      <c r="O184" s="1">
        <v>-0.01222789368533355</v>
      </c>
      <c r="P184" s="3">
        <v>889.0328593415999</v>
      </c>
      <c r="Q184" s="3">
        <v>24372.43138</v>
      </c>
      <c r="R184" s="1">
        <v>0.08224714730651943</v>
      </c>
      <c r="S184" s="3">
        <v>300000</v>
      </c>
      <c r="T184" s="3">
        <v>-3655.713552800065</v>
      </c>
      <c r="U184" s="1">
        <v>-0.01219</v>
      </c>
      <c r="V184">
        <v>28</v>
      </c>
      <c r="W184" s="3">
        <v>0</v>
      </c>
      <c r="X184" t="s">
        <v>4432</v>
      </c>
      <c r="Y184" s="3">
        <v>337097.3091113069</v>
      </c>
      <c r="Z184" s="1">
        <v>0.1236576970376895</v>
      </c>
      <c r="AA184" s="3">
        <v>353617.8781262024</v>
      </c>
      <c r="AB184" s="3">
        <v>-16520.56901489553</v>
      </c>
      <c r="AC184" s="1">
        <v>-0.04671870410635608</v>
      </c>
    </row>
    <row r="185" spans="1:29">
      <c r="A185" s="6">
        <v>183</v>
      </c>
      <c r="B185" t="s">
        <v>150</v>
      </c>
      <c r="M185" s="3">
        <v>294195.262</v>
      </c>
      <c r="N185" s="3">
        <v>296331.6318943999</v>
      </c>
      <c r="O185" s="1">
        <v>-0.01222789368533355</v>
      </c>
      <c r="Q185" s="3">
        <v>24372.43138</v>
      </c>
      <c r="R185" s="1">
        <v>0.08224714730651943</v>
      </c>
      <c r="S185" s="3">
        <v>300000</v>
      </c>
      <c r="T185" s="3">
        <v>-3655.713552800065</v>
      </c>
      <c r="U185" s="1">
        <v>-0.01219</v>
      </c>
      <c r="V185">
        <v>28</v>
      </c>
      <c r="W185" s="3">
        <v>0</v>
      </c>
      <c r="Y185" s="3">
        <v>341726.5077097777</v>
      </c>
      <c r="Z185" s="1">
        <v>0.1390883590325925</v>
      </c>
      <c r="AA185" s="3">
        <v>353617.8781262024</v>
      </c>
      <c r="AB185" s="3">
        <v>-11891.37041642464</v>
      </c>
      <c r="AC185" s="1">
        <v>-0.03362774099385536</v>
      </c>
    </row>
    <row r="186" spans="1:29">
      <c r="A186" s="6">
        <v>184</v>
      </c>
      <c r="B186" t="s">
        <v>151</v>
      </c>
      <c r="M186" s="3">
        <v>294195.262</v>
      </c>
      <c r="N186" s="3">
        <v>296331.6318943999</v>
      </c>
      <c r="O186" s="1">
        <v>-0.01222789368533355</v>
      </c>
      <c r="Q186" s="3">
        <v>24372.43138</v>
      </c>
      <c r="R186" s="1">
        <v>0.08224714730651943</v>
      </c>
      <c r="S186" s="3">
        <v>300000</v>
      </c>
      <c r="T186" s="3">
        <v>-3655.713552800065</v>
      </c>
      <c r="U186" s="1">
        <v>-0.01219</v>
      </c>
      <c r="V186">
        <v>28</v>
      </c>
      <c r="W186" s="3">
        <v>0</v>
      </c>
      <c r="Y186" s="3">
        <v>343741.3124658771</v>
      </c>
      <c r="Z186" s="1">
        <v>0.145804374886257</v>
      </c>
      <c r="AA186" s="3">
        <v>353617.8781262024</v>
      </c>
      <c r="AB186" s="3">
        <v>-9876.565660325286</v>
      </c>
      <c r="AC186" s="1">
        <v>-0.02793005181938354</v>
      </c>
    </row>
    <row r="187" spans="1:29">
      <c r="A187" s="6">
        <v>185</v>
      </c>
      <c r="B187" t="s">
        <v>152</v>
      </c>
      <c r="M187" s="3">
        <v>294195.262</v>
      </c>
      <c r="N187" s="3">
        <v>296331.6318943999</v>
      </c>
      <c r="O187" s="1">
        <v>-0.01222789368533355</v>
      </c>
      <c r="Q187" s="3">
        <v>24372.43138</v>
      </c>
      <c r="R187" s="1">
        <v>0.08224714730651943</v>
      </c>
      <c r="S187" s="3">
        <v>300000</v>
      </c>
      <c r="T187" s="3">
        <v>-3655.713552800065</v>
      </c>
      <c r="U187" s="1">
        <v>-0.01219</v>
      </c>
      <c r="V187">
        <v>28</v>
      </c>
      <c r="W187" s="3">
        <v>0</v>
      </c>
      <c r="Y187" s="3">
        <v>343741.3124658771</v>
      </c>
      <c r="Z187" s="1">
        <v>0.145804374886257</v>
      </c>
      <c r="AA187" s="3">
        <v>353617.8781262024</v>
      </c>
      <c r="AB187" s="3">
        <v>-9876.565660325286</v>
      </c>
      <c r="AC187" s="1">
        <v>-0.02793005181938354</v>
      </c>
    </row>
    <row r="188" spans="1:29">
      <c r="A188" s="6">
        <v>186</v>
      </c>
      <c r="B188" t="s">
        <v>153</v>
      </c>
      <c r="M188" s="3">
        <v>294195.262</v>
      </c>
      <c r="N188" s="3">
        <v>296331.6318943999</v>
      </c>
      <c r="O188" s="1">
        <v>-0.01222789368533355</v>
      </c>
      <c r="Q188" s="3">
        <v>24372.43138</v>
      </c>
      <c r="R188" s="1">
        <v>0.08224714730651943</v>
      </c>
      <c r="S188" s="3">
        <v>300000</v>
      </c>
      <c r="T188" s="3">
        <v>-3655.713552800065</v>
      </c>
      <c r="U188" s="1">
        <v>-0.01219</v>
      </c>
      <c r="V188">
        <v>28</v>
      </c>
      <c r="W188" s="3">
        <v>0</v>
      </c>
      <c r="Y188" s="3">
        <v>343741.3124658771</v>
      </c>
      <c r="Z188" s="1">
        <v>0.145804374886257</v>
      </c>
      <c r="AA188" s="3">
        <v>353617.8781262024</v>
      </c>
      <c r="AB188" s="3">
        <v>-9876.565660325286</v>
      </c>
      <c r="AC188" s="1">
        <v>-0.02793005181938354</v>
      </c>
    </row>
    <row r="189" spans="1:29">
      <c r="A189" s="6">
        <v>187</v>
      </c>
      <c r="B189" t="s">
        <v>154</v>
      </c>
      <c r="M189" s="3">
        <v>294195.262</v>
      </c>
      <c r="N189" s="3">
        <v>296331.6318943999</v>
      </c>
      <c r="O189" s="1">
        <v>-0.01222789368533355</v>
      </c>
      <c r="Q189" s="3">
        <v>24372.43138</v>
      </c>
      <c r="R189" s="1">
        <v>0.08224714730651943</v>
      </c>
      <c r="S189" s="3">
        <v>300000</v>
      </c>
      <c r="T189" s="3">
        <v>-3655.713552800065</v>
      </c>
      <c r="U189" s="1">
        <v>-0.01219</v>
      </c>
      <c r="V189">
        <v>28</v>
      </c>
      <c r="W189" s="3">
        <v>0</v>
      </c>
      <c r="Y189" s="3">
        <v>339042.874422655</v>
      </c>
      <c r="Z189" s="1">
        <v>0.1301429147421833</v>
      </c>
      <c r="AA189" s="3">
        <v>353617.8781262024</v>
      </c>
      <c r="AB189" s="3">
        <v>-14575.00370354741</v>
      </c>
      <c r="AC189" s="1">
        <v>-0.04121681794138742</v>
      </c>
    </row>
    <row r="190" spans="1:29">
      <c r="A190" s="6">
        <v>188</v>
      </c>
      <c r="B190" t="s">
        <v>155</v>
      </c>
      <c r="M190" s="3">
        <v>294195.262</v>
      </c>
      <c r="N190" s="3">
        <v>296331.6318943999</v>
      </c>
      <c r="O190" s="1">
        <v>-0.01222789368533355</v>
      </c>
      <c r="Q190" s="3">
        <v>24372.43138</v>
      </c>
      <c r="R190" s="1">
        <v>0.08224714730651943</v>
      </c>
      <c r="S190" s="3">
        <v>300000</v>
      </c>
      <c r="T190" s="3">
        <v>-3655.713552800065</v>
      </c>
      <c r="U190" s="1">
        <v>-0.01219</v>
      </c>
      <c r="V190">
        <v>28</v>
      </c>
      <c r="W190" s="3">
        <v>0</v>
      </c>
      <c r="Y190" s="3">
        <v>331143.1407794469</v>
      </c>
      <c r="Z190" s="1">
        <v>0.1038104692648231</v>
      </c>
      <c r="AA190" s="3">
        <v>353617.8781262024</v>
      </c>
      <c r="AB190" s="3">
        <v>-22474.73734675546</v>
      </c>
      <c r="AC190" s="1">
        <v>-0.06355656412466359</v>
      </c>
    </row>
    <row r="191" spans="1:29">
      <c r="A191" s="6">
        <v>189</v>
      </c>
      <c r="B191" t="s">
        <v>156</v>
      </c>
      <c r="C191">
        <v>103381</v>
      </c>
      <c r="D191" t="s">
        <v>4212</v>
      </c>
      <c r="E191" t="s">
        <v>4429</v>
      </c>
      <c r="F191" t="s">
        <v>4431</v>
      </c>
      <c r="G191">
        <v>2.36547</v>
      </c>
      <c r="H191">
        <v>3.15284</v>
      </c>
      <c r="I191">
        <v>4200</v>
      </c>
      <c r="J191" s="3">
        <v>8.9725784</v>
      </c>
      <c r="K191">
        <v>6.620964</v>
      </c>
      <c r="L191" s="3">
        <v>13241.928</v>
      </c>
      <c r="M191" s="3">
        <v>283374.34</v>
      </c>
      <c r="N191" s="3">
        <v>298737.0443519999</v>
      </c>
      <c r="O191" s="1">
        <v>-0.004209852160000203</v>
      </c>
      <c r="P191" s="3">
        <v>899.9651349336001</v>
      </c>
      <c r="Q191" s="3">
        <v>23472.4662450664</v>
      </c>
      <c r="R191" s="1">
        <v>0.07857233205202681</v>
      </c>
      <c r="S191" s="3">
        <v>300000</v>
      </c>
      <c r="T191" s="3">
        <v>-1262.955648000061</v>
      </c>
      <c r="U191" s="1">
        <v>-0.004209852160000203</v>
      </c>
      <c r="V191">
        <v>27</v>
      </c>
      <c r="W191" s="3">
        <v>2391.75572</v>
      </c>
      <c r="X191" t="s">
        <v>4432</v>
      </c>
      <c r="Y191" s="3">
        <v>331143.1407794469</v>
      </c>
      <c r="Z191" s="1">
        <v>0.1038104692648231</v>
      </c>
      <c r="AA191" s="3">
        <v>353617.8781262024</v>
      </c>
      <c r="AB191" s="3">
        <v>-22474.73734675546</v>
      </c>
      <c r="AC191" s="1">
        <v>-0.06355656412466359</v>
      </c>
    </row>
    <row r="192" spans="1:29">
      <c r="A192" s="6">
        <v>190</v>
      </c>
      <c r="B192" t="s">
        <v>156</v>
      </c>
      <c r="C192">
        <v>75154</v>
      </c>
      <c r="D192" t="s">
        <v>4216</v>
      </c>
      <c r="E192" t="s">
        <v>4429</v>
      </c>
      <c r="F192" t="s">
        <v>4431</v>
      </c>
      <c r="G192">
        <v>5.04518</v>
      </c>
      <c r="H192">
        <v>6.08585</v>
      </c>
      <c r="I192">
        <v>1700</v>
      </c>
      <c r="J192" s="3">
        <v>8.103783499999999</v>
      </c>
      <c r="K192">
        <v>5.1729725</v>
      </c>
      <c r="L192" s="3">
        <v>10345.945</v>
      </c>
      <c r="M192" s="3">
        <v>273942.672</v>
      </c>
      <c r="N192" s="3">
        <v>299638.0445959999</v>
      </c>
      <c r="O192" s="1">
        <v>-0.001206518013333553</v>
      </c>
      <c r="P192" s="3">
        <v>899.8147922808001</v>
      </c>
      <c r="Q192" s="3">
        <v>22572.6514527856</v>
      </c>
      <c r="R192" s="1">
        <v>0.07533306220583626</v>
      </c>
      <c r="S192" s="3">
        <v>300000</v>
      </c>
      <c r="T192" s="3">
        <v>-361.9554040000658</v>
      </c>
      <c r="U192" s="1">
        <v>-0.001206518013333553</v>
      </c>
      <c r="V192">
        <v>26</v>
      </c>
      <c r="W192" s="3">
        <v>888.4549096000001</v>
      </c>
      <c r="X192" t="s">
        <v>4432</v>
      </c>
      <c r="Y192" s="3">
        <v>331143.1407794469</v>
      </c>
      <c r="Z192" s="1">
        <v>0.1038104692648231</v>
      </c>
      <c r="AA192" s="3">
        <v>353617.8781262024</v>
      </c>
      <c r="AB192" s="3">
        <v>-22474.73734675546</v>
      </c>
      <c r="AC192" s="1">
        <v>-0.06355656412466359</v>
      </c>
    </row>
    <row r="193" spans="1:29">
      <c r="A193" s="6">
        <v>191</v>
      </c>
      <c r="B193" t="s">
        <v>156</v>
      </c>
      <c r="C193">
        <v>24640</v>
      </c>
      <c r="D193" t="s">
        <v>4238</v>
      </c>
      <c r="E193" t="s">
        <v>4429</v>
      </c>
      <c r="F193" t="s">
        <v>4431</v>
      </c>
      <c r="G193">
        <v>61.81341</v>
      </c>
      <c r="H193">
        <v>68.00679</v>
      </c>
      <c r="I193">
        <v>200</v>
      </c>
      <c r="J193" s="3">
        <v>9.080407399999999</v>
      </c>
      <c r="K193">
        <v>6.800679</v>
      </c>
      <c r="L193" s="3">
        <v>13601.358</v>
      </c>
      <c r="M193" s="3">
        <v>260901.37</v>
      </c>
      <c r="N193" s="3">
        <v>300182.2195095999</v>
      </c>
      <c r="O193" s="1">
        <v>0.0006073983653330166</v>
      </c>
      <c r="P193" s="3">
        <v>894.8186078015999</v>
      </c>
      <c r="Q193" s="3">
        <v>21677.832844984</v>
      </c>
      <c r="R193" s="1">
        <v>0.07221557919186063</v>
      </c>
      <c r="S193" s="3">
        <v>300182.2195095999</v>
      </c>
      <c r="T193" s="3">
        <v>0</v>
      </c>
      <c r="U193" s="1">
        <v>0</v>
      </c>
      <c r="V193">
        <v>25</v>
      </c>
      <c r="W193" s="3">
        <v>528.7418719999987</v>
      </c>
      <c r="X193" t="s">
        <v>4432</v>
      </c>
      <c r="Y193" s="3">
        <v>331143.1407794469</v>
      </c>
      <c r="Z193" s="1">
        <v>0.1038104692648231</v>
      </c>
      <c r="AA193" s="3">
        <v>353617.8781262024</v>
      </c>
      <c r="AB193" s="3">
        <v>-22474.73734675546</v>
      </c>
      <c r="AC193" s="1">
        <v>-0.06355656412466359</v>
      </c>
    </row>
    <row r="194" spans="1:29">
      <c r="A194" s="6">
        <v>192</v>
      </c>
      <c r="B194" t="s">
        <v>156</v>
      </c>
      <c r="M194" s="3">
        <v>260901.37</v>
      </c>
      <c r="N194" s="3">
        <v>300182.2195095999</v>
      </c>
      <c r="O194" s="1">
        <v>0.0006073983653330166</v>
      </c>
      <c r="Q194" s="3">
        <v>21677.832844984</v>
      </c>
      <c r="R194" s="1">
        <v>0.07221557919186063</v>
      </c>
      <c r="S194" s="3">
        <v>300182.2195095999</v>
      </c>
      <c r="T194" s="3">
        <v>0</v>
      </c>
      <c r="U194" s="1">
        <v>0</v>
      </c>
      <c r="V194">
        <v>25</v>
      </c>
      <c r="W194" s="3">
        <v>0</v>
      </c>
      <c r="Y194" s="3">
        <v>336897.8748967753</v>
      </c>
      <c r="Z194" s="1">
        <v>0.1229929163225845</v>
      </c>
      <c r="AA194" s="3">
        <v>353617.8781262024</v>
      </c>
      <c r="AB194" s="3">
        <v>-16720.00322942703</v>
      </c>
      <c r="AC194" s="1">
        <v>-0.04728268637893882</v>
      </c>
    </row>
    <row r="195" spans="1:29">
      <c r="A195" s="6">
        <v>193</v>
      </c>
      <c r="B195" t="s">
        <v>157</v>
      </c>
      <c r="C195">
        <v>119054</v>
      </c>
      <c r="D195" t="s">
        <v>4253</v>
      </c>
      <c r="E195" t="s">
        <v>4429</v>
      </c>
      <c r="F195" t="s">
        <v>4430</v>
      </c>
      <c r="G195">
        <v>10.92131</v>
      </c>
      <c r="H195">
        <v>11.79118</v>
      </c>
      <c r="I195">
        <v>1000</v>
      </c>
      <c r="J195" s="3">
        <v>8.537354000000001</v>
      </c>
      <c r="K195">
        <v>5.89559</v>
      </c>
      <c r="L195" s="3">
        <v>11791.18</v>
      </c>
      <c r="M195" s="3">
        <v>272692.55</v>
      </c>
      <c r="N195" s="3">
        <v>300167.7865656</v>
      </c>
      <c r="O195" s="1">
        <v>0.0005592885519998769</v>
      </c>
      <c r="P195" s="3">
        <v>900.5466585287998</v>
      </c>
      <c r="Q195" s="3">
        <v>22578.3795</v>
      </c>
      <c r="R195" s="1">
        <v>0.07521919576491803</v>
      </c>
      <c r="S195" s="3">
        <v>300182.2195095999</v>
      </c>
      <c r="T195" s="3">
        <v>0</v>
      </c>
      <c r="U195" s="1">
        <v>0</v>
      </c>
      <c r="V195">
        <v>26</v>
      </c>
      <c r="W195" s="3">
        <v>0</v>
      </c>
      <c r="X195" t="s">
        <v>4432</v>
      </c>
      <c r="Y195" s="3">
        <v>336897.8748967753</v>
      </c>
      <c r="Z195" s="1">
        <v>0.1229929163225845</v>
      </c>
      <c r="AA195" s="3">
        <v>353617.8781262024</v>
      </c>
      <c r="AB195" s="3">
        <v>-16720.00322942703</v>
      </c>
      <c r="AC195" s="1">
        <v>-0.04728268637893882</v>
      </c>
    </row>
    <row r="196" spans="1:29">
      <c r="A196" s="6">
        <v>194</v>
      </c>
      <c r="B196" t="s">
        <v>157</v>
      </c>
      <c r="C196">
        <v>186742</v>
      </c>
      <c r="D196" t="s">
        <v>4254</v>
      </c>
      <c r="E196" t="s">
        <v>4429</v>
      </c>
      <c r="F196" t="s">
        <v>4430</v>
      </c>
      <c r="G196">
        <v>2.57593</v>
      </c>
      <c r="H196">
        <v>2.76962</v>
      </c>
      <c r="I196">
        <v>4600</v>
      </c>
      <c r="J196" s="3">
        <v>8.8220756</v>
      </c>
      <c r="K196">
        <v>6.370126</v>
      </c>
      <c r="L196" s="3">
        <v>12740.252</v>
      </c>
      <c r="M196" s="3">
        <v>285432.802</v>
      </c>
      <c r="N196" s="3">
        <v>300152.594364</v>
      </c>
      <c r="O196" s="1">
        <v>0.0005086478799998683</v>
      </c>
      <c r="P196" s="3">
        <v>900.5033596967999</v>
      </c>
      <c r="Q196" s="3">
        <v>23478.88286</v>
      </c>
      <c r="R196" s="1">
        <v>0.07822315482479814</v>
      </c>
      <c r="S196" s="3">
        <v>300182.2195095999</v>
      </c>
      <c r="T196" s="3">
        <v>0</v>
      </c>
      <c r="U196" s="1">
        <v>0</v>
      </c>
      <c r="V196">
        <v>27</v>
      </c>
      <c r="W196" s="3">
        <v>0</v>
      </c>
      <c r="X196" t="s">
        <v>4432</v>
      </c>
      <c r="Y196" s="3">
        <v>336897.8748967753</v>
      </c>
      <c r="Z196" s="1">
        <v>0.1229929163225845</v>
      </c>
      <c r="AA196" s="3">
        <v>353617.8781262024</v>
      </c>
      <c r="AB196" s="3">
        <v>-16720.00322942703</v>
      </c>
      <c r="AC196" s="1">
        <v>-0.04728268637893882</v>
      </c>
    </row>
    <row r="197" spans="1:29">
      <c r="A197" s="6">
        <v>195</v>
      </c>
      <c r="B197" t="s">
        <v>157</v>
      </c>
      <c r="C197">
        <v>123621</v>
      </c>
      <c r="D197" t="s">
        <v>4255</v>
      </c>
      <c r="E197" t="s">
        <v>4429</v>
      </c>
      <c r="F197" t="s">
        <v>4430</v>
      </c>
      <c r="G197">
        <v>16.37815</v>
      </c>
      <c r="H197">
        <v>18.0532</v>
      </c>
      <c r="I197">
        <v>500</v>
      </c>
      <c r="J197" s="3">
        <v>7.70798</v>
      </c>
      <c r="K197">
        <v>4.5133</v>
      </c>
      <c r="L197" s="3">
        <v>9026.6</v>
      </c>
      <c r="M197" s="3">
        <v>294459.402</v>
      </c>
      <c r="N197" s="3">
        <v>300140.373084</v>
      </c>
      <c r="O197" s="1">
        <v>0.0004679102799998752</v>
      </c>
      <c r="P197" s="3">
        <v>900.4577830919999</v>
      </c>
      <c r="Q197" s="3">
        <v>24379.34064</v>
      </c>
      <c r="R197" s="1">
        <v>0.08122646210337381</v>
      </c>
      <c r="S197" s="3">
        <v>300182.2195095999</v>
      </c>
      <c r="T197" s="3">
        <v>0</v>
      </c>
      <c r="U197" s="1">
        <v>0</v>
      </c>
      <c r="V197">
        <v>28</v>
      </c>
      <c r="W197" s="3">
        <v>0</v>
      </c>
      <c r="X197" t="s">
        <v>4432</v>
      </c>
      <c r="Y197" s="3">
        <v>336897.8748967753</v>
      </c>
      <c r="Z197" s="1">
        <v>0.1229929163225845</v>
      </c>
      <c r="AA197" s="3">
        <v>353617.8781262024</v>
      </c>
      <c r="AB197" s="3">
        <v>-16720.00322942703</v>
      </c>
      <c r="AC197" s="1">
        <v>-0.04728268637893882</v>
      </c>
    </row>
    <row r="198" spans="1:29">
      <c r="A198" s="6">
        <v>196</v>
      </c>
      <c r="B198" t="s">
        <v>157</v>
      </c>
      <c r="C198">
        <v>144609</v>
      </c>
      <c r="D198" t="s">
        <v>4256</v>
      </c>
      <c r="E198" t="s">
        <v>4429</v>
      </c>
      <c r="F198" t="s">
        <v>4430</v>
      </c>
      <c r="G198">
        <v>46.65395</v>
      </c>
      <c r="H198">
        <v>53.38941</v>
      </c>
      <c r="I198">
        <v>100</v>
      </c>
      <c r="J198" s="3">
        <v>6.6016823</v>
      </c>
      <c r="K198">
        <v>2.6694705</v>
      </c>
      <c r="L198" s="3">
        <v>5338.941</v>
      </c>
      <c r="M198" s="3">
        <v>299798.343</v>
      </c>
      <c r="N198" s="3">
        <v>300131.1019312</v>
      </c>
      <c r="O198" s="1">
        <v>0.0004370064373331843</v>
      </c>
      <c r="P198" s="3">
        <v>900.4211192519999</v>
      </c>
      <c r="Q198" s="3">
        <v>25279.76176</v>
      </c>
      <c r="R198" s="1">
        <v>0.08422906389020277</v>
      </c>
      <c r="S198" s="3">
        <v>300182.2195095999</v>
      </c>
      <c r="T198" s="3">
        <v>0</v>
      </c>
      <c r="U198" s="1">
        <v>0</v>
      </c>
      <c r="V198">
        <v>29</v>
      </c>
      <c r="W198" s="3">
        <v>0</v>
      </c>
      <c r="X198" t="s">
        <v>4432</v>
      </c>
      <c r="Y198" s="3">
        <v>336897.8748967753</v>
      </c>
      <c r="Z198" s="1">
        <v>0.1229929163225845</v>
      </c>
      <c r="AA198" s="3">
        <v>353617.8781262024</v>
      </c>
      <c r="AB198" s="3">
        <v>-16720.00322942703</v>
      </c>
      <c r="AC198" s="1">
        <v>-0.04728268637893882</v>
      </c>
    </row>
    <row r="199" spans="1:29">
      <c r="A199" s="6">
        <v>197</v>
      </c>
      <c r="B199" t="s">
        <v>157</v>
      </c>
      <c r="M199" s="3">
        <v>299798.343</v>
      </c>
      <c r="N199" s="3">
        <v>300131.1019312</v>
      </c>
      <c r="O199" s="1">
        <v>0.0004370064373331843</v>
      </c>
      <c r="Q199" s="3">
        <v>25279.76176</v>
      </c>
      <c r="R199" s="1">
        <v>0.08422906389020277</v>
      </c>
      <c r="S199" s="3">
        <v>300182.2195095999</v>
      </c>
      <c r="T199" s="3">
        <v>0</v>
      </c>
      <c r="U199" s="1">
        <v>0</v>
      </c>
      <c r="V199">
        <v>29</v>
      </c>
      <c r="W199" s="3">
        <v>0</v>
      </c>
      <c r="Y199" s="3">
        <v>336189.4434658103</v>
      </c>
      <c r="Z199" s="1">
        <v>0.1206314782193678</v>
      </c>
      <c r="AA199" s="3">
        <v>353617.8781262024</v>
      </c>
      <c r="AB199" s="3">
        <v>-17428.43466039206</v>
      </c>
      <c r="AC199" s="1">
        <v>-0.04928606764099194</v>
      </c>
    </row>
    <row r="200" spans="1:29">
      <c r="A200" s="6">
        <v>198</v>
      </c>
      <c r="B200" t="s">
        <v>158</v>
      </c>
      <c r="M200" s="3">
        <v>299798.343</v>
      </c>
      <c r="N200" s="3">
        <v>300131.1019312</v>
      </c>
      <c r="O200" s="1">
        <v>0.0004370064373331843</v>
      </c>
      <c r="Q200" s="3">
        <v>25279.76176</v>
      </c>
      <c r="R200" s="1">
        <v>0.08422906389020277</v>
      </c>
      <c r="S200" s="3">
        <v>300182.2195095999</v>
      </c>
      <c r="T200" s="3">
        <v>0</v>
      </c>
      <c r="U200" s="1">
        <v>0</v>
      </c>
      <c r="V200">
        <v>29</v>
      </c>
      <c r="W200" s="3">
        <v>0</v>
      </c>
      <c r="Y200" s="3">
        <v>332478.3560606692</v>
      </c>
      <c r="Z200" s="1">
        <v>0.1082611868688973</v>
      </c>
      <c r="AA200" s="3">
        <v>353617.8781262024</v>
      </c>
      <c r="AB200" s="3">
        <v>-21139.52206553321</v>
      </c>
      <c r="AC200" s="1">
        <v>-0.05978069371817435</v>
      </c>
    </row>
    <row r="201" spans="1:29">
      <c r="A201" s="6">
        <v>199</v>
      </c>
      <c r="B201" t="s">
        <v>159</v>
      </c>
      <c r="M201" s="3">
        <v>299798.343</v>
      </c>
      <c r="N201" s="3">
        <v>300131.1019312</v>
      </c>
      <c r="O201" s="1">
        <v>0.0004370064373331843</v>
      </c>
      <c r="Q201" s="3">
        <v>25279.76176</v>
      </c>
      <c r="R201" s="1">
        <v>0.08422906389020277</v>
      </c>
      <c r="S201" s="3">
        <v>300182.2195095999</v>
      </c>
      <c r="T201" s="3">
        <v>0</v>
      </c>
      <c r="U201" s="1">
        <v>0</v>
      </c>
      <c r="V201">
        <v>29</v>
      </c>
      <c r="W201" s="3">
        <v>0</v>
      </c>
      <c r="Y201" s="3">
        <v>332478.3560606692</v>
      </c>
      <c r="Z201" s="1">
        <v>0.1082611868688973</v>
      </c>
      <c r="AA201" s="3">
        <v>353617.8781262024</v>
      </c>
      <c r="AB201" s="3">
        <v>-21139.52206553321</v>
      </c>
      <c r="AC201" s="1">
        <v>-0.05978069371817435</v>
      </c>
    </row>
    <row r="202" spans="1:29">
      <c r="A202" s="6">
        <v>200</v>
      </c>
      <c r="B202" t="s">
        <v>160</v>
      </c>
      <c r="M202" s="3">
        <v>299798.343</v>
      </c>
      <c r="N202" s="3">
        <v>300131.1019312</v>
      </c>
      <c r="O202" s="1">
        <v>0.0004370064373331843</v>
      </c>
      <c r="Q202" s="3">
        <v>25279.76176</v>
      </c>
      <c r="R202" s="1">
        <v>0.08422906389020277</v>
      </c>
      <c r="S202" s="3">
        <v>300182.2195095999</v>
      </c>
      <c r="T202" s="3">
        <v>0</v>
      </c>
      <c r="U202" s="1">
        <v>0</v>
      </c>
      <c r="V202">
        <v>29</v>
      </c>
      <c r="W202" s="3">
        <v>0</v>
      </c>
      <c r="Y202" s="3">
        <v>332478.3560606692</v>
      </c>
      <c r="Z202" s="1">
        <v>0.1082611868688973</v>
      </c>
      <c r="AA202" s="3">
        <v>353617.8781262024</v>
      </c>
      <c r="AB202" s="3">
        <v>-21139.52206553321</v>
      </c>
      <c r="AC202" s="1">
        <v>-0.05978069371817435</v>
      </c>
    </row>
    <row r="203" spans="1:29">
      <c r="A203" s="6">
        <v>201</v>
      </c>
      <c r="B203" t="s">
        <v>161</v>
      </c>
      <c r="C203">
        <v>149851</v>
      </c>
      <c r="D203" t="s">
        <v>4215</v>
      </c>
      <c r="E203" t="s">
        <v>4429</v>
      </c>
      <c r="F203" t="s">
        <v>4431</v>
      </c>
      <c r="G203">
        <v>6.43448</v>
      </c>
      <c r="H203">
        <v>7.75822</v>
      </c>
      <c r="I203">
        <v>1200</v>
      </c>
      <c r="J203" s="3">
        <v>7.792959199999999</v>
      </c>
      <c r="K203">
        <v>4.654932</v>
      </c>
      <c r="L203" s="3">
        <v>9309.864</v>
      </c>
      <c r="M203" s="3">
        <v>291232.395</v>
      </c>
      <c r="N203" s="3">
        <v>300862.57004</v>
      </c>
      <c r="O203" s="1">
        <v>0.002875233466666541</v>
      </c>
      <c r="P203" s="3">
        <v>899.8503505560001</v>
      </c>
      <c r="Q203" s="3">
        <v>24379.911409444</v>
      </c>
      <c r="R203" s="1">
        <v>0.08103338147448075</v>
      </c>
      <c r="S203" s="3">
        <v>300862.57004</v>
      </c>
      <c r="T203" s="3">
        <v>0</v>
      </c>
      <c r="U203" s="1">
        <v>0</v>
      </c>
      <c r="V203">
        <v>28</v>
      </c>
      <c r="W203" s="3">
        <v>719.6153503999993</v>
      </c>
      <c r="X203" t="s">
        <v>4432</v>
      </c>
      <c r="Y203" s="3">
        <v>332478.3560606692</v>
      </c>
      <c r="Z203" s="1">
        <v>0.1082611868688973</v>
      </c>
      <c r="AA203" s="3">
        <v>353617.8781262024</v>
      </c>
      <c r="AB203" s="3">
        <v>-21139.52206553321</v>
      </c>
      <c r="AC203" s="1">
        <v>-0.05978069371817435</v>
      </c>
    </row>
    <row r="204" spans="1:29">
      <c r="A204" s="6">
        <v>202</v>
      </c>
      <c r="B204" t="s">
        <v>161</v>
      </c>
      <c r="M204" s="3">
        <v>291232.395</v>
      </c>
      <c r="N204" s="3">
        <v>300862.57004</v>
      </c>
      <c r="O204" s="1">
        <v>0.002875233466666541</v>
      </c>
      <c r="Q204" s="3">
        <v>24379.911409444</v>
      </c>
      <c r="R204" s="1">
        <v>0.08103338147448075</v>
      </c>
      <c r="S204" s="3">
        <v>300862.57004</v>
      </c>
      <c r="T204" s="3">
        <v>0</v>
      </c>
      <c r="U204" s="1">
        <v>0</v>
      </c>
      <c r="V204">
        <v>28</v>
      </c>
      <c r="W204" s="3">
        <v>0</v>
      </c>
      <c r="Y204" s="3">
        <v>330020.9983998943</v>
      </c>
      <c r="Z204" s="1">
        <v>0.1000699946663143</v>
      </c>
      <c r="AA204" s="3">
        <v>353617.8781262024</v>
      </c>
      <c r="AB204" s="3">
        <v>-23596.87972630811</v>
      </c>
      <c r="AC204" s="1">
        <v>-0.06672988326084191</v>
      </c>
    </row>
    <row r="205" spans="1:29">
      <c r="A205" s="6">
        <v>203</v>
      </c>
      <c r="B205" t="s">
        <v>162</v>
      </c>
      <c r="C205">
        <v>79907</v>
      </c>
      <c r="D205" t="s">
        <v>4236</v>
      </c>
      <c r="E205" t="s">
        <v>4429</v>
      </c>
      <c r="F205" t="s">
        <v>4430</v>
      </c>
      <c r="G205">
        <v>62.42322</v>
      </c>
      <c r="H205">
        <v>69.0112</v>
      </c>
      <c r="I205">
        <v>100</v>
      </c>
      <c r="J205" s="3">
        <v>7.070335999999999</v>
      </c>
      <c r="K205">
        <v>3.45056</v>
      </c>
      <c r="L205" s="3">
        <v>6901.12</v>
      </c>
      <c r="M205" s="3">
        <v>298133.515</v>
      </c>
      <c r="N205" s="3">
        <v>300852.0491439999</v>
      </c>
      <c r="O205" s="1">
        <v>0.002840163813333105</v>
      </c>
      <c r="P205" s="3">
        <v>902.5877101199999</v>
      </c>
      <c r="Q205" s="3">
        <v>25282.49912</v>
      </c>
      <c r="R205" s="1">
        <v>0.08403632015116765</v>
      </c>
      <c r="S205" s="3">
        <v>300862.57004</v>
      </c>
      <c r="T205" s="3">
        <v>0</v>
      </c>
      <c r="U205" s="1">
        <v>0</v>
      </c>
      <c r="V205">
        <v>29</v>
      </c>
      <c r="W205" s="3">
        <v>0</v>
      </c>
      <c r="X205" t="s">
        <v>4432</v>
      </c>
      <c r="Y205" s="3">
        <v>330020.9983998943</v>
      </c>
      <c r="Z205" s="1">
        <v>0.1000699946663143</v>
      </c>
      <c r="AA205" s="3">
        <v>353617.8781262024</v>
      </c>
      <c r="AB205" s="3">
        <v>-23596.87972630811</v>
      </c>
      <c r="AC205" s="1">
        <v>-0.06672988326084191</v>
      </c>
    </row>
    <row r="206" spans="1:29">
      <c r="A206" s="6">
        <v>204</v>
      </c>
      <c r="B206" t="s">
        <v>162</v>
      </c>
      <c r="C206">
        <v>95464</v>
      </c>
      <c r="D206" t="s">
        <v>4223</v>
      </c>
      <c r="E206" t="s">
        <v>4429</v>
      </c>
      <c r="F206" t="s">
        <v>4431</v>
      </c>
      <c r="G206">
        <v>7.81232</v>
      </c>
      <c r="H206">
        <v>9.097490000000001</v>
      </c>
      <c r="I206">
        <v>1700</v>
      </c>
      <c r="J206" s="3">
        <v>9.639719899999999</v>
      </c>
      <c r="K206">
        <v>7.7328665</v>
      </c>
      <c r="L206" s="3">
        <v>15465.733</v>
      </c>
      <c r="M206" s="3">
        <v>283981.746</v>
      </c>
      <c r="N206" s="3">
        <v>302148.6405575999</v>
      </c>
      <c r="O206" s="1">
        <v>0.007162135191999647</v>
      </c>
      <c r="P206" s="3">
        <v>899.5334902632003</v>
      </c>
      <c r="Q206" s="3">
        <v>24382.9656297368</v>
      </c>
      <c r="R206" s="1">
        <v>0.08069857797387167</v>
      </c>
      <c r="S206" s="3">
        <v>302148.6405575999</v>
      </c>
      <c r="T206" s="3">
        <v>0</v>
      </c>
      <c r="U206" s="1">
        <v>0</v>
      </c>
      <c r="V206">
        <v>28</v>
      </c>
      <c r="W206" s="3">
        <v>1280.269998400002</v>
      </c>
      <c r="X206" t="s">
        <v>4432</v>
      </c>
      <c r="Y206" s="3">
        <v>330020.9983998943</v>
      </c>
      <c r="Z206" s="1">
        <v>0.1000699946663143</v>
      </c>
      <c r="AA206" s="3">
        <v>353617.8781262024</v>
      </c>
      <c r="AB206" s="3">
        <v>-23596.87972630811</v>
      </c>
      <c r="AC206" s="1">
        <v>-0.06672988326084191</v>
      </c>
    </row>
    <row r="207" spans="1:29">
      <c r="A207" s="6">
        <v>205</v>
      </c>
      <c r="B207" t="s">
        <v>162</v>
      </c>
      <c r="M207" s="3">
        <v>283981.746</v>
      </c>
      <c r="N207" s="3">
        <v>302148.6405575999</v>
      </c>
      <c r="O207" s="1">
        <v>0.007162135191999647</v>
      </c>
      <c r="Q207" s="3">
        <v>24382.9656297368</v>
      </c>
      <c r="R207" s="1">
        <v>0.08069857797387167</v>
      </c>
      <c r="S207" s="3">
        <v>302148.6405575999</v>
      </c>
      <c r="T207" s="3">
        <v>0</v>
      </c>
      <c r="U207" s="1">
        <v>0</v>
      </c>
      <c r="V207">
        <v>28</v>
      </c>
      <c r="W207" s="3">
        <v>0</v>
      </c>
      <c r="Y207" s="3">
        <v>331366.4791979364</v>
      </c>
      <c r="Z207" s="1">
        <v>0.1045549306597879</v>
      </c>
      <c r="AA207" s="3">
        <v>353617.8781262024</v>
      </c>
      <c r="AB207" s="3">
        <v>-22251.39892826602</v>
      </c>
      <c r="AC207" s="1">
        <v>-0.06292498288314692</v>
      </c>
    </row>
    <row r="208" spans="1:29">
      <c r="A208" s="6">
        <v>206</v>
      </c>
      <c r="B208" t="s">
        <v>163</v>
      </c>
      <c r="C208">
        <v>103418</v>
      </c>
      <c r="D208" t="s">
        <v>4212</v>
      </c>
      <c r="E208" t="s">
        <v>4429</v>
      </c>
      <c r="F208" t="s">
        <v>4430</v>
      </c>
      <c r="G208">
        <v>2.87757</v>
      </c>
      <c r="H208">
        <v>3.09621</v>
      </c>
      <c r="I208">
        <v>4100</v>
      </c>
      <c r="J208" s="3">
        <v>8.808338299999999</v>
      </c>
      <c r="K208">
        <v>6.347230500000001</v>
      </c>
      <c r="L208" s="3">
        <v>12694.461</v>
      </c>
      <c r="M208" s="3">
        <v>296676.2070000001</v>
      </c>
      <c r="N208" s="3">
        <v>302133.4849887999</v>
      </c>
      <c r="O208" s="1">
        <v>0.007111616629333003</v>
      </c>
      <c r="P208" s="3">
        <v>906.4459216727997</v>
      </c>
      <c r="Q208" s="3">
        <v>25289.41155</v>
      </c>
      <c r="R208" s="1">
        <v>0.08370277644312572</v>
      </c>
      <c r="S208" s="3">
        <v>302148.6405575999</v>
      </c>
      <c r="T208" s="3">
        <v>0</v>
      </c>
      <c r="U208" s="1">
        <v>0</v>
      </c>
      <c r="V208">
        <v>29</v>
      </c>
      <c r="W208" s="3">
        <v>0</v>
      </c>
      <c r="X208" t="s">
        <v>4432</v>
      </c>
      <c r="Y208" s="3">
        <v>331366.4791979364</v>
      </c>
      <c r="Z208" s="1">
        <v>0.1045549306597879</v>
      </c>
      <c r="AA208" s="3">
        <v>353617.8781262024</v>
      </c>
      <c r="AB208" s="3">
        <v>-22251.39892826602</v>
      </c>
      <c r="AC208" s="1">
        <v>-0.06292498288314692</v>
      </c>
    </row>
    <row r="209" spans="1:29">
      <c r="A209" s="6">
        <v>207</v>
      </c>
      <c r="B209" t="s">
        <v>163</v>
      </c>
      <c r="C209">
        <v>14442</v>
      </c>
      <c r="D209" t="s">
        <v>4231</v>
      </c>
      <c r="E209" t="s">
        <v>4429</v>
      </c>
      <c r="F209" t="s">
        <v>4431</v>
      </c>
      <c r="G209">
        <v>6.76066</v>
      </c>
      <c r="H209">
        <v>8.417439999999999</v>
      </c>
      <c r="I209">
        <v>2000</v>
      </c>
      <c r="J209" s="3">
        <v>10.050464</v>
      </c>
      <c r="K209">
        <v>8.417439999999999</v>
      </c>
      <c r="L209" s="3">
        <v>16834.88</v>
      </c>
      <c r="M209" s="3">
        <v>282336.7670000001</v>
      </c>
      <c r="N209" s="3">
        <v>304610.4570847999</v>
      </c>
      <c r="O209" s="1">
        <v>0.01536819028266628</v>
      </c>
      <c r="P209" s="3">
        <v>818.1200000000003</v>
      </c>
      <c r="Q209" s="3">
        <v>24471.29155</v>
      </c>
      <c r="R209" s="1">
        <v>0.08033634755745594</v>
      </c>
      <c r="S209" s="3">
        <v>304610.4570847999</v>
      </c>
      <c r="T209" s="3">
        <v>0</v>
      </c>
      <c r="U209" s="1">
        <v>0</v>
      </c>
      <c r="V209">
        <v>28</v>
      </c>
      <c r="W209" s="3">
        <v>2460.500543999997</v>
      </c>
      <c r="X209" t="s">
        <v>4432</v>
      </c>
      <c r="Y209" s="3">
        <v>331366.4791979364</v>
      </c>
      <c r="Z209" s="1">
        <v>0.1045549306597879</v>
      </c>
      <c r="AA209" s="3">
        <v>353617.8781262024</v>
      </c>
      <c r="AB209" s="3">
        <v>-22251.39892826602</v>
      </c>
      <c r="AC209" s="1">
        <v>-0.06292498288314692</v>
      </c>
    </row>
    <row r="210" spans="1:29">
      <c r="A210" s="6">
        <v>208</v>
      </c>
      <c r="B210" t="s">
        <v>163</v>
      </c>
      <c r="C210">
        <v>71612</v>
      </c>
      <c r="D210" t="s">
        <v>4240</v>
      </c>
      <c r="E210" t="s">
        <v>4429</v>
      </c>
      <c r="F210" t="s">
        <v>4431</v>
      </c>
      <c r="G210">
        <v>66.99782999999999</v>
      </c>
      <c r="H210">
        <v>88.27598999999999</v>
      </c>
      <c r="I210">
        <v>100</v>
      </c>
      <c r="J210" s="3">
        <v>7.6482797</v>
      </c>
      <c r="K210">
        <v>4.413799500000001</v>
      </c>
      <c r="L210" s="3">
        <v>8827.599</v>
      </c>
      <c r="M210" s="3">
        <v>275034.235</v>
      </c>
      <c r="N210" s="3">
        <v>306123.4620055999</v>
      </c>
      <c r="O210" s="1">
        <v>0.02041154001866622</v>
      </c>
      <c r="P210" s="3">
        <v>894.7061458559997</v>
      </c>
      <c r="Q210" s="3">
        <v>23576.585404144</v>
      </c>
      <c r="R210" s="1">
        <v>0.07701659078882599</v>
      </c>
      <c r="S210" s="3">
        <v>306123.4620055999</v>
      </c>
      <c r="T210" s="3">
        <v>0</v>
      </c>
      <c r="U210" s="1">
        <v>0</v>
      </c>
      <c r="V210">
        <v>27</v>
      </c>
      <c r="W210" s="3">
        <v>1502.162895200001</v>
      </c>
      <c r="X210" t="s">
        <v>4432</v>
      </c>
      <c r="Y210" s="3">
        <v>331366.4791979364</v>
      </c>
      <c r="Z210" s="1">
        <v>0.1045549306597879</v>
      </c>
      <c r="AA210" s="3">
        <v>353617.8781262024</v>
      </c>
      <c r="AB210" s="3">
        <v>-22251.39892826602</v>
      </c>
      <c r="AC210" s="1">
        <v>-0.06292498288314692</v>
      </c>
    </row>
    <row r="211" spans="1:29">
      <c r="A211" s="6">
        <v>209</v>
      </c>
      <c r="B211" t="s">
        <v>163</v>
      </c>
      <c r="C211">
        <v>52497</v>
      </c>
      <c r="D211" t="s">
        <v>4245</v>
      </c>
      <c r="E211" t="s">
        <v>4429</v>
      </c>
      <c r="F211" t="s">
        <v>4431</v>
      </c>
      <c r="G211">
        <v>14.98739</v>
      </c>
      <c r="H211">
        <v>15.89905</v>
      </c>
      <c r="I211">
        <v>700</v>
      </c>
      <c r="J211" s="3">
        <v>8.3388005</v>
      </c>
      <c r="K211">
        <v>5.564667500000001</v>
      </c>
      <c r="L211" s="3">
        <v>11129.335</v>
      </c>
      <c r="M211" s="3">
        <v>263687.172</v>
      </c>
      <c r="N211" s="3">
        <v>305891.8305375999</v>
      </c>
      <c r="O211" s="1">
        <v>0.01963943512533287</v>
      </c>
      <c r="P211" s="3">
        <v>885.9498760799995</v>
      </c>
      <c r="Q211" s="3">
        <v>22690.63552806401</v>
      </c>
      <c r="R211" s="1">
        <v>0.07417862545784759</v>
      </c>
      <c r="S211" s="3">
        <v>306123.4620055999</v>
      </c>
      <c r="T211" s="3">
        <v>-231.6314680000069</v>
      </c>
      <c r="U211" s="1">
        <v>-0.0007566602915126109</v>
      </c>
      <c r="V211">
        <v>26</v>
      </c>
      <c r="W211" s="3">
        <v>-245.7091183999992</v>
      </c>
      <c r="X211" t="s">
        <v>4432</v>
      </c>
      <c r="Y211" s="3">
        <v>331366.4791979364</v>
      </c>
      <c r="Z211" s="1">
        <v>0.1045549306597879</v>
      </c>
      <c r="AA211" s="3">
        <v>353617.8781262024</v>
      </c>
      <c r="AB211" s="3">
        <v>-22251.39892826602</v>
      </c>
      <c r="AC211" s="1">
        <v>-0.06292498288314692</v>
      </c>
    </row>
    <row r="212" spans="1:29">
      <c r="A212" s="6">
        <v>210</v>
      </c>
      <c r="B212" t="s">
        <v>163</v>
      </c>
      <c r="M212" s="3">
        <v>263687.172</v>
      </c>
      <c r="N212" s="3">
        <v>305891.8305375999</v>
      </c>
      <c r="O212" s="1">
        <v>0.01963943512533287</v>
      </c>
      <c r="Q212" s="3">
        <v>22690.63552806401</v>
      </c>
      <c r="R212" s="1">
        <v>0.07417862545784759</v>
      </c>
      <c r="S212" s="3">
        <v>306123.4620055999</v>
      </c>
      <c r="T212" s="3">
        <v>-231.6314680000069</v>
      </c>
      <c r="U212" s="1">
        <v>-0.0007566602915126109</v>
      </c>
      <c r="V212">
        <v>26</v>
      </c>
      <c r="W212" s="3">
        <v>0</v>
      </c>
      <c r="Y212" s="3">
        <v>335513.1064321697</v>
      </c>
      <c r="Z212" s="1">
        <v>0.1183770214405656</v>
      </c>
      <c r="AA212" s="3">
        <v>353617.8781262024</v>
      </c>
      <c r="AB212" s="3">
        <v>-18104.77169403271</v>
      </c>
      <c r="AC212" s="1">
        <v>-0.05119868879358897</v>
      </c>
    </row>
    <row r="213" spans="1:29">
      <c r="A213" s="6">
        <v>211</v>
      </c>
      <c r="B213" t="s">
        <v>164</v>
      </c>
      <c r="C213">
        <v>180194</v>
      </c>
      <c r="D213" t="s">
        <v>4257</v>
      </c>
      <c r="E213" t="s">
        <v>4429</v>
      </c>
      <c r="F213" t="s">
        <v>4430</v>
      </c>
      <c r="G213">
        <v>9.574249999999999</v>
      </c>
      <c r="H213">
        <v>10.12761</v>
      </c>
      <c r="I213">
        <v>1500</v>
      </c>
      <c r="J213" s="3">
        <v>9.5574245</v>
      </c>
      <c r="K213">
        <v>7.595707500000001</v>
      </c>
      <c r="L213" s="3">
        <v>15191.415</v>
      </c>
      <c r="M213" s="3">
        <v>278878.587</v>
      </c>
      <c r="N213" s="3">
        <v>305874.6774055999</v>
      </c>
      <c r="O213" s="1">
        <v>0.01958225801866618</v>
      </c>
      <c r="P213" s="3">
        <v>830.0400000000021</v>
      </c>
      <c r="Q213" s="3">
        <v>23520.67553</v>
      </c>
      <c r="R213" s="1">
        <v>0.07689644572574673</v>
      </c>
      <c r="S213" s="3">
        <v>306123.4620055999</v>
      </c>
      <c r="T213" s="3">
        <v>-231.6314680000069</v>
      </c>
      <c r="U213" s="1">
        <v>-0.00076</v>
      </c>
      <c r="V213">
        <v>27</v>
      </c>
      <c r="W213" s="3">
        <v>0</v>
      </c>
      <c r="X213" t="s">
        <v>4432</v>
      </c>
      <c r="Y213" s="3">
        <v>335513.1064321697</v>
      </c>
      <c r="Z213" s="1">
        <v>0.1183770214405656</v>
      </c>
      <c r="AA213" s="3">
        <v>353617.8781262024</v>
      </c>
      <c r="AB213" s="3">
        <v>-18104.77169403271</v>
      </c>
      <c r="AC213" s="1">
        <v>-0.05119868879358897</v>
      </c>
    </row>
    <row r="214" spans="1:29">
      <c r="A214" s="6">
        <v>212</v>
      </c>
      <c r="B214" t="s">
        <v>164</v>
      </c>
      <c r="C214">
        <v>14707</v>
      </c>
      <c r="D214" t="s">
        <v>4258</v>
      </c>
      <c r="E214" t="s">
        <v>4429</v>
      </c>
      <c r="F214" t="s">
        <v>4430</v>
      </c>
      <c r="G214">
        <v>16.24389</v>
      </c>
      <c r="H214">
        <v>17.53083</v>
      </c>
      <c r="I214">
        <v>700</v>
      </c>
      <c r="J214" s="3">
        <v>8.6814743</v>
      </c>
      <c r="K214">
        <v>6.135790500000001</v>
      </c>
      <c r="L214" s="3">
        <v>12271.581</v>
      </c>
      <c r="M214" s="3">
        <v>291150.168</v>
      </c>
      <c r="N214" s="3">
        <v>305859.8601407999</v>
      </c>
      <c r="O214" s="1">
        <v>0.01953286713599965</v>
      </c>
      <c r="P214" s="3">
        <v>917.6240322167996</v>
      </c>
      <c r="Q214" s="3">
        <v>24438.29956</v>
      </c>
      <c r="R214" s="1">
        <v>0.0799003162714782</v>
      </c>
      <c r="S214" s="3">
        <v>306123.4620055999</v>
      </c>
      <c r="T214" s="3">
        <v>-231.6314680000069</v>
      </c>
      <c r="U214" s="1">
        <v>-0.00076</v>
      </c>
      <c r="V214">
        <v>28</v>
      </c>
      <c r="W214" s="3">
        <v>0</v>
      </c>
      <c r="X214" t="s">
        <v>4432</v>
      </c>
      <c r="Y214" s="3">
        <v>335513.1064321697</v>
      </c>
      <c r="Z214" s="1">
        <v>0.1183770214405656</v>
      </c>
      <c r="AA214" s="3">
        <v>353617.8781262024</v>
      </c>
      <c r="AB214" s="3">
        <v>-18104.77169403271</v>
      </c>
      <c r="AC214" s="1">
        <v>-0.05119868879358897</v>
      </c>
    </row>
    <row r="215" spans="1:29">
      <c r="A215" s="6">
        <v>213</v>
      </c>
      <c r="B215" t="s">
        <v>164</v>
      </c>
      <c r="C215">
        <v>82842</v>
      </c>
      <c r="D215" t="s">
        <v>4224</v>
      </c>
      <c r="E215" t="s">
        <v>4429</v>
      </c>
      <c r="F215" t="s">
        <v>4430</v>
      </c>
      <c r="G215">
        <v>14.1339</v>
      </c>
      <c r="H215">
        <v>15.55937</v>
      </c>
      <c r="I215">
        <v>600</v>
      </c>
      <c r="J215" s="3">
        <v>7.8006866</v>
      </c>
      <c r="K215">
        <v>4.667810999999999</v>
      </c>
      <c r="L215" s="3">
        <v>9335.621999999999</v>
      </c>
      <c r="M215" s="3">
        <v>300485.79</v>
      </c>
      <c r="N215" s="3">
        <v>305847.3916431999</v>
      </c>
      <c r="O215" s="1">
        <v>0.01949130547733298</v>
      </c>
      <c r="P215" s="3">
        <v>917.5795804223997</v>
      </c>
      <c r="Q215" s="3">
        <v>25355.87914</v>
      </c>
      <c r="R215" s="1">
        <v>0.08290369587189433</v>
      </c>
      <c r="S215" s="3">
        <v>306123.4620055999</v>
      </c>
      <c r="T215" s="3">
        <v>-231.6314680000069</v>
      </c>
      <c r="U215" s="1">
        <v>-0.00076</v>
      </c>
      <c r="V215">
        <v>29</v>
      </c>
      <c r="W215" s="3">
        <v>0</v>
      </c>
      <c r="X215" t="s">
        <v>4432</v>
      </c>
      <c r="Y215" s="3">
        <v>335513.1064321697</v>
      </c>
      <c r="Z215" s="1">
        <v>0.1183770214405656</v>
      </c>
      <c r="AA215" s="3">
        <v>353617.8781262024</v>
      </c>
      <c r="AB215" s="3">
        <v>-18104.77169403271</v>
      </c>
      <c r="AC215" s="1">
        <v>-0.05119868879358897</v>
      </c>
    </row>
    <row r="216" spans="1:29">
      <c r="A216" s="6">
        <v>214</v>
      </c>
      <c r="B216" t="s">
        <v>164</v>
      </c>
      <c r="M216" s="3">
        <v>300485.79</v>
      </c>
      <c r="N216" s="3">
        <v>305847.3916431999</v>
      </c>
      <c r="O216" s="1">
        <v>0.01949130547733298</v>
      </c>
      <c r="Q216" s="3">
        <v>25355.87914</v>
      </c>
      <c r="R216" s="1">
        <v>0.08290369587189433</v>
      </c>
      <c r="S216" s="3">
        <v>306123.4620055999</v>
      </c>
      <c r="T216" s="3">
        <v>-231.6314680000069</v>
      </c>
      <c r="U216" s="1">
        <v>-0.00076</v>
      </c>
      <c r="V216">
        <v>29</v>
      </c>
      <c r="W216" s="3">
        <v>0</v>
      </c>
      <c r="Y216" s="3">
        <v>336341.6926478572</v>
      </c>
      <c r="Z216" s="1">
        <v>0.1211389754928575</v>
      </c>
      <c r="AA216" s="3">
        <v>353617.8781262024</v>
      </c>
      <c r="AB216" s="3">
        <v>-17276.18547834514</v>
      </c>
      <c r="AC216" s="1">
        <v>-0.04885552045583922</v>
      </c>
    </row>
    <row r="217" spans="1:29">
      <c r="A217" s="6">
        <v>215</v>
      </c>
      <c r="B217" t="s">
        <v>165</v>
      </c>
      <c r="M217" s="3">
        <v>300485.79</v>
      </c>
      <c r="N217" s="3">
        <v>305847.3916431999</v>
      </c>
      <c r="O217" s="1">
        <v>0.01949130547733298</v>
      </c>
      <c r="Q217" s="3">
        <v>25355.87914</v>
      </c>
      <c r="R217" s="1">
        <v>0.08290369587189433</v>
      </c>
      <c r="S217" s="3">
        <v>306123.4620055999</v>
      </c>
      <c r="T217" s="3">
        <v>-231.6314680000069</v>
      </c>
      <c r="U217" s="1">
        <v>-0.00076</v>
      </c>
      <c r="V217">
        <v>29</v>
      </c>
      <c r="W217" s="3">
        <v>0</v>
      </c>
      <c r="Y217" s="3">
        <v>335432.698582395</v>
      </c>
      <c r="Z217" s="1">
        <v>0.1181089952746499</v>
      </c>
      <c r="AA217" s="3">
        <v>353617.8781262024</v>
      </c>
      <c r="AB217" s="3">
        <v>-18185.1795438074</v>
      </c>
      <c r="AC217" s="1">
        <v>-0.0514260750620683</v>
      </c>
    </row>
    <row r="218" spans="1:29">
      <c r="A218" s="6">
        <v>216</v>
      </c>
      <c r="B218" t="s">
        <v>166</v>
      </c>
      <c r="M218" s="3">
        <v>300485.79</v>
      </c>
      <c r="N218" s="3">
        <v>305847.3916431999</v>
      </c>
      <c r="O218" s="1">
        <v>0.01949130547733298</v>
      </c>
      <c r="Q218" s="3">
        <v>25355.87914</v>
      </c>
      <c r="R218" s="1">
        <v>0.08290369587189433</v>
      </c>
      <c r="S218" s="3">
        <v>306123.4620055999</v>
      </c>
      <c r="T218" s="3">
        <v>-231.6314680000069</v>
      </c>
      <c r="U218" s="1">
        <v>-0.00076</v>
      </c>
      <c r="V218">
        <v>29</v>
      </c>
      <c r="W218" s="3">
        <v>0</v>
      </c>
      <c r="Y218" s="3">
        <v>335432.698582395</v>
      </c>
      <c r="Z218" s="1">
        <v>0.1181089952746499</v>
      </c>
      <c r="AA218" s="3">
        <v>353617.8781262024</v>
      </c>
      <c r="AB218" s="3">
        <v>-18185.1795438074</v>
      </c>
      <c r="AC218" s="1">
        <v>-0.0514260750620683</v>
      </c>
    </row>
    <row r="219" spans="1:29">
      <c r="A219" s="6">
        <v>217</v>
      </c>
      <c r="B219" t="s">
        <v>167</v>
      </c>
      <c r="M219" s="3">
        <v>300485.79</v>
      </c>
      <c r="N219" s="3">
        <v>305847.3916431999</v>
      </c>
      <c r="O219" s="1">
        <v>0.01949130547733298</v>
      </c>
      <c r="Q219" s="3">
        <v>25355.87914</v>
      </c>
      <c r="R219" s="1">
        <v>0.08290369587189433</v>
      </c>
      <c r="S219" s="3">
        <v>306123.4620055999</v>
      </c>
      <c r="T219" s="3">
        <v>-231.6314680000069</v>
      </c>
      <c r="U219" s="1">
        <v>-0.00076</v>
      </c>
      <c r="V219">
        <v>29</v>
      </c>
      <c r="W219" s="3">
        <v>0</v>
      </c>
      <c r="Y219" s="3">
        <v>335432.698582395</v>
      </c>
      <c r="Z219" s="1">
        <v>0.1181089952746499</v>
      </c>
      <c r="AA219" s="3">
        <v>353617.8781262024</v>
      </c>
      <c r="AB219" s="3">
        <v>-18185.1795438074</v>
      </c>
      <c r="AC219" s="1">
        <v>-0.0514260750620683</v>
      </c>
    </row>
    <row r="220" spans="1:29">
      <c r="A220" s="6">
        <v>218</v>
      </c>
      <c r="B220" t="s">
        <v>168</v>
      </c>
      <c r="M220" s="3">
        <v>300485.79</v>
      </c>
      <c r="N220" s="3">
        <v>305847.3916431999</v>
      </c>
      <c r="O220" s="1">
        <v>0.01949130547733298</v>
      </c>
      <c r="Q220" s="3">
        <v>25355.87914</v>
      </c>
      <c r="R220" s="1">
        <v>0.08290369587189433</v>
      </c>
      <c r="S220" s="3">
        <v>306123.4620055999</v>
      </c>
      <c r="T220" s="3">
        <v>-231.6314680000069</v>
      </c>
      <c r="U220" s="1">
        <v>-0.00076</v>
      </c>
      <c r="V220">
        <v>29</v>
      </c>
      <c r="W220" s="3">
        <v>0</v>
      </c>
      <c r="Y220" s="3">
        <v>333569.4485362578</v>
      </c>
      <c r="Z220" s="1">
        <v>0.1118981617875261</v>
      </c>
      <c r="AA220" s="3">
        <v>353617.8781262024</v>
      </c>
      <c r="AB220" s="3">
        <v>-20048.42958994454</v>
      </c>
      <c r="AC220" s="1">
        <v>-0.05669518095685613</v>
      </c>
    </row>
    <row r="221" spans="1:29">
      <c r="A221" s="6">
        <v>219</v>
      </c>
      <c r="B221" t="s">
        <v>169</v>
      </c>
      <c r="C221">
        <v>141011</v>
      </c>
      <c r="D221" t="s">
        <v>4222</v>
      </c>
      <c r="E221" t="s">
        <v>4429</v>
      </c>
      <c r="F221" t="s">
        <v>4430</v>
      </c>
      <c r="G221">
        <v>34.97862</v>
      </c>
      <c r="H221">
        <v>40.06363</v>
      </c>
      <c r="I221">
        <v>100</v>
      </c>
      <c r="J221" s="3">
        <v>6.2019089</v>
      </c>
      <c r="K221">
        <v>2.0031815</v>
      </c>
      <c r="L221" s="3">
        <v>4006.363</v>
      </c>
      <c r="M221" s="3">
        <v>304492.153</v>
      </c>
      <c r="N221" s="3">
        <v>305839.1865527999</v>
      </c>
      <c r="O221" s="1">
        <v>0.01946395517599963</v>
      </c>
      <c r="P221" s="3">
        <v>917.5421749295997</v>
      </c>
      <c r="Q221" s="3">
        <v>26273.42131</v>
      </c>
      <c r="R221" s="1">
        <v>0.08590600049043805</v>
      </c>
      <c r="S221" s="3">
        <v>306123.4620055999</v>
      </c>
      <c r="T221" s="3">
        <v>-231.6314680000069</v>
      </c>
      <c r="U221" s="1">
        <v>-0.00076</v>
      </c>
      <c r="V221">
        <v>30</v>
      </c>
      <c r="W221" s="3">
        <v>0</v>
      </c>
      <c r="X221" t="s">
        <v>4432</v>
      </c>
      <c r="Y221" s="3">
        <v>333569.4485362578</v>
      </c>
      <c r="Z221" s="1">
        <v>0.1118981617875261</v>
      </c>
      <c r="AA221" s="3">
        <v>353617.8781262024</v>
      </c>
      <c r="AB221" s="3">
        <v>-20048.42958994454</v>
      </c>
      <c r="AC221" s="1">
        <v>-0.05669518095685613</v>
      </c>
    </row>
    <row r="222" spans="1:29">
      <c r="A222" s="6">
        <v>220</v>
      </c>
      <c r="B222" t="s">
        <v>169</v>
      </c>
      <c r="M222" s="3">
        <v>304492.153</v>
      </c>
      <c r="N222" s="3">
        <v>305839.1865527999</v>
      </c>
      <c r="O222" s="1">
        <v>0.01946395517599963</v>
      </c>
      <c r="Q222" s="3">
        <v>26273.42131</v>
      </c>
      <c r="R222" s="1">
        <v>0.08590600049043805</v>
      </c>
      <c r="S222" s="3">
        <v>306123.4620055999</v>
      </c>
      <c r="T222" s="3">
        <v>-231.6314680000069</v>
      </c>
      <c r="U222" s="1">
        <v>-0.00076</v>
      </c>
      <c r="V222">
        <v>30</v>
      </c>
      <c r="W222" s="3">
        <v>0</v>
      </c>
      <c r="Y222" s="3">
        <v>330878.6389592609</v>
      </c>
      <c r="Z222" s="1">
        <v>0.1029287965308698</v>
      </c>
      <c r="AA222" s="3">
        <v>353617.8781262024</v>
      </c>
      <c r="AB222" s="3">
        <v>-22739.23916694144</v>
      </c>
      <c r="AC222" s="1">
        <v>-0.06430455181574854</v>
      </c>
    </row>
    <row r="223" spans="1:29">
      <c r="A223" s="6">
        <v>221</v>
      </c>
      <c r="B223" t="s">
        <v>170</v>
      </c>
      <c r="C223">
        <v>123568</v>
      </c>
      <c r="D223" t="s">
        <v>4233</v>
      </c>
      <c r="E223" t="s">
        <v>4429</v>
      </c>
      <c r="F223" t="s">
        <v>4431</v>
      </c>
      <c r="G223">
        <v>7.86903</v>
      </c>
      <c r="H223">
        <v>9.423629999999999</v>
      </c>
      <c r="I223">
        <v>1300</v>
      </c>
      <c r="J223" s="3">
        <v>8.675215699999999</v>
      </c>
      <c r="K223">
        <v>6.1253595</v>
      </c>
      <c r="L223" s="3">
        <v>12250.719</v>
      </c>
      <c r="M223" s="3">
        <v>293419.312</v>
      </c>
      <c r="N223" s="3">
        <v>307002.2639775999</v>
      </c>
      <c r="O223" s="1">
        <v>0.02334087992533304</v>
      </c>
      <c r="P223" s="3">
        <v>899.0677193352</v>
      </c>
      <c r="Q223" s="3">
        <v>25374.3535906648</v>
      </c>
      <c r="R223" s="1">
        <v>0.0826520080402932</v>
      </c>
      <c r="S223" s="3">
        <v>307002.2639775999</v>
      </c>
      <c r="T223" s="3">
        <v>0</v>
      </c>
      <c r="U223" s="1">
        <v>0</v>
      </c>
      <c r="V223">
        <v>29</v>
      </c>
      <c r="W223" s="3">
        <v>1149.219152000001</v>
      </c>
      <c r="X223" t="s">
        <v>4432</v>
      </c>
      <c r="Y223" s="3">
        <v>330878.6389592609</v>
      </c>
      <c r="Z223" s="1">
        <v>0.1029287965308698</v>
      </c>
      <c r="AA223" s="3">
        <v>353617.8781262024</v>
      </c>
      <c r="AB223" s="3">
        <v>-22739.23916694144</v>
      </c>
      <c r="AC223" s="1">
        <v>-0.06430455181574854</v>
      </c>
    </row>
    <row r="224" spans="1:29">
      <c r="A224" s="6">
        <v>222</v>
      </c>
      <c r="B224" t="s">
        <v>170</v>
      </c>
      <c r="C224">
        <v>108852</v>
      </c>
      <c r="D224" t="s">
        <v>4244</v>
      </c>
      <c r="E224" t="s">
        <v>4429</v>
      </c>
      <c r="F224" t="s">
        <v>4431</v>
      </c>
      <c r="G224">
        <v>6.14902</v>
      </c>
      <c r="H224">
        <v>6.97839</v>
      </c>
      <c r="I224">
        <v>1700</v>
      </c>
      <c r="J224" s="3">
        <v>8.5589789</v>
      </c>
      <c r="K224">
        <v>5.931631500000001</v>
      </c>
      <c r="L224" s="3">
        <v>11863.263</v>
      </c>
      <c r="M224" s="3">
        <v>282110.249</v>
      </c>
      <c r="N224" s="3">
        <v>307541.9733671999</v>
      </c>
      <c r="O224" s="1">
        <v>0.02513991122399981</v>
      </c>
      <c r="P224" s="3">
        <v>889.2097839767996</v>
      </c>
      <c r="Q224" s="3">
        <v>24485.143806688</v>
      </c>
      <c r="R224" s="1">
        <v>0.07961561649164926</v>
      </c>
      <c r="S224" s="3">
        <v>307541.9733671999</v>
      </c>
      <c r="T224" s="3">
        <v>0</v>
      </c>
      <c r="U224" s="1">
        <v>0</v>
      </c>
      <c r="V224">
        <v>28</v>
      </c>
      <c r="W224" s="3">
        <v>525.6621392000006</v>
      </c>
      <c r="X224" t="s">
        <v>4432</v>
      </c>
      <c r="Y224" s="3">
        <v>330878.6389592609</v>
      </c>
      <c r="Z224" s="1">
        <v>0.1029287965308698</v>
      </c>
      <c r="AA224" s="3">
        <v>353617.8781262024</v>
      </c>
      <c r="AB224" s="3">
        <v>-22739.23916694144</v>
      </c>
      <c r="AC224" s="1">
        <v>-0.06430455181574854</v>
      </c>
    </row>
    <row r="225" spans="1:29">
      <c r="A225" s="6">
        <v>223</v>
      </c>
      <c r="B225" t="s">
        <v>170</v>
      </c>
      <c r="M225" s="3">
        <v>282110.249</v>
      </c>
      <c r="N225" s="3">
        <v>307541.9733671999</v>
      </c>
      <c r="O225" s="1">
        <v>0.02513991122399981</v>
      </c>
      <c r="Q225" s="3">
        <v>24485.143806688</v>
      </c>
      <c r="R225" s="1">
        <v>0.07961561649164926</v>
      </c>
      <c r="S225" s="3">
        <v>307541.9733671999</v>
      </c>
      <c r="T225" s="3">
        <v>0</v>
      </c>
      <c r="U225" s="1">
        <v>0</v>
      </c>
      <c r="V225">
        <v>28</v>
      </c>
      <c r="W225" s="3">
        <v>0</v>
      </c>
      <c r="Y225" s="3">
        <v>327314.3320641754</v>
      </c>
      <c r="Z225" s="1">
        <v>0.09104777354725133</v>
      </c>
      <c r="AA225" s="3">
        <v>353617.8781262024</v>
      </c>
      <c r="AB225" s="3">
        <v>-26303.54606202699</v>
      </c>
      <c r="AC225" s="1">
        <v>-0.07438409562719998</v>
      </c>
    </row>
    <row r="226" spans="1:29">
      <c r="A226" s="6">
        <v>224</v>
      </c>
      <c r="B226" t="s">
        <v>171</v>
      </c>
      <c r="C226">
        <v>37737</v>
      </c>
      <c r="D226" t="s">
        <v>4230</v>
      </c>
      <c r="E226" t="s">
        <v>4429</v>
      </c>
      <c r="F226" t="s">
        <v>4430</v>
      </c>
      <c r="G226">
        <v>4.2274</v>
      </c>
      <c r="H226">
        <v>4.4616</v>
      </c>
      <c r="I226">
        <v>3400</v>
      </c>
      <c r="J226" s="3">
        <v>9.550832</v>
      </c>
      <c r="K226">
        <v>7.58472</v>
      </c>
      <c r="L226" s="3">
        <v>15169.44</v>
      </c>
      <c r="M226" s="3">
        <v>297279.689</v>
      </c>
      <c r="N226" s="3">
        <v>307524.8378152</v>
      </c>
      <c r="O226" s="1">
        <v>0.02508279271733326</v>
      </c>
      <c r="P226" s="3">
        <v>796.2799999999984</v>
      </c>
      <c r="Q226" s="3">
        <v>25281.42381</v>
      </c>
      <c r="R226" s="1">
        <v>0.0822093720611676</v>
      </c>
      <c r="S226" s="3">
        <v>307541.9733671999</v>
      </c>
      <c r="T226" s="3">
        <v>0</v>
      </c>
      <c r="U226" s="1">
        <v>0</v>
      </c>
      <c r="V226">
        <v>29</v>
      </c>
      <c r="W226" s="3">
        <v>0</v>
      </c>
      <c r="X226" t="s">
        <v>4432</v>
      </c>
      <c r="Y226" s="3">
        <v>327314.3320641754</v>
      </c>
      <c r="Z226" s="1">
        <v>0.09104777354725133</v>
      </c>
      <c r="AA226" s="3">
        <v>353617.8781262024</v>
      </c>
      <c r="AB226" s="3">
        <v>-26303.54606202699</v>
      </c>
      <c r="AC226" s="1">
        <v>-0.07438409562719998</v>
      </c>
    </row>
    <row r="227" spans="1:29">
      <c r="A227" s="6">
        <v>225</v>
      </c>
      <c r="B227" t="s">
        <v>171</v>
      </c>
      <c r="C227">
        <v>24661</v>
      </c>
      <c r="D227" t="s">
        <v>4259</v>
      </c>
      <c r="E227" t="s">
        <v>4429</v>
      </c>
      <c r="F227" t="s">
        <v>4430</v>
      </c>
      <c r="G227">
        <v>3.19292</v>
      </c>
      <c r="H227">
        <v>3.65008</v>
      </c>
      <c r="I227">
        <v>2000</v>
      </c>
      <c r="J227" s="3">
        <v>7.190047999999999</v>
      </c>
      <c r="K227">
        <v>3.65008</v>
      </c>
      <c r="L227" s="3">
        <v>7300.16</v>
      </c>
      <c r="M227" s="3">
        <v>304579.8489999999</v>
      </c>
      <c r="N227" s="3">
        <v>307513.9976872</v>
      </c>
      <c r="O227" s="1">
        <v>0.02504665895733323</v>
      </c>
      <c r="P227" s="3">
        <v>922.5745134455999</v>
      </c>
      <c r="Q227" s="3">
        <v>26203.99832</v>
      </c>
      <c r="R227" s="1">
        <v>0.08521237575225578</v>
      </c>
      <c r="S227" s="3">
        <v>307541.9733671999</v>
      </c>
      <c r="T227" s="3">
        <v>0</v>
      </c>
      <c r="U227" s="1">
        <v>0</v>
      </c>
      <c r="V227">
        <v>30</v>
      </c>
      <c r="W227" s="3">
        <v>0</v>
      </c>
      <c r="X227" t="s">
        <v>4432</v>
      </c>
      <c r="Y227" s="3">
        <v>327314.3320641754</v>
      </c>
      <c r="Z227" s="1">
        <v>0.09104777354725133</v>
      </c>
      <c r="AA227" s="3">
        <v>353617.8781262024</v>
      </c>
      <c r="AB227" s="3">
        <v>-26303.54606202699</v>
      </c>
      <c r="AC227" s="1">
        <v>-0.07438409562719998</v>
      </c>
    </row>
    <row r="228" spans="1:29">
      <c r="A228" s="6">
        <v>226</v>
      </c>
      <c r="B228" t="s">
        <v>171</v>
      </c>
      <c r="C228">
        <v>95549</v>
      </c>
      <c r="D228" t="s">
        <v>4248</v>
      </c>
      <c r="E228" t="s">
        <v>4429</v>
      </c>
      <c r="F228" t="s">
        <v>4431</v>
      </c>
      <c r="G228">
        <v>3.68001</v>
      </c>
      <c r="H228">
        <v>3.64794</v>
      </c>
      <c r="I228">
        <v>3700</v>
      </c>
      <c r="J228" s="3">
        <v>9.049213399999999</v>
      </c>
      <c r="K228">
        <v>6.748689000000001</v>
      </c>
      <c r="L228" s="3">
        <v>13497.378</v>
      </c>
      <c r="M228" s="3">
        <v>290183.1119999999</v>
      </c>
      <c r="N228" s="3">
        <v>306598.8407847999</v>
      </c>
      <c r="O228" s="1">
        <v>0.02199613594933316</v>
      </c>
      <c r="P228" s="3">
        <v>780.7000000000011</v>
      </c>
      <c r="Q228" s="3">
        <v>25423.29832</v>
      </c>
      <c r="R228" s="1">
        <v>0.08292039935612305</v>
      </c>
      <c r="S228" s="3">
        <v>307541.9733671999</v>
      </c>
      <c r="T228" s="3">
        <v>-943.1325823999941</v>
      </c>
      <c r="U228" s="1">
        <v>-0.003066679231045675</v>
      </c>
      <c r="V228">
        <v>29</v>
      </c>
      <c r="W228" s="3">
        <v>-931.6742920000004</v>
      </c>
      <c r="X228" t="s">
        <v>4432</v>
      </c>
      <c r="Y228" s="3">
        <v>327314.3320641754</v>
      </c>
      <c r="Z228" s="1">
        <v>0.09104777354725133</v>
      </c>
      <c r="AA228" s="3">
        <v>353617.8781262024</v>
      </c>
      <c r="AB228" s="3">
        <v>-26303.54606202699</v>
      </c>
      <c r="AC228" s="1">
        <v>-0.07438409562719998</v>
      </c>
    </row>
    <row r="229" spans="1:29">
      <c r="A229" s="6">
        <v>227</v>
      </c>
      <c r="B229" t="s">
        <v>171</v>
      </c>
      <c r="C229">
        <v>14707</v>
      </c>
      <c r="D229" t="s">
        <v>4258</v>
      </c>
      <c r="E229" t="s">
        <v>4429</v>
      </c>
      <c r="F229" t="s">
        <v>4431</v>
      </c>
      <c r="G229">
        <v>16.24389</v>
      </c>
      <c r="H229">
        <v>16.26386</v>
      </c>
      <c r="I229">
        <v>700</v>
      </c>
      <c r="J229" s="3">
        <v>8.4154106</v>
      </c>
      <c r="K229">
        <v>5.692351</v>
      </c>
      <c r="L229" s="3">
        <v>11384.702</v>
      </c>
      <c r="M229" s="3">
        <v>277911.5309999999</v>
      </c>
      <c r="N229" s="3">
        <v>305697.8540231999</v>
      </c>
      <c r="O229" s="1">
        <v>0.01899284674399979</v>
      </c>
      <c r="P229" s="3">
        <v>917.6240322167996</v>
      </c>
      <c r="Q229" s="3">
        <v>24505.6742877832</v>
      </c>
      <c r="R229" s="1">
        <v>0.08016305631613437</v>
      </c>
      <c r="S229" s="3">
        <v>307541.9733671999</v>
      </c>
      <c r="T229" s="3">
        <v>-1844.119344000006</v>
      </c>
      <c r="U229" s="1">
        <v>-0.005996317588162701</v>
      </c>
      <c r="V229">
        <v>28</v>
      </c>
      <c r="W229" s="3">
        <v>-915.8040264000008</v>
      </c>
      <c r="X229" t="s">
        <v>4432</v>
      </c>
      <c r="Y229" s="3">
        <v>327314.3320641754</v>
      </c>
      <c r="Z229" s="1">
        <v>0.09104777354725133</v>
      </c>
      <c r="AA229" s="3">
        <v>353617.8781262024</v>
      </c>
      <c r="AB229" s="3">
        <v>-26303.54606202699</v>
      </c>
      <c r="AC229" s="1">
        <v>-0.07438409562719998</v>
      </c>
    </row>
    <row r="230" spans="1:29">
      <c r="A230" s="6">
        <v>228</v>
      </c>
      <c r="B230" t="s">
        <v>171</v>
      </c>
      <c r="M230" s="3">
        <v>277911.5309999999</v>
      </c>
      <c r="N230" s="3">
        <v>305697.8540231999</v>
      </c>
      <c r="O230" s="1">
        <v>0.01899284674399979</v>
      </c>
      <c r="Q230" s="3">
        <v>24505.6742877832</v>
      </c>
      <c r="R230" s="1">
        <v>0.08016305631613437</v>
      </c>
      <c r="S230" s="3">
        <v>307541.9733671999</v>
      </c>
      <c r="T230" s="3">
        <v>-1844.119344000006</v>
      </c>
      <c r="U230" s="1">
        <v>-0.005996317588162701</v>
      </c>
      <c r="V230">
        <v>28</v>
      </c>
      <c r="W230" s="3">
        <v>0</v>
      </c>
      <c r="Y230" s="3">
        <v>323737.5114908604</v>
      </c>
      <c r="Z230" s="1">
        <v>0.07912503830286791</v>
      </c>
      <c r="AA230" s="3">
        <v>353617.8781262024</v>
      </c>
      <c r="AB230" s="3">
        <v>-29880.36663534201</v>
      </c>
      <c r="AC230" s="1">
        <v>-0.08449902701095342</v>
      </c>
    </row>
    <row r="231" spans="1:29">
      <c r="A231" s="6">
        <v>229</v>
      </c>
      <c r="B231" t="s">
        <v>172</v>
      </c>
      <c r="C231">
        <v>149552</v>
      </c>
      <c r="D231" t="s">
        <v>4260</v>
      </c>
      <c r="E231" t="s">
        <v>4429</v>
      </c>
      <c r="F231" t="s">
        <v>4430</v>
      </c>
      <c r="G231">
        <v>5.7922</v>
      </c>
      <c r="H231">
        <v>6.36796</v>
      </c>
      <c r="I231">
        <v>1500</v>
      </c>
      <c r="J231" s="3">
        <v>7.865582</v>
      </c>
      <c r="K231">
        <v>4.77597</v>
      </c>
      <c r="L231" s="3">
        <v>9551.940000000001</v>
      </c>
      <c r="M231" s="3">
        <v>287463.4709999999</v>
      </c>
      <c r="N231" s="3">
        <v>305685.2124711999</v>
      </c>
      <c r="O231" s="1">
        <v>0.01895070823733307</v>
      </c>
      <c r="P231" s="3">
        <v>917.0935620695998</v>
      </c>
      <c r="Q231" s="3">
        <v>25422.76785</v>
      </c>
      <c r="R231" s="1">
        <v>0.083166495508497</v>
      </c>
      <c r="S231" s="3">
        <v>307541.9733671999</v>
      </c>
      <c r="T231" s="3">
        <v>-1844.119344000006</v>
      </c>
      <c r="U231" s="1">
        <v>-0.006</v>
      </c>
      <c r="V231">
        <v>29</v>
      </c>
      <c r="W231" s="3">
        <v>0</v>
      </c>
      <c r="X231" t="s">
        <v>4432</v>
      </c>
      <c r="Y231" s="3">
        <v>323737.5114908604</v>
      </c>
      <c r="Z231" s="1">
        <v>0.07912503830286791</v>
      </c>
      <c r="AA231" s="3">
        <v>353617.8781262024</v>
      </c>
      <c r="AB231" s="3">
        <v>-29880.36663534201</v>
      </c>
      <c r="AC231" s="1">
        <v>-0.08449902701095342</v>
      </c>
    </row>
    <row r="232" spans="1:29">
      <c r="A232" s="6">
        <v>230</v>
      </c>
      <c r="B232" t="s">
        <v>172</v>
      </c>
      <c r="C232">
        <v>42523</v>
      </c>
      <c r="D232" t="s">
        <v>4261</v>
      </c>
      <c r="E232" t="s">
        <v>4429</v>
      </c>
      <c r="F232" t="s">
        <v>4430</v>
      </c>
      <c r="G232">
        <v>4.14619</v>
      </c>
      <c r="H232">
        <v>4.4372</v>
      </c>
      <c r="I232">
        <v>3100</v>
      </c>
      <c r="J232" s="3">
        <v>9.126595999999999</v>
      </c>
      <c r="K232">
        <v>6.87766</v>
      </c>
      <c r="L232" s="3">
        <v>13755.32</v>
      </c>
      <c r="M232" s="3">
        <v>301218.7909999999</v>
      </c>
      <c r="N232" s="3">
        <v>305669.2082151999</v>
      </c>
      <c r="O232" s="1">
        <v>0.01889736071733311</v>
      </c>
      <c r="P232" s="3">
        <v>917.0556374135998</v>
      </c>
      <c r="Q232" s="3">
        <v>26339.82349</v>
      </c>
      <c r="R232" s="1">
        <v>0.08617100703010951</v>
      </c>
      <c r="S232" s="3">
        <v>307541.9733671999</v>
      </c>
      <c r="T232" s="3">
        <v>-1844.119344000006</v>
      </c>
      <c r="U232" s="1">
        <v>-0.006</v>
      </c>
      <c r="V232">
        <v>30</v>
      </c>
      <c r="W232" s="3">
        <v>0</v>
      </c>
      <c r="X232" t="s">
        <v>4432</v>
      </c>
      <c r="Y232" s="3">
        <v>323737.5114908604</v>
      </c>
      <c r="Z232" s="1">
        <v>0.07912503830286791</v>
      </c>
      <c r="AA232" s="3">
        <v>353617.8781262024</v>
      </c>
      <c r="AB232" s="3">
        <v>-29880.36663534201</v>
      </c>
      <c r="AC232" s="1">
        <v>-0.08449902701095342</v>
      </c>
    </row>
    <row r="233" spans="1:29">
      <c r="A233" s="6">
        <v>231</v>
      </c>
      <c r="B233" t="s">
        <v>172</v>
      </c>
      <c r="C233">
        <v>83053</v>
      </c>
      <c r="D233" t="s">
        <v>4242</v>
      </c>
      <c r="E233" t="s">
        <v>4429</v>
      </c>
      <c r="F233" t="s">
        <v>4431</v>
      </c>
      <c r="G233">
        <v>21.14369</v>
      </c>
      <c r="H233">
        <v>25.86986</v>
      </c>
      <c r="I233">
        <v>300</v>
      </c>
      <c r="J233" s="3">
        <v>7.3282874</v>
      </c>
      <c r="K233">
        <v>3.880479</v>
      </c>
      <c r="L233" s="3">
        <v>7760.958</v>
      </c>
      <c r="M233" s="3">
        <v>294144.4609999999</v>
      </c>
      <c r="N233" s="3">
        <v>306344.6274488</v>
      </c>
      <c r="O233" s="1">
        <v>0.02114875816266654</v>
      </c>
      <c r="P233" s="3">
        <v>891.5062617791996</v>
      </c>
      <c r="Q233" s="3">
        <v>25448.3172282208</v>
      </c>
      <c r="R233" s="1">
        <v>0.08307087818105781</v>
      </c>
      <c r="S233" s="3">
        <v>307541.9733671999</v>
      </c>
      <c r="T233" s="3">
        <v>-1197.34591839998</v>
      </c>
      <c r="U233" s="1">
        <v>-0.003893276437328343</v>
      </c>
      <c r="V233">
        <v>29</v>
      </c>
      <c r="W233" s="3">
        <v>664.7597695999998</v>
      </c>
      <c r="X233" t="s">
        <v>4432</v>
      </c>
      <c r="Y233" s="3">
        <v>323737.5114908604</v>
      </c>
      <c r="Z233" s="1">
        <v>0.07912503830286791</v>
      </c>
      <c r="AA233" s="3">
        <v>353617.8781262024</v>
      </c>
      <c r="AB233" s="3">
        <v>-29880.36663534201</v>
      </c>
      <c r="AC233" s="1">
        <v>-0.08449902701095342</v>
      </c>
    </row>
    <row r="234" spans="1:29">
      <c r="A234" s="6">
        <v>232</v>
      </c>
      <c r="B234" t="s">
        <v>172</v>
      </c>
      <c r="M234" s="3">
        <v>294144.4609999999</v>
      </c>
      <c r="N234" s="3">
        <v>306344.6274488</v>
      </c>
      <c r="O234" s="1">
        <v>0.02114875816266654</v>
      </c>
      <c r="Q234" s="3">
        <v>25448.3172282208</v>
      </c>
      <c r="R234" s="1">
        <v>0.08307087818105781</v>
      </c>
      <c r="S234" s="3">
        <v>307541.9733671999</v>
      </c>
      <c r="T234" s="3">
        <v>-1197.34591839998</v>
      </c>
      <c r="U234" s="1">
        <v>-0.003893276437328343</v>
      </c>
      <c r="V234">
        <v>29</v>
      </c>
      <c r="W234" s="3">
        <v>0</v>
      </c>
      <c r="Y234" s="3">
        <v>325269.8636657773</v>
      </c>
      <c r="Z234" s="1">
        <v>0.08423287888592419</v>
      </c>
      <c r="AA234" s="3">
        <v>353617.8781262024</v>
      </c>
      <c r="AB234" s="3">
        <v>-28348.01446042513</v>
      </c>
      <c r="AC234" s="1">
        <v>-0.08016567095147838</v>
      </c>
    </row>
    <row r="235" spans="1:29">
      <c r="A235" s="6">
        <v>233</v>
      </c>
      <c r="B235" t="s">
        <v>173</v>
      </c>
      <c r="M235" s="3">
        <v>294144.4609999999</v>
      </c>
      <c r="N235" s="3">
        <v>306344.6274488</v>
      </c>
      <c r="O235" s="1">
        <v>0.02114875816266654</v>
      </c>
      <c r="Q235" s="3">
        <v>25448.3172282208</v>
      </c>
      <c r="R235" s="1">
        <v>0.08307087818105781</v>
      </c>
      <c r="S235" s="3">
        <v>307541.9733671999</v>
      </c>
      <c r="T235" s="3">
        <v>-1197.34591839998</v>
      </c>
      <c r="U235" s="1">
        <v>-0.003893276437328343</v>
      </c>
      <c r="V235">
        <v>29</v>
      </c>
      <c r="W235" s="3">
        <v>0</v>
      </c>
      <c r="Y235" s="3">
        <v>325269.8636657773</v>
      </c>
      <c r="Z235" s="1">
        <v>0.08423287888592419</v>
      </c>
      <c r="AA235" s="3">
        <v>353617.8781262024</v>
      </c>
      <c r="AB235" s="3">
        <v>-28348.01446042513</v>
      </c>
      <c r="AC235" s="1">
        <v>-0.08016567095147838</v>
      </c>
    </row>
    <row r="236" spans="1:29">
      <c r="A236" s="6">
        <v>234</v>
      </c>
      <c r="B236" t="s">
        <v>174</v>
      </c>
      <c r="M236" s="3">
        <v>294144.4609999999</v>
      </c>
      <c r="N236" s="3">
        <v>306344.6274488</v>
      </c>
      <c r="O236" s="1">
        <v>0.02114875816266654</v>
      </c>
      <c r="Q236" s="3">
        <v>25448.3172282208</v>
      </c>
      <c r="R236" s="1">
        <v>0.08307087818105781</v>
      </c>
      <c r="S236" s="3">
        <v>307541.9733671999</v>
      </c>
      <c r="T236" s="3">
        <v>-1197.34591839998</v>
      </c>
      <c r="U236" s="1">
        <v>-0.003893276437328343</v>
      </c>
      <c r="V236">
        <v>29</v>
      </c>
      <c r="W236" s="3">
        <v>0</v>
      </c>
      <c r="Y236" s="3">
        <v>325269.8636657773</v>
      </c>
      <c r="Z236" s="1">
        <v>0.08423287888592419</v>
      </c>
      <c r="AA236" s="3">
        <v>353617.8781262024</v>
      </c>
      <c r="AB236" s="3">
        <v>-28348.01446042513</v>
      </c>
      <c r="AC236" s="1">
        <v>-0.08016567095147838</v>
      </c>
    </row>
    <row r="237" spans="1:29">
      <c r="A237" s="6">
        <v>235</v>
      </c>
      <c r="B237" t="s">
        <v>175</v>
      </c>
      <c r="C237">
        <v>173267</v>
      </c>
      <c r="D237" t="s">
        <v>4234</v>
      </c>
      <c r="E237" t="s">
        <v>4429</v>
      </c>
      <c r="F237" t="s">
        <v>4430</v>
      </c>
      <c r="G237">
        <v>5.00092</v>
      </c>
      <c r="H237">
        <v>5.40959</v>
      </c>
      <c r="I237">
        <v>2200</v>
      </c>
      <c r="J237" s="3">
        <v>8.5703294</v>
      </c>
      <c r="K237">
        <v>5.950549000000001</v>
      </c>
      <c r="L237" s="3">
        <v>11901.098</v>
      </c>
      <c r="M237" s="3">
        <v>306045.5589999999</v>
      </c>
      <c r="N237" s="3">
        <v>306330.1065703999</v>
      </c>
      <c r="O237" s="1">
        <v>0.0211003552346665</v>
      </c>
      <c r="P237" s="3">
        <v>919.0338823463999</v>
      </c>
      <c r="Q237" s="3">
        <v>26367.35111</v>
      </c>
      <c r="R237" s="1">
        <v>0.08607495817241956</v>
      </c>
      <c r="S237" s="3">
        <v>307541.9733671999</v>
      </c>
      <c r="T237" s="3">
        <v>-1197.34591839998</v>
      </c>
      <c r="U237" s="1">
        <v>-0.00389</v>
      </c>
      <c r="V237">
        <v>30</v>
      </c>
      <c r="W237" s="3">
        <v>0</v>
      </c>
      <c r="X237" t="s">
        <v>4432</v>
      </c>
      <c r="Y237" s="3">
        <v>325269.8636657773</v>
      </c>
      <c r="Z237" s="1">
        <v>0.08423287888592419</v>
      </c>
      <c r="AA237" s="3">
        <v>353617.8781262024</v>
      </c>
      <c r="AB237" s="3">
        <v>-28348.01446042513</v>
      </c>
      <c r="AC237" s="1">
        <v>-0.08016567095147838</v>
      </c>
    </row>
    <row r="238" spans="1:29">
      <c r="A238" s="6">
        <v>236</v>
      </c>
      <c r="B238" t="s">
        <v>175</v>
      </c>
      <c r="C238">
        <v>123621</v>
      </c>
      <c r="D238" t="s">
        <v>4255</v>
      </c>
      <c r="E238" t="s">
        <v>4429</v>
      </c>
      <c r="F238" t="s">
        <v>4431</v>
      </c>
      <c r="G238">
        <v>16.37815</v>
      </c>
      <c r="H238">
        <v>16.3335</v>
      </c>
      <c r="I238">
        <v>500</v>
      </c>
      <c r="J238" s="3">
        <v>7.450025</v>
      </c>
      <c r="K238">
        <v>4.083375</v>
      </c>
      <c r="L238" s="3">
        <v>8166.75</v>
      </c>
      <c r="M238" s="3">
        <v>297018.9589999999</v>
      </c>
      <c r="N238" s="3">
        <v>305458.7231704</v>
      </c>
      <c r="O238" s="1">
        <v>0.01819574390133319</v>
      </c>
      <c r="P238" s="3">
        <v>900.4577830919999</v>
      </c>
      <c r="Q238" s="3">
        <v>25466.893326908</v>
      </c>
      <c r="R238" s="1">
        <v>0.08337261762435022</v>
      </c>
      <c r="S238" s="3">
        <v>307541.9733671999</v>
      </c>
      <c r="T238" s="3">
        <v>-2083.250196799985</v>
      </c>
      <c r="U238" s="1">
        <v>-0.00677387276276796</v>
      </c>
      <c r="V238">
        <v>29</v>
      </c>
      <c r="W238" s="3">
        <v>-883.6046800000004</v>
      </c>
      <c r="X238" t="s">
        <v>4432</v>
      </c>
      <c r="Y238" s="3">
        <v>325269.8636657773</v>
      </c>
      <c r="Z238" s="1">
        <v>0.08423287888592419</v>
      </c>
      <c r="AA238" s="3">
        <v>353617.8781262024</v>
      </c>
      <c r="AB238" s="3">
        <v>-28348.01446042513</v>
      </c>
      <c r="AC238" s="1">
        <v>-0.08016567095147838</v>
      </c>
    </row>
    <row r="239" spans="1:29">
      <c r="A239" s="6">
        <v>237</v>
      </c>
      <c r="B239" t="s">
        <v>175</v>
      </c>
      <c r="M239" s="3">
        <v>297018.9589999999</v>
      </c>
      <c r="N239" s="3">
        <v>305458.7231704</v>
      </c>
      <c r="O239" s="1">
        <v>0.01819574390133319</v>
      </c>
      <c r="Q239" s="3">
        <v>25466.893326908</v>
      </c>
      <c r="R239" s="1">
        <v>0.08337261762435022</v>
      </c>
      <c r="S239" s="3">
        <v>307541.9733671999</v>
      </c>
      <c r="T239" s="3">
        <v>-2083.250196799985</v>
      </c>
      <c r="U239" s="1">
        <v>-0.00677387276276796</v>
      </c>
      <c r="V239">
        <v>29</v>
      </c>
      <c r="W239" s="3">
        <v>0</v>
      </c>
      <c r="Y239" s="3">
        <v>326781.6363108367</v>
      </c>
      <c r="Z239" s="1">
        <v>0.08927212103612236</v>
      </c>
      <c r="AA239" s="3">
        <v>353617.8781262024</v>
      </c>
      <c r="AB239" s="3">
        <v>-26836.24181536568</v>
      </c>
      <c r="AC239" s="1">
        <v>-0.07589051197741793</v>
      </c>
    </row>
    <row r="240" spans="1:29">
      <c r="A240" s="6">
        <v>238</v>
      </c>
      <c r="B240" t="s">
        <v>176</v>
      </c>
      <c r="C240">
        <v>19785</v>
      </c>
      <c r="D240" t="s">
        <v>4262</v>
      </c>
      <c r="E240" t="s">
        <v>4429</v>
      </c>
      <c r="F240" t="s">
        <v>4430</v>
      </c>
      <c r="G240">
        <v>54.41252</v>
      </c>
      <c r="H240">
        <v>62.89578</v>
      </c>
      <c r="I240">
        <v>100</v>
      </c>
      <c r="J240" s="3">
        <v>6.8868734</v>
      </c>
      <c r="K240">
        <v>3.144789</v>
      </c>
      <c r="L240" s="3">
        <v>6289.578</v>
      </c>
      <c r="M240" s="3">
        <v>303308.5369999999</v>
      </c>
      <c r="N240" s="3">
        <v>305448.691508</v>
      </c>
      <c r="O240" s="1">
        <v>0.01816230502666653</v>
      </c>
      <c r="P240" s="3">
        <v>916.3761695111999</v>
      </c>
      <c r="Q240" s="3">
        <v>26383.2695</v>
      </c>
      <c r="R240" s="1">
        <v>0.08637545431851686</v>
      </c>
      <c r="S240" s="3">
        <v>307541.9733671999</v>
      </c>
      <c r="T240" s="3">
        <v>-2083.250196799985</v>
      </c>
      <c r="U240" s="1">
        <v>-0.00677</v>
      </c>
      <c r="V240">
        <v>30</v>
      </c>
      <c r="W240" s="3">
        <v>0</v>
      </c>
      <c r="X240" t="s">
        <v>4432</v>
      </c>
      <c r="Y240" s="3">
        <v>326781.6363108367</v>
      </c>
      <c r="Z240" s="1">
        <v>0.08927212103612236</v>
      </c>
      <c r="AA240" s="3">
        <v>353617.8781262024</v>
      </c>
      <c r="AB240" s="3">
        <v>-26836.24181536568</v>
      </c>
      <c r="AC240" s="1">
        <v>-0.07589051197741793</v>
      </c>
    </row>
    <row r="241" spans="1:29">
      <c r="A241" s="6">
        <v>239</v>
      </c>
      <c r="B241" t="s">
        <v>176</v>
      </c>
      <c r="M241" s="3">
        <v>303308.5369999999</v>
      </c>
      <c r="N241" s="3">
        <v>305448.691508</v>
      </c>
      <c r="O241" s="1">
        <v>0.01816230502666653</v>
      </c>
      <c r="Q241" s="3">
        <v>26383.2695</v>
      </c>
      <c r="R241" s="1">
        <v>0.08637545431851686</v>
      </c>
      <c r="S241" s="3">
        <v>307541.9733671999</v>
      </c>
      <c r="T241" s="3">
        <v>-2083.250196799985</v>
      </c>
      <c r="U241" s="1">
        <v>-0.00677</v>
      </c>
      <c r="V241">
        <v>30</v>
      </c>
      <c r="W241" s="3">
        <v>0</v>
      </c>
      <c r="Y241" s="3">
        <v>327035.8139154949</v>
      </c>
      <c r="Z241" s="1">
        <v>0.09011937971831629</v>
      </c>
      <c r="AA241" s="3">
        <v>353617.8781262024</v>
      </c>
      <c r="AB241" s="3">
        <v>-26582.0642107075</v>
      </c>
      <c r="AC241" s="1">
        <v>-0.07517172025227935</v>
      </c>
    </row>
    <row r="242" spans="1:29">
      <c r="A242" s="6">
        <v>240</v>
      </c>
      <c r="B242" t="s">
        <v>177</v>
      </c>
      <c r="M242" s="3">
        <v>303308.5369999999</v>
      </c>
      <c r="N242" s="3">
        <v>305448.691508</v>
      </c>
      <c r="O242" s="1">
        <v>0.01816230502666653</v>
      </c>
      <c r="Q242" s="3">
        <v>26383.2695</v>
      </c>
      <c r="R242" s="1">
        <v>0.08637545431851686</v>
      </c>
      <c r="S242" s="3">
        <v>307541.9733671999</v>
      </c>
      <c r="T242" s="3">
        <v>-2083.250196799985</v>
      </c>
      <c r="U242" s="1">
        <v>-0.00677</v>
      </c>
      <c r="V242">
        <v>30</v>
      </c>
      <c r="W242" s="3">
        <v>0</v>
      </c>
      <c r="Y242" s="3">
        <v>323918.3307989567</v>
      </c>
      <c r="Z242" s="1">
        <v>0.07972776932985561</v>
      </c>
      <c r="AA242" s="3">
        <v>353617.8781262024</v>
      </c>
      <c r="AB242" s="3">
        <v>-29699.5473272457</v>
      </c>
      <c r="AC242" s="1">
        <v>-0.0839876860429728</v>
      </c>
    </row>
    <row r="243" spans="1:29">
      <c r="A243" s="6">
        <v>241</v>
      </c>
      <c r="B243" t="s">
        <v>178</v>
      </c>
      <c r="C243">
        <v>103418</v>
      </c>
      <c r="D243" t="s">
        <v>4212</v>
      </c>
      <c r="E243" t="s">
        <v>4429</v>
      </c>
      <c r="F243" t="s">
        <v>4431</v>
      </c>
      <c r="G243">
        <v>2.87757</v>
      </c>
      <c r="H243">
        <v>2.88287</v>
      </c>
      <c r="I243">
        <v>4100</v>
      </c>
      <c r="J243" s="3">
        <v>8.5459301</v>
      </c>
      <c r="K243">
        <v>5.9098835</v>
      </c>
      <c r="L243" s="3">
        <v>11819.767</v>
      </c>
      <c r="M243" s="3">
        <v>290614.0759999999</v>
      </c>
      <c r="N243" s="3">
        <v>304559.5416944</v>
      </c>
      <c r="O243" s="1">
        <v>0.01519847231466653</v>
      </c>
      <c r="P243" s="3">
        <v>906.4459216727997</v>
      </c>
      <c r="Q243" s="3">
        <v>25476.8235783272</v>
      </c>
      <c r="R243" s="1">
        <v>0.08365137219667562</v>
      </c>
      <c r="S243" s="3">
        <v>307541.9733671999</v>
      </c>
      <c r="T243" s="3">
        <v>-2982.431672799983</v>
      </c>
      <c r="U243" s="1">
        <v>-0.009697641073659268</v>
      </c>
      <c r="V243">
        <v>29</v>
      </c>
      <c r="W243" s="3">
        <v>-904.3053824000013</v>
      </c>
      <c r="X243" t="s">
        <v>4432</v>
      </c>
      <c r="Y243" s="3">
        <v>323918.3307989567</v>
      </c>
      <c r="Z243" s="1">
        <v>0.07972776932985561</v>
      </c>
      <c r="AA243" s="3">
        <v>353617.8781262024</v>
      </c>
      <c r="AB243" s="3">
        <v>-29699.5473272457</v>
      </c>
      <c r="AC243" s="1">
        <v>-0.0839876860429728</v>
      </c>
    </row>
    <row r="244" spans="1:29">
      <c r="A244" s="6">
        <v>242</v>
      </c>
      <c r="B244" t="s">
        <v>178</v>
      </c>
      <c r="M244" s="3">
        <v>290614.0759999999</v>
      </c>
      <c r="N244" s="3">
        <v>304559.5416944</v>
      </c>
      <c r="O244" s="1">
        <v>0.01519847231466653</v>
      </c>
      <c r="Q244" s="3">
        <v>25476.8235783272</v>
      </c>
      <c r="R244" s="1">
        <v>0.08365137219667562</v>
      </c>
      <c r="S244" s="3">
        <v>307541.9733671999</v>
      </c>
      <c r="T244" s="3">
        <v>-2982.431672799983</v>
      </c>
      <c r="U244" s="1">
        <v>-0.009697641073659268</v>
      </c>
      <c r="V244">
        <v>29</v>
      </c>
      <c r="W244" s="3">
        <v>0</v>
      </c>
      <c r="Y244" s="3">
        <v>323619.5976023087</v>
      </c>
      <c r="Z244" s="1">
        <v>0.07873199200769576</v>
      </c>
      <c r="AA244" s="3">
        <v>353617.8781262024</v>
      </c>
      <c r="AB244" s="3">
        <v>-29998.28052389366</v>
      </c>
      <c r="AC244" s="1">
        <v>-0.08483247703100462</v>
      </c>
    </row>
    <row r="245" spans="1:29">
      <c r="A245" s="6">
        <v>243</v>
      </c>
      <c r="B245" t="s">
        <v>179</v>
      </c>
      <c r="C245">
        <v>137676</v>
      </c>
      <c r="D245" t="s">
        <v>4263</v>
      </c>
      <c r="E245" t="s">
        <v>4429</v>
      </c>
      <c r="F245" t="s">
        <v>4430</v>
      </c>
      <c r="G245">
        <v>2.32301</v>
      </c>
      <c r="H245">
        <v>2.49392</v>
      </c>
      <c r="I245">
        <v>5300</v>
      </c>
      <c r="J245" s="3">
        <v>8.965332799999999</v>
      </c>
      <c r="K245">
        <v>6.608888</v>
      </c>
      <c r="L245" s="3">
        <v>13217.776</v>
      </c>
      <c r="M245" s="3">
        <v>303831.8519999999</v>
      </c>
      <c r="N245" s="3">
        <v>304543.9674735999</v>
      </c>
      <c r="O245" s="1">
        <v>0.01514655824533314</v>
      </c>
      <c r="P245" s="3">
        <v>913.6786250831999</v>
      </c>
      <c r="Q245" s="3">
        <v>26390.5022</v>
      </c>
      <c r="R245" s="1">
        <v>0.08665580349178224</v>
      </c>
      <c r="S245" s="3">
        <v>307541.9733671999</v>
      </c>
      <c r="T245" s="3">
        <v>-2982.431672799983</v>
      </c>
      <c r="U245" s="1">
        <v>-0.0097</v>
      </c>
      <c r="V245">
        <v>30</v>
      </c>
      <c r="W245" s="3">
        <v>0</v>
      </c>
      <c r="X245" t="s">
        <v>4432</v>
      </c>
      <c r="Y245" s="3">
        <v>323619.5976023087</v>
      </c>
      <c r="Z245" s="1">
        <v>0.07873199200769576</v>
      </c>
      <c r="AA245" s="3">
        <v>353617.8781262024</v>
      </c>
      <c r="AB245" s="3">
        <v>-29998.28052389366</v>
      </c>
      <c r="AC245" s="1">
        <v>-0.08483247703100462</v>
      </c>
    </row>
    <row r="246" spans="1:29">
      <c r="A246" s="6">
        <v>244</v>
      </c>
      <c r="B246" t="s">
        <v>179</v>
      </c>
      <c r="C246">
        <v>61812</v>
      </c>
      <c r="D246" t="s">
        <v>4251</v>
      </c>
      <c r="E246" t="s">
        <v>4429</v>
      </c>
      <c r="F246" t="s">
        <v>4431</v>
      </c>
      <c r="G246">
        <v>8.22922</v>
      </c>
      <c r="H246">
        <v>8.204599999999999</v>
      </c>
      <c r="I246">
        <v>1000</v>
      </c>
      <c r="J246" s="3">
        <v>7.461379999999999</v>
      </c>
      <c r="K246">
        <v>4.1023</v>
      </c>
      <c r="L246" s="3">
        <v>8204.599999999999</v>
      </c>
      <c r="M246" s="3">
        <v>294724.3919999999</v>
      </c>
      <c r="N246" s="3">
        <v>303629.5437935999</v>
      </c>
      <c r="O246" s="1">
        <v>0.01209847931199979</v>
      </c>
      <c r="P246" s="3">
        <v>887.9935666032</v>
      </c>
      <c r="Q246" s="3">
        <v>25502.5086333968</v>
      </c>
      <c r="R246" s="1">
        <v>0.08399218440591799</v>
      </c>
      <c r="S246" s="3">
        <v>307541.9733671999</v>
      </c>
      <c r="T246" s="3">
        <v>-3912.429573600006</v>
      </c>
      <c r="U246" s="1">
        <v>-0.012721611722666</v>
      </c>
      <c r="V246">
        <v>29</v>
      </c>
      <c r="W246" s="3">
        <v>-926.7096480000006</v>
      </c>
      <c r="X246" t="s">
        <v>4432</v>
      </c>
      <c r="Y246" s="3">
        <v>323619.5976023087</v>
      </c>
      <c r="Z246" s="1">
        <v>0.07873199200769576</v>
      </c>
      <c r="AA246" s="3">
        <v>353617.8781262024</v>
      </c>
      <c r="AB246" s="3">
        <v>-29998.28052389366</v>
      </c>
      <c r="AC246" s="1">
        <v>-0.08483247703100462</v>
      </c>
    </row>
    <row r="247" spans="1:29">
      <c r="A247" s="6">
        <v>245</v>
      </c>
      <c r="B247" t="s">
        <v>179</v>
      </c>
      <c r="C247">
        <v>141011</v>
      </c>
      <c r="D247" t="s">
        <v>4222</v>
      </c>
      <c r="E247" t="s">
        <v>4429</v>
      </c>
      <c r="F247" t="s">
        <v>4431</v>
      </c>
      <c r="G247">
        <v>34.97862</v>
      </c>
      <c r="H247">
        <v>34.75989</v>
      </c>
      <c r="I247">
        <v>100</v>
      </c>
      <c r="J247" s="3">
        <v>6.0427967</v>
      </c>
      <c r="K247">
        <v>1.7379945</v>
      </c>
      <c r="L247" s="3">
        <v>3475.989</v>
      </c>
      <c r="M247" s="3">
        <v>290718.0289999999</v>
      </c>
      <c r="N247" s="3">
        <v>303091.3890023999</v>
      </c>
      <c r="O247" s="1">
        <v>0.01030463000799976</v>
      </c>
      <c r="P247" s="3">
        <v>917.5421749295997</v>
      </c>
      <c r="Q247" s="3">
        <v>24584.9664584672</v>
      </c>
      <c r="R247" s="1">
        <v>0.08111403804438842</v>
      </c>
      <c r="S247" s="3">
        <v>307541.9733671999</v>
      </c>
      <c r="T247" s="3">
        <v>-4450.584364800015</v>
      </c>
      <c r="U247" s="1">
        <v>-0.01447146975117472</v>
      </c>
      <c r="V247">
        <v>28</v>
      </c>
      <c r="W247" s="3">
        <v>-546.3598816000002</v>
      </c>
      <c r="X247" t="s">
        <v>4432</v>
      </c>
      <c r="Y247" s="3">
        <v>323619.5976023087</v>
      </c>
      <c r="Z247" s="1">
        <v>0.07873199200769576</v>
      </c>
      <c r="AA247" s="3">
        <v>353617.8781262024</v>
      </c>
      <c r="AB247" s="3">
        <v>-29998.28052389366</v>
      </c>
      <c r="AC247" s="1">
        <v>-0.08483247703100462</v>
      </c>
    </row>
    <row r="248" spans="1:29">
      <c r="A248" s="6">
        <v>246</v>
      </c>
      <c r="B248" t="s">
        <v>179</v>
      </c>
      <c r="C248">
        <v>37737</v>
      </c>
      <c r="D248" t="s">
        <v>4230</v>
      </c>
      <c r="E248" t="s">
        <v>4429</v>
      </c>
      <c r="F248" t="s">
        <v>4431</v>
      </c>
      <c r="G248">
        <v>4.2274</v>
      </c>
      <c r="H248">
        <v>4.19224</v>
      </c>
      <c r="I248">
        <v>3400</v>
      </c>
      <c r="J248" s="3">
        <v>9.2760848</v>
      </c>
      <c r="K248">
        <v>7.126808</v>
      </c>
      <c r="L248" s="3">
        <v>14253.616</v>
      </c>
      <c r="M248" s="3">
        <v>275548.5889999999</v>
      </c>
      <c r="N248" s="3">
        <v>302159.1621095999</v>
      </c>
      <c r="O248" s="1">
        <v>0.007197207031999714</v>
      </c>
      <c r="P248" s="3">
        <v>796.2799999999984</v>
      </c>
      <c r="Q248" s="3">
        <v>23788.6864584672</v>
      </c>
      <c r="R248" s="1">
        <v>0.07872899266856753</v>
      </c>
      <c r="S248" s="3">
        <v>307541.9733671999</v>
      </c>
      <c r="T248" s="3">
        <v>-5382.811257600028</v>
      </c>
      <c r="U248" s="1">
        <v>-0.01750268816534204</v>
      </c>
      <c r="V248">
        <v>27</v>
      </c>
      <c r="W248" s="3">
        <v>-949.3624447999987</v>
      </c>
      <c r="X248" t="s">
        <v>4432</v>
      </c>
      <c r="Y248" s="3">
        <v>323619.5976023087</v>
      </c>
      <c r="Z248" s="1">
        <v>0.07873199200769576</v>
      </c>
      <c r="AA248" s="3">
        <v>353617.8781262024</v>
      </c>
      <c r="AB248" s="3">
        <v>-29998.28052389366</v>
      </c>
      <c r="AC248" s="1">
        <v>-0.08483247703100462</v>
      </c>
    </row>
    <row r="249" spans="1:29">
      <c r="A249" s="6">
        <v>247</v>
      </c>
      <c r="B249" t="s">
        <v>179</v>
      </c>
      <c r="M249" s="3">
        <v>275548.5889999999</v>
      </c>
      <c r="N249" s="3">
        <v>302159.1621095999</v>
      </c>
      <c r="O249" s="1">
        <v>0.007197207031999714</v>
      </c>
      <c r="Q249" s="3">
        <v>23788.6864584672</v>
      </c>
      <c r="R249" s="1">
        <v>0.07872899266856753</v>
      </c>
      <c r="S249" s="3">
        <v>307541.9733671999</v>
      </c>
      <c r="T249" s="3">
        <v>-5382.811257600028</v>
      </c>
      <c r="U249" s="1">
        <v>-0.01750268816534204</v>
      </c>
      <c r="V249">
        <v>27</v>
      </c>
      <c r="W249" s="3">
        <v>0</v>
      </c>
      <c r="Y249" s="3">
        <v>326933.6921742481</v>
      </c>
      <c r="Z249" s="1">
        <v>0.08977897391416036</v>
      </c>
      <c r="AA249" s="3">
        <v>353617.8781262024</v>
      </c>
      <c r="AB249" s="3">
        <v>-26684.18595195428</v>
      </c>
      <c r="AC249" s="1">
        <v>-0.07546051148022268</v>
      </c>
    </row>
    <row r="250" spans="1:29">
      <c r="A250" s="6">
        <v>248</v>
      </c>
      <c r="B250" t="s">
        <v>180</v>
      </c>
      <c r="M250" s="3">
        <v>275548.5889999999</v>
      </c>
      <c r="N250" s="3">
        <v>302159.1621095999</v>
      </c>
      <c r="O250" s="1">
        <v>0.007197207031999714</v>
      </c>
      <c r="Q250" s="3">
        <v>23788.6864584672</v>
      </c>
      <c r="R250" s="1">
        <v>0.07872899266856753</v>
      </c>
      <c r="S250" s="3">
        <v>307541.9733671999</v>
      </c>
      <c r="T250" s="3">
        <v>-5382.811257600028</v>
      </c>
      <c r="U250" s="1">
        <v>-0.01750268816534204</v>
      </c>
      <c r="V250">
        <v>27</v>
      </c>
      <c r="W250" s="3">
        <v>0</v>
      </c>
      <c r="Y250" s="3">
        <v>326933.6921742481</v>
      </c>
      <c r="Z250" s="1">
        <v>0.08977897391416036</v>
      </c>
      <c r="AA250" s="3">
        <v>353617.8781262024</v>
      </c>
      <c r="AB250" s="3">
        <v>-26684.18595195428</v>
      </c>
      <c r="AC250" s="1">
        <v>-0.07546051148022268</v>
      </c>
    </row>
    <row r="251" spans="1:29">
      <c r="A251" s="6">
        <v>249</v>
      </c>
      <c r="B251" t="s">
        <v>181</v>
      </c>
      <c r="M251" s="3">
        <v>275548.5889999999</v>
      </c>
      <c r="N251" s="3">
        <v>302159.1621095999</v>
      </c>
      <c r="O251" s="1">
        <v>0.007197207031999714</v>
      </c>
      <c r="Q251" s="3">
        <v>23788.6864584672</v>
      </c>
      <c r="R251" s="1">
        <v>0.07872899266856753</v>
      </c>
      <c r="S251" s="3">
        <v>307541.9733671999</v>
      </c>
      <c r="T251" s="3">
        <v>-5382.811257600028</v>
      </c>
      <c r="U251" s="1">
        <v>-0.01750268816534204</v>
      </c>
      <c r="V251">
        <v>27</v>
      </c>
      <c r="W251" s="3">
        <v>0</v>
      </c>
      <c r="Y251" s="3">
        <v>326933.6921742481</v>
      </c>
      <c r="Z251" s="1">
        <v>0.08977897391416036</v>
      </c>
      <c r="AA251" s="3">
        <v>353617.8781262024</v>
      </c>
      <c r="AB251" s="3">
        <v>-26684.18595195428</v>
      </c>
      <c r="AC251" s="1">
        <v>-0.07546051148022268</v>
      </c>
    </row>
    <row r="252" spans="1:29">
      <c r="A252" s="6">
        <v>250</v>
      </c>
      <c r="B252" t="s">
        <v>182</v>
      </c>
      <c r="C252">
        <v>47004</v>
      </c>
      <c r="D252" t="s">
        <v>4264</v>
      </c>
      <c r="E252" t="s">
        <v>4429</v>
      </c>
      <c r="F252" t="s">
        <v>4430</v>
      </c>
      <c r="G252">
        <v>2.20211</v>
      </c>
      <c r="H252">
        <v>2.37515</v>
      </c>
      <c r="I252">
        <v>5200</v>
      </c>
      <c r="J252" s="3">
        <v>8.705234000000001</v>
      </c>
      <c r="K252">
        <v>6.17539</v>
      </c>
      <c r="L252" s="3">
        <v>12350.78</v>
      </c>
      <c r="M252" s="3">
        <v>287899.3689999999</v>
      </c>
      <c r="N252" s="3">
        <v>302144.2814855999</v>
      </c>
      <c r="O252" s="1">
        <v>0.007147604951999771</v>
      </c>
      <c r="P252" s="3">
        <v>906.4774863287997</v>
      </c>
      <c r="Q252" s="3">
        <v>24695.16394</v>
      </c>
      <c r="R252" s="1">
        <v>0.08173301781048919</v>
      </c>
      <c r="S252" s="3">
        <v>307541.9733671999</v>
      </c>
      <c r="T252" s="3">
        <v>-5382.811257600028</v>
      </c>
      <c r="U252" s="1">
        <v>-0.0175</v>
      </c>
      <c r="V252">
        <v>28</v>
      </c>
      <c r="W252" s="3">
        <v>0</v>
      </c>
      <c r="X252" t="s">
        <v>4432</v>
      </c>
      <c r="Y252" s="3">
        <v>326933.6921742481</v>
      </c>
      <c r="Z252" s="1">
        <v>0.08977897391416036</v>
      </c>
      <c r="AA252" s="3">
        <v>353617.8781262024</v>
      </c>
      <c r="AB252" s="3">
        <v>-26684.18595195428</v>
      </c>
      <c r="AC252" s="1">
        <v>-0.07546051148022268</v>
      </c>
    </row>
    <row r="253" spans="1:29">
      <c r="A253" s="6">
        <v>251</v>
      </c>
      <c r="B253" t="s">
        <v>182</v>
      </c>
      <c r="C253">
        <v>141033</v>
      </c>
      <c r="D253" t="s">
        <v>4222</v>
      </c>
      <c r="E253" t="s">
        <v>4429</v>
      </c>
      <c r="F253" t="s">
        <v>4430</v>
      </c>
      <c r="G253">
        <v>30.88974</v>
      </c>
      <c r="H253">
        <v>36.71819</v>
      </c>
      <c r="I253">
        <v>100</v>
      </c>
      <c r="J253" s="3">
        <v>6.1015457</v>
      </c>
      <c r="K253">
        <v>1.8359095</v>
      </c>
      <c r="L253" s="3">
        <v>3671.819</v>
      </c>
      <c r="M253" s="3">
        <v>291571.1879999999</v>
      </c>
      <c r="N253" s="3">
        <v>302136.3440303999</v>
      </c>
      <c r="O253" s="1">
        <v>0.007121146767999744</v>
      </c>
      <c r="P253" s="3">
        <v>906.4328444567998</v>
      </c>
      <c r="Q253" s="3">
        <v>25601.59678</v>
      </c>
      <c r="R253" s="1">
        <v>0.08473524382562879</v>
      </c>
      <c r="S253" s="3">
        <v>307541.9733671999</v>
      </c>
      <c r="T253" s="3">
        <v>-5382.811257600028</v>
      </c>
      <c r="U253" s="1">
        <v>-0.0175</v>
      </c>
      <c r="V253">
        <v>29</v>
      </c>
      <c r="W253" s="3">
        <v>0</v>
      </c>
      <c r="X253" t="s">
        <v>4432</v>
      </c>
      <c r="Y253" s="3">
        <v>326933.6921742481</v>
      </c>
      <c r="Z253" s="1">
        <v>0.08977897391416036</v>
      </c>
      <c r="AA253" s="3">
        <v>353617.8781262024</v>
      </c>
      <c r="AB253" s="3">
        <v>-26684.18595195428</v>
      </c>
      <c r="AC253" s="1">
        <v>-0.07546051148022268</v>
      </c>
    </row>
    <row r="254" spans="1:29">
      <c r="A254" s="6">
        <v>252</v>
      </c>
      <c r="B254" t="s">
        <v>182</v>
      </c>
      <c r="C254">
        <v>176517</v>
      </c>
      <c r="D254" t="s">
        <v>4265</v>
      </c>
      <c r="E254" t="s">
        <v>4429</v>
      </c>
      <c r="F254" t="s">
        <v>4430</v>
      </c>
      <c r="G254">
        <v>5.51686</v>
      </c>
      <c r="H254">
        <v>6.03355</v>
      </c>
      <c r="I254">
        <v>1700</v>
      </c>
      <c r="J254" s="3">
        <v>8.0771105</v>
      </c>
      <c r="K254">
        <v>5.1285175</v>
      </c>
      <c r="L254" s="3">
        <v>10257.035</v>
      </c>
      <c r="M254" s="3">
        <v>301828.2229999999</v>
      </c>
      <c r="N254" s="3">
        <v>302123.1384023999</v>
      </c>
      <c r="O254" s="1">
        <v>0.00707712800799966</v>
      </c>
      <c r="P254" s="3">
        <v>906.4090320911998</v>
      </c>
      <c r="Q254" s="3">
        <v>26508.00581</v>
      </c>
      <c r="R254" s="1">
        <v>0.08773907867557566</v>
      </c>
      <c r="S254" s="3">
        <v>307541.9733671999</v>
      </c>
      <c r="T254" s="3">
        <v>-5382.811257600028</v>
      </c>
      <c r="U254" s="1">
        <v>-0.0175</v>
      </c>
      <c r="V254">
        <v>30</v>
      </c>
      <c r="W254" s="3">
        <v>0</v>
      </c>
      <c r="X254" t="s">
        <v>4432</v>
      </c>
      <c r="Y254" s="3">
        <v>326933.6921742481</v>
      </c>
      <c r="Z254" s="1">
        <v>0.08977897391416036</v>
      </c>
      <c r="AA254" s="3">
        <v>353617.8781262024</v>
      </c>
      <c r="AB254" s="3">
        <v>-26684.18595195428</v>
      </c>
      <c r="AC254" s="1">
        <v>-0.07546051148022268</v>
      </c>
    </row>
    <row r="255" spans="1:29">
      <c r="A255" s="6">
        <v>253</v>
      </c>
      <c r="B255" t="s">
        <v>182</v>
      </c>
      <c r="M255" s="3">
        <v>301828.2229999999</v>
      </c>
      <c r="N255" s="3">
        <v>302123.1384023999</v>
      </c>
      <c r="O255" s="1">
        <v>0.00707712800799966</v>
      </c>
      <c r="Q255" s="3">
        <v>26508.00581</v>
      </c>
      <c r="R255" s="1">
        <v>0.08773907867557566</v>
      </c>
      <c r="S255" s="3">
        <v>307541.9733671999</v>
      </c>
      <c r="T255" s="3">
        <v>-5382.811257600028</v>
      </c>
      <c r="U255" s="1">
        <v>-0.0175</v>
      </c>
      <c r="V255">
        <v>30</v>
      </c>
      <c r="W255" s="3">
        <v>0</v>
      </c>
      <c r="Y255" s="3">
        <v>325317.9276013889</v>
      </c>
      <c r="Z255" s="1">
        <v>0.08439309200462963</v>
      </c>
      <c r="AA255" s="3">
        <v>353617.8781262024</v>
      </c>
      <c r="AB255" s="3">
        <v>-28299.9505248135</v>
      </c>
      <c r="AC255" s="1">
        <v>-0.08002975040394748</v>
      </c>
    </row>
    <row r="256" spans="1:29">
      <c r="A256" s="6">
        <v>254</v>
      </c>
      <c r="B256" t="s">
        <v>183</v>
      </c>
      <c r="C256">
        <v>186694</v>
      </c>
      <c r="D256" t="s">
        <v>4249</v>
      </c>
      <c r="E256" t="s">
        <v>4429</v>
      </c>
      <c r="F256" t="s">
        <v>4431</v>
      </c>
      <c r="G256">
        <v>20.03596</v>
      </c>
      <c r="H256">
        <v>20.26463</v>
      </c>
      <c r="I256">
        <v>700</v>
      </c>
      <c r="J256" s="3">
        <v>9.255572300000001</v>
      </c>
      <c r="K256">
        <v>7.0926205</v>
      </c>
      <c r="L256" s="3">
        <v>14185.241</v>
      </c>
      <c r="M256" s="3">
        <v>287171.3499999999</v>
      </c>
      <c r="N256" s="3">
        <v>301635.1582095999</v>
      </c>
      <c r="O256" s="1">
        <v>0.005450527365333012</v>
      </c>
      <c r="P256" s="3">
        <v>631.7009999999992</v>
      </c>
      <c r="Q256" s="3">
        <v>25876.30481</v>
      </c>
      <c r="R256" s="1">
        <v>0.08578676624963957</v>
      </c>
      <c r="S256" s="3">
        <v>307541.9733671999</v>
      </c>
      <c r="T256" s="3">
        <v>-5906.815157600038</v>
      </c>
      <c r="U256" s="1">
        <v>-0.0192065333161773</v>
      </c>
      <c r="V256">
        <v>29</v>
      </c>
      <c r="W256" s="3">
        <v>-504.7056911999996</v>
      </c>
      <c r="X256" t="s">
        <v>4432</v>
      </c>
      <c r="Y256" s="3">
        <v>325317.9276013889</v>
      </c>
      <c r="Z256" s="1">
        <v>0.08439309200462963</v>
      </c>
      <c r="AA256" s="3">
        <v>353617.8781262024</v>
      </c>
      <c r="AB256" s="3">
        <v>-28299.9505248135</v>
      </c>
      <c r="AC256" s="1">
        <v>-0.08002975040394748</v>
      </c>
    </row>
    <row r="257" spans="1:29">
      <c r="A257" s="6">
        <v>255</v>
      </c>
      <c r="B257" t="s">
        <v>183</v>
      </c>
      <c r="C257">
        <v>79907</v>
      </c>
      <c r="D257" t="s">
        <v>4236</v>
      </c>
      <c r="E257" t="s">
        <v>4429</v>
      </c>
      <c r="F257" t="s">
        <v>4431</v>
      </c>
      <c r="G257">
        <v>62.42322</v>
      </c>
      <c r="H257">
        <v>64.6797</v>
      </c>
      <c r="I257">
        <v>100</v>
      </c>
      <c r="J257" s="3">
        <v>6.940391</v>
      </c>
      <c r="K257">
        <v>3.233985</v>
      </c>
      <c r="L257" s="3">
        <v>6467.969999999999</v>
      </c>
      <c r="M257" s="3">
        <v>280270.2299999999</v>
      </c>
      <c r="N257" s="3">
        <v>301191.8338335999</v>
      </c>
      <c r="O257" s="1">
        <v>0.003972779445332902</v>
      </c>
      <c r="P257" s="3">
        <v>902.5877101199999</v>
      </c>
      <c r="Q257" s="3">
        <v>24973.71709988</v>
      </c>
      <c r="R257" s="1">
        <v>0.08291631543263316</v>
      </c>
      <c r="S257" s="3">
        <v>307541.9733671999</v>
      </c>
      <c r="T257" s="3">
        <v>-6350.139533600071</v>
      </c>
      <c r="U257" s="1">
        <v>-0.02064804183986331</v>
      </c>
      <c r="V257">
        <v>28</v>
      </c>
      <c r="W257" s="3">
        <v>-453.8452720000005</v>
      </c>
      <c r="X257" t="s">
        <v>4432</v>
      </c>
      <c r="Y257" s="3">
        <v>325317.9276013889</v>
      </c>
      <c r="Z257" s="1">
        <v>0.08439309200462963</v>
      </c>
      <c r="AA257" s="3">
        <v>353617.8781262024</v>
      </c>
      <c r="AB257" s="3">
        <v>-28299.9505248135</v>
      </c>
      <c r="AC257" s="1">
        <v>-0.08002975040394748</v>
      </c>
    </row>
    <row r="258" spans="1:29">
      <c r="A258" s="6">
        <v>256</v>
      </c>
      <c r="B258" t="s">
        <v>183</v>
      </c>
      <c r="M258" s="3">
        <v>280270.2299999999</v>
      </c>
      <c r="N258" s="3">
        <v>301191.8338335999</v>
      </c>
      <c r="O258" s="1">
        <v>0.003972779445332902</v>
      </c>
      <c r="Q258" s="3">
        <v>24973.71709988</v>
      </c>
      <c r="R258" s="1">
        <v>0.08291631543263316</v>
      </c>
      <c r="S258" s="3">
        <v>307541.9733671999</v>
      </c>
      <c r="T258" s="3">
        <v>-6350.139533600071</v>
      </c>
      <c r="U258" s="1">
        <v>-0.02064804183986331</v>
      </c>
      <c r="V258">
        <v>28</v>
      </c>
      <c r="W258" s="3">
        <v>0</v>
      </c>
      <c r="Y258" s="3">
        <v>328947.644719932</v>
      </c>
      <c r="Z258" s="1">
        <v>0.09649214906643999</v>
      </c>
      <c r="AA258" s="3">
        <v>353617.8781262024</v>
      </c>
      <c r="AB258" s="3">
        <v>-24670.23340627039</v>
      </c>
      <c r="AC258" s="1">
        <v>-0.06976523228123056</v>
      </c>
    </row>
    <row r="259" spans="1:29">
      <c r="A259" s="6">
        <v>257</v>
      </c>
      <c r="B259" t="s">
        <v>184</v>
      </c>
      <c r="C259">
        <v>585</v>
      </c>
      <c r="D259" t="s">
        <v>4266</v>
      </c>
      <c r="E259" t="s">
        <v>4429</v>
      </c>
      <c r="F259" t="s">
        <v>4430</v>
      </c>
      <c r="G259">
        <v>8.5648</v>
      </c>
      <c r="H259">
        <v>9.04217</v>
      </c>
      <c r="I259">
        <v>1600</v>
      </c>
      <c r="J259" s="3">
        <v>9.340241599999999</v>
      </c>
      <c r="K259">
        <v>7.233736000000001</v>
      </c>
      <c r="L259" s="3">
        <v>14467.472</v>
      </c>
      <c r="M259" s="3">
        <v>294737.7019999999</v>
      </c>
      <c r="N259" s="3">
        <v>301175.2598559998</v>
      </c>
      <c r="O259" s="1">
        <v>0.003917532853332814</v>
      </c>
      <c r="P259" s="3">
        <v>763.7920000000008</v>
      </c>
      <c r="Q259" s="3">
        <v>25737.5091</v>
      </c>
      <c r="R259" s="1">
        <v>0.08545691672120016</v>
      </c>
      <c r="S259" s="3">
        <v>307541.9733671999</v>
      </c>
      <c r="T259" s="3">
        <v>-6350.139533600071</v>
      </c>
      <c r="U259" s="1">
        <v>-0.02065</v>
      </c>
      <c r="V259">
        <v>29</v>
      </c>
      <c r="W259" s="3">
        <v>0</v>
      </c>
      <c r="X259" t="s">
        <v>4432</v>
      </c>
      <c r="Y259" s="3">
        <v>328947.644719932</v>
      </c>
      <c r="Z259" s="1">
        <v>0.09649214906643999</v>
      </c>
      <c r="AA259" s="3">
        <v>353617.8781262024</v>
      </c>
      <c r="AB259" s="3">
        <v>-24670.23340627039</v>
      </c>
      <c r="AC259" s="1">
        <v>-0.06976523228123056</v>
      </c>
    </row>
    <row r="260" spans="1:29">
      <c r="A260" s="6">
        <v>258</v>
      </c>
      <c r="B260" t="s">
        <v>184</v>
      </c>
      <c r="C260">
        <v>55877</v>
      </c>
      <c r="D260" t="s">
        <v>4217</v>
      </c>
      <c r="E260" t="s">
        <v>4429</v>
      </c>
      <c r="F260" t="s">
        <v>4430</v>
      </c>
      <c r="G260">
        <v>11.01542</v>
      </c>
      <c r="H260">
        <v>12.90931</v>
      </c>
      <c r="I260">
        <v>400</v>
      </c>
      <c r="J260" s="3">
        <v>6.5491172</v>
      </c>
      <c r="K260">
        <v>2.581862</v>
      </c>
      <c r="L260" s="3">
        <v>5163.724</v>
      </c>
      <c r="M260" s="3">
        <v>299901.4259999999</v>
      </c>
      <c r="N260" s="3">
        <v>301166.1288767998</v>
      </c>
      <c r="O260" s="1">
        <v>0.003887096255999447</v>
      </c>
      <c r="P260" s="3">
        <v>903.5257795679995</v>
      </c>
      <c r="Q260" s="3">
        <v>26641.03488</v>
      </c>
      <c r="R260" s="1">
        <v>0.08845959862537608</v>
      </c>
      <c r="S260" s="3">
        <v>307541.9733671999</v>
      </c>
      <c r="T260" s="3">
        <v>-6350.139533600071</v>
      </c>
      <c r="U260" s="1">
        <v>-0.02065</v>
      </c>
      <c r="V260">
        <v>30</v>
      </c>
      <c r="W260" s="3">
        <v>0</v>
      </c>
      <c r="X260" t="s">
        <v>4432</v>
      </c>
      <c r="Y260" s="3">
        <v>328947.644719932</v>
      </c>
      <c r="Z260" s="1">
        <v>0.09649214906643999</v>
      </c>
      <c r="AA260" s="3">
        <v>353617.8781262024</v>
      </c>
      <c r="AB260" s="3">
        <v>-24670.23340627039</v>
      </c>
      <c r="AC260" s="1">
        <v>-0.06976523228123056</v>
      </c>
    </row>
    <row r="261" spans="1:29">
      <c r="A261" s="6">
        <v>259</v>
      </c>
      <c r="B261" t="s">
        <v>184</v>
      </c>
      <c r="M261" s="3">
        <v>299901.4259999999</v>
      </c>
      <c r="N261" s="3">
        <v>301166.1288767998</v>
      </c>
      <c r="O261" s="1">
        <v>0.003887096255999447</v>
      </c>
      <c r="Q261" s="3">
        <v>26641.03488</v>
      </c>
      <c r="R261" s="1">
        <v>0.08845959862537608</v>
      </c>
      <c r="S261" s="3">
        <v>307541.9733671999</v>
      </c>
      <c r="T261" s="3">
        <v>-6350.139533600071</v>
      </c>
      <c r="U261" s="1">
        <v>-0.02065</v>
      </c>
      <c r="V261">
        <v>30</v>
      </c>
      <c r="W261" s="3">
        <v>0</v>
      </c>
      <c r="Y261" s="3">
        <v>329226.000834127</v>
      </c>
      <c r="Z261" s="1">
        <v>0.09742000278042338</v>
      </c>
      <c r="AA261" s="3">
        <v>353617.8781262024</v>
      </c>
      <c r="AB261" s="3">
        <v>-24391.87729207537</v>
      </c>
      <c r="AC261" s="1">
        <v>-0.06897806587530671</v>
      </c>
    </row>
    <row r="262" spans="1:29">
      <c r="A262" s="6">
        <v>260</v>
      </c>
      <c r="B262" t="s">
        <v>185</v>
      </c>
      <c r="M262" s="3">
        <v>299901.4259999999</v>
      </c>
      <c r="N262" s="3">
        <v>301166.1288767998</v>
      </c>
      <c r="O262" s="1">
        <v>0.003887096255999447</v>
      </c>
      <c r="Q262" s="3">
        <v>26641.03488</v>
      </c>
      <c r="R262" s="1">
        <v>0.08845959862537608</v>
      </c>
      <c r="S262" s="3">
        <v>307541.9733671999</v>
      </c>
      <c r="T262" s="3">
        <v>-6350.139533600071</v>
      </c>
      <c r="U262" s="1">
        <v>-0.02065</v>
      </c>
      <c r="V262">
        <v>30</v>
      </c>
      <c r="W262" s="3">
        <v>0</v>
      </c>
      <c r="Y262" s="3">
        <v>330709.5642247683</v>
      </c>
      <c r="Z262" s="1">
        <v>0.1023652140825609</v>
      </c>
      <c r="AA262" s="3">
        <v>353617.8781262024</v>
      </c>
      <c r="AB262" s="3">
        <v>-22908.31390143413</v>
      </c>
      <c r="AC262" s="1">
        <v>-0.06478268017110379</v>
      </c>
    </row>
    <row r="263" spans="1:29">
      <c r="A263" s="6">
        <v>261</v>
      </c>
      <c r="B263" t="s">
        <v>186</v>
      </c>
      <c r="M263" s="3">
        <v>299901.4259999999</v>
      </c>
      <c r="N263" s="3">
        <v>301166.1288767998</v>
      </c>
      <c r="O263" s="1">
        <v>0.003887096255999447</v>
      </c>
      <c r="Q263" s="3">
        <v>26641.03488</v>
      </c>
      <c r="R263" s="1">
        <v>0.08845959862537608</v>
      </c>
      <c r="S263" s="3">
        <v>307541.9733671999</v>
      </c>
      <c r="T263" s="3">
        <v>-6350.139533600071</v>
      </c>
      <c r="U263" s="1">
        <v>-0.02065</v>
      </c>
      <c r="V263">
        <v>30</v>
      </c>
      <c r="W263" s="3">
        <v>0</v>
      </c>
      <c r="Y263" s="3">
        <v>330709.5642247683</v>
      </c>
      <c r="Z263" s="1">
        <v>0.1023652140825609</v>
      </c>
      <c r="AA263" s="3">
        <v>353617.8781262024</v>
      </c>
      <c r="AB263" s="3">
        <v>-22908.31390143413</v>
      </c>
      <c r="AC263" s="1">
        <v>-0.06478268017110379</v>
      </c>
    </row>
    <row r="264" spans="1:29">
      <c r="A264" s="6">
        <v>262</v>
      </c>
      <c r="B264" t="s">
        <v>187</v>
      </c>
      <c r="M264" s="3">
        <v>299901.4259999999</v>
      </c>
      <c r="N264" s="3">
        <v>301166.1288767998</v>
      </c>
      <c r="O264" s="1">
        <v>0.003887096255999447</v>
      </c>
      <c r="Q264" s="3">
        <v>26641.03488</v>
      </c>
      <c r="R264" s="1">
        <v>0.08845959862537608</v>
      </c>
      <c r="S264" s="3">
        <v>307541.9733671999</v>
      </c>
      <c r="T264" s="3">
        <v>-6350.139533600071</v>
      </c>
      <c r="U264" s="1">
        <v>-0.02065</v>
      </c>
      <c r="V264">
        <v>30</v>
      </c>
      <c r="W264" s="3">
        <v>0</v>
      </c>
      <c r="Y264" s="3">
        <v>330709.5642247683</v>
      </c>
      <c r="Z264" s="1">
        <v>0.1023652140825609</v>
      </c>
      <c r="AA264" s="3">
        <v>353617.8781262024</v>
      </c>
      <c r="AB264" s="3">
        <v>-22908.31390143413</v>
      </c>
      <c r="AC264" s="1">
        <v>-0.06478268017110379</v>
      </c>
    </row>
    <row r="265" spans="1:29">
      <c r="A265" s="6">
        <v>263</v>
      </c>
      <c r="B265" t="s">
        <v>188</v>
      </c>
      <c r="M265" s="3">
        <v>299901.4259999999</v>
      </c>
      <c r="N265" s="3">
        <v>301166.1288767998</v>
      </c>
      <c r="O265" s="1">
        <v>0.003887096255999447</v>
      </c>
      <c r="Q265" s="3">
        <v>26641.03488</v>
      </c>
      <c r="R265" s="1">
        <v>0.08845959862537608</v>
      </c>
      <c r="S265" s="3">
        <v>307541.9733671999</v>
      </c>
      <c r="T265" s="3">
        <v>-6350.139533600071</v>
      </c>
      <c r="U265" s="1">
        <v>-0.02065</v>
      </c>
      <c r="V265">
        <v>30</v>
      </c>
      <c r="W265" s="3">
        <v>0</v>
      </c>
      <c r="Y265" s="3">
        <v>330709.5642247683</v>
      </c>
      <c r="Z265" s="1">
        <v>0.1023652140825609</v>
      </c>
      <c r="AA265" s="3">
        <v>353617.8781262024</v>
      </c>
      <c r="AB265" s="3">
        <v>-22908.31390143413</v>
      </c>
      <c r="AC265" s="1">
        <v>-0.06478268017110379</v>
      </c>
    </row>
    <row r="266" spans="1:29">
      <c r="A266" s="6">
        <v>264</v>
      </c>
      <c r="B266" t="s">
        <v>189</v>
      </c>
      <c r="M266" s="3">
        <v>299901.4259999999</v>
      </c>
      <c r="N266" s="3">
        <v>301166.1288767998</v>
      </c>
      <c r="O266" s="1">
        <v>0.003887096255999447</v>
      </c>
      <c r="Q266" s="3">
        <v>26641.03488</v>
      </c>
      <c r="R266" s="1">
        <v>0.08845959862537608</v>
      </c>
      <c r="S266" s="3">
        <v>307541.9733671999</v>
      </c>
      <c r="T266" s="3">
        <v>-6350.139533600071</v>
      </c>
      <c r="U266" s="1">
        <v>-0.02065</v>
      </c>
      <c r="V266">
        <v>30</v>
      </c>
      <c r="W266" s="3">
        <v>0</v>
      </c>
      <c r="Y266" s="3">
        <v>327002.0771715804</v>
      </c>
      <c r="Z266" s="1">
        <v>0.090006923905268</v>
      </c>
      <c r="AA266" s="3">
        <v>353617.8781262024</v>
      </c>
      <c r="AB266" s="3">
        <v>-26615.80095462198</v>
      </c>
      <c r="AC266" s="1">
        <v>-0.07526712477224665</v>
      </c>
    </row>
    <row r="267" spans="1:29">
      <c r="A267" s="6">
        <v>265</v>
      </c>
      <c r="B267" t="s">
        <v>190</v>
      </c>
      <c r="M267" s="3">
        <v>299901.4259999999</v>
      </c>
      <c r="N267" s="3">
        <v>301166.1288767998</v>
      </c>
      <c r="O267" s="1">
        <v>0.003887096255999447</v>
      </c>
      <c r="Q267" s="3">
        <v>26641.03488</v>
      </c>
      <c r="R267" s="1">
        <v>0.08845959862537608</v>
      </c>
      <c r="S267" s="3">
        <v>307541.9733671999</v>
      </c>
      <c r="T267" s="3">
        <v>-6350.139533600071</v>
      </c>
      <c r="U267" s="1">
        <v>-0.02065</v>
      </c>
      <c r="V267">
        <v>30</v>
      </c>
      <c r="W267" s="3">
        <v>0</v>
      </c>
      <c r="Y267" s="3">
        <v>327952.6673030902</v>
      </c>
      <c r="Z267" s="1">
        <v>0.09317555767696739</v>
      </c>
      <c r="AA267" s="3">
        <v>353617.8781262024</v>
      </c>
      <c r="AB267" s="3">
        <v>-25665.21082311217</v>
      </c>
      <c r="AC267" s="1">
        <v>-0.07257894018003391</v>
      </c>
    </row>
    <row r="268" spans="1:29">
      <c r="A268" s="6">
        <v>266</v>
      </c>
      <c r="B268" t="s">
        <v>191</v>
      </c>
      <c r="C268">
        <v>115045</v>
      </c>
      <c r="D268" t="s">
        <v>4239</v>
      </c>
      <c r="E268" t="s">
        <v>4429</v>
      </c>
      <c r="F268" t="s">
        <v>4431</v>
      </c>
      <c r="G268">
        <v>0.72058</v>
      </c>
      <c r="H268">
        <v>0.67</v>
      </c>
      <c r="I268">
        <v>4900</v>
      </c>
      <c r="J268" s="3">
        <v>5.9849</v>
      </c>
      <c r="K268">
        <v>1.6415</v>
      </c>
      <c r="L268" s="3">
        <v>3283</v>
      </c>
      <c r="M268" s="3">
        <v>295491.4259999999</v>
      </c>
      <c r="N268" s="3">
        <v>300031.5024767998</v>
      </c>
      <c r="O268" s="1">
        <v>0.0001050082559994189</v>
      </c>
      <c r="P268" s="3">
        <v>888.0191506031999</v>
      </c>
      <c r="Q268" s="3">
        <v>25753.0157293968</v>
      </c>
      <c r="R268" s="1">
        <v>0.08583437244690055</v>
      </c>
      <c r="S268" s="3">
        <v>307541.9733671999</v>
      </c>
      <c r="T268" s="3">
        <v>-7510.470890400116</v>
      </c>
      <c r="U268" s="1">
        <v>-0.02442096214760494</v>
      </c>
      <c r="V268">
        <v>29</v>
      </c>
      <c r="W268" s="3">
        <v>-1143.1544</v>
      </c>
      <c r="X268" t="s">
        <v>4432</v>
      </c>
      <c r="Y268" s="3">
        <v>327952.6673030902</v>
      </c>
      <c r="Z268" s="1">
        <v>0.09317555767696739</v>
      </c>
      <c r="AA268" s="3">
        <v>353617.8781262024</v>
      </c>
      <c r="AB268" s="3">
        <v>-25665.21082311217</v>
      </c>
      <c r="AC268" s="1">
        <v>-0.07257894018003391</v>
      </c>
    </row>
    <row r="269" spans="1:29">
      <c r="A269" s="6">
        <v>267</v>
      </c>
      <c r="B269" t="s">
        <v>191</v>
      </c>
      <c r="M269" s="3">
        <v>295491.4259999999</v>
      </c>
      <c r="N269" s="3">
        <v>300031.5024767998</v>
      </c>
      <c r="O269" s="1">
        <v>0.0001050082559994189</v>
      </c>
      <c r="Q269" s="3">
        <v>25753.0157293968</v>
      </c>
      <c r="R269" s="1">
        <v>0.08583437244690055</v>
      </c>
      <c r="S269" s="3">
        <v>307541.9733671999</v>
      </c>
      <c r="T269" s="3">
        <v>-7510.470890400116</v>
      </c>
      <c r="U269" s="1">
        <v>-0.02442096214760494</v>
      </c>
      <c r="V269">
        <v>29</v>
      </c>
      <c r="W269" s="3">
        <v>0</v>
      </c>
      <c r="Y269" s="3">
        <v>330884.850214853</v>
      </c>
      <c r="Z269" s="1">
        <v>0.1029495007161765</v>
      </c>
      <c r="AA269" s="3">
        <v>353617.8781262024</v>
      </c>
      <c r="AB269" s="3">
        <v>-22733.02791134943</v>
      </c>
      <c r="AC269" s="1">
        <v>-0.06428698693575742</v>
      </c>
    </row>
    <row r="270" spans="1:29">
      <c r="A270" s="6">
        <v>268</v>
      </c>
      <c r="B270" t="s">
        <v>192</v>
      </c>
      <c r="C270">
        <v>115116</v>
      </c>
      <c r="D270" t="s">
        <v>4239</v>
      </c>
      <c r="E270" t="s">
        <v>4429</v>
      </c>
      <c r="F270" t="s">
        <v>4430</v>
      </c>
      <c r="G270">
        <v>0.49469</v>
      </c>
      <c r="H270">
        <v>0.7</v>
      </c>
      <c r="I270">
        <v>4300</v>
      </c>
      <c r="J270" s="3">
        <v>5.903</v>
      </c>
      <c r="K270">
        <v>1.505</v>
      </c>
      <c r="L270" s="3">
        <v>3010</v>
      </c>
      <c r="M270" s="3">
        <v>298501.4259999999</v>
      </c>
      <c r="N270" s="3">
        <v>300024.0944767998</v>
      </c>
      <c r="O270" s="1">
        <v>8.031492266609955E-05</v>
      </c>
      <c r="P270" s="3">
        <v>900.0945074303995</v>
      </c>
      <c r="Q270" s="3">
        <v>26653.11024</v>
      </c>
      <c r="R270" s="1">
        <v>0.08883656589807998</v>
      </c>
      <c r="S270" s="3">
        <v>307541.9733671999</v>
      </c>
      <c r="T270" s="3">
        <v>-7510.470890400116</v>
      </c>
      <c r="U270" s="1">
        <v>-0.02442</v>
      </c>
      <c r="V270">
        <v>30</v>
      </c>
      <c r="W270" s="3">
        <v>0</v>
      </c>
      <c r="X270" t="s">
        <v>4432</v>
      </c>
      <c r="Y270" s="3">
        <v>330884.850214853</v>
      </c>
      <c r="Z270" s="1">
        <v>0.1029495007161765</v>
      </c>
      <c r="AA270" s="3">
        <v>353617.8781262024</v>
      </c>
      <c r="AB270" s="3">
        <v>-22733.02791134943</v>
      </c>
      <c r="AC270" s="1">
        <v>-0.06428698693575742</v>
      </c>
    </row>
    <row r="271" spans="1:29">
      <c r="A271" s="6">
        <v>269</v>
      </c>
      <c r="B271" t="s">
        <v>192</v>
      </c>
      <c r="M271" s="3">
        <v>298501.4259999999</v>
      </c>
      <c r="N271" s="3">
        <v>300024.0944767998</v>
      </c>
      <c r="O271" s="1">
        <v>8.031492266609955E-05</v>
      </c>
      <c r="Q271" s="3">
        <v>26653.11024</v>
      </c>
      <c r="R271" s="1">
        <v>0.08883656589807998</v>
      </c>
      <c r="S271" s="3">
        <v>307541.9733671999</v>
      </c>
      <c r="T271" s="3">
        <v>-7510.470890400116</v>
      </c>
      <c r="U271" s="1">
        <v>-0.02442</v>
      </c>
      <c r="V271">
        <v>30</v>
      </c>
      <c r="W271" s="3">
        <v>0</v>
      </c>
      <c r="Y271" s="3">
        <v>332230.7069386081</v>
      </c>
      <c r="Z271" s="1">
        <v>0.1074356897953605</v>
      </c>
      <c r="AA271" s="3">
        <v>353617.8781262024</v>
      </c>
      <c r="AB271" s="3">
        <v>-21387.17118759424</v>
      </c>
      <c r="AC271" s="1">
        <v>-0.06048102347348341</v>
      </c>
    </row>
    <row r="272" spans="1:29">
      <c r="A272" s="6">
        <v>270</v>
      </c>
      <c r="B272" t="s">
        <v>193</v>
      </c>
      <c r="M272" s="3">
        <v>298501.4259999999</v>
      </c>
      <c r="N272" s="3">
        <v>300024.0944767998</v>
      </c>
      <c r="O272" s="1">
        <v>8.031492266609955E-05</v>
      </c>
      <c r="Q272" s="3">
        <v>26653.11024</v>
      </c>
      <c r="R272" s="1">
        <v>0.08883656589807998</v>
      </c>
      <c r="S272" s="3">
        <v>307541.9733671999</v>
      </c>
      <c r="T272" s="3">
        <v>-7510.470890400116</v>
      </c>
      <c r="U272" s="1">
        <v>-0.02442</v>
      </c>
      <c r="V272">
        <v>30</v>
      </c>
      <c r="W272" s="3">
        <v>0</v>
      </c>
      <c r="Y272" s="3">
        <v>332230.7069386081</v>
      </c>
      <c r="Z272" s="1">
        <v>0.1074356897953605</v>
      </c>
      <c r="AA272" s="3">
        <v>353617.8781262024</v>
      </c>
      <c r="AB272" s="3">
        <v>-21387.17118759424</v>
      </c>
      <c r="AC272" s="1">
        <v>-0.06048102347348341</v>
      </c>
    </row>
    <row r="273" spans="1:29">
      <c r="A273" s="6">
        <v>271</v>
      </c>
      <c r="B273" t="s">
        <v>194</v>
      </c>
      <c r="M273" s="3">
        <v>298501.4259999999</v>
      </c>
      <c r="N273" s="3">
        <v>300024.0944767998</v>
      </c>
      <c r="O273" s="1">
        <v>8.031492266609955E-05</v>
      </c>
      <c r="Q273" s="3">
        <v>26653.11024</v>
      </c>
      <c r="R273" s="1">
        <v>0.08883656589807998</v>
      </c>
      <c r="S273" s="3">
        <v>307541.9733671999</v>
      </c>
      <c r="T273" s="3">
        <v>-7510.470890400116</v>
      </c>
      <c r="U273" s="1">
        <v>-0.02442</v>
      </c>
      <c r="V273">
        <v>30</v>
      </c>
      <c r="W273" s="3">
        <v>0</v>
      </c>
      <c r="Y273" s="3">
        <v>332230.7069386081</v>
      </c>
      <c r="Z273" s="1">
        <v>0.1074356897953605</v>
      </c>
      <c r="AA273" s="3">
        <v>353617.8781262024</v>
      </c>
      <c r="AB273" s="3">
        <v>-21387.17118759424</v>
      </c>
      <c r="AC273" s="1">
        <v>-0.06048102347348341</v>
      </c>
    </row>
    <row r="274" spans="1:29">
      <c r="A274" s="6">
        <v>272</v>
      </c>
      <c r="B274" t="s">
        <v>195</v>
      </c>
      <c r="M274" s="3">
        <v>298501.4259999999</v>
      </c>
      <c r="N274" s="3">
        <v>300024.0944767998</v>
      </c>
      <c r="O274" s="1">
        <v>8.031492266609955E-05</v>
      </c>
      <c r="Q274" s="3">
        <v>26653.11024</v>
      </c>
      <c r="R274" s="1">
        <v>0.08883656589807998</v>
      </c>
      <c r="S274" s="3">
        <v>307541.9733671999</v>
      </c>
      <c r="T274" s="3">
        <v>-7510.470890400116</v>
      </c>
      <c r="U274" s="1">
        <v>-0.02442</v>
      </c>
      <c r="V274">
        <v>30</v>
      </c>
      <c r="W274" s="3">
        <v>0</v>
      </c>
      <c r="Y274" s="3">
        <v>332230.7069386081</v>
      </c>
      <c r="Z274" s="1">
        <v>0.1074356897953605</v>
      </c>
      <c r="AA274" s="3">
        <v>353617.8781262024</v>
      </c>
      <c r="AB274" s="3">
        <v>-21387.17118759424</v>
      </c>
      <c r="AC274" s="1">
        <v>-0.06048102347348341</v>
      </c>
    </row>
    <row r="275" spans="1:29">
      <c r="A275" s="6">
        <v>273</v>
      </c>
      <c r="B275" t="s">
        <v>196</v>
      </c>
      <c r="M275" s="3">
        <v>298501.4259999999</v>
      </c>
      <c r="N275" s="3">
        <v>300024.0944767998</v>
      </c>
      <c r="O275" s="1">
        <v>8.031492266609955E-05</v>
      </c>
      <c r="Q275" s="3">
        <v>26653.11024</v>
      </c>
      <c r="R275" s="1">
        <v>0.08883656589807998</v>
      </c>
      <c r="S275" s="3">
        <v>307541.9733671999</v>
      </c>
      <c r="T275" s="3">
        <v>-7510.470890400116</v>
      </c>
      <c r="U275" s="1">
        <v>-0.02442</v>
      </c>
      <c r="V275">
        <v>30</v>
      </c>
      <c r="W275" s="3">
        <v>0</v>
      </c>
      <c r="Y275" s="3">
        <v>335053.3134189755</v>
      </c>
      <c r="Z275" s="1">
        <v>0.1168443780632517</v>
      </c>
      <c r="AA275" s="3">
        <v>353617.8781262024</v>
      </c>
      <c r="AB275" s="3">
        <v>-18564.56470722688</v>
      </c>
      <c r="AC275" s="1">
        <v>-0.05249894265979783</v>
      </c>
    </row>
    <row r="276" spans="1:29">
      <c r="A276" s="6">
        <v>274</v>
      </c>
      <c r="B276" t="s">
        <v>197</v>
      </c>
      <c r="M276" s="3">
        <v>298501.4259999999</v>
      </c>
      <c r="N276" s="3">
        <v>300024.0944767998</v>
      </c>
      <c r="O276" s="1">
        <v>8.031492266609955E-05</v>
      </c>
      <c r="Q276" s="3">
        <v>26653.11024</v>
      </c>
      <c r="R276" s="1">
        <v>0.08883656589807998</v>
      </c>
      <c r="S276" s="3">
        <v>307541.9733671999</v>
      </c>
      <c r="T276" s="3">
        <v>-7510.470890400116</v>
      </c>
      <c r="U276" s="1">
        <v>-0.02442</v>
      </c>
      <c r="V276">
        <v>30</v>
      </c>
      <c r="W276" s="3">
        <v>0</v>
      </c>
      <c r="Y276" s="3">
        <v>335626.1421950496</v>
      </c>
      <c r="Z276" s="1">
        <v>0.1187538073168319</v>
      </c>
      <c r="AA276" s="3">
        <v>353617.8781262024</v>
      </c>
      <c r="AB276" s="3">
        <v>-17991.73593115283</v>
      </c>
      <c r="AC276" s="1">
        <v>-0.05087903368033833</v>
      </c>
    </row>
    <row r="277" spans="1:29">
      <c r="A277" s="6">
        <v>275</v>
      </c>
      <c r="B277" t="s">
        <v>198</v>
      </c>
      <c r="M277" s="3">
        <v>298501.4259999999</v>
      </c>
      <c r="N277" s="3">
        <v>300024.0944767998</v>
      </c>
      <c r="O277" s="1">
        <v>8.031492266609955E-05</v>
      </c>
      <c r="Q277" s="3">
        <v>26653.11024</v>
      </c>
      <c r="R277" s="1">
        <v>0.08883656589807998</v>
      </c>
      <c r="S277" s="3">
        <v>307541.9733671999</v>
      </c>
      <c r="T277" s="3">
        <v>-7510.470890400116</v>
      </c>
      <c r="U277" s="1">
        <v>-0.02442</v>
      </c>
      <c r="V277">
        <v>30</v>
      </c>
      <c r="W277" s="3">
        <v>0</v>
      </c>
      <c r="Y277" s="3">
        <v>338064.252264925</v>
      </c>
      <c r="Z277" s="1">
        <v>0.1268808408830833</v>
      </c>
      <c r="AA277" s="3">
        <v>353617.8781262024</v>
      </c>
      <c r="AB277" s="3">
        <v>-15553.6258612774</v>
      </c>
      <c r="AC277" s="1">
        <v>-0.04398427461783048</v>
      </c>
    </row>
    <row r="278" spans="1:29">
      <c r="A278" s="6">
        <v>276</v>
      </c>
      <c r="B278" t="s">
        <v>199</v>
      </c>
      <c r="C278">
        <v>186742</v>
      </c>
      <c r="D278" t="s">
        <v>4254</v>
      </c>
      <c r="E278" t="s">
        <v>4429</v>
      </c>
      <c r="F278" t="s">
        <v>4431</v>
      </c>
      <c r="G278">
        <v>2.57593</v>
      </c>
      <c r="H278">
        <v>2.58796</v>
      </c>
      <c r="I278">
        <v>4600</v>
      </c>
      <c r="J278" s="3">
        <v>8.571384800000001</v>
      </c>
      <c r="K278">
        <v>5.952308</v>
      </c>
      <c r="L278" s="3">
        <v>11904.616</v>
      </c>
      <c r="M278" s="3">
        <v>285761.1739999999</v>
      </c>
      <c r="N278" s="3">
        <v>299173.9347839998</v>
      </c>
      <c r="O278" s="1">
        <v>-0.002753550720000639</v>
      </c>
      <c r="P278" s="3">
        <v>900.5033596967999</v>
      </c>
      <c r="Q278" s="3">
        <v>25752.6068803032</v>
      </c>
      <c r="R278" s="1">
        <v>0.08607904595330571</v>
      </c>
      <c r="S278" s="3">
        <v>307541.9733671999</v>
      </c>
      <c r="T278" s="3">
        <v>-8368.038583200134</v>
      </c>
      <c r="U278" s="1">
        <v>-0.02720941955200644</v>
      </c>
      <c r="V278">
        <v>29</v>
      </c>
      <c r="W278" s="3">
        <v>-865.3518944000004</v>
      </c>
      <c r="X278" t="s">
        <v>4432</v>
      </c>
      <c r="Y278" s="3">
        <v>338064.252264925</v>
      </c>
      <c r="Z278" s="1">
        <v>0.1268808408830833</v>
      </c>
      <c r="AA278" s="3">
        <v>353617.8781262024</v>
      </c>
      <c r="AB278" s="3">
        <v>-15553.6258612774</v>
      </c>
      <c r="AC278" s="1">
        <v>-0.04398427461783048</v>
      </c>
    </row>
    <row r="279" spans="1:29">
      <c r="A279" s="6">
        <v>277</v>
      </c>
      <c r="B279" t="s">
        <v>199</v>
      </c>
      <c r="M279" s="3">
        <v>285761.1739999999</v>
      </c>
      <c r="N279" s="3">
        <v>299173.9347839998</v>
      </c>
      <c r="O279" s="1">
        <v>-0.002753550720000639</v>
      </c>
      <c r="Q279" s="3">
        <v>25752.6068803032</v>
      </c>
      <c r="R279" s="1">
        <v>0.08607904595330571</v>
      </c>
      <c r="S279" s="3">
        <v>307541.9733671999</v>
      </c>
      <c r="T279" s="3">
        <v>-8368.038583200134</v>
      </c>
      <c r="U279" s="1">
        <v>-0.02720941955200644</v>
      </c>
      <c r="V279">
        <v>29</v>
      </c>
      <c r="W279" s="3">
        <v>0</v>
      </c>
      <c r="Y279" s="3">
        <v>334172.2047553775</v>
      </c>
      <c r="Z279" s="1">
        <v>0.1139073491845916</v>
      </c>
      <c r="AA279" s="3">
        <v>353617.8781262024</v>
      </c>
      <c r="AB279" s="3">
        <v>-19445.67337082489</v>
      </c>
      <c r="AC279" s="1">
        <v>-0.05499063982247228</v>
      </c>
    </row>
    <row r="280" spans="1:29">
      <c r="A280" s="6">
        <v>278</v>
      </c>
      <c r="B280" t="s">
        <v>200</v>
      </c>
      <c r="M280" s="3">
        <v>285761.1739999999</v>
      </c>
      <c r="N280" s="3">
        <v>299173.9347839998</v>
      </c>
      <c r="O280" s="1">
        <v>-0.002753550720000639</v>
      </c>
      <c r="Q280" s="3">
        <v>25752.6068803032</v>
      </c>
      <c r="R280" s="1">
        <v>0.08607904595330571</v>
      </c>
      <c r="S280" s="3">
        <v>307541.9733671999</v>
      </c>
      <c r="T280" s="3">
        <v>-8368.038583200134</v>
      </c>
      <c r="U280" s="1">
        <v>-0.02720941955200644</v>
      </c>
      <c r="V280">
        <v>29</v>
      </c>
      <c r="W280" s="3">
        <v>0</v>
      </c>
      <c r="Y280" s="3">
        <v>332452.8827494948</v>
      </c>
      <c r="Z280" s="1">
        <v>0.1081762758316493</v>
      </c>
      <c r="AA280" s="3">
        <v>353617.8781262024</v>
      </c>
      <c r="AB280" s="3">
        <v>-21164.99537670758</v>
      </c>
      <c r="AC280" s="1">
        <v>-0.05985272998316567</v>
      </c>
    </row>
    <row r="281" spans="1:29">
      <c r="A281" s="6">
        <v>279</v>
      </c>
      <c r="B281" t="s">
        <v>201</v>
      </c>
      <c r="M281" s="3">
        <v>285761.1739999999</v>
      </c>
      <c r="N281" s="3">
        <v>299173.9347839998</v>
      </c>
      <c r="O281" s="1">
        <v>-0.002753550720000639</v>
      </c>
      <c r="Q281" s="3">
        <v>25752.6068803032</v>
      </c>
      <c r="R281" s="1">
        <v>0.08607904595330571</v>
      </c>
      <c r="S281" s="3">
        <v>307541.9733671999</v>
      </c>
      <c r="T281" s="3">
        <v>-8368.038583200134</v>
      </c>
      <c r="U281" s="1">
        <v>-0.02720941955200644</v>
      </c>
      <c r="V281">
        <v>29</v>
      </c>
      <c r="W281" s="3">
        <v>0</v>
      </c>
      <c r="Y281" s="3">
        <v>332452.8827494948</v>
      </c>
      <c r="Z281" s="1">
        <v>0.1081762758316493</v>
      </c>
      <c r="AA281" s="3">
        <v>353617.8781262024</v>
      </c>
      <c r="AB281" s="3">
        <v>-21164.99537670758</v>
      </c>
      <c r="AC281" s="1">
        <v>-0.05985272998316567</v>
      </c>
    </row>
    <row r="282" spans="1:29">
      <c r="A282" s="6">
        <v>280</v>
      </c>
      <c r="B282" t="s">
        <v>202</v>
      </c>
      <c r="M282" s="3">
        <v>285761.1739999999</v>
      </c>
      <c r="N282" s="3">
        <v>299173.9347839998</v>
      </c>
      <c r="O282" s="1">
        <v>-0.002753550720000639</v>
      </c>
      <c r="Q282" s="3">
        <v>25752.6068803032</v>
      </c>
      <c r="R282" s="1">
        <v>0.08607904595330571</v>
      </c>
      <c r="S282" s="3">
        <v>307541.9733671999</v>
      </c>
      <c r="T282" s="3">
        <v>-8368.038583200134</v>
      </c>
      <c r="U282" s="1">
        <v>-0.02720941955200644</v>
      </c>
      <c r="V282">
        <v>29</v>
      </c>
      <c r="W282" s="3">
        <v>0</v>
      </c>
      <c r="Y282" s="3">
        <v>332452.8827494948</v>
      </c>
      <c r="Z282" s="1">
        <v>0.1081762758316493</v>
      </c>
      <c r="AA282" s="3">
        <v>353617.8781262024</v>
      </c>
      <c r="AB282" s="3">
        <v>-21164.99537670758</v>
      </c>
      <c r="AC282" s="1">
        <v>-0.05985272998316567</v>
      </c>
    </row>
    <row r="283" spans="1:29">
      <c r="A283" s="6">
        <v>281</v>
      </c>
      <c r="B283" t="s">
        <v>203</v>
      </c>
      <c r="M283" s="3">
        <v>285761.1739999999</v>
      </c>
      <c r="N283" s="3">
        <v>299173.9347839998</v>
      </c>
      <c r="O283" s="1">
        <v>-0.002753550720000639</v>
      </c>
      <c r="Q283" s="3">
        <v>25752.6068803032</v>
      </c>
      <c r="R283" s="1">
        <v>0.08607904595330571</v>
      </c>
      <c r="S283" s="3">
        <v>307541.9733671999</v>
      </c>
      <c r="T283" s="3">
        <v>-8368.038583200134</v>
      </c>
      <c r="U283" s="1">
        <v>-0.02720941955200644</v>
      </c>
      <c r="V283">
        <v>29</v>
      </c>
      <c r="W283" s="3">
        <v>0</v>
      </c>
      <c r="Y283" s="3">
        <v>332810.9120681523</v>
      </c>
      <c r="Z283" s="1">
        <v>0.1093697068938409</v>
      </c>
      <c r="AA283" s="3">
        <v>353617.8781262024</v>
      </c>
      <c r="AB283" s="3">
        <v>-20806.96605805011</v>
      </c>
      <c r="AC283" s="1">
        <v>-0.05884025482055612</v>
      </c>
    </row>
    <row r="284" spans="1:29">
      <c r="A284" s="6">
        <v>282</v>
      </c>
      <c r="B284" t="s">
        <v>204</v>
      </c>
      <c r="M284" s="3">
        <v>285761.1739999999</v>
      </c>
      <c r="N284" s="3">
        <v>299173.9347839998</v>
      </c>
      <c r="O284" s="1">
        <v>-0.002753550720000639</v>
      </c>
      <c r="Q284" s="3">
        <v>25752.6068803032</v>
      </c>
      <c r="R284" s="1">
        <v>0.08607904595330571</v>
      </c>
      <c r="S284" s="3">
        <v>307541.9733671999</v>
      </c>
      <c r="T284" s="3">
        <v>-8368.038583200134</v>
      </c>
      <c r="U284" s="1">
        <v>-0.02720941955200644</v>
      </c>
      <c r="V284">
        <v>29</v>
      </c>
      <c r="W284" s="3">
        <v>0</v>
      </c>
      <c r="Y284" s="3">
        <v>335153.3976133961</v>
      </c>
      <c r="Z284" s="1">
        <v>0.1171779920446537</v>
      </c>
      <c r="AA284" s="3">
        <v>353617.8781262024</v>
      </c>
      <c r="AB284" s="3">
        <v>-18464.48051280627</v>
      </c>
      <c r="AC284" s="1">
        <v>-0.05221591343358635</v>
      </c>
    </row>
    <row r="285" spans="1:29">
      <c r="A285" s="6">
        <v>283</v>
      </c>
      <c r="B285" t="s">
        <v>205</v>
      </c>
      <c r="M285" s="3">
        <v>285761.1739999999</v>
      </c>
      <c r="N285" s="3">
        <v>299173.9347839998</v>
      </c>
      <c r="O285" s="1">
        <v>-0.002753550720000639</v>
      </c>
      <c r="Q285" s="3">
        <v>25752.6068803032</v>
      </c>
      <c r="R285" s="1">
        <v>0.08607904595330571</v>
      </c>
      <c r="S285" s="3">
        <v>307541.9733671999</v>
      </c>
      <c r="T285" s="3">
        <v>-8368.038583200134</v>
      </c>
      <c r="U285" s="1">
        <v>-0.02720941955200644</v>
      </c>
      <c r="V285">
        <v>29</v>
      </c>
      <c r="W285" s="3">
        <v>0</v>
      </c>
      <c r="Y285" s="3">
        <v>338396.5493569049</v>
      </c>
      <c r="Z285" s="1">
        <v>0.1279884978563498</v>
      </c>
      <c r="AA285" s="3">
        <v>353617.8781262024</v>
      </c>
      <c r="AB285" s="3">
        <v>-15221.32876929746</v>
      </c>
      <c r="AC285" s="1">
        <v>-0.0430445679102942</v>
      </c>
    </row>
    <row r="286" spans="1:29">
      <c r="A286" s="6">
        <v>284</v>
      </c>
      <c r="B286" t="s">
        <v>206</v>
      </c>
      <c r="M286" s="3">
        <v>285761.1739999999</v>
      </c>
      <c r="N286" s="3">
        <v>299173.9347839998</v>
      </c>
      <c r="O286" s="1">
        <v>-0.002753550720000639</v>
      </c>
      <c r="Q286" s="3">
        <v>25752.6068803032</v>
      </c>
      <c r="R286" s="1">
        <v>0.08607904595330571</v>
      </c>
      <c r="S286" s="3">
        <v>307541.9733671999</v>
      </c>
      <c r="T286" s="3">
        <v>-8368.038583200134</v>
      </c>
      <c r="U286" s="1">
        <v>-0.02720941955200644</v>
      </c>
      <c r="V286">
        <v>29</v>
      </c>
      <c r="W286" s="3">
        <v>0</v>
      </c>
      <c r="Y286" s="3">
        <v>336564.2430384811</v>
      </c>
      <c r="Z286" s="1">
        <v>0.1218808101282703</v>
      </c>
      <c r="AA286" s="3">
        <v>353617.8781262024</v>
      </c>
      <c r="AB286" s="3">
        <v>-17053.63508772128</v>
      </c>
      <c r="AC286" s="1">
        <v>-0.04822616768724296</v>
      </c>
    </row>
    <row r="287" spans="1:29">
      <c r="A287" s="6">
        <v>285</v>
      </c>
      <c r="B287" t="s">
        <v>207</v>
      </c>
      <c r="M287" s="3">
        <v>285761.1739999999</v>
      </c>
      <c r="N287" s="3">
        <v>299173.9347839998</v>
      </c>
      <c r="O287" s="1">
        <v>-0.002753550720000639</v>
      </c>
      <c r="Q287" s="3">
        <v>25752.6068803032</v>
      </c>
      <c r="R287" s="1">
        <v>0.08607904595330571</v>
      </c>
      <c r="S287" s="3">
        <v>307541.9733671999</v>
      </c>
      <c r="T287" s="3">
        <v>-8368.038583200134</v>
      </c>
      <c r="U287" s="1">
        <v>-0.02720941955200644</v>
      </c>
      <c r="V287">
        <v>29</v>
      </c>
      <c r="W287" s="3">
        <v>0</v>
      </c>
      <c r="Y287" s="3">
        <v>338151.5067178732</v>
      </c>
      <c r="Z287" s="1">
        <v>0.1271716890595772</v>
      </c>
      <c r="AA287" s="3">
        <v>353617.8781262024</v>
      </c>
      <c r="AB287" s="3">
        <v>-15466.37140832923</v>
      </c>
      <c r="AC287" s="1">
        <v>-0.04373752676274317</v>
      </c>
    </row>
    <row r="288" spans="1:29">
      <c r="A288" s="6">
        <v>286</v>
      </c>
      <c r="B288" t="s">
        <v>208</v>
      </c>
      <c r="M288" s="3">
        <v>285761.1739999999</v>
      </c>
      <c r="N288" s="3">
        <v>299173.9347839998</v>
      </c>
      <c r="O288" s="1">
        <v>-0.002753550720000639</v>
      </c>
      <c r="Q288" s="3">
        <v>25752.6068803032</v>
      </c>
      <c r="R288" s="1">
        <v>0.08607904595330571</v>
      </c>
      <c r="S288" s="3">
        <v>307541.9733671999</v>
      </c>
      <c r="T288" s="3">
        <v>-8368.038583200134</v>
      </c>
      <c r="U288" s="1">
        <v>-0.02720941955200644</v>
      </c>
      <c r="V288">
        <v>29</v>
      </c>
      <c r="W288" s="3">
        <v>0</v>
      </c>
      <c r="Y288" s="3">
        <v>338151.5067178732</v>
      </c>
      <c r="Z288" s="1">
        <v>0.1271716890595772</v>
      </c>
      <c r="AA288" s="3">
        <v>353617.8781262024</v>
      </c>
      <c r="AB288" s="3">
        <v>-15466.37140832923</v>
      </c>
      <c r="AC288" s="1">
        <v>-0.04373752676274317</v>
      </c>
    </row>
    <row r="289" spans="1:29">
      <c r="A289" s="6">
        <v>287</v>
      </c>
      <c r="B289" t="s">
        <v>209</v>
      </c>
      <c r="M289" s="3">
        <v>285761.1739999999</v>
      </c>
      <c r="N289" s="3">
        <v>299173.9347839998</v>
      </c>
      <c r="O289" s="1">
        <v>-0.002753550720000639</v>
      </c>
      <c r="Q289" s="3">
        <v>25752.6068803032</v>
      </c>
      <c r="R289" s="1">
        <v>0.08607904595330571</v>
      </c>
      <c r="S289" s="3">
        <v>307541.9733671999</v>
      </c>
      <c r="T289" s="3">
        <v>-8368.038583200134</v>
      </c>
      <c r="U289" s="1">
        <v>-0.02720941955200644</v>
      </c>
      <c r="V289">
        <v>29</v>
      </c>
      <c r="W289" s="3">
        <v>0</v>
      </c>
      <c r="Y289" s="3">
        <v>338151.5067178732</v>
      </c>
      <c r="Z289" s="1">
        <v>0.1271716890595772</v>
      </c>
      <c r="AA289" s="3">
        <v>353617.8781262024</v>
      </c>
      <c r="AB289" s="3">
        <v>-15466.37140832923</v>
      </c>
      <c r="AC289" s="1">
        <v>-0.04373752676274317</v>
      </c>
    </row>
    <row r="290" spans="1:29">
      <c r="A290" s="6">
        <v>288</v>
      </c>
      <c r="B290" t="s">
        <v>210</v>
      </c>
      <c r="M290" s="3">
        <v>285761.1739999999</v>
      </c>
      <c r="N290" s="3">
        <v>299173.9347839998</v>
      </c>
      <c r="O290" s="1">
        <v>-0.002753550720000639</v>
      </c>
      <c r="Q290" s="3">
        <v>25752.6068803032</v>
      </c>
      <c r="R290" s="1">
        <v>0.08607904595330571</v>
      </c>
      <c r="S290" s="3">
        <v>307541.9733671999</v>
      </c>
      <c r="T290" s="3">
        <v>-8368.038583200134</v>
      </c>
      <c r="U290" s="1">
        <v>-0.02720941955200644</v>
      </c>
      <c r="V290">
        <v>29</v>
      </c>
      <c r="W290" s="3">
        <v>0</v>
      </c>
      <c r="Y290" s="3">
        <v>336414.1450364243</v>
      </c>
      <c r="Z290" s="1">
        <v>0.1213804834547478</v>
      </c>
      <c r="AA290" s="3">
        <v>353617.8781262024</v>
      </c>
      <c r="AB290" s="3">
        <v>-17203.73308977805</v>
      </c>
      <c r="AC290" s="1">
        <v>-0.04865063152615327</v>
      </c>
    </row>
    <row r="291" spans="1:29">
      <c r="A291" s="6">
        <v>289</v>
      </c>
      <c r="B291" t="s">
        <v>211</v>
      </c>
      <c r="M291" s="3">
        <v>285761.1739999999</v>
      </c>
      <c r="N291" s="3">
        <v>299173.9347839998</v>
      </c>
      <c r="O291" s="1">
        <v>-0.002753550720000639</v>
      </c>
      <c r="Q291" s="3">
        <v>25752.6068803032</v>
      </c>
      <c r="R291" s="1">
        <v>0.08607904595330571</v>
      </c>
      <c r="S291" s="3">
        <v>307541.9733671999</v>
      </c>
      <c r="T291" s="3">
        <v>-8368.038583200134</v>
      </c>
      <c r="U291" s="1">
        <v>-0.02720941955200644</v>
      </c>
      <c r="V291">
        <v>29</v>
      </c>
      <c r="W291" s="3">
        <v>0</v>
      </c>
      <c r="Y291" s="3">
        <v>336493.0702044084</v>
      </c>
      <c r="Z291" s="1">
        <v>0.1216435673480279</v>
      </c>
      <c r="AA291" s="3">
        <v>353617.8781262024</v>
      </c>
      <c r="AB291" s="3">
        <v>-17124.80792179401</v>
      </c>
      <c r="AC291" s="1">
        <v>-0.04842743815029157</v>
      </c>
    </row>
    <row r="292" spans="1:29">
      <c r="A292" s="6">
        <v>290</v>
      </c>
      <c r="B292" t="s">
        <v>212</v>
      </c>
      <c r="M292" s="3">
        <v>285761.1739999999</v>
      </c>
      <c r="N292" s="3">
        <v>299173.9347839998</v>
      </c>
      <c r="O292" s="1">
        <v>-0.002753550720000639</v>
      </c>
      <c r="Q292" s="3">
        <v>25752.6068803032</v>
      </c>
      <c r="R292" s="1">
        <v>0.08607904595330571</v>
      </c>
      <c r="S292" s="3">
        <v>307541.9733671999</v>
      </c>
      <c r="T292" s="3">
        <v>-8368.038583200134</v>
      </c>
      <c r="U292" s="1">
        <v>-0.02720941955200644</v>
      </c>
      <c r="V292">
        <v>29</v>
      </c>
      <c r="W292" s="3">
        <v>0</v>
      </c>
      <c r="Y292" s="3">
        <v>334796.8605248834</v>
      </c>
      <c r="Z292" s="1">
        <v>0.1159895350829448</v>
      </c>
      <c r="AA292" s="3">
        <v>353617.8781262024</v>
      </c>
      <c r="AB292" s="3">
        <v>-18821.01760131895</v>
      </c>
      <c r="AC292" s="1">
        <v>-0.05322416870167954</v>
      </c>
    </row>
    <row r="293" spans="1:29">
      <c r="A293" s="6">
        <v>291</v>
      </c>
      <c r="B293" t="s">
        <v>213</v>
      </c>
      <c r="M293" s="3">
        <v>285761.1739999999</v>
      </c>
      <c r="N293" s="3">
        <v>299173.9347839998</v>
      </c>
      <c r="O293" s="1">
        <v>-0.002753550720000639</v>
      </c>
      <c r="Q293" s="3">
        <v>25752.6068803032</v>
      </c>
      <c r="R293" s="1">
        <v>0.08607904595330571</v>
      </c>
      <c r="S293" s="3">
        <v>307541.9733671999</v>
      </c>
      <c r="T293" s="3">
        <v>-8368.038583200134</v>
      </c>
      <c r="U293" s="1">
        <v>-0.02720941955200644</v>
      </c>
      <c r="V293">
        <v>29</v>
      </c>
      <c r="W293" s="3">
        <v>0</v>
      </c>
      <c r="Y293" s="3">
        <v>333070.9135639328</v>
      </c>
      <c r="Z293" s="1">
        <v>0.1102363785464425</v>
      </c>
      <c r="AA293" s="3">
        <v>353617.8781262024</v>
      </c>
      <c r="AB293" s="3">
        <v>-20546.96456226963</v>
      </c>
      <c r="AC293" s="1">
        <v>-0.05810499364779469</v>
      </c>
    </row>
    <row r="294" spans="1:29">
      <c r="A294" s="6">
        <v>292</v>
      </c>
      <c r="B294" t="s">
        <v>214</v>
      </c>
      <c r="C294">
        <v>149946</v>
      </c>
      <c r="D294" t="s">
        <v>4215</v>
      </c>
      <c r="E294" t="s">
        <v>4429</v>
      </c>
      <c r="F294" t="s">
        <v>4430</v>
      </c>
      <c r="G294">
        <v>6.97712</v>
      </c>
      <c r="H294">
        <v>7.53641</v>
      </c>
      <c r="I294">
        <v>1600</v>
      </c>
      <c r="J294" s="3">
        <v>8.617476799999999</v>
      </c>
      <c r="K294">
        <v>6.029128</v>
      </c>
      <c r="L294" s="3">
        <v>12058.256</v>
      </c>
      <c r="M294" s="3">
        <v>297819.4299999999</v>
      </c>
      <c r="N294" s="3">
        <v>299159.2881791998</v>
      </c>
      <c r="O294" s="1">
        <v>-0.002802372736000689</v>
      </c>
      <c r="P294" s="3">
        <v>897.5218043519994</v>
      </c>
      <c r="Q294" s="3">
        <v>26650.12868</v>
      </c>
      <c r="R294" s="1">
        <v>0.08908340717817283</v>
      </c>
      <c r="S294" s="3">
        <v>307541.9733671999</v>
      </c>
      <c r="T294" s="3">
        <v>-8368.038583200134</v>
      </c>
      <c r="U294" s="1">
        <v>-0.02721</v>
      </c>
      <c r="V294">
        <v>30</v>
      </c>
      <c r="W294" s="3">
        <v>0</v>
      </c>
      <c r="X294" t="s">
        <v>4432</v>
      </c>
      <c r="Y294" s="3">
        <v>333070.9135639328</v>
      </c>
      <c r="Z294" s="1">
        <v>0.1102363785464425</v>
      </c>
      <c r="AA294" s="3">
        <v>353617.8781262024</v>
      </c>
      <c r="AB294" s="3">
        <v>-20546.96456226963</v>
      </c>
      <c r="AC294" s="1">
        <v>-0.05810499364779469</v>
      </c>
    </row>
    <row r="295" spans="1:29">
      <c r="A295" s="6">
        <v>293</v>
      </c>
      <c r="B295" t="s">
        <v>214</v>
      </c>
      <c r="C295">
        <v>59051</v>
      </c>
      <c r="D295" t="s">
        <v>4214</v>
      </c>
      <c r="E295" t="s">
        <v>4429</v>
      </c>
      <c r="F295" t="s">
        <v>4431</v>
      </c>
      <c r="G295">
        <v>6.5784</v>
      </c>
      <c r="H295">
        <v>7.26225</v>
      </c>
      <c r="I295">
        <v>1400</v>
      </c>
      <c r="J295" s="3">
        <v>8.050145000000001</v>
      </c>
      <c r="K295">
        <v>5.083575</v>
      </c>
      <c r="L295" s="3">
        <v>10167.15</v>
      </c>
      <c r="M295" s="3">
        <v>287713.1519999999</v>
      </c>
      <c r="N295" s="3">
        <v>299207.0264591998</v>
      </c>
      <c r="O295" s="1">
        <v>-0.00264324513600072</v>
      </c>
      <c r="P295" s="3">
        <v>899.8896056232001</v>
      </c>
      <c r="Q295" s="3">
        <v>25750.2390743768</v>
      </c>
      <c r="R295" s="1">
        <v>0.08606161218572898</v>
      </c>
      <c r="S295" s="3">
        <v>307541.9733671999</v>
      </c>
      <c r="T295" s="3">
        <v>-8334.946908000158</v>
      </c>
      <c r="U295" s="1">
        <v>-0.02710181903544064</v>
      </c>
      <c r="V295">
        <v>29</v>
      </c>
      <c r="W295" s="3">
        <v>34.65325759999939</v>
      </c>
      <c r="X295" t="s">
        <v>4432</v>
      </c>
      <c r="Y295" s="3">
        <v>333070.9135639328</v>
      </c>
      <c r="Z295" s="1">
        <v>0.1102363785464425</v>
      </c>
      <c r="AA295" s="3">
        <v>353617.8781262024</v>
      </c>
      <c r="AB295" s="3">
        <v>-20546.96456226963</v>
      </c>
      <c r="AC295" s="1">
        <v>-0.05810499364779469</v>
      </c>
    </row>
    <row r="296" spans="1:29">
      <c r="A296" s="6">
        <v>294</v>
      </c>
      <c r="B296" t="s">
        <v>214</v>
      </c>
      <c r="C296">
        <v>123881</v>
      </c>
      <c r="D296" t="s">
        <v>4219</v>
      </c>
      <c r="E296" t="s">
        <v>4429</v>
      </c>
      <c r="F296" t="s">
        <v>4431</v>
      </c>
      <c r="G296">
        <v>14.79891</v>
      </c>
      <c r="H296">
        <v>17.22137</v>
      </c>
      <c r="I296">
        <v>900</v>
      </c>
      <c r="J296" s="3">
        <v>9.649769899999999</v>
      </c>
      <c r="K296">
        <v>7.7496165</v>
      </c>
      <c r="L296" s="3">
        <v>15499.233</v>
      </c>
      <c r="M296" s="3">
        <v>273598.3259999999</v>
      </c>
      <c r="N296" s="3">
        <v>300574.0340727998</v>
      </c>
      <c r="O296" s="1">
        <v>0.001913446909332609</v>
      </c>
      <c r="P296" s="3">
        <v>795.8070000000005</v>
      </c>
      <c r="Q296" s="3">
        <v>24954.4320743768</v>
      </c>
      <c r="R296" s="1">
        <v>0.08302258094700481</v>
      </c>
      <c r="S296" s="3">
        <v>307541.9733671999</v>
      </c>
      <c r="T296" s="3">
        <v>-6967.939294400159</v>
      </c>
      <c r="U296" s="1">
        <v>-0.02265687255014312</v>
      </c>
      <c r="V296">
        <v>28</v>
      </c>
      <c r="W296" s="3">
        <v>1350.715752800001</v>
      </c>
      <c r="X296" t="s">
        <v>4432</v>
      </c>
      <c r="Y296" s="3">
        <v>333070.9135639328</v>
      </c>
      <c r="Z296" s="1">
        <v>0.1102363785464425</v>
      </c>
      <c r="AA296" s="3">
        <v>353617.8781262024</v>
      </c>
      <c r="AB296" s="3">
        <v>-20546.96456226963</v>
      </c>
      <c r="AC296" s="1">
        <v>-0.05810499364779469</v>
      </c>
    </row>
    <row r="297" spans="1:29">
      <c r="A297" s="6">
        <v>295</v>
      </c>
      <c r="B297" t="s">
        <v>214</v>
      </c>
      <c r="M297" s="3">
        <v>273598.3259999999</v>
      </c>
      <c r="N297" s="3">
        <v>300574.0340727998</v>
      </c>
      <c r="O297" s="1">
        <v>0.001913446909332609</v>
      </c>
      <c r="Q297" s="3">
        <v>24954.4320743768</v>
      </c>
      <c r="R297" s="1">
        <v>0.08302258094700481</v>
      </c>
      <c r="S297" s="3">
        <v>307541.9733671999</v>
      </c>
      <c r="T297" s="3">
        <v>-6967.939294400159</v>
      </c>
      <c r="U297" s="1">
        <v>-0.02265687255014312</v>
      </c>
      <c r="V297">
        <v>28</v>
      </c>
      <c r="W297" s="3">
        <v>0</v>
      </c>
      <c r="Y297" s="3">
        <v>331078.0837925639</v>
      </c>
      <c r="Z297" s="1">
        <v>0.1035936126418798</v>
      </c>
      <c r="AA297" s="3">
        <v>353617.8781262024</v>
      </c>
      <c r="AB297" s="3">
        <v>-22539.79433363845</v>
      </c>
      <c r="AC297" s="1">
        <v>-0.06374053951422173</v>
      </c>
    </row>
    <row r="298" spans="1:29">
      <c r="A298" s="6">
        <v>296</v>
      </c>
      <c r="B298" t="s">
        <v>215</v>
      </c>
      <c r="M298" s="3">
        <v>273598.3259999999</v>
      </c>
      <c r="N298" s="3">
        <v>300574.0340727998</v>
      </c>
      <c r="O298" s="1">
        <v>0.001913446909332609</v>
      </c>
      <c r="Q298" s="3">
        <v>24954.4320743768</v>
      </c>
      <c r="R298" s="1">
        <v>0.08302258094700481</v>
      </c>
      <c r="S298" s="3">
        <v>307541.9733671999</v>
      </c>
      <c r="T298" s="3">
        <v>-6967.939294400159</v>
      </c>
      <c r="U298" s="1">
        <v>-0.02265687255014312</v>
      </c>
      <c r="V298">
        <v>28</v>
      </c>
      <c r="W298" s="3">
        <v>0</v>
      </c>
      <c r="Y298" s="3">
        <v>331078.0837925639</v>
      </c>
      <c r="Z298" s="1">
        <v>0.1035936126418798</v>
      </c>
      <c r="AA298" s="3">
        <v>353617.8781262024</v>
      </c>
      <c r="AB298" s="3">
        <v>-22539.79433363845</v>
      </c>
      <c r="AC298" s="1">
        <v>-0.06374053951422173</v>
      </c>
    </row>
    <row r="299" spans="1:29">
      <c r="A299" s="6">
        <v>297</v>
      </c>
      <c r="B299" t="s">
        <v>216</v>
      </c>
      <c r="M299" s="3">
        <v>273598.3259999999</v>
      </c>
      <c r="N299" s="3">
        <v>300574.0340727998</v>
      </c>
      <c r="O299" s="1">
        <v>0.001913446909332609</v>
      </c>
      <c r="Q299" s="3">
        <v>24954.4320743768</v>
      </c>
      <c r="R299" s="1">
        <v>0.08302258094700481</v>
      </c>
      <c r="S299" s="3">
        <v>307541.9733671999</v>
      </c>
      <c r="T299" s="3">
        <v>-6967.939294400159</v>
      </c>
      <c r="U299" s="1">
        <v>-0.02265687255014312</v>
      </c>
      <c r="V299">
        <v>28</v>
      </c>
      <c r="W299" s="3">
        <v>0</v>
      </c>
      <c r="Y299" s="3">
        <v>331078.0837925639</v>
      </c>
      <c r="Z299" s="1">
        <v>0.1035936126418798</v>
      </c>
      <c r="AA299" s="3">
        <v>353617.8781262024</v>
      </c>
      <c r="AB299" s="3">
        <v>-22539.79433363845</v>
      </c>
      <c r="AC299" s="1">
        <v>-0.06374053951422173</v>
      </c>
    </row>
    <row r="300" spans="1:29">
      <c r="A300" s="6">
        <v>298</v>
      </c>
      <c r="B300" t="s">
        <v>217</v>
      </c>
      <c r="C300">
        <v>14870</v>
      </c>
      <c r="D300" t="s">
        <v>4258</v>
      </c>
      <c r="E300" t="s">
        <v>4429</v>
      </c>
      <c r="F300" t="s">
        <v>4430</v>
      </c>
      <c r="G300">
        <v>15.32425</v>
      </c>
      <c r="H300">
        <v>16.0409</v>
      </c>
      <c r="I300">
        <v>900</v>
      </c>
      <c r="J300" s="3">
        <v>9.331043000000001</v>
      </c>
      <c r="K300">
        <v>7.218405000000001</v>
      </c>
      <c r="L300" s="3">
        <v>14436.81</v>
      </c>
      <c r="M300" s="3">
        <v>288035.1359999999</v>
      </c>
      <c r="N300" s="3">
        <v>300557.4846247998</v>
      </c>
      <c r="O300" s="1">
        <v>0.001858282082666022</v>
      </c>
      <c r="P300" s="3">
        <v>644.9850000000013</v>
      </c>
      <c r="Q300" s="3">
        <v>25599.41707</v>
      </c>
      <c r="R300" s="1">
        <v>0.08517311456062047</v>
      </c>
      <c r="S300" s="3">
        <v>307541.9733671999</v>
      </c>
      <c r="T300" s="3">
        <v>-6967.939294400159</v>
      </c>
      <c r="U300" s="1">
        <v>-0.02266</v>
      </c>
      <c r="V300">
        <v>29</v>
      </c>
      <c r="W300" s="3">
        <v>0</v>
      </c>
      <c r="X300" t="s">
        <v>4432</v>
      </c>
      <c r="Y300" s="3">
        <v>331078.0837925639</v>
      </c>
      <c r="Z300" s="1">
        <v>0.1035936126418798</v>
      </c>
      <c r="AA300" s="3">
        <v>353617.8781262024</v>
      </c>
      <c r="AB300" s="3">
        <v>-22539.79433363845</v>
      </c>
      <c r="AC300" s="1">
        <v>-0.06374053951422173</v>
      </c>
    </row>
    <row r="301" spans="1:29">
      <c r="A301" s="6">
        <v>299</v>
      </c>
      <c r="B301" t="s">
        <v>217</v>
      </c>
      <c r="C301">
        <v>7099</v>
      </c>
      <c r="D301" t="s">
        <v>4267</v>
      </c>
      <c r="E301" t="s">
        <v>4429</v>
      </c>
      <c r="F301" t="s">
        <v>4430</v>
      </c>
      <c r="G301">
        <v>16.33416</v>
      </c>
      <c r="H301">
        <v>17.62779</v>
      </c>
      <c r="I301">
        <v>600</v>
      </c>
      <c r="J301" s="3">
        <v>8.173002199999999</v>
      </c>
      <c r="K301">
        <v>5.288337</v>
      </c>
      <c r="L301" s="3">
        <v>10576.674</v>
      </c>
      <c r="M301" s="3">
        <v>298611.8099999999</v>
      </c>
      <c r="N301" s="3">
        <v>300544.0232855998</v>
      </c>
      <c r="O301" s="1">
        <v>0.001813410951999249</v>
      </c>
      <c r="P301" s="3">
        <v>901.6724538743995</v>
      </c>
      <c r="Q301" s="3">
        <v>26501.08952</v>
      </c>
      <c r="R301" s="1">
        <v>0.08817706381343225</v>
      </c>
      <c r="S301" s="3">
        <v>307541.9733671999</v>
      </c>
      <c r="T301" s="3">
        <v>-6967.939294400159</v>
      </c>
      <c r="U301" s="1">
        <v>-0.02266</v>
      </c>
      <c r="V301">
        <v>30</v>
      </c>
      <c r="W301" s="3">
        <v>0</v>
      </c>
      <c r="X301" t="s">
        <v>4432</v>
      </c>
      <c r="Y301" s="3">
        <v>331078.0837925639</v>
      </c>
      <c r="Z301" s="1">
        <v>0.1035936126418798</v>
      </c>
      <c r="AA301" s="3">
        <v>353617.8781262024</v>
      </c>
      <c r="AB301" s="3">
        <v>-22539.79433363845</v>
      </c>
      <c r="AC301" s="1">
        <v>-0.06374053951422173</v>
      </c>
    </row>
    <row r="302" spans="1:29">
      <c r="A302" s="6">
        <v>300</v>
      </c>
      <c r="B302" t="s">
        <v>217</v>
      </c>
      <c r="M302" s="3">
        <v>298611.8099999999</v>
      </c>
      <c r="N302" s="3">
        <v>300544.0232855998</v>
      </c>
      <c r="O302" s="1">
        <v>0.001813410951999249</v>
      </c>
      <c r="Q302" s="3">
        <v>26501.08952</v>
      </c>
      <c r="R302" s="1">
        <v>0.08817706381343225</v>
      </c>
      <c r="S302" s="3">
        <v>307541.9733671999</v>
      </c>
      <c r="T302" s="3">
        <v>-6967.939294400159</v>
      </c>
      <c r="U302" s="1">
        <v>-0.02266</v>
      </c>
      <c r="V302">
        <v>30</v>
      </c>
      <c r="W302" s="3">
        <v>0</v>
      </c>
      <c r="Y302" s="3">
        <v>333756.2656040114</v>
      </c>
      <c r="Z302" s="1">
        <v>0.1125208853467046</v>
      </c>
      <c r="AA302" s="3">
        <v>353617.8781262024</v>
      </c>
      <c r="AB302" s="3">
        <v>-19861.61252219102</v>
      </c>
      <c r="AC302" s="1">
        <v>-0.05616687885645483</v>
      </c>
    </row>
    <row r="303" spans="1:29">
      <c r="A303" s="6">
        <v>301</v>
      </c>
      <c r="B303" t="s">
        <v>218</v>
      </c>
      <c r="M303" s="3">
        <v>298611.8099999999</v>
      </c>
      <c r="N303" s="3">
        <v>300544.0232855998</v>
      </c>
      <c r="O303" s="1">
        <v>0.001813410951999249</v>
      </c>
      <c r="Q303" s="3">
        <v>26501.08952</v>
      </c>
      <c r="R303" s="1">
        <v>0.08817706381343225</v>
      </c>
      <c r="S303" s="3">
        <v>307541.9733671999</v>
      </c>
      <c r="T303" s="3">
        <v>-6967.939294400159</v>
      </c>
      <c r="U303" s="1">
        <v>-0.02266</v>
      </c>
      <c r="V303">
        <v>30</v>
      </c>
      <c r="W303" s="3">
        <v>0</v>
      </c>
      <c r="Y303" s="3">
        <v>333756.2656040114</v>
      </c>
      <c r="Z303" s="1">
        <v>0.1125208853467046</v>
      </c>
      <c r="AA303" s="3">
        <v>353617.8781262024</v>
      </c>
      <c r="AB303" s="3">
        <v>-19861.61252219102</v>
      </c>
      <c r="AC303" s="1">
        <v>-0.05616687885645483</v>
      </c>
    </row>
    <row r="304" spans="1:29">
      <c r="A304" s="6">
        <v>302</v>
      </c>
      <c r="B304" t="s">
        <v>219</v>
      </c>
      <c r="M304" s="3">
        <v>298611.8099999999</v>
      </c>
      <c r="N304" s="3">
        <v>300544.0232855998</v>
      </c>
      <c r="O304" s="1">
        <v>0.001813410951999249</v>
      </c>
      <c r="Q304" s="3">
        <v>26501.08952</v>
      </c>
      <c r="R304" s="1">
        <v>0.08817706381343225</v>
      </c>
      <c r="S304" s="3">
        <v>307541.9733671999</v>
      </c>
      <c r="T304" s="3">
        <v>-6967.939294400159</v>
      </c>
      <c r="U304" s="1">
        <v>-0.02266</v>
      </c>
      <c r="V304">
        <v>30</v>
      </c>
      <c r="W304" s="3">
        <v>0</v>
      </c>
      <c r="Y304" s="3">
        <v>330156.5309388791</v>
      </c>
      <c r="Z304" s="1">
        <v>0.1005217697962637</v>
      </c>
      <c r="AA304" s="3">
        <v>353617.8781262024</v>
      </c>
      <c r="AB304" s="3">
        <v>-23461.34718732326</v>
      </c>
      <c r="AC304" s="1">
        <v>-0.06634660925981282</v>
      </c>
    </row>
    <row r="305" spans="1:29">
      <c r="A305" s="6">
        <v>303</v>
      </c>
      <c r="B305" t="s">
        <v>220</v>
      </c>
      <c r="M305" s="3">
        <v>298611.8099999999</v>
      </c>
      <c r="N305" s="3">
        <v>300544.0232855998</v>
      </c>
      <c r="O305" s="1">
        <v>0.001813410951999249</v>
      </c>
      <c r="Q305" s="3">
        <v>26501.08952</v>
      </c>
      <c r="R305" s="1">
        <v>0.08817706381343225</v>
      </c>
      <c r="S305" s="3">
        <v>307541.9733671999</v>
      </c>
      <c r="T305" s="3">
        <v>-6967.939294400159</v>
      </c>
      <c r="U305" s="1">
        <v>-0.02266</v>
      </c>
      <c r="V305">
        <v>30</v>
      </c>
      <c r="W305" s="3">
        <v>0</v>
      </c>
      <c r="Y305" s="3">
        <v>324168.057491122</v>
      </c>
      <c r="Z305" s="1">
        <v>0.0805601916370733</v>
      </c>
      <c r="AA305" s="3">
        <v>353617.8781262024</v>
      </c>
      <c r="AB305" s="3">
        <v>-29449.8206350804</v>
      </c>
      <c r="AC305" s="1">
        <v>-0.08328148110365075</v>
      </c>
    </row>
    <row r="306" spans="1:29">
      <c r="A306" s="6">
        <v>304</v>
      </c>
      <c r="B306" t="s">
        <v>221</v>
      </c>
      <c r="C306">
        <v>55601</v>
      </c>
      <c r="D306" t="s">
        <v>4241</v>
      </c>
      <c r="E306" t="s">
        <v>4429</v>
      </c>
      <c r="F306" t="s">
        <v>4431</v>
      </c>
      <c r="G306">
        <v>15.13318</v>
      </c>
      <c r="H306">
        <v>18.48099</v>
      </c>
      <c r="I306">
        <v>400</v>
      </c>
      <c r="J306" s="3">
        <v>7.2177188</v>
      </c>
      <c r="K306">
        <v>3.696198</v>
      </c>
      <c r="L306" s="3">
        <v>7392.396</v>
      </c>
      <c r="M306" s="3">
        <v>291808.6219999999</v>
      </c>
      <c r="N306" s="3">
        <v>301122.3173687998</v>
      </c>
      <c r="O306" s="1">
        <v>0.003741057895999208</v>
      </c>
      <c r="P306" s="3">
        <v>891.5375894303995</v>
      </c>
      <c r="Q306" s="3">
        <v>25609.5519305696</v>
      </c>
      <c r="R306" s="1">
        <v>0.08504700732361956</v>
      </c>
      <c r="S306" s="3">
        <v>307541.9733671999</v>
      </c>
      <c r="T306" s="3">
        <v>-6419.65599840018</v>
      </c>
      <c r="U306" s="1">
        <v>-0.02087408079005599</v>
      </c>
      <c r="V306">
        <v>29</v>
      </c>
      <c r="W306" s="3">
        <v>567.8515327999996</v>
      </c>
      <c r="X306" t="s">
        <v>4432</v>
      </c>
      <c r="Y306" s="3">
        <v>324168.057491122</v>
      </c>
      <c r="Z306" s="1">
        <v>0.0805601916370733</v>
      </c>
      <c r="AA306" s="3">
        <v>353617.8781262024</v>
      </c>
      <c r="AB306" s="3">
        <v>-29449.8206350804</v>
      </c>
      <c r="AC306" s="1">
        <v>-0.08328148110365075</v>
      </c>
    </row>
    <row r="307" spans="1:29">
      <c r="A307" s="6">
        <v>305</v>
      </c>
      <c r="B307" t="s">
        <v>221</v>
      </c>
      <c r="C307">
        <v>82842</v>
      </c>
      <c r="D307" t="s">
        <v>4224</v>
      </c>
      <c r="E307" t="s">
        <v>4429</v>
      </c>
      <c r="F307" t="s">
        <v>4431</v>
      </c>
      <c r="G307">
        <v>14.1339</v>
      </c>
      <c r="H307">
        <v>16.55365</v>
      </c>
      <c r="I307">
        <v>600</v>
      </c>
      <c r="J307" s="3">
        <v>7.979657</v>
      </c>
      <c r="K307">
        <v>4.966095</v>
      </c>
      <c r="L307" s="3">
        <v>9932.190000000001</v>
      </c>
      <c r="M307" s="3">
        <v>282472.9999999999</v>
      </c>
      <c r="N307" s="3">
        <v>301705.9396167998</v>
      </c>
      <c r="O307" s="1">
        <v>0.00568646538933254</v>
      </c>
      <c r="P307" s="3">
        <v>917.5795804223997</v>
      </c>
      <c r="Q307" s="3">
        <v>24691.9723501472</v>
      </c>
      <c r="R307" s="1">
        <v>0.08184118742080042</v>
      </c>
      <c r="S307" s="3">
        <v>307541.9733671999</v>
      </c>
      <c r="T307" s="3">
        <v>-5836.03375040018</v>
      </c>
      <c r="U307" s="1">
        <v>-0.01897638129359355</v>
      </c>
      <c r="V307">
        <v>28</v>
      </c>
      <c r="W307" s="3">
        <v>571.1537504000012</v>
      </c>
      <c r="X307" t="s">
        <v>4432</v>
      </c>
      <c r="Y307" s="3">
        <v>324168.057491122</v>
      </c>
      <c r="Z307" s="1">
        <v>0.0805601916370733</v>
      </c>
      <c r="AA307" s="3">
        <v>353617.8781262024</v>
      </c>
      <c r="AB307" s="3">
        <v>-29449.8206350804</v>
      </c>
      <c r="AC307" s="1">
        <v>-0.08328148110365075</v>
      </c>
    </row>
    <row r="308" spans="1:29">
      <c r="A308" s="6">
        <v>306</v>
      </c>
      <c r="B308" t="s">
        <v>221</v>
      </c>
      <c r="C308">
        <v>137676</v>
      </c>
      <c r="D308" t="s">
        <v>4263</v>
      </c>
      <c r="E308" t="s">
        <v>4429</v>
      </c>
      <c r="F308" t="s">
        <v>4431</v>
      </c>
      <c r="G308">
        <v>2.32301</v>
      </c>
      <c r="H308">
        <v>2.28944</v>
      </c>
      <c r="I308">
        <v>5300</v>
      </c>
      <c r="J308" s="3">
        <v>8.640209599999999</v>
      </c>
      <c r="K308">
        <v>6.067016</v>
      </c>
      <c r="L308" s="3">
        <v>12134.032</v>
      </c>
      <c r="M308" s="3">
        <v>269255.2239999999</v>
      </c>
      <c r="N308" s="3">
        <v>300607.4883911997</v>
      </c>
      <c r="O308" s="1">
        <v>0.002024961303999104</v>
      </c>
      <c r="P308" s="3">
        <v>913.6786250831999</v>
      </c>
      <c r="Q308" s="3">
        <v>23778.293725064</v>
      </c>
      <c r="R308" s="1">
        <v>0.07910080301831933</v>
      </c>
      <c r="S308" s="3">
        <v>307541.9733671999</v>
      </c>
      <c r="T308" s="3">
        <v>-6934.484976000211</v>
      </c>
      <c r="U308" s="1">
        <v>-0.0225480928670525</v>
      </c>
      <c r="V308">
        <v>27</v>
      </c>
      <c r="W308" s="3">
        <v>-1114.0254464</v>
      </c>
      <c r="X308" t="s">
        <v>4432</v>
      </c>
      <c r="Y308" s="3">
        <v>324168.057491122</v>
      </c>
      <c r="Z308" s="1">
        <v>0.0805601916370733</v>
      </c>
      <c r="AA308" s="3">
        <v>353617.8781262024</v>
      </c>
      <c r="AB308" s="3">
        <v>-29449.8206350804</v>
      </c>
      <c r="AC308" s="1">
        <v>-0.08328148110365075</v>
      </c>
    </row>
    <row r="309" spans="1:29">
      <c r="A309" s="6">
        <v>307</v>
      </c>
      <c r="B309" t="s">
        <v>221</v>
      </c>
      <c r="M309" s="3">
        <v>269255.2239999999</v>
      </c>
      <c r="N309" s="3">
        <v>300607.4883911997</v>
      </c>
      <c r="O309" s="1">
        <v>0.002024961303999104</v>
      </c>
      <c r="Q309" s="3">
        <v>23778.293725064</v>
      </c>
      <c r="R309" s="1">
        <v>0.07910080301831933</v>
      </c>
      <c r="S309" s="3">
        <v>307541.9733671999</v>
      </c>
      <c r="T309" s="3">
        <v>-6934.484976000211</v>
      </c>
      <c r="U309" s="1">
        <v>-0.0225480928670525</v>
      </c>
      <c r="V309">
        <v>27</v>
      </c>
      <c r="W309" s="3">
        <v>0</v>
      </c>
      <c r="Y309" s="3">
        <v>317157.3531962617</v>
      </c>
      <c r="Z309" s="1">
        <v>0.05719117732087247</v>
      </c>
      <c r="AA309" s="3">
        <v>353617.8781262024</v>
      </c>
      <c r="AB309" s="3">
        <v>-36460.52492994064</v>
      </c>
      <c r="AC309" s="1">
        <v>-0.1031071311301978</v>
      </c>
    </row>
    <row r="310" spans="1:29">
      <c r="A310" s="6">
        <v>308</v>
      </c>
      <c r="B310" t="s">
        <v>222</v>
      </c>
      <c r="M310" s="3">
        <v>269255.2239999999</v>
      </c>
      <c r="N310" s="3">
        <v>300607.4883911997</v>
      </c>
      <c r="O310" s="1">
        <v>0.002024961303999104</v>
      </c>
      <c r="Q310" s="3">
        <v>23778.293725064</v>
      </c>
      <c r="R310" s="1">
        <v>0.07910080301831933</v>
      </c>
      <c r="S310" s="3">
        <v>307541.9733671999</v>
      </c>
      <c r="T310" s="3">
        <v>-6934.484976000211</v>
      </c>
      <c r="U310" s="1">
        <v>-0.0225480928670525</v>
      </c>
      <c r="V310">
        <v>27</v>
      </c>
      <c r="W310" s="3">
        <v>0</v>
      </c>
      <c r="Y310" s="3">
        <v>317157.3531962617</v>
      </c>
      <c r="Z310" s="1">
        <v>0.05719117732087247</v>
      </c>
      <c r="AA310" s="3">
        <v>353617.8781262024</v>
      </c>
      <c r="AB310" s="3">
        <v>-36460.52492994064</v>
      </c>
      <c r="AC310" s="1">
        <v>-0.1031071311301978</v>
      </c>
    </row>
    <row r="311" spans="1:29">
      <c r="A311" s="6">
        <v>309</v>
      </c>
      <c r="B311" t="s">
        <v>223</v>
      </c>
      <c r="M311" s="3">
        <v>269255.2239999999</v>
      </c>
      <c r="N311" s="3">
        <v>300607.4883911997</v>
      </c>
      <c r="O311" s="1">
        <v>0.002024961303999104</v>
      </c>
      <c r="Q311" s="3">
        <v>23778.293725064</v>
      </c>
      <c r="R311" s="1">
        <v>0.07910080301831933</v>
      </c>
      <c r="S311" s="3">
        <v>307541.9733671999</v>
      </c>
      <c r="T311" s="3">
        <v>-6934.484976000211</v>
      </c>
      <c r="U311" s="1">
        <v>-0.0225480928670525</v>
      </c>
      <c r="V311">
        <v>27</v>
      </c>
      <c r="W311" s="3">
        <v>0</v>
      </c>
      <c r="Y311" s="3">
        <v>317157.3531962617</v>
      </c>
      <c r="Z311" s="1">
        <v>0.05719117732087247</v>
      </c>
      <c r="AA311" s="3">
        <v>353617.8781262024</v>
      </c>
      <c r="AB311" s="3">
        <v>-36460.52492994064</v>
      </c>
      <c r="AC311" s="1">
        <v>-0.1031071311301978</v>
      </c>
    </row>
    <row r="312" spans="1:29">
      <c r="A312" s="6">
        <v>310</v>
      </c>
      <c r="B312" t="s">
        <v>224</v>
      </c>
      <c r="C312">
        <v>128964</v>
      </c>
      <c r="D312" t="s">
        <v>4268</v>
      </c>
      <c r="E312" t="s">
        <v>4429</v>
      </c>
      <c r="F312" t="s">
        <v>4430</v>
      </c>
      <c r="G312">
        <v>4.58167</v>
      </c>
      <c r="H312">
        <v>5.04743</v>
      </c>
      <c r="I312">
        <v>1900</v>
      </c>
      <c r="J312" s="3">
        <v>7.8770351</v>
      </c>
      <c r="K312">
        <v>4.795058500000001</v>
      </c>
      <c r="L312" s="3">
        <v>9590.117</v>
      </c>
      <c r="M312" s="3">
        <v>278845.3409999999</v>
      </c>
      <c r="N312" s="3">
        <v>300594.8162975997</v>
      </c>
      <c r="O312" s="1">
        <v>0.001982720991998988</v>
      </c>
      <c r="P312" s="3">
        <v>901.8224651735992</v>
      </c>
      <c r="Q312" s="3">
        <v>24680.11619</v>
      </c>
      <c r="R312" s="1">
        <v>0.08210426411866596</v>
      </c>
      <c r="S312" s="3">
        <v>307541.9733671999</v>
      </c>
      <c r="T312" s="3">
        <v>-6934.484976000211</v>
      </c>
      <c r="U312" s="1">
        <v>-0.02255</v>
      </c>
      <c r="V312">
        <v>28</v>
      </c>
      <c r="W312" s="3">
        <v>0</v>
      </c>
      <c r="X312" t="s">
        <v>4432</v>
      </c>
      <c r="Y312" s="3">
        <v>317157.3531962617</v>
      </c>
      <c r="Z312" s="1">
        <v>0.05719117732087247</v>
      </c>
      <c r="AA312" s="3">
        <v>353617.8781262024</v>
      </c>
      <c r="AB312" s="3">
        <v>-36460.52492994064</v>
      </c>
      <c r="AC312" s="1">
        <v>-0.1031071311301978</v>
      </c>
    </row>
    <row r="313" spans="1:29">
      <c r="A313" s="6">
        <v>311</v>
      </c>
      <c r="B313" t="s">
        <v>224</v>
      </c>
      <c r="C313">
        <v>83117</v>
      </c>
      <c r="D313" t="s">
        <v>4242</v>
      </c>
      <c r="E313" t="s">
        <v>4429</v>
      </c>
      <c r="F313" t="s">
        <v>4430</v>
      </c>
      <c r="G313">
        <v>22.61235</v>
      </c>
      <c r="H313">
        <v>24.27467</v>
      </c>
      <c r="I313">
        <v>500</v>
      </c>
      <c r="J313" s="3">
        <v>8.6412005</v>
      </c>
      <c r="K313">
        <v>6.068667500000001</v>
      </c>
      <c r="L313" s="3">
        <v>12137.335</v>
      </c>
      <c r="M313" s="3">
        <v>290982.6759999999</v>
      </c>
      <c r="N313" s="3">
        <v>300580.1064295997</v>
      </c>
      <c r="O313" s="1">
        <v>0.001933688098665637</v>
      </c>
      <c r="P313" s="3">
        <v>901.7844488927991</v>
      </c>
      <c r="Q313" s="3">
        <v>25581.90064</v>
      </c>
      <c r="R313" s="1">
        <v>0.08510842897712413</v>
      </c>
      <c r="S313" s="3">
        <v>307541.9733671999</v>
      </c>
      <c r="T313" s="3">
        <v>-6934.484976000211</v>
      </c>
      <c r="U313" s="1">
        <v>-0.02255</v>
      </c>
      <c r="V313">
        <v>29</v>
      </c>
      <c r="W313" s="3">
        <v>0</v>
      </c>
      <c r="X313" t="s">
        <v>4432</v>
      </c>
      <c r="Y313" s="3">
        <v>317157.3531962617</v>
      </c>
      <c r="Z313" s="1">
        <v>0.05719117732087247</v>
      </c>
      <c r="AA313" s="3">
        <v>353617.8781262024</v>
      </c>
      <c r="AB313" s="3">
        <v>-36460.52492994064</v>
      </c>
      <c r="AC313" s="1">
        <v>-0.1031071311301978</v>
      </c>
    </row>
    <row r="314" spans="1:29">
      <c r="A314" s="6">
        <v>312</v>
      </c>
      <c r="B314" t="s">
        <v>224</v>
      </c>
      <c r="C314">
        <v>141348</v>
      </c>
      <c r="D314" t="s">
        <v>4269</v>
      </c>
      <c r="E314" t="s">
        <v>4429</v>
      </c>
      <c r="F314" t="s">
        <v>4430</v>
      </c>
      <c r="G314">
        <v>6.78599</v>
      </c>
      <c r="H314">
        <v>7.62936</v>
      </c>
      <c r="I314">
        <v>1000</v>
      </c>
      <c r="J314" s="3">
        <v>7.288808</v>
      </c>
      <c r="K314">
        <v>3.814680000000001</v>
      </c>
      <c r="L314" s="3">
        <v>7629.360000000001</v>
      </c>
      <c r="M314" s="3">
        <v>298612.0359999999</v>
      </c>
      <c r="N314" s="3">
        <v>300569.0029415997</v>
      </c>
      <c r="O314" s="1">
        <v>0.001896676471998993</v>
      </c>
      <c r="P314" s="3">
        <v>901.7403192887991</v>
      </c>
      <c r="Q314" s="3">
        <v>26483.64096</v>
      </c>
      <c r="R314" s="1">
        <v>0.08811168384234801</v>
      </c>
      <c r="S314" s="3">
        <v>307541.9733671999</v>
      </c>
      <c r="T314" s="3">
        <v>-6934.484976000211</v>
      </c>
      <c r="U314" s="1">
        <v>-0.02255</v>
      </c>
      <c r="V314">
        <v>30</v>
      </c>
      <c r="W314" s="3">
        <v>0</v>
      </c>
      <c r="X314" t="s">
        <v>4432</v>
      </c>
      <c r="Y314" s="3">
        <v>317157.3531962617</v>
      </c>
      <c r="Z314" s="1">
        <v>0.05719117732087247</v>
      </c>
      <c r="AA314" s="3">
        <v>353617.8781262024</v>
      </c>
      <c r="AB314" s="3">
        <v>-36460.52492994064</v>
      </c>
      <c r="AC314" s="1">
        <v>-0.1031071311301978</v>
      </c>
    </row>
    <row r="315" spans="1:29">
      <c r="A315" s="6">
        <v>313</v>
      </c>
      <c r="B315" t="s">
        <v>224</v>
      </c>
      <c r="C315">
        <v>155846</v>
      </c>
      <c r="D315" t="s">
        <v>4247</v>
      </c>
      <c r="E315" t="s">
        <v>4429</v>
      </c>
      <c r="F315" t="s">
        <v>4431</v>
      </c>
      <c r="G315">
        <v>7.7732</v>
      </c>
      <c r="H315">
        <v>10.57049</v>
      </c>
      <c r="I315">
        <v>1100</v>
      </c>
      <c r="J315" s="3">
        <v>8.488261699999999</v>
      </c>
      <c r="K315">
        <v>5.813769499999999</v>
      </c>
      <c r="L315" s="3">
        <v>11627.539</v>
      </c>
      <c r="M315" s="3">
        <v>289242.6979999999</v>
      </c>
      <c r="N315" s="3">
        <v>302812.9019103997</v>
      </c>
      <c r="O315" s="1">
        <v>0.009376339701332424</v>
      </c>
      <c r="P315" s="3">
        <v>885.8698581527996</v>
      </c>
      <c r="Q315" s="3">
        <v>25597.7711018472</v>
      </c>
      <c r="R315" s="1">
        <v>0.08453329082200535</v>
      </c>
      <c r="S315" s="3">
        <v>307541.9733671999</v>
      </c>
      <c r="T315" s="3">
        <v>-4729.071456800215</v>
      </c>
      <c r="U315" s="1">
        <v>-0.01537699522774988</v>
      </c>
      <c r="V315">
        <v>29</v>
      </c>
      <c r="W315" s="3">
        <v>2231.403498399997</v>
      </c>
      <c r="X315" t="s">
        <v>4432</v>
      </c>
      <c r="Y315" s="3">
        <v>317157.3531962617</v>
      </c>
      <c r="Z315" s="1">
        <v>0.05719117732087247</v>
      </c>
      <c r="AA315" s="3">
        <v>353617.8781262024</v>
      </c>
      <c r="AB315" s="3">
        <v>-36460.52492994064</v>
      </c>
      <c r="AC315" s="1">
        <v>-0.1031071311301978</v>
      </c>
    </row>
    <row r="316" spans="1:29">
      <c r="A316" s="6">
        <v>314</v>
      </c>
      <c r="B316" t="s">
        <v>224</v>
      </c>
      <c r="C316">
        <v>95362</v>
      </c>
      <c r="D316" t="s">
        <v>4252</v>
      </c>
      <c r="E316" t="s">
        <v>4429</v>
      </c>
      <c r="F316" t="s">
        <v>4431</v>
      </c>
      <c r="G316">
        <v>4.58934</v>
      </c>
      <c r="H316">
        <v>5.28114</v>
      </c>
      <c r="I316">
        <v>1900</v>
      </c>
      <c r="J316" s="3">
        <v>8.0102498</v>
      </c>
      <c r="K316">
        <v>5.017083</v>
      </c>
      <c r="L316" s="3">
        <v>10034.166</v>
      </c>
      <c r="M316" s="3">
        <v>279674.5069999999</v>
      </c>
      <c r="N316" s="3">
        <v>303265.8495775997</v>
      </c>
      <c r="O316" s="1">
        <v>0.01088616525866576</v>
      </c>
      <c r="P316" s="3">
        <v>889.0328593415999</v>
      </c>
      <c r="Q316" s="3">
        <v>24708.7382425056</v>
      </c>
      <c r="R316" s="1">
        <v>0.08147550499642764</v>
      </c>
      <c r="S316" s="3">
        <v>307541.9733671999</v>
      </c>
      <c r="T316" s="3">
        <v>-4276.123789600213</v>
      </c>
      <c r="U316" s="1">
        <v>-0.01390419571930948</v>
      </c>
      <c r="V316">
        <v>28</v>
      </c>
      <c r="W316" s="3">
        <v>440.2931143999986</v>
      </c>
      <c r="X316" t="s">
        <v>4432</v>
      </c>
      <c r="Y316" s="3">
        <v>317157.3531962617</v>
      </c>
      <c r="Z316" s="1">
        <v>0.05719117732087247</v>
      </c>
      <c r="AA316" s="3">
        <v>353617.8781262024</v>
      </c>
      <c r="AB316" s="3">
        <v>-36460.52492994064</v>
      </c>
      <c r="AC316" s="1">
        <v>-0.1031071311301978</v>
      </c>
    </row>
    <row r="317" spans="1:29">
      <c r="A317" s="6">
        <v>315</v>
      </c>
      <c r="B317" t="s">
        <v>224</v>
      </c>
      <c r="C317">
        <v>119054</v>
      </c>
      <c r="D317" t="s">
        <v>4253</v>
      </c>
      <c r="E317" t="s">
        <v>4429</v>
      </c>
      <c r="F317" t="s">
        <v>4431</v>
      </c>
      <c r="G317">
        <v>10.92131</v>
      </c>
      <c r="H317">
        <v>11.77057</v>
      </c>
      <c r="I317">
        <v>1000</v>
      </c>
      <c r="J317" s="3">
        <v>8.531171000000001</v>
      </c>
      <c r="K317">
        <v>5.885285</v>
      </c>
      <c r="L317" s="3">
        <v>11770.57</v>
      </c>
      <c r="M317" s="3">
        <v>267883.3269999999</v>
      </c>
      <c r="N317" s="3">
        <v>303230.8231215997</v>
      </c>
      <c r="O317" s="1">
        <v>0.01076941040533246</v>
      </c>
      <c r="P317" s="3">
        <v>900.5466585287998</v>
      </c>
      <c r="Q317" s="3">
        <v>23808.1915839768</v>
      </c>
      <c r="R317" s="1">
        <v>0.07851507752043196</v>
      </c>
      <c r="S317" s="3">
        <v>307541.9733671999</v>
      </c>
      <c r="T317" s="3">
        <v>-4311.150245600205</v>
      </c>
      <c r="U317" s="1">
        <v>-0.01401808734722777</v>
      </c>
      <c r="V317">
        <v>27</v>
      </c>
      <c r="W317" s="3">
        <v>-49.45940000000058</v>
      </c>
      <c r="X317" t="s">
        <v>4432</v>
      </c>
      <c r="Y317" s="3">
        <v>317157.3531962617</v>
      </c>
      <c r="Z317" s="1">
        <v>0.05719117732087247</v>
      </c>
      <c r="AA317" s="3">
        <v>353617.8781262024</v>
      </c>
      <c r="AB317" s="3">
        <v>-36460.52492994064</v>
      </c>
      <c r="AC317" s="1">
        <v>-0.1031071311301978</v>
      </c>
    </row>
    <row r="318" spans="1:29">
      <c r="A318" s="6">
        <v>316</v>
      </c>
      <c r="B318" t="s">
        <v>224</v>
      </c>
      <c r="C318">
        <v>149552</v>
      </c>
      <c r="D318" t="s">
        <v>4260</v>
      </c>
      <c r="E318" t="s">
        <v>4429</v>
      </c>
      <c r="F318" t="s">
        <v>4431</v>
      </c>
      <c r="G318">
        <v>5.7922</v>
      </c>
      <c r="H318">
        <v>5.89766</v>
      </c>
      <c r="I318">
        <v>1500</v>
      </c>
      <c r="J318" s="3">
        <v>7.653947</v>
      </c>
      <c r="K318">
        <v>4.423245</v>
      </c>
      <c r="L318" s="3">
        <v>8846.49</v>
      </c>
      <c r="M318" s="3">
        <v>258331.3869999999</v>
      </c>
      <c r="N318" s="3">
        <v>302513.2959295997</v>
      </c>
      <c r="O318" s="1">
        <v>0.00837765309866576</v>
      </c>
      <c r="P318" s="3">
        <v>917.0935620695998</v>
      </c>
      <c r="Q318" s="3">
        <v>22891.0980219072</v>
      </c>
      <c r="R318" s="1">
        <v>0.07566972536385431</v>
      </c>
      <c r="S318" s="3">
        <v>307541.9733671999</v>
      </c>
      <c r="T318" s="3">
        <v>-5028.677437600214</v>
      </c>
      <c r="U318" s="1">
        <v>-0.01635119064413383</v>
      </c>
      <c r="V318">
        <v>26</v>
      </c>
      <c r="W318" s="3">
        <v>-730.1687440000007</v>
      </c>
      <c r="X318" t="s">
        <v>4432</v>
      </c>
      <c r="Y318" s="3">
        <v>317157.3531962617</v>
      </c>
      <c r="Z318" s="1">
        <v>0.05719117732087247</v>
      </c>
      <c r="AA318" s="3">
        <v>353617.8781262024</v>
      </c>
      <c r="AB318" s="3">
        <v>-36460.52492994064</v>
      </c>
      <c r="AC318" s="1">
        <v>-0.1031071311301978</v>
      </c>
    </row>
    <row r="319" spans="1:29">
      <c r="A319" s="6">
        <v>317</v>
      </c>
      <c r="B319" t="s">
        <v>224</v>
      </c>
      <c r="C319">
        <v>7099</v>
      </c>
      <c r="D319" t="s">
        <v>4267</v>
      </c>
      <c r="E319" t="s">
        <v>4429</v>
      </c>
      <c r="F319" t="s">
        <v>4431</v>
      </c>
      <c r="G319">
        <v>16.33416</v>
      </c>
      <c r="H319">
        <v>16.04948</v>
      </c>
      <c r="I319">
        <v>600</v>
      </c>
      <c r="J319" s="3">
        <v>7.8889064</v>
      </c>
      <c r="K319">
        <v>4.814844</v>
      </c>
      <c r="L319" s="3">
        <v>9629.688</v>
      </c>
      <c r="M319" s="3">
        <v>247754.7129999999</v>
      </c>
      <c r="N319" s="3">
        <v>301553.6061791998</v>
      </c>
      <c r="O319" s="1">
        <v>0.005178687263999212</v>
      </c>
      <c r="P319" s="3">
        <v>901.6724538743995</v>
      </c>
      <c r="Q319" s="3">
        <v>21989.4255680328</v>
      </c>
      <c r="R319" s="1">
        <v>0.0729204530055113</v>
      </c>
      <c r="S319" s="3">
        <v>307541.9733671999</v>
      </c>
      <c r="T319" s="3">
        <v>-5988.367188000178</v>
      </c>
      <c r="U319" s="1">
        <v>-0.01947170697526275</v>
      </c>
      <c r="V319">
        <v>25</v>
      </c>
      <c r="W319" s="3">
        <v>-973.1510896000008</v>
      </c>
      <c r="X319" t="s">
        <v>4432</v>
      </c>
      <c r="Y319" s="3">
        <v>317157.3531962617</v>
      </c>
      <c r="Z319" s="1">
        <v>0.05719117732087247</v>
      </c>
      <c r="AA319" s="3">
        <v>353617.8781262024</v>
      </c>
      <c r="AB319" s="3">
        <v>-36460.52492994064</v>
      </c>
      <c r="AC319" s="1">
        <v>-0.1031071311301978</v>
      </c>
    </row>
    <row r="320" spans="1:29">
      <c r="A320" s="6">
        <v>318</v>
      </c>
      <c r="B320" t="s">
        <v>224</v>
      </c>
      <c r="M320" s="3">
        <v>247754.7129999999</v>
      </c>
      <c r="N320" s="3">
        <v>301553.6061791998</v>
      </c>
      <c r="O320" s="1">
        <v>0.005178687263999212</v>
      </c>
      <c r="Q320" s="3">
        <v>21989.4255680328</v>
      </c>
      <c r="R320" s="1">
        <v>0.0729204530055113</v>
      </c>
      <c r="S320" s="3">
        <v>307541.9733671999</v>
      </c>
      <c r="T320" s="3">
        <v>-5988.367188000178</v>
      </c>
      <c r="U320" s="1">
        <v>-0.01947170697526275</v>
      </c>
      <c r="V320">
        <v>25</v>
      </c>
      <c r="W320" s="3">
        <v>0</v>
      </c>
      <c r="Y320" s="3">
        <v>317085.236308768</v>
      </c>
      <c r="Z320" s="1">
        <v>0.05695078769589348</v>
      </c>
      <c r="AA320" s="3">
        <v>353617.8781262024</v>
      </c>
      <c r="AB320" s="3">
        <v>-36532.64181743434</v>
      </c>
      <c r="AC320" s="1">
        <v>-0.1033110712926009</v>
      </c>
    </row>
    <row r="321" spans="1:29">
      <c r="A321" s="6">
        <v>319</v>
      </c>
      <c r="B321" t="s">
        <v>225</v>
      </c>
      <c r="C321">
        <v>62466</v>
      </c>
      <c r="D321" t="s">
        <v>4270</v>
      </c>
      <c r="E321" t="s">
        <v>4429</v>
      </c>
      <c r="F321" t="s">
        <v>4430</v>
      </c>
      <c r="G321">
        <v>19.76512</v>
      </c>
      <c r="H321">
        <v>20.98207</v>
      </c>
      <c r="I321">
        <v>700</v>
      </c>
      <c r="J321" s="3">
        <v>9.406234699999999</v>
      </c>
      <c r="K321">
        <v>7.3437245</v>
      </c>
      <c r="L321" s="3">
        <v>14687.449</v>
      </c>
      <c r="M321" s="3">
        <v>262442.162</v>
      </c>
      <c r="N321" s="3">
        <v>301536.8562199998</v>
      </c>
      <c r="O321" s="1">
        <v>0.005122854066665944</v>
      </c>
      <c r="P321" s="3">
        <v>904.6608185375993</v>
      </c>
      <c r="Q321" s="3">
        <v>22894.08639</v>
      </c>
      <c r="R321" s="1">
        <v>0.07592467029402399</v>
      </c>
      <c r="S321" s="3">
        <v>307541.9733671999</v>
      </c>
      <c r="T321" s="3">
        <v>-5988.367188000178</v>
      </c>
      <c r="U321" s="1">
        <v>-0.01947</v>
      </c>
      <c r="V321">
        <v>26</v>
      </c>
      <c r="W321" s="3">
        <v>0</v>
      </c>
      <c r="X321" t="s">
        <v>4432</v>
      </c>
      <c r="Y321" s="3">
        <v>317085.236308768</v>
      </c>
      <c r="Z321" s="1">
        <v>0.05695078769589348</v>
      </c>
      <c r="AA321" s="3">
        <v>353617.8781262024</v>
      </c>
      <c r="AB321" s="3">
        <v>-36532.64181743434</v>
      </c>
      <c r="AC321" s="1">
        <v>-0.1033110712926009</v>
      </c>
    </row>
    <row r="322" spans="1:29">
      <c r="A322" s="6">
        <v>320</v>
      </c>
      <c r="B322" t="s">
        <v>225</v>
      </c>
      <c r="C322">
        <v>37925</v>
      </c>
      <c r="D322" t="s">
        <v>4271</v>
      </c>
      <c r="E322" t="s">
        <v>4429</v>
      </c>
      <c r="F322" t="s">
        <v>4430</v>
      </c>
      <c r="G322">
        <v>12.70562</v>
      </c>
      <c r="H322">
        <v>13.65852</v>
      </c>
      <c r="I322">
        <v>900</v>
      </c>
      <c r="J322" s="3">
        <v>8.6878004</v>
      </c>
      <c r="K322">
        <v>6.146334</v>
      </c>
      <c r="L322" s="3">
        <v>12292.668</v>
      </c>
      <c r="M322" s="3">
        <v>274734.83</v>
      </c>
      <c r="N322" s="3">
        <v>301522.0220855998</v>
      </c>
      <c r="O322" s="1">
        <v>0.005073406951999253</v>
      </c>
      <c r="P322" s="3">
        <v>904.6105686599993</v>
      </c>
      <c r="Q322" s="3">
        <v>23798.69696</v>
      </c>
      <c r="R322" s="1">
        <v>0.07892855319616998</v>
      </c>
      <c r="S322" s="3">
        <v>307541.9733671999</v>
      </c>
      <c r="T322" s="3">
        <v>-5988.367188000178</v>
      </c>
      <c r="U322" s="1">
        <v>-0.01947</v>
      </c>
      <c r="V322">
        <v>27</v>
      </c>
      <c r="W322" s="3">
        <v>0</v>
      </c>
      <c r="X322" t="s">
        <v>4432</v>
      </c>
      <c r="Y322" s="3">
        <v>317085.236308768</v>
      </c>
      <c r="Z322" s="1">
        <v>0.05695078769589348</v>
      </c>
      <c r="AA322" s="3">
        <v>353617.8781262024</v>
      </c>
      <c r="AB322" s="3">
        <v>-36532.64181743434</v>
      </c>
      <c r="AC322" s="1">
        <v>-0.1033110712926009</v>
      </c>
    </row>
    <row r="323" spans="1:29">
      <c r="A323" s="6">
        <v>321</v>
      </c>
      <c r="B323" t="s">
        <v>225</v>
      </c>
      <c r="C323">
        <v>180148</v>
      </c>
      <c r="D323" t="s">
        <v>4272</v>
      </c>
      <c r="E323" t="s">
        <v>4429</v>
      </c>
      <c r="F323" t="s">
        <v>4430</v>
      </c>
      <c r="G323">
        <v>1.77366</v>
      </c>
      <c r="H323">
        <v>1.96405</v>
      </c>
      <c r="I323">
        <v>4700</v>
      </c>
      <c r="J323" s="3">
        <v>7.7693105</v>
      </c>
      <c r="K323">
        <v>4.6155175</v>
      </c>
      <c r="L323" s="3">
        <v>9231.035</v>
      </c>
      <c r="M323" s="3">
        <v>283965.8649999999</v>
      </c>
      <c r="N323" s="3">
        <v>301509.6372575998</v>
      </c>
      <c r="O323" s="1">
        <v>0.005032124191999319</v>
      </c>
      <c r="P323" s="3">
        <v>904.5660662567993</v>
      </c>
      <c r="Q323" s="3">
        <v>24703.26303</v>
      </c>
      <c r="R323" s="1">
        <v>0.08193191851076506</v>
      </c>
      <c r="S323" s="3">
        <v>307541.9733671999</v>
      </c>
      <c r="T323" s="3">
        <v>-5988.367188000178</v>
      </c>
      <c r="U323" s="1">
        <v>-0.01947</v>
      </c>
      <c r="V323">
        <v>28</v>
      </c>
      <c r="W323" s="3">
        <v>0</v>
      </c>
      <c r="X323" t="s">
        <v>4432</v>
      </c>
      <c r="Y323" s="3">
        <v>317085.236308768</v>
      </c>
      <c r="Z323" s="1">
        <v>0.05695078769589348</v>
      </c>
      <c r="AA323" s="3">
        <v>353617.8781262024</v>
      </c>
      <c r="AB323" s="3">
        <v>-36532.64181743434</v>
      </c>
      <c r="AC323" s="1">
        <v>-0.1033110712926009</v>
      </c>
    </row>
    <row r="324" spans="1:29">
      <c r="A324" s="6">
        <v>322</v>
      </c>
      <c r="B324" t="s">
        <v>225</v>
      </c>
      <c r="C324">
        <v>165165</v>
      </c>
      <c r="D324" t="s">
        <v>4273</v>
      </c>
      <c r="E324" t="s">
        <v>4429</v>
      </c>
      <c r="F324" t="s">
        <v>4430</v>
      </c>
      <c r="G324">
        <v>12.10592</v>
      </c>
      <c r="H324">
        <v>12.72501</v>
      </c>
      <c r="I324">
        <v>1100</v>
      </c>
      <c r="J324" s="3">
        <v>9.199253299999999</v>
      </c>
      <c r="K324">
        <v>6.9987555</v>
      </c>
      <c r="L324" s="3">
        <v>13997.511</v>
      </c>
      <c r="M324" s="3">
        <v>297963.3759999999</v>
      </c>
      <c r="N324" s="3">
        <v>301493.4392487998</v>
      </c>
      <c r="O324" s="1">
        <v>0.004978130829332707</v>
      </c>
      <c r="P324" s="3">
        <v>680.9989999999999</v>
      </c>
      <c r="Q324" s="3">
        <v>25384.26203</v>
      </c>
      <c r="R324" s="1">
        <v>0.08419507267968204</v>
      </c>
      <c r="S324" s="3">
        <v>307541.9733671999</v>
      </c>
      <c r="T324" s="3">
        <v>-5988.367188000178</v>
      </c>
      <c r="U324" s="1">
        <v>-0.01947</v>
      </c>
      <c r="V324">
        <v>29</v>
      </c>
      <c r="W324" s="3">
        <v>0</v>
      </c>
      <c r="X324" t="s">
        <v>4432</v>
      </c>
      <c r="Y324" s="3">
        <v>317085.236308768</v>
      </c>
      <c r="Z324" s="1">
        <v>0.05695078769589348</v>
      </c>
      <c r="AA324" s="3">
        <v>353617.8781262024</v>
      </c>
      <c r="AB324" s="3">
        <v>-36532.64181743434</v>
      </c>
      <c r="AC324" s="1">
        <v>-0.1033110712926009</v>
      </c>
    </row>
    <row r="325" spans="1:29">
      <c r="A325" s="6">
        <v>323</v>
      </c>
      <c r="B325" t="s">
        <v>225</v>
      </c>
      <c r="C325">
        <v>144609</v>
      </c>
      <c r="D325" t="s">
        <v>4256</v>
      </c>
      <c r="E325" t="s">
        <v>4429</v>
      </c>
      <c r="F325" t="s">
        <v>4431</v>
      </c>
      <c r="G325">
        <v>46.65395</v>
      </c>
      <c r="H325">
        <v>46.91797</v>
      </c>
      <c r="I325">
        <v>100</v>
      </c>
      <c r="J325" s="3">
        <v>6.407539099999999</v>
      </c>
      <c r="K325">
        <v>2.3458985</v>
      </c>
      <c r="L325" s="3">
        <v>4691.797</v>
      </c>
      <c r="M325" s="3">
        <v>292624.4349999999</v>
      </c>
      <c r="N325" s="3">
        <v>300837.5418111999</v>
      </c>
      <c r="O325" s="1">
        <v>0.002791806037332862</v>
      </c>
      <c r="P325" s="3">
        <v>900.4211192519999</v>
      </c>
      <c r="Q325" s="3">
        <v>24483.840910748</v>
      </c>
      <c r="R325" s="1">
        <v>0.08138559025360476</v>
      </c>
      <c r="S325" s="3">
        <v>307541.9733671999</v>
      </c>
      <c r="T325" s="3">
        <v>-6704.431556000083</v>
      </c>
      <c r="U325" s="1">
        <v>-0.02180005377020556</v>
      </c>
      <c r="V325">
        <v>28</v>
      </c>
      <c r="W325" s="3">
        <v>-665.1685904000002</v>
      </c>
      <c r="X325" t="s">
        <v>4432</v>
      </c>
      <c r="Y325" s="3">
        <v>317085.236308768</v>
      </c>
      <c r="Z325" s="1">
        <v>0.05695078769589348</v>
      </c>
      <c r="AA325" s="3">
        <v>353617.8781262024</v>
      </c>
      <c r="AB325" s="3">
        <v>-36532.64181743434</v>
      </c>
      <c r="AC325" s="1">
        <v>-0.1033110712926009</v>
      </c>
    </row>
    <row r="326" spans="1:29">
      <c r="A326" s="6">
        <v>324</v>
      </c>
      <c r="B326" t="s">
        <v>225</v>
      </c>
      <c r="C326">
        <v>19785</v>
      </c>
      <c r="D326" t="s">
        <v>4262</v>
      </c>
      <c r="E326" t="s">
        <v>4429</v>
      </c>
      <c r="F326" t="s">
        <v>4431</v>
      </c>
      <c r="G326">
        <v>54.41252</v>
      </c>
      <c r="H326">
        <v>55.37782</v>
      </c>
      <c r="I326">
        <v>100</v>
      </c>
      <c r="J326" s="3">
        <v>6.6613346</v>
      </c>
      <c r="K326">
        <v>2.768891</v>
      </c>
      <c r="L326" s="3">
        <v>5537.782</v>
      </c>
      <c r="M326" s="3">
        <v>286334.857</v>
      </c>
      <c r="N326" s="3">
        <v>300076.3155855999</v>
      </c>
      <c r="O326" s="1">
        <v>0.0002543852853328766</v>
      </c>
      <c r="P326" s="3">
        <v>916.3761695111999</v>
      </c>
      <c r="Q326" s="3">
        <v>23567.4647412368</v>
      </c>
      <c r="R326" s="1">
        <v>0.07853823683233653</v>
      </c>
      <c r="S326" s="3">
        <v>307541.9733671999</v>
      </c>
      <c r="T326" s="3">
        <v>-7465.657781600079</v>
      </c>
      <c r="U326" s="1">
        <v>-0.0242752483502023</v>
      </c>
      <c r="V326">
        <v>27</v>
      </c>
      <c r="W326" s="3">
        <v>-771.2578880000002</v>
      </c>
      <c r="X326" t="s">
        <v>4432</v>
      </c>
      <c r="Y326" s="3">
        <v>317085.236308768</v>
      </c>
      <c r="Z326" s="1">
        <v>0.05695078769589348</v>
      </c>
      <c r="AA326" s="3">
        <v>353617.8781262024</v>
      </c>
      <c r="AB326" s="3">
        <v>-36532.64181743434</v>
      </c>
      <c r="AC326" s="1">
        <v>-0.1033110712926009</v>
      </c>
    </row>
    <row r="327" spans="1:29">
      <c r="A327" s="6">
        <v>325</v>
      </c>
      <c r="B327" t="s">
        <v>225</v>
      </c>
      <c r="C327">
        <v>149946</v>
      </c>
      <c r="D327" t="s">
        <v>4215</v>
      </c>
      <c r="E327" t="s">
        <v>4429</v>
      </c>
      <c r="F327" t="s">
        <v>4431</v>
      </c>
      <c r="G327">
        <v>6.97712</v>
      </c>
      <c r="H327">
        <v>7.11096</v>
      </c>
      <c r="I327">
        <v>1600</v>
      </c>
      <c r="J327" s="3">
        <v>8.4132608</v>
      </c>
      <c r="K327">
        <v>5.688768</v>
      </c>
      <c r="L327" s="3">
        <v>11377.536</v>
      </c>
      <c r="M327" s="3">
        <v>274276.601</v>
      </c>
      <c r="N327" s="3">
        <v>299381.4935567999</v>
      </c>
      <c r="O327" s="1">
        <v>-0.002061688144000364</v>
      </c>
      <c r="P327" s="3">
        <v>897.5218043519994</v>
      </c>
      <c r="Q327" s="3">
        <v>22669.9429368848</v>
      </c>
      <c r="R327" s="1">
        <v>0.07572259282814943</v>
      </c>
      <c r="S327" s="3">
        <v>307541.9733671999</v>
      </c>
      <c r="T327" s="3">
        <v>-8160.479810400051</v>
      </c>
      <c r="U327" s="1">
        <v>-0.02653452379541239</v>
      </c>
      <c r="V327">
        <v>26</v>
      </c>
      <c r="W327" s="3">
        <v>-709.4686335999993</v>
      </c>
      <c r="X327" t="s">
        <v>4432</v>
      </c>
      <c r="Y327" s="3">
        <v>317085.236308768</v>
      </c>
      <c r="Z327" s="1">
        <v>0.05695078769589348</v>
      </c>
      <c r="AA327" s="3">
        <v>353617.8781262024</v>
      </c>
      <c r="AB327" s="3">
        <v>-36532.64181743434</v>
      </c>
      <c r="AC327" s="1">
        <v>-0.1033110712926009</v>
      </c>
    </row>
    <row r="328" spans="1:29">
      <c r="A328" s="6">
        <v>326</v>
      </c>
      <c r="B328" t="s">
        <v>225</v>
      </c>
      <c r="M328" s="3">
        <v>274276.601</v>
      </c>
      <c r="N328" s="3">
        <v>299381.4935567999</v>
      </c>
      <c r="O328" s="1">
        <v>-0.002061688144000364</v>
      </c>
      <c r="Q328" s="3">
        <v>22669.9429368848</v>
      </c>
      <c r="R328" s="1">
        <v>0.07572259282814943</v>
      </c>
      <c r="S328" s="3">
        <v>307541.9733671999</v>
      </c>
      <c r="T328" s="3">
        <v>-8160.479810400051</v>
      </c>
      <c r="U328" s="1">
        <v>-0.02653452379541239</v>
      </c>
      <c r="V328">
        <v>26</v>
      </c>
      <c r="W328" s="3">
        <v>0</v>
      </c>
      <c r="Y328" s="3">
        <v>321456.1016936831</v>
      </c>
      <c r="Z328" s="1">
        <v>0.07152033897894357</v>
      </c>
      <c r="AA328" s="3">
        <v>353617.8781262024</v>
      </c>
      <c r="AB328" s="3">
        <v>-32161.77643251931</v>
      </c>
      <c r="AC328" s="1">
        <v>-0.09095065159867603</v>
      </c>
    </row>
    <row r="329" spans="1:29">
      <c r="A329" s="6">
        <v>327</v>
      </c>
      <c r="B329" t="s">
        <v>226</v>
      </c>
      <c r="C329">
        <v>46787</v>
      </c>
      <c r="D329" t="s">
        <v>4274</v>
      </c>
      <c r="E329" t="s">
        <v>4429</v>
      </c>
      <c r="F329" t="s">
        <v>4430</v>
      </c>
      <c r="G329">
        <v>11.98792</v>
      </c>
      <c r="H329">
        <v>12.8101</v>
      </c>
      <c r="I329">
        <v>1000</v>
      </c>
      <c r="J329" s="3">
        <v>8.843029999999999</v>
      </c>
      <c r="K329">
        <v>6.40505</v>
      </c>
      <c r="L329" s="3">
        <v>12810.1</v>
      </c>
      <c r="M329" s="3">
        <v>287086.7009999999</v>
      </c>
      <c r="N329" s="3">
        <v>299366.2454767999</v>
      </c>
      <c r="O329" s="1">
        <v>-0.002112515077333664</v>
      </c>
      <c r="P329" s="3">
        <v>898.1444806703997</v>
      </c>
      <c r="Q329" s="3">
        <v>23568.08742</v>
      </c>
      <c r="R329" s="1">
        <v>0.07872660253484211</v>
      </c>
      <c r="S329" s="3">
        <v>307541.9733671999</v>
      </c>
      <c r="T329" s="3">
        <v>-8160.479810400051</v>
      </c>
      <c r="U329" s="1">
        <v>-0.02653</v>
      </c>
      <c r="V329">
        <v>27</v>
      </c>
      <c r="W329" s="3">
        <v>0</v>
      </c>
      <c r="X329" t="s">
        <v>4432</v>
      </c>
      <c r="Y329" s="3">
        <v>321456.1016936831</v>
      </c>
      <c r="Z329" s="1">
        <v>0.07152033897894357</v>
      </c>
      <c r="AA329" s="3">
        <v>353617.8781262024</v>
      </c>
      <c r="AB329" s="3">
        <v>-32161.77643251931</v>
      </c>
      <c r="AC329" s="1">
        <v>-0.09095065159867603</v>
      </c>
    </row>
    <row r="330" spans="1:29">
      <c r="A330" s="6">
        <v>328</v>
      </c>
      <c r="B330" t="s">
        <v>226</v>
      </c>
      <c r="C330">
        <v>19794</v>
      </c>
      <c r="D330" t="s">
        <v>4262</v>
      </c>
      <c r="E330" t="s">
        <v>4429</v>
      </c>
      <c r="F330" t="s">
        <v>4430</v>
      </c>
      <c r="G330">
        <v>51.18927</v>
      </c>
      <c r="H330">
        <v>55.64633</v>
      </c>
      <c r="I330">
        <v>200</v>
      </c>
      <c r="J330" s="3">
        <v>8.338779799999999</v>
      </c>
      <c r="K330">
        <v>5.564633</v>
      </c>
      <c r="L330" s="3">
        <v>11129.266</v>
      </c>
      <c r="M330" s="3">
        <v>298215.9669999999</v>
      </c>
      <c r="N330" s="3">
        <v>299352.3420639999</v>
      </c>
      <c r="O330" s="1">
        <v>-0.002158859786666968</v>
      </c>
      <c r="P330" s="3">
        <v>898.0987364303998</v>
      </c>
      <c r="Q330" s="3">
        <v>24466.18616</v>
      </c>
      <c r="R330" s="1">
        <v>0.08173039833698466</v>
      </c>
      <c r="S330" s="3">
        <v>307541.9733671999</v>
      </c>
      <c r="T330" s="3">
        <v>-8160.479810400051</v>
      </c>
      <c r="U330" s="1">
        <v>-0.02653</v>
      </c>
      <c r="V330">
        <v>28</v>
      </c>
      <c r="W330" s="3">
        <v>0</v>
      </c>
      <c r="X330" t="s">
        <v>4432</v>
      </c>
      <c r="Y330" s="3">
        <v>321456.1016936831</v>
      </c>
      <c r="Z330" s="1">
        <v>0.07152033897894357</v>
      </c>
      <c r="AA330" s="3">
        <v>353617.8781262024</v>
      </c>
      <c r="AB330" s="3">
        <v>-32161.77643251931</v>
      </c>
      <c r="AC330" s="1">
        <v>-0.09095065159867603</v>
      </c>
    </row>
    <row r="331" spans="1:29">
      <c r="A331" s="6">
        <v>329</v>
      </c>
      <c r="B331" t="s">
        <v>226</v>
      </c>
      <c r="M331" s="3">
        <v>298215.9669999999</v>
      </c>
      <c r="N331" s="3">
        <v>299352.3420639999</v>
      </c>
      <c r="O331" s="1">
        <v>-0.002158859786666968</v>
      </c>
      <c r="Q331" s="3">
        <v>24466.18616</v>
      </c>
      <c r="R331" s="1">
        <v>0.08173039833698466</v>
      </c>
      <c r="S331" s="3">
        <v>307541.9733671999</v>
      </c>
      <c r="T331" s="3">
        <v>-8160.479810400051</v>
      </c>
      <c r="U331" s="1">
        <v>-0.02653</v>
      </c>
      <c r="V331">
        <v>28</v>
      </c>
      <c r="W331" s="3">
        <v>0</v>
      </c>
      <c r="Y331" s="3">
        <v>318626.3690857731</v>
      </c>
      <c r="Z331" s="1">
        <v>0.0620878969525769</v>
      </c>
      <c r="AA331" s="3">
        <v>353617.8781262024</v>
      </c>
      <c r="AB331" s="3">
        <v>-34991.50904042932</v>
      </c>
      <c r="AC331" s="1">
        <v>-0.09895288446909696</v>
      </c>
    </row>
    <row r="332" spans="1:29">
      <c r="A332" s="6">
        <v>330</v>
      </c>
      <c r="B332" t="s">
        <v>227</v>
      </c>
      <c r="C332">
        <v>28031</v>
      </c>
      <c r="D332" t="s">
        <v>4220</v>
      </c>
      <c r="E332" t="s">
        <v>4429</v>
      </c>
      <c r="F332" t="s">
        <v>4431</v>
      </c>
      <c r="G332">
        <v>6.05351</v>
      </c>
      <c r="H332">
        <v>8.35356</v>
      </c>
      <c r="I332">
        <v>1300</v>
      </c>
      <c r="J332" s="3">
        <v>8.257888399999999</v>
      </c>
      <c r="K332">
        <v>5.429814</v>
      </c>
      <c r="L332" s="3">
        <v>10859.628</v>
      </c>
      <c r="M332" s="3">
        <v>289451.0549999999</v>
      </c>
      <c r="N332" s="3">
        <v>301433.3703615999</v>
      </c>
      <c r="O332" s="1">
        <v>0.004777901205332989</v>
      </c>
      <c r="P332" s="3">
        <v>899.6492677224005</v>
      </c>
      <c r="Q332" s="3">
        <v>23566.5368922776</v>
      </c>
      <c r="R332" s="1">
        <v>0.07818157911317897</v>
      </c>
      <c r="S332" s="3">
        <v>307541.9733671999</v>
      </c>
      <c r="T332" s="3">
        <v>-6108.603005600045</v>
      </c>
      <c r="U332" s="1">
        <v>-0.01986266439900376</v>
      </c>
      <c r="V332">
        <v>27</v>
      </c>
      <c r="W332" s="3">
        <v>2069.016368000001</v>
      </c>
      <c r="X332" t="s">
        <v>4432</v>
      </c>
      <c r="Y332" s="3">
        <v>318626.3690857731</v>
      </c>
      <c r="Z332" s="1">
        <v>0.0620878969525769</v>
      </c>
      <c r="AA332" s="3">
        <v>353617.8781262024</v>
      </c>
      <c r="AB332" s="3">
        <v>-34991.50904042932</v>
      </c>
      <c r="AC332" s="1">
        <v>-0.09895288446909696</v>
      </c>
    </row>
    <row r="333" spans="1:29">
      <c r="A333" s="6">
        <v>331</v>
      </c>
      <c r="B333" t="s">
        <v>227</v>
      </c>
      <c r="C333">
        <v>55877</v>
      </c>
      <c r="D333" t="s">
        <v>4217</v>
      </c>
      <c r="E333" t="s">
        <v>4429</v>
      </c>
      <c r="F333" t="s">
        <v>4431</v>
      </c>
      <c r="G333">
        <v>11.01542</v>
      </c>
      <c r="H333">
        <v>12.00409</v>
      </c>
      <c r="I333">
        <v>400</v>
      </c>
      <c r="J333" s="3">
        <v>6.440490799999999</v>
      </c>
      <c r="K333">
        <v>2.400818</v>
      </c>
      <c r="L333" s="3">
        <v>4801.636</v>
      </c>
      <c r="M333" s="3">
        <v>284287.3309999999</v>
      </c>
      <c r="N333" s="3">
        <v>301062.4410527999</v>
      </c>
      <c r="O333" s="1">
        <v>0.00354147017599976</v>
      </c>
      <c r="P333" s="3">
        <v>903.5257795679995</v>
      </c>
      <c r="Q333" s="3">
        <v>22663.0111127096</v>
      </c>
      <c r="R333" s="1">
        <v>0.0752767799047208</v>
      </c>
      <c r="S333" s="3">
        <v>307541.9733671999</v>
      </c>
      <c r="T333" s="3">
        <v>-6479.532314400014</v>
      </c>
      <c r="U333" s="1">
        <v>-0.02106877394151192</v>
      </c>
      <c r="V333">
        <v>26</v>
      </c>
      <c r="W333" s="3">
        <v>-380.0602880000006</v>
      </c>
      <c r="X333" t="s">
        <v>4432</v>
      </c>
      <c r="Y333" s="3">
        <v>318626.3690857731</v>
      </c>
      <c r="Z333" s="1">
        <v>0.0620878969525769</v>
      </c>
      <c r="AA333" s="3">
        <v>353617.8781262024</v>
      </c>
      <c r="AB333" s="3">
        <v>-34991.50904042932</v>
      </c>
      <c r="AC333" s="1">
        <v>-0.09895288446909696</v>
      </c>
    </row>
    <row r="334" spans="1:29">
      <c r="A334" s="6">
        <v>332</v>
      </c>
      <c r="B334" t="s">
        <v>227</v>
      </c>
      <c r="M334" s="3">
        <v>284287.3309999999</v>
      </c>
      <c r="N334" s="3">
        <v>301062.4410527999</v>
      </c>
      <c r="O334" s="1">
        <v>0.00354147017599976</v>
      </c>
      <c r="Q334" s="3">
        <v>22663.0111127096</v>
      </c>
      <c r="R334" s="1">
        <v>0.0752767799047208</v>
      </c>
      <c r="S334" s="3">
        <v>307541.9733671999</v>
      </c>
      <c r="T334" s="3">
        <v>-6479.532314400014</v>
      </c>
      <c r="U334" s="1">
        <v>-0.02106877394151192</v>
      </c>
      <c r="V334">
        <v>26</v>
      </c>
      <c r="W334" s="3">
        <v>0</v>
      </c>
      <c r="Y334" s="3">
        <v>315837.5975607482</v>
      </c>
      <c r="Z334" s="1">
        <v>0.05279199186916056</v>
      </c>
      <c r="AA334" s="3">
        <v>353617.8781262024</v>
      </c>
      <c r="AB334" s="3">
        <v>-37780.28056545422</v>
      </c>
      <c r="AC334" s="1">
        <v>-0.1068392830296064</v>
      </c>
    </row>
    <row r="335" spans="1:29">
      <c r="A335" s="6">
        <v>333</v>
      </c>
      <c r="B335" t="s">
        <v>228</v>
      </c>
      <c r="C335">
        <v>176263</v>
      </c>
      <c r="D335" t="s">
        <v>4232</v>
      </c>
      <c r="E335" t="s">
        <v>4429</v>
      </c>
      <c r="F335" t="s">
        <v>4430</v>
      </c>
      <c r="G335">
        <v>23.72114</v>
      </c>
      <c r="H335">
        <v>25.32931</v>
      </c>
      <c r="I335">
        <v>500</v>
      </c>
      <c r="J335" s="3">
        <v>8.7993965</v>
      </c>
      <c r="K335">
        <v>6.332327500000001</v>
      </c>
      <c r="L335" s="3">
        <v>12664.655</v>
      </c>
      <c r="M335" s="3">
        <v>296951.986</v>
      </c>
      <c r="N335" s="3">
        <v>301047.3093288</v>
      </c>
      <c r="O335" s="1">
        <v>0.003491031095999836</v>
      </c>
      <c r="P335" s="3">
        <v>903.1873231583997</v>
      </c>
      <c r="Q335" s="3">
        <v>23566.19844</v>
      </c>
      <c r="R335" s="1">
        <v>0.07828071439184101</v>
      </c>
      <c r="S335" s="3">
        <v>307541.9733671999</v>
      </c>
      <c r="T335" s="3">
        <v>-6479.532314400014</v>
      </c>
      <c r="U335" s="1">
        <v>-0.02107</v>
      </c>
      <c r="V335">
        <v>27</v>
      </c>
      <c r="W335" s="3">
        <v>0</v>
      </c>
      <c r="X335" t="s">
        <v>4432</v>
      </c>
      <c r="Y335" s="3">
        <v>315837.5975607482</v>
      </c>
      <c r="Z335" s="1">
        <v>0.05279199186916056</v>
      </c>
      <c r="AA335" s="3">
        <v>353617.8781262024</v>
      </c>
      <c r="AB335" s="3">
        <v>-37780.28056545422</v>
      </c>
      <c r="AC335" s="1">
        <v>-0.1068392830296064</v>
      </c>
    </row>
    <row r="336" spans="1:29">
      <c r="A336" s="6">
        <v>334</v>
      </c>
      <c r="B336" t="s">
        <v>228</v>
      </c>
      <c r="C336">
        <v>42289</v>
      </c>
      <c r="D336" t="s">
        <v>4243</v>
      </c>
      <c r="E336" t="s">
        <v>4429</v>
      </c>
      <c r="F336" t="s">
        <v>4431</v>
      </c>
      <c r="G336">
        <v>4.6281</v>
      </c>
      <c r="H336">
        <v>5.27337</v>
      </c>
      <c r="I336">
        <v>1700</v>
      </c>
      <c r="J336" s="3">
        <v>7.689418699999999</v>
      </c>
      <c r="K336">
        <v>4.4823645</v>
      </c>
      <c r="L336" s="3">
        <v>8964.728999999999</v>
      </c>
      <c r="M336" s="3">
        <v>288207.441</v>
      </c>
      <c r="N336" s="3">
        <v>301255.3215456</v>
      </c>
      <c r="O336" s="1">
        <v>0.004184405151999866</v>
      </c>
      <c r="P336" s="3">
        <v>889.2457708847996</v>
      </c>
      <c r="Q336" s="3">
        <v>22676.9526691152</v>
      </c>
      <c r="R336" s="1">
        <v>0.07527486171122348</v>
      </c>
      <c r="S336" s="3">
        <v>307541.9733671999</v>
      </c>
      <c r="T336" s="3">
        <v>-6286.651821599982</v>
      </c>
      <c r="U336" s="1">
        <v>-0.02044160591404486</v>
      </c>
      <c r="V336">
        <v>26</v>
      </c>
      <c r="W336" s="3">
        <v>196.0165807999993</v>
      </c>
      <c r="X336" t="s">
        <v>4432</v>
      </c>
      <c r="Y336" s="3">
        <v>315837.5975607482</v>
      </c>
      <c r="Z336" s="1">
        <v>0.05279199186916056</v>
      </c>
      <c r="AA336" s="3">
        <v>353617.8781262024</v>
      </c>
      <c r="AB336" s="3">
        <v>-37780.28056545422</v>
      </c>
      <c r="AC336" s="1">
        <v>-0.1068392830296064</v>
      </c>
    </row>
    <row r="337" spans="1:29">
      <c r="A337" s="6">
        <v>335</v>
      </c>
      <c r="B337" t="s">
        <v>228</v>
      </c>
      <c r="C337">
        <v>14870</v>
      </c>
      <c r="D337" t="s">
        <v>4258</v>
      </c>
      <c r="E337" t="s">
        <v>4429</v>
      </c>
      <c r="F337" t="s">
        <v>4431</v>
      </c>
      <c r="G337">
        <v>15.32425</v>
      </c>
      <c r="H337">
        <v>15.21748</v>
      </c>
      <c r="I337">
        <v>900</v>
      </c>
      <c r="J337" s="3">
        <v>9.108719600000001</v>
      </c>
      <c r="K337">
        <v>6.847866</v>
      </c>
      <c r="L337" s="3">
        <v>13695.732</v>
      </c>
      <c r="M337" s="3">
        <v>273770.631</v>
      </c>
      <c r="N337" s="3">
        <v>300498.28696</v>
      </c>
      <c r="O337" s="1">
        <v>0.001660956533333326</v>
      </c>
      <c r="P337" s="3">
        <v>644.9850000000013</v>
      </c>
      <c r="Q337" s="3">
        <v>22031.9676691152</v>
      </c>
      <c r="R337" s="1">
        <v>0.0733181140298744</v>
      </c>
      <c r="S337" s="3">
        <v>307541.9733671999</v>
      </c>
      <c r="T337" s="3">
        <v>-7043.686407199944</v>
      </c>
      <c r="U337" s="1">
        <v>-0.02290317100485631</v>
      </c>
      <c r="V337">
        <v>25</v>
      </c>
      <c r="W337" s="3">
        <v>-773.5840336000014</v>
      </c>
      <c r="X337" t="s">
        <v>4432</v>
      </c>
      <c r="Y337" s="3">
        <v>315837.5975607482</v>
      </c>
      <c r="Z337" s="1">
        <v>0.05279199186916056</v>
      </c>
      <c r="AA337" s="3">
        <v>353617.8781262024</v>
      </c>
      <c r="AB337" s="3">
        <v>-37780.28056545422</v>
      </c>
      <c r="AC337" s="1">
        <v>-0.1068392830296064</v>
      </c>
    </row>
    <row r="338" spans="1:29">
      <c r="A338" s="6">
        <v>336</v>
      </c>
      <c r="B338" t="s">
        <v>228</v>
      </c>
      <c r="M338" s="3">
        <v>273770.631</v>
      </c>
      <c r="N338" s="3">
        <v>300498.28696</v>
      </c>
      <c r="O338" s="1">
        <v>0.001660956533333326</v>
      </c>
      <c r="Q338" s="3">
        <v>22031.9676691152</v>
      </c>
      <c r="R338" s="1">
        <v>0.0733181140298744</v>
      </c>
      <c r="S338" s="3">
        <v>307541.9733671999</v>
      </c>
      <c r="T338" s="3">
        <v>-7043.686407199944</v>
      </c>
      <c r="U338" s="1">
        <v>-0.02290317100485631</v>
      </c>
      <c r="V338">
        <v>25</v>
      </c>
      <c r="W338" s="3">
        <v>0</v>
      </c>
      <c r="Y338" s="3">
        <v>309956.1411408361</v>
      </c>
      <c r="Z338" s="1">
        <v>0.03318713713612039</v>
      </c>
      <c r="AA338" s="3">
        <v>353617.8781262024</v>
      </c>
      <c r="AB338" s="3">
        <v>-43661.73698536627</v>
      </c>
      <c r="AC338" s="1">
        <v>-0.1234715202091221</v>
      </c>
    </row>
    <row r="339" spans="1:29">
      <c r="A339" s="6">
        <v>337</v>
      </c>
      <c r="B339" t="s">
        <v>229</v>
      </c>
      <c r="M339" s="3">
        <v>273770.631</v>
      </c>
      <c r="N339" s="3">
        <v>300498.28696</v>
      </c>
      <c r="O339" s="1">
        <v>0.001660956533333326</v>
      </c>
      <c r="Q339" s="3">
        <v>22031.9676691152</v>
      </c>
      <c r="R339" s="1">
        <v>0.0733181140298744</v>
      </c>
      <c r="S339" s="3">
        <v>307541.9733671999</v>
      </c>
      <c r="T339" s="3">
        <v>-7043.686407199944</v>
      </c>
      <c r="U339" s="1">
        <v>-0.02290317100485631</v>
      </c>
      <c r="V339">
        <v>25</v>
      </c>
      <c r="W339" s="3">
        <v>0</v>
      </c>
      <c r="Y339" s="3">
        <v>309956.1411408361</v>
      </c>
      <c r="Z339" s="1">
        <v>0.03318713713612039</v>
      </c>
      <c r="AA339" s="3">
        <v>353617.8781262024</v>
      </c>
      <c r="AB339" s="3">
        <v>-43661.73698536627</v>
      </c>
      <c r="AC339" s="1">
        <v>-0.1234715202091221</v>
      </c>
    </row>
    <row r="340" spans="1:29">
      <c r="A340" s="6">
        <v>338</v>
      </c>
      <c r="B340" t="s">
        <v>230</v>
      </c>
      <c r="M340" s="3">
        <v>273770.631</v>
      </c>
      <c r="N340" s="3">
        <v>300498.28696</v>
      </c>
      <c r="O340" s="1">
        <v>0.001660956533333326</v>
      </c>
      <c r="Q340" s="3">
        <v>22031.9676691152</v>
      </c>
      <c r="R340" s="1">
        <v>0.0733181140298744</v>
      </c>
      <c r="S340" s="3">
        <v>307541.9733671999</v>
      </c>
      <c r="T340" s="3">
        <v>-7043.686407199944</v>
      </c>
      <c r="U340" s="1">
        <v>-0.02290317100485631</v>
      </c>
      <c r="V340">
        <v>25</v>
      </c>
      <c r="W340" s="3">
        <v>0</v>
      </c>
      <c r="Y340" s="3">
        <v>309956.1411408361</v>
      </c>
      <c r="Z340" s="1">
        <v>0.03318713713612039</v>
      </c>
      <c r="AA340" s="3">
        <v>353617.8781262024</v>
      </c>
      <c r="AB340" s="3">
        <v>-43661.73698536627</v>
      </c>
      <c r="AC340" s="1">
        <v>-0.1234715202091221</v>
      </c>
    </row>
    <row r="341" spans="1:29">
      <c r="A341" s="6">
        <v>339</v>
      </c>
      <c r="B341" t="s">
        <v>231</v>
      </c>
      <c r="C341">
        <v>62013</v>
      </c>
      <c r="D341" t="s">
        <v>4275</v>
      </c>
      <c r="E341" t="s">
        <v>4429</v>
      </c>
      <c r="F341" t="s">
        <v>4430</v>
      </c>
      <c r="G341">
        <v>11.56694</v>
      </c>
      <c r="H341">
        <v>12.23139</v>
      </c>
      <c r="I341">
        <v>1200</v>
      </c>
      <c r="J341" s="3">
        <v>9.403300399999999</v>
      </c>
      <c r="K341">
        <v>7.338834</v>
      </c>
      <c r="L341" s="3">
        <v>14677.668</v>
      </c>
      <c r="M341" s="3">
        <v>288448.299</v>
      </c>
      <c r="N341" s="3">
        <v>300481.5448256</v>
      </c>
      <c r="O341" s="1">
        <v>0.001605149418666648</v>
      </c>
      <c r="P341" s="3">
        <v>797.3399999999983</v>
      </c>
      <c r="Q341" s="3">
        <v>22829.30767</v>
      </c>
      <c r="R341" s="1">
        <v>0.07597573981873053</v>
      </c>
      <c r="S341" s="3">
        <v>307541.9733671999</v>
      </c>
      <c r="T341" s="3">
        <v>-7043.686407199944</v>
      </c>
      <c r="U341" s="1">
        <v>-0.0229</v>
      </c>
      <c r="V341">
        <v>26</v>
      </c>
      <c r="W341" s="3">
        <v>0</v>
      </c>
      <c r="X341" t="s">
        <v>4432</v>
      </c>
      <c r="Y341" s="3">
        <v>309956.1411408361</v>
      </c>
      <c r="Z341" s="1">
        <v>0.03318713713612039</v>
      </c>
      <c r="AA341" s="3">
        <v>353617.8781262024</v>
      </c>
      <c r="AB341" s="3">
        <v>-43661.73698536627</v>
      </c>
      <c r="AC341" s="1">
        <v>-0.1234715202091221</v>
      </c>
    </row>
    <row r="342" spans="1:29">
      <c r="A342" s="6">
        <v>340</v>
      </c>
      <c r="B342" t="s">
        <v>231</v>
      </c>
      <c r="C342">
        <v>149597</v>
      </c>
      <c r="D342" t="s">
        <v>4276</v>
      </c>
      <c r="E342" t="s">
        <v>4429</v>
      </c>
      <c r="F342" t="s">
        <v>4430</v>
      </c>
      <c r="G342">
        <v>14.93495</v>
      </c>
      <c r="H342">
        <v>17.6156</v>
      </c>
      <c r="I342">
        <v>300</v>
      </c>
      <c r="J342" s="3">
        <v>6.585404</v>
      </c>
      <c r="K342">
        <v>2.64234</v>
      </c>
      <c r="L342" s="3">
        <v>5284.68</v>
      </c>
      <c r="M342" s="3">
        <v>293732.979</v>
      </c>
      <c r="N342" s="3">
        <v>300472.3170816</v>
      </c>
      <c r="O342" s="1">
        <v>0.001574390271999873</v>
      </c>
      <c r="P342" s="3">
        <v>901.4446344768</v>
      </c>
      <c r="Q342" s="3">
        <v>23730.7523</v>
      </c>
      <c r="R342" s="1">
        <v>0.07897816521165704</v>
      </c>
      <c r="S342" s="3">
        <v>307541.9733671999</v>
      </c>
      <c r="T342" s="3">
        <v>-7043.686407199944</v>
      </c>
      <c r="U342" s="1">
        <v>-0.0229</v>
      </c>
      <c r="V342">
        <v>27</v>
      </c>
      <c r="W342" s="3">
        <v>0</v>
      </c>
      <c r="X342" t="s">
        <v>4432</v>
      </c>
      <c r="Y342" s="3">
        <v>309956.1411408361</v>
      </c>
      <c r="Z342" s="1">
        <v>0.03318713713612039</v>
      </c>
      <c r="AA342" s="3">
        <v>353617.8781262024</v>
      </c>
      <c r="AB342" s="3">
        <v>-43661.73698536627</v>
      </c>
      <c r="AC342" s="1">
        <v>-0.1234715202091221</v>
      </c>
    </row>
    <row r="343" spans="1:29">
      <c r="A343" s="6">
        <v>341</v>
      </c>
      <c r="B343" t="s">
        <v>231</v>
      </c>
      <c r="C343">
        <v>7663</v>
      </c>
      <c r="D343" t="s">
        <v>4277</v>
      </c>
      <c r="E343" t="s">
        <v>4429</v>
      </c>
      <c r="F343" t="s">
        <v>4430</v>
      </c>
      <c r="G343">
        <v>19.89968</v>
      </c>
      <c r="H343">
        <v>22.28044</v>
      </c>
      <c r="I343">
        <v>300</v>
      </c>
      <c r="J343" s="3">
        <v>7.005239599999999</v>
      </c>
      <c r="K343">
        <v>3.342066</v>
      </c>
      <c r="L343" s="3">
        <v>6684.132</v>
      </c>
      <c r="M343" s="3">
        <v>300417.111</v>
      </c>
      <c r="N343" s="3">
        <v>300461.969776</v>
      </c>
      <c r="O343" s="1">
        <v>0.001539899253333181</v>
      </c>
      <c r="P343" s="3">
        <v>901.4169512447999</v>
      </c>
      <c r="Q343" s="3">
        <v>24632.16925</v>
      </c>
      <c r="R343" s="1">
        <v>0.08198098837055399</v>
      </c>
      <c r="S343" s="3">
        <v>307541.9733671999</v>
      </c>
      <c r="T343" s="3">
        <v>-7043.686407199944</v>
      </c>
      <c r="U343" s="1">
        <v>-0.0229</v>
      </c>
      <c r="V343">
        <v>28</v>
      </c>
      <c r="W343" s="3">
        <v>0</v>
      </c>
      <c r="X343" t="s">
        <v>4432</v>
      </c>
      <c r="Y343" s="3">
        <v>309956.1411408361</v>
      </c>
      <c r="Z343" s="1">
        <v>0.03318713713612039</v>
      </c>
      <c r="AA343" s="3">
        <v>353617.8781262024</v>
      </c>
      <c r="AB343" s="3">
        <v>-43661.73698536627</v>
      </c>
      <c r="AC343" s="1">
        <v>-0.1234715202091221</v>
      </c>
    </row>
    <row r="344" spans="1:29">
      <c r="A344" s="6">
        <v>342</v>
      </c>
      <c r="B344" t="s">
        <v>231</v>
      </c>
      <c r="C344">
        <v>42523</v>
      </c>
      <c r="D344" t="s">
        <v>4261</v>
      </c>
      <c r="E344" t="s">
        <v>4429</v>
      </c>
      <c r="F344" t="s">
        <v>4431</v>
      </c>
      <c r="G344">
        <v>4.14619</v>
      </c>
      <c r="H344">
        <v>4.40928</v>
      </c>
      <c r="I344">
        <v>3100</v>
      </c>
      <c r="J344" s="3">
        <v>9.1006304</v>
      </c>
      <c r="K344">
        <v>6.834384</v>
      </c>
      <c r="L344" s="3">
        <v>13668.768</v>
      </c>
      <c r="M344" s="3">
        <v>286661.791</v>
      </c>
      <c r="N344" s="3">
        <v>300359.4827615999</v>
      </c>
      <c r="O344" s="1">
        <v>0.001198275871999795</v>
      </c>
      <c r="P344" s="3">
        <v>917.0556374135998</v>
      </c>
      <c r="Q344" s="3">
        <v>23715.1136125864</v>
      </c>
      <c r="R344" s="1">
        <v>0.0789557679169712</v>
      </c>
      <c r="S344" s="3">
        <v>307541.9733671999</v>
      </c>
      <c r="T344" s="3">
        <v>-7182.490605600004</v>
      </c>
      <c r="U344" s="1">
        <v>-0.0233545051654599</v>
      </c>
      <c r="V344">
        <v>27</v>
      </c>
      <c r="W344" s="3">
        <v>-118.4912703999997</v>
      </c>
      <c r="X344" t="s">
        <v>4432</v>
      </c>
      <c r="Y344" s="3">
        <v>309956.1411408361</v>
      </c>
      <c r="Z344" s="1">
        <v>0.03318713713612039</v>
      </c>
      <c r="AA344" s="3">
        <v>353617.8781262024</v>
      </c>
      <c r="AB344" s="3">
        <v>-43661.73698536627</v>
      </c>
      <c r="AC344" s="1">
        <v>-0.1234715202091221</v>
      </c>
    </row>
    <row r="345" spans="1:29">
      <c r="A345" s="6">
        <v>343</v>
      </c>
      <c r="B345" t="s">
        <v>231</v>
      </c>
      <c r="C345">
        <v>141033</v>
      </c>
      <c r="D345" t="s">
        <v>4222</v>
      </c>
      <c r="E345" t="s">
        <v>4429</v>
      </c>
      <c r="F345" t="s">
        <v>4431</v>
      </c>
      <c r="G345">
        <v>30.88974</v>
      </c>
      <c r="H345">
        <v>31.57764</v>
      </c>
      <c r="I345">
        <v>100</v>
      </c>
      <c r="J345" s="3">
        <v>5.9473292</v>
      </c>
      <c r="K345">
        <v>1.578882</v>
      </c>
      <c r="L345" s="3">
        <v>3157.764</v>
      </c>
      <c r="M345" s="3">
        <v>282989.972</v>
      </c>
      <c r="N345" s="3">
        <v>299837.9015504</v>
      </c>
      <c r="O345" s="1">
        <v>-0.0005403281653334853</v>
      </c>
      <c r="P345" s="3">
        <v>906.4328444567998</v>
      </c>
      <c r="Q345" s="3">
        <v>22808.6807681296</v>
      </c>
      <c r="R345" s="1">
        <v>0.07607003867820118</v>
      </c>
      <c r="S345" s="3">
        <v>307541.9733671999</v>
      </c>
      <c r="T345" s="3">
        <v>-7704.071816799988</v>
      </c>
      <c r="U345" s="1">
        <v>-0.02505047272881174</v>
      </c>
      <c r="V345">
        <v>26</v>
      </c>
      <c r="W345" s="3">
        <v>-529.5186664000004</v>
      </c>
      <c r="X345" t="s">
        <v>4432</v>
      </c>
      <c r="Y345" s="3">
        <v>309956.1411408361</v>
      </c>
      <c r="Z345" s="1">
        <v>0.03318713713612039</v>
      </c>
      <c r="AA345" s="3">
        <v>353617.8781262024</v>
      </c>
      <c r="AB345" s="3">
        <v>-43661.73698536627</v>
      </c>
      <c r="AC345" s="1">
        <v>-0.1234715202091221</v>
      </c>
    </row>
    <row r="346" spans="1:29">
      <c r="A346" s="6">
        <v>344</v>
      </c>
      <c r="B346" t="s">
        <v>231</v>
      </c>
      <c r="C346">
        <v>83117</v>
      </c>
      <c r="D346" t="s">
        <v>4242</v>
      </c>
      <c r="E346" t="s">
        <v>4429</v>
      </c>
      <c r="F346" t="s">
        <v>4431</v>
      </c>
      <c r="G346">
        <v>22.61235</v>
      </c>
      <c r="H346">
        <v>22.60021</v>
      </c>
      <c r="I346">
        <v>500</v>
      </c>
      <c r="J346" s="3">
        <v>8.390031499999999</v>
      </c>
      <c r="K346">
        <v>5.6500525</v>
      </c>
      <c r="L346" s="3">
        <v>11300.105</v>
      </c>
      <c r="M346" s="3">
        <v>270852.6369999999</v>
      </c>
      <c r="N346" s="3">
        <v>298986.6314664</v>
      </c>
      <c r="O346" s="1">
        <v>-0.003377895112000018</v>
      </c>
      <c r="P346" s="3">
        <v>901.7844488927991</v>
      </c>
      <c r="Q346" s="3">
        <v>21906.8963192368</v>
      </c>
      <c r="R346" s="1">
        <v>0.07327048775322481</v>
      </c>
      <c r="S346" s="3">
        <v>307541.9733671999</v>
      </c>
      <c r="T346" s="3">
        <v>-8555.341900799947</v>
      </c>
      <c r="U346" s="1">
        <v>-0.02781845289971204</v>
      </c>
      <c r="V346">
        <v>25</v>
      </c>
      <c r="W346" s="3">
        <v>-865.9799520000014</v>
      </c>
      <c r="X346" t="s">
        <v>4432</v>
      </c>
      <c r="Y346" s="3">
        <v>309956.1411408361</v>
      </c>
      <c r="Z346" s="1">
        <v>0.03318713713612039</v>
      </c>
      <c r="AA346" s="3">
        <v>353617.8781262024</v>
      </c>
      <c r="AB346" s="3">
        <v>-43661.73698536627</v>
      </c>
      <c r="AC346" s="1">
        <v>-0.1234715202091221</v>
      </c>
    </row>
    <row r="347" spans="1:29">
      <c r="A347" s="6">
        <v>345</v>
      </c>
      <c r="B347" t="s">
        <v>231</v>
      </c>
      <c r="C347">
        <v>165165</v>
      </c>
      <c r="D347" t="s">
        <v>4273</v>
      </c>
      <c r="E347" t="s">
        <v>4429</v>
      </c>
      <c r="F347" t="s">
        <v>4431</v>
      </c>
      <c r="G347">
        <v>12.10592</v>
      </c>
      <c r="H347">
        <v>12.1466</v>
      </c>
      <c r="I347">
        <v>1100</v>
      </c>
      <c r="J347" s="3">
        <v>9.008378</v>
      </c>
      <c r="K347">
        <v>6.68063</v>
      </c>
      <c r="L347" s="3">
        <v>13361.26</v>
      </c>
      <c r="M347" s="3">
        <v>256855.1259999999</v>
      </c>
      <c r="N347" s="3">
        <v>298334.6914584</v>
      </c>
      <c r="O347" s="1">
        <v>-0.005551028472000035</v>
      </c>
      <c r="P347" s="3">
        <v>680.9989999999999</v>
      </c>
      <c r="Q347" s="3">
        <v>21225.8973192368</v>
      </c>
      <c r="R347" s="1">
        <v>0.07114793527857807</v>
      </c>
      <c r="S347" s="3">
        <v>307541.9733671999</v>
      </c>
      <c r="T347" s="3">
        <v>-9207.281908799952</v>
      </c>
      <c r="U347" s="1">
        <v>-0.02993829365140547</v>
      </c>
      <c r="V347">
        <v>24</v>
      </c>
      <c r="W347" s="3">
        <v>-668.1380167999985</v>
      </c>
      <c r="X347" t="s">
        <v>4432</v>
      </c>
      <c r="Y347" s="3">
        <v>309956.1411408361</v>
      </c>
      <c r="Z347" s="1">
        <v>0.03318713713612039</v>
      </c>
      <c r="AA347" s="3">
        <v>353617.8781262024</v>
      </c>
      <c r="AB347" s="3">
        <v>-43661.73698536627</v>
      </c>
      <c r="AC347" s="1">
        <v>-0.1234715202091221</v>
      </c>
    </row>
    <row r="348" spans="1:29">
      <c r="A348" s="6">
        <v>346</v>
      </c>
      <c r="B348" t="s">
        <v>231</v>
      </c>
      <c r="M348" s="3">
        <v>256855.1259999999</v>
      </c>
      <c r="N348" s="3">
        <v>298334.6914584</v>
      </c>
      <c r="O348" s="1">
        <v>-0.005551028472000035</v>
      </c>
      <c r="Q348" s="3">
        <v>21225.8973192368</v>
      </c>
      <c r="R348" s="1">
        <v>0.07114793527857807</v>
      </c>
      <c r="S348" s="3">
        <v>307541.9733671999</v>
      </c>
      <c r="T348" s="3">
        <v>-9207.281908799952</v>
      </c>
      <c r="U348" s="1">
        <v>-0.02993829365140547</v>
      </c>
      <c r="V348">
        <v>24</v>
      </c>
      <c r="W348" s="3">
        <v>0</v>
      </c>
      <c r="Y348" s="3">
        <v>313118.5600280483</v>
      </c>
      <c r="Z348" s="1">
        <v>0.04372853342682783</v>
      </c>
      <c r="AA348" s="3">
        <v>353617.8781262024</v>
      </c>
      <c r="AB348" s="3">
        <v>-40499.31809815404</v>
      </c>
      <c r="AC348" s="1">
        <v>-0.1145284800439311</v>
      </c>
    </row>
    <row r="349" spans="1:29">
      <c r="A349" s="6">
        <v>347</v>
      </c>
      <c r="B349" t="s">
        <v>232</v>
      </c>
      <c r="C349">
        <v>123872</v>
      </c>
      <c r="D349" t="s">
        <v>4255</v>
      </c>
      <c r="E349" t="s">
        <v>4429</v>
      </c>
      <c r="F349" t="s">
        <v>4430</v>
      </c>
      <c r="G349">
        <v>12.2582</v>
      </c>
      <c r="H349">
        <v>13.56328</v>
      </c>
      <c r="I349">
        <v>600</v>
      </c>
      <c r="J349" s="3">
        <v>7.4413904</v>
      </c>
      <c r="K349">
        <v>4.068984</v>
      </c>
      <c r="L349" s="3">
        <v>8137.968000000001</v>
      </c>
      <c r="M349" s="3">
        <v>264993.0939999999</v>
      </c>
      <c r="N349" s="3">
        <v>298323.181084</v>
      </c>
      <c r="O349" s="1">
        <v>-0.005589396386666728</v>
      </c>
      <c r="P349" s="3">
        <v>895.0040743751999</v>
      </c>
      <c r="Q349" s="3">
        <v>22120.90139</v>
      </c>
      <c r="R349" s="1">
        <v>0.07415079615878503</v>
      </c>
      <c r="S349" s="3">
        <v>307541.9733671999</v>
      </c>
      <c r="T349" s="3">
        <v>-9207.281908799952</v>
      </c>
      <c r="U349" s="1">
        <v>-0.02994</v>
      </c>
      <c r="V349">
        <v>25</v>
      </c>
      <c r="W349" s="3">
        <v>0</v>
      </c>
      <c r="X349" t="s">
        <v>4432</v>
      </c>
      <c r="Y349" s="3">
        <v>313118.5600280483</v>
      </c>
      <c r="Z349" s="1">
        <v>0.04372853342682783</v>
      </c>
      <c r="AA349" s="3">
        <v>353617.8781262024</v>
      </c>
      <c r="AB349" s="3">
        <v>-40499.31809815404</v>
      </c>
      <c r="AC349" s="1">
        <v>-0.1145284800439311</v>
      </c>
    </row>
    <row r="350" spans="1:29">
      <c r="A350" s="6">
        <v>348</v>
      </c>
      <c r="B350" t="s">
        <v>232</v>
      </c>
      <c r="C350">
        <v>83139</v>
      </c>
      <c r="D350" t="s">
        <v>4242</v>
      </c>
      <c r="E350" t="s">
        <v>4429</v>
      </c>
      <c r="F350" t="s">
        <v>4430</v>
      </c>
      <c r="G350">
        <v>20.98182</v>
      </c>
      <c r="H350">
        <v>22.5903</v>
      </c>
      <c r="I350">
        <v>500</v>
      </c>
      <c r="J350" s="3">
        <v>8.388545000000001</v>
      </c>
      <c r="K350">
        <v>5.647575</v>
      </c>
      <c r="L350" s="3">
        <v>11295.15</v>
      </c>
      <c r="M350" s="3">
        <v>276288.2439999999</v>
      </c>
      <c r="N350" s="3">
        <v>298309.144964</v>
      </c>
      <c r="O350" s="1">
        <v>-0.005636183453333408</v>
      </c>
      <c r="P350" s="3">
        <v>894.969543252</v>
      </c>
      <c r="Q350" s="3">
        <v>23015.87093</v>
      </c>
      <c r="R350" s="1">
        <v>0.07715442626734612</v>
      </c>
      <c r="S350" s="3">
        <v>307541.9733671999</v>
      </c>
      <c r="T350" s="3">
        <v>-9207.281908799952</v>
      </c>
      <c r="U350" s="1">
        <v>-0.02994</v>
      </c>
      <c r="V350">
        <v>26</v>
      </c>
      <c r="W350" s="3">
        <v>0</v>
      </c>
      <c r="X350" t="s">
        <v>4432</v>
      </c>
      <c r="Y350" s="3">
        <v>313118.5600280483</v>
      </c>
      <c r="Z350" s="1">
        <v>0.04372853342682783</v>
      </c>
      <c r="AA350" s="3">
        <v>353617.8781262024</v>
      </c>
      <c r="AB350" s="3">
        <v>-40499.31809815404</v>
      </c>
      <c r="AC350" s="1">
        <v>-0.1145284800439311</v>
      </c>
    </row>
    <row r="351" spans="1:29">
      <c r="A351" s="6">
        <v>349</v>
      </c>
      <c r="B351" t="s">
        <v>232</v>
      </c>
      <c r="C351">
        <v>183540</v>
      </c>
      <c r="D351" t="s">
        <v>4278</v>
      </c>
      <c r="E351" t="s">
        <v>4429</v>
      </c>
      <c r="F351" t="s">
        <v>4430</v>
      </c>
      <c r="G351">
        <v>15.59583</v>
      </c>
      <c r="H351">
        <v>17.04561</v>
      </c>
      <c r="I351">
        <v>600</v>
      </c>
      <c r="J351" s="3">
        <v>8.0682098</v>
      </c>
      <c r="K351">
        <v>5.113683</v>
      </c>
      <c r="L351" s="3">
        <v>10227.366</v>
      </c>
      <c r="M351" s="3">
        <v>286515.6099999999</v>
      </c>
      <c r="N351" s="3">
        <v>298295.9630712</v>
      </c>
      <c r="O351" s="1">
        <v>-0.005680123095999977</v>
      </c>
      <c r="P351" s="3">
        <v>894.927434892</v>
      </c>
      <c r="Q351" s="3">
        <v>23910.79836</v>
      </c>
      <c r="R351" s="1">
        <v>0.0801579683272239</v>
      </c>
      <c r="S351" s="3">
        <v>307541.9733671999</v>
      </c>
      <c r="T351" s="3">
        <v>-9207.281908799952</v>
      </c>
      <c r="U351" s="1">
        <v>-0.02994</v>
      </c>
      <c r="V351">
        <v>27</v>
      </c>
      <c r="W351" s="3">
        <v>0</v>
      </c>
      <c r="X351" t="s">
        <v>4432</v>
      </c>
      <c r="Y351" s="3">
        <v>313118.5600280483</v>
      </c>
      <c r="Z351" s="1">
        <v>0.04372853342682783</v>
      </c>
      <c r="AA351" s="3">
        <v>353617.8781262024</v>
      </c>
      <c r="AB351" s="3">
        <v>-40499.31809815404</v>
      </c>
      <c r="AC351" s="1">
        <v>-0.1145284800439311</v>
      </c>
    </row>
    <row r="352" spans="1:29">
      <c r="A352" s="6">
        <v>350</v>
      </c>
      <c r="B352" t="s">
        <v>232</v>
      </c>
      <c r="C352">
        <v>109192</v>
      </c>
      <c r="D352" t="s">
        <v>4244</v>
      </c>
      <c r="E352" t="s">
        <v>4429</v>
      </c>
      <c r="F352" t="s">
        <v>4430</v>
      </c>
      <c r="G352">
        <v>5.26083</v>
      </c>
      <c r="H352">
        <v>5.95402</v>
      </c>
      <c r="I352">
        <v>1200</v>
      </c>
      <c r="J352" s="3">
        <v>7.1434472</v>
      </c>
      <c r="K352">
        <v>3.572412</v>
      </c>
      <c r="L352" s="3">
        <v>7144.824</v>
      </c>
      <c r="M352" s="3">
        <v>293660.434</v>
      </c>
      <c r="N352" s="3">
        <v>298285.247212</v>
      </c>
      <c r="O352" s="1">
        <v>-0.005715842626666611</v>
      </c>
      <c r="P352" s="3">
        <v>894.8878892136</v>
      </c>
      <c r="Q352" s="3">
        <v>24805.68625</v>
      </c>
      <c r="R352" s="1">
        <v>0.08316095576919322</v>
      </c>
      <c r="S352" s="3">
        <v>307541.9733671999</v>
      </c>
      <c r="T352" s="3">
        <v>-9207.281908799952</v>
      </c>
      <c r="U352" s="1">
        <v>-0.02994</v>
      </c>
      <c r="V352">
        <v>28</v>
      </c>
      <c r="W352" s="3">
        <v>0</v>
      </c>
      <c r="X352" t="s">
        <v>4432</v>
      </c>
      <c r="Y352" s="3">
        <v>313118.5600280483</v>
      </c>
      <c r="Z352" s="1">
        <v>0.04372853342682783</v>
      </c>
      <c r="AA352" s="3">
        <v>353617.8781262024</v>
      </c>
      <c r="AB352" s="3">
        <v>-40499.31809815404</v>
      </c>
      <c r="AC352" s="1">
        <v>-0.1145284800439311</v>
      </c>
    </row>
    <row r="353" spans="1:29">
      <c r="A353" s="6">
        <v>351</v>
      </c>
      <c r="B353" t="s">
        <v>232</v>
      </c>
      <c r="C353">
        <v>52534</v>
      </c>
      <c r="D353" t="s">
        <v>4279</v>
      </c>
      <c r="E353" t="s">
        <v>4429</v>
      </c>
      <c r="F353" t="s">
        <v>4430</v>
      </c>
      <c r="G353">
        <v>16.32047</v>
      </c>
      <c r="H353">
        <v>19.42568</v>
      </c>
      <c r="I353">
        <v>200</v>
      </c>
      <c r="J353" s="3">
        <v>6.1655408</v>
      </c>
      <c r="K353">
        <v>1.942568</v>
      </c>
      <c r="L353" s="3">
        <v>3885.136</v>
      </c>
      <c r="M353" s="3">
        <v>297545.5699999999</v>
      </c>
      <c r="N353" s="3">
        <v>298277.1391032</v>
      </c>
      <c r="O353" s="1">
        <v>-0.005742869656000015</v>
      </c>
      <c r="P353" s="3">
        <v>894.8557416360001</v>
      </c>
      <c r="Q353" s="3">
        <v>25700.54199</v>
      </c>
      <c r="R353" s="1">
        <v>0.0861632978889071</v>
      </c>
      <c r="S353" s="3">
        <v>307541.9733671999</v>
      </c>
      <c r="T353" s="3">
        <v>-9207.281908799952</v>
      </c>
      <c r="U353" s="1">
        <v>-0.02994</v>
      </c>
      <c r="V353">
        <v>29</v>
      </c>
      <c r="W353" s="3">
        <v>0</v>
      </c>
      <c r="X353" t="s">
        <v>4432</v>
      </c>
      <c r="Y353" s="3">
        <v>313118.5600280483</v>
      </c>
      <c r="Z353" s="1">
        <v>0.04372853342682783</v>
      </c>
      <c r="AA353" s="3">
        <v>353617.8781262024</v>
      </c>
      <c r="AB353" s="3">
        <v>-40499.31809815404</v>
      </c>
      <c r="AC353" s="1">
        <v>-0.1145284800439311</v>
      </c>
    </row>
    <row r="354" spans="1:29">
      <c r="A354" s="6">
        <v>352</v>
      </c>
      <c r="B354" t="s">
        <v>232</v>
      </c>
      <c r="M354" s="3">
        <v>297545.5699999999</v>
      </c>
      <c r="N354" s="3">
        <v>298277.1391032</v>
      </c>
      <c r="O354" s="1">
        <v>-0.005742869656000015</v>
      </c>
      <c r="Q354" s="3">
        <v>25700.54199</v>
      </c>
      <c r="R354" s="1">
        <v>0.0861632978889071</v>
      </c>
      <c r="S354" s="3">
        <v>307541.9733671999</v>
      </c>
      <c r="T354" s="3">
        <v>-9207.281908799952</v>
      </c>
      <c r="U354" s="1">
        <v>-0.02994</v>
      </c>
      <c r="V354">
        <v>29</v>
      </c>
      <c r="W354" s="3">
        <v>0</v>
      </c>
      <c r="Y354" s="3">
        <v>313750.8779793575</v>
      </c>
      <c r="Z354" s="1">
        <v>0.04583625993119165</v>
      </c>
      <c r="AA354" s="3">
        <v>353617.8781262024</v>
      </c>
      <c r="AB354" s="3">
        <v>-39867.00014684489</v>
      </c>
      <c r="AC354" s="1">
        <v>-0.1127403409524922</v>
      </c>
    </row>
    <row r="355" spans="1:29">
      <c r="A355" s="6">
        <v>353</v>
      </c>
      <c r="B355" t="s">
        <v>233</v>
      </c>
      <c r="M355" s="3">
        <v>297545.5699999999</v>
      </c>
      <c r="N355" s="3">
        <v>298277.1391032</v>
      </c>
      <c r="O355" s="1">
        <v>-0.005742869656000015</v>
      </c>
      <c r="Q355" s="3">
        <v>25700.54199</v>
      </c>
      <c r="R355" s="1">
        <v>0.0861632978889071</v>
      </c>
      <c r="S355" s="3">
        <v>307541.9733671999</v>
      </c>
      <c r="T355" s="3">
        <v>-9207.281908799952</v>
      </c>
      <c r="U355" s="1">
        <v>-0.02994</v>
      </c>
      <c r="V355">
        <v>29</v>
      </c>
      <c r="W355" s="3">
        <v>0</v>
      </c>
      <c r="Y355" s="3">
        <v>305184.3756668755</v>
      </c>
      <c r="Z355" s="1">
        <v>0.01728125222291836</v>
      </c>
      <c r="AA355" s="3">
        <v>353617.8781262024</v>
      </c>
      <c r="AB355" s="3">
        <v>-48433.50245932688</v>
      </c>
      <c r="AC355" s="1">
        <v>-0.1369656498024726</v>
      </c>
    </row>
    <row r="356" spans="1:29">
      <c r="A356" s="6">
        <v>354</v>
      </c>
      <c r="B356" t="s">
        <v>234</v>
      </c>
      <c r="C356">
        <v>46897</v>
      </c>
      <c r="D356" t="s">
        <v>4221</v>
      </c>
      <c r="E356" t="s">
        <v>4429</v>
      </c>
      <c r="F356" t="s">
        <v>4431</v>
      </c>
      <c r="G356">
        <v>3.58055</v>
      </c>
      <c r="H356">
        <v>3.97612</v>
      </c>
      <c r="I356">
        <v>3600</v>
      </c>
      <c r="J356" s="3">
        <v>9.294209599999999</v>
      </c>
      <c r="K356">
        <v>7.157016</v>
      </c>
      <c r="L356" s="3">
        <v>14314.032</v>
      </c>
      <c r="M356" s="3">
        <v>283766.7139999999</v>
      </c>
      <c r="N356" s="3">
        <v>298795.8638776</v>
      </c>
      <c r="O356" s="1">
        <v>-0.004013787074666664</v>
      </c>
      <c r="P356" s="3">
        <v>899.6132319336004</v>
      </c>
      <c r="Q356" s="3">
        <v>24800.9287580664</v>
      </c>
      <c r="R356" s="1">
        <v>0.08300291856859826</v>
      </c>
      <c r="S356" s="3">
        <v>307541.9733671999</v>
      </c>
      <c r="T356" s="3">
        <v>-8746.109489599941</v>
      </c>
      <c r="U356" s="1">
        <v>-0.02843875063244533</v>
      </c>
      <c r="V356">
        <v>28</v>
      </c>
      <c r="W356" s="3">
        <v>502.7016895999994</v>
      </c>
      <c r="X356" t="s">
        <v>4432</v>
      </c>
      <c r="Y356" s="3">
        <v>305184.3756668755</v>
      </c>
      <c r="Z356" s="1">
        <v>0.01728125222291836</v>
      </c>
      <c r="AA356" s="3">
        <v>353617.8781262024</v>
      </c>
      <c r="AB356" s="3">
        <v>-48433.50245932688</v>
      </c>
      <c r="AC356" s="1">
        <v>-0.1369656498024726</v>
      </c>
    </row>
    <row r="357" spans="1:29">
      <c r="A357" s="6">
        <v>355</v>
      </c>
      <c r="B357" t="s">
        <v>234</v>
      </c>
      <c r="C357">
        <v>183398</v>
      </c>
      <c r="D357" t="s">
        <v>4227</v>
      </c>
      <c r="E357" t="s">
        <v>4429</v>
      </c>
      <c r="F357" t="s">
        <v>4431</v>
      </c>
      <c r="G357">
        <v>22.6018</v>
      </c>
      <c r="H357">
        <v>30.8454</v>
      </c>
      <c r="I357">
        <v>500</v>
      </c>
      <c r="J357" s="3">
        <v>9.626809999999999</v>
      </c>
      <c r="K357">
        <v>7.71135</v>
      </c>
      <c r="L357" s="3">
        <v>15422.7</v>
      </c>
      <c r="M357" s="3">
        <v>271714.3139999999</v>
      </c>
      <c r="N357" s="3">
        <v>302148.8257176</v>
      </c>
      <c r="O357" s="1">
        <v>0.007162752392000015</v>
      </c>
      <c r="P357" s="3">
        <v>899.3384578920002</v>
      </c>
      <c r="Q357" s="3">
        <v>23901.5903001744</v>
      </c>
      <c r="R357" s="1">
        <v>0.07910535559225954</v>
      </c>
      <c r="S357" s="3">
        <v>307541.9733671999</v>
      </c>
      <c r="T357" s="3">
        <v>-5393.147649599938</v>
      </c>
      <c r="U357" s="1">
        <v>-0.01753629786058702</v>
      </c>
      <c r="V357">
        <v>27</v>
      </c>
      <c r="W357" s="3">
        <v>3338.319920000001</v>
      </c>
      <c r="X357" t="s">
        <v>4432</v>
      </c>
      <c r="Y357" s="3">
        <v>305184.3756668755</v>
      </c>
      <c r="Z357" s="1">
        <v>0.01728125222291836</v>
      </c>
      <c r="AA357" s="3">
        <v>353617.8781262024</v>
      </c>
      <c r="AB357" s="3">
        <v>-48433.50245932688</v>
      </c>
      <c r="AC357" s="1">
        <v>-0.1369656498024726</v>
      </c>
    </row>
    <row r="358" spans="1:29">
      <c r="A358" s="6">
        <v>356</v>
      </c>
      <c r="B358" t="s">
        <v>234</v>
      </c>
      <c r="C358">
        <v>74849</v>
      </c>
      <c r="D358" t="s">
        <v>4250</v>
      </c>
      <c r="E358" t="s">
        <v>4429</v>
      </c>
      <c r="F358" t="s">
        <v>4431</v>
      </c>
      <c r="G358">
        <v>16.67552</v>
      </c>
      <c r="H358">
        <v>17.55733</v>
      </c>
      <c r="I358">
        <v>400</v>
      </c>
      <c r="J358" s="3">
        <v>7.106879599999999</v>
      </c>
      <c r="K358">
        <v>3.511466</v>
      </c>
      <c r="L358" s="3">
        <v>7022.932</v>
      </c>
      <c r="M358" s="3">
        <v>264254.6819999999</v>
      </c>
      <c r="N358" s="3">
        <v>301701.507372</v>
      </c>
      <c r="O358" s="1">
        <v>0.005671691239999879</v>
      </c>
      <c r="P358" s="3">
        <v>888.0520537199998</v>
      </c>
      <c r="Q358" s="3">
        <v>23013.5382464544</v>
      </c>
      <c r="R358" s="1">
        <v>0.07627916229824651</v>
      </c>
      <c r="S358" s="3">
        <v>307541.9733671999</v>
      </c>
      <c r="T358" s="3">
        <v>-5840.465995199978</v>
      </c>
      <c r="U358" s="1">
        <v>-0.01899079313062273</v>
      </c>
      <c r="V358">
        <v>26</v>
      </c>
      <c r="W358" s="3">
        <v>-458.2860512000007</v>
      </c>
      <c r="X358" t="s">
        <v>4432</v>
      </c>
      <c r="Y358" s="3">
        <v>305184.3756668755</v>
      </c>
      <c r="Z358" s="1">
        <v>0.01728125222291836</v>
      </c>
      <c r="AA358" s="3">
        <v>353617.8781262024</v>
      </c>
      <c r="AB358" s="3">
        <v>-48433.50245932688</v>
      </c>
      <c r="AC358" s="1">
        <v>-0.1369656498024726</v>
      </c>
    </row>
    <row r="359" spans="1:29">
      <c r="A359" s="6">
        <v>357</v>
      </c>
      <c r="B359" t="s">
        <v>234</v>
      </c>
      <c r="C359">
        <v>180194</v>
      </c>
      <c r="D359" t="s">
        <v>4257</v>
      </c>
      <c r="E359" t="s">
        <v>4429</v>
      </c>
      <c r="F359" t="s">
        <v>4431</v>
      </c>
      <c r="G359">
        <v>9.574249999999999</v>
      </c>
      <c r="H359">
        <v>9.64974</v>
      </c>
      <c r="I359">
        <v>1500</v>
      </c>
      <c r="J359" s="3">
        <v>9.342382999999998</v>
      </c>
      <c r="K359">
        <v>7.237304999999999</v>
      </c>
      <c r="L359" s="3">
        <v>14474.61</v>
      </c>
      <c r="M359" s="3">
        <v>249063.2669999999</v>
      </c>
      <c r="N359" s="3">
        <v>300968.1226839999</v>
      </c>
      <c r="O359" s="1">
        <v>0.003227075613333145</v>
      </c>
      <c r="P359" s="3">
        <v>830.0400000000021</v>
      </c>
      <c r="Q359" s="3">
        <v>22183.4982464544</v>
      </c>
      <c r="R359" s="1">
        <v>0.0737071356548476</v>
      </c>
      <c r="S359" s="3">
        <v>307541.9733671999</v>
      </c>
      <c r="T359" s="3">
        <v>-6573.850683199998</v>
      </c>
      <c r="U359" s="1">
        <v>-0.02137545848205549</v>
      </c>
      <c r="V359">
        <v>25</v>
      </c>
      <c r="W359" s="3">
        <v>-750.5378200000022</v>
      </c>
      <c r="X359" t="s">
        <v>4432</v>
      </c>
      <c r="Y359" s="3">
        <v>305184.3756668755</v>
      </c>
      <c r="Z359" s="1">
        <v>0.01728125222291836</v>
      </c>
      <c r="AA359" s="3">
        <v>353617.8781262024</v>
      </c>
      <c r="AB359" s="3">
        <v>-48433.50245932688</v>
      </c>
      <c r="AC359" s="1">
        <v>-0.1369656498024726</v>
      </c>
    </row>
    <row r="360" spans="1:29">
      <c r="A360" s="6">
        <v>358</v>
      </c>
      <c r="B360" t="s">
        <v>234</v>
      </c>
      <c r="C360">
        <v>47004</v>
      </c>
      <c r="D360" t="s">
        <v>4264</v>
      </c>
      <c r="E360" t="s">
        <v>4429</v>
      </c>
      <c r="F360" t="s">
        <v>4431</v>
      </c>
      <c r="G360">
        <v>2.20211</v>
      </c>
      <c r="H360">
        <v>2.24148</v>
      </c>
      <c r="I360">
        <v>5200</v>
      </c>
      <c r="J360" s="3">
        <v>8.4967088</v>
      </c>
      <c r="K360">
        <v>5.827848</v>
      </c>
      <c r="L360" s="3">
        <v>11655.696</v>
      </c>
      <c r="M360" s="3">
        <v>236712.4869999999</v>
      </c>
      <c r="N360" s="3">
        <v>300258.7141272</v>
      </c>
      <c r="O360" s="1">
        <v>0.0008623804239998572</v>
      </c>
      <c r="P360" s="3">
        <v>906.4774863287997</v>
      </c>
      <c r="Q360" s="3">
        <v>21277.0207601256</v>
      </c>
      <c r="R360" s="1">
        <v>0.0708622922800899</v>
      </c>
      <c r="S360" s="3">
        <v>307541.9733671999</v>
      </c>
      <c r="T360" s="3">
        <v>-7283.259239999985</v>
      </c>
      <c r="U360" s="1">
        <v>-0.02368216331662766</v>
      </c>
      <c r="V360">
        <v>24</v>
      </c>
      <c r="W360" s="3">
        <v>-724.2891808000007</v>
      </c>
      <c r="X360" t="s">
        <v>4432</v>
      </c>
      <c r="Y360" s="3">
        <v>305184.3756668755</v>
      </c>
      <c r="Z360" s="1">
        <v>0.01728125222291836</v>
      </c>
      <c r="AA360" s="3">
        <v>353617.8781262024</v>
      </c>
      <c r="AB360" s="3">
        <v>-48433.50245932688</v>
      </c>
      <c r="AC360" s="1">
        <v>-0.1369656498024726</v>
      </c>
    </row>
    <row r="361" spans="1:29">
      <c r="A361" s="6">
        <v>359</v>
      </c>
      <c r="B361" t="s">
        <v>234</v>
      </c>
      <c r="C361">
        <v>19794</v>
      </c>
      <c r="D361" t="s">
        <v>4262</v>
      </c>
      <c r="E361" t="s">
        <v>4429</v>
      </c>
      <c r="F361" t="s">
        <v>4431</v>
      </c>
      <c r="G361">
        <v>51.18927</v>
      </c>
      <c r="H361">
        <v>48.59823</v>
      </c>
      <c r="I361">
        <v>200</v>
      </c>
      <c r="J361" s="3">
        <v>7.9158938</v>
      </c>
      <c r="K361">
        <v>4.859823</v>
      </c>
      <c r="L361" s="3">
        <v>9719.646000000001</v>
      </c>
      <c r="M361" s="3">
        <v>225583.2209999999</v>
      </c>
      <c r="N361" s="3">
        <v>298836.3184104</v>
      </c>
      <c r="O361" s="1">
        <v>-0.00387893863200016</v>
      </c>
      <c r="P361" s="3">
        <v>898.0987364303998</v>
      </c>
      <c r="Q361" s="3">
        <v>20378.9220236952</v>
      </c>
      <c r="R361" s="1">
        <v>0.06819426143414162</v>
      </c>
      <c r="S361" s="3">
        <v>307541.9733671999</v>
      </c>
      <c r="T361" s="3">
        <v>-8705.65495679999</v>
      </c>
      <c r="U361" s="1">
        <v>-0.02830720913143646</v>
      </c>
      <c r="V361">
        <v>23</v>
      </c>
      <c r="W361" s="3">
        <v>-1436.299129599999</v>
      </c>
      <c r="X361" t="s">
        <v>4432</v>
      </c>
      <c r="Y361" s="3">
        <v>305184.3756668755</v>
      </c>
      <c r="Z361" s="1">
        <v>0.01728125222291836</v>
      </c>
      <c r="AA361" s="3">
        <v>353617.8781262024</v>
      </c>
      <c r="AB361" s="3">
        <v>-48433.50245932688</v>
      </c>
      <c r="AC361" s="1">
        <v>-0.1369656498024726</v>
      </c>
    </row>
    <row r="362" spans="1:29">
      <c r="A362" s="6">
        <v>360</v>
      </c>
      <c r="B362" t="s">
        <v>234</v>
      </c>
      <c r="M362" s="3">
        <v>225583.2209999999</v>
      </c>
      <c r="N362" s="3">
        <v>298836.3184104</v>
      </c>
      <c r="O362" s="1">
        <v>-0.00387893863200016</v>
      </c>
      <c r="Q362" s="3">
        <v>20378.9220236952</v>
      </c>
      <c r="R362" s="1">
        <v>0.06819426143414162</v>
      </c>
      <c r="S362" s="3">
        <v>307541.9733671999</v>
      </c>
      <c r="T362" s="3">
        <v>-8705.65495679999</v>
      </c>
      <c r="U362" s="1">
        <v>-0.02830720913143646</v>
      </c>
      <c r="V362">
        <v>23</v>
      </c>
      <c r="W362" s="3">
        <v>0</v>
      </c>
      <c r="Y362" s="3">
        <v>305114.5477049327</v>
      </c>
      <c r="Z362" s="1">
        <v>0.01704849234977582</v>
      </c>
      <c r="AA362" s="3">
        <v>353617.8781262024</v>
      </c>
      <c r="AB362" s="3">
        <v>-48503.33042126964</v>
      </c>
      <c r="AC362" s="1">
        <v>-0.1371631170864029</v>
      </c>
    </row>
    <row r="363" spans="1:29">
      <c r="A363" s="6">
        <v>361</v>
      </c>
      <c r="B363" t="s">
        <v>235</v>
      </c>
      <c r="C363">
        <v>165154</v>
      </c>
      <c r="D363" t="s">
        <v>4280</v>
      </c>
      <c r="E363" t="s">
        <v>4429</v>
      </c>
      <c r="F363" t="s">
        <v>4430</v>
      </c>
      <c r="G363">
        <v>7.25314</v>
      </c>
      <c r="H363">
        <v>7.90247</v>
      </c>
      <c r="I363">
        <v>1300</v>
      </c>
      <c r="J363" s="3">
        <v>8.0819633</v>
      </c>
      <c r="K363">
        <v>5.1366055</v>
      </c>
      <c r="L363" s="3">
        <v>10273.211</v>
      </c>
      <c r="M363" s="3">
        <v>235856.4319999999</v>
      </c>
      <c r="N363" s="3">
        <v>298823.0998415999</v>
      </c>
      <c r="O363" s="1">
        <v>-0.003923000528000218</v>
      </c>
      <c r="P363" s="3">
        <v>896.5089552311998</v>
      </c>
      <c r="Q363" s="3">
        <v>21275.43098</v>
      </c>
      <c r="R363" s="1">
        <v>0.0711974107466179</v>
      </c>
      <c r="S363" s="3">
        <v>307541.9733671999</v>
      </c>
      <c r="T363" s="3">
        <v>-8705.65495679999</v>
      </c>
      <c r="U363" s="1">
        <v>-0.02831</v>
      </c>
      <c r="V363">
        <v>24</v>
      </c>
      <c r="W363" s="3">
        <v>0</v>
      </c>
      <c r="X363" t="s">
        <v>4432</v>
      </c>
      <c r="Y363" s="3">
        <v>305114.5477049327</v>
      </c>
      <c r="Z363" s="1">
        <v>0.01704849234977582</v>
      </c>
      <c r="AA363" s="3">
        <v>353617.8781262024</v>
      </c>
      <c r="AB363" s="3">
        <v>-48503.33042126964</v>
      </c>
      <c r="AC363" s="1">
        <v>-0.1371631170864029</v>
      </c>
    </row>
    <row r="364" spans="1:29">
      <c r="A364" s="6">
        <v>362</v>
      </c>
      <c r="B364" t="s">
        <v>235</v>
      </c>
      <c r="C364">
        <v>180262</v>
      </c>
      <c r="D364" t="s">
        <v>4257</v>
      </c>
      <c r="E364" t="s">
        <v>4429</v>
      </c>
      <c r="F364" t="s">
        <v>4430</v>
      </c>
      <c r="G364">
        <v>9.015829999999999</v>
      </c>
      <c r="H364">
        <v>9.78445</v>
      </c>
      <c r="I364">
        <v>1100</v>
      </c>
      <c r="J364" s="3">
        <v>8.228868500000001</v>
      </c>
      <c r="K364">
        <v>5.3814475</v>
      </c>
      <c r="L364" s="3">
        <v>10762.895</v>
      </c>
      <c r="M364" s="3">
        <v>246619.3269999999</v>
      </c>
      <c r="N364" s="3">
        <v>298809.4895255999</v>
      </c>
      <c r="O364" s="1">
        <v>-0.003968368248000237</v>
      </c>
      <c r="P364" s="3">
        <v>896.4692995247998</v>
      </c>
      <c r="Q364" s="3">
        <v>22171.90028</v>
      </c>
      <c r="R364" s="1">
        <v>0.07420079032697677</v>
      </c>
      <c r="S364" s="3">
        <v>307541.9733671999</v>
      </c>
      <c r="T364" s="3">
        <v>-8705.65495679999</v>
      </c>
      <c r="U364" s="1">
        <v>-0.02831</v>
      </c>
      <c r="V364">
        <v>25</v>
      </c>
      <c r="W364" s="3">
        <v>0</v>
      </c>
      <c r="X364" t="s">
        <v>4432</v>
      </c>
      <c r="Y364" s="3">
        <v>305114.5477049327</v>
      </c>
      <c r="Z364" s="1">
        <v>0.01704849234977582</v>
      </c>
      <c r="AA364" s="3">
        <v>353617.8781262024</v>
      </c>
      <c r="AB364" s="3">
        <v>-48503.33042126964</v>
      </c>
      <c r="AC364" s="1">
        <v>-0.1371631170864029</v>
      </c>
    </row>
    <row r="365" spans="1:29">
      <c r="A365" s="6">
        <v>363</v>
      </c>
      <c r="B365" t="s">
        <v>235</v>
      </c>
      <c r="C365">
        <v>23436</v>
      </c>
      <c r="D365" t="s">
        <v>4218</v>
      </c>
      <c r="E365" t="s">
        <v>4429</v>
      </c>
      <c r="F365" t="s">
        <v>4430</v>
      </c>
      <c r="G365">
        <v>5.9378</v>
      </c>
      <c r="H365">
        <v>6.49302</v>
      </c>
      <c r="I365">
        <v>1600</v>
      </c>
      <c r="J365" s="3">
        <v>8.116649599999999</v>
      </c>
      <c r="K365">
        <v>5.194415999999999</v>
      </c>
      <c r="L365" s="3">
        <v>10388.832</v>
      </c>
      <c r="M365" s="3">
        <v>257008.1589999999</v>
      </c>
      <c r="N365" s="3">
        <v>298796.17846</v>
      </c>
      <c r="O365" s="1">
        <v>-0.004012738466666778</v>
      </c>
      <c r="P365" s="3">
        <v>896.4284685767998</v>
      </c>
      <c r="Q365" s="3">
        <v>23068.32875</v>
      </c>
      <c r="R365" s="1">
        <v>0.07720422954836477</v>
      </c>
      <c r="S365" s="3">
        <v>307541.9733671999</v>
      </c>
      <c r="T365" s="3">
        <v>-8705.65495679999</v>
      </c>
      <c r="U365" s="1">
        <v>-0.02831</v>
      </c>
      <c r="V365">
        <v>26</v>
      </c>
      <c r="W365" s="3">
        <v>0</v>
      </c>
      <c r="X365" t="s">
        <v>4432</v>
      </c>
      <c r="Y365" s="3">
        <v>305114.5477049327</v>
      </c>
      <c r="Z365" s="1">
        <v>0.01704849234977582</v>
      </c>
      <c r="AA365" s="3">
        <v>353617.8781262024</v>
      </c>
      <c r="AB365" s="3">
        <v>-48503.33042126964</v>
      </c>
      <c r="AC365" s="1">
        <v>-0.1371631170864029</v>
      </c>
    </row>
    <row r="366" spans="1:29">
      <c r="A366" s="6">
        <v>364</v>
      </c>
      <c r="B366" t="s">
        <v>235</v>
      </c>
      <c r="C366">
        <v>137539</v>
      </c>
      <c r="D366" t="s">
        <v>4281</v>
      </c>
      <c r="E366" t="s">
        <v>4429</v>
      </c>
      <c r="F366" t="s">
        <v>4430</v>
      </c>
      <c r="G366">
        <v>7.29596</v>
      </c>
      <c r="H366">
        <v>8.21687</v>
      </c>
      <c r="I366">
        <v>900</v>
      </c>
      <c r="J366" s="3">
        <v>7.2185549</v>
      </c>
      <c r="K366">
        <v>3.6975915</v>
      </c>
      <c r="L366" s="3">
        <v>7395.183</v>
      </c>
      <c r="M366" s="3">
        <v>264403.3419999999</v>
      </c>
      <c r="N366" s="3">
        <v>298785.2623135999</v>
      </c>
      <c r="O366" s="1">
        <v>-0.004049125621333563</v>
      </c>
      <c r="P366" s="3">
        <v>896.3885353799999</v>
      </c>
      <c r="Q366" s="3">
        <v>23964.71729</v>
      </c>
      <c r="R366" s="1">
        <v>0.08020715983255908</v>
      </c>
      <c r="S366" s="3">
        <v>307541.9733671999</v>
      </c>
      <c r="T366" s="3">
        <v>-8705.65495679999</v>
      </c>
      <c r="U366" s="1">
        <v>-0.02831</v>
      </c>
      <c r="V366">
        <v>27</v>
      </c>
      <c r="W366" s="3">
        <v>0</v>
      </c>
      <c r="X366" t="s">
        <v>4432</v>
      </c>
      <c r="Y366" s="3">
        <v>305114.5477049327</v>
      </c>
      <c r="Z366" s="1">
        <v>0.01704849234977582</v>
      </c>
      <c r="AA366" s="3">
        <v>353617.8781262024</v>
      </c>
      <c r="AB366" s="3">
        <v>-48503.33042126964</v>
      </c>
      <c r="AC366" s="1">
        <v>-0.1371631170864029</v>
      </c>
    </row>
    <row r="367" spans="1:29">
      <c r="A367" s="6">
        <v>365</v>
      </c>
      <c r="B367" t="s">
        <v>235</v>
      </c>
      <c r="C367">
        <v>34062</v>
      </c>
      <c r="D367" t="s">
        <v>4282</v>
      </c>
      <c r="E367" t="s">
        <v>4429</v>
      </c>
      <c r="F367" t="s">
        <v>4430</v>
      </c>
      <c r="G367">
        <v>7.53447</v>
      </c>
      <c r="H367">
        <v>8.61891</v>
      </c>
      <c r="I367">
        <v>800</v>
      </c>
      <c r="J367" s="3">
        <v>7.0685384</v>
      </c>
      <c r="K367">
        <v>3.447564</v>
      </c>
      <c r="L367" s="3">
        <v>6895.128</v>
      </c>
      <c r="M367" s="3">
        <v>271298.4699999999</v>
      </c>
      <c r="N367" s="3">
        <v>298774.7462112</v>
      </c>
      <c r="O367" s="1">
        <v>-0.004084179296000123</v>
      </c>
      <c r="P367" s="3">
        <v>896.3557869407998</v>
      </c>
      <c r="Q367" s="3">
        <v>24861.07308</v>
      </c>
      <c r="R367" s="1">
        <v>0.0832100885207548</v>
      </c>
      <c r="S367" s="3">
        <v>307541.9733671999</v>
      </c>
      <c r="T367" s="3">
        <v>-8705.65495679999</v>
      </c>
      <c r="U367" s="1">
        <v>-0.02831</v>
      </c>
      <c r="V367">
        <v>28</v>
      </c>
      <c r="W367" s="3">
        <v>0</v>
      </c>
      <c r="X367" t="s">
        <v>4432</v>
      </c>
      <c r="Y367" s="3">
        <v>305114.5477049327</v>
      </c>
      <c r="Z367" s="1">
        <v>0.01704849234977582</v>
      </c>
      <c r="AA367" s="3">
        <v>353617.8781262024</v>
      </c>
      <c r="AB367" s="3">
        <v>-48503.33042126964</v>
      </c>
      <c r="AC367" s="1">
        <v>-0.1371631170864029</v>
      </c>
    </row>
    <row r="368" spans="1:29">
      <c r="A368" s="6">
        <v>366</v>
      </c>
      <c r="B368" t="s">
        <v>235</v>
      </c>
      <c r="C368">
        <v>74876</v>
      </c>
      <c r="D368" t="s">
        <v>4250</v>
      </c>
      <c r="E368" t="s">
        <v>4429</v>
      </c>
      <c r="F368" t="s">
        <v>4430</v>
      </c>
      <c r="G368">
        <v>16.31514</v>
      </c>
      <c r="H368">
        <v>17.96425</v>
      </c>
      <c r="I368">
        <v>500</v>
      </c>
      <c r="J368" s="3">
        <v>7.6946375</v>
      </c>
      <c r="K368">
        <v>4.4910625</v>
      </c>
      <c r="L368" s="3">
        <v>8982.125</v>
      </c>
      <c r="M368" s="3">
        <v>280280.5949999999</v>
      </c>
      <c r="N368" s="3">
        <v>298762.5605112</v>
      </c>
      <c r="O368" s="1">
        <v>-0.004124798296000032</v>
      </c>
      <c r="P368" s="3">
        <v>896.3242386335999</v>
      </c>
      <c r="Q368" s="3">
        <v>25757.39732</v>
      </c>
      <c r="R368" s="1">
        <v>0.08621360479682463</v>
      </c>
      <c r="S368" s="3">
        <v>307541.9733671999</v>
      </c>
      <c r="T368" s="3">
        <v>-8705.65495679999</v>
      </c>
      <c r="U368" s="1">
        <v>-0.02831</v>
      </c>
      <c r="V368">
        <v>29</v>
      </c>
      <c r="W368" s="3">
        <v>0</v>
      </c>
      <c r="X368" t="s">
        <v>4432</v>
      </c>
      <c r="Y368" s="3">
        <v>305114.5477049327</v>
      </c>
      <c r="Z368" s="1">
        <v>0.01704849234977582</v>
      </c>
      <c r="AA368" s="3">
        <v>353617.8781262024</v>
      </c>
      <c r="AB368" s="3">
        <v>-48503.33042126964</v>
      </c>
      <c r="AC368" s="1">
        <v>-0.1371631170864029</v>
      </c>
    </row>
    <row r="369" spans="1:29">
      <c r="A369" s="6">
        <v>367</v>
      </c>
      <c r="B369" t="s">
        <v>235</v>
      </c>
      <c r="C369">
        <v>14960</v>
      </c>
      <c r="D369" t="s">
        <v>4258</v>
      </c>
      <c r="E369" t="s">
        <v>4429</v>
      </c>
      <c r="F369" t="s">
        <v>4430</v>
      </c>
      <c r="G369">
        <v>13.84946</v>
      </c>
      <c r="H369">
        <v>14.72759</v>
      </c>
      <c r="I369">
        <v>1000</v>
      </c>
      <c r="J369" s="3">
        <v>9.418277</v>
      </c>
      <c r="K369">
        <v>7.363795000000001</v>
      </c>
      <c r="L369" s="3">
        <v>14727.59</v>
      </c>
      <c r="M369" s="3">
        <v>295008.1849999999</v>
      </c>
      <c r="N369" s="3">
        <v>298745.7784392</v>
      </c>
      <c r="O369" s="1">
        <v>-0.004180738536000136</v>
      </c>
      <c r="P369" s="3">
        <v>896.2876815336</v>
      </c>
      <c r="Q369" s="3">
        <v>26653.685</v>
      </c>
      <c r="R369" s="1">
        <v>0.0892186163742712</v>
      </c>
      <c r="S369" s="3">
        <v>307541.9733671999</v>
      </c>
      <c r="T369" s="3">
        <v>-8705.65495679999</v>
      </c>
      <c r="U369" s="1">
        <v>-0.02831</v>
      </c>
      <c r="V369">
        <v>30</v>
      </c>
      <c r="W369" s="3">
        <v>0</v>
      </c>
      <c r="X369" t="s">
        <v>4432</v>
      </c>
      <c r="Y369" s="3">
        <v>305114.5477049327</v>
      </c>
      <c r="Z369" s="1">
        <v>0.01704849234977582</v>
      </c>
      <c r="AA369" s="3">
        <v>353617.8781262024</v>
      </c>
      <c r="AB369" s="3">
        <v>-48503.33042126964</v>
      </c>
      <c r="AC369" s="1">
        <v>-0.1371631170864029</v>
      </c>
    </row>
    <row r="370" spans="1:29">
      <c r="A370" s="6">
        <v>368</v>
      </c>
      <c r="B370" t="s">
        <v>235</v>
      </c>
      <c r="M370" s="3">
        <v>295008.1849999999</v>
      </c>
      <c r="N370" s="3">
        <v>298745.7784392</v>
      </c>
      <c r="O370" s="1">
        <v>-0.004180738536000136</v>
      </c>
      <c r="Q370" s="3">
        <v>26653.685</v>
      </c>
      <c r="R370" s="1">
        <v>0.0892186163742712</v>
      </c>
      <c r="S370" s="3">
        <v>307541.9733671999</v>
      </c>
      <c r="T370" s="3">
        <v>-8705.65495679999</v>
      </c>
      <c r="U370" s="1">
        <v>-0.02831</v>
      </c>
      <c r="V370">
        <v>30</v>
      </c>
      <c r="W370" s="3">
        <v>0</v>
      </c>
      <c r="Y370" s="3">
        <v>309967.967015199</v>
      </c>
      <c r="Z370" s="1">
        <v>0.03322655671732985</v>
      </c>
      <c r="AA370" s="3">
        <v>353617.8781262024</v>
      </c>
      <c r="AB370" s="3">
        <v>-43649.91111100343</v>
      </c>
      <c r="AC370" s="1">
        <v>-0.1234380776851595</v>
      </c>
    </row>
    <row r="371" spans="1:29">
      <c r="A371" s="6">
        <v>369</v>
      </c>
      <c r="B371" t="s">
        <v>236</v>
      </c>
      <c r="M371" s="3">
        <v>295008.1849999999</v>
      </c>
      <c r="N371" s="3">
        <v>298745.7784392</v>
      </c>
      <c r="O371" s="1">
        <v>-0.004180738536000136</v>
      </c>
      <c r="Q371" s="3">
        <v>26653.685</v>
      </c>
      <c r="R371" s="1">
        <v>0.0892186163742712</v>
      </c>
      <c r="S371" s="3">
        <v>307541.9733671999</v>
      </c>
      <c r="T371" s="3">
        <v>-8705.65495679999</v>
      </c>
      <c r="U371" s="1">
        <v>-0.02831</v>
      </c>
      <c r="V371">
        <v>30</v>
      </c>
      <c r="W371" s="3">
        <v>0</v>
      </c>
      <c r="Y371" s="3">
        <v>309967.967015199</v>
      </c>
      <c r="Z371" s="1">
        <v>0.03322655671732985</v>
      </c>
      <c r="AA371" s="3">
        <v>353617.8781262024</v>
      </c>
      <c r="AB371" s="3">
        <v>-43649.91111100343</v>
      </c>
      <c r="AC371" s="1">
        <v>-0.1234380776851595</v>
      </c>
    </row>
    <row r="372" spans="1:29">
      <c r="A372" s="6">
        <v>370</v>
      </c>
      <c r="B372" t="s">
        <v>237</v>
      </c>
      <c r="M372" s="3">
        <v>295008.1849999999</v>
      </c>
      <c r="N372" s="3">
        <v>298745.7784392</v>
      </c>
      <c r="O372" s="1">
        <v>-0.004180738536000136</v>
      </c>
      <c r="Q372" s="3">
        <v>26653.685</v>
      </c>
      <c r="R372" s="1">
        <v>0.0892186163742712</v>
      </c>
      <c r="S372" s="3">
        <v>307541.9733671999</v>
      </c>
      <c r="T372" s="3">
        <v>-8705.65495679999</v>
      </c>
      <c r="U372" s="1">
        <v>-0.02831</v>
      </c>
      <c r="V372">
        <v>30</v>
      </c>
      <c r="W372" s="3">
        <v>0</v>
      </c>
      <c r="Y372" s="3">
        <v>309967.967015199</v>
      </c>
      <c r="Z372" s="1">
        <v>0.03322655671732985</v>
      </c>
      <c r="AA372" s="3">
        <v>353617.8781262024</v>
      </c>
      <c r="AB372" s="3">
        <v>-43649.91111100343</v>
      </c>
      <c r="AC372" s="1">
        <v>-0.1234380776851595</v>
      </c>
    </row>
    <row r="373" spans="1:29">
      <c r="A373" s="6">
        <v>371</v>
      </c>
      <c r="B373" t="s">
        <v>238</v>
      </c>
      <c r="M373" s="3">
        <v>295008.1849999999</v>
      </c>
      <c r="N373" s="3">
        <v>298745.7784392</v>
      </c>
      <c r="O373" s="1">
        <v>-0.004180738536000136</v>
      </c>
      <c r="Q373" s="3">
        <v>26653.685</v>
      </c>
      <c r="R373" s="1">
        <v>0.0892186163742712</v>
      </c>
      <c r="S373" s="3">
        <v>307541.9733671999</v>
      </c>
      <c r="T373" s="3">
        <v>-8705.65495679999</v>
      </c>
      <c r="U373" s="1">
        <v>-0.02831</v>
      </c>
      <c r="V373">
        <v>30</v>
      </c>
      <c r="W373" s="3">
        <v>0</v>
      </c>
      <c r="Y373" s="3">
        <v>312529.1158883789</v>
      </c>
      <c r="Z373" s="1">
        <v>0.04176371962792978</v>
      </c>
      <c r="AA373" s="3">
        <v>353617.8781262024</v>
      </c>
      <c r="AB373" s="3">
        <v>-41088.76223782345</v>
      </c>
      <c r="AC373" s="1">
        <v>-0.116195375798164</v>
      </c>
    </row>
    <row r="374" spans="1:29">
      <c r="A374" s="6">
        <v>372</v>
      </c>
      <c r="B374" t="s">
        <v>239</v>
      </c>
      <c r="C374">
        <v>176517</v>
      </c>
      <c r="D374" t="s">
        <v>4265</v>
      </c>
      <c r="E374" t="s">
        <v>4429</v>
      </c>
      <c r="F374" t="s">
        <v>4431</v>
      </c>
      <c r="G374">
        <v>5.51686</v>
      </c>
      <c r="H374">
        <v>5.48877</v>
      </c>
      <c r="I374">
        <v>1700</v>
      </c>
      <c r="J374" s="3">
        <v>7.7992727</v>
      </c>
      <c r="K374">
        <v>4.6654545</v>
      </c>
      <c r="L374" s="3">
        <v>9330.909</v>
      </c>
      <c r="M374" s="3">
        <v>284751.15</v>
      </c>
      <c r="N374" s="3">
        <v>297807.187712</v>
      </c>
      <c r="O374" s="1">
        <v>-0.007309374293333385</v>
      </c>
      <c r="P374" s="3">
        <v>906.4090320911998</v>
      </c>
      <c r="Q374" s="3">
        <v>25747.2759679088</v>
      </c>
      <c r="R374" s="1">
        <v>0.0864561939076104</v>
      </c>
      <c r="S374" s="3">
        <v>307541.9733671999</v>
      </c>
      <c r="T374" s="3">
        <v>-9734.785655199958</v>
      </c>
      <c r="U374" s="1">
        <v>-0.03165351886318551</v>
      </c>
      <c r="V374">
        <v>29</v>
      </c>
      <c r="W374" s="3">
        <v>-951.7963552000002</v>
      </c>
      <c r="X374" t="s">
        <v>4432</v>
      </c>
      <c r="Y374" s="3">
        <v>312529.1158883789</v>
      </c>
      <c r="Z374" s="1">
        <v>0.04176371962792978</v>
      </c>
      <c r="AA374" s="3">
        <v>353617.8781262024</v>
      </c>
      <c r="AB374" s="3">
        <v>-41088.76223782345</v>
      </c>
      <c r="AC374" s="1">
        <v>-0.116195375798164</v>
      </c>
    </row>
    <row r="375" spans="1:29">
      <c r="A375" s="6">
        <v>373</v>
      </c>
      <c r="B375" t="s">
        <v>239</v>
      </c>
      <c r="M375" s="3">
        <v>284751.15</v>
      </c>
      <c r="N375" s="3">
        <v>297807.187712</v>
      </c>
      <c r="O375" s="1">
        <v>-0.007309374293333385</v>
      </c>
      <c r="Q375" s="3">
        <v>25747.2759679088</v>
      </c>
      <c r="R375" s="1">
        <v>0.0864561939076104</v>
      </c>
      <c r="S375" s="3">
        <v>307541.9733671999</v>
      </c>
      <c r="T375" s="3">
        <v>-9734.785655199958</v>
      </c>
      <c r="U375" s="1">
        <v>-0.03165351886318551</v>
      </c>
      <c r="V375">
        <v>29</v>
      </c>
      <c r="W375" s="3">
        <v>0</v>
      </c>
      <c r="Y375" s="3">
        <v>312404.8206724887</v>
      </c>
      <c r="Z375" s="1">
        <v>0.04134940224162904</v>
      </c>
      <c r="AA375" s="3">
        <v>353617.8781262024</v>
      </c>
      <c r="AB375" s="3">
        <v>-41213.05745371367</v>
      </c>
      <c r="AC375" s="1">
        <v>-0.1165468716460234</v>
      </c>
    </row>
    <row r="376" spans="1:29">
      <c r="A376" s="6">
        <v>374</v>
      </c>
      <c r="B376" t="s">
        <v>240</v>
      </c>
      <c r="C376">
        <v>55671</v>
      </c>
      <c r="D376" t="s">
        <v>4241</v>
      </c>
      <c r="E376" t="s">
        <v>4429</v>
      </c>
      <c r="F376" t="s">
        <v>4430</v>
      </c>
      <c r="G376">
        <v>16.65069</v>
      </c>
      <c r="H376">
        <v>18.57385</v>
      </c>
      <c r="I376">
        <v>400</v>
      </c>
      <c r="J376" s="3">
        <v>7.228861999999999</v>
      </c>
      <c r="K376">
        <v>3.71477</v>
      </c>
      <c r="L376" s="3">
        <v>7429.54</v>
      </c>
      <c r="M376" s="3">
        <v>292180.6899999999</v>
      </c>
      <c r="N376" s="3">
        <v>297796.24408</v>
      </c>
      <c r="O376" s="1">
        <v>-0.007345853066666751</v>
      </c>
      <c r="P376" s="3">
        <v>893.4215631359999</v>
      </c>
      <c r="Q376" s="3">
        <v>26640.69753</v>
      </c>
      <c r="R376" s="1">
        <v>0.08945948130508739</v>
      </c>
      <c r="S376" s="3">
        <v>307541.9733671999</v>
      </c>
      <c r="T376" s="3">
        <v>-9734.785655199958</v>
      </c>
      <c r="U376" s="1">
        <v>-0.03165</v>
      </c>
      <c r="V376">
        <v>30</v>
      </c>
      <c r="W376" s="3">
        <v>0</v>
      </c>
      <c r="X376" t="s">
        <v>4432</v>
      </c>
      <c r="Y376" s="3">
        <v>312404.8206724887</v>
      </c>
      <c r="Z376" s="1">
        <v>0.04134940224162904</v>
      </c>
      <c r="AA376" s="3">
        <v>353617.8781262024</v>
      </c>
      <c r="AB376" s="3">
        <v>-41213.05745371367</v>
      </c>
      <c r="AC376" s="1">
        <v>-0.1165468716460234</v>
      </c>
    </row>
    <row r="377" spans="1:29">
      <c r="A377" s="6">
        <v>375</v>
      </c>
      <c r="B377" t="s">
        <v>240</v>
      </c>
      <c r="M377" s="3">
        <v>292180.6899999999</v>
      </c>
      <c r="N377" s="3">
        <v>297796.24408</v>
      </c>
      <c r="O377" s="1">
        <v>-0.007345853066666751</v>
      </c>
      <c r="Q377" s="3">
        <v>26640.69753</v>
      </c>
      <c r="R377" s="1">
        <v>0.08945948130508739</v>
      </c>
      <c r="S377" s="3">
        <v>307541.9733671999</v>
      </c>
      <c r="T377" s="3">
        <v>-9734.785655199958</v>
      </c>
      <c r="U377" s="1">
        <v>-0.03165</v>
      </c>
      <c r="V377">
        <v>30</v>
      </c>
      <c r="W377" s="3">
        <v>0</v>
      </c>
      <c r="Y377" s="3">
        <v>318384.3441760535</v>
      </c>
      <c r="Z377" s="1">
        <v>0.06128114725351178</v>
      </c>
      <c r="AA377" s="3">
        <v>353617.8781262024</v>
      </c>
      <c r="AB377" s="3">
        <v>-35233.53395014885</v>
      </c>
      <c r="AC377" s="1">
        <v>-0.09963730945066748</v>
      </c>
    </row>
    <row r="378" spans="1:29">
      <c r="A378" s="6">
        <v>376</v>
      </c>
      <c r="B378" t="s">
        <v>241</v>
      </c>
      <c r="M378" s="3">
        <v>292180.6899999999</v>
      </c>
      <c r="N378" s="3">
        <v>297796.24408</v>
      </c>
      <c r="O378" s="1">
        <v>-0.007345853066666751</v>
      </c>
      <c r="Q378" s="3">
        <v>26640.69753</v>
      </c>
      <c r="R378" s="1">
        <v>0.08945948130508739</v>
      </c>
      <c r="S378" s="3">
        <v>307541.9733671999</v>
      </c>
      <c r="T378" s="3">
        <v>-9734.785655199958</v>
      </c>
      <c r="U378" s="1">
        <v>-0.03165</v>
      </c>
      <c r="V378">
        <v>30</v>
      </c>
      <c r="W378" s="3">
        <v>0</v>
      </c>
      <c r="Y378" s="3">
        <v>318548.1221872003</v>
      </c>
      <c r="Z378" s="1">
        <v>0.06182707395733431</v>
      </c>
      <c r="AA378" s="3">
        <v>353617.8781262024</v>
      </c>
      <c r="AB378" s="3">
        <v>-35069.75593900209</v>
      </c>
      <c r="AC378" s="1">
        <v>-0.09917415975921352</v>
      </c>
    </row>
    <row r="379" spans="1:29">
      <c r="A379" s="6">
        <v>377</v>
      </c>
      <c r="B379" t="s">
        <v>242</v>
      </c>
      <c r="M379" s="3">
        <v>292180.6899999999</v>
      </c>
      <c r="N379" s="3">
        <v>297796.24408</v>
      </c>
      <c r="O379" s="1">
        <v>-0.007345853066666751</v>
      </c>
      <c r="Q379" s="3">
        <v>26640.69753</v>
      </c>
      <c r="R379" s="1">
        <v>0.08945948130508739</v>
      </c>
      <c r="S379" s="3">
        <v>307541.9733671999</v>
      </c>
      <c r="T379" s="3">
        <v>-9734.785655199958</v>
      </c>
      <c r="U379" s="1">
        <v>-0.03165</v>
      </c>
      <c r="V379">
        <v>30</v>
      </c>
      <c r="W379" s="3">
        <v>0</v>
      </c>
      <c r="Y379" s="3">
        <v>320104.868066321</v>
      </c>
      <c r="Z379" s="1">
        <v>0.06701622688773651</v>
      </c>
      <c r="AA379" s="3">
        <v>353617.8781262024</v>
      </c>
      <c r="AB379" s="3">
        <v>-33513.01005988143</v>
      </c>
      <c r="AC379" s="1">
        <v>-0.09477182046751891</v>
      </c>
    </row>
    <row r="380" spans="1:29">
      <c r="A380" s="6">
        <v>378</v>
      </c>
      <c r="B380" t="s">
        <v>243</v>
      </c>
      <c r="M380" s="3">
        <v>292180.6899999999</v>
      </c>
      <c r="N380" s="3">
        <v>297796.24408</v>
      </c>
      <c r="O380" s="1">
        <v>-0.007345853066666751</v>
      </c>
      <c r="Q380" s="3">
        <v>26640.69753</v>
      </c>
      <c r="R380" s="1">
        <v>0.08945948130508739</v>
      </c>
      <c r="S380" s="3">
        <v>307541.9733671999</v>
      </c>
      <c r="T380" s="3">
        <v>-9734.785655199958</v>
      </c>
      <c r="U380" s="1">
        <v>-0.03165</v>
      </c>
      <c r="V380">
        <v>30</v>
      </c>
      <c r="W380" s="3">
        <v>0</v>
      </c>
      <c r="Y380" s="3">
        <v>320104.868066321</v>
      </c>
      <c r="Z380" s="1">
        <v>0.06701622688773651</v>
      </c>
      <c r="AA380" s="3">
        <v>353617.8781262024</v>
      </c>
      <c r="AB380" s="3">
        <v>-33513.01005988143</v>
      </c>
      <c r="AC380" s="1">
        <v>-0.09477182046751891</v>
      </c>
    </row>
    <row r="381" spans="1:29">
      <c r="A381" s="6">
        <v>379</v>
      </c>
      <c r="B381" t="s">
        <v>244</v>
      </c>
      <c r="M381" s="3">
        <v>292180.6899999999</v>
      </c>
      <c r="N381" s="3">
        <v>297796.24408</v>
      </c>
      <c r="O381" s="1">
        <v>-0.007345853066666751</v>
      </c>
      <c r="Q381" s="3">
        <v>26640.69753</v>
      </c>
      <c r="R381" s="1">
        <v>0.08945948130508739</v>
      </c>
      <c r="S381" s="3">
        <v>307541.9733671999</v>
      </c>
      <c r="T381" s="3">
        <v>-9734.785655199958</v>
      </c>
      <c r="U381" s="1">
        <v>-0.03165</v>
      </c>
      <c r="V381">
        <v>30</v>
      </c>
      <c r="W381" s="3">
        <v>0</v>
      </c>
      <c r="Y381" s="3">
        <v>320104.868066321</v>
      </c>
      <c r="Z381" s="1">
        <v>0.06701622688773651</v>
      </c>
      <c r="AA381" s="3">
        <v>353617.8781262024</v>
      </c>
      <c r="AB381" s="3">
        <v>-33513.01005988143</v>
      </c>
      <c r="AC381" s="1">
        <v>-0.09477182046751891</v>
      </c>
    </row>
    <row r="382" spans="1:29">
      <c r="A382" s="6">
        <v>380</v>
      </c>
      <c r="B382" t="s">
        <v>245</v>
      </c>
      <c r="M382" s="3">
        <v>292180.6899999999</v>
      </c>
      <c r="N382" s="3">
        <v>297796.24408</v>
      </c>
      <c r="O382" s="1">
        <v>-0.007345853066666751</v>
      </c>
      <c r="Q382" s="3">
        <v>26640.69753</v>
      </c>
      <c r="R382" s="1">
        <v>0.08945948130508739</v>
      </c>
      <c r="S382" s="3">
        <v>307541.9733671999</v>
      </c>
      <c r="T382" s="3">
        <v>-9734.785655199958</v>
      </c>
      <c r="U382" s="1">
        <v>-0.03165</v>
      </c>
      <c r="V382">
        <v>30</v>
      </c>
      <c r="W382" s="3">
        <v>0</v>
      </c>
      <c r="Y382" s="3">
        <v>317824.9302557276</v>
      </c>
      <c r="Z382" s="1">
        <v>0.0594164341857585</v>
      </c>
      <c r="AA382" s="3">
        <v>353617.8781262024</v>
      </c>
      <c r="AB382" s="3">
        <v>-35792.94787047483</v>
      </c>
      <c r="AC382" s="1">
        <v>-0.1012192824077201</v>
      </c>
    </row>
    <row r="383" spans="1:29">
      <c r="A383" s="6">
        <v>381</v>
      </c>
      <c r="B383" t="s">
        <v>246</v>
      </c>
      <c r="C383">
        <v>180148</v>
      </c>
      <c r="D383" t="s">
        <v>4272</v>
      </c>
      <c r="E383" t="s">
        <v>4429</v>
      </c>
      <c r="F383" t="s">
        <v>4431</v>
      </c>
      <c r="G383">
        <v>1.77366</v>
      </c>
      <c r="H383">
        <v>1.75731</v>
      </c>
      <c r="I383">
        <v>4700</v>
      </c>
      <c r="J383" s="3">
        <v>7.4778071</v>
      </c>
      <c r="K383">
        <v>4.1296785</v>
      </c>
      <c r="L383" s="3">
        <v>8259.357</v>
      </c>
      <c r="M383" s="3">
        <v>282949.655</v>
      </c>
      <c r="N383" s="3">
        <v>296812.9585944</v>
      </c>
      <c r="O383" s="1">
        <v>-0.0106234713520001</v>
      </c>
      <c r="P383" s="3">
        <v>904.5660662567993</v>
      </c>
      <c r="Q383" s="3">
        <v>25736.1314637432</v>
      </c>
      <c r="R383" s="1">
        <v>0.0867082474620391</v>
      </c>
      <c r="S383" s="3">
        <v>307541.9733671999</v>
      </c>
      <c r="T383" s="3">
        <v>-10729.01477279997</v>
      </c>
      <c r="U383" s="1">
        <v>-0.03488634300980344</v>
      </c>
      <c r="V383">
        <v>29</v>
      </c>
      <c r="W383" s="3">
        <v>-995.6703135999999</v>
      </c>
      <c r="X383" t="s">
        <v>4432</v>
      </c>
      <c r="Y383" s="3">
        <v>317824.9302557276</v>
      </c>
      <c r="Z383" s="1">
        <v>0.0594164341857585</v>
      </c>
      <c r="AA383" s="3">
        <v>353617.8781262024</v>
      </c>
      <c r="AB383" s="3">
        <v>-35792.94787047483</v>
      </c>
      <c r="AC383" s="1">
        <v>-0.1012192824077201</v>
      </c>
    </row>
    <row r="384" spans="1:29">
      <c r="A384" s="6">
        <v>382</v>
      </c>
      <c r="B384" t="s">
        <v>246</v>
      </c>
      <c r="M384" s="3">
        <v>282949.655</v>
      </c>
      <c r="N384" s="3">
        <v>296812.9585944</v>
      </c>
      <c r="O384" s="1">
        <v>-0.0106234713520001</v>
      </c>
      <c r="Q384" s="3">
        <v>25736.1314637432</v>
      </c>
      <c r="R384" s="1">
        <v>0.0867082474620391</v>
      </c>
      <c r="S384" s="3">
        <v>307541.9733671999</v>
      </c>
      <c r="T384" s="3">
        <v>-10729.01477279997</v>
      </c>
      <c r="U384" s="1">
        <v>-0.03488634300980344</v>
      </c>
      <c r="V384">
        <v>29</v>
      </c>
      <c r="W384" s="3">
        <v>0</v>
      </c>
      <c r="Y384" s="3">
        <v>313171.8716693395</v>
      </c>
      <c r="Z384" s="1">
        <v>0.04390623889779847</v>
      </c>
      <c r="AA384" s="3">
        <v>353617.8781262024</v>
      </c>
      <c r="AB384" s="3">
        <v>-40446.00645686284</v>
      </c>
      <c r="AC384" s="1">
        <v>-0.1143777194501125</v>
      </c>
    </row>
    <row r="385" spans="1:29">
      <c r="A385" s="6">
        <v>383</v>
      </c>
      <c r="B385" t="s">
        <v>247</v>
      </c>
      <c r="C385">
        <v>137943</v>
      </c>
      <c r="D385" t="s">
        <v>4263</v>
      </c>
      <c r="E385" t="s">
        <v>4429</v>
      </c>
      <c r="F385" t="s">
        <v>4430</v>
      </c>
      <c r="G385">
        <v>1.89181</v>
      </c>
      <c r="H385">
        <v>2.10687</v>
      </c>
      <c r="I385">
        <v>4100</v>
      </c>
      <c r="J385" s="3">
        <v>7.591450099999999</v>
      </c>
      <c r="K385">
        <v>4.3190835</v>
      </c>
      <c r="L385" s="3">
        <v>8638.166999999999</v>
      </c>
      <c r="M385" s="3">
        <v>291587.822</v>
      </c>
      <c r="N385" s="3">
        <v>296801.0480607999</v>
      </c>
      <c r="O385" s="1">
        <v>-0.01066317313066684</v>
      </c>
      <c r="P385" s="3">
        <v>890.4388757831999</v>
      </c>
      <c r="Q385" s="3">
        <v>26626.57034</v>
      </c>
      <c r="R385" s="1">
        <v>0.08971184742765977</v>
      </c>
      <c r="S385" s="3">
        <v>307541.9733671999</v>
      </c>
      <c r="T385" s="3">
        <v>-10729.01477279997</v>
      </c>
      <c r="U385" s="1">
        <v>-0.03489</v>
      </c>
      <c r="V385">
        <v>30</v>
      </c>
      <c r="W385" s="3">
        <v>0</v>
      </c>
      <c r="X385" t="s">
        <v>4432</v>
      </c>
      <c r="Y385" s="3">
        <v>313171.8716693395</v>
      </c>
      <c r="Z385" s="1">
        <v>0.04390623889779847</v>
      </c>
      <c r="AA385" s="3">
        <v>353617.8781262024</v>
      </c>
      <c r="AB385" s="3">
        <v>-40446.00645686284</v>
      </c>
      <c r="AC385" s="1">
        <v>-0.1143777194501125</v>
      </c>
    </row>
    <row r="386" spans="1:29">
      <c r="A386" s="6">
        <v>384</v>
      </c>
      <c r="B386" t="s">
        <v>247</v>
      </c>
      <c r="M386" s="3">
        <v>291587.822</v>
      </c>
      <c r="N386" s="3">
        <v>296801.0480607999</v>
      </c>
      <c r="O386" s="1">
        <v>-0.01066317313066684</v>
      </c>
      <c r="Q386" s="3">
        <v>26626.57034</v>
      </c>
      <c r="R386" s="1">
        <v>0.08971184742765977</v>
      </c>
      <c r="S386" s="3">
        <v>307541.9733671999</v>
      </c>
      <c r="T386" s="3">
        <v>-10729.01477279997</v>
      </c>
      <c r="U386" s="1">
        <v>-0.03489</v>
      </c>
      <c r="V386">
        <v>30</v>
      </c>
      <c r="W386" s="3">
        <v>0</v>
      </c>
      <c r="Y386" s="3">
        <v>310515.3886077655</v>
      </c>
      <c r="Z386" s="1">
        <v>0.03505129535921849</v>
      </c>
      <c r="AA386" s="3">
        <v>353617.8781262024</v>
      </c>
      <c r="AB386" s="3">
        <v>-43102.48951843684</v>
      </c>
      <c r="AC386" s="1">
        <v>-0.1218900179675136</v>
      </c>
    </row>
    <row r="387" spans="1:29">
      <c r="A387" s="6">
        <v>385</v>
      </c>
      <c r="B387" t="s">
        <v>248</v>
      </c>
      <c r="M387" s="3">
        <v>291587.822</v>
      </c>
      <c r="N387" s="3">
        <v>296801.0480607999</v>
      </c>
      <c r="O387" s="1">
        <v>-0.01066317313066684</v>
      </c>
      <c r="Q387" s="3">
        <v>26626.57034</v>
      </c>
      <c r="R387" s="1">
        <v>0.08971184742765977</v>
      </c>
      <c r="S387" s="3">
        <v>307541.9733671999</v>
      </c>
      <c r="T387" s="3">
        <v>-10729.01477279997</v>
      </c>
      <c r="U387" s="1">
        <v>-0.03489</v>
      </c>
      <c r="V387">
        <v>30</v>
      </c>
      <c r="W387" s="3">
        <v>0</v>
      </c>
      <c r="Y387" s="3">
        <v>311206.1299431123</v>
      </c>
      <c r="Z387" s="1">
        <v>0.03735376647704106</v>
      </c>
      <c r="AA387" s="3">
        <v>353617.8781262024</v>
      </c>
      <c r="AB387" s="3">
        <v>-42411.74818309007</v>
      </c>
      <c r="AC387" s="1">
        <v>-0.1199366627270858</v>
      </c>
    </row>
    <row r="388" spans="1:29">
      <c r="A388" s="6">
        <v>386</v>
      </c>
      <c r="B388" t="s">
        <v>249</v>
      </c>
      <c r="M388" s="3">
        <v>291587.822</v>
      </c>
      <c r="N388" s="3">
        <v>296801.0480607999</v>
      </c>
      <c r="O388" s="1">
        <v>-0.01066317313066684</v>
      </c>
      <c r="Q388" s="3">
        <v>26626.57034</v>
      </c>
      <c r="R388" s="1">
        <v>0.08971184742765977</v>
      </c>
      <c r="S388" s="3">
        <v>307541.9733671999</v>
      </c>
      <c r="T388" s="3">
        <v>-10729.01477279997</v>
      </c>
      <c r="U388" s="1">
        <v>-0.03489</v>
      </c>
      <c r="V388">
        <v>30</v>
      </c>
      <c r="W388" s="3">
        <v>0</v>
      </c>
      <c r="Y388" s="3">
        <v>311273.5259832536</v>
      </c>
      <c r="Z388" s="1">
        <v>0.03757841994417851</v>
      </c>
      <c r="AA388" s="3">
        <v>353617.8781262024</v>
      </c>
      <c r="AB388" s="3">
        <v>-42344.35214294883</v>
      </c>
      <c r="AC388" s="1">
        <v>-0.1197460727023439</v>
      </c>
    </row>
    <row r="389" spans="1:29">
      <c r="A389" s="6">
        <v>387</v>
      </c>
      <c r="B389" t="s">
        <v>250</v>
      </c>
      <c r="M389" s="3">
        <v>291587.822</v>
      </c>
      <c r="N389" s="3">
        <v>296801.0480607999</v>
      </c>
      <c r="O389" s="1">
        <v>-0.01066317313066684</v>
      </c>
      <c r="Q389" s="3">
        <v>26626.57034</v>
      </c>
      <c r="R389" s="1">
        <v>0.08971184742765977</v>
      </c>
      <c r="S389" s="3">
        <v>307541.9733671999</v>
      </c>
      <c r="T389" s="3">
        <v>-10729.01477279997</v>
      </c>
      <c r="U389" s="1">
        <v>-0.03489</v>
      </c>
      <c r="V389">
        <v>30</v>
      </c>
      <c r="W389" s="3">
        <v>0</v>
      </c>
      <c r="Y389" s="3">
        <v>311273.5259832536</v>
      </c>
      <c r="Z389" s="1">
        <v>0.03757841994417851</v>
      </c>
      <c r="AA389" s="3">
        <v>353617.8781262024</v>
      </c>
      <c r="AB389" s="3">
        <v>-42344.35214294883</v>
      </c>
      <c r="AC389" s="1">
        <v>-0.1197460727023439</v>
      </c>
    </row>
    <row r="390" spans="1:29">
      <c r="A390" s="6">
        <v>388</v>
      </c>
      <c r="B390" t="s">
        <v>251</v>
      </c>
      <c r="M390" s="3">
        <v>291587.822</v>
      </c>
      <c r="N390" s="3">
        <v>296801.0480607999</v>
      </c>
      <c r="O390" s="1">
        <v>-0.01066317313066684</v>
      </c>
      <c r="Q390" s="3">
        <v>26626.57034</v>
      </c>
      <c r="R390" s="1">
        <v>0.08971184742765977</v>
      </c>
      <c r="S390" s="3">
        <v>307541.9733671999</v>
      </c>
      <c r="T390" s="3">
        <v>-10729.01477279997</v>
      </c>
      <c r="U390" s="1">
        <v>-0.03489</v>
      </c>
      <c r="V390">
        <v>30</v>
      </c>
      <c r="W390" s="3">
        <v>0</v>
      </c>
      <c r="Y390" s="3">
        <v>311273.5259832536</v>
      </c>
      <c r="Z390" s="1">
        <v>0.03757841994417851</v>
      </c>
      <c r="AA390" s="3">
        <v>353617.8781262024</v>
      </c>
      <c r="AB390" s="3">
        <v>-42344.35214294883</v>
      </c>
      <c r="AC390" s="1">
        <v>-0.1197460727023439</v>
      </c>
    </row>
    <row r="391" spans="1:29">
      <c r="A391" s="6">
        <v>389</v>
      </c>
      <c r="B391" t="s">
        <v>252</v>
      </c>
      <c r="M391" s="3">
        <v>291587.822</v>
      </c>
      <c r="N391" s="3">
        <v>296801.0480607999</v>
      </c>
      <c r="O391" s="1">
        <v>-0.01066317313066684</v>
      </c>
      <c r="Q391" s="3">
        <v>26626.57034</v>
      </c>
      <c r="R391" s="1">
        <v>0.08971184742765977</v>
      </c>
      <c r="S391" s="3">
        <v>307541.9733671999</v>
      </c>
      <c r="T391" s="3">
        <v>-10729.01477279997</v>
      </c>
      <c r="U391" s="1">
        <v>-0.03489</v>
      </c>
      <c r="V391">
        <v>30</v>
      </c>
      <c r="W391" s="3">
        <v>0</v>
      </c>
      <c r="Y391" s="3">
        <v>314778.1786004994</v>
      </c>
      <c r="Z391" s="1">
        <v>0.04926059533499802</v>
      </c>
      <c r="AA391" s="3">
        <v>353617.8781262024</v>
      </c>
      <c r="AB391" s="3">
        <v>-38839.69952570298</v>
      </c>
      <c r="AC391" s="1">
        <v>-0.1098352258983962</v>
      </c>
    </row>
    <row r="392" spans="1:29">
      <c r="A392" s="6">
        <v>390</v>
      </c>
      <c r="B392" t="s">
        <v>253</v>
      </c>
      <c r="M392" s="3">
        <v>291587.822</v>
      </c>
      <c r="N392" s="3">
        <v>296801.0480607999</v>
      </c>
      <c r="O392" s="1">
        <v>-0.01066317313066684</v>
      </c>
      <c r="Q392" s="3">
        <v>26626.57034</v>
      </c>
      <c r="R392" s="1">
        <v>0.08971184742765977</v>
      </c>
      <c r="S392" s="3">
        <v>307541.9733671999</v>
      </c>
      <c r="T392" s="3">
        <v>-10729.01477279997</v>
      </c>
      <c r="U392" s="1">
        <v>-0.03489</v>
      </c>
      <c r="V392">
        <v>30</v>
      </c>
      <c r="W392" s="3">
        <v>0</v>
      </c>
      <c r="Y392" s="3">
        <v>311116.1308641279</v>
      </c>
      <c r="Z392" s="1">
        <v>0.03705376954709316</v>
      </c>
      <c r="AA392" s="3">
        <v>353617.8781262024</v>
      </c>
      <c r="AB392" s="3">
        <v>-42501.74726207444</v>
      </c>
      <c r="AC392" s="1">
        <v>-0.1201911721412061</v>
      </c>
    </row>
    <row r="393" spans="1:29">
      <c r="A393" s="6">
        <v>391</v>
      </c>
      <c r="B393" t="s">
        <v>254</v>
      </c>
      <c r="M393" s="3">
        <v>291587.822</v>
      </c>
      <c r="N393" s="3">
        <v>296801.0480607999</v>
      </c>
      <c r="O393" s="1">
        <v>-0.01066317313066684</v>
      </c>
      <c r="Q393" s="3">
        <v>26626.57034</v>
      </c>
      <c r="R393" s="1">
        <v>0.08971184742765977</v>
      </c>
      <c r="S393" s="3">
        <v>307541.9733671999</v>
      </c>
      <c r="T393" s="3">
        <v>-10729.01477279997</v>
      </c>
      <c r="U393" s="1">
        <v>-0.03489</v>
      </c>
      <c r="V393">
        <v>30</v>
      </c>
      <c r="W393" s="3">
        <v>0</v>
      </c>
      <c r="Y393" s="3">
        <v>314031.1736475651</v>
      </c>
      <c r="Z393" s="1">
        <v>0.04677057882521689</v>
      </c>
      <c r="AA393" s="3">
        <v>353617.8781262024</v>
      </c>
      <c r="AB393" s="3">
        <v>-39586.70447863732</v>
      </c>
      <c r="AC393" s="1">
        <v>-0.1119476896598233</v>
      </c>
    </row>
    <row r="394" spans="1:29">
      <c r="A394" s="6">
        <v>392</v>
      </c>
      <c r="B394" t="s">
        <v>255</v>
      </c>
      <c r="M394" s="3">
        <v>291587.822</v>
      </c>
      <c r="N394" s="3">
        <v>296801.0480607999</v>
      </c>
      <c r="O394" s="1">
        <v>-0.01066317313066684</v>
      </c>
      <c r="Q394" s="3">
        <v>26626.57034</v>
      </c>
      <c r="R394" s="1">
        <v>0.08971184742765977</v>
      </c>
      <c r="S394" s="3">
        <v>307541.9733671999</v>
      </c>
      <c r="T394" s="3">
        <v>-10729.01477279997</v>
      </c>
      <c r="U394" s="1">
        <v>-0.03489</v>
      </c>
      <c r="V394">
        <v>30</v>
      </c>
      <c r="W394" s="3">
        <v>0</v>
      </c>
      <c r="Y394" s="3">
        <v>317902.2390391506</v>
      </c>
      <c r="Z394" s="1">
        <v>0.05967413013050197</v>
      </c>
      <c r="AA394" s="3">
        <v>353617.8781262024</v>
      </c>
      <c r="AB394" s="3">
        <v>-35715.63908705179</v>
      </c>
      <c r="AC394" s="1">
        <v>-0.1010006600240536</v>
      </c>
    </row>
    <row r="395" spans="1:29">
      <c r="A395" s="6">
        <v>393</v>
      </c>
      <c r="B395" t="s">
        <v>256</v>
      </c>
      <c r="M395" s="3">
        <v>291587.822</v>
      </c>
      <c r="N395" s="3">
        <v>296801.0480607999</v>
      </c>
      <c r="O395" s="1">
        <v>-0.01066317313066684</v>
      </c>
      <c r="Q395" s="3">
        <v>26626.57034</v>
      </c>
      <c r="R395" s="1">
        <v>0.08971184742765977</v>
      </c>
      <c r="S395" s="3">
        <v>307541.9733671999</v>
      </c>
      <c r="T395" s="3">
        <v>-10729.01477279997</v>
      </c>
      <c r="U395" s="1">
        <v>-0.03489</v>
      </c>
      <c r="V395">
        <v>30</v>
      </c>
      <c r="W395" s="3">
        <v>0</v>
      </c>
      <c r="Y395" s="3">
        <v>317934.8948382439</v>
      </c>
      <c r="Z395" s="1">
        <v>0.05978298279414632</v>
      </c>
      <c r="AA395" s="3">
        <v>353617.8781262024</v>
      </c>
      <c r="AB395" s="3">
        <v>-35682.98328795849</v>
      </c>
      <c r="AC395" s="1">
        <v>-0.1009083123201809</v>
      </c>
    </row>
    <row r="396" spans="1:29">
      <c r="A396" s="6">
        <v>394</v>
      </c>
      <c r="B396" t="s">
        <v>257</v>
      </c>
      <c r="M396" s="3">
        <v>291587.822</v>
      </c>
      <c r="N396" s="3">
        <v>296801.0480607999</v>
      </c>
      <c r="O396" s="1">
        <v>-0.01066317313066684</v>
      </c>
      <c r="Q396" s="3">
        <v>26626.57034</v>
      </c>
      <c r="R396" s="1">
        <v>0.08971184742765977</v>
      </c>
      <c r="S396" s="3">
        <v>307541.9733671999</v>
      </c>
      <c r="T396" s="3">
        <v>-10729.01477279997</v>
      </c>
      <c r="U396" s="1">
        <v>-0.03489</v>
      </c>
      <c r="V396">
        <v>30</v>
      </c>
      <c r="W396" s="3">
        <v>0</v>
      </c>
      <c r="Y396" s="3">
        <v>317934.8948382439</v>
      </c>
      <c r="Z396" s="1">
        <v>0.05978298279414632</v>
      </c>
      <c r="AA396" s="3">
        <v>353617.8781262024</v>
      </c>
      <c r="AB396" s="3">
        <v>-35682.98328795849</v>
      </c>
      <c r="AC396" s="1">
        <v>-0.1009083123201809</v>
      </c>
    </row>
    <row r="397" spans="1:29">
      <c r="A397" s="6">
        <v>395</v>
      </c>
      <c r="B397" t="s">
        <v>258</v>
      </c>
      <c r="M397" s="3">
        <v>291587.822</v>
      </c>
      <c r="N397" s="3">
        <v>296801.0480607999</v>
      </c>
      <c r="O397" s="1">
        <v>-0.01066317313066684</v>
      </c>
      <c r="Q397" s="3">
        <v>26626.57034</v>
      </c>
      <c r="R397" s="1">
        <v>0.08971184742765977</v>
      </c>
      <c r="S397" s="3">
        <v>307541.9733671999</v>
      </c>
      <c r="T397" s="3">
        <v>-10729.01477279997</v>
      </c>
      <c r="U397" s="1">
        <v>-0.03489</v>
      </c>
      <c r="V397">
        <v>30</v>
      </c>
      <c r="W397" s="3">
        <v>0</v>
      </c>
      <c r="Y397" s="3">
        <v>317934.8948382439</v>
      </c>
      <c r="Z397" s="1">
        <v>0.05978298279414632</v>
      </c>
      <c r="AA397" s="3">
        <v>353617.8781262024</v>
      </c>
      <c r="AB397" s="3">
        <v>-35682.98328795849</v>
      </c>
      <c r="AC397" s="1">
        <v>-0.1009083123201809</v>
      </c>
    </row>
    <row r="398" spans="1:29">
      <c r="A398" s="6">
        <v>396</v>
      </c>
      <c r="B398" t="s">
        <v>259</v>
      </c>
      <c r="M398" s="3">
        <v>291587.822</v>
      </c>
      <c r="N398" s="3">
        <v>296801.0480607999</v>
      </c>
      <c r="O398" s="1">
        <v>-0.01066317313066684</v>
      </c>
      <c r="Q398" s="3">
        <v>26626.57034</v>
      </c>
      <c r="R398" s="1">
        <v>0.08971184742765977</v>
      </c>
      <c r="S398" s="3">
        <v>307541.9733671999</v>
      </c>
      <c r="T398" s="3">
        <v>-10729.01477279997</v>
      </c>
      <c r="U398" s="1">
        <v>-0.03489</v>
      </c>
      <c r="V398">
        <v>30</v>
      </c>
      <c r="W398" s="3">
        <v>0</v>
      </c>
      <c r="Y398" s="3">
        <v>317934.8948382439</v>
      </c>
      <c r="Z398" s="1">
        <v>0.05978298279414632</v>
      </c>
      <c r="AA398" s="3">
        <v>353617.8781262024</v>
      </c>
      <c r="AB398" s="3">
        <v>-35682.98328795849</v>
      </c>
      <c r="AC398" s="1">
        <v>-0.1009083123201809</v>
      </c>
    </row>
    <row r="399" spans="1:29">
      <c r="A399" s="6">
        <v>397</v>
      </c>
      <c r="B399" t="s">
        <v>260</v>
      </c>
      <c r="M399" s="3">
        <v>291587.822</v>
      </c>
      <c r="N399" s="3">
        <v>296801.0480607999</v>
      </c>
      <c r="O399" s="1">
        <v>-0.01066317313066684</v>
      </c>
      <c r="Q399" s="3">
        <v>26626.57034</v>
      </c>
      <c r="R399" s="1">
        <v>0.08971184742765977</v>
      </c>
      <c r="S399" s="3">
        <v>307541.9733671999</v>
      </c>
      <c r="T399" s="3">
        <v>-10729.01477279997</v>
      </c>
      <c r="U399" s="1">
        <v>-0.03489</v>
      </c>
      <c r="V399">
        <v>30</v>
      </c>
      <c r="W399" s="3">
        <v>0</v>
      </c>
      <c r="Y399" s="3">
        <v>317934.8948382439</v>
      </c>
      <c r="Z399" s="1">
        <v>0.05978298279414632</v>
      </c>
      <c r="AA399" s="3">
        <v>353617.8781262024</v>
      </c>
      <c r="AB399" s="3">
        <v>-35682.98328795849</v>
      </c>
      <c r="AC399" s="1">
        <v>-0.1009083123201809</v>
      </c>
    </row>
    <row r="400" spans="1:29">
      <c r="A400" s="6">
        <v>398</v>
      </c>
      <c r="B400" t="s">
        <v>261</v>
      </c>
      <c r="M400" s="3">
        <v>291587.822</v>
      </c>
      <c r="N400" s="3">
        <v>296801.0480607999</v>
      </c>
      <c r="O400" s="1">
        <v>-0.01066317313066684</v>
      </c>
      <c r="Q400" s="3">
        <v>26626.57034</v>
      </c>
      <c r="R400" s="1">
        <v>0.08971184742765977</v>
      </c>
      <c r="S400" s="3">
        <v>307541.9733671999</v>
      </c>
      <c r="T400" s="3">
        <v>-10729.01477279997</v>
      </c>
      <c r="U400" s="1">
        <v>-0.03489</v>
      </c>
      <c r="V400">
        <v>30</v>
      </c>
      <c r="W400" s="3">
        <v>0</v>
      </c>
      <c r="Y400" s="3">
        <v>319587.3200968791</v>
      </c>
      <c r="Z400" s="1">
        <v>0.06529106698959716</v>
      </c>
      <c r="AA400" s="3">
        <v>353617.8781262024</v>
      </c>
      <c r="AB400" s="3">
        <v>-34030.55802932323</v>
      </c>
      <c r="AC400" s="1">
        <v>-0.09623540022820366</v>
      </c>
    </row>
    <row r="401" spans="1:29">
      <c r="A401" s="6">
        <v>399</v>
      </c>
      <c r="B401" t="s">
        <v>262</v>
      </c>
      <c r="M401" s="3">
        <v>291587.822</v>
      </c>
      <c r="N401" s="3">
        <v>296801.0480607999</v>
      </c>
      <c r="O401" s="1">
        <v>-0.01066317313066684</v>
      </c>
      <c r="Q401" s="3">
        <v>26626.57034</v>
      </c>
      <c r="R401" s="1">
        <v>0.08971184742765977</v>
      </c>
      <c r="S401" s="3">
        <v>307541.9733671999</v>
      </c>
      <c r="T401" s="3">
        <v>-10729.01477279997</v>
      </c>
      <c r="U401" s="1">
        <v>-0.03489</v>
      </c>
      <c r="V401">
        <v>30</v>
      </c>
      <c r="W401" s="3">
        <v>0</v>
      </c>
      <c r="Y401" s="3">
        <v>317367.4097275742</v>
      </c>
      <c r="Z401" s="1">
        <v>0.0578913657585807</v>
      </c>
      <c r="AA401" s="3">
        <v>353617.8781262024</v>
      </c>
      <c r="AB401" s="3">
        <v>-36250.46839862817</v>
      </c>
      <c r="AC401" s="1">
        <v>-0.1025131098877608</v>
      </c>
    </row>
    <row r="402" spans="1:29">
      <c r="A402" s="6">
        <v>400</v>
      </c>
      <c r="B402" t="s">
        <v>263</v>
      </c>
      <c r="C402">
        <v>83139</v>
      </c>
      <c r="D402" t="s">
        <v>4242</v>
      </c>
      <c r="E402" t="s">
        <v>4429</v>
      </c>
      <c r="F402" t="s">
        <v>4431</v>
      </c>
      <c r="G402">
        <v>20.98182</v>
      </c>
      <c r="H402">
        <v>20.46008</v>
      </c>
      <c r="I402">
        <v>500</v>
      </c>
      <c r="J402" s="3">
        <v>8.069012000000001</v>
      </c>
      <c r="K402">
        <v>5.11502</v>
      </c>
      <c r="L402" s="3">
        <v>10230.04</v>
      </c>
      <c r="M402" s="3">
        <v>280292.672</v>
      </c>
      <c r="N402" s="3">
        <v>295722.7540287999</v>
      </c>
      <c r="O402" s="1">
        <v>-0.01425748657066685</v>
      </c>
      <c r="P402" s="3">
        <v>894.969543252</v>
      </c>
      <c r="Q402" s="3">
        <v>25731.600796748</v>
      </c>
      <c r="R402" s="1">
        <v>0.08701258339506078</v>
      </c>
      <c r="S402" s="3">
        <v>307541.9733671999</v>
      </c>
      <c r="T402" s="3">
        <v>-11819.2193384</v>
      </c>
      <c r="U402" s="1">
        <v>-0.0384312398369378</v>
      </c>
      <c r="V402">
        <v>29</v>
      </c>
      <c r="W402" s="3">
        <v>-1092.330151999999</v>
      </c>
      <c r="X402" t="s">
        <v>4432</v>
      </c>
      <c r="Y402" s="3">
        <v>317367.4097275742</v>
      </c>
      <c r="Z402" s="1">
        <v>0.0578913657585807</v>
      </c>
      <c r="AA402" s="3">
        <v>353617.8781262024</v>
      </c>
      <c r="AB402" s="3">
        <v>-36250.46839862817</v>
      </c>
      <c r="AC402" s="1">
        <v>-0.1025131098877608</v>
      </c>
    </row>
    <row r="403" spans="1:29">
      <c r="A403" s="6">
        <v>401</v>
      </c>
      <c r="B403" t="s">
        <v>263</v>
      </c>
      <c r="M403" s="3">
        <v>280292.672</v>
      </c>
      <c r="N403" s="3">
        <v>295722.7540287999</v>
      </c>
      <c r="O403" s="1">
        <v>-0.01425748657066685</v>
      </c>
      <c r="Q403" s="3">
        <v>25731.600796748</v>
      </c>
      <c r="R403" s="1">
        <v>0.08701258339506078</v>
      </c>
      <c r="S403" s="3">
        <v>307541.9733671999</v>
      </c>
      <c r="T403" s="3">
        <v>-11819.2193384</v>
      </c>
      <c r="U403" s="1">
        <v>-0.0384312398369378</v>
      </c>
      <c r="V403">
        <v>29</v>
      </c>
      <c r="W403" s="3">
        <v>0</v>
      </c>
      <c r="Y403" s="3">
        <v>319529.5393961336</v>
      </c>
      <c r="Z403" s="1">
        <v>0.06509846465377855</v>
      </c>
      <c r="AA403" s="3">
        <v>353617.8781262024</v>
      </c>
      <c r="AB403" s="3">
        <v>-34088.33873006882</v>
      </c>
      <c r="AC403" s="1">
        <v>-0.09639879892583672</v>
      </c>
    </row>
    <row r="404" spans="1:29">
      <c r="A404" s="6">
        <v>402</v>
      </c>
      <c r="B404" t="s">
        <v>264</v>
      </c>
      <c r="M404" s="3">
        <v>280292.672</v>
      </c>
      <c r="N404" s="3">
        <v>295722.7540287999</v>
      </c>
      <c r="O404" s="1">
        <v>-0.01425748657066685</v>
      </c>
      <c r="Q404" s="3">
        <v>25731.600796748</v>
      </c>
      <c r="R404" s="1">
        <v>0.08701258339506078</v>
      </c>
      <c r="S404" s="3">
        <v>307541.9733671999</v>
      </c>
      <c r="T404" s="3">
        <v>-11819.2193384</v>
      </c>
      <c r="U404" s="1">
        <v>-0.0384312398369378</v>
      </c>
      <c r="V404">
        <v>29</v>
      </c>
      <c r="W404" s="3">
        <v>0</v>
      </c>
      <c r="Y404" s="3">
        <v>319529.5393961336</v>
      </c>
      <c r="Z404" s="1">
        <v>0.06509846465377855</v>
      </c>
      <c r="AA404" s="3">
        <v>353617.8781262024</v>
      </c>
      <c r="AB404" s="3">
        <v>-34088.33873006882</v>
      </c>
      <c r="AC404" s="1">
        <v>-0.09639879892583672</v>
      </c>
    </row>
    <row r="405" spans="1:29">
      <c r="A405" s="6">
        <v>403</v>
      </c>
      <c r="B405" t="s">
        <v>265</v>
      </c>
      <c r="M405" s="3">
        <v>280292.672</v>
      </c>
      <c r="N405" s="3">
        <v>295722.7540287999</v>
      </c>
      <c r="O405" s="1">
        <v>-0.01425748657066685</v>
      </c>
      <c r="Q405" s="3">
        <v>25731.600796748</v>
      </c>
      <c r="R405" s="1">
        <v>0.08701258339506078</v>
      </c>
      <c r="S405" s="3">
        <v>307541.9733671999</v>
      </c>
      <c r="T405" s="3">
        <v>-11819.2193384</v>
      </c>
      <c r="U405" s="1">
        <v>-0.0384312398369378</v>
      </c>
      <c r="V405">
        <v>29</v>
      </c>
      <c r="W405" s="3">
        <v>0</v>
      </c>
      <c r="Y405" s="3">
        <v>319529.5393961336</v>
      </c>
      <c r="Z405" s="1">
        <v>0.06509846465377855</v>
      </c>
      <c r="AA405" s="3">
        <v>353617.8781262024</v>
      </c>
      <c r="AB405" s="3">
        <v>-34088.33873006882</v>
      </c>
      <c r="AC405" s="1">
        <v>-0.09639879892583672</v>
      </c>
    </row>
    <row r="406" spans="1:29">
      <c r="A406" s="6">
        <v>404</v>
      </c>
      <c r="B406" t="s">
        <v>266</v>
      </c>
      <c r="C406">
        <v>74876</v>
      </c>
      <c r="D406" t="s">
        <v>4250</v>
      </c>
      <c r="E406" t="s">
        <v>4429</v>
      </c>
      <c r="F406" t="s">
        <v>4431</v>
      </c>
      <c r="G406">
        <v>16.31514</v>
      </c>
      <c r="H406">
        <v>16.02888</v>
      </c>
      <c r="I406">
        <v>500</v>
      </c>
      <c r="J406" s="3">
        <v>7.404332</v>
      </c>
      <c r="K406">
        <v>4.00722</v>
      </c>
      <c r="L406" s="3">
        <v>8014.440000000001</v>
      </c>
      <c r="M406" s="3">
        <v>271310.547</v>
      </c>
      <c r="N406" s="3">
        <v>294743.6574768</v>
      </c>
      <c r="O406" s="1">
        <v>-0.0175211417440001</v>
      </c>
      <c r="P406" s="3">
        <v>896.3242386335999</v>
      </c>
      <c r="Q406" s="3">
        <v>24835.2765581144</v>
      </c>
      <c r="R406" s="1">
        <v>0.08426059705820557</v>
      </c>
      <c r="S406" s="3">
        <v>307541.9733671999</v>
      </c>
      <c r="T406" s="3">
        <v>-12798.31589039997</v>
      </c>
      <c r="U406" s="1">
        <v>-0.04161485910451319</v>
      </c>
      <c r="V406">
        <v>28</v>
      </c>
      <c r="W406" s="3">
        <v>-991.2822519999995</v>
      </c>
      <c r="X406" t="s">
        <v>4432</v>
      </c>
      <c r="Y406" s="3">
        <v>319529.5393961336</v>
      </c>
      <c r="Z406" s="1">
        <v>0.06509846465377855</v>
      </c>
      <c r="AA406" s="3">
        <v>353617.8781262024</v>
      </c>
      <c r="AB406" s="3">
        <v>-34088.33873006882</v>
      </c>
      <c r="AC406" s="1">
        <v>-0.09639879892583672</v>
      </c>
    </row>
    <row r="407" spans="1:29">
      <c r="A407" s="6">
        <v>405</v>
      </c>
      <c r="B407" t="s">
        <v>266</v>
      </c>
      <c r="M407" s="3">
        <v>271310.547</v>
      </c>
      <c r="N407" s="3">
        <v>294743.6574768</v>
      </c>
      <c r="O407" s="1">
        <v>-0.0175211417440001</v>
      </c>
      <c r="Q407" s="3">
        <v>24835.2765581144</v>
      </c>
      <c r="R407" s="1">
        <v>0.08426059705820557</v>
      </c>
      <c r="S407" s="3">
        <v>307541.9733671999</v>
      </c>
      <c r="T407" s="3">
        <v>-12798.31589039997</v>
      </c>
      <c r="U407" s="1">
        <v>-0.04161485910451319</v>
      </c>
      <c r="V407">
        <v>28</v>
      </c>
      <c r="W407" s="3">
        <v>0</v>
      </c>
      <c r="Y407" s="3">
        <v>320220.8419133086</v>
      </c>
      <c r="Z407" s="1">
        <v>0.06740280637769533</v>
      </c>
      <c r="AA407" s="3">
        <v>353617.8781262024</v>
      </c>
      <c r="AB407" s="3">
        <v>-33397.03621289378</v>
      </c>
      <c r="AC407" s="1">
        <v>-0.09444385671296501</v>
      </c>
    </row>
    <row r="408" spans="1:29">
      <c r="A408" s="6">
        <v>406</v>
      </c>
      <c r="B408" t="s">
        <v>267</v>
      </c>
      <c r="C408">
        <v>119198</v>
      </c>
      <c r="D408" t="s">
        <v>4253</v>
      </c>
      <c r="E408" t="s">
        <v>4429</v>
      </c>
      <c r="F408" t="s">
        <v>4430</v>
      </c>
      <c r="G408">
        <v>11.50261</v>
      </c>
      <c r="H408">
        <v>12.39377</v>
      </c>
      <c r="I408">
        <v>900</v>
      </c>
      <c r="J408" s="3">
        <v>8.346317899999999</v>
      </c>
      <c r="K408">
        <v>5.5771965</v>
      </c>
      <c r="L408" s="3">
        <v>11154.393</v>
      </c>
      <c r="M408" s="3">
        <v>282464.9399999999</v>
      </c>
      <c r="N408" s="3">
        <v>294729.7339624</v>
      </c>
      <c r="O408" s="1">
        <v>-0.01756755345866666</v>
      </c>
      <c r="P408" s="3">
        <v>884.2309724303999</v>
      </c>
      <c r="Q408" s="3">
        <v>25719.50753</v>
      </c>
      <c r="R408" s="1">
        <v>0.08726471938959898</v>
      </c>
      <c r="S408" s="3">
        <v>307541.9733671999</v>
      </c>
      <c r="T408" s="3">
        <v>-12798.31589039997</v>
      </c>
      <c r="U408" s="1">
        <v>-0.04161</v>
      </c>
      <c r="V408">
        <v>29</v>
      </c>
      <c r="W408" s="3">
        <v>0</v>
      </c>
      <c r="X408" t="s">
        <v>4432</v>
      </c>
      <c r="Y408" s="3">
        <v>320220.8419133086</v>
      </c>
      <c r="Z408" s="1">
        <v>0.06740280637769533</v>
      </c>
      <c r="AA408" s="3">
        <v>353617.8781262024</v>
      </c>
      <c r="AB408" s="3">
        <v>-33397.03621289378</v>
      </c>
      <c r="AC408" s="1">
        <v>-0.09444385671296501</v>
      </c>
    </row>
    <row r="409" spans="1:29">
      <c r="A409" s="6">
        <v>407</v>
      </c>
      <c r="B409" t="s">
        <v>267</v>
      </c>
      <c r="M409" s="3">
        <v>282464.9399999999</v>
      </c>
      <c r="N409" s="3">
        <v>294729.7339624</v>
      </c>
      <c r="O409" s="1">
        <v>-0.01756755345866666</v>
      </c>
      <c r="Q409" s="3">
        <v>25719.50753</v>
      </c>
      <c r="R409" s="1">
        <v>0.08726471938959898</v>
      </c>
      <c r="S409" s="3">
        <v>307541.9733671999</v>
      </c>
      <c r="T409" s="3">
        <v>-12798.31589039997</v>
      </c>
      <c r="U409" s="1">
        <v>-0.04161</v>
      </c>
      <c r="V409">
        <v>29</v>
      </c>
      <c r="W409" s="3">
        <v>0</v>
      </c>
      <c r="Y409" s="3">
        <v>318733.5638876998</v>
      </c>
      <c r="Z409" s="1">
        <v>0.06244521295899932</v>
      </c>
      <c r="AA409" s="3">
        <v>353617.8781262024</v>
      </c>
      <c r="AB409" s="3">
        <v>-34884.31423850259</v>
      </c>
      <c r="AC409" s="1">
        <v>-0.09864974707543704</v>
      </c>
    </row>
    <row r="410" spans="1:29">
      <c r="A410" s="6">
        <v>408</v>
      </c>
      <c r="B410" t="s">
        <v>268</v>
      </c>
      <c r="M410" s="3">
        <v>282464.9399999999</v>
      </c>
      <c r="N410" s="3">
        <v>294729.7339624</v>
      </c>
      <c r="O410" s="1">
        <v>-0.01756755345866666</v>
      </c>
      <c r="Q410" s="3">
        <v>25719.50753</v>
      </c>
      <c r="R410" s="1">
        <v>0.08726471938959898</v>
      </c>
      <c r="S410" s="3">
        <v>307541.9733671999</v>
      </c>
      <c r="T410" s="3">
        <v>-12798.31589039997</v>
      </c>
      <c r="U410" s="1">
        <v>-0.04161</v>
      </c>
      <c r="V410">
        <v>29</v>
      </c>
      <c r="W410" s="3">
        <v>0</v>
      </c>
      <c r="Y410" s="3">
        <v>314718.9157044372</v>
      </c>
      <c r="Z410" s="1">
        <v>0.04906305234812414</v>
      </c>
      <c r="AA410" s="3">
        <v>353617.8781262024</v>
      </c>
      <c r="AB410" s="3">
        <v>-38898.96242176514</v>
      </c>
      <c r="AC410" s="1">
        <v>-0.1100028161129413</v>
      </c>
    </row>
    <row r="411" spans="1:29">
      <c r="A411" s="6">
        <v>409</v>
      </c>
      <c r="B411" t="s">
        <v>269</v>
      </c>
      <c r="M411" s="3">
        <v>282464.9399999999</v>
      </c>
      <c r="N411" s="3">
        <v>294729.7339624</v>
      </c>
      <c r="O411" s="1">
        <v>-0.01756755345866666</v>
      </c>
      <c r="Q411" s="3">
        <v>25719.50753</v>
      </c>
      <c r="R411" s="1">
        <v>0.08726471938959898</v>
      </c>
      <c r="S411" s="3">
        <v>307541.9733671999</v>
      </c>
      <c r="T411" s="3">
        <v>-12798.31589039997</v>
      </c>
      <c r="U411" s="1">
        <v>-0.04161</v>
      </c>
      <c r="V411">
        <v>29</v>
      </c>
      <c r="W411" s="3">
        <v>0</v>
      </c>
      <c r="Y411" s="3">
        <v>314339.6605311161</v>
      </c>
      <c r="Z411" s="1">
        <v>0.04779886843705376</v>
      </c>
      <c r="AA411" s="3">
        <v>353617.8781262024</v>
      </c>
      <c r="AB411" s="3">
        <v>-39278.21759508626</v>
      </c>
      <c r="AC411" s="1">
        <v>-0.1110753161102004</v>
      </c>
    </row>
    <row r="412" spans="1:29">
      <c r="A412" s="6">
        <v>410</v>
      </c>
      <c r="B412" t="s">
        <v>270</v>
      </c>
      <c r="C412">
        <v>115116</v>
      </c>
      <c r="D412" t="s">
        <v>4239</v>
      </c>
      <c r="E412" t="s">
        <v>4429</v>
      </c>
      <c r="F412" t="s">
        <v>4431</v>
      </c>
      <c r="G412">
        <v>0.49469</v>
      </c>
      <c r="H412">
        <v>0.48</v>
      </c>
      <c r="I412">
        <v>4300</v>
      </c>
      <c r="J412" s="3">
        <v>5.6192</v>
      </c>
      <c r="K412">
        <v>1.032</v>
      </c>
      <c r="L412" s="3">
        <v>2064</v>
      </c>
      <c r="M412" s="3">
        <v>279454.9399999999</v>
      </c>
      <c r="N412" s="3">
        <v>293777.0827624</v>
      </c>
      <c r="O412" s="1">
        <v>-0.02074305745866674</v>
      </c>
      <c r="P412" s="3">
        <v>900.0945074303995</v>
      </c>
      <c r="Q412" s="3">
        <v>24819.4130225696</v>
      </c>
      <c r="R412" s="1">
        <v>0.08448382967517912</v>
      </c>
      <c r="S412" s="3">
        <v>307541.9733671999</v>
      </c>
      <c r="T412" s="3">
        <v>-13764.89060479996</v>
      </c>
      <c r="U412" s="1">
        <v>-0.04475776250666414</v>
      </c>
      <c r="V412">
        <v>28</v>
      </c>
      <c r="W412" s="3">
        <v>-960.0592</v>
      </c>
      <c r="X412" t="s">
        <v>4432</v>
      </c>
      <c r="Y412" s="3">
        <v>314339.6605311161</v>
      </c>
      <c r="Z412" s="1">
        <v>0.04779886843705376</v>
      </c>
      <c r="AA412" s="3">
        <v>353617.8781262024</v>
      </c>
      <c r="AB412" s="3">
        <v>-39278.21759508626</v>
      </c>
      <c r="AC412" s="1">
        <v>-0.1110753161102004</v>
      </c>
    </row>
    <row r="413" spans="1:29">
      <c r="A413" s="6">
        <v>411</v>
      </c>
      <c r="B413" t="s">
        <v>270</v>
      </c>
      <c r="M413" s="3">
        <v>279454.9399999999</v>
      </c>
      <c r="N413" s="3">
        <v>293777.0827624</v>
      </c>
      <c r="O413" s="1">
        <v>-0.02074305745866674</v>
      </c>
      <c r="Q413" s="3">
        <v>24819.4130225696</v>
      </c>
      <c r="R413" s="1">
        <v>0.08448382967517912</v>
      </c>
      <c r="S413" s="3">
        <v>307541.9733671999</v>
      </c>
      <c r="T413" s="3">
        <v>-13764.89060479996</v>
      </c>
      <c r="U413" s="1">
        <v>-0.04475776250666414</v>
      </c>
      <c r="V413">
        <v>28</v>
      </c>
      <c r="W413" s="3">
        <v>0</v>
      </c>
      <c r="Y413" s="3">
        <v>315260.3306401627</v>
      </c>
      <c r="Z413" s="1">
        <v>0.05086776880054249</v>
      </c>
      <c r="AA413" s="3">
        <v>353617.8781262024</v>
      </c>
      <c r="AB413" s="3">
        <v>-38357.54748603964</v>
      </c>
      <c r="AC413" s="1">
        <v>-0.1084717426881631</v>
      </c>
    </row>
    <row r="414" spans="1:29">
      <c r="A414" s="6">
        <v>412</v>
      </c>
      <c r="B414" t="s">
        <v>271</v>
      </c>
      <c r="M414" s="3">
        <v>279454.9399999999</v>
      </c>
      <c r="N414" s="3">
        <v>293777.0827624</v>
      </c>
      <c r="O414" s="1">
        <v>-0.02074305745866674</v>
      </c>
      <c r="Q414" s="3">
        <v>24819.4130225696</v>
      </c>
      <c r="R414" s="1">
        <v>0.08448382967517912</v>
      </c>
      <c r="S414" s="3">
        <v>307541.9733671999</v>
      </c>
      <c r="T414" s="3">
        <v>-13764.89060479996</v>
      </c>
      <c r="U414" s="1">
        <v>-0.04475776250666414</v>
      </c>
      <c r="V414">
        <v>28</v>
      </c>
      <c r="W414" s="3">
        <v>0</v>
      </c>
      <c r="Y414" s="3">
        <v>315260.3306401627</v>
      </c>
      <c r="Z414" s="1">
        <v>0.05086776880054249</v>
      </c>
      <c r="AA414" s="3">
        <v>353617.8781262024</v>
      </c>
      <c r="AB414" s="3">
        <v>-38357.54748603964</v>
      </c>
      <c r="AC414" s="1">
        <v>-0.1084717426881631</v>
      </c>
    </row>
    <row r="415" spans="1:29">
      <c r="A415" s="6">
        <v>413</v>
      </c>
      <c r="B415" t="s">
        <v>272</v>
      </c>
      <c r="M415" s="3">
        <v>279454.9399999999</v>
      </c>
      <c r="N415" s="3">
        <v>293777.0827624</v>
      </c>
      <c r="O415" s="1">
        <v>-0.02074305745866674</v>
      </c>
      <c r="Q415" s="3">
        <v>24819.4130225696</v>
      </c>
      <c r="R415" s="1">
        <v>0.08448382967517912</v>
      </c>
      <c r="S415" s="3">
        <v>307541.9733671999</v>
      </c>
      <c r="T415" s="3">
        <v>-13764.89060479996</v>
      </c>
      <c r="U415" s="1">
        <v>-0.04475776250666414</v>
      </c>
      <c r="V415">
        <v>28</v>
      </c>
      <c r="W415" s="3">
        <v>0</v>
      </c>
      <c r="Y415" s="3">
        <v>315260.3306401627</v>
      </c>
      <c r="Z415" s="1">
        <v>0.05086776880054249</v>
      </c>
      <c r="AA415" s="3">
        <v>353617.8781262024</v>
      </c>
      <c r="AB415" s="3">
        <v>-38357.54748603964</v>
      </c>
      <c r="AC415" s="1">
        <v>-0.1084717426881631</v>
      </c>
    </row>
    <row r="416" spans="1:29">
      <c r="A416" s="6">
        <v>414</v>
      </c>
      <c r="B416" t="s">
        <v>273</v>
      </c>
      <c r="C416">
        <v>83228</v>
      </c>
      <c r="D416" t="s">
        <v>4242</v>
      </c>
      <c r="E416" t="s">
        <v>4429</v>
      </c>
      <c r="F416" t="s">
        <v>4430</v>
      </c>
      <c r="G416">
        <v>19.8754</v>
      </c>
      <c r="H416">
        <v>21.69858</v>
      </c>
      <c r="I416">
        <v>400</v>
      </c>
      <c r="J416" s="3">
        <v>7.6038296</v>
      </c>
      <c r="K416">
        <v>4.339716</v>
      </c>
      <c r="L416" s="3">
        <v>8679.432000000001</v>
      </c>
      <c r="M416" s="3">
        <v>288134.372</v>
      </c>
      <c r="N416" s="3">
        <v>293765.1392168</v>
      </c>
      <c r="O416" s="1">
        <v>-0.02078286927733337</v>
      </c>
      <c r="P416" s="3">
        <v>881.3312482872</v>
      </c>
      <c r="Q416" s="3">
        <v>25700.74427</v>
      </c>
      <c r="R416" s="1">
        <v>0.087487386483366</v>
      </c>
      <c r="S416" s="3">
        <v>307541.9733671999</v>
      </c>
      <c r="T416" s="3">
        <v>-13764.89060479996</v>
      </c>
      <c r="U416" s="1">
        <v>-0.04476</v>
      </c>
      <c r="V416">
        <v>29</v>
      </c>
      <c r="W416" s="3">
        <v>0</v>
      </c>
      <c r="X416" t="s">
        <v>4432</v>
      </c>
      <c r="Y416" s="3">
        <v>315260.3306401627</v>
      </c>
      <c r="Z416" s="1">
        <v>0.05086776880054249</v>
      </c>
      <c r="AA416" s="3">
        <v>353617.8781262024</v>
      </c>
      <c r="AB416" s="3">
        <v>-38357.54748603964</v>
      </c>
      <c r="AC416" s="1">
        <v>-0.1084717426881631</v>
      </c>
    </row>
    <row r="417" spans="1:29">
      <c r="A417" s="6">
        <v>415</v>
      </c>
      <c r="B417" t="s">
        <v>273</v>
      </c>
      <c r="C417">
        <v>7663</v>
      </c>
      <c r="D417" t="s">
        <v>4277</v>
      </c>
      <c r="E417" t="s">
        <v>4429</v>
      </c>
      <c r="F417" t="s">
        <v>4431</v>
      </c>
      <c r="G417">
        <v>19.89968</v>
      </c>
      <c r="H417">
        <v>20.59149</v>
      </c>
      <c r="I417">
        <v>300</v>
      </c>
      <c r="J417" s="3">
        <v>6.8532341</v>
      </c>
      <c r="K417">
        <v>3.0887235</v>
      </c>
      <c r="L417" s="3">
        <v>6177.447</v>
      </c>
      <c r="M417" s="3">
        <v>281450.24</v>
      </c>
      <c r="N417" s="3">
        <v>293248.5122592</v>
      </c>
      <c r="O417" s="1">
        <v>-0.02250495913600006</v>
      </c>
      <c r="P417" s="3">
        <v>901.4169512447999</v>
      </c>
      <c r="Q417" s="3">
        <v>24799.3273187552</v>
      </c>
      <c r="R417" s="1">
        <v>0.08456761511831738</v>
      </c>
      <c r="S417" s="3">
        <v>307541.9733671999</v>
      </c>
      <c r="T417" s="3">
        <v>-14293.46110799996</v>
      </c>
      <c r="U417" s="1">
        <v>-0.04647645637278203</v>
      </c>
      <c r="V417">
        <v>28</v>
      </c>
      <c r="W417" s="3">
        <v>-526.9742631999995</v>
      </c>
      <c r="X417" t="s">
        <v>4432</v>
      </c>
      <c r="Y417" s="3">
        <v>315260.3306401627</v>
      </c>
      <c r="Z417" s="1">
        <v>0.05086776880054249</v>
      </c>
      <c r="AA417" s="3">
        <v>353617.8781262024</v>
      </c>
      <c r="AB417" s="3">
        <v>-38357.54748603964</v>
      </c>
      <c r="AC417" s="1">
        <v>-0.1084717426881631</v>
      </c>
    </row>
    <row r="418" spans="1:29">
      <c r="A418" s="6">
        <v>416</v>
      </c>
      <c r="B418" t="s">
        <v>273</v>
      </c>
      <c r="C418">
        <v>137539</v>
      </c>
      <c r="D418" t="s">
        <v>4281</v>
      </c>
      <c r="E418" t="s">
        <v>4429</v>
      </c>
      <c r="F418" t="s">
        <v>4431</v>
      </c>
      <c r="G418">
        <v>7.29596</v>
      </c>
      <c r="H418">
        <v>7.40374</v>
      </c>
      <c r="I418">
        <v>900</v>
      </c>
      <c r="J418" s="3">
        <v>6.9990098</v>
      </c>
      <c r="K418">
        <v>3.331683</v>
      </c>
      <c r="L418" s="3">
        <v>6663.366</v>
      </c>
      <c r="M418" s="3">
        <v>274055.057</v>
      </c>
      <c r="N418" s="3">
        <v>292506.3645664</v>
      </c>
      <c r="O418" s="1">
        <v>-0.02497878477866665</v>
      </c>
      <c r="P418" s="3">
        <v>896.3885353799999</v>
      </c>
      <c r="Q418" s="3">
        <v>23902.9387833752</v>
      </c>
      <c r="R418" s="1">
        <v>0.08171767072079947</v>
      </c>
      <c r="S418" s="3">
        <v>307541.9733671999</v>
      </c>
      <c r="T418" s="3">
        <v>-15035.60880079994</v>
      </c>
      <c r="U418" s="1">
        <v>-0.04888961541144717</v>
      </c>
      <c r="V418">
        <v>27</v>
      </c>
      <c r="W418" s="3">
        <v>-753.0638392</v>
      </c>
      <c r="X418" t="s">
        <v>4432</v>
      </c>
      <c r="Y418" s="3">
        <v>315260.3306401627</v>
      </c>
      <c r="Z418" s="1">
        <v>0.05086776880054249</v>
      </c>
      <c r="AA418" s="3">
        <v>353617.8781262024</v>
      </c>
      <c r="AB418" s="3">
        <v>-38357.54748603964</v>
      </c>
      <c r="AC418" s="1">
        <v>-0.1084717426881631</v>
      </c>
    </row>
    <row r="419" spans="1:29">
      <c r="A419" s="6">
        <v>417</v>
      </c>
      <c r="B419" t="s">
        <v>273</v>
      </c>
      <c r="M419" s="3">
        <v>274055.057</v>
      </c>
      <c r="N419" s="3">
        <v>292506.3645664</v>
      </c>
      <c r="O419" s="1">
        <v>-0.02497878477866665</v>
      </c>
      <c r="Q419" s="3">
        <v>23902.9387833752</v>
      </c>
      <c r="R419" s="1">
        <v>0.08171767072079947</v>
      </c>
      <c r="S419" s="3">
        <v>307541.9733671999</v>
      </c>
      <c r="T419" s="3">
        <v>-15035.60880079994</v>
      </c>
      <c r="U419" s="1">
        <v>-0.04888961541144717</v>
      </c>
      <c r="V419">
        <v>27</v>
      </c>
      <c r="W419" s="3">
        <v>0</v>
      </c>
      <c r="Y419" s="3">
        <v>316844.3794200504</v>
      </c>
      <c r="Z419" s="1">
        <v>0.05614793140016787</v>
      </c>
      <c r="AA419" s="3">
        <v>353617.8781262024</v>
      </c>
      <c r="AB419" s="3">
        <v>-36773.49870615202</v>
      </c>
      <c r="AC419" s="1">
        <v>-0.1039921932143599</v>
      </c>
    </row>
    <row r="420" spans="1:29">
      <c r="A420" s="6">
        <v>418</v>
      </c>
      <c r="B420" t="s">
        <v>274</v>
      </c>
      <c r="C420">
        <v>62641</v>
      </c>
      <c r="D420" t="s">
        <v>4235</v>
      </c>
      <c r="E420" t="s">
        <v>4429</v>
      </c>
      <c r="F420" t="s">
        <v>4430</v>
      </c>
      <c r="G420">
        <v>14.03103</v>
      </c>
      <c r="H420">
        <v>14.81288</v>
      </c>
      <c r="I420">
        <v>900</v>
      </c>
      <c r="J420" s="3">
        <v>8.999477599999999</v>
      </c>
      <c r="K420">
        <v>6.665796</v>
      </c>
      <c r="L420" s="3">
        <v>13331.592</v>
      </c>
      <c r="M420" s="3">
        <v>287386.649</v>
      </c>
      <c r="N420" s="3">
        <v>292490.6992928</v>
      </c>
      <c r="O420" s="1">
        <v>-0.0250310023573332</v>
      </c>
      <c r="P420" s="3">
        <v>703.6650000000003</v>
      </c>
      <c r="Q420" s="3">
        <v>24606.60378</v>
      </c>
      <c r="R420" s="1">
        <v>0.08412781616473683</v>
      </c>
      <c r="S420" s="3">
        <v>307541.9733671999</v>
      </c>
      <c r="T420" s="3">
        <v>-15035.60880079994</v>
      </c>
      <c r="U420" s="1">
        <v>-0.04889</v>
      </c>
      <c r="V420">
        <v>28</v>
      </c>
      <c r="W420" s="3">
        <v>0</v>
      </c>
      <c r="X420" t="s">
        <v>4432</v>
      </c>
      <c r="Y420" s="3">
        <v>316844.3794200504</v>
      </c>
      <c r="Z420" s="1">
        <v>0.05614793140016787</v>
      </c>
      <c r="AA420" s="3">
        <v>353617.8781262024</v>
      </c>
      <c r="AB420" s="3">
        <v>-36773.49870615202</v>
      </c>
      <c r="AC420" s="1">
        <v>-0.1039921932143599</v>
      </c>
    </row>
    <row r="421" spans="1:29">
      <c r="A421" s="6">
        <v>419</v>
      </c>
      <c r="B421" t="s">
        <v>274</v>
      </c>
      <c r="M421" s="3">
        <v>287386.649</v>
      </c>
      <c r="N421" s="3">
        <v>292490.6992928</v>
      </c>
      <c r="O421" s="1">
        <v>-0.0250310023573332</v>
      </c>
      <c r="Q421" s="3">
        <v>24606.60378</v>
      </c>
      <c r="R421" s="1">
        <v>0.08412781616473683</v>
      </c>
      <c r="S421" s="3">
        <v>307541.9733671999</v>
      </c>
      <c r="T421" s="3">
        <v>-15035.60880079994</v>
      </c>
      <c r="U421" s="1">
        <v>-0.04889</v>
      </c>
      <c r="V421">
        <v>28</v>
      </c>
      <c r="W421" s="3">
        <v>0</v>
      </c>
      <c r="Y421" s="3">
        <v>321368.4133071423</v>
      </c>
      <c r="Z421" s="1">
        <v>0.0712280443571409</v>
      </c>
      <c r="AA421" s="3">
        <v>353617.8781262024</v>
      </c>
      <c r="AB421" s="3">
        <v>-32249.46481906011</v>
      </c>
      <c r="AC421" s="1">
        <v>-0.09119862657948145</v>
      </c>
    </row>
    <row r="422" spans="1:29">
      <c r="A422" s="6">
        <v>420</v>
      </c>
      <c r="B422" t="s">
        <v>275</v>
      </c>
      <c r="C422">
        <v>115140</v>
      </c>
      <c r="D422" t="s">
        <v>4239</v>
      </c>
      <c r="E422" t="s">
        <v>4429</v>
      </c>
      <c r="F422" t="s">
        <v>4430</v>
      </c>
      <c r="G422">
        <v>0.33748</v>
      </c>
      <c r="H422">
        <v>0.42</v>
      </c>
      <c r="I422">
        <v>10600</v>
      </c>
      <c r="J422" s="3">
        <v>6.335599999999999</v>
      </c>
      <c r="K422">
        <v>2.226</v>
      </c>
      <c r="L422" s="3">
        <v>4452</v>
      </c>
      <c r="M422" s="3">
        <v>291838.649</v>
      </c>
      <c r="N422" s="3">
        <v>292482.1376928</v>
      </c>
      <c r="O422" s="1">
        <v>-0.02505954102399992</v>
      </c>
      <c r="P422" s="3">
        <v>877.4720978784002</v>
      </c>
      <c r="Q422" s="3">
        <v>25484.07588</v>
      </c>
      <c r="R422" s="1">
        <v>0.08713036659615243</v>
      </c>
      <c r="S422" s="3">
        <v>307541.9733671999</v>
      </c>
      <c r="T422" s="3">
        <v>-15035.60880079994</v>
      </c>
      <c r="U422" s="1">
        <v>-0.04889</v>
      </c>
      <c r="V422">
        <v>29</v>
      </c>
      <c r="W422" s="3">
        <v>0</v>
      </c>
      <c r="X422" t="s">
        <v>4432</v>
      </c>
      <c r="Y422" s="3">
        <v>321368.4133071423</v>
      </c>
      <c r="Z422" s="1">
        <v>0.0712280443571409</v>
      </c>
      <c r="AA422" s="3">
        <v>353617.8781262024</v>
      </c>
      <c r="AB422" s="3">
        <v>-32249.46481906011</v>
      </c>
      <c r="AC422" s="1">
        <v>-0.09119862657948145</v>
      </c>
    </row>
    <row r="423" spans="1:29">
      <c r="A423" s="6">
        <v>421</v>
      </c>
      <c r="B423" t="s">
        <v>275</v>
      </c>
      <c r="M423" s="3">
        <v>291838.649</v>
      </c>
      <c r="N423" s="3">
        <v>292482.1376928</v>
      </c>
      <c r="O423" s="1">
        <v>-0.02505954102399992</v>
      </c>
      <c r="Q423" s="3">
        <v>25484.07588</v>
      </c>
      <c r="R423" s="1">
        <v>0.08713036659615243</v>
      </c>
      <c r="S423" s="3">
        <v>307541.9733671999</v>
      </c>
      <c r="T423" s="3">
        <v>-15035.60880079994</v>
      </c>
      <c r="U423" s="1">
        <v>-0.04889</v>
      </c>
      <c r="V423">
        <v>29</v>
      </c>
      <c r="W423" s="3">
        <v>0</v>
      </c>
      <c r="Y423" s="3">
        <v>322565.9580516861</v>
      </c>
      <c r="Z423" s="1">
        <v>0.07521986017228706</v>
      </c>
      <c r="AA423" s="3">
        <v>353617.8781262024</v>
      </c>
      <c r="AB423" s="3">
        <v>-31051.92007451627</v>
      </c>
      <c r="AC423" s="1">
        <v>-0.08781207624189796</v>
      </c>
    </row>
    <row r="424" spans="1:29">
      <c r="A424" s="6">
        <v>422</v>
      </c>
      <c r="B424" t="s">
        <v>276</v>
      </c>
      <c r="M424" s="3">
        <v>291838.649</v>
      </c>
      <c r="N424" s="3">
        <v>292482.1376928</v>
      </c>
      <c r="O424" s="1">
        <v>-0.02505954102399992</v>
      </c>
      <c r="Q424" s="3">
        <v>25484.07588</v>
      </c>
      <c r="R424" s="1">
        <v>0.08713036659615243</v>
      </c>
      <c r="S424" s="3">
        <v>307541.9733671999</v>
      </c>
      <c r="T424" s="3">
        <v>-15035.60880079994</v>
      </c>
      <c r="U424" s="1">
        <v>-0.04889</v>
      </c>
      <c r="V424">
        <v>29</v>
      </c>
      <c r="W424" s="3">
        <v>0</v>
      </c>
      <c r="Y424" s="3">
        <v>324329.3811623584</v>
      </c>
      <c r="Z424" s="1">
        <v>0.08109793720786149</v>
      </c>
      <c r="AA424" s="3">
        <v>353617.8781262024</v>
      </c>
      <c r="AB424" s="3">
        <v>-29288.49696384394</v>
      </c>
      <c r="AC424" s="1">
        <v>-0.08282527206780871</v>
      </c>
    </row>
    <row r="425" spans="1:29">
      <c r="A425" s="6">
        <v>423</v>
      </c>
      <c r="B425" t="s">
        <v>277</v>
      </c>
      <c r="M425" s="3">
        <v>291838.649</v>
      </c>
      <c r="N425" s="3">
        <v>292482.1376928</v>
      </c>
      <c r="O425" s="1">
        <v>-0.02505954102399992</v>
      </c>
      <c r="Q425" s="3">
        <v>25484.07588</v>
      </c>
      <c r="R425" s="1">
        <v>0.08713036659615243</v>
      </c>
      <c r="S425" s="3">
        <v>307541.9733671999</v>
      </c>
      <c r="T425" s="3">
        <v>-15035.60880079994</v>
      </c>
      <c r="U425" s="1">
        <v>-0.04889</v>
      </c>
      <c r="V425">
        <v>29</v>
      </c>
      <c r="W425" s="3">
        <v>0</v>
      </c>
      <c r="Y425" s="3">
        <v>325267.1411836845</v>
      </c>
      <c r="Z425" s="1">
        <v>0.08422380394561488</v>
      </c>
      <c r="AA425" s="3">
        <v>353617.8781262024</v>
      </c>
      <c r="AB425" s="3">
        <v>-28350.73694251792</v>
      </c>
      <c r="AC425" s="1">
        <v>-0.08017336988940318</v>
      </c>
    </row>
    <row r="426" spans="1:29">
      <c r="A426" s="6">
        <v>424</v>
      </c>
      <c r="B426" t="s">
        <v>278</v>
      </c>
      <c r="M426" s="3">
        <v>291838.649</v>
      </c>
      <c r="N426" s="3">
        <v>292482.1376928</v>
      </c>
      <c r="O426" s="1">
        <v>-0.02505954102399992</v>
      </c>
      <c r="Q426" s="3">
        <v>25484.07588</v>
      </c>
      <c r="R426" s="1">
        <v>0.08713036659615243</v>
      </c>
      <c r="S426" s="3">
        <v>307541.9733671999</v>
      </c>
      <c r="T426" s="3">
        <v>-15035.60880079994</v>
      </c>
      <c r="U426" s="1">
        <v>-0.04889</v>
      </c>
      <c r="V426">
        <v>29</v>
      </c>
      <c r="W426" s="3">
        <v>0</v>
      </c>
      <c r="Y426" s="3">
        <v>325267.1411836845</v>
      </c>
      <c r="Z426" s="1">
        <v>0.08422380394561488</v>
      </c>
      <c r="AA426" s="3">
        <v>353617.8781262024</v>
      </c>
      <c r="AB426" s="3">
        <v>-28350.73694251792</v>
      </c>
      <c r="AC426" s="1">
        <v>-0.08017336988940318</v>
      </c>
    </row>
    <row r="427" spans="1:29">
      <c r="A427" s="6">
        <v>425</v>
      </c>
      <c r="B427" t="s">
        <v>279</v>
      </c>
      <c r="M427" s="3">
        <v>291838.649</v>
      </c>
      <c r="N427" s="3">
        <v>292482.1376928</v>
      </c>
      <c r="O427" s="1">
        <v>-0.02505954102399992</v>
      </c>
      <c r="Q427" s="3">
        <v>25484.07588</v>
      </c>
      <c r="R427" s="1">
        <v>0.08713036659615243</v>
      </c>
      <c r="S427" s="3">
        <v>307541.9733671999</v>
      </c>
      <c r="T427" s="3">
        <v>-15035.60880079994</v>
      </c>
      <c r="U427" s="1">
        <v>-0.04889</v>
      </c>
      <c r="V427">
        <v>29</v>
      </c>
      <c r="W427" s="3">
        <v>0</v>
      </c>
      <c r="Y427" s="3">
        <v>325267.1411836845</v>
      </c>
      <c r="Z427" s="1">
        <v>0.08422380394561488</v>
      </c>
      <c r="AA427" s="3">
        <v>353617.8781262024</v>
      </c>
      <c r="AB427" s="3">
        <v>-28350.73694251792</v>
      </c>
      <c r="AC427" s="1">
        <v>-0.08017336988940318</v>
      </c>
    </row>
    <row r="428" spans="1:29">
      <c r="A428" s="6">
        <v>426</v>
      </c>
      <c r="B428" t="s">
        <v>280</v>
      </c>
      <c r="M428" s="3">
        <v>291838.649</v>
      </c>
      <c r="N428" s="3">
        <v>292482.1376928</v>
      </c>
      <c r="O428" s="1">
        <v>-0.02505954102399992</v>
      </c>
      <c r="Q428" s="3">
        <v>25484.07588</v>
      </c>
      <c r="R428" s="1">
        <v>0.08713036659615243</v>
      </c>
      <c r="S428" s="3">
        <v>307541.9733671999</v>
      </c>
      <c r="T428" s="3">
        <v>-15035.60880079994</v>
      </c>
      <c r="U428" s="1">
        <v>-0.04889</v>
      </c>
      <c r="V428">
        <v>29</v>
      </c>
      <c r="W428" s="3">
        <v>0</v>
      </c>
      <c r="Y428" s="3">
        <v>323136.5557665566</v>
      </c>
      <c r="Z428" s="1">
        <v>0.07712185255518882</v>
      </c>
      <c r="AA428" s="3">
        <v>353617.8781262024</v>
      </c>
      <c r="AB428" s="3">
        <v>-30481.32235964574</v>
      </c>
      <c r="AC428" s="1">
        <v>-0.08619847650566832</v>
      </c>
    </row>
    <row r="429" spans="1:29">
      <c r="A429" s="6">
        <v>427</v>
      </c>
      <c r="B429" t="s">
        <v>281</v>
      </c>
      <c r="M429" s="3">
        <v>291838.649</v>
      </c>
      <c r="N429" s="3">
        <v>292482.1376928</v>
      </c>
      <c r="O429" s="1">
        <v>-0.02505954102399992</v>
      </c>
      <c r="Q429" s="3">
        <v>25484.07588</v>
      </c>
      <c r="R429" s="1">
        <v>0.08713036659615243</v>
      </c>
      <c r="S429" s="3">
        <v>307541.9733671999</v>
      </c>
      <c r="T429" s="3">
        <v>-15035.60880079994</v>
      </c>
      <c r="U429" s="1">
        <v>-0.04889</v>
      </c>
      <c r="V429">
        <v>29</v>
      </c>
      <c r="W429" s="3">
        <v>0</v>
      </c>
      <c r="Y429" s="3">
        <v>323658.4734807218</v>
      </c>
      <c r="Z429" s="1">
        <v>0.07886157826907272</v>
      </c>
      <c r="AA429" s="3">
        <v>353617.8781262024</v>
      </c>
      <c r="AB429" s="3">
        <v>-29959.40464548056</v>
      </c>
      <c r="AC429" s="1">
        <v>-0.08472253949442109</v>
      </c>
    </row>
    <row r="430" spans="1:29">
      <c r="A430" s="6">
        <v>428</v>
      </c>
      <c r="B430" t="s">
        <v>282</v>
      </c>
      <c r="M430" s="3">
        <v>291838.649</v>
      </c>
      <c r="N430" s="3">
        <v>292482.1376928</v>
      </c>
      <c r="O430" s="1">
        <v>-0.02505954102399992</v>
      </c>
      <c r="Q430" s="3">
        <v>25484.07588</v>
      </c>
      <c r="R430" s="1">
        <v>0.08713036659615243</v>
      </c>
      <c r="S430" s="3">
        <v>307541.9733671999</v>
      </c>
      <c r="T430" s="3">
        <v>-15035.60880079994</v>
      </c>
      <c r="U430" s="1">
        <v>-0.04889</v>
      </c>
      <c r="V430">
        <v>29</v>
      </c>
      <c r="W430" s="3">
        <v>0</v>
      </c>
      <c r="Y430" s="3">
        <v>328871.6177366143</v>
      </c>
      <c r="Z430" s="1">
        <v>0.09623872578871417</v>
      </c>
      <c r="AA430" s="3">
        <v>353617.8781262024</v>
      </c>
      <c r="AB430" s="3">
        <v>-24746.26038958813</v>
      </c>
      <c r="AC430" s="1">
        <v>-0.06998022984787115</v>
      </c>
    </row>
    <row r="431" spans="1:29">
      <c r="A431" s="6">
        <v>429</v>
      </c>
      <c r="B431" t="s">
        <v>283</v>
      </c>
      <c r="M431" s="3">
        <v>291838.649</v>
      </c>
      <c r="N431" s="3">
        <v>292482.1376928</v>
      </c>
      <c r="O431" s="1">
        <v>-0.02505954102399992</v>
      </c>
      <c r="Q431" s="3">
        <v>25484.07588</v>
      </c>
      <c r="R431" s="1">
        <v>0.08713036659615243</v>
      </c>
      <c r="S431" s="3">
        <v>307541.9733671999</v>
      </c>
      <c r="T431" s="3">
        <v>-15035.60880079994</v>
      </c>
      <c r="U431" s="1">
        <v>-0.04889</v>
      </c>
      <c r="V431">
        <v>29</v>
      </c>
      <c r="W431" s="3">
        <v>0</v>
      </c>
      <c r="Y431" s="3">
        <v>332200.5670440716</v>
      </c>
      <c r="Z431" s="1">
        <v>0.1073352234802387</v>
      </c>
      <c r="AA431" s="3">
        <v>353617.8781262024</v>
      </c>
      <c r="AB431" s="3">
        <v>-21417.31108213076</v>
      </c>
      <c r="AC431" s="1">
        <v>-0.06056625642238359</v>
      </c>
    </row>
    <row r="432" spans="1:29">
      <c r="A432" s="6">
        <v>430</v>
      </c>
      <c r="B432" t="s">
        <v>284</v>
      </c>
      <c r="M432" s="3">
        <v>291838.649</v>
      </c>
      <c r="N432" s="3">
        <v>292482.1376928</v>
      </c>
      <c r="O432" s="1">
        <v>-0.02505954102399992</v>
      </c>
      <c r="Q432" s="3">
        <v>25484.07588</v>
      </c>
      <c r="R432" s="1">
        <v>0.08713036659615243</v>
      </c>
      <c r="S432" s="3">
        <v>307541.9733671999</v>
      </c>
      <c r="T432" s="3">
        <v>-15035.60880079994</v>
      </c>
      <c r="U432" s="1">
        <v>-0.04889</v>
      </c>
      <c r="V432">
        <v>29</v>
      </c>
      <c r="W432" s="3">
        <v>0</v>
      </c>
      <c r="Y432" s="3">
        <v>336973.2762629103</v>
      </c>
      <c r="Z432" s="1">
        <v>0.1232442542097009</v>
      </c>
      <c r="AA432" s="3">
        <v>353617.8781262024</v>
      </c>
      <c r="AB432" s="3">
        <v>-16644.6018632921</v>
      </c>
      <c r="AC432" s="1">
        <v>-0.04706945800221059</v>
      </c>
    </row>
    <row r="433" spans="1:29">
      <c r="A433" s="6">
        <v>431</v>
      </c>
      <c r="B433" t="s">
        <v>285</v>
      </c>
      <c r="M433" s="3">
        <v>291838.649</v>
      </c>
      <c r="N433" s="3">
        <v>292482.1376928</v>
      </c>
      <c r="O433" s="1">
        <v>-0.02505954102399992</v>
      </c>
      <c r="Q433" s="3">
        <v>25484.07588</v>
      </c>
      <c r="R433" s="1">
        <v>0.08713036659615243</v>
      </c>
      <c r="S433" s="3">
        <v>307541.9733671999</v>
      </c>
      <c r="T433" s="3">
        <v>-15035.60880079994</v>
      </c>
      <c r="U433" s="1">
        <v>-0.04889</v>
      </c>
      <c r="V433">
        <v>29</v>
      </c>
      <c r="W433" s="3">
        <v>0</v>
      </c>
      <c r="Y433" s="3">
        <v>336973.2762629103</v>
      </c>
      <c r="Z433" s="1">
        <v>0.1232442542097009</v>
      </c>
      <c r="AA433" s="3">
        <v>353617.8781262024</v>
      </c>
      <c r="AB433" s="3">
        <v>-16644.6018632921</v>
      </c>
      <c r="AC433" s="1">
        <v>-0.04706945800221059</v>
      </c>
    </row>
    <row r="434" spans="1:29">
      <c r="A434" s="6">
        <v>432</v>
      </c>
      <c r="B434" t="s">
        <v>286</v>
      </c>
      <c r="M434" s="3">
        <v>291838.649</v>
      </c>
      <c r="N434" s="3">
        <v>292482.1376928</v>
      </c>
      <c r="O434" s="1">
        <v>-0.02505954102399992</v>
      </c>
      <c r="Q434" s="3">
        <v>25484.07588</v>
      </c>
      <c r="R434" s="1">
        <v>0.08713036659615243</v>
      </c>
      <c r="S434" s="3">
        <v>307541.9733671999</v>
      </c>
      <c r="T434" s="3">
        <v>-15035.60880079994</v>
      </c>
      <c r="U434" s="1">
        <v>-0.04889</v>
      </c>
      <c r="V434">
        <v>29</v>
      </c>
      <c r="W434" s="3">
        <v>0</v>
      </c>
      <c r="Y434" s="3">
        <v>336973.2762629103</v>
      </c>
      <c r="Z434" s="1">
        <v>0.1232442542097009</v>
      </c>
      <c r="AA434" s="3">
        <v>353617.8781262024</v>
      </c>
      <c r="AB434" s="3">
        <v>-16644.6018632921</v>
      </c>
      <c r="AC434" s="1">
        <v>-0.04706945800221059</v>
      </c>
    </row>
    <row r="435" spans="1:29">
      <c r="A435" s="6">
        <v>433</v>
      </c>
      <c r="B435" t="s">
        <v>287</v>
      </c>
      <c r="M435" s="3">
        <v>291838.649</v>
      </c>
      <c r="N435" s="3">
        <v>292482.1376928</v>
      </c>
      <c r="O435" s="1">
        <v>-0.02505954102399992</v>
      </c>
      <c r="Q435" s="3">
        <v>25484.07588</v>
      </c>
      <c r="R435" s="1">
        <v>0.08713036659615243</v>
      </c>
      <c r="S435" s="3">
        <v>307541.9733671999</v>
      </c>
      <c r="T435" s="3">
        <v>-15035.60880079994</v>
      </c>
      <c r="U435" s="1">
        <v>-0.04889</v>
      </c>
      <c r="V435">
        <v>29</v>
      </c>
      <c r="W435" s="3">
        <v>0</v>
      </c>
      <c r="Y435" s="3">
        <v>337578.951123566</v>
      </c>
      <c r="Z435" s="1">
        <v>0.1252631704118867</v>
      </c>
      <c r="AA435" s="3">
        <v>353617.8781262024</v>
      </c>
      <c r="AB435" s="3">
        <v>-16038.92700263637</v>
      </c>
      <c r="AC435" s="1">
        <v>-0.04535666320839199</v>
      </c>
    </row>
    <row r="436" spans="1:29">
      <c r="A436" s="6">
        <v>434</v>
      </c>
      <c r="B436" t="s">
        <v>288</v>
      </c>
      <c r="M436" s="3">
        <v>291838.649</v>
      </c>
      <c r="N436" s="3">
        <v>292482.1376928</v>
      </c>
      <c r="O436" s="1">
        <v>-0.02505954102399992</v>
      </c>
      <c r="Q436" s="3">
        <v>25484.07588</v>
      </c>
      <c r="R436" s="1">
        <v>0.08713036659615243</v>
      </c>
      <c r="S436" s="3">
        <v>307541.9733671999</v>
      </c>
      <c r="T436" s="3">
        <v>-15035.60880079994</v>
      </c>
      <c r="U436" s="1">
        <v>-0.04889</v>
      </c>
      <c r="V436">
        <v>29</v>
      </c>
      <c r="W436" s="3">
        <v>0</v>
      </c>
      <c r="Y436" s="3">
        <v>338968.4261415111</v>
      </c>
      <c r="Z436" s="1">
        <v>0.1298947538050371</v>
      </c>
      <c r="AA436" s="3">
        <v>353617.8781262024</v>
      </c>
      <c r="AB436" s="3">
        <v>-14649.45198469126</v>
      </c>
      <c r="AC436" s="1">
        <v>-0.04142735107828182</v>
      </c>
    </row>
    <row r="437" spans="1:29">
      <c r="A437" s="6">
        <v>435</v>
      </c>
      <c r="B437" t="s">
        <v>289</v>
      </c>
      <c r="M437" s="3">
        <v>291838.649</v>
      </c>
      <c r="N437" s="3">
        <v>292482.1376928</v>
      </c>
      <c r="O437" s="1">
        <v>-0.02505954102399992</v>
      </c>
      <c r="Q437" s="3">
        <v>25484.07588</v>
      </c>
      <c r="R437" s="1">
        <v>0.08713036659615243</v>
      </c>
      <c r="S437" s="3">
        <v>307541.9733671999</v>
      </c>
      <c r="T437" s="3">
        <v>-15035.60880079994</v>
      </c>
      <c r="U437" s="1">
        <v>-0.04889</v>
      </c>
      <c r="V437">
        <v>29</v>
      </c>
      <c r="W437" s="3">
        <v>0</v>
      </c>
      <c r="Y437" s="3">
        <v>337209.8054251946</v>
      </c>
      <c r="Z437" s="1">
        <v>0.1240326847506485</v>
      </c>
      <c r="AA437" s="3">
        <v>353617.8781262024</v>
      </c>
      <c r="AB437" s="3">
        <v>-16408.07270100783</v>
      </c>
      <c r="AC437" s="1">
        <v>-0.04640057450701619</v>
      </c>
    </row>
    <row r="438" spans="1:29">
      <c r="A438" s="6">
        <v>436</v>
      </c>
      <c r="B438" t="s">
        <v>290</v>
      </c>
      <c r="M438" s="3">
        <v>291838.649</v>
      </c>
      <c r="N438" s="3">
        <v>292482.1376928</v>
      </c>
      <c r="O438" s="1">
        <v>-0.02505954102399992</v>
      </c>
      <c r="Q438" s="3">
        <v>25484.07588</v>
      </c>
      <c r="R438" s="1">
        <v>0.08713036659615243</v>
      </c>
      <c r="S438" s="3">
        <v>307541.9733671999</v>
      </c>
      <c r="T438" s="3">
        <v>-15035.60880079994</v>
      </c>
      <c r="U438" s="1">
        <v>-0.04889</v>
      </c>
      <c r="V438">
        <v>29</v>
      </c>
      <c r="W438" s="3">
        <v>0</v>
      </c>
      <c r="Y438" s="3">
        <v>337133.9100764237</v>
      </c>
      <c r="Z438" s="1">
        <v>0.1237797002547456</v>
      </c>
      <c r="AA438" s="3">
        <v>353617.8781262024</v>
      </c>
      <c r="AB438" s="3">
        <v>-16483.96804977872</v>
      </c>
      <c r="AC438" s="1">
        <v>-0.04661519982283183</v>
      </c>
    </row>
    <row r="439" spans="1:29">
      <c r="A439" s="6">
        <v>437</v>
      </c>
      <c r="B439" t="s">
        <v>291</v>
      </c>
      <c r="M439" s="3">
        <v>291838.649</v>
      </c>
      <c r="N439" s="3">
        <v>292482.1376928</v>
      </c>
      <c r="O439" s="1">
        <v>-0.02505954102399992</v>
      </c>
      <c r="Q439" s="3">
        <v>25484.07588</v>
      </c>
      <c r="R439" s="1">
        <v>0.08713036659615243</v>
      </c>
      <c r="S439" s="3">
        <v>307541.9733671999</v>
      </c>
      <c r="T439" s="3">
        <v>-15035.60880079994</v>
      </c>
      <c r="U439" s="1">
        <v>-0.04889</v>
      </c>
      <c r="V439">
        <v>29</v>
      </c>
      <c r="W439" s="3">
        <v>0</v>
      </c>
      <c r="Y439" s="3">
        <v>335261.0015443328</v>
      </c>
      <c r="Z439" s="1">
        <v>0.1175366718144426</v>
      </c>
      <c r="AA439" s="3">
        <v>353617.8781262024</v>
      </c>
      <c r="AB439" s="3">
        <v>-18356.87658186961</v>
      </c>
      <c r="AC439" s="1">
        <v>-0.05191161905936849</v>
      </c>
    </row>
    <row r="440" spans="1:29">
      <c r="A440" s="6">
        <v>438</v>
      </c>
      <c r="B440" t="s">
        <v>292</v>
      </c>
      <c r="M440" s="3">
        <v>291838.649</v>
      </c>
      <c r="N440" s="3">
        <v>292482.1376928</v>
      </c>
      <c r="O440" s="1">
        <v>-0.02505954102399992</v>
      </c>
      <c r="Q440" s="3">
        <v>25484.07588</v>
      </c>
      <c r="R440" s="1">
        <v>0.08713036659615243</v>
      </c>
      <c r="S440" s="3">
        <v>307541.9733671999</v>
      </c>
      <c r="T440" s="3">
        <v>-15035.60880079994</v>
      </c>
      <c r="U440" s="1">
        <v>-0.04889</v>
      </c>
      <c r="V440">
        <v>29</v>
      </c>
      <c r="W440" s="3">
        <v>0</v>
      </c>
      <c r="Y440" s="3">
        <v>335261.0015443328</v>
      </c>
      <c r="Z440" s="1">
        <v>0.1175366718144426</v>
      </c>
      <c r="AA440" s="3">
        <v>353617.8781262024</v>
      </c>
      <c r="AB440" s="3">
        <v>-18356.87658186961</v>
      </c>
      <c r="AC440" s="1">
        <v>-0.05191161905936849</v>
      </c>
    </row>
    <row r="441" spans="1:29">
      <c r="A441" s="6">
        <v>439</v>
      </c>
      <c r="B441" t="s">
        <v>293</v>
      </c>
      <c r="M441" s="3">
        <v>291838.649</v>
      </c>
      <c r="N441" s="3">
        <v>292482.1376928</v>
      </c>
      <c r="O441" s="1">
        <v>-0.02505954102399992</v>
      </c>
      <c r="Q441" s="3">
        <v>25484.07588</v>
      </c>
      <c r="R441" s="1">
        <v>0.08713036659615243</v>
      </c>
      <c r="S441" s="3">
        <v>307541.9733671999</v>
      </c>
      <c r="T441" s="3">
        <v>-15035.60880079994</v>
      </c>
      <c r="U441" s="1">
        <v>-0.04889</v>
      </c>
      <c r="V441">
        <v>29</v>
      </c>
      <c r="W441" s="3">
        <v>0</v>
      </c>
      <c r="Y441" s="3">
        <v>335261.0015443328</v>
      </c>
      <c r="Z441" s="1">
        <v>0.1175366718144426</v>
      </c>
      <c r="AA441" s="3">
        <v>353617.8781262024</v>
      </c>
      <c r="AB441" s="3">
        <v>-18356.87658186961</v>
      </c>
      <c r="AC441" s="1">
        <v>-0.05191161905936849</v>
      </c>
    </row>
    <row r="442" spans="1:29">
      <c r="A442" s="6">
        <v>440</v>
      </c>
      <c r="B442" t="s">
        <v>294</v>
      </c>
      <c r="M442" s="3">
        <v>291838.649</v>
      </c>
      <c r="N442" s="3">
        <v>292482.1376928</v>
      </c>
      <c r="O442" s="1">
        <v>-0.02505954102399992</v>
      </c>
      <c r="Q442" s="3">
        <v>25484.07588</v>
      </c>
      <c r="R442" s="1">
        <v>0.08713036659615243</v>
      </c>
      <c r="S442" s="3">
        <v>307541.9733671999</v>
      </c>
      <c r="T442" s="3">
        <v>-15035.60880079994</v>
      </c>
      <c r="U442" s="1">
        <v>-0.04889</v>
      </c>
      <c r="V442">
        <v>29</v>
      </c>
      <c r="W442" s="3">
        <v>0</v>
      </c>
      <c r="Y442" s="3">
        <v>335467.1678383525</v>
      </c>
      <c r="Z442" s="1">
        <v>0.1182238927945083</v>
      </c>
      <c r="AA442" s="3">
        <v>353617.8781262024</v>
      </c>
      <c r="AB442" s="3">
        <v>-18150.71028784988</v>
      </c>
      <c r="AC442" s="1">
        <v>-0.05132859906300352</v>
      </c>
    </row>
    <row r="443" spans="1:29">
      <c r="A443" s="6">
        <v>441</v>
      </c>
      <c r="B443" t="s">
        <v>295</v>
      </c>
      <c r="M443" s="3">
        <v>291838.649</v>
      </c>
      <c r="N443" s="3">
        <v>292482.1376928</v>
      </c>
      <c r="O443" s="1">
        <v>-0.02505954102399992</v>
      </c>
      <c r="Q443" s="3">
        <v>25484.07588</v>
      </c>
      <c r="R443" s="1">
        <v>0.08713036659615243</v>
      </c>
      <c r="S443" s="3">
        <v>307541.9733671999</v>
      </c>
      <c r="T443" s="3">
        <v>-15035.60880079994</v>
      </c>
      <c r="U443" s="1">
        <v>-0.04889</v>
      </c>
      <c r="V443">
        <v>29</v>
      </c>
      <c r="W443" s="3">
        <v>0</v>
      </c>
      <c r="Y443" s="3">
        <v>331846.3877431437</v>
      </c>
      <c r="Z443" s="1">
        <v>0.1061546258104789</v>
      </c>
      <c r="AA443" s="3">
        <v>353617.8781262024</v>
      </c>
      <c r="AB443" s="3">
        <v>-21771.49038305873</v>
      </c>
      <c r="AC443" s="1">
        <v>-0.06156784407627919</v>
      </c>
    </row>
    <row r="444" spans="1:29">
      <c r="A444" s="6">
        <v>442</v>
      </c>
      <c r="B444" t="s">
        <v>296</v>
      </c>
      <c r="M444" s="3">
        <v>291838.649</v>
      </c>
      <c r="N444" s="3">
        <v>292482.1376928</v>
      </c>
      <c r="O444" s="1">
        <v>-0.02505954102399992</v>
      </c>
      <c r="Q444" s="3">
        <v>25484.07588</v>
      </c>
      <c r="R444" s="1">
        <v>0.08713036659615243</v>
      </c>
      <c r="S444" s="3">
        <v>307541.9733671999</v>
      </c>
      <c r="T444" s="3">
        <v>-15035.60880079994</v>
      </c>
      <c r="U444" s="1">
        <v>-0.04889</v>
      </c>
      <c r="V444">
        <v>29</v>
      </c>
      <c r="W444" s="3">
        <v>0</v>
      </c>
      <c r="Y444" s="3">
        <v>332345.9693971387</v>
      </c>
      <c r="Z444" s="1">
        <v>0.1078198979904625</v>
      </c>
      <c r="AA444" s="3">
        <v>353617.8781262024</v>
      </c>
      <c r="AB444" s="3">
        <v>-21271.90872906364</v>
      </c>
      <c r="AC444" s="1">
        <v>-0.0601550714623991</v>
      </c>
    </row>
    <row r="445" spans="1:29">
      <c r="A445" s="6">
        <v>443</v>
      </c>
      <c r="B445" t="s">
        <v>297</v>
      </c>
      <c r="C445">
        <v>62013</v>
      </c>
      <c r="D445" t="s">
        <v>4275</v>
      </c>
      <c r="E445" t="s">
        <v>4429</v>
      </c>
      <c r="F445" t="s">
        <v>4431</v>
      </c>
      <c r="G445">
        <v>11.56694</v>
      </c>
      <c r="H445">
        <v>11.5772</v>
      </c>
      <c r="I445">
        <v>1200</v>
      </c>
      <c r="J445" s="3">
        <v>9.167791999999999</v>
      </c>
      <c r="K445">
        <v>6.94632</v>
      </c>
      <c r="L445" s="3">
        <v>13892.64</v>
      </c>
      <c r="M445" s="3">
        <v>277160.981</v>
      </c>
      <c r="N445" s="3">
        <v>291680.9955808001</v>
      </c>
      <c r="O445" s="1">
        <v>-0.02773001473066649</v>
      </c>
      <c r="P445" s="3">
        <v>797.3399999999983</v>
      </c>
      <c r="Q445" s="3">
        <v>24686.73588</v>
      </c>
      <c r="R445" s="1">
        <v>0.08463607932646884</v>
      </c>
      <c r="S445" s="3">
        <v>307541.9733671999</v>
      </c>
      <c r="T445" s="3">
        <v>-15860.97778639989</v>
      </c>
      <c r="U445" s="1">
        <v>-0.05157337586392524</v>
      </c>
      <c r="V445">
        <v>28</v>
      </c>
      <c r="W445" s="3">
        <v>-817.8842464000002</v>
      </c>
      <c r="X445" t="s">
        <v>4432</v>
      </c>
      <c r="Y445" s="3">
        <v>332345.9693971387</v>
      </c>
      <c r="Z445" s="1">
        <v>0.1078198979904625</v>
      </c>
      <c r="AA445" s="3">
        <v>353617.8781262024</v>
      </c>
      <c r="AB445" s="3">
        <v>-21271.90872906364</v>
      </c>
      <c r="AC445" s="1">
        <v>-0.0601550714623991</v>
      </c>
    </row>
    <row r="446" spans="1:29">
      <c r="A446" s="6">
        <v>444</v>
      </c>
      <c r="B446" t="s">
        <v>297</v>
      </c>
      <c r="C446">
        <v>183540</v>
      </c>
      <c r="D446" t="s">
        <v>4278</v>
      </c>
      <c r="E446" t="s">
        <v>4429</v>
      </c>
      <c r="F446" t="s">
        <v>4431</v>
      </c>
      <c r="G446">
        <v>15.59583</v>
      </c>
      <c r="H446">
        <v>16.19947</v>
      </c>
      <c r="I446">
        <v>600</v>
      </c>
      <c r="J446" s="3">
        <v>7.915904599999999</v>
      </c>
      <c r="K446">
        <v>4.859841</v>
      </c>
      <c r="L446" s="3">
        <v>9719.682000000001</v>
      </c>
      <c r="M446" s="3">
        <v>266933.615</v>
      </c>
      <c r="N446" s="3">
        <v>291160.5358352</v>
      </c>
      <c r="O446" s="1">
        <v>-0.02946488054933318</v>
      </c>
      <c r="P446" s="3">
        <v>894.927434892</v>
      </c>
      <c r="Q446" s="3">
        <v>23791.808445108</v>
      </c>
      <c r="R446" s="1">
        <v>0.08171371294142148</v>
      </c>
      <c r="S446" s="3">
        <v>307541.9733671999</v>
      </c>
      <c r="T446" s="3">
        <v>-16381.43753199989</v>
      </c>
      <c r="U446" s="1">
        <v>-0.05326569688242435</v>
      </c>
      <c r="V446">
        <v>27</v>
      </c>
      <c r="W446" s="3">
        <v>-533.6416383999994</v>
      </c>
      <c r="X446" t="s">
        <v>4432</v>
      </c>
      <c r="Y446" s="3">
        <v>332345.9693971387</v>
      </c>
      <c r="Z446" s="1">
        <v>0.1078198979904625</v>
      </c>
      <c r="AA446" s="3">
        <v>353617.8781262024</v>
      </c>
      <c r="AB446" s="3">
        <v>-21271.90872906364</v>
      </c>
      <c r="AC446" s="1">
        <v>-0.0601550714623991</v>
      </c>
    </row>
    <row r="447" spans="1:29">
      <c r="A447" s="6">
        <v>445</v>
      </c>
      <c r="B447" t="s">
        <v>297</v>
      </c>
      <c r="M447" s="3">
        <v>266933.615</v>
      </c>
      <c r="N447" s="3">
        <v>291160.5358352</v>
      </c>
      <c r="O447" s="1">
        <v>-0.02946488054933318</v>
      </c>
      <c r="Q447" s="3">
        <v>23791.808445108</v>
      </c>
      <c r="R447" s="1">
        <v>0.08171371294142148</v>
      </c>
      <c r="S447" s="3">
        <v>307541.9733671999</v>
      </c>
      <c r="T447" s="3">
        <v>-16381.43753199989</v>
      </c>
      <c r="U447" s="1">
        <v>-0.05326569688242435</v>
      </c>
      <c r="V447">
        <v>27</v>
      </c>
      <c r="W447" s="3">
        <v>0</v>
      </c>
      <c r="Y447" s="3">
        <v>331248.0889799065</v>
      </c>
      <c r="Z447" s="1">
        <v>0.1041602965996882</v>
      </c>
      <c r="AA447" s="3">
        <v>353617.8781262024</v>
      </c>
      <c r="AB447" s="3">
        <v>-22369.78914629592</v>
      </c>
      <c r="AC447" s="1">
        <v>-0.06325977992072106</v>
      </c>
    </row>
    <row r="448" spans="1:29">
      <c r="A448" s="6">
        <v>446</v>
      </c>
      <c r="B448" t="s">
        <v>298</v>
      </c>
      <c r="C448">
        <v>74908</v>
      </c>
      <c r="D448" t="s">
        <v>4250</v>
      </c>
      <c r="E448" t="s">
        <v>4429</v>
      </c>
      <c r="F448" t="s">
        <v>4430</v>
      </c>
      <c r="G448">
        <v>14.18458</v>
      </c>
      <c r="H448">
        <v>15.25</v>
      </c>
      <c r="I448">
        <v>800</v>
      </c>
      <c r="J448" s="3">
        <v>8.66</v>
      </c>
      <c r="K448">
        <v>6.100000000000001</v>
      </c>
      <c r="L448" s="3">
        <v>12200</v>
      </c>
      <c r="M448" s="3">
        <v>279133.615</v>
      </c>
      <c r="N448" s="3">
        <v>291145.7758352001</v>
      </c>
      <c r="O448" s="1">
        <v>-0.02951408054933301</v>
      </c>
      <c r="P448" s="3">
        <v>873.4816075056002</v>
      </c>
      <c r="Q448" s="3">
        <v>24665.29005</v>
      </c>
      <c r="R448" s="1">
        <v>0.08471800760029409</v>
      </c>
      <c r="S448" s="3">
        <v>307541.9733671999</v>
      </c>
      <c r="T448" s="3">
        <v>-16381.43753199989</v>
      </c>
      <c r="U448" s="1">
        <v>-0.05327</v>
      </c>
      <c r="V448">
        <v>28</v>
      </c>
      <c r="W448" s="3">
        <v>0</v>
      </c>
      <c r="X448" t="s">
        <v>4432</v>
      </c>
      <c r="Y448" s="3">
        <v>331248.0889799065</v>
      </c>
      <c r="Z448" s="1">
        <v>0.1041602965996882</v>
      </c>
      <c r="AA448" s="3">
        <v>353617.8781262024</v>
      </c>
      <c r="AB448" s="3">
        <v>-22369.78914629592</v>
      </c>
      <c r="AC448" s="1">
        <v>-0.06325977992072106</v>
      </c>
    </row>
    <row r="449" spans="1:29">
      <c r="A449" s="6">
        <v>447</v>
      </c>
      <c r="B449" t="s">
        <v>298</v>
      </c>
      <c r="C449">
        <v>183570</v>
      </c>
      <c r="D449" t="s">
        <v>4278</v>
      </c>
      <c r="E449" t="s">
        <v>4429</v>
      </c>
      <c r="F449" t="s">
        <v>4430</v>
      </c>
      <c r="G449">
        <v>14.72281</v>
      </c>
      <c r="H449">
        <v>15.93629</v>
      </c>
      <c r="I449">
        <v>700</v>
      </c>
      <c r="J449" s="3">
        <v>8.3466209</v>
      </c>
      <c r="K449">
        <v>5.5777015</v>
      </c>
      <c r="L449" s="3">
        <v>11155.403</v>
      </c>
      <c r="M449" s="3">
        <v>290289.018</v>
      </c>
      <c r="N449" s="3">
        <v>291131.8515128001</v>
      </c>
      <c r="O449" s="1">
        <v>-0.02956049495733285</v>
      </c>
      <c r="P449" s="3">
        <v>873.4373275056003</v>
      </c>
      <c r="Q449" s="3">
        <v>25538.72738</v>
      </c>
      <c r="R449" s="1">
        <v>0.08772220300627993</v>
      </c>
      <c r="S449" s="3">
        <v>307541.9733671999</v>
      </c>
      <c r="T449" s="3">
        <v>-16381.43753199989</v>
      </c>
      <c r="U449" s="1">
        <v>-0.05327</v>
      </c>
      <c r="V449">
        <v>29</v>
      </c>
      <c r="W449" s="3">
        <v>0</v>
      </c>
      <c r="X449" t="s">
        <v>4432</v>
      </c>
      <c r="Y449" s="3">
        <v>331248.0889799065</v>
      </c>
      <c r="Z449" s="1">
        <v>0.1041602965996882</v>
      </c>
      <c r="AA449" s="3">
        <v>353617.8781262024</v>
      </c>
      <c r="AB449" s="3">
        <v>-22369.78914629592</v>
      </c>
      <c r="AC449" s="1">
        <v>-0.06325977992072106</v>
      </c>
    </row>
    <row r="450" spans="1:29">
      <c r="A450" s="6">
        <v>448</v>
      </c>
      <c r="B450" t="s">
        <v>298</v>
      </c>
      <c r="C450">
        <v>115140</v>
      </c>
      <c r="D450" t="s">
        <v>4239</v>
      </c>
      <c r="E450" t="s">
        <v>4429</v>
      </c>
      <c r="F450" t="s">
        <v>4431</v>
      </c>
      <c r="G450">
        <v>0.33748</v>
      </c>
      <c r="H450">
        <v>0.33</v>
      </c>
      <c r="I450">
        <v>10600</v>
      </c>
      <c r="J450" s="3">
        <v>6.0494</v>
      </c>
      <c r="K450">
        <v>1.749</v>
      </c>
      <c r="L450" s="3">
        <v>3498</v>
      </c>
      <c r="M450" s="3">
        <v>285837.018</v>
      </c>
      <c r="N450" s="3">
        <v>290170.0531128001</v>
      </c>
      <c r="O450" s="1">
        <v>-0.03276648962399961</v>
      </c>
      <c r="P450" s="3">
        <v>877.4720978784002</v>
      </c>
      <c r="Q450" s="3">
        <v>24661.2552821216</v>
      </c>
      <c r="R450" s="1">
        <v>0.08498897462907667</v>
      </c>
      <c r="S450" s="3">
        <v>307541.9733671999</v>
      </c>
      <c r="T450" s="3">
        <v>-17371.92025439983</v>
      </c>
      <c r="U450" s="1">
        <v>-0.05648633929280945</v>
      </c>
      <c r="V450">
        <v>28</v>
      </c>
      <c r="W450" s="3">
        <v>-970.36</v>
      </c>
      <c r="X450" t="s">
        <v>4432</v>
      </c>
      <c r="Y450" s="3">
        <v>331248.0889799065</v>
      </c>
      <c r="Z450" s="1">
        <v>0.1041602965996882</v>
      </c>
      <c r="AA450" s="3">
        <v>353617.8781262024</v>
      </c>
      <c r="AB450" s="3">
        <v>-22369.78914629592</v>
      </c>
      <c r="AC450" s="1">
        <v>-0.06325977992072106</v>
      </c>
    </row>
    <row r="451" spans="1:29">
      <c r="A451" s="6">
        <v>449</v>
      </c>
      <c r="B451" t="s">
        <v>298</v>
      </c>
      <c r="M451" s="3">
        <v>285837.018</v>
      </c>
      <c r="N451" s="3">
        <v>290170.0531128001</v>
      </c>
      <c r="O451" s="1">
        <v>-0.03276648962399961</v>
      </c>
      <c r="Q451" s="3">
        <v>24661.2552821216</v>
      </c>
      <c r="R451" s="1">
        <v>0.08498897462907667</v>
      </c>
      <c r="S451" s="3">
        <v>307541.9733671999</v>
      </c>
      <c r="T451" s="3">
        <v>-17371.92025439983</v>
      </c>
      <c r="U451" s="1">
        <v>-0.05648633929280945</v>
      </c>
      <c r="V451">
        <v>28</v>
      </c>
      <c r="W451" s="3">
        <v>0</v>
      </c>
      <c r="Y451" s="3">
        <v>332082.7214781752</v>
      </c>
      <c r="Z451" s="1">
        <v>0.1069424049272507</v>
      </c>
      <c r="AA451" s="3">
        <v>353617.8781262024</v>
      </c>
      <c r="AB451" s="3">
        <v>-21535.15664802719</v>
      </c>
      <c r="AC451" s="1">
        <v>-0.06089951323202478</v>
      </c>
    </row>
    <row r="452" spans="1:29">
      <c r="A452" s="6">
        <v>450</v>
      </c>
      <c r="B452" t="s">
        <v>299</v>
      </c>
      <c r="M452" s="3">
        <v>285837.018</v>
      </c>
      <c r="N452" s="3">
        <v>290170.0531128001</v>
      </c>
      <c r="O452" s="1">
        <v>-0.03276648962399961</v>
      </c>
      <c r="Q452" s="3">
        <v>24661.2552821216</v>
      </c>
      <c r="R452" s="1">
        <v>0.08498897462907667</v>
      </c>
      <c r="S452" s="3">
        <v>307541.9733671999</v>
      </c>
      <c r="T452" s="3">
        <v>-17371.92025439983</v>
      </c>
      <c r="U452" s="1">
        <v>-0.05648633929280945</v>
      </c>
      <c r="V452">
        <v>28</v>
      </c>
      <c r="W452" s="3">
        <v>0</v>
      </c>
      <c r="Y452" s="3">
        <v>332082.7214781752</v>
      </c>
      <c r="Z452" s="1">
        <v>0.1069424049272507</v>
      </c>
      <c r="AA452" s="3">
        <v>353617.8781262024</v>
      </c>
      <c r="AB452" s="3">
        <v>-21535.15664802719</v>
      </c>
      <c r="AC452" s="1">
        <v>-0.06089951323202478</v>
      </c>
    </row>
    <row r="453" spans="1:29">
      <c r="A453" s="6">
        <v>451</v>
      </c>
      <c r="B453" t="s">
        <v>300</v>
      </c>
      <c r="M453" s="3">
        <v>285837.018</v>
      </c>
      <c r="N453" s="3">
        <v>290170.0531128001</v>
      </c>
      <c r="O453" s="1">
        <v>-0.03276648962399961</v>
      </c>
      <c r="Q453" s="3">
        <v>24661.2552821216</v>
      </c>
      <c r="R453" s="1">
        <v>0.08498897462907667</v>
      </c>
      <c r="S453" s="3">
        <v>307541.9733671999</v>
      </c>
      <c r="T453" s="3">
        <v>-17371.92025439983</v>
      </c>
      <c r="U453" s="1">
        <v>-0.05648633929280945</v>
      </c>
      <c r="V453">
        <v>28</v>
      </c>
      <c r="W453" s="3">
        <v>0</v>
      </c>
      <c r="Y453" s="3">
        <v>332082.7214781752</v>
      </c>
      <c r="Z453" s="1">
        <v>0.1069424049272507</v>
      </c>
      <c r="AA453" s="3">
        <v>353617.8781262024</v>
      </c>
      <c r="AB453" s="3">
        <v>-21535.15664802719</v>
      </c>
      <c r="AC453" s="1">
        <v>-0.06089951323202478</v>
      </c>
    </row>
    <row r="454" spans="1:29">
      <c r="A454" s="6">
        <v>452</v>
      </c>
      <c r="B454" t="s">
        <v>301</v>
      </c>
      <c r="M454" s="3">
        <v>285837.018</v>
      </c>
      <c r="N454" s="3">
        <v>290170.0531128001</v>
      </c>
      <c r="O454" s="1">
        <v>-0.03276648962399961</v>
      </c>
      <c r="Q454" s="3">
        <v>24661.2552821216</v>
      </c>
      <c r="R454" s="1">
        <v>0.08498897462907667</v>
      </c>
      <c r="S454" s="3">
        <v>307541.9733671999</v>
      </c>
      <c r="T454" s="3">
        <v>-17371.92025439983</v>
      </c>
      <c r="U454" s="1">
        <v>-0.05648633929280945</v>
      </c>
      <c r="V454">
        <v>28</v>
      </c>
      <c r="W454" s="3">
        <v>0</v>
      </c>
      <c r="Y454" s="3">
        <v>332556.390337534</v>
      </c>
      <c r="Z454" s="1">
        <v>0.1085213011251132</v>
      </c>
      <c r="AA454" s="3">
        <v>353617.8781262024</v>
      </c>
      <c r="AB454" s="3">
        <v>-21061.48778866843</v>
      </c>
      <c r="AC454" s="1">
        <v>-0.0595600197033924</v>
      </c>
    </row>
    <row r="455" spans="1:29">
      <c r="A455" s="6">
        <v>453</v>
      </c>
      <c r="B455" t="s">
        <v>302</v>
      </c>
      <c r="M455" s="3">
        <v>285837.018</v>
      </c>
      <c r="N455" s="3">
        <v>290170.0531128001</v>
      </c>
      <c r="O455" s="1">
        <v>-0.03276648962399961</v>
      </c>
      <c r="Q455" s="3">
        <v>24661.2552821216</v>
      </c>
      <c r="R455" s="1">
        <v>0.08498897462907667</v>
      </c>
      <c r="S455" s="3">
        <v>307541.9733671999</v>
      </c>
      <c r="T455" s="3">
        <v>-17371.92025439983</v>
      </c>
      <c r="U455" s="1">
        <v>-0.05648633929280945</v>
      </c>
      <c r="V455">
        <v>28</v>
      </c>
      <c r="W455" s="3">
        <v>0</v>
      </c>
      <c r="Y455" s="3">
        <v>334480.6536014077</v>
      </c>
      <c r="Z455" s="1">
        <v>0.1149355120046924</v>
      </c>
      <c r="AA455" s="3">
        <v>353617.8781262024</v>
      </c>
      <c r="AB455" s="3">
        <v>-19137.22452479467</v>
      </c>
      <c r="AC455" s="1">
        <v>-0.05411837383958512</v>
      </c>
    </row>
    <row r="456" spans="1:29">
      <c r="A456" s="6">
        <v>454</v>
      </c>
      <c r="B456" t="s">
        <v>303</v>
      </c>
      <c r="C456">
        <v>115163</v>
      </c>
      <c r="D456" t="s">
        <v>4239</v>
      </c>
      <c r="E456" t="s">
        <v>4429</v>
      </c>
      <c r="F456" t="s">
        <v>4430</v>
      </c>
      <c r="G456">
        <v>0.22594</v>
      </c>
      <c r="H456">
        <v>0.29</v>
      </c>
      <c r="I456">
        <v>13500</v>
      </c>
      <c r="J456" s="3">
        <v>6.1745</v>
      </c>
      <c r="K456">
        <v>1.9575</v>
      </c>
      <c r="L456" s="3">
        <v>3915</v>
      </c>
      <c r="M456" s="3">
        <v>289752.018</v>
      </c>
      <c r="N456" s="3">
        <v>290161.9211128001</v>
      </c>
      <c r="O456" s="1">
        <v>-0.03279359629066642</v>
      </c>
      <c r="P456" s="3">
        <v>870.5101593384004</v>
      </c>
      <c r="Q456" s="3">
        <v>25531.76544</v>
      </c>
      <c r="R456" s="1">
        <v>0.08799144057939483</v>
      </c>
      <c r="S456" s="3">
        <v>307541.9733671999</v>
      </c>
      <c r="T456" s="3">
        <v>-17371.92025439983</v>
      </c>
      <c r="U456" s="1">
        <v>-0.05649</v>
      </c>
      <c r="V456">
        <v>29</v>
      </c>
      <c r="W456" s="3">
        <v>0</v>
      </c>
      <c r="X456" t="s">
        <v>4432</v>
      </c>
      <c r="Y456" s="3">
        <v>334480.6536014077</v>
      </c>
      <c r="Z456" s="1">
        <v>0.1149355120046924</v>
      </c>
      <c r="AA456" s="3">
        <v>353617.8781262024</v>
      </c>
      <c r="AB456" s="3">
        <v>-19137.22452479467</v>
      </c>
      <c r="AC456" s="1">
        <v>-0.05411837383958512</v>
      </c>
    </row>
    <row r="457" spans="1:29">
      <c r="A457" s="6">
        <v>455</v>
      </c>
      <c r="B457" t="s">
        <v>303</v>
      </c>
      <c r="M457" s="3">
        <v>289752.018</v>
      </c>
      <c r="N457" s="3">
        <v>290161.9211128001</v>
      </c>
      <c r="O457" s="1">
        <v>-0.03279359629066642</v>
      </c>
      <c r="Q457" s="3">
        <v>25531.76544</v>
      </c>
      <c r="R457" s="1">
        <v>0.08799144057939483</v>
      </c>
      <c r="S457" s="3">
        <v>307541.9733671999</v>
      </c>
      <c r="T457" s="3">
        <v>-17371.92025439983</v>
      </c>
      <c r="U457" s="1">
        <v>-0.05649</v>
      </c>
      <c r="V457">
        <v>29</v>
      </c>
      <c r="W457" s="3">
        <v>0</v>
      </c>
      <c r="Y457" s="3">
        <v>337772.7729447038</v>
      </c>
      <c r="Z457" s="1">
        <v>0.1259092431490125</v>
      </c>
      <c r="AA457" s="3">
        <v>353617.8781262024</v>
      </c>
      <c r="AB457" s="3">
        <v>-15845.10518149863</v>
      </c>
      <c r="AC457" s="1">
        <v>-0.04480855228661172</v>
      </c>
    </row>
    <row r="458" spans="1:29">
      <c r="A458" s="6">
        <v>456</v>
      </c>
      <c r="B458" t="s">
        <v>304</v>
      </c>
      <c r="M458" s="3">
        <v>289752.018</v>
      </c>
      <c r="N458" s="3">
        <v>290161.9211128001</v>
      </c>
      <c r="O458" s="1">
        <v>-0.03279359629066642</v>
      </c>
      <c r="Q458" s="3">
        <v>25531.76544</v>
      </c>
      <c r="R458" s="1">
        <v>0.08799144057939483</v>
      </c>
      <c r="S458" s="3">
        <v>307541.9733671999</v>
      </c>
      <c r="T458" s="3">
        <v>-17371.92025439983</v>
      </c>
      <c r="U458" s="1">
        <v>-0.05649</v>
      </c>
      <c r="V458">
        <v>29</v>
      </c>
      <c r="W458" s="3">
        <v>0</v>
      </c>
      <c r="Y458" s="3">
        <v>337772.7729447038</v>
      </c>
      <c r="Z458" s="1">
        <v>0.1259092431490125</v>
      </c>
      <c r="AA458" s="3">
        <v>353617.8781262024</v>
      </c>
      <c r="AB458" s="3">
        <v>-15845.10518149863</v>
      </c>
      <c r="AC458" s="1">
        <v>-0.04480855228661172</v>
      </c>
    </row>
    <row r="459" spans="1:29">
      <c r="A459" s="6">
        <v>457</v>
      </c>
      <c r="B459" t="s">
        <v>305</v>
      </c>
      <c r="M459" s="3">
        <v>289752.018</v>
      </c>
      <c r="N459" s="3">
        <v>290161.9211128001</v>
      </c>
      <c r="O459" s="1">
        <v>-0.03279359629066642</v>
      </c>
      <c r="Q459" s="3">
        <v>25531.76544</v>
      </c>
      <c r="R459" s="1">
        <v>0.08799144057939483</v>
      </c>
      <c r="S459" s="3">
        <v>307541.9733671999</v>
      </c>
      <c r="T459" s="3">
        <v>-17371.92025439983</v>
      </c>
      <c r="U459" s="1">
        <v>-0.05649</v>
      </c>
      <c r="V459">
        <v>29</v>
      </c>
      <c r="W459" s="3">
        <v>0</v>
      </c>
      <c r="Y459" s="3">
        <v>337772.7729447038</v>
      </c>
      <c r="Z459" s="1">
        <v>0.1259092431490125</v>
      </c>
      <c r="AA459" s="3">
        <v>353617.8781262024</v>
      </c>
      <c r="AB459" s="3">
        <v>-15845.10518149863</v>
      </c>
      <c r="AC459" s="1">
        <v>-0.04480855228661172</v>
      </c>
    </row>
    <row r="460" spans="1:29">
      <c r="A460" s="6">
        <v>458</v>
      </c>
      <c r="B460" t="s">
        <v>306</v>
      </c>
      <c r="M460" s="3">
        <v>289752.018</v>
      </c>
      <c r="N460" s="3">
        <v>290161.9211128001</v>
      </c>
      <c r="O460" s="1">
        <v>-0.03279359629066642</v>
      </c>
      <c r="Q460" s="3">
        <v>25531.76544</v>
      </c>
      <c r="R460" s="1">
        <v>0.08799144057939483</v>
      </c>
      <c r="S460" s="3">
        <v>307541.9733671999</v>
      </c>
      <c r="T460" s="3">
        <v>-17371.92025439983</v>
      </c>
      <c r="U460" s="1">
        <v>-0.05649</v>
      </c>
      <c r="V460">
        <v>29</v>
      </c>
      <c r="W460" s="3">
        <v>0</v>
      </c>
      <c r="Y460" s="3">
        <v>337772.7729447038</v>
      </c>
      <c r="Z460" s="1">
        <v>0.1259092431490125</v>
      </c>
      <c r="AA460" s="3">
        <v>353617.8781262024</v>
      </c>
      <c r="AB460" s="3">
        <v>-15845.10518149863</v>
      </c>
      <c r="AC460" s="1">
        <v>-0.04480855228661172</v>
      </c>
    </row>
    <row r="461" spans="1:29">
      <c r="A461" s="6">
        <v>459</v>
      </c>
      <c r="B461" t="s">
        <v>307</v>
      </c>
      <c r="M461" s="3">
        <v>289752.018</v>
      </c>
      <c r="N461" s="3">
        <v>290161.9211128001</v>
      </c>
      <c r="O461" s="1">
        <v>-0.03279359629066642</v>
      </c>
      <c r="Q461" s="3">
        <v>25531.76544</v>
      </c>
      <c r="R461" s="1">
        <v>0.08799144057939483</v>
      </c>
      <c r="S461" s="3">
        <v>307541.9733671999</v>
      </c>
      <c r="T461" s="3">
        <v>-17371.92025439983</v>
      </c>
      <c r="U461" s="1">
        <v>-0.05649</v>
      </c>
      <c r="V461">
        <v>29</v>
      </c>
      <c r="W461" s="3">
        <v>0</v>
      </c>
      <c r="Y461" s="3">
        <v>337772.7729447038</v>
      </c>
      <c r="Z461" s="1">
        <v>0.1259092431490125</v>
      </c>
      <c r="AA461" s="3">
        <v>353617.8781262024</v>
      </c>
      <c r="AB461" s="3">
        <v>-15845.10518149863</v>
      </c>
      <c r="AC461" s="1">
        <v>-0.04480855228661172</v>
      </c>
    </row>
    <row r="462" spans="1:29">
      <c r="A462" s="6">
        <v>460</v>
      </c>
      <c r="B462" t="s">
        <v>308</v>
      </c>
      <c r="M462" s="3">
        <v>289752.018</v>
      </c>
      <c r="N462" s="3">
        <v>290161.9211128001</v>
      </c>
      <c r="O462" s="1">
        <v>-0.03279359629066642</v>
      </c>
      <c r="Q462" s="3">
        <v>25531.76544</v>
      </c>
      <c r="R462" s="1">
        <v>0.08799144057939483</v>
      </c>
      <c r="S462" s="3">
        <v>307541.9733671999</v>
      </c>
      <c r="T462" s="3">
        <v>-17371.92025439983</v>
      </c>
      <c r="U462" s="1">
        <v>-0.05649</v>
      </c>
      <c r="V462">
        <v>29</v>
      </c>
      <c r="W462" s="3">
        <v>0</v>
      </c>
      <c r="Y462" s="3">
        <v>338313.0677113774</v>
      </c>
      <c r="Z462" s="1">
        <v>0.1277102257045913</v>
      </c>
      <c r="AA462" s="3">
        <v>353617.8781262024</v>
      </c>
      <c r="AB462" s="3">
        <v>-15304.81041482498</v>
      </c>
      <c r="AC462" s="1">
        <v>-0.04328064660057392</v>
      </c>
    </row>
    <row r="463" spans="1:29">
      <c r="A463" s="6">
        <v>461</v>
      </c>
      <c r="B463" t="s">
        <v>309</v>
      </c>
      <c r="M463" s="3">
        <v>289752.018</v>
      </c>
      <c r="N463" s="3">
        <v>290161.9211128001</v>
      </c>
      <c r="O463" s="1">
        <v>-0.03279359629066642</v>
      </c>
      <c r="Q463" s="3">
        <v>25531.76544</v>
      </c>
      <c r="R463" s="1">
        <v>0.08799144057939483</v>
      </c>
      <c r="S463" s="3">
        <v>307541.9733671999</v>
      </c>
      <c r="T463" s="3">
        <v>-17371.92025439983</v>
      </c>
      <c r="U463" s="1">
        <v>-0.05649</v>
      </c>
      <c r="V463">
        <v>29</v>
      </c>
      <c r="W463" s="3">
        <v>0</v>
      </c>
      <c r="Y463" s="3">
        <v>338705.0937779511</v>
      </c>
      <c r="Z463" s="1">
        <v>0.129016979259837</v>
      </c>
      <c r="AA463" s="3">
        <v>353617.8781262024</v>
      </c>
      <c r="AB463" s="3">
        <v>-14912.7843482513</v>
      </c>
      <c r="AC463" s="1">
        <v>-0.04217203164973771</v>
      </c>
    </row>
    <row r="464" spans="1:29">
      <c r="A464" s="6">
        <v>462</v>
      </c>
      <c r="B464" t="s">
        <v>310</v>
      </c>
      <c r="M464" s="3">
        <v>289752.018</v>
      </c>
      <c r="N464" s="3">
        <v>290161.9211128001</v>
      </c>
      <c r="O464" s="1">
        <v>-0.03279359629066642</v>
      </c>
      <c r="Q464" s="3">
        <v>25531.76544</v>
      </c>
      <c r="R464" s="1">
        <v>0.08799144057939483</v>
      </c>
      <c r="S464" s="3">
        <v>307541.9733671999</v>
      </c>
      <c r="T464" s="3">
        <v>-17371.92025439983</v>
      </c>
      <c r="U464" s="1">
        <v>-0.05649</v>
      </c>
      <c r="V464">
        <v>29</v>
      </c>
      <c r="W464" s="3">
        <v>0</v>
      </c>
      <c r="Y464" s="3">
        <v>336592.8468179733</v>
      </c>
      <c r="Z464" s="1">
        <v>0.121976156059911</v>
      </c>
      <c r="AA464" s="3">
        <v>353617.8781262024</v>
      </c>
      <c r="AB464" s="3">
        <v>-17025.03130822908</v>
      </c>
      <c r="AC464" s="1">
        <v>-0.04814527873546323</v>
      </c>
    </row>
    <row r="465" spans="1:29">
      <c r="A465" s="6">
        <v>463</v>
      </c>
      <c r="B465" t="s">
        <v>311</v>
      </c>
      <c r="M465" s="3">
        <v>289752.018</v>
      </c>
      <c r="N465" s="3">
        <v>290161.9211128001</v>
      </c>
      <c r="O465" s="1">
        <v>-0.03279359629066642</v>
      </c>
      <c r="Q465" s="3">
        <v>25531.76544</v>
      </c>
      <c r="R465" s="1">
        <v>0.08799144057939483</v>
      </c>
      <c r="S465" s="3">
        <v>307541.9733671999</v>
      </c>
      <c r="T465" s="3">
        <v>-17371.92025439983</v>
      </c>
      <c r="U465" s="1">
        <v>-0.05649</v>
      </c>
      <c r="V465">
        <v>29</v>
      </c>
      <c r="W465" s="3">
        <v>0</v>
      </c>
      <c r="Y465" s="3">
        <v>334901.3265000294</v>
      </c>
      <c r="Z465" s="1">
        <v>0.1163377550000979</v>
      </c>
      <c r="AA465" s="3">
        <v>353617.8781262024</v>
      </c>
      <c r="AB465" s="3">
        <v>-18716.55162617302</v>
      </c>
      <c r="AC465" s="1">
        <v>-0.05292874818815944</v>
      </c>
    </row>
    <row r="466" spans="1:29">
      <c r="A466" s="6">
        <v>464</v>
      </c>
      <c r="B466" t="s">
        <v>312</v>
      </c>
      <c r="C466">
        <v>183570</v>
      </c>
      <c r="D466" t="s">
        <v>4278</v>
      </c>
      <c r="E466" t="s">
        <v>4429</v>
      </c>
      <c r="F466" t="s">
        <v>4431</v>
      </c>
      <c r="G466">
        <v>14.72281</v>
      </c>
      <c r="H466">
        <v>14.70204</v>
      </c>
      <c r="I466">
        <v>700</v>
      </c>
      <c r="J466" s="3">
        <v>8.0874284</v>
      </c>
      <c r="K466">
        <v>5.145714</v>
      </c>
      <c r="L466" s="3">
        <v>10291.428</v>
      </c>
      <c r="M466" s="3">
        <v>278596.615</v>
      </c>
      <c r="N466" s="3">
        <v>289284.7129704001</v>
      </c>
      <c r="O466" s="1">
        <v>-0.03571762343199963</v>
      </c>
      <c r="P466" s="3">
        <v>873.4373275056003</v>
      </c>
      <c r="Q466" s="3">
        <v>24658.3281124944</v>
      </c>
      <c r="R466" s="1">
        <v>0.08523896012098456</v>
      </c>
      <c r="S466" s="3">
        <v>307541.9733671999</v>
      </c>
      <c r="T466" s="3">
        <v>-18257.26039679983</v>
      </c>
      <c r="U466" s="1">
        <v>-0.05936510128001607</v>
      </c>
      <c r="V466">
        <v>28</v>
      </c>
      <c r="W466" s="3">
        <v>-891.1324648000004</v>
      </c>
      <c r="X466" t="s">
        <v>4432</v>
      </c>
      <c r="Y466" s="3">
        <v>334901.3265000294</v>
      </c>
      <c r="Z466" s="1">
        <v>0.1163377550000979</v>
      </c>
      <c r="AA466" s="3">
        <v>353617.8781262024</v>
      </c>
      <c r="AB466" s="3">
        <v>-18716.55162617302</v>
      </c>
      <c r="AC466" s="1">
        <v>-0.05292874818815944</v>
      </c>
    </row>
    <row r="467" spans="1:29">
      <c r="A467" s="6">
        <v>465</v>
      </c>
      <c r="B467" t="s">
        <v>312</v>
      </c>
      <c r="M467" s="3">
        <v>278596.615</v>
      </c>
      <c r="N467" s="3">
        <v>289284.7129704001</v>
      </c>
      <c r="O467" s="1">
        <v>-0.03571762343199963</v>
      </c>
      <c r="Q467" s="3">
        <v>24658.3281124944</v>
      </c>
      <c r="R467" s="1">
        <v>0.08523896012098456</v>
      </c>
      <c r="S467" s="3">
        <v>307541.9733671999</v>
      </c>
      <c r="T467" s="3">
        <v>-18257.26039679983</v>
      </c>
      <c r="U467" s="1">
        <v>-0.05936510128001607</v>
      </c>
      <c r="V467">
        <v>28</v>
      </c>
      <c r="W467" s="3">
        <v>0</v>
      </c>
      <c r="Y467" s="3">
        <v>334184.0223379279</v>
      </c>
      <c r="Z467" s="1">
        <v>0.1139467411264265</v>
      </c>
      <c r="AA467" s="3">
        <v>353617.8781262024</v>
      </c>
      <c r="AB467" s="3">
        <v>-19433.85578827444</v>
      </c>
      <c r="AC467" s="1">
        <v>-0.05495722074701976</v>
      </c>
    </row>
    <row r="468" spans="1:29">
      <c r="A468" s="6">
        <v>466</v>
      </c>
      <c r="B468" t="s">
        <v>313</v>
      </c>
      <c r="M468" s="3">
        <v>278596.615</v>
      </c>
      <c r="N468" s="3">
        <v>289284.7129704001</v>
      </c>
      <c r="O468" s="1">
        <v>-0.03571762343199963</v>
      </c>
      <c r="Q468" s="3">
        <v>24658.3281124944</v>
      </c>
      <c r="R468" s="1">
        <v>0.08523896012098456</v>
      </c>
      <c r="S468" s="3">
        <v>307541.9733671999</v>
      </c>
      <c r="T468" s="3">
        <v>-18257.26039679983</v>
      </c>
      <c r="U468" s="1">
        <v>-0.05936510128001607</v>
      </c>
      <c r="V468">
        <v>28</v>
      </c>
      <c r="W468" s="3">
        <v>0</v>
      </c>
      <c r="Y468" s="3">
        <v>334184.0223379279</v>
      </c>
      <c r="Z468" s="1">
        <v>0.1139467411264265</v>
      </c>
      <c r="AA468" s="3">
        <v>353617.8781262024</v>
      </c>
      <c r="AB468" s="3">
        <v>-19433.85578827444</v>
      </c>
      <c r="AC468" s="1">
        <v>-0.05495722074701976</v>
      </c>
    </row>
    <row r="469" spans="1:29">
      <c r="A469" s="6">
        <v>467</v>
      </c>
      <c r="B469" t="s">
        <v>314</v>
      </c>
      <c r="M469" s="3">
        <v>278596.615</v>
      </c>
      <c r="N469" s="3">
        <v>289284.7129704001</v>
      </c>
      <c r="O469" s="1">
        <v>-0.03571762343199963</v>
      </c>
      <c r="Q469" s="3">
        <v>24658.3281124944</v>
      </c>
      <c r="R469" s="1">
        <v>0.08523896012098456</v>
      </c>
      <c r="S469" s="3">
        <v>307541.9733671999</v>
      </c>
      <c r="T469" s="3">
        <v>-18257.26039679983</v>
      </c>
      <c r="U469" s="1">
        <v>-0.05936510128001607</v>
      </c>
      <c r="V469">
        <v>28</v>
      </c>
      <c r="W469" s="3">
        <v>0</v>
      </c>
      <c r="Y469" s="3">
        <v>334184.0223379279</v>
      </c>
      <c r="Z469" s="1">
        <v>0.1139467411264265</v>
      </c>
      <c r="AA469" s="3">
        <v>353617.8781262024</v>
      </c>
      <c r="AB469" s="3">
        <v>-19433.85578827444</v>
      </c>
      <c r="AC469" s="1">
        <v>-0.05495722074701976</v>
      </c>
    </row>
    <row r="470" spans="1:29">
      <c r="A470" s="6">
        <v>468</v>
      </c>
      <c r="B470" t="s">
        <v>315</v>
      </c>
      <c r="C470">
        <v>80006</v>
      </c>
      <c r="D470" t="s">
        <v>4236</v>
      </c>
      <c r="E470" t="s">
        <v>4429</v>
      </c>
      <c r="F470" t="s">
        <v>4430</v>
      </c>
      <c r="G470">
        <v>52.62215</v>
      </c>
      <c r="H470">
        <v>57.32834</v>
      </c>
      <c r="I470">
        <v>100</v>
      </c>
      <c r="J470" s="3">
        <v>6.7198502</v>
      </c>
      <c r="K470">
        <v>2.866417</v>
      </c>
      <c r="L470" s="3">
        <v>5732.834</v>
      </c>
      <c r="M470" s="3">
        <v>284329.449</v>
      </c>
      <c r="N470" s="3">
        <v>289275.1267032001</v>
      </c>
      <c r="O470" s="1">
        <v>-0.03574957765599965</v>
      </c>
      <c r="P470" s="3">
        <v>867.8541389112004</v>
      </c>
      <c r="Q470" s="3">
        <v>25526.18225</v>
      </c>
      <c r="R470" s="1">
        <v>0.08824188426055098</v>
      </c>
      <c r="S470" s="3">
        <v>307541.9733671999</v>
      </c>
      <c r="T470" s="3">
        <v>-18257.26039679983</v>
      </c>
      <c r="U470" s="1">
        <v>-0.05937</v>
      </c>
      <c r="V470">
        <v>29</v>
      </c>
      <c r="W470" s="3">
        <v>0</v>
      </c>
      <c r="X470" t="s">
        <v>4432</v>
      </c>
      <c r="Y470" s="3">
        <v>334184.0223379279</v>
      </c>
      <c r="Z470" s="1">
        <v>0.1139467411264265</v>
      </c>
      <c r="AA470" s="3">
        <v>353617.8781262024</v>
      </c>
      <c r="AB470" s="3">
        <v>-19433.85578827444</v>
      </c>
      <c r="AC470" s="1">
        <v>-0.05495722074701976</v>
      </c>
    </row>
    <row r="471" spans="1:29">
      <c r="A471" s="6">
        <v>469</v>
      </c>
      <c r="B471" t="s">
        <v>315</v>
      </c>
      <c r="C471">
        <v>176263</v>
      </c>
      <c r="D471" t="s">
        <v>4232</v>
      </c>
      <c r="E471" t="s">
        <v>4429</v>
      </c>
      <c r="F471" t="s">
        <v>4431</v>
      </c>
      <c r="G471">
        <v>23.72114</v>
      </c>
      <c r="H471">
        <v>26.49</v>
      </c>
      <c r="I471">
        <v>500</v>
      </c>
      <c r="J471" s="3">
        <v>8.9735</v>
      </c>
      <c r="K471">
        <v>6.6225</v>
      </c>
      <c r="L471" s="3">
        <v>13245</v>
      </c>
      <c r="M471" s="3">
        <v>271664.7939999999</v>
      </c>
      <c r="N471" s="3">
        <v>289839.8757032001</v>
      </c>
      <c r="O471" s="1">
        <v>-0.03386708098933314</v>
      </c>
      <c r="P471" s="3">
        <v>903.1873231583997</v>
      </c>
      <c r="Q471" s="3">
        <v>24622.9949268416</v>
      </c>
      <c r="R471" s="1">
        <v>0.08495378652472195</v>
      </c>
      <c r="S471" s="3">
        <v>307541.9733671999</v>
      </c>
      <c r="T471" s="3">
        <v>-17702.09766399988</v>
      </c>
      <c r="U471" s="1">
        <v>-0.05755994042108808</v>
      </c>
      <c r="V471">
        <v>28</v>
      </c>
      <c r="W471" s="3">
        <v>549.6172759999994</v>
      </c>
      <c r="X471" t="s">
        <v>4432</v>
      </c>
      <c r="Y471" s="3">
        <v>334184.0223379279</v>
      </c>
      <c r="Z471" s="1">
        <v>0.1139467411264265</v>
      </c>
      <c r="AA471" s="3">
        <v>353617.8781262024</v>
      </c>
      <c r="AB471" s="3">
        <v>-19433.85578827444</v>
      </c>
      <c r="AC471" s="1">
        <v>-0.05495722074701976</v>
      </c>
    </row>
    <row r="472" spans="1:29">
      <c r="A472" s="6">
        <v>470</v>
      </c>
      <c r="B472" t="s">
        <v>315</v>
      </c>
      <c r="C472">
        <v>62641</v>
      </c>
      <c r="D472" t="s">
        <v>4235</v>
      </c>
      <c r="E472" t="s">
        <v>4429</v>
      </c>
      <c r="F472" t="s">
        <v>4431</v>
      </c>
      <c r="G472">
        <v>14.03103</v>
      </c>
      <c r="H472">
        <v>14.18086</v>
      </c>
      <c r="I472">
        <v>900</v>
      </c>
      <c r="J472" s="3">
        <v>8.828832199999999</v>
      </c>
      <c r="K472">
        <v>6.381387</v>
      </c>
      <c r="L472" s="3">
        <v>12762.774</v>
      </c>
      <c r="M472" s="3">
        <v>258333.2019999999</v>
      </c>
      <c r="N472" s="3">
        <v>289255.847484</v>
      </c>
      <c r="O472" s="1">
        <v>-0.03581384171999991</v>
      </c>
      <c r="P472" s="3">
        <v>703.6650000000003</v>
      </c>
      <c r="Q472" s="3">
        <v>23919.3299268416</v>
      </c>
      <c r="R472" s="1">
        <v>0.08269264090906471</v>
      </c>
      <c r="S472" s="3">
        <v>307541.9733671999</v>
      </c>
      <c r="T472" s="3">
        <v>-18286.12588319991</v>
      </c>
      <c r="U472" s="1">
        <v>-0.05945895996890996</v>
      </c>
      <c r="V472">
        <v>27</v>
      </c>
      <c r="W472" s="3">
        <v>-599.6934928000011</v>
      </c>
      <c r="X472" t="s">
        <v>4432</v>
      </c>
      <c r="Y472" s="3">
        <v>334184.0223379279</v>
      </c>
      <c r="Z472" s="1">
        <v>0.1139467411264265</v>
      </c>
      <c r="AA472" s="3">
        <v>353617.8781262024</v>
      </c>
      <c r="AB472" s="3">
        <v>-19433.85578827444</v>
      </c>
      <c r="AC472" s="1">
        <v>-0.05495722074701976</v>
      </c>
    </row>
    <row r="473" spans="1:29">
      <c r="A473" s="6">
        <v>471</v>
      </c>
      <c r="B473" t="s">
        <v>315</v>
      </c>
      <c r="M473" s="3">
        <v>258333.2019999999</v>
      </c>
      <c r="N473" s="3">
        <v>289255.847484</v>
      </c>
      <c r="O473" s="1">
        <v>-0.03581384171999991</v>
      </c>
      <c r="Q473" s="3">
        <v>23919.3299268416</v>
      </c>
      <c r="R473" s="1">
        <v>0.08269264090906471</v>
      </c>
      <c r="S473" s="3">
        <v>307541.9733671999</v>
      </c>
      <c r="T473" s="3">
        <v>-18286.12588319991</v>
      </c>
      <c r="U473" s="1">
        <v>-0.05945895996890996</v>
      </c>
      <c r="V473">
        <v>27</v>
      </c>
      <c r="W473" s="3">
        <v>0</v>
      </c>
      <c r="Y473" s="3">
        <v>357392.475563992</v>
      </c>
      <c r="Z473" s="1">
        <v>0.1913082518799733</v>
      </c>
      <c r="AA473" s="3">
        <v>357392.475563992</v>
      </c>
      <c r="AB473" s="3">
        <v>0</v>
      </c>
      <c r="AC473" s="1">
        <v>0</v>
      </c>
    </row>
    <row r="474" spans="1:29">
      <c r="A474" s="6">
        <v>472</v>
      </c>
      <c r="B474" t="s">
        <v>316</v>
      </c>
      <c r="C474">
        <v>103665</v>
      </c>
      <c r="D474" t="s">
        <v>4212</v>
      </c>
      <c r="E474" t="s">
        <v>4429</v>
      </c>
      <c r="F474" t="s">
        <v>4430</v>
      </c>
      <c r="G474">
        <v>2.46892</v>
      </c>
      <c r="H474">
        <v>2.70951</v>
      </c>
      <c r="I474">
        <v>3600</v>
      </c>
      <c r="J474" s="3">
        <v>7.926270799999999</v>
      </c>
      <c r="K474">
        <v>4.877117999999999</v>
      </c>
      <c r="L474" s="3">
        <v>9754.235999999999</v>
      </c>
      <c r="M474" s="3">
        <v>268087.4379999999</v>
      </c>
      <c r="N474" s="3">
        <v>289243.0440952</v>
      </c>
      <c r="O474" s="1">
        <v>-0.0358565196826666</v>
      </c>
      <c r="P474" s="3">
        <v>867.767542452</v>
      </c>
      <c r="Q474" s="3">
        <v>24787.09747</v>
      </c>
      <c r="R474" s="1">
        <v>0.08569643410972295</v>
      </c>
      <c r="S474" s="3">
        <v>307541.9733671999</v>
      </c>
      <c r="T474" s="3">
        <v>-18286.12588319991</v>
      </c>
      <c r="U474" s="1">
        <v>-0.05946</v>
      </c>
      <c r="V474">
        <v>28</v>
      </c>
      <c r="W474" s="3">
        <v>0</v>
      </c>
      <c r="X474" t="s">
        <v>4432</v>
      </c>
      <c r="Y474" s="3">
        <v>357392.475563992</v>
      </c>
      <c r="Z474" s="1">
        <v>0.1913082518799733</v>
      </c>
      <c r="AA474" s="3">
        <v>357392.475563992</v>
      </c>
      <c r="AB474" s="3">
        <v>0</v>
      </c>
      <c r="AC474" s="1">
        <v>0</v>
      </c>
    </row>
    <row r="475" spans="1:29">
      <c r="A475" s="6">
        <v>473</v>
      </c>
      <c r="B475" t="s">
        <v>316</v>
      </c>
      <c r="C475">
        <v>183602</v>
      </c>
      <c r="D475" t="s">
        <v>4278</v>
      </c>
      <c r="E475" t="s">
        <v>4429</v>
      </c>
      <c r="F475" t="s">
        <v>4430</v>
      </c>
      <c r="G475">
        <v>13.07127</v>
      </c>
      <c r="H475">
        <v>14.08492</v>
      </c>
      <c r="I475">
        <v>800</v>
      </c>
      <c r="J475" s="3">
        <v>8.380380799999999</v>
      </c>
      <c r="K475">
        <v>5.633968</v>
      </c>
      <c r="L475" s="3">
        <v>11267.936</v>
      </c>
      <c r="M475" s="3">
        <v>279355.3739999999</v>
      </c>
      <c r="N475" s="3">
        <v>289229.0297464</v>
      </c>
      <c r="O475" s="1">
        <v>-0.03590323417866661</v>
      </c>
      <c r="P475" s="3">
        <v>867.7291322856</v>
      </c>
      <c r="Q475" s="3">
        <v>25654.8266</v>
      </c>
      <c r="R475" s="1">
        <v>0.08870073181275927</v>
      </c>
      <c r="S475" s="3">
        <v>307541.9733671999</v>
      </c>
      <c r="T475" s="3">
        <v>-18286.12588319991</v>
      </c>
      <c r="U475" s="1">
        <v>-0.05946</v>
      </c>
      <c r="V475">
        <v>29</v>
      </c>
      <c r="W475" s="3">
        <v>0</v>
      </c>
      <c r="X475" t="s">
        <v>4432</v>
      </c>
      <c r="Y475" s="3">
        <v>357392.475563992</v>
      </c>
      <c r="Z475" s="1">
        <v>0.1913082518799733</v>
      </c>
      <c r="AA475" s="3">
        <v>357392.475563992</v>
      </c>
      <c r="AB475" s="3">
        <v>0</v>
      </c>
      <c r="AC475" s="1">
        <v>0</v>
      </c>
    </row>
    <row r="476" spans="1:29">
      <c r="A476" s="6">
        <v>474</v>
      </c>
      <c r="B476" t="s">
        <v>316</v>
      </c>
      <c r="C476">
        <v>119198</v>
      </c>
      <c r="D476" t="s">
        <v>4253</v>
      </c>
      <c r="E476" t="s">
        <v>4429</v>
      </c>
      <c r="F476" t="s">
        <v>4431</v>
      </c>
      <c r="G476">
        <v>11.50261</v>
      </c>
      <c r="H476">
        <v>13.06159</v>
      </c>
      <c r="I476">
        <v>900</v>
      </c>
      <c r="J476" s="3">
        <v>8.5266293</v>
      </c>
      <c r="K476">
        <v>5.877715500000001</v>
      </c>
      <c r="L476" s="3">
        <v>11755.431</v>
      </c>
      <c r="M476" s="3">
        <v>268200.9809999999</v>
      </c>
      <c r="N476" s="3">
        <v>289815.6634016</v>
      </c>
      <c r="O476" s="1">
        <v>-0.03394778866133323</v>
      </c>
      <c r="P476" s="3">
        <v>884.2309724303999</v>
      </c>
      <c r="Q476" s="3">
        <v>24770.5956275696</v>
      </c>
      <c r="R476" s="1">
        <v>0.08547017554825798</v>
      </c>
      <c r="S476" s="3">
        <v>307541.9733671999</v>
      </c>
      <c r="T476" s="3">
        <v>-17726.30996559991</v>
      </c>
      <c r="U476" s="1">
        <v>-0.05763866886694843</v>
      </c>
      <c r="V476">
        <v>28</v>
      </c>
      <c r="W476" s="3">
        <v>572.7101408000004</v>
      </c>
      <c r="X476" t="s">
        <v>4432</v>
      </c>
      <c r="Y476" s="3">
        <v>357392.475563992</v>
      </c>
      <c r="Z476" s="1">
        <v>0.1913082518799733</v>
      </c>
      <c r="AA476" s="3">
        <v>357392.475563992</v>
      </c>
      <c r="AB476" s="3">
        <v>0</v>
      </c>
      <c r="AC476" s="1">
        <v>0</v>
      </c>
    </row>
    <row r="477" spans="1:29">
      <c r="A477" s="6">
        <v>475</v>
      </c>
      <c r="B477" t="s">
        <v>316</v>
      </c>
      <c r="M477" s="3">
        <v>268200.9809999999</v>
      </c>
      <c r="N477" s="3">
        <v>289815.6634016</v>
      </c>
      <c r="O477" s="1">
        <v>-0.03394778866133323</v>
      </c>
      <c r="Q477" s="3">
        <v>24770.5956275696</v>
      </c>
      <c r="R477" s="1">
        <v>0.08547017554825798</v>
      </c>
      <c r="S477" s="3">
        <v>307541.9733671999</v>
      </c>
      <c r="T477" s="3">
        <v>-17726.30996559991</v>
      </c>
      <c r="U477" s="1">
        <v>-0.05763866886694843</v>
      </c>
      <c r="V477">
        <v>28</v>
      </c>
      <c r="W477" s="3">
        <v>0</v>
      </c>
      <c r="Y477" s="3">
        <v>350647.5717562499</v>
      </c>
      <c r="Z477" s="1">
        <v>0.1688252391874996</v>
      </c>
      <c r="AA477" s="3">
        <v>357392.475563992</v>
      </c>
      <c r="AB477" s="3">
        <v>-6744.903807742114</v>
      </c>
      <c r="AC477" s="1">
        <v>-0.01887254004745946</v>
      </c>
    </row>
    <row r="478" spans="1:29">
      <c r="A478" s="6">
        <v>476</v>
      </c>
      <c r="B478" t="s">
        <v>317</v>
      </c>
      <c r="C478">
        <v>95927</v>
      </c>
      <c r="D478" t="s">
        <v>4223</v>
      </c>
      <c r="E478" t="s">
        <v>4429</v>
      </c>
      <c r="F478" t="s">
        <v>4430</v>
      </c>
      <c r="G478">
        <v>7.91091</v>
      </c>
      <c r="H478">
        <v>8.35749</v>
      </c>
      <c r="I478">
        <v>1700</v>
      </c>
      <c r="J478" s="3">
        <v>9.2623199</v>
      </c>
      <c r="K478">
        <v>7.103866500000001</v>
      </c>
      <c r="L478" s="3">
        <v>14207.733</v>
      </c>
      <c r="M478" s="3">
        <v>282408.7139999999</v>
      </c>
      <c r="N478" s="3">
        <v>289799.2972152</v>
      </c>
      <c r="O478" s="1">
        <v>-0.0340023426159999</v>
      </c>
      <c r="P478" s="3">
        <v>759.1859999999999</v>
      </c>
      <c r="Q478" s="3">
        <v>25529.78163</v>
      </c>
      <c r="R478" s="1">
        <v>0.08809469821123141</v>
      </c>
      <c r="S478" s="3">
        <v>307541.9733671999</v>
      </c>
      <c r="T478" s="3">
        <v>-17726.30996559991</v>
      </c>
      <c r="U478" s="1">
        <v>-0.05764</v>
      </c>
      <c r="V478">
        <v>29</v>
      </c>
      <c r="W478" s="3">
        <v>0</v>
      </c>
      <c r="X478" t="s">
        <v>4432</v>
      </c>
      <c r="Y478" s="3">
        <v>350647.5717562499</v>
      </c>
      <c r="Z478" s="1">
        <v>0.1688252391874996</v>
      </c>
      <c r="AA478" s="3">
        <v>357392.475563992</v>
      </c>
      <c r="AB478" s="3">
        <v>-6744.903807742114</v>
      </c>
      <c r="AC478" s="1">
        <v>-0.01887254004745946</v>
      </c>
    </row>
    <row r="479" spans="1:29">
      <c r="A479" s="6">
        <v>477</v>
      </c>
      <c r="B479" t="s">
        <v>317</v>
      </c>
      <c r="M479" s="3">
        <v>282408.7139999999</v>
      </c>
      <c r="N479" s="3">
        <v>289799.2972152</v>
      </c>
      <c r="O479" s="1">
        <v>-0.0340023426159999</v>
      </c>
      <c r="Q479" s="3">
        <v>25529.78163</v>
      </c>
      <c r="R479" s="1">
        <v>0.08809469821123141</v>
      </c>
      <c r="S479" s="3">
        <v>307541.9733671999</v>
      </c>
      <c r="T479" s="3">
        <v>-17726.30996559991</v>
      </c>
      <c r="U479" s="1">
        <v>-0.05764</v>
      </c>
      <c r="V479">
        <v>29</v>
      </c>
      <c r="W479" s="3">
        <v>0</v>
      </c>
      <c r="Y479" s="3">
        <v>345377.8803370915</v>
      </c>
      <c r="Z479" s="1">
        <v>0.1512596011236382</v>
      </c>
      <c r="AA479" s="3">
        <v>357392.475563992</v>
      </c>
      <c r="AB479" s="3">
        <v>-12014.59522690054</v>
      </c>
      <c r="AC479" s="1">
        <v>-0.03361737039354454</v>
      </c>
    </row>
    <row r="480" spans="1:29">
      <c r="A480" s="6">
        <v>478</v>
      </c>
      <c r="B480" t="s">
        <v>318</v>
      </c>
      <c r="C480">
        <v>141348</v>
      </c>
      <c r="D480" t="s">
        <v>4269</v>
      </c>
      <c r="E480" t="s">
        <v>4429</v>
      </c>
      <c r="F480" t="s">
        <v>4431</v>
      </c>
      <c r="G480">
        <v>6.78599</v>
      </c>
      <c r="H480">
        <v>7.44029</v>
      </c>
      <c r="I480">
        <v>1000</v>
      </c>
      <c r="J480" s="3">
        <v>7.232087</v>
      </c>
      <c r="K480">
        <v>3.720145</v>
      </c>
      <c r="L480" s="3">
        <v>7440.29</v>
      </c>
      <c r="M480" s="3">
        <v>274779.3539999999</v>
      </c>
      <c r="N480" s="3">
        <v>289599.2749832</v>
      </c>
      <c r="O480" s="1">
        <v>-0.03466908338933329</v>
      </c>
      <c r="P480" s="3">
        <v>901.7403192887991</v>
      </c>
      <c r="Q480" s="3">
        <v>24628.0413107112</v>
      </c>
      <c r="R480" s="1">
        <v>0.08504179201463782</v>
      </c>
      <c r="S480" s="3">
        <v>307541.9733671999</v>
      </c>
      <c r="T480" s="3">
        <v>-17942.69838399993</v>
      </c>
      <c r="U480" s="1">
        <v>-0.05834227499924587</v>
      </c>
      <c r="V480">
        <v>28</v>
      </c>
      <c r="W480" s="3">
        <v>-211.1257200000006</v>
      </c>
      <c r="X480" t="s">
        <v>4432</v>
      </c>
      <c r="Y480" s="3">
        <v>345377.8803370915</v>
      </c>
      <c r="Z480" s="1">
        <v>0.1512596011236382</v>
      </c>
      <c r="AA480" s="3">
        <v>357392.475563992</v>
      </c>
      <c r="AB480" s="3">
        <v>-12014.59522690054</v>
      </c>
      <c r="AC480" s="1">
        <v>-0.03361737039354454</v>
      </c>
    </row>
    <row r="481" spans="1:29">
      <c r="A481" s="6">
        <v>479</v>
      </c>
      <c r="B481" t="s">
        <v>318</v>
      </c>
      <c r="C481">
        <v>80006</v>
      </c>
      <c r="D481" t="s">
        <v>4236</v>
      </c>
      <c r="E481" t="s">
        <v>4429</v>
      </c>
      <c r="F481" t="s">
        <v>4431</v>
      </c>
      <c r="G481">
        <v>52.62215</v>
      </c>
      <c r="H481">
        <v>52.47102</v>
      </c>
      <c r="I481">
        <v>100</v>
      </c>
      <c r="J481" s="3">
        <v>6.5741306</v>
      </c>
      <c r="K481">
        <v>2.623551</v>
      </c>
      <c r="L481" s="3">
        <v>5247.102</v>
      </c>
      <c r="M481" s="3">
        <v>269046.52</v>
      </c>
      <c r="N481" s="3">
        <v>289104.3453016</v>
      </c>
      <c r="O481" s="1">
        <v>-0.03631884899466667</v>
      </c>
      <c r="P481" s="3">
        <v>867.8541389112004</v>
      </c>
      <c r="Q481" s="3">
        <v>23760.1871718</v>
      </c>
      <c r="R481" s="1">
        <v>0.08218550692142955</v>
      </c>
      <c r="S481" s="3">
        <v>307541.9733671999</v>
      </c>
      <c r="T481" s="3">
        <v>-18437.62806559994</v>
      </c>
      <c r="U481" s="1">
        <v>-0.05995158275057865</v>
      </c>
      <c r="V481">
        <v>27</v>
      </c>
      <c r="W481" s="3">
        <v>-504.5159488</v>
      </c>
      <c r="X481" t="s">
        <v>4432</v>
      </c>
      <c r="Y481" s="3">
        <v>345377.8803370915</v>
      </c>
      <c r="Z481" s="1">
        <v>0.1512596011236382</v>
      </c>
      <c r="AA481" s="3">
        <v>357392.475563992</v>
      </c>
      <c r="AB481" s="3">
        <v>-12014.59522690054</v>
      </c>
      <c r="AC481" s="1">
        <v>-0.03361737039354454</v>
      </c>
    </row>
    <row r="482" spans="1:29">
      <c r="A482" s="6">
        <v>480</v>
      </c>
      <c r="B482" t="s">
        <v>318</v>
      </c>
      <c r="M482" s="3">
        <v>269046.52</v>
      </c>
      <c r="N482" s="3">
        <v>289104.3453016</v>
      </c>
      <c r="O482" s="1">
        <v>-0.03631884899466667</v>
      </c>
      <c r="Q482" s="3">
        <v>23760.1871718</v>
      </c>
      <c r="R482" s="1">
        <v>0.08218550692142955</v>
      </c>
      <c r="S482" s="3">
        <v>307541.9733671999</v>
      </c>
      <c r="T482" s="3">
        <v>-18437.62806559994</v>
      </c>
      <c r="U482" s="1">
        <v>-0.05995158275057865</v>
      </c>
      <c r="V482">
        <v>27</v>
      </c>
      <c r="W482" s="3">
        <v>0</v>
      </c>
      <c r="Y482" s="3">
        <v>353720.2127319755</v>
      </c>
      <c r="Z482" s="1">
        <v>0.1790673757732516</v>
      </c>
      <c r="AA482" s="3">
        <v>357392.475563992</v>
      </c>
      <c r="AB482" s="3">
        <v>-3672.262832016509</v>
      </c>
      <c r="AC482" s="1">
        <v>-0.01027515429982516</v>
      </c>
    </row>
    <row r="483" spans="1:29">
      <c r="A483" s="6">
        <v>481</v>
      </c>
      <c r="B483" t="s">
        <v>319</v>
      </c>
      <c r="C483">
        <v>165475</v>
      </c>
      <c r="D483" t="s">
        <v>4273</v>
      </c>
      <c r="E483" t="s">
        <v>4429</v>
      </c>
      <c r="F483" t="s">
        <v>4430</v>
      </c>
      <c r="G483">
        <v>12.02394</v>
      </c>
      <c r="H483">
        <v>12.96722</v>
      </c>
      <c r="I483">
        <v>900</v>
      </c>
      <c r="J483" s="3">
        <v>8.501149399999999</v>
      </c>
      <c r="K483">
        <v>5.835249</v>
      </c>
      <c r="L483" s="3">
        <v>11670.498</v>
      </c>
      <c r="M483" s="3">
        <v>280717.018</v>
      </c>
      <c r="N483" s="3">
        <v>289090.0089032</v>
      </c>
      <c r="O483" s="1">
        <v>-0.03636663698933339</v>
      </c>
      <c r="P483" s="3">
        <v>867.3130359048</v>
      </c>
      <c r="Q483" s="3">
        <v>24627.50021</v>
      </c>
      <c r="R483" s="1">
        <v>0.08518973140384926</v>
      </c>
      <c r="S483" s="3">
        <v>307541.9733671999</v>
      </c>
      <c r="T483" s="3">
        <v>-18437.62806559994</v>
      </c>
      <c r="U483" s="1">
        <v>-0.05995</v>
      </c>
      <c r="V483">
        <v>28</v>
      </c>
      <c r="W483" s="3">
        <v>0</v>
      </c>
      <c r="X483" t="s">
        <v>4432</v>
      </c>
      <c r="Y483" s="3">
        <v>353720.2127319755</v>
      </c>
      <c r="Z483" s="1">
        <v>0.1790673757732516</v>
      </c>
      <c r="AA483" s="3">
        <v>357392.475563992</v>
      </c>
      <c r="AB483" s="3">
        <v>-3672.262832016509</v>
      </c>
      <c r="AC483" s="1">
        <v>-0.01027515429982516</v>
      </c>
    </row>
    <row r="484" spans="1:29">
      <c r="A484" s="6">
        <v>482</v>
      </c>
      <c r="B484" t="s">
        <v>319</v>
      </c>
      <c r="C484">
        <v>115015</v>
      </c>
      <c r="D484" t="s">
        <v>4283</v>
      </c>
      <c r="E484" t="s">
        <v>4429</v>
      </c>
      <c r="F484" t="s">
        <v>4430</v>
      </c>
      <c r="G484">
        <v>0.47217</v>
      </c>
      <c r="H484">
        <v>0.59962</v>
      </c>
      <c r="I484">
        <v>6800</v>
      </c>
      <c r="J484" s="3">
        <v>6.2232248</v>
      </c>
      <c r="K484">
        <v>2.038708</v>
      </c>
      <c r="L484" s="3">
        <v>4077.416</v>
      </c>
      <c r="M484" s="3">
        <v>284794.434</v>
      </c>
      <c r="N484" s="3">
        <v>289081.7469704</v>
      </c>
      <c r="O484" s="1">
        <v>-0.03639417676533339</v>
      </c>
      <c r="P484" s="3">
        <v>867.2700267096</v>
      </c>
      <c r="Q484" s="3">
        <v>25494.77024</v>
      </c>
      <c r="R484" s="1">
        <v>0.08819225187057726</v>
      </c>
      <c r="S484" s="3">
        <v>307541.9733671999</v>
      </c>
      <c r="T484" s="3">
        <v>-18437.62806559994</v>
      </c>
      <c r="U484" s="1">
        <v>-0.05995</v>
      </c>
      <c r="V484">
        <v>29</v>
      </c>
      <c r="W484" s="3">
        <v>0</v>
      </c>
      <c r="X484" t="s">
        <v>4432</v>
      </c>
      <c r="Y484" s="3">
        <v>353720.2127319755</v>
      </c>
      <c r="Z484" s="1">
        <v>0.1790673757732516</v>
      </c>
      <c r="AA484" s="3">
        <v>357392.475563992</v>
      </c>
      <c r="AB484" s="3">
        <v>-3672.262832016509</v>
      </c>
      <c r="AC484" s="1">
        <v>-0.01027515429982516</v>
      </c>
    </row>
    <row r="485" spans="1:29">
      <c r="A485" s="6">
        <v>483</v>
      </c>
      <c r="B485" t="s">
        <v>319</v>
      </c>
      <c r="M485" s="3">
        <v>284794.434</v>
      </c>
      <c r="N485" s="3">
        <v>289081.7469704</v>
      </c>
      <c r="O485" s="1">
        <v>-0.03639417676533339</v>
      </c>
      <c r="Q485" s="3">
        <v>25494.77024</v>
      </c>
      <c r="R485" s="1">
        <v>0.08819225187057726</v>
      </c>
      <c r="S485" s="3">
        <v>307541.9733671999</v>
      </c>
      <c r="T485" s="3">
        <v>-18437.62806559994</v>
      </c>
      <c r="U485" s="1">
        <v>-0.05995</v>
      </c>
      <c r="V485">
        <v>29</v>
      </c>
      <c r="W485" s="3">
        <v>0</v>
      </c>
      <c r="Y485" s="3">
        <v>358041.7260593378</v>
      </c>
      <c r="Z485" s="1">
        <v>0.1934724201977928</v>
      </c>
      <c r="AA485" s="3">
        <v>358041.7260593378</v>
      </c>
      <c r="AB485" s="3">
        <v>0</v>
      </c>
      <c r="AC485" s="1">
        <v>0</v>
      </c>
    </row>
    <row r="486" spans="1:29">
      <c r="A486" s="6">
        <v>484</v>
      </c>
      <c r="B486" t="s">
        <v>320</v>
      </c>
      <c r="M486" s="3">
        <v>284794.434</v>
      </c>
      <c r="N486" s="3">
        <v>289081.7469704</v>
      </c>
      <c r="O486" s="1">
        <v>-0.03639417676533339</v>
      </c>
      <c r="Q486" s="3">
        <v>25494.77024</v>
      </c>
      <c r="R486" s="1">
        <v>0.08819225187057726</v>
      </c>
      <c r="S486" s="3">
        <v>307541.9733671999</v>
      </c>
      <c r="T486" s="3">
        <v>-18437.62806559994</v>
      </c>
      <c r="U486" s="1">
        <v>-0.05995</v>
      </c>
      <c r="V486">
        <v>29</v>
      </c>
      <c r="W486" s="3">
        <v>0</v>
      </c>
      <c r="Y486" s="3">
        <v>358041.7260593378</v>
      </c>
      <c r="Z486" s="1">
        <v>0.1934724201977928</v>
      </c>
      <c r="AA486" s="3">
        <v>358041.7260593378</v>
      </c>
      <c r="AB486" s="3">
        <v>0</v>
      </c>
      <c r="AC486" s="1">
        <v>0</v>
      </c>
    </row>
    <row r="487" spans="1:29">
      <c r="A487" s="6">
        <v>485</v>
      </c>
      <c r="B487" t="s">
        <v>321</v>
      </c>
      <c r="M487" s="3">
        <v>284794.434</v>
      </c>
      <c r="N487" s="3">
        <v>289081.7469704</v>
      </c>
      <c r="O487" s="1">
        <v>-0.03639417676533339</v>
      </c>
      <c r="Q487" s="3">
        <v>25494.77024</v>
      </c>
      <c r="R487" s="1">
        <v>0.08819225187057726</v>
      </c>
      <c r="S487" s="3">
        <v>307541.9733671999</v>
      </c>
      <c r="T487" s="3">
        <v>-18437.62806559994</v>
      </c>
      <c r="U487" s="1">
        <v>-0.05995</v>
      </c>
      <c r="V487">
        <v>29</v>
      </c>
      <c r="W487" s="3">
        <v>0</v>
      </c>
      <c r="Y487" s="3">
        <v>358041.7260593378</v>
      </c>
      <c r="Z487" s="1">
        <v>0.1934724201977928</v>
      </c>
      <c r="AA487" s="3">
        <v>358041.7260593378</v>
      </c>
      <c r="AB487" s="3">
        <v>0</v>
      </c>
      <c r="AC487" s="1">
        <v>0</v>
      </c>
    </row>
    <row r="488" spans="1:29">
      <c r="A488" s="6">
        <v>486</v>
      </c>
      <c r="B488" t="s">
        <v>322</v>
      </c>
      <c r="M488" s="3">
        <v>284794.434</v>
      </c>
      <c r="N488" s="3">
        <v>289081.7469704</v>
      </c>
      <c r="O488" s="1">
        <v>-0.03639417676533339</v>
      </c>
      <c r="Q488" s="3">
        <v>25494.77024</v>
      </c>
      <c r="R488" s="1">
        <v>0.08819225187057726</v>
      </c>
      <c r="S488" s="3">
        <v>307541.9733671999</v>
      </c>
      <c r="T488" s="3">
        <v>-18437.62806559994</v>
      </c>
      <c r="U488" s="1">
        <v>-0.05995</v>
      </c>
      <c r="V488">
        <v>29</v>
      </c>
      <c r="W488" s="3">
        <v>0</v>
      </c>
      <c r="Y488" s="3">
        <v>360255.5917993342</v>
      </c>
      <c r="Z488" s="1">
        <v>0.2008519726644474</v>
      </c>
      <c r="AA488" s="3">
        <v>360255.5917993342</v>
      </c>
      <c r="AB488" s="3">
        <v>0</v>
      </c>
      <c r="AC488" s="1">
        <v>0</v>
      </c>
    </row>
    <row r="489" spans="1:29">
      <c r="A489" s="6">
        <v>487</v>
      </c>
      <c r="B489" t="s">
        <v>323</v>
      </c>
      <c r="M489" s="3">
        <v>284794.434</v>
      </c>
      <c r="N489" s="3">
        <v>289081.7469704</v>
      </c>
      <c r="O489" s="1">
        <v>-0.03639417676533339</v>
      </c>
      <c r="Q489" s="3">
        <v>25494.77024</v>
      </c>
      <c r="R489" s="1">
        <v>0.08819225187057726</v>
      </c>
      <c r="S489" s="3">
        <v>307541.9733671999</v>
      </c>
      <c r="T489" s="3">
        <v>-18437.62806559994</v>
      </c>
      <c r="U489" s="1">
        <v>-0.05995</v>
      </c>
      <c r="V489">
        <v>29</v>
      </c>
      <c r="W489" s="3">
        <v>0</v>
      </c>
      <c r="Y489" s="3">
        <v>359965.1300711391</v>
      </c>
      <c r="Z489" s="1">
        <v>0.1998837669037969</v>
      </c>
      <c r="AA489" s="3">
        <v>360255.5917993342</v>
      </c>
      <c r="AB489" s="3">
        <v>-290.4617281951359</v>
      </c>
      <c r="AC489" s="1">
        <v>-0.0008062657035922592</v>
      </c>
    </row>
    <row r="490" spans="1:29">
      <c r="A490" s="6">
        <v>488</v>
      </c>
      <c r="B490" t="s">
        <v>324</v>
      </c>
      <c r="M490" s="3">
        <v>284794.434</v>
      </c>
      <c r="N490" s="3">
        <v>289081.7469704</v>
      </c>
      <c r="O490" s="1">
        <v>-0.03639417676533339</v>
      </c>
      <c r="Q490" s="3">
        <v>25494.77024</v>
      </c>
      <c r="R490" s="1">
        <v>0.08819225187057726</v>
      </c>
      <c r="S490" s="3">
        <v>307541.9733671999</v>
      </c>
      <c r="T490" s="3">
        <v>-18437.62806559994</v>
      </c>
      <c r="U490" s="1">
        <v>-0.05995</v>
      </c>
      <c r="V490">
        <v>29</v>
      </c>
      <c r="W490" s="3">
        <v>0</v>
      </c>
      <c r="Y490" s="3">
        <v>359173.5422656509</v>
      </c>
      <c r="Z490" s="1">
        <v>0.1972451408855029</v>
      </c>
      <c r="AA490" s="3">
        <v>360255.5917993342</v>
      </c>
      <c r="AB490" s="3">
        <v>-1082.049533683341</v>
      </c>
      <c r="AC490" s="1">
        <v>-0.003003560689450874</v>
      </c>
    </row>
    <row r="491" spans="1:29">
      <c r="A491" s="6">
        <v>489</v>
      </c>
      <c r="B491" t="s">
        <v>325</v>
      </c>
      <c r="M491" s="3">
        <v>284794.434</v>
      </c>
      <c r="N491" s="3">
        <v>289081.7469704</v>
      </c>
      <c r="O491" s="1">
        <v>-0.03639417676533339</v>
      </c>
      <c r="Q491" s="3">
        <v>25494.77024</v>
      </c>
      <c r="R491" s="1">
        <v>0.08819225187057726</v>
      </c>
      <c r="S491" s="3">
        <v>307541.9733671999</v>
      </c>
      <c r="T491" s="3">
        <v>-18437.62806559994</v>
      </c>
      <c r="U491" s="1">
        <v>-0.05995</v>
      </c>
      <c r="V491">
        <v>29</v>
      </c>
      <c r="W491" s="3">
        <v>0</v>
      </c>
      <c r="Y491" s="3">
        <v>361066.2090472832</v>
      </c>
      <c r="Z491" s="1">
        <v>0.2035540301576105</v>
      </c>
      <c r="AA491" s="3">
        <v>361066.2090472832</v>
      </c>
      <c r="AB491" s="3">
        <v>0</v>
      </c>
      <c r="AC491" s="1">
        <v>0</v>
      </c>
    </row>
    <row r="492" spans="1:29">
      <c r="A492" s="6">
        <v>490</v>
      </c>
      <c r="B492" t="s">
        <v>326</v>
      </c>
      <c r="M492" s="3">
        <v>284794.434</v>
      </c>
      <c r="N492" s="3">
        <v>289081.7469704</v>
      </c>
      <c r="O492" s="1">
        <v>-0.03639417676533339</v>
      </c>
      <c r="Q492" s="3">
        <v>25494.77024</v>
      </c>
      <c r="R492" s="1">
        <v>0.08819225187057726</v>
      </c>
      <c r="S492" s="3">
        <v>307541.9733671999</v>
      </c>
      <c r="T492" s="3">
        <v>-18437.62806559994</v>
      </c>
      <c r="U492" s="1">
        <v>-0.05995</v>
      </c>
      <c r="V492">
        <v>29</v>
      </c>
      <c r="W492" s="3">
        <v>0</v>
      </c>
      <c r="Y492" s="3">
        <v>357190.676010981</v>
      </c>
      <c r="Z492" s="1">
        <v>0.1906355867032701</v>
      </c>
      <c r="AA492" s="3">
        <v>361066.2090472832</v>
      </c>
      <c r="AB492" s="3">
        <v>-3875.533036302135</v>
      </c>
      <c r="AC492" s="1">
        <v>-0.01073357998946564</v>
      </c>
    </row>
    <row r="493" spans="1:29">
      <c r="A493" s="6">
        <v>491</v>
      </c>
      <c r="B493" t="s">
        <v>327</v>
      </c>
      <c r="M493" s="3">
        <v>284794.434</v>
      </c>
      <c r="N493" s="3">
        <v>289081.7469704</v>
      </c>
      <c r="O493" s="1">
        <v>-0.03639417676533339</v>
      </c>
      <c r="Q493" s="3">
        <v>25494.77024</v>
      </c>
      <c r="R493" s="1">
        <v>0.08819225187057726</v>
      </c>
      <c r="S493" s="3">
        <v>307541.9733671999</v>
      </c>
      <c r="T493" s="3">
        <v>-18437.62806559994</v>
      </c>
      <c r="U493" s="1">
        <v>-0.05995</v>
      </c>
      <c r="V493">
        <v>29</v>
      </c>
      <c r="W493" s="3">
        <v>0</v>
      </c>
      <c r="Y493" s="3">
        <v>357190.676010981</v>
      </c>
      <c r="Z493" s="1">
        <v>0.1906355867032701</v>
      </c>
      <c r="AA493" s="3">
        <v>361066.2090472832</v>
      </c>
      <c r="AB493" s="3">
        <v>-3875.533036302135</v>
      </c>
      <c r="AC493" s="1">
        <v>-0.01073357998946564</v>
      </c>
    </row>
    <row r="494" spans="1:29">
      <c r="A494" s="6">
        <v>492</v>
      </c>
      <c r="B494" t="s">
        <v>328</v>
      </c>
      <c r="M494" s="3">
        <v>284794.434</v>
      </c>
      <c r="N494" s="3">
        <v>289081.7469704</v>
      </c>
      <c r="O494" s="1">
        <v>-0.03639417676533339</v>
      </c>
      <c r="Q494" s="3">
        <v>25494.77024</v>
      </c>
      <c r="R494" s="1">
        <v>0.08819225187057726</v>
      </c>
      <c r="S494" s="3">
        <v>307541.9733671999</v>
      </c>
      <c r="T494" s="3">
        <v>-18437.62806559994</v>
      </c>
      <c r="U494" s="1">
        <v>-0.05995</v>
      </c>
      <c r="V494">
        <v>29</v>
      </c>
      <c r="W494" s="3">
        <v>0</v>
      </c>
      <c r="Y494" s="3">
        <v>357190.676010981</v>
      </c>
      <c r="Z494" s="1">
        <v>0.1906355867032701</v>
      </c>
      <c r="AA494" s="3">
        <v>361066.2090472832</v>
      </c>
      <c r="AB494" s="3">
        <v>-3875.533036302135</v>
      </c>
      <c r="AC494" s="1">
        <v>-0.01073357998946564</v>
      </c>
    </row>
    <row r="495" spans="1:29">
      <c r="A495" s="6">
        <v>493</v>
      </c>
      <c r="B495" t="s">
        <v>329</v>
      </c>
      <c r="C495">
        <v>34062</v>
      </c>
      <c r="D495" t="s">
        <v>4282</v>
      </c>
      <c r="E495" t="s">
        <v>4429</v>
      </c>
      <c r="F495" t="s">
        <v>4431</v>
      </c>
      <c r="G495">
        <v>7.53447</v>
      </c>
      <c r="H495">
        <v>9.53603</v>
      </c>
      <c r="I495">
        <v>800</v>
      </c>
      <c r="J495" s="3">
        <v>7.2886472</v>
      </c>
      <c r="K495">
        <v>3.814412</v>
      </c>
      <c r="L495" s="3">
        <v>7628.824000000001</v>
      </c>
      <c r="M495" s="3">
        <v>277899.306</v>
      </c>
      <c r="N495" s="3">
        <v>289804.3399112</v>
      </c>
      <c r="O495" s="1">
        <v>-0.03398553362933337</v>
      </c>
      <c r="P495" s="3">
        <v>896.3557869407998</v>
      </c>
      <c r="Q495" s="3">
        <v>24598.4144530592</v>
      </c>
      <c r="R495" s="1">
        <v>0.08487938607336416</v>
      </c>
      <c r="S495" s="3">
        <v>307541.9733671999</v>
      </c>
      <c r="T495" s="3">
        <v>-17737.63345599995</v>
      </c>
      <c r="U495" s="1">
        <v>-0.05767548820017981</v>
      </c>
      <c r="V495">
        <v>28</v>
      </c>
      <c r="W495" s="3">
        <v>712.0768384000008</v>
      </c>
      <c r="X495" t="s">
        <v>4432</v>
      </c>
      <c r="Y495" s="3">
        <v>357190.676010981</v>
      </c>
      <c r="Z495" s="1">
        <v>0.1906355867032701</v>
      </c>
      <c r="AA495" s="3">
        <v>361066.2090472832</v>
      </c>
      <c r="AB495" s="3">
        <v>-3875.533036302135</v>
      </c>
      <c r="AC495" s="1">
        <v>-0.01073357998946564</v>
      </c>
    </row>
    <row r="496" spans="1:29">
      <c r="A496" s="6">
        <v>494</v>
      </c>
      <c r="B496" t="s">
        <v>329</v>
      </c>
      <c r="M496" s="3">
        <v>277899.306</v>
      </c>
      <c r="N496" s="3">
        <v>289804.3399112</v>
      </c>
      <c r="O496" s="1">
        <v>-0.03398553362933337</v>
      </c>
      <c r="Q496" s="3">
        <v>24598.4144530592</v>
      </c>
      <c r="R496" s="1">
        <v>0.08487938607336416</v>
      </c>
      <c r="S496" s="3">
        <v>307541.9733671999</v>
      </c>
      <c r="T496" s="3">
        <v>-17737.63345599995</v>
      </c>
      <c r="U496" s="1">
        <v>-0.05767548820017981</v>
      </c>
      <c r="V496">
        <v>28</v>
      </c>
      <c r="W496" s="3">
        <v>0</v>
      </c>
      <c r="Y496" s="3">
        <v>355414.1735308879</v>
      </c>
      <c r="Z496" s="1">
        <v>0.1847139117696262</v>
      </c>
      <c r="AA496" s="3">
        <v>361066.2090472832</v>
      </c>
      <c r="AB496" s="3">
        <v>-5652.035516395292</v>
      </c>
      <c r="AC496" s="1">
        <v>-0.01565373711184126</v>
      </c>
    </row>
    <row r="497" spans="1:29">
      <c r="A497" s="6">
        <v>495</v>
      </c>
      <c r="B497" t="s">
        <v>330</v>
      </c>
      <c r="C497">
        <v>28466</v>
      </c>
      <c r="D497" t="s">
        <v>4228</v>
      </c>
      <c r="E497" t="s">
        <v>4429</v>
      </c>
      <c r="F497" t="s">
        <v>4430</v>
      </c>
      <c r="G497">
        <v>24.98629</v>
      </c>
      <c r="H497">
        <v>26.84372</v>
      </c>
      <c r="I497">
        <v>400</v>
      </c>
      <c r="J497" s="3">
        <v>8.2212464</v>
      </c>
      <c r="K497">
        <v>5.368744</v>
      </c>
      <c r="L497" s="3">
        <v>10737.488</v>
      </c>
      <c r="M497" s="3">
        <v>288636.794</v>
      </c>
      <c r="N497" s="3">
        <v>289790.7499208</v>
      </c>
      <c r="O497" s="1">
        <v>-0.03403083359733321</v>
      </c>
      <c r="P497" s="3">
        <v>869.4130197336</v>
      </c>
      <c r="Q497" s="3">
        <v>25467.82747</v>
      </c>
      <c r="R497" s="1">
        <v>0.08788350724431464</v>
      </c>
      <c r="S497" s="3">
        <v>307541.9733671999</v>
      </c>
      <c r="T497" s="3">
        <v>-17737.63345599995</v>
      </c>
      <c r="U497" s="1">
        <v>-0.05768</v>
      </c>
      <c r="V497">
        <v>29</v>
      </c>
      <c r="W497" s="3">
        <v>0</v>
      </c>
      <c r="X497" t="s">
        <v>4432</v>
      </c>
      <c r="Y497" s="3">
        <v>355414.1735308879</v>
      </c>
      <c r="Z497" s="1">
        <v>0.1847139117696262</v>
      </c>
      <c r="AA497" s="3">
        <v>361066.2090472832</v>
      </c>
      <c r="AB497" s="3">
        <v>-5652.035516395292</v>
      </c>
      <c r="AC497" s="1">
        <v>-0.01565373711184126</v>
      </c>
    </row>
    <row r="498" spans="1:29">
      <c r="A498" s="6">
        <v>496</v>
      </c>
      <c r="B498" t="s">
        <v>330</v>
      </c>
      <c r="M498" s="3">
        <v>288636.794</v>
      </c>
      <c r="N498" s="3">
        <v>289790.7499208</v>
      </c>
      <c r="O498" s="1">
        <v>-0.03403083359733321</v>
      </c>
      <c r="Q498" s="3">
        <v>25467.82747</v>
      </c>
      <c r="R498" s="1">
        <v>0.08788350724431464</v>
      </c>
      <c r="S498" s="3">
        <v>307541.9733671999</v>
      </c>
      <c r="T498" s="3">
        <v>-17737.63345599995</v>
      </c>
      <c r="U498" s="1">
        <v>-0.05768</v>
      </c>
      <c r="V498">
        <v>29</v>
      </c>
      <c r="W498" s="3">
        <v>0</v>
      </c>
      <c r="Y498" s="3">
        <v>355792.0028974483</v>
      </c>
      <c r="Z498" s="1">
        <v>0.1859733429914944</v>
      </c>
      <c r="AA498" s="3">
        <v>361066.2090472832</v>
      </c>
      <c r="AB498" s="3">
        <v>-5274.206149834848</v>
      </c>
      <c r="AC498" s="1">
        <v>-0.01460731028736109</v>
      </c>
    </row>
    <row r="499" spans="1:29">
      <c r="A499" s="6">
        <v>497</v>
      </c>
      <c r="B499" t="s">
        <v>331</v>
      </c>
      <c r="M499" s="3">
        <v>288636.794</v>
      </c>
      <c r="N499" s="3">
        <v>289790.7499208</v>
      </c>
      <c r="O499" s="1">
        <v>-0.03403083359733321</v>
      </c>
      <c r="Q499" s="3">
        <v>25467.82747</v>
      </c>
      <c r="R499" s="1">
        <v>0.08788350724431464</v>
      </c>
      <c r="S499" s="3">
        <v>307541.9733671999</v>
      </c>
      <c r="T499" s="3">
        <v>-17737.63345599995</v>
      </c>
      <c r="U499" s="1">
        <v>-0.05768</v>
      </c>
      <c r="V499">
        <v>29</v>
      </c>
      <c r="W499" s="3">
        <v>0</v>
      </c>
      <c r="Y499" s="3">
        <v>353737.5762286871</v>
      </c>
      <c r="Z499" s="1">
        <v>0.1791252540956238</v>
      </c>
      <c r="AA499" s="3">
        <v>361066.2090472832</v>
      </c>
      <c r="AB499" s="3">
        <v>-7328.63281859603</v>
      </c>
      <c r="AC499" s="1">
        <v>-0.02029719933619242</v>
      </c>
    </row>
    <row r="500" spans="1:29">
      <c r="A500" s="6">
        <v>498</v>
      </c>
      <c r="B500" t="s">
        <v>332</v>
      </c>
      <c r="C500">
        <v>95927</v>
      </c>
      <c r="D500" t="s">
        <v>4223</v>
      </c>
      <c r="E500" t="s">
        <v>4429</v>
      </c>
      <c r="F500" t="s">
        <v>4431</v>
      </c>
      <c r="G500">
        <v>7.91091</v>
      </c>
      <c r="H500">
        <v>8.22589</v>
      </c>
      <c r="I500">
        <v>1700</v>
      </c>
      <c r="J500" s="3">
        <v>9.195203899999999</v>
      </c>
      <c r="K500">
        <v>6.9920065</v>
      </c>
      <c r="L500" s="3">
        <v>13984.013</v>
      </c>
      <c r="M500" s="3">
        <v>274429.061</v>
      </c>
      <c r="N500" s="3">
        <v>289550.8427104</v>
      </c>
      <c r="O500" s="1">
        <v>-0.03483052429866667</v>
      </c>
      <c r="P500" s="3">
        <v>759.1859999999999</v>
      </c>
      <c r="Q500" s="3">
        <v>24708.64147</v>
      </c>
      <c r="R500" s="1">
        <v>0.08533437940884474</v>
      </c>
      <c r="S500" s="3">
        <v>307541.9733671999</v>
      </c>
      <c r="T500" s="3">
        <v>-17991.13065679994</v>
      </c>
      <c r="U500" s="1">
        <v>-0.05849975682935101</v>
      </c>
      <c r="V500">
        <v>28</v>
      </c>
      <c r="W500" s="3">
        <v>-256.2733968000011</v>
      </c>
      <c r="X500" t="s">
        <v>4432</v>
      </c>
      <c r="Y500" s="3">
        <v>353737.5762286871</v>
      </c>
      <c r="Z500" s="1">
        <v>0.1791252540956238</v>
      </c>
      <c r="AA500" s="3">
        <v>361066.2090472832</v>
      </c>
      <c r="AB500" s="3">
        <v>-7328.63281859603</v>
      </c>
      <c r="AC500" s="1">
        <v>-0.02029719933619242</v>
      </c>
    </row>
    <row r="501" spans="1:29">
      <c r="A501" s="6">
        <v>499</v>
      </c>
      <c r="B501" t="s">
        <v>332</v>
      </c>
      <c r="M501" s="3">
        <v>274429.061</v>
      </c>
      <c r="N501" s="3">
        <v>289550.8427104</v>
      </c>
      <c r="O501" s="1">
        <v>-0.03483052429866667</v>
      </c>
      <c r="Q501" s="3">
        <v>24708.64147</v>
      </c>
      <c r="R501" s="1">
        <v>0.08533437940884474</v>
      </c>
      <c r="S501" s="3">
        <v>307541.9733671999</v>
      </c>
      <c r="T501" s="3">
        <v>-17991.13065679994</v>
      </c>
      <c r="U501" s="1">
        <v>-0.05849975682935101</v>
      </c>
      <c r="V501">
        <v>28</v>
      </c>
      <c r="W501" s="3">
        <v>0</v>
      </c>
      <c r="Y501" s="3">
        <v>351429.9620117164</v>
      </c>
      <c r="Z501" s="1">
        <v>0.1714332067057213</v>
      </c>
      <c r="AA501" s="3">
        <v>361066.2090472832</v>
      </c>
      <c r="AB501" s="3">
        <v>-9636.247035566776</v>
      </c>
      <c r="AC501" s="1">
        <v>-0.02668831032677685</v>
      </c>
    </row>
    <row r="502" spans="1:29">
      <c r="A502" s="6">
        <v>500</v>
      </c>
      <c r="B502" t="s">
        <v>333</v>
      </c>
      <c r="C502">
        <v>159787</v>
      </c>
      <c r="D502" t="s">
        <v>4284</v>
      </c>
      <c r="E502" t="s">
        <v>4429</v>
      </c>
      <c r="F502" t="s">
        <v>4430</v>
      </c>
      <c r="G502">
        <v>6.01184</v>
      </c>
      <c r="H502">
        <v>6.72809</v>
      </c>
      <c r="I502">
        <v>1200</v>
      </c>
      <c r="J502" s="3">
        <v>7.4221124</v>
      </c>
      <c r="K502">
        <v>4.036854</v>
      </c>
      <c r="L502" s="3">
        <v>8073.708</v>
      </c>
      <c r="M502" s="3">
        <v>282502.769</v>
      </c>
      <c r="N502" s="3">
        <v>289539.383744</v>
      </c>
      <c r="O502" s="1">
        <v>-0.03486872085333336</v>
      </c>
      <c r="P502" s="3">
        <v>868.6525281312</v>
      </c>
      <c r="Q502" s="3">
        <v>25577.294</v>
      </c>
      <c r="R502" s="1">
        <v>0.08833787538421543</v>
      </c>
      <c r="S502" s="3">
        <v>307541.9733671999</v>
      </c>
      <c r="T502" s="3">
        <v>-17991.13065679994</v>
      </c>
      <c r="U502" s="1">
        <v>-0.0585</v>
      </c>
      <c r="V502">
        <v>29</v>
      </c>
      <c r="W502" s="3">
        <v>0</v>
      </c>
      <c r="X502" t="s">
        <v>4432</v>
      </c>
      <c r="Y502" s="3">
        <v>351429.9620117164</v>
      </c>
      <c r="Z502" s="1">
        <v>0.1714332067057213</v>
      </c>
      <c r="AA502" s="3">
        <v>361066.2090472832</v>
      </c>
      <c r="AB502" s="3">
        <v>-9636.247035566776</v>
      </c>
      <c r="AC502" s="1">
        <v>-0.02668831032677685</v>
      </c>
    </row>
    <row r="503" spans="1:29">
      <c r="A503" s="6">
        <v>501</v>
      </c>
      <c r="B503" t="s">
        <v>333</v>
      </c>
      <c r="C503">
        <v>165475</v>
      </c>
      <c r="D503" t="s">
        <v>4273</v>
      </c>
      <c r="E503" t="s">
        <v>4429</v>
      </c>
      <c r="F503" t="s">
        <v>4431</v>
      </c>
      <c r="G503">
        <v>12.02394</v>
      </c>
      <c r="H503">
        <v>12.14608</v>
      </c>
      <c r="I503">
        <v>900</v>
      </c>
      <c r="J503" s="3">
        <v>8.2794416</v>
      </c>
      <c r="K503">
        <v>5.465736</v>
      </c>
      <c r="L503" s="3">
        <v>10931.472</v>
      </c>
      <c r="M503" s="3">
        <v>270832.2709999999</v>
      </c>
      <c r="N503" s="3">
        <v>288786.6125664</v>
      </c>
      <c r="O503" s="1">
        <v>-0.0373779581120001</v>
      </c>
      <c r="P503" s="3">
        <v>867.3130359048</v>
      </c>
      <c r="Q503" s="3">
        <v>24709.9809640952</v>
      </c>
      <c r="R503" s="1">
        <v>0.08556484230519411</v>
      </c>
      <c r="S503" s="3">
        <v>307541.9733671999</v>
      </c>
      <c r="T503" s="3">
        <v>-18755.36080079997</v>
      </c>
      <c r="U503" s="1">
        <v>-0.06098471891642052</v>
      </c>
      <c r="V503">
        <v>28</v>
      </c>
      <c r="W503" s="3">
        <v>-767.1075759999999</v>
      </c>
      <c r="X503" t="s">
        <v>4432</v>
      </c>
      <c r="Y503" s="3">
        <v>351429.9620117164</v>
      </c>
      <c r="Z503" s="1">
        <v>0.1714332067057213</v>
      </c>
      <c r="AA503" s="3">
        <v>361066.2090472832</v>
      </c>
      <c r="AB503" s="3">
        <v>-9636.247035566776</v>
      </c>
      <c r="AC503" s="1">
        <v>-0.02668831032677685</v>
      </c>
    </row>
    <row r="504" spans="1:29">
      <c r="A504" s="6">
        <v>502</v>
      </c>
      <c r="B504" t="s">
        <v>333</v>
      </c>
      <c r="M504" s="3">
        <v>270832.2709999999</v>
      </c>
      <c r="N504" s="3">
        <v>288786.6125664</v>
      </c>
      <c r="O504" s="1">
        <v>-0.0373779581120001</v>
      </c>
      <c r="Q504" s="3">
        <v>24709.9809640952</v>
      </c>
      <c r="R504" s="1">
        <v>0.08556484230519411</v>
      </c>
      <c r="S504" s="3">
        <v>307541.9733671999</v>
      </c>
      <c r="T504" s="3">
        <v>-18755.36080079997</v>
      </c>
      <c r="U504" s="1">
        <v>-0.06098471891642052</v>
      </c>
      <c r="V504">
        <v>28</v>
      </c>
      <c r="W504" s="3">
        <v>0</v>
      </c>
      <c r="Y504" s="3">
        <v>350887.5035340583</v>
      </c>
      <c r="Z504" s="1">
        <v>0.1696250117801945</v>
      </c>
      <c r="AA504" s="3">
        <v>361066.2090472832</v>
      </c>
      <c r="AB504" s="3">
        <v>-10178.70551322482</v>
      </c>
      <c r="AC504" s="1">
        <v>-0.02819068984628212</v>
      </c>
    </row>
    <row r="505" spans="1:29">
      <c r="A505" s="6">
        <v>503</v>
      </c>
      <c r="B505" t="s">
        <v>334</v>
      </c>
      <c r="M505" s="3">
        <v>270832.2709999999</v>
      </c>
      <c r="N505" s="3">
        <v>288786.6125664</v>
      </c>
      <c r="O505" s="1">
        <v>-0.0373779581120001</v>
      </c>
      <c r="Q505" s="3">
        <v>24709.9809640952</v>
      </c>
      <c r="R505" s="1">
        <v>0.08556484230519411</v>
      </c>
      <c r="S505" s="3">
        <v>307541.9733671999</v>
      </c>
      <c r="T505" s="3">
        <v>-18755.36080079997</v>
      </c>
      <c r="U505" s="1">
        <v>-0.06098471891642052</v>
      </c>
      <c r="V505">
        <v>28</v>
      </c>
      <c r="W505" s="3">
        <v>0</v>
      </c>
      <c r="Y505" s="3">
        <v>350887.5035340583</v>
      </c>
      <c r="Z505" s="1">
        <v>0.1696250117801945</v>
      </c>
      <c r="AA505" s="3">
        <v>361066.2090472832</v>
      </c>
      <c r="AB505" s="3">
        <v>-10178.70551322482</v>
      </c>
      <c r="AC505" s="1">
        <v>-0.02819068984628212</v>
      </c>
    </row>
    <row r="506" spans="1:29">
      <c r="A506" s="6">
        <v>504</v>
      </c>
      <c r="B506" t="s">
        <v>335</v>
      </c>
      <c r="M506" s="3">
        <v>270832.2709999999</v>
      </c>
      <c r="N506" s="3">
        <v>288786.6125664</v>
      </c>
      <c r="O506" s="1">
        <v>-0.0373779581120001</v>
      </c>
      <c r="Q506" s="3">
        <v>24709.9809640952</v>
      </c>
      <c r="R506" s="1">
        <v>0.08556484230519411</v>
      </c>
      <c r="S506" s="3">
        <v>307541.9733671999</v>
      </c>
      <c r="T506" s="3">
        <v>-18755.36080079997</v>
      </c>
      <c r="U506" s="1">
        <v>-0.06098471891642052</v>
      </c>
      <c r="V506">
        <v>28</v>
      </c>
      <c r="W506" s="3">
        <v>0</v>
      </c>
      <c r="Y506" s="3">
        <v>350887.5035340583</v>
      </c>
      <c r="Z506" s="1">
        <v>0.1696250117801945</v>
      </c>
      <c r="AA506" s="3">
        <v>361066.2090472832</v>
      </c>
      <c r="AB506" s="3">
        <v>-10178.70551322482</v>
      </c>
      <c r="AC506" s="1">
        <v>-0.02819068984628212</v>
      </c>
    </row>
    <row r="507" spans="1:29">
      <c r="A507" s="6">
        <v>505</v>
      </c>
      <c r="B507" t="s">
        <v>336</v>
      </c>
      <c r="C507">
        <v>24942</v>
      </c>
      <c r="D507" t="s">
        <v>4238</v>
      </c>
      <c r="E507" t="s">
        <v>4429</v>
      </c>
      <c r="F507" t="s">
        <v>4430</v>
      </c>
      <c r="G507">
        <v>58.23645</v>
      </c>
      <c r="H507">
        <v>60.90609</v>
      </c>
      <c r="I507">
        <v>200</v>
      </c>
      <c r="J507" s="3">
        <v>8.6543654</v>
      </c>
      <c r="K507">
        <v>6.090609</v>
      </c>
      <c r="L507" s="3">
        <v>12181.218</v>
      </c>
      <c r="M507" s="3">
        <v>283013.4889999999</v>
      </c>
      <c r="N507" s="3">
        <v>288771.8675919999</v>
      </c>
      <c r="O507" s="1">
        <v>-0.03742710802666688</v>
      </c>
      <c r="P507" s="3">
        <v>533.9280000000002</v>
      </c>
      <c r="Q507" s="3">
        <v>25243.90896</v>
      </c>
      <c r="R507" s="1">
        <v>0.08741817258898163</v>
      </c>
      <c r="S507" s="3">
        <v>307541.9733671999</v>
      </c>
      <c r="T507" s="3">
        <v>-18755.36080079997</v>
      </c>
      <c r="U507" s="1">
        <v>-0.06098</v>
      </c>
      <c r="V507">
        <v>29</v>
      </c>
      <c r="W507" s="3">
        <v>0</v>
      </c>
      <c r="X507" t="s">
        <v>4432</v>
      </c>
      <c r="Y507" s="3">
        <v>350887.5035340583</v>
      </c>
      <c r="Z507" s="1">
        <v>0.1696250117801945</v>
      </c>
      <c r="AA507" s="3">
        <v>361066.2090472832</v>
      </c>
      <c r="AB507" s="3">
        <v>-10178.70551322482</v>
      </c>
      <c r="AC507" s="1">
        <v>-0.02819068984628212</v>
      </c>
    </row>
    <row r="508" spans="1:29">
      <c r="A508" s="6">
        <v>506</v>
      </c>
      <c r="B508" t="s">
        <v>336</v>
      </c>
      <c r="C508">
        <v>83228</v>
      </c>
      <c r="D508" t="s">
        <v>4242</v>
      </c>
      <c r="E508" t="s">
        <v>4429</v>
      </c>
      <c r="F508" t="s">
        <v>4431</v>
      </c>
      <c r="G508">
        <v>19.8754</v>
      </c>
      <c r="H508">
        <v>19.52414</v>
      </c>
      <c r="I508">
        <v>400</v>
      </c>
      <c r="J508" s="3">
        <v>7.3428968</v>
      </c>
      <c r="K508">
        <v>3.904828</v>
      </c>
      <c r="L508" s="3">
        <v>7809.656</v>
      </c>
      <c r="M508" s="3">
        <v>274334.0569999999</v>
      </c>
      <c r="N508" s="3">
        <v>287890.8438671999</v>
      </c>
      <c r="O508" s="1">
        <v>-0.04036385377600032</v>
      </c>
      <c r="P508" s="3">
        <v>881.3312482872</v>
      </c>
      <c r="Q508" s="3">
        <v>24362.5777117128</v>
      </c>
      <c r="R508" s="1">
        <v>0.0846243575671025</v>
      </c>
      <c r="S508" s="3">
        <v>307541.9733671999</v>
      </c>
      <c r="T508" s="3">
        <v>-19651.12950000004</v>
      </c>
      <c r="U508" s="1">
        <v>-0.06389739028089321</v>
      </c>
      <c r="V508">
        <v>28</v>
      </c>
      <c r="W508" s="3">
        <v>-892.9672704000008</v>
      </c>
      <c r="X508" t="s">
        <v>4432</v>
      </c>
      <c r="Y508" s="3">
        <v>350887.5035340583</v>
      </c>
      <c r="Z508" s="1">
        <v>0.1696250117801945</v>
      </c>
      <c r="AA508" s="3">
        <v>361066.2090472832</v>
      </c>
      <c r="AB508" s="3">
        <v>-10178.70551322482</v>
      </c>
      <c r="AC508" s="1">
        <v>-0.02819068984628212</v>
      </c>
    </row>
    <row r="509" spans="1:29">
      <c r="A509" s="6">
        <v>507</v>
      </c>
      <c r="B509" t="s">
        <v>336</v>
      </c>
      <c r="M509" s="3">
        <v>274334.0569999999</v>
      </c>
      <c r="N509" s="3">
        <v>287890.8438671999</v>
      </c>
      <c r="O509" s="1">
        <v>-0.04036385377600032</v>
      </c>
      <c r="Q509" s="3">
        <v>24362.5777117128</v>
      </c>
      <c r="R509" s="1">
        <v>0.0846243575671025</v>
      </c>
      <c r="S509" s="3">
        <v>307541.9733671999</v>
      </c>
      <c r="T509" s="3">
        <v>-19651.12950000004</v>
      </c>
      <c r="U509" s="1">
        <v>-0.06389739028089321</v>
      </c>
      <c r="V509">
        <v>28</v>
      </c>
      <c r="W509" s="3">
        <v>0</v>
      </c>
      <c r="Y509" s="3">
        <v>349134.5496761291</v>
      </c>
      <c r="Z509" s="1">
        <v>0.1637818322537636</v>
      </c>
      <c r="AA509" s="3">
        <v>361066.2090472832</v>
      </c>
      <c r="AB509" s="3">
        <v>-11931.65937115409</v>
      </c>
      <c r="AC509" s="1">
        <v>-0.03304562728990126</v>
      </c>
    </row>
    <row r="510" spans="1:29">
      <c r="A510" s="6">
        <v>508</v>
      </c>
      <c r="B510" t="s">
        <v>337</v>
      </c>
      <c r="C510">
        <v>19956</v>
      </c>
      <c r="D510" t="s">
        <v>4262</v>
      </c>
      <c r="E510" t="s">
        <v>4429</v>
      </c>
      <c r="F510" t="s">
        <v>4430</v>
      </c>
      <c r="G510">
        <v>52.07475</v>
      </c>
      <c r="H510">
        <v>56.96672</v>
      </c>
      <c r="I510">
        <v>100</v>
      </c>
      <c r="J510" s="3">
        <v>6.7090016</v>
      </c>
      <c r="K510">
        <v>2.848336</v>
      </c>
      <c r="L510" s="3">
        <v>5696.672</v>
      </c>
      <c r="M510" s="3">
        <v>280030.7289999999</v>
      </c>
      <c r="N510" s="3">
        <v>287881.2865295999</v>
      </c>
      <c r="O510" s="1">
        <v>-0.04039571156800026</v>
      </c>
      <c r="P510" s="3">
        <v>863.6725316015998</v>
      </c>
      <c r="Q510" s="3">
        <v>25226.25024</v>
      </c>
      <c r="R510" s="1">
        <v>0.08762726658652138</v>
      </c>
      <c r="S510" s="3">
        <v>307541.9733671999</v>
      </c>
      <c r="T510" s="3">
        <v>-19651.12950000004</v>
      </c>
      <c r="U510" s="1">
        <v>-0.0639</v>
      </c>
      <c r="V510">
        <v>29</v>
      </c>
      <c r="W510" s="3">
        <v>0</v>
      </c>
      <c r="X510" t="s">
        <v>4432</v>
      </c>
      <c r="Y510" s="3">
        <v>349134.5496761291</v>
      </c>
      <c r="Z510" s="1">
        <v>0.1637818322537636</v>
      </c>
      <c r="AA510" s="3">
        <v>361066.2090472832</v>
      </c>
      <c r="AB510" s="3">
        <v>-11931.65937115409</v>
      </c>
      <c r="AC510" s="1">
        <v>-0.03304562728990126</v>
      </c>
    </row>
    <row r="511" spans="1:29">
      <c r="A511" s="6">
        <v>509</v>
      </c>
      <c r="B511" t="s">
        <v>337</v>
      </c>
      <c r="M511" s="3">
        <v>280030.7289999999</v>
      </c>
      <c r="N511" s="3">
        <v>287881.2865295999</v>
      </c>
      <c r="O511" s="1">
        <v>-0.04039571156800026</v>
      </c>
      <c r="Q511" s="3">
        <v>25226.25024</v>
      </c>
      <c r="R511" s="1">
        <v>0.08762726658652138</v>
      </c>
      <c r="S511" s="3">
        <v>307541.9733671999</v>
      </c>
      <c r="T511" s="3">
        <v>-19651.12950000004</v>
      </c>
      <c r="U511" s="1">
        <v>-0.0639</v>
      </c>
      <c r="V511">
        <v>29</v>
      </c>
      <c r="W511" s="3">
        <v>0</v>
      </c>
      <c r="Y511" s="3">
        <v>352618.5818828581</v>
      </c>
      <c r="Z511" s="1">
        <v>0.1753952729428602</v>
      </c>
      <c r="AA511" s="3">
        <v>361066.2090472832</v>
      </c>
      <c r="AB511" s="3">
        <v>-8447.627164425096</v>
      </c>
      <c r="AC511" s="1">
        <v>-0.02339633826913679</v>
      </c>
    </row>
    <row r="512" spans="1:29">
      <c r="A512" s="6">
        <v>510</v>
      </c>
      <c r="B512" t="s">
        <v>338</v>
      </c>
      <c r="M512" s="3">
        <v>280030.7289999999</v>
      </c>
      <c r="N512" s="3">
        <v>287881.2865295999</v>
      </c>
      <c r="O512" s="1">
        <v>-0.04039571156800026</v>
      </c>
      <c r="Q512" s="3">
        <v>25226.25024</v>
      </c>
      <c r="R512" s="1">
        <v>0.08762726658652138</v>
      </c>
      <c r="S512" s="3">
        <v>307541.9733671999</v>
      </c>
      <c r="T512" s="3">
        <v>-19651.12950000004</v>
      </c>
      <c r="U512" s="1">
        <v>-0.0639</v>
      </c>
      <c r="V512">
        <v>29</v>
      </c>
      <c r="W512" s="3">
        <v>0</v>
      </c>
      <c r="Y512" s="3">
        <v>354096.9144909359</v>
      </c>
      <c r="Z512" s="1">
        <v>0.1803230483031197</v>
      </c>
      <c r="AA512" s="3">
        <v>361066.2090472832</v>
      </c>
      <c r="AB512" s="3">
        <v>-6969.294556347246</v>
      </c>
      <c r="AC512" s="1">
        <v>-0.01930198501470567</v>
      </c>
    </row>
    <row r="513" spans="1:29">
      <c r="A513" s="6">
        <v>511</v>
      </c>
      <c r="B513" t="s">
        <v>339</v>
      </c>
      <c r="M513" s="3">
        <v>280030.7289999999</v>
      </c>
      <c r="N513" s="3">
        <v>287881.2865295999</v>
      </c>
      <c r="O513" s="1">
        <v>-0.04039571156800026</v>
      </c>
      <c r="Q513" s="3">
        <v>25226.25024</v>
      </c>
      <c r="R513" s="1">
        <v>0.08762726658652138</v>
      </c>
      <c r="S513" s="3">
        <v>307541.9733671999</v>
      </c>
      <c r="T513" s="3">
        <v>-19651.12950000004</v>
      </c>
      <c r="U513" s="1">
        <v>-0.0639</v>
      </c>
      <c r="V513">
        <v>29</v>
      </c>
      <c r="W513" s="3">
        <v>0</v>
      </c>
      <c r="Y513" s="3">
        <v>356407.8903241209</v>
      </c>
      <c r="Z513" s="1">
        <v>0.1880263010804029</v>
      </c>
      <c r="AA513" s="3">
        <v>361066.2090472832</v>
      </c>
      <c r="AB513" s="3">
        <v>-4658.318723162287</v>
      </c>
      <c r="AC513" s="1">
        <v>-0.01290156377539129</v>
      </c>
    </row>
    <row r="514" spans="1:29">
      <c r="A514" s="6">
        <v>512</v>
      </c>
      <c r="B514" t="s">
        <v>340</v>
      </c>
      <c r="M514" s="3">
        <v>280030.7289999999</v>
      </c>
      <c r="N514" s="3">
        <v>287881.2865295999</v>
      </c>
      <c r="O514" s="1">
        <v>-0.04039571156800026</v>
      </c>
      <c r="Q514" s="3">
        <v>25226.25024</v>
      </c>
      <c r="R514" s="1">
        <v>0.08762726658652138</v>
      </c>
      <c r="S514" s="3">
        <v>307541.9733671999</v>
      </c>
      <c r="T514" s="3">
        <v>-19651.12950000004</v>
      </c>
      <c r="U514" s="1">
        <v>-0.0639</v>
      </c>
      <c r="V514">
        <v>29</v>
      </c>
      <c r="W514" s="3">
        <v>0</v>
      </c>
      <c r="Y514" s="3">
        <v>358747.9728912889</v>
      </c>
      <c r="Z514" s="1">
        <v>0.1958265763042964</v>
      </c>
      <c r="AA514" s="3">
        <v>361066.2090472832</v>
      </c>
      <c r="AB514" s="3">
        <v>-2318.236155994236</v>
      </c>
      <c r="AC514" s="1">
        <v>-0.006420529248946288</v>
      </c>
    </row>
    <row r="515" spans="1:29">
      <c r="A515" s="6">
        <v>513</v>
      </c>
      <c r="B515" t="s">
        <v>341</v>
      </c>
      <c r="M515" s="3">
        <v>280030.7289999999</v>
      </c>
      <c r="N515" s="3">
        <v>287881.2865295999</v>
      </c>
      <c r="O515" s="1">
        <v>-0.04039571156800026</v>
      </c>
      <c r="Q515" s="3">
        <v>25226.25024</v>
      </c>
      <c r="R515" s="1">
        <v>0.08762726658652138</v>
      </c>
      <c r="S515" s="3">
        <v>307541.9733671999</v>
      </c>
      <c r="T515" s="3">
        <v>-19651.12950000004</v>
      </c>
      <c r="U515" s="1">
        <v>-0.0639</v>
      </c>
      <c r="V515">
        <v>29</v>
      </c>
      <c r="W515" s="3">
        <v>0</v>
      </c>
      <c r="Y515" s="3">
        <v>358747.9728912889</v>
      </c>
      <c r="Z515" s="1">
        <v>0.1958265763042964</v>
      </c>
      <c r="AA515" s="3">
        <v>361066.2090472832</v>
      </c>
      <c r="AB515" s="3">
        <v>-2318.236155994236</v>
      </c>
      <c r="AC515" s="1">
        <v>-0.006420529248946288</v>
      </c>
    </row>
    <row r="516" spans="1:29">
      <c r="A516" s="6">
        <v>514</v>
      </c>
      <c r="B516" t="s">
        <v>342</v>
      </c>
      <c r="M516" s="3">
        <v>280030.7289999999</v>
      </c>
      <c r="N516" s="3">
        <v>287881.2865295999</v>
      </c>
      <c r="O516" s="1">
        <v>-0.04039571156800026</v>
      </c>
      <c r="Q516" s="3">
        <v>25226.25024</v>
      </c>
      <c r="R516" s="1">
        <v>0.08762726658652138</v>
      </c>
      <c r="S516" s="3">
        <v>307541.9733671999</v>
      </c>
      <c r="T516" s="3">
        <v>-19651.12950000004</v>
      </c>
      <c r="U516" s="1">
        <v>-0.0639</v>
      </c>
      <c r="V516">
        <v>29</v>
      </c>
      <c r="W516" s="3">
        <v>0</v>
      </c>
      <c r="Y516" s="3">
        <v>358747.9728912889</v>
      </c>
      <c r="Z516" s="1">
        <v>0.1958265763042964</v>
      </c>
      <c r="AA516" s="3">
        <v>361066.2090472832</v>
      </c>
      <c r="AB516" s="3">
        <v>-2318.236155994236</v>
      </c>
      <c r="AC516" s="1">
        <v>-0.006420529248946288</v>
      </c>
    </row>
    <row r="517" spans="1:29">
      <c r="A517" s="6">
        <v>515</v>
      </c>
      <c r="B517" t="s">
        <v>343</v>
      </c>
      <c r="M517" s="3">
        <v>280030.7289999999</v>
      </c>
      <c r="N517" s="3">
        <v>287881.2865295999</v>
      </c>
      <c r="O517" s="1">
        <v>-0.04039571156800026</v>
      </c>
      <c r="Q517" s="3">
        <v>25226.25024</v>
      </c>
      <c r="R517" s="1">
        <v>0.08762726658652138</v>
      </c>
      <c r="S517" s="3">
        <v>307541.9733671999</v>
      </c>
      <c r="T517" s="3">
        <v>-19651.12950000004</v>
      </c>
      <c r="U517" s="1">
        <v>-0.0639</v>
      </c>
      <c r="V517">
        <v>29</v>
      </c>
      <c r="W517" s="3">
        <v>0</v>
      </c>
      <c r="Y517" s="3">
        <v>358209.4807642124</v>
      </c>
      <c r="Z517" s="1">
        <v>0.1940316025473748</v>
      </c>
      <c r="AA517" s="3">
        <v>361066.2090472832</v>
      </c>
      <c r="AB517" s="3">
        <v>-2856.728283070726</v>
      </c>
      <c r="AC517" s="1">
        <v>-0.007911923662445593</v>
      </c>
    </row>
    <row r="518" spans="1:29">
      <c r="A518" s="6">
        <v>516</v>
      </c>
      <c r="B518" t="s">
        <v>344</v>
      </c>
      <c r="M518" s="3">
        <v>280030.7289999999</v>
      </c>
      <c r="N518" s="3">
        <v>287881.2865295999</v>
      </c>
      <c r="O518" s="1">
        <v>-0.04039571156800026</v>
      </c>
      <c r="Q518" s="3">
        <v>25226.25024</v>
      </c>
      <c r="R518" s="1">
        <v>0.08762726658652138</v>
      </c>
      <c r="S518" s="3">
        <v>307541.9733671999</v>
      </c>
      <c r="T518" s="3">
        <v>-19651.12950000004</v>
      </c>
      <c r="U518" s="1">
        <v>-0.0639</v>
      </c>
      <c r="V518">
        <v>29</v>
      </c>
      <c r="W518" s="3">
        <v>0</v>
      </c>
      <c r="Y518" s="3">
        <v>366811.4885457417</v>
      </c>
      <c r="Z518" s="1">
        <v>0.222704961819139</v>
      </c>
      <c r="AA518" s="3">
        <v>366811.4885457417</v>
      </c>
      <c r="AB518" s="3">
        <v>0</v>
      </c>
      <c r="AC518" s="1">
        <v>0</v>
      </c>
    </row>
    <row r="519" spans="1:29">
      <c r="A519" s="6">
        <v>517</v>
      </c>
      <c r="B519" t="s">
        <v>345</v>
      </c>
      <c r="M519" s="3">
        <v>280030.7289999999</v>
      </c>
      <c r="N519" s="3">
        <v>287881.2865295999</v>
      </c>
      <c r="O519" s="1">
        <v>-0.04039571156800026</v>
      </c>
      <c r="Q519" s="3">
        <v>25226.25024</v>
      </c>
      <c r="R519" s="1">
        <v>0.08762726658652138</v>
      </c>
      <c r="S519" s="3">
        <v>307541.9733671999</v>
      </c>
      <c r="T519" s="3">
        <v>-19651.12950000004</v>
      </c>
      <c r="U519" s="1">
        <v>-0.0639</v>
      </c>
      <c r="V519">
        <v>29</v>
      </c>
      <c r="W519" s="3">
        <v>0</v>
      </c>
      <c r="Y519" s="3">
        <v>358395.211291943</v>
      </c>
      <c r="Z519" s="1">
        <v>0.1946507043064766</v>
      </c>
      <c r="AA519" s="3">
        <v>366811.4885457417</v>
      </c>
      <c r="AB519" s="3">
        <v>-8416.277253798733</v>
      </c>
      <c r="AC519" s="1">
        <v>-0.02294442108987875</v>
      </c>
    </row>
    <row r="520" spans="1:29">
      <c r="A520" s="6">
        <v>518</v>
      </c>
      <c r="B520" t="s">
        <v>346</v>
      </c>
      <c r="M520" s="3">
        <v>280030.7289999999</v>
      </c>
      <c r="N520" s="3">
        <v>287881.2865295999</v>
      </c>
      <c r="O520" s="1">
        <v>-0.04039571156800026</v>
      </c>
      <c r="Q520" s="3">
        <v>25226.25024</v>
      </c>
      <c r="R520" s="1">
        <v>0.08762726658652138</v>
      </c>
      <c r="S520" s="3">
        <v>307541.9733671999</v>
      </c>
      <c r="T520" s="3">
        <v>-19651.12950000004</v>
      </c>
      <c r="U520" s="1">
        <v>-0.0639</v>
      </c>
      <c r="V520">
        <v>29</v>
      </c>
      <c r="W520" s="3">
        <v>0</v>
      </c>
      <c r="Y520" s="3">
        <v>360902.3029103364</v>
      </c>
      <c r="Z520" s="1">
        <v>0.2030076763677878</v>
      </c>
      <c r="AA520" s="3">
        <v>366811.4885457417</v>
      </c>
      <c r="AB520" s="3">
        <v>-5909.18563540536</v>
      </c>
      <c r="AC520" s="1">
        <v>-0.01610959803585454</v>
      </c>
    </row>
    <row r="521" spans="1:29">
      <c r="A521" s="6">
        <v>519</v>
      </c>
      <c r="B521" t="s">
        <v>347</v>
      </c>
      <c r="M521" s="3">
        <v>280030.7289999999</v>
      </c>
      <c r="N521" s="3">
        <v>287881.2865295999</v>
      </c>
      <c r="O521" s="1">
        <v>-0.04039571156800026</v>
      </c>
      <c r="Q521" s="3">
        <v>25226.25024</v>
      </c>
      <c r="R521" s="1">
        <v>0.08762726658652138</v>
      </c>
      <c r="S521" s="3">
        <v>307541.9733671999</v>
      </c>
      <c r="T521" s="3">
        <v>-19651.12950000004</v>
      </c>
      <c r="U521" s="1">
        <v>-0.0639</v>
      </c>
      <c r="V521">
        <v>29</v>
      </c>
      <c r="W521" s="3">
        <v>0</v>
      </c>
      <c r="Y521" s="3">
        <v>363417.3175596349</v>
      </c>
      <c r="Z521" s="1">
        <v>0.2113910585321164</v>
      </c>
      <c r="AA521" s="3">
        <v>366811.4885457417</v>
      </c>
      <c r="AB521" s="3">
        <v>-3394.170986106794</v>
      </c>
      <c r="AC521" s="1">
        <v>-0.009253175246945784</v>
      </c>
    </row>
    <row r="522" spans="1:29">
      <c r="A522" s="6">
        <v>520</v>
      </c>
      <c r="B522" t="s">
        <v>348</v>
      </c>
      <c r="M522" s="3">
        <v>280030.7289999999</v>
      </c>
      <c r="N522" s="3">
        <v>287881.2865295999</v>
      </c>
      <c r="O522" s="1">
        <v>-0.04039571156800026</v>
      </c>
      <c r="Q522" s="3">
        <v>25226.25024</v>
      </c>
      <c r="R522" s="1">
        <v>0.08762726658652138</v>
      </c>
      <c r="S522" s="3">
        <v>307541.9733671999</v>
      </c>
      <c r="T522" s="3">
        <v>-19651.12950000004</v>
      </c>
      <c r="U522" s="1">
        <v>-0.0639</v>
      </c>
      <c r="V522">
        <v>29</v>
      </c>
      <c r="W522" s="3">
        <v>0</v>
      </c>
      <c r="Y522" s="3">
        <v>363417.3175596349</v>
      </c>
      <c r="Z522" s="1">
        <v>0.2113910585321164</v>
      </c>
      <c r="AA522" s="3">
        <v>366811.4885457417</v>
      </c>
      <c r="AB522" s="3">
        <v>-3394.170986106794</v>
      </c>
      <c r="AC522" s="1">
        <v>-0.009253175246945784</v>
      </c>
    </row>
    <row r="523" spans="1:29">
      <c r="A523" s="6">
        <v>521</v>
      </c>
      <c r="B523" t="s">
        <v>349</v>
      </c>
      <c r="M523" s="3">
        <v>280030.7289999999</v>
      </c>
      <c r="N523" s="3">
        <v>287881.2865295999</v>
      </c>
      <c r="O523" s="1">
        <v>-0.04039571156800026</v>
      </c>
      <c r="Q523" s="3">
        <v>25226.25024</v>
      </c>
      <c r="R523" s="1">
        <v>0.08762726658652138</v>
      </c>
      <c r="S523" s="3">
        <v>307541.9733671999</v>
      </c>
      <c r="T523" s="3">
        <v>-19651.12950000004</v>
      </c>
      <c r="U523" s="1">
        <v>-0.0639</v>
      </c>
      <c r="V523">
        <v>29</v>
      </c>
      <c r="W523" s="3">
        <v>0</v>
      </c>
      <c r="Y523" s="3">
        <v>363417.3175596349</v>
      </c>
      <c r="Z523" s="1">
        <v>0.2113910585321164</v>
      </c>
      <c r="AA523" s="3">
        <v>366811.4885457417</v>
      </c>
      <c r="AB523" s="3">
        <v>-3394.170986106794</v>
      </c>
      <c r="AC523" s="1">
        <v>-0.009253175246945784</v>
      </c>
    </row>
    <row r="524" spans="1:29">
      <c r="A524" s="6">
        <v>522</v>
      </c>
      <c r="B524" t="s">
        <v>350</v>
      </c>
      <c r="M524" s="3">
        <v>280030.7289999999</v>
      </c>
      <c r="N524" s="3">
        <v>287881.2865295999</v>
      </c>
      <c r="O524" s="1">
        <v>-0.04039571156800026</v>
      </c>
      <c r="Q524" s="3">
        <v>25226.25024</v>
      </c>
      <c r="R524" s="1">
        <v>0.08762726658652138</v>
      </c>
      <c r="S524" s="3">
        <v>307541.9733671999</v>
      </c>
      <c r="T524" s="3">
        <v>-19651.12950000004</v>
      </c>
      <c r="U524" s="1">
        <v>-0.0639</v>
      </c>
      <c r="V524">
        <v>29</v>
      </c>
      <c r="W524" s="3">
        <v>0</v>
      </c>
      <c r="Y524" s="3">
        <v>358550.8168385901</v>
      </c>
      <c r="Z524" s="1">
        <v>0.1951693894619671</v>
      </c>
      <c r="AA524" s="3">
        <v>366811.4885457417</v>
      </c>
      <c r="AB524" s="3">
        <v>-8260.671707151574</v>
      </c>
      <c r="AC524" s="1">
        <v>-0.022520209876473</v>
      </c>
    </row>
    <row r="525" spans="1:29">
      <c r="A525" s="6">
        <v>523</v>
      </c>
      <c r="B525" t="s">
        <v>351</v>
      </c>
      <c r="C525">
        <v>183095</v>
      </c>
      <c r="D525" t="s">
        <v>4213</v>
      </c>
      <c r="E525" t="s">
        <v>4429</v>
      </c>
      <c r="F525" t="s">
        <v>4431</v>
      </c>
      <c r="G525">
        <v>36.28822</v>
      </c>
      <c r="H525">
        <v>71.8</v>
      </c>
      <c r="I525">
        <v>200</v>
      </c>
      <c r="J525" s="3">
        <v>9.308</v>
      </c>
      <c r="K525">
        <v>7.18</v>
      </c>
      <c r="L525" s="3">
        <v>14360</v>
      </c>
      <c r="M525" s="3">
        <v>272102.8869999999</v>
      </c>
      <c r="N525" s="3">
        <v>294296.9565295999</v>
      </c>
      <c r="O525" s="1">
        <v>-0.01901014490133365</v>
      </c>
      <c r="P525" s="3">
        <v>894.7401726767997</v>
      </c>
      <c r="Q525" s="3">
        <v>24331.5100673232</v>
      </c>
      <c r="R525" s="1">
        <v>0.08267673017840392</v>
      </c>
      <c r="S525" s="3">
        <v>307541.9733671999</v>
      </c>
      <c r="T525" s="3">
        <v>-13245.01683760004</v>
      </c>
      <c r="U525" s="1">
        <v>-0.04306734684889893</v>
      </c>
      <c r="V525">
        <v>28</v>
      </c>
      <c r="W525" s="3">
        <v>6404.3277264</v>
      </c>
      <c r="X525" t="s">
        <v>4432</v>
      </c>
      <c r="Y525" s="3">
        <v>358550.8168385901</v>
      </c>
      <c r="Z525" s="1">
        <v>0.1951693894619671</v>
      </c>
      <c r="AA525" s="3">
        <v>366811.4885457417</v>
      </c>
      <c r="AB525" s="3">
        <v>-8260.671707151574</v>
      </c>
      <c r="AC525" s="1">
        <v>-0.022520209876473</v>
      </c>
    </row>
    <row r="526" spans="1:29">
      <c r="A526" s="6">
        <v>524</v>
      </c>
      <c r="B526" t="s">
        <v>351</v>
      </c>
      <c r="M526" s="3">
        <v>272102.8869999999</v>
      </c>
      <c r="N526" s="3">
        <v>294296.9565295999</v>
      </c>
      <c r="O526" s="1">
        <v>-0.01901014490133365</v>
      </c>
      <c r="Q526" s="3">
        <v>24331.5100673232</v>
      </c>
      <c r="R526" s="1">
        <v>0.08267673017840392</v>
      </c>
      <c r="S526" s="3">
        <v>307541.9733671999</v>
      </c>
      <c r="T526" s="3">
        <v>-13245.01683760004</v>
      </c>
      <c r="U526" s="1">
        <v>-0.04306734684889893</v>
      </c>
      <c r="V526">
        <v>28</v>
      </c>
      <c r="W526" s="3">
        <v>0</v>
      </c>
      <c r="Y526" s="3">
        <v>359786.8931910446</v>
      </c>
      <c r="Z526" s="1">
        <v>0.1992896439701486</v>
      </c>
      <c r="AA526" s="3">
        <v>366811.4885457417</v>
      </c>
      <c r="AB526" s="3">
        <v>-7024.595354697143</v>
      </c>
      <c r="AC526" s="1">
        <v>-0.01915042351194289</v>
      </c>
    </row>
    <row r="527" spans="1:29">
      <c r="A527" s="6">
        <v>525</v>
      </c>
      <c r="B527" t="s">
        <v>352</v>
      </c>
      <c r="C527">
        <v>42710</v>
      </c>
      <c r="D527" t="s">
        <v>4261</v>
      </c>
      <c r="E527" t="s">
        <v>4429</v>
      </c>
      <c r="F527" t="s">
        <v>4430</v>
      </c>
      <c r="G527">
        <v>5.03715</v>
      </c>
      <c r="H527">
        <v>5.30436</v>
      </c>
      <c r="I527">
        <v>2700</v>
      </c>
      <c r="J527" s="3">
        <v>9.296531599999998</v>
      </c>
      <c r="K527">
        <v>7.160886</v>
      </c>
      <c r="L527" s="3">
        <v>14321.772</v>
      </c>
      <c r="M527" s="3">
        <v>286424.6589999999</v>
      </c>
      <c r="N527" s="3">
        <v>294280.4991119999</v>
      </c>
      <c r="O527" s="1">
        <v>-0.01906500296000042</v>
      </c>
      <c r="P527" s="3">
        <v>721.467000000001</v>
      </c>
      <c r="Q527" s="3">
        <v>25052.97707</v>
      </c>
      <c r="R527" s="1">
        <v>0.08513298416170322</v>
      </c>
      <c r="S527" s="3">
        <v>307541.9733671999</v>
      </c>
      <c r="T527" s="3">
        <v>-13245.01683760004</v>
      </c>
      <c r="U527" s="1">
        <v>-0.04307</v>
      </c>
      <c r="V527">
        <v>29</v>
      </c>
      <c r="W527" s="3">
        <v>0</v>
      </c>
      <c r="X527" t="s">
        <v>4432</v>
      </c>
      <c r="Y527" s="3">
        <v>359786.8931910446</v>
      </c>
      <c r="Z527" s="1">
        <v>0.1992896439701486</v>
      </c>
      <c r="AA527" s="3">
        <v>366811.4885457417</v>
      </c>
      <c r="AB527" s="3">
        <v>-7024.595354697143</v>
      </c>
      <c r="AC527" s="1">
        <v>-0.01915042351194289</v>
      </c>
    </row>
    <row r="528" spans="1:29">
      <c r="A528" s="6">
        <v>526</v>
      </c>
      <c r="B528" t="s">
        <v>352</v>
      </c>
      <c r="C528">
        <v>91258</v>
      </c>
      <c r="D528" t="s">
        <v>4285</v>
      </c>
      <c r="E528" t="s">
        <v>4429</v>
      </c>
      <c r="F528" t="s">
        <v>4430</v>
      </c>
      <c r="G528">
        <v>10.90731</v>
      </c>
      <c r="H528">
        <v>12.22674</v>
      </c>
      <c r="I528">
        <v>600</v>
      </c>
      <c r="J528" s="3">
        <v>7.2008132</v>
      </c>
      <c r="K528">
        <v>3.668022</v>
      </c>
      <c r="L528" s="3">
        <v>7336.044</v>
      </c>
      <c r="M528" s="3">
        <v>293760.7029999999</v>
      </c>
      <c r="N528" s="3">
        <v>294269.6302767999</v>
      </c>
      <c r="O528" s="1">
        <v>-0.019101232410667</v>
      </c>
      <c r="P528" s="3">
        <v>882.8414973359996</v>
      </c>
      <c r="Q528" s="3">
        <v>25935.81857</v>
      </c>
      <c r="R528" s="1">
        <v>0.08813623935845469</v>
      </c>
      <c r="S528" s="3">
        <v>307541.9733671999</v>
      </c>
      <c r="T528" s="3">
        <v>-13245.01683760004</v>
      </c>
      <c r="U528" s="1">
        <v>-0.04307</v>
      </c>
      <c r="V528">
        <v>30</v>
      </c>
      <c r="W528" s="3">
        <v>0</v>
      </c>
      <c r="X528" t="s">
        <v>4432</v>
      </c>
      <c r="Y528" s="3">
        <v>359786.8931910446</v>
      </c>
      <c r="Z528" s="1">
        <v>0.1992896439701486</v>
      </c>
      <c r="AA528" s="3">
        <v>366811.4885457417</v>
      </c>
      <c r="AB528" s="3">
        <v>-7024.595354697143</v>
      </c>
      <c r="AC528" s="1">
        <v>-0.01915042351194289</v>
      </c>
    </row>
    <row r="529" spans="1:29">
      <c r="A529" s="6">
        <v>527</v>
      </c>
      <c r="B529" t="s">
        <v>352</v>
      </c>
      <c r="C529">
        <v>183602</v>
      </c>
      <c r="D529" t="s">
        <v>4278</v>
      </c>
      <c r="E529" t="s">
        <v>4429</v>
      </c>
      <c r="F529" t="s">
        <v>4431</v>
      </c>
      <c r="G529">
        <v>13.07127</v>
      </c>
      <c r="H529">
        <v>12.94142</v>
      </c>
      <c r="I529">
        <v>800</v>
      </c>
      <c r="J529" s="3">
        <v>8.105940799999999</v>
      </c>
      <c r="K529">
        <v>5.176568000000001</v>
      </c>
      <c r="L529" s="3">
        <v>10353.136</v>
      </c>
      <c r="M529" s="3">
        <v>282492.7669999999</v>
      </c>
      <c r="N529" s="3">
        <v>293341.5477679999</v>
      </c>
      <c r="O529" s="1">
        <v>-0.02219484077333356</v>
      </c>
      <c r="P529" s="3">
        <v>867.7291322856</v>
      </c>
      <c r="Q529" s="3">
        <v>25068.0894377144</v>
      </c>
      <c r="R529" s="1">
        <v>0.0854570026934624</v>
      </c>
      <c r="S529" s="3">
        <v>307541.9733671999</v>
      </c>
      <c r="T529" s="3">
        <v>-14200.42559920001</v>
      </c>
      <c r="U529" s="1">
        <v>-0.04617394316529582</v>
      </c>
      <c r="V529">
        <v>29</v>
      </c>
      <c r="W529" s="3">
        <v>-942.0968575999992</v>
      </c>
      <c r="X529" t="s">
        <v>4432</v>
      </c>
      <c r="Y529" s="3">
        <v>359786.8931910446</v>
      </c>
      <c r="Z529" s="1">
        <v>0.1992896439701486</v>
      </c>
      <c r="AA529" s="3">
        <v>366811.4885457417</v>
      </c>
      <c r="AB529" s="3">
        <v>-7024.595354697143</v>
      </c>
      <c r="AC529" s="1">
        <v>-0.01915042351194289</v>
      </c>
    </row>
    <row r="530" spans="1:29">
      <c r="A530" s="6">
        <v>528</v>
      </c>
      <c r="B530" t="s">
        <v>352</v>
      </c>
      <c r="M530" s="3">
        <v>282492.7669999999</v>
      </c>
      <c r="N530" s="3">
        <v>293341.5477679999</v>
      </c>
      <c r="O530" s="1">
        <v>-0.02219484077333356</v>
      </c>
      <c r="Q530" s="3">
        <v>25068.0894377144</v>
      </c>
      <c r="R530" s="1">
        <v>0.0854570026934624</v>
      </c>
      <c r="S530" s="3">
        <v>307541.9733671999</v>
      </c>
      <c r="T530" s="3">
        <v>-14200.42559920001</v>
      </c>
      <c r="U530" s="1">
        <v>-0.04617394316529582</v>
      </c>
      <c r="V530">
        <v>29</v>
      </c>
      <c r="W530" s="3">
        <v>0</v>
      </c>
      <c r="Y530" s="3">
        <v>357550.608861658</v>
      </c>
      <c r="Z530" s="1">
        <v>0.1918353628721932</v>
      </c>
      <c r="AA530" s="3">
        <v>366811.4885457417</v>
      </c>
      <c r="AB530" s="3">
        <v>-9260.879684083746</v>
      </c>
      <c r="AC530" s="1">
        <v>-0.02524697282737617</v>
      </c>
    </row>
    <row r="531" spans="1:29">
      <c r="A531" s="6">
        <v>529</v>
      </c>
      <c r="B531" t="s">
        <v>353</v>
      </c>
      <c r="C531">
        <v>75291</v>
      </c>
      <c r="D531" t="s">
        <v>4216</v>
      </c>
      <c r="E531" t="s">
        <v>4429</v>
      </c>
      <c r="F531" t="s">
        <v>4430</v>
      </c>
      <c r="G531">
        <v>5.80119</v>
      </c>
      <c r="H531">
        <v>6.3112</v>
      </c>
      <c r="I531">
        <v>1700</v>
      </c>
      <c r="J531" s="3">
        <v>8.218712</v>
      </c>
      <c r="K531">
        <v>5.364520000000001</v>
      </c>
      <c r="L531" s="3">
        <v>10729.04</v>
      </c>
      <c r="M531" s="3">
        <v>293221.8069999999</v>
      </c>
      <c r="N531" s="3">
        <v>293327.9645359999</v>
      </c>
      <c r="O531" s="1">
        <v>-0.02224011821333358</v>
      </c>
      <c r="P531" s="3">
        <v>880.0246433039998</v>
      </c>
      <c r="Q531" s="3">
        <v>25948.11408</v>
      </c>
      <c r="R531" s="1">
        <v>0.088461098896745</v>
      </c>
      <c r="S531" s="3">
        <v>307541.9733671999</v>
      </c>
      <c r="T531" s="3">
        <v>-14200.42559920001</v>
      </c>
      <c r="U531" s="1">
        <v>-0.04617</v>
      </c>
      <c r="V531">
        <v>30</v>
      </c>
      <c r="W531" s="3">
        <v>0</v>
      </c>
      <c r="X531" t="s">
        <v>4432</v>
      </c>
      <c r="Y531" s="3">
        <v>357550.608861658</v>
      </c>
      <c r="Z531" s="1">
        <v>0.1918353628721932</v>
      </c>
      <c r="AA531" s="3">
        <v>366811.4885457417</v>
      </c>
      <c r="AB531" s="3">
        <v>-9260.879684083746</v>
      </c>
      <c r="AC531" s="1">
        <v>-0.02524697282737617</v>
      </c>
    </row>
    <row r="532" spans="1:29">
      <c r="A532" s="6">
        <v>530</v>
      </c>
      <c r="B532" t="s">
        <v>353</v>
      </c>
      <c r="C532">
        <v>28466</v>
      </c>
      <c r="D532" t="s">
        <v>4228</v>
      </c>
      <c r="E532" t="s">
        <v>4429</v>
      </c>
      <c r="F532" t="s">
        <v>4431</v>
      </c>
      <c r="G532">
        <v>24.98629</v>
      </c>
      <c r="H532">
        <v>22.39093</v>
      </c>
      <c r="I532">
        <v>400</v>
      </c>
      <c r="J532" s="3">
        <v>7.6869116</v>
      </c>
      <c r="K532">
        <v>4.478186000000001</v>
      </c>
      <c r="L532" s="3">
        <v>8956.372000000001</v>
      </c>
      <c r="M532" s="3">
        <v>282484.3189999999</v>
      </c>
      <c r="N532" s="3">
        <v>291534.6834383999</v>
      </c>
      <c r="O532" s="1">
        <v>-0.02821772187200026</v>
      </c>
      <c r="P532" s="3">
        <v>869.4130197336</v>
      </c>
      <c r="Q532" s="3">
        <v>25078.7010602664</v>
      </c>
      <c r="R532" s="1">
        <v>0.08602304454648335</v>
      </c>
      <c r="S532" s="3">
        <v>307541.9733671999</v>
      </c>
      <c r="T532" s="3">
        <v>-16007.28992880002</v>
      </c>
      <c r="U532" s="1">
        <v>-0.05204912277026845</v>
      </c>
      <c r="V532">
        <v>29</v>
      </c>
      <c r="W532" s="3">
        <v>-1806.871088</v>
      </c>
      <c r="X532" t="s">
        <v>4432</v>
      </c>
      <c r="Y532" s="3">
        <v>357550.608861658</v>
      </c>
      <c r="Z532" s="1">
        <v>0.1918353628721932</v>
      </c>
      <c r="AA532" s="3">
        <v>366811.4885457417</v>
      </c>
      <c r="AB532" s="3">
        <v>-9260.879684083746</v>
      </c>
      <c r="AC532" s="1">
        <v>-0.02524697282737617</v>
      </c>
    </row>
    <row r="533" spans="1:29">
      <c r="A533" s="6">
        <v>531</v>
      </c>
      <c r="B533" t="s">
        <v>353</v>
      </c>
      <c r="M533" s="3">
        <v>282484.3189999999</v>
      </c>
      <c r="N533" s="3">
        <v>291534.6834383999</v>
      </c>
      <c r="O533" s="1">
        <v>-0.02821772187200026</v>
      </c>
      <c r="Q533" s="3">
        <v>25078.7010602664</v>
      </c>
      <c r="R533" s="1">
        <v>0.08602304454648335</v>
      </c>
      <c r="S533" s="3">
        <v>307541.9733671999</v>
      </c>
      <c r="T533" s="3">
        <v>-16007.28992880002</v>
      </c>
      <c r="U533" s="1">
        <v>-0.05204912277026845</v>
      </c>
      <c r="V533">
        <v>29</v>
      </c>
      <c r="W533" s="3">
        <v>0</v>
      </c>
      <c r="Y533" s="3">
        <v>357203.6588897424</v>
      </c>
      <c r="Z533" s="1">
        <v>0.190678862965808</v>
      </c>
      <c r="AA533" s="3">
        <v>366811.4885457417</v>
      </c>
      <c r="AB533" s="3">
        <v>-9607.829655999318</v>
      </c>
      <c r="AC533" s="1">
        <v>-0.02619282644087963</v>
      </c>
    </row>
    <row r="534" spans="1:29">
      <c r="A534" s="6">
        <v>532</v>
      </c>
      <c r="B534" t="s">
        <v>354</v>
      </c>
      <c r="C534">
        <v>137582</v>
      </c>
      <c r="D534" t="s">
        <v>4281</v>
      </c>
      <c r="E534" t="s">
        <v>4429</v>
      </c>
      <c r="F534" t="s">
        <v>4430</v>
      </c>
      <c r="G534">
        <v>6.25505</v>
      </c>
      <c r="H534">
        <v>7.55018</v>
      </c>
      <c r="I534">
        <v>600</v>
      </c>
      <c r="J534" s="3">
        <v>6.3590324</v>
      </c>
      <c r="K534">
        <v>2.265054</v>
      </c>
      <c r="L534" s="3">
        <v>4530.108</v>
      </c>
      <c r="M534" s="3">
        <v>287014.4269999999</v>
      </c>
      <c r="N534" s="3">
        <v>291526.0593519999</v>
      </c>
      <c r="O534" s="1">
        <v>-0.02824646882666702</v>
      </c>
      <c r="P534" s="3">
        <v>874.6040503151997</v>
      </c>
      <c r="Q534" s="3">
        <v>25953.30511</v>
      </c>
      <c r="R534" s="1">
        <v>0.08902567807381834</v>
      </c>
      <c r="S534" s="3">
        <v>307541.9733671999</v>
      </c>
      <c r="T534" s="3">
        <v>-16007.28992880002</v>
      </c>
      <c r="U534" s="1">
        <v>-0.05205</v>
      </c>
      <c r="V534">
        <v>30</v>
      </c>
      <c r="W534" s="3">
        <v>0</v>
      </c>
      <c r="X534" t="s">
        <v>4432</v>
      </c>
      <c r="Y534" s="3">
        <v>357203.6588897424</v>
      </c>
      <c r="Z534" s="1">
        <v>0.190678862965808</v>
      </c>
      <c r="AA534" s="3">
        <v>366811.4885457417</v>
      </c>
      <c r="AB534" s="3">
        <v>-9607.829655999318</v>
      </c>
      <c r="AC534" s="1">
        <v>-0.02619282644087963</v>
      </c>
    </row>
    <row r="535" spans="1:29">
      <c r="A535" s="6">
        <v>533</v>
      </c>
      <c r="B535" t="s">
        <v>354</v>
      </c>
      <c r="M535" s="3">
        <v>287014.4269999999</v>
      </c>
      <c r="N535" s="3">
        <v>291526.0593519999</v>
      </c>
      <c r="O535" s="1">
        <v>-0.02824646882666702</v>
      </c>
      <c r="Q535" s="3">
        <v>25953.30511</v>
      </c>
      <c r="R535" s="1">
        <v>0.08902567807381834</v>
      </c>
      <c r="S535" s="3">
        <v>307541.9733671999</v>
      </c>
      <c r="T535" s="3">
        <v>-16007.28992880002</v>
      </c>
      <c r="U535" s="1">
        <v>-0.05205</v>
      </c>
      <c r="V535">
        <v>30</v>
      </c>
      <c r="W535" s="3">
        <v>0</v>
      </c>
      <c r="Y535" s="3">
        <v>353034.4933081172</v>
      </c>
      <c r="Z535" s="1">
        <v>0.1767816443603907</v>
      </c>
      <c r="AA535" s="3">
        <v>366811.4885457417</v>
      </c>
      <c r="AB535" s="3">
        <v>-13776.99523762451</v>
      </c>
      <c r="AC535" s="1">
        <v>-0.03755878882704761</v>
      </c>
    </row>
    <row r="536" spans="1:29">
      <c r="A536" s="6">
        <v>534</v>
      </c>
      <c r="B536" t="s">
        <v>355</v>
      </c>
      <c r="M536" s="3">
        <v>287014.4269999999</v>
      </c>
      <c r="N536" s="3">
        <v>291526.0593519999</v>
      </c>
      <c r="O536" s="1">
        <v>-0.02824646882666702</v>
      </c>
      <c r="Q536" s="3">
        <v>25953.30511</v>
      </c>
      <c r="R536" s="1">
        <v>0.08902567807381834</v>
      </c>
      <c r="S536" s="3">
        <v>307541.9733671999</v>
      </c>
      <c r="T536" s="3">
        <v>-16007.28992880002</v>
      </c>
      <c r="U536" s="1">
        <v>-0.05205</v>
      </c>
      <c r="V536">
        <v>30</v>
      </c>
      <c r="W536" s="3">
        <v>0</v>
      </c>
      <c r="Y536" s="3">
        <v>353034.4933081172</v>
      </c>
      <c r="Z536" s="1">
        <v>0.1767816443603907</v>
      </c>
      <c r="AA536" s="3">
        <v>366811.4885457417</v>
      </c>
      <c r="AB536" s="3">
        <v>-13776.99523762451</v>
      </c>
      <c r="AC536" s="1">
        <v>-0.03755878882704761</v>
      </c>
    </row>
    <row r="537" spans="1:29">
      <c r="A537" s="6">
        <v>535</v>
      </c>
      <c r="B537" t="s">
        <v>356</v>
      </c>
      <c r="M537" s="3">
        <v>287014.4269999999</v>
      </c>
      <c r="N537" s="3">
        <v>291526.0593519999</v>
      </c>
      <c r="O537" s="1">
        <v>-0.02824646882666702</v>
      </c>
      <c r="Q537" s="3">
        <v>25953.30511</v>
      </c>
      <c r="R537" s="1">
        <v>0.08902567807381834</v>
      </c>
      <c r="S537" s="3">
        <v>307541.9733671999</v>
      </c>
      <c r="T537" s="3">
        <v>-16007.28992880002</v>
      </c>
      <c r="U537" s="1">
        <v>-0.05205</v>
      </c>
      <c r="V537">
        <v>30</v>
      </c>
      <c r="W537" s="3">
        <v>0</v>
      </c>
      <c r="Y537" s="3">
        <v>353034.4933081172</v>
      </c>
      <c r="Z537" s="1">
        <v>0.1767816443603907</v>
      </c>
      <c r="AA537" s="3">
        <v>366811.4885457417</v>
      </c>
      <c r="AB537" s="3">
        <v>-13776.99523762451</v>
      </c>
      <c r="AC537" s="1">
        <v>-0.03755878882704761</v>
      </c>
    </row>
    <row r="538" spans="1:29">
      <c r="A538" s="6">
        <v>536</v>
      </c>
      <c r="B538" t="s">
        <v>357</v>
      </c>
      <c r="C538">
        <v>165154</v>
      </c>
      <c r="D538" t="s">
        <v>4280</v>
      </c>
      <c r="E538" t="s">
        <v>4429</v>
      </c>
      <c r="F538" t="s">
        <v>4431</v>
      </c>
      <c r="G538">
        <v>7.25314</v>
      </c>
      <c r="H538">
        <v>8.999610000000001</v>
      </c>
      <c r="I538">
        <v>1300</v>
      </c>
      <c r="J538" s="3">
        <v>8.5098479</v>
      </c>
      <c r="K538">
        <v>5.8497465</v>
      </c>
      <c r="L538" s="3">
        <v>11699.493</v>
      </c>
      <c r="M538" s="3">
        <v>276741.2159999999</v>
      </c>
      <c r="N538" s="3">
        <v>292937.9817575999</v>
      </c>
      <c r="O538" s="1">
        <v>-0.02354006080800027</v>
      </c>
      <c r="P538" s="3">
        <v>896.5089552311998</v>
      </c>
      <c r="Q538" s="3">
        <v>25056.7961547688</v>
      </c>
      <c r="R538" s="1">
        <v>0.08553618074525679</v>
      </c>
      <c r="S538" s="3">
        <v>307541.9733671999</v>
      </c>
      <c r="T538" s="3">
        <v>-14603.99160960002</v>
      </c>
      <c r="U538" s="1">
        <v>-0.04748617383736139</v>
      </c>
      <c r="V538">
        <v>29</v>
      </c>
      <c r="W538" s="3">
        <v>1398.703836800001</v>
      </c>
      <c r="X538" t="s">
        <v>4432</v>
      </c>
      <c r="Y538" s="3">
        <v>353034.4933081172</v>
      </c>
      <c r="Z538" s="1">
        <v>0.1767816443603907</v>
      </c>
      <c r="AA538" s="3">
        <v>366811.4885457417</v>
      </c>
      <c r="AB538" s="3">
        <v>-13776.99523762451</v>
      </c>
      <c r="AC538" s="1">
        <v>-0.03755878882704761</v>
      </c>
    </row>
    <row r="539" spans="1:29">
      <c r="A539" s="6">
        <v>537</v>
      </c>
      <c r="B539" t="s">
        <v>357</v>
      </c>
      <c r="M539" s="3">
        <v>276741.2159999999</v>
      </c>
      <c r="N539" s="3">
        <v>292937.9817575999</v>
      </c>
      <c r="O539" s="1">
        <v>-0.02354006080800027</v>
      </c>
      <c r="Q539" s="3">
        <v>25056.7961547688</v>
      </c>
      <c r="R539" s="1">
        <v>0.08553618074525679</v>
      </c>
      <c r="S539" s="3">
        <v>307541.9733671999</v>
      </c>
      <c r="T539" s="3">
        <v>-14603.99160960002</v>
      </c>
      <c r="U539" s="1">
        <v>-0.04748617383736139</v>
      </c>
      <c r="V539">
        <v>29</v>
      </c>
      <c r="W539" s="3">
        <v>0</v>
      </c>
      <c r="Y539" s="3">
        <v>351208.3668633676</v>
      </c>
      <c r="Z539" s="1">
        <v>0.1706945562112254</v>
      </c>
      <c r="AA539" s="3">
        <v>366811.4885457417</v>
      </c>
      <c r="AB539" s="3">
        <v>-15603.1216823741</v>
      </c>
      <c r="AC539" s="1">
        <v>-0.04253716737235828</v>
      </c>
    </row>
    <row r="540" spans="1:29">
      <c r="A540" s="6">
        <v>538</v>
      </c>
      <c r="B540" t="s">
        <v>358</v>
      </c>
      <c r="C540">
        <v>95503</v>
      </c>
      <c r="D540" t="s">
        <v>4252</v>
      </c>
      <c r="E540" t="s">
        <v>4429</v>
      </c>
      <c r="F540" t="s">
        <v>4430</v>
      </c>
      <c r="G540">
        <v>3.9114</v>
      </c>
      <c r="H540">
        <v>4.30873</v>
      </c>
      <c r="I540">
        <v>2200</v>
      </c>
      <c r="J540" s="3">
        <v>7.843761799999999</v>
      </c>
      <c r="K540">
        <v>4.739603</v>
      </c>
      <c r="L540" s="3">
        <v>9479.206</v>
      </c>
      <c r="M540" s="3">
        <v>286220.4219999999</v>
      </c>
      <c r="N540" s="3">
        <v>292925.3983928</v>
      </c>
      <c r="O540" s="1">
        <v>-0.0235820053573335</v>
      </c>
      <c r="P540" s="3">
        <v>878.8139452727997</v>
      </c>
      <c r="Q540" s="3">
        <v>25935.6101</v>
      </c>
      <c r="R540" s="1">
        <v>0.08853998404474815</v>
      </c>
      <c r="S540" s="3">
        <v>307541.9733671999</v>
      </c>
      <c r="T540" s="3">
        <v>-14603.99160960002</v>
      </c>
      <c r="U540" s="1">
        <v>-0.04749</v>
      </c>
      <c r="V540">
        <v>30</v>
      </c>
      <c r="W540" s="3">
        <v>0</v>
      </c>
      <c r="X540" t="s">
        <v>4432</v>
      </c>
      <c r="Y540" s="3">
        <v>351208.3668633676</v>
      </c>
      <c r="Z540" s="1">
        <v>0.1706945562112254</v>
      </c>
      <c r="AA540" s="3">
        <v>366811.4885457417</v>
      </c>
      <c r="AB540" s="3">
        <v>-15603.1216823741</v>
      </c>
      <c r="AC540" s="1">
        <v>-0.04253716737235828</v>
      </c>
    </row>
    <row r="541" spans="1:29">
      <c r="A541" s="6">
        <v>539</v>
      </c>
      <c r="B541" t="s">
        <v>358</v>
      </c>
      <c r="M541" s="3">
        <v>286220.4219999999</v>
      </c>
      <c r="N541" s="3">
        <v>292925.3983928</v>
      </c>
      <c r="O541" s="1">
        <v>-0.0235820053573335</v>
      </c>
      <c r="Q541" s="3">
        <v>25935.6101</v>
      </c>
      <c r="R541" s="1">
        <v>0.08853998404474815</v>
      </c>
      <c r="S541" s="3">
        <v>307541.9733671999</v>
      </c>
      <c r="T541" s="3">
        <v>-14603.99160960002</v>
      </c>
      <c r="U541" s="1">
        <v>-0.04749</v>
      </c>
      <c r="V541">
        <v>30</v>
      </c>
      <c r="W541" s="3">
        <v>0</v>
      </c>
      <c r="Y541" s="3">
        <v>352666.6272361107</v>
      </c>
      <c r="Z541" s="1">
        <v>0.175555424120369</v>
      </c>
      <c r="AA541" s="3">
        <v>366811.4885457417</v>
      </c>
      <c r="AB541" s="3">
        <v>-14144.86130963103</v>
      </c>
      <c r="AC541" s="1">
        <v>-0.03856166382822318</v>
      </c>
    </row>
    <row r="542" spans="1:29">
      <c r="A542" s="6">
        <v>540</v>
      </c>
      <c r="B542" t="s">
        <v>359</v>
      </c>
      <c r="M542" s="3">
        <v>286220.4219999999</v>
      </c>
      <c r="N542" s="3">
        <v>292925.3983928</v>
      </c>
      <c r="O542" s="1">
        <v>-0.0235820053573335</v>
      </c>
      <c r="Q542" s="3">
        <v>25935.6101</v>
      </c>
      <c r="R542" s="1">
        <v>0.08853998404474815</v>
      </c>
      <c r="S542" s="3">
        <v>307541.9733671999</v>
      </c>
      <c r="T542" s="3">
        <v>-14603.99160960002</v>
      </c>
      <c r="U542" s="1">
        <v>-0.04749</v>
      </c>
      <c r="V542">
        <v>30</v>
      </c>
      <c r="W542" s="3">
        <v>0</v>
      </c>
      <c r="Y542" s="3">
        <v>350878.9204257858</v>
      </c>
      <c r="Z542" s="1">
        <v>0.1695964014192859</v>
      </c>
      <c r="AA542" s="3">
        <v>366811.4885457417</v>
      </c>
      <c r="AB542" s="3">
        <v>-15932.56811995595</v>
      </c>
      <c r="AC542" s="1">
        <v>-0.04343530292118739</v>
      </c>
    </row>
    <row r="543" spans="1:29">
      <c r="A543" s="6">
        <v>541</v>
      </c>
      <c r="B543" t="s">
        <v>360</v>
      </c>
      <c r="M543" s="3">
        <v>286220.4219999999</v>
      </c>
      <c r="N543" s="3">
        <v>292925.3983928</v>
      </c>
      <c r="O543" s="1">
        <v>-0.0235820053573335</v>
      </c>
      <c r="Q543" s="3">
        <v>25935.6101</v>
      </c>
      <c r="R543" s="1">
        <v>0.08853998404474815</v>
      </c>
      <c r="S543" s="3">
        <v>307541.9733671999</v>
      </c>
      <c r="T543" s="3">
        <v>-14603.99160960002</v>
      </c>
      <c r="U543" s="1">
        <v>-0.04749</v>
      </c>
      <c r="V543">
        <v>30</v>
      </c>
      <c r="W543" s="3">
        <v>0</v>
      </c>
      <c r="Y543" s="3">
        <v>346981.5423345636</v>
      </c>
      <c r="Z543" s="1">
        <v>0.1566051411152119</v>
      </c>
      <c r="AA543" s="3">
        <v>366811.4885457417</v>
      </c>
      <c r="AB543" s="3">
        <v>-19829.94621117815</v>
      </c>
      <c r="AC543" s="1">
        <v>-0.05406031934767314</v>
      </c>
    </row>
    <row r="544" spans="1:29">
      <c r="A544" s="6">
        <v>542</v>
      </c>
      <c r="B544" t="s">
        <v>361</v>
      </c>
      <c r="C544">
        <v>23436</v>
      </c>
      <c r="D544" t="s">
        <v>4218</v>
      </c>
      <c r="E544" t="s">
        <v>4429</v>
      </c>
      <c r="F544" t="s">
        <v>4431</v>
      </c>
      <c r="G544">
        <v>5.9378</v>
      </c>
      <c r="H544">
        <v>6.92372</v>
      </c>
      <c r="I544">
        <v>1600</v>
      </c>
      <c r="J544" s="3">
        <v>8.3233856</v>
      </c>
      <c r="K544">
        <v>5.538976000000001</v>
      </c>
      <c r="L544" s="3">
        <v>11077.952</v>
      </c>
      <c r="M544" s="3">
        <v>275831.5899999999</v>
      </c>
      <c r="N544" s="3">
        <v>293600.6560312</v>
      </c>
      <c r="O544" s="1">
        <v>-0.02133114656266679</v>
      </c>
      <c r="P544" s="3">
        <v>896.4284685767998</v>
      </c>
      <c r="Q544" s="3">
        <v>25039.1816314232</v>
      </c>
      <c r="R544" s="1">
        <v>0.08528312562340587</v>
      </c>
      <c r="S544" s="3">
        <v>307541.9733671999</v>
      </c>
      <c r="T544" s="3">
        <v>-13941.31733599998</v>
      </c>
      <c r="U544" s="1">
        <v>-0.04533142966912773</v>
      </c>
      <c r="V544">
        <v>29</v>
      </c>
      <c r="W544" s="3">
        <v>661.9465728000026</v>
      </c>
      <c r="X544" t="s">
        <v>4432</v>
      </c>
      <c r="Y544" s="3">
        <v>346981.5423345636</v>
      </c>
      <c r="Z544" s="1">
        <v>0.1566051411152119</v>
      </c>
      <c r="AA544" s="3">
        <v>366811.4885457417</v>
      </c>
      <c r="AB544" s="3">
        <v>-19829.94621117815</v>
      </c>
      <c r="AC544" s="1">
        <v>-0.05406031934767314</v>
      </c>
    </row>
    <row r="545" spans="1:29">
      <c r="A545" s="6">
        <v>543</v>
      </c>
      <c r="B545" t="s">
        <v>361</v>
      </c>
      <c r="M545" s="3">
        <v>275831.5899999999</v>
      </c>
      <c r="N545" s="3">
        <v>293600.6560312</v>
      </c>
      <c r="O545" s="1">
        <v>-0.02133114656266679</v>
      </c>
      <c r="Q545" s="3">
        <v>25039.1816314232</v>
      </c>
      <c r="R545" s="1">
        <v>0.08528312562340587</v>
      </c>
      <c r="S545" s="3">
        <v>307541.9733671999</v>
      </c>
      <c r="T545" s="3">
        <v>-13941.31733599998</v>
      </c>
      <c r="U545" s="1">
        <v>-0.04533142966912773</v>
      </c>
      <c r="V545">
        <v>29</v>
      </c>
      <c r="W545" s="3">
        <v>0</v>
      </c>
      <c r="Y545" s="3">
        <v>345303.5029875429</v>
      </c>
      <c r="Z545" s="1">
        <v>0.1510116766251429</v>
      </c>
      <c r="AA545" s="3">
        <v>366811.4885457417</v>
      </c>
      <c r="AB545" s="3">
        <v>-21507.98555819882</v>
      </c>
      <c r="AC545" s="1">
        <v>-0.05863498344468226</v>
      </c>
    </row>
    <row r="546" spans="1:29">
      <c r="A546" s="6">
        <v>544</v>
      </c>
      <c r="B546" t="s">
        <v>362</v>
      </c>
      <c r="M546" s="3">
        <v>275831.5899999999</v>
      </c>
      <c r="N546" s="3">
        <v>293600.6560312</v>
      </c>
      <c r="O546" s="1">
        <v>-0.02133114656266679</v>
      </c>
      <c r="Q546" s="3">
        <v>25039.1816314232</v>
      </c>
      <c r="R546" s="1">
        <v>0.08528312562340587</v>
      </c>
      <c r="S546" s="3">
        <v>307541.9733671999</v>
      </c>
      <c r="T546" s="3">
        <v>-13941.31733599998</v>
      </c>
      <c r="U546" s="1">
        <v>-0.04533142966912773</v>
      </c>
      <c r="V546">
        <v>29</v>
      </c>
      <c r="W546" s="3">
        <v>0</v>
      </c>
      <c r="Y546" s="3">
        <v>345303.5029875429</v>
      </c>
      <c r="Z546" s="1">
        <v>0.1510116766251429</v>
      </c>
      <c r="AA546" s="3">
        <v>366811.4885457417</v>
      </c>
      <c r="AB546" s="3">
        <v>-21507.98555819882</v>
      </c>
      <c r="AC546" s="1">
        <v>-0.05863498344468226</v>
      </c>
    </row>
    <row r="547" spans="1:29">
      <c r="A547" s="6">
        <v>545</v>
      </c>
      <c r="B547" t="s">
        <v>363</v>
      </c>
      <c r="M547" s="3">
        <v>275831.5899999999</v>
      </c>
      <c r="N547" s="3">
        <v>293600.6560312</v>
      </c>
      <c r="O547" s="1">
        <v>-0.02133114656266679</v>
      </c>
      <c r="Q547" s="3">
        <v>25039.1816314232</v>
      </c>
      <c r="R547" s="1">
        <v>0.08528312562340587</v>
      </c>
      <c r="S547" s="3">
        <v>307541.9733671999</v>
      </c>
      <c r="T547" s="3">
        <v>-13941.31733599998</v>
      </c>
      <c r="U547" s="1">
        <v>-0.04533142966912773</v>
      </c>
      <c r="V547">
        <v>29</v>
      </c>
      <c r="W547" s="3">
        <v>0</v>
      </c>
      <c r="Y547" s="3">
        <v>345303.5029875429</v>
      </c>
      <c r="Z547" s="1">
        <v>0.1510116766251429</v>
      </c>
      <c r="AA547" s="3">
        <v>366811.4885457417</v>
      </c>
      <c r="AB547" s="3">
        <v>-21507.98555819882</v>
      </c>
      <c r="AC547" s="1">
        <v>-0.05863498344468226</v>
      </c>
    </row>
    <row r="548" spans="1:29">
      <c r="A548" s="6">
        <v>546</v>
      </c>
      <c r="B548" t="s">
        <v>364</v>
      </c>
      <c r="C548">
        <v>118945</v>
      </c>
      <c r="D548" t="s">
        <v>4286</v>
      </c>
      <c r="E548" t="s">
        <v>4429</v>
      </c>
      <c r="F548" t="s">
        <v>4430</v>
      </c>
      <c r="G548">
        <v>15.88134</v>
      </c>
      <c r="H548">
        <v>16.90311</v>
      </c>
      <c r="I548">
        <v>800</v>
      </c>
      <c r="J548" s="3">
        <v>9.0567464</v>
      </c>
      <c r="K548">
        <v>6.761244</v>
      </c>
      <c r="L548" s="3">
        <v>13522.488</v>
      </c>
      <c r="M548" s="3">
        <v>289354.0779999999</v>
      </c>
      <c r="N548" s="3">
        <v>293584.8380408</v>
      </c>
      <c r="O548" s="1">
        <v>-0.0213838731973335</v>
      </c>
      <c r="P548" s="3">
        <v>880.8019680936</v>
      </c>
      <c r="Q548" s="3">
        <v>25919.9836</v>
      </c>
      <c r="R548" s="1">
        <v>0.08828788221140309</v>
      </c>
      <c r="S548" s="3">
        <v>307541.9733671999</v>
      </c>
      <c r="T548" s="3">
        <v>-13941.31733599998</v>
      </c>
      <c r="U548" s="1">
        <v>-0.04533</v>
      </c>
      <c r="V548">
        <v>30</v>
      </c>
      <c r="W548" s="3">
        <v>0</v>
      </c>
      <c r="X548" t="s">
        <v>4432</v>
      </c>
      <c r="Y548" s="3">
        <v>345303.5029875429</v>
      </c>
      <c r="Z548" s="1">
        <v>0.1510116766251429</v>
      </c>
      <c r="AA548" s="3">
        <v>366811.4885457417</v>
      </c>
      <c r="AB548" s="3">
        <v>-21507.98555819882</v>
      </c>
      <c r="AC548" s="1">
        <v>-0.05863498344468226</v>
      </c>
    </row>
    <row r="549" spans="1:29">
      <c r="A549" s="6">
        <v>547</v>
      </c>
      <c r="B549" t="s">
        <v>364</v>
      </c>
      <c r="C549">
        <v>27800</v>
      </c>
      <c r="D549" t="s">
        <v>4246</v>
      </c>
      <c r="E549" t="s">
        <v>4429</v>
      </c>
      <c r="F549" t="s">
        <v>4431</v>
      </c>
      <c r="G549">
        <v>8.657030000000001</v>
      </c>
      <c r="H549">
        <v>13.69406</v>
      </c>
      <c r="I549">
        <v>1000</v>
      </c>
      <c r="J549" s="3">
        <v>9.108218000000001</v>
      </c>
      <c r="K549">
        <v>6.84703</v>
      </c>
      <c r="L549" s="3">
        <v>13694.06</v>
      </c>
      <c r="M549" s="3">
        <v>279860.3379999999</v>
      </c>
      <c r="N549" s="3">
        <v>297769.2027928</v>
      </c>
      <c r="O549" s="1">
        <v>-0.007435990690666756</v>
      </c>
      <c r="P549" s="3">
        <v>885.9076431287996</v>
      </c>
      <c r="Q549" s="3">
        <v>25034.0759568712</v>
      </c>
      <c r="R549" s="1">
        <v>0.08407207905342358</v>
      </c>
      <c r="S549" s="3">
        <v>307541.9733671999</v>
      </c>
      <c r="T549" s="3">
        <v>-9772.770574399969</v>
      </c>
      <c r="U549" s="1">
        <v>-0.03177703019656262</v>
      </c>
      <c r="V549">
        <v>29</v>
      </c>
      <c r="W549" s="3">
        <v>4171.769759999997</v>
      </c>
      <c r="X549" t="s">
        <v>4432</v>
      </c>
      <c r="Y549" s="3">
        <v>345303.5029875429</v>
      </c>
      <c r="Z549" s="1">
        <v>0.1510116766251429</v>
      </c>
      <c r="AA549" s="3">
        <v>366811.4885457417</v>
      </c>
      <c r="AB549" s="3">
        <v>-21507.98555819882</v>
      </c>
      <c r="AC549" s="1">
        <v>-0.05863498344468226</v>
      </c>
    </row>
    <row r="550" spans="1:29">
      <c r="A550" s="6">
        <v>548</v>
      </c>
      <c r="B550" t="s">
        <v>364</v>
      </c>
      <c r="M550" s="3">
        <v>279860.3379999999</v>
      </c>
      <c r="N550" s="3">
        <v>297769.2027928</v>
      </c>
      <c r="O550" s="1">
        <v>-0.007435990690666756</v>
      </c>
      <c r="Q550" s="3">
        <v>25034.0759568712</v>
      </c>
      <c r="R550" s="1">
        <v>0.08407207905342358</v>
      </c>
      <c r="S550" s="3">
        <v>307541.9733671999</v>
      </c>
      <c r="T550" s="3">
        <v>-9772.770574399969</v>
      </c>
      <c r="U550" s="1">
        <v>-0.03177703019656262</v>
      </c>
      <c r="V550">
        <v>29</v>
      </c>
      <c r="W550" s="3">
        <v>0</v>
      </c>
      <c r="Y550" s="3">
        <v>346441.1525474232</v>
      </c>
      <c r="Z550" s="1">
        <v>0.154803841824744</v>
      </c>
      <c r="AA550" s="3">
        <v>366811.4885457417</v>
      </c>
      <c r="AB550" s="3">
        <v>-20370.33599831851</v>
      </c>
      <c r="AC550" s="1">
        <v>-0.05553352780491854</v>
      </c>
    </row>
    <row r="551" spans="1:29">
      <c r="A551" s="6">
        <v>549</v>
      </c>
      <c r="B551" t="s">
        <v>365</v>
      </c>
      <c r="C551">
        <v>124174</v>
      </c>
      <c r="D551" t="s">
        <v>4219</v>
      </c>
      <c r="E551" t="s">
        <v>4429</v>
      </c>
      <c r="F551" t="s">
        <v>4430</v>
      </c>
      <c r="G551">
        <v>14.52698</v>
      </c>
      <c r="H551">
        <v>15.60358</v>
      </c>
      <c r="I551">
        <v>800</v>
      </c>
      <c r="J551" s="3">
        <v>8.7448592</v>
      </c>
      <c r="K551">
        <v>6.241432</v>
      </c>
      <c r="L551" s="3">
        <v>12482.864</v>
      </c>
      <c r="M551" s="3">
        <v>292343.2019999999</v>
      </c>
      <c r="N551" s="3">
        <v>297754.2165016</v>
      </c>
      <c r="O551" s="1">
        <v>-0.007485944994666691</v>
      </c>
      <c r="P551" s="3">
        <v>893.3076083783999</v>
      </c>
      <c r="Q551" s="3">
        <v>25927.38357</v>
      </c>
      <c r="R551" s="1">
        <v>0.08707646150112766</v>
      </c>
      <c r="S551" s="3">
        <v>307541.9733671999</v>
      </c>
      <c r="T551" s="3">
        <v>-9772.770574399969</v>
      </c>
      <c r="U551" s="1">
        <v>-0.03178</v>
      </c>
      <c r="V551">
        <v>30</v>
      </c>
      <c r="W551" s="3">
        <v>0</v>
      </c>
      <c r="X551" t="s">
        <v>4432</v>
      </c>
      <c r="Y551" s="3">
        <v>346441.1525474232</v>
      </c>
      <c r="Z551" s="1">
        <v>0.154803841824744</v>
      </c>
      <c r="AA551" s="3">
        <v>366811.4885457417</v>
      </c>
      <c r="AB551" s="3">
        <v>-20370.33599831851</v>
      </c>
      <c r="AC551" s="1">
        <v>-0.05553352780491854</v>
      </c>
    </row>
    <row r="552" spans="1:29">
      <c r="A552" s="6">
        <v>550</v>
      </c>
      <c r="B552" t="s">
        <v>365</v>
      </c>
      <c r="M552" s="3">
        <v>292343.2019999999</v>
      </c>
      <c r="N552" s="3">
        <v>297754.2165016</v>
      </c>
      <c r="O552" s="1">
        <v>-0.007485944994666691</v>
      </c>
      <c r="Q552" s="3">
        <v>25927.38357</v>
      </c>
      <c r="R552" s="1">
        <v>0.08707646150112766</v>
      </c>
      <c r="S552" s="3">
        <v>307541.9733671999</v>
      </c>
      <c r="T552" s="3">
        <v>-9772.770574399969</v>
      </c>
      <c r="U552" s="1">
        <v>-0.03178</v>
      </c>
      <c r="V552">
        <v>30</v>
      </c>
      <c r="W552" s="3">
        <v>0</v>
      </c>
      <c r="Y552" s="3">
        <v>349902.0815998966</v>
      </c>
      <c r="Z552" s="1">
        <v>0.1663402719996553</v>
      </c>
      <c r="AA552" s="3">
        <v>366811.4885457417</v>
      </c>
      <c r="AB552" s="3">
        <v>-16909.40694584511</v>
      </c>
      <c r="AC552" s="1">
        <v>-0.04609835698681094</v>
      </c>
    </row>
    <row r="553" spans="1:29">
      <c r="A553" s="6">
        <v>551</v>
      </c>
      <c r="B553" t="s">
        <v>366</v>
      </c>
      <c r="C553">
        <v>137582</v>
      </c>
      <c r="D553" t="s">
        <v>4281</v>
      </c>
      <c r="E553" t="s">
        <v>4429</v>
      </c>
      <c r="F553" t="s">
        <v>4431</v>
      </c>
      <c r="G553">
        <v>6.25505</v>
      </c>
      <c r="H553">
        <v>6.20891</v>
      </c>
      <c r="I553">
        <v>600</v>
      </c>
      <c r="J553" s="3">
        <v>6.117603799999999</v>
      </c>
      <c r="K553">
        <v>1.862673</v>
      </c>
      <c r="L553" s="3">
        <v>3725.346</v>
      </c>
      <c r="M553" s="3">
        <v>287813.0939999999</v>
      </c>
      <c r="N553" s="3">
        <v>296941.4742248</v>
      </c>
      <c r="O553" s="1">
        <v>-0.0101950859173333</v>
      </c>
      <c r="P553" s="3">
        <v>874.6040503151997</v>
      </c>
      <c r="Q553" s="3">
        <v>25052.7795196848</v>
      </c>
      <c r="R553" s="1">
        <v>0.08436941853638995</v>
      </c>
      <c r="S553" s="3">
        <v>307541.9733671999</v>
      </c>
      <c r="T553" s="3">
        <v>-10600.49914239993</v>
      </c>
      <c r="U553" s="1">
        <v>-0.03446846304046802</v>
      </c>
      <c r="V553">
        <v>29</v>
      </c>
      <c r="W553" s="3">
        <v>-821.3663632000001</v>
      </c>
      <c r="X553" t="s">
        <v>4432</v>
      </c>
      <c r="Y553" s="3">
        <v>349902.0815998966</v>
      </c>
      <c r="Z553" s="1">
        <v>0.1663402719996553</v>
      </c>
      <c r="AA553" s="3">
        <v>366811.4885457417</v>
      </c>
      <c r="AB553" s="3">
        <v>-16909.40694584511</v>
      </c>
      <c r="AC553" s="1">
        <v>-0.04609835698681094</v>
      </c>
    </row>
    <row r="554" spans="1:29">
      <c r="A554" s="6">
        <v>552</v>
      </c>
      <c r="B554" t="s">
        <v>366</v>
      </c>
      <c r="M554" s="3">
        <v>287813.0939999999</v>
      </c>
      <c r="N554" s="3">
        <v>296941.4742248</v>
      </c>
      <c r="O554" s="1">
        <v>-0.0101950859173333</v>
      </c>
      <c r="Q554" s="3">
        <v>25052.7795196848</v>
      </c>
      <c r="R554" s="1">
        <v>0.08436941853638995</v>
      </c>
      <c r="S554" s="3">
        <v>307541.9733671999</v>
      </c>
      <c r="T554" s="3">
        <v>-10600.49914239993</v>
      </c>
      <c r="U554" s="1">
        <v>-0.03446846304046802</v>
      </c>
      <c r="V554">
        <v>29</v>
      </c>
      <c r="W554" s="3">
        <v>0</v>
      </c>
      <c r="Y554" s="3">
        <v>348003.2343326165</v>
      </c>
      <c r="Z554" s="1">
        <v>0.1600107811087217</v>
      </c>
      <c r="AA554" s="3">
        <v>366811.4885457417</v>
      </c>
      <c r="AB554" s="3">
        <v>-18808.25421312521</v>
      </c>
      <c r="AC554" s="1">
        <v>-0.05127498674507793</v>
      </c>
    </row>
    <row r="555" spans="1:29">
      <c r="A555" s="6">
        <v>553</v>
      </c>
      <c r="B555" t="s">
        <v>367</v>
      </c>
      <c r="M555" s="3">
        <v>287813.0939999999</v>
      </c>
      <c r="N555" s="3">
        <v>296941.4742248</v>
      </c>
      <c r="O555" s="1">
        <v>-0.0101950859173333</v>
      </c>
      <c r="Q555" s="3">
        <v>25052.7795196848</v>
      </c>
      <c r="R555" s="1">
        <v>0.08436941853638995</v>
      </c>
      <c r="S555" s="3">
        <v>307541.9733671999</v>
      </c>
      <c r="T555" s="3">
        <v>-10600.49914239993</v>
      </c>
      <c r="U555" s="1">
        <v>-0.03446846304046802</v>
      </c>
      <c r="V555">
        <v>29</v>
      </c>
      <c r="W555" s="3">
        <v>0</v>
      </c>
      <c r="Y555" s="3">
        <v>348003.2343326165</v>
      </c>
      <c r="Z555" s="1">
        <v>0.1600107811087217</v>
      </c>
      <c r="AA555" s="3">
        <v>366811.4885457417</v>
      </c>
      <c r="AB555" s="3">
        <v>-18808.25421312521</v>
      </c>
      <c r="AC555" s="1">
        <v>-0.05127498674507793</v>
      </c>
    </row>
    <row r="556" spans="1:29">
      <c r="A556" s="6">
        <v>554</v>
      </c>
      <c r="B556" t="s">
        <v>368</v>
      </c>
      <c r="C556">
        <v>28153</v>
      </c>
      <c r="D556" t="s">
        <v>4246</v>
      </c>
      <c r="E556" t="s">
        <v>4429</v>
      </c>
      <c r="F556" t="s">
        <v>4430</v>
      </c>
      <c r="G556">
        <v>12.64392</v>
      </c>
      <c r="H556">
        <v>14.23702</v>
      </c>
      <c r="I556">
        <v>500</v>
      </c>
      <c r="J556" s="3">
        <v>7.135553</v>
      </c>
      <c r="K556">
        <v>3.559255</v>
      </c>
      <c r="L556" s="3">
        <v>7118.509999999999</v>
      </c>
      <c r="M556" s="3">
        <v>294931.6039999999</v>
      </c>
      <c r="N556" s="3">
        <v>296930.7794168001</v>
      </c>
      <c r="O556" s="1">
        <v>-0.0102307352773331</v>
      </c>
      <c r="P556" s="3">
        <v>890.8244226744</v>
      </c>
      <c r="Q556" s="3">
        <v>25943.60394</v>
      </c>
      <c r="R556" s="1">
        <v>0.08737256538697563</v>
      </c>
      <c r="S556" s="3">
        <v>307541.9733671999</v>
      </c>
      <c r="T556" s="3">
        <v>-10600.49914239993</v>
      </c>
      <c r="U556" s="1">
        <v>-0.03447</v>
      </c>
      <c r="V556">
        <v>30</v>
      </c>
      <c r="W556" s="3">
        <v>0</v>
      </c>
      <c r="X556" t="s">
        <v>4432</v>
      </c>
      <c r="Y556" s="3">
        <v>348003.2343326165</v>
      </c>
      <c r="Z556" s="1">
        <v>0.1600107811087217</v>
      </c>
      <c r="AA556" s="3">
        <v>366811.4885457417</v>
      </c>
      <c r="AB556" s="3">
        <v>-18808.25421312521</v>
      </c>
      <c r="AC556" s="1">
        <v>-0.05127498674507793</v>
      </c>
    </row>
    <row r="557" spans="1:29">
      <c r="A557" s="6">
        <v>555</v>
      </c>
      <c r="B557" t="s">
        <v>368</v>
      </c>
      <c r="C557">
        <v>19956</v>
      </c>
      <c r="D557" t="s">
        <v>4262</v>
      </c>
      <c r="E557" t="s">
        <v>4429</v>
      </c>
      <c r="F557" t="s">
        <v>4431</v>
      </c>
      <c r="G557">
        <v>52.07475</v>
      </c>
      <c r="H557">
        <v>52.64274</v>
      </c>
      <c r="I557">
        <v>100</v>
      </c>
      <c r="J557" s="3">
        <v>6.5792822</v>
      </c>
      <c r="K557">
        <v>2.632137</v>
      </c>
      <c r="L557" s="3">
        <v>5264.274</v>
      </c>
      <c r="M557" s="3">
        <v>289234.9319999999</v>
      </c>
      <c r="N557" s="3">
        <v>296489.1699976001</v>
      </c>
      <c r="O557" s="1">
        <v>-0.01170276667466639</v>
      </c>
      <c r="P557" s="3">
        <v>863.6725316015998</v>
      </c>
      <c r="Q557" s="3">
        <v>25079.9314083984</v>
      </c>
      <c r="R557" s="1">
        <v>0.08458970494133533</v>
      </c>
      <c r="S557" s="3">
        <v>307541.9733671999</v>
      </c>
      <c r="T557" s="3">
        <v>-11052.80336959986</v>
      </c>
      <c r="U557" s="1">
        <v>-0.0359391703466863</v>
      </c>
      <c r="V557">
        <v>29</v>
      </c>
      <c r="W557" s="3">
        <v>-451.1667568000001</v>
      </c>
      <c r="X557" t="s">
        <v>4432</v>
      </c>
      <c r="Y557" s="3">
        <v>348003.2343326165</v>
      </c>
      <c r="Z557" s="1">
        <v>0.1600107811087217</v>
      </c>
      <c r="AA557" s="3">
        <v>366811.4885457417</v>
      </c>
      <c r="AB557" s="3">
        <v>-18808.25421312521</v>
      </c>
      <c r="AC557" s="1">
        <v>-0.05127498674507793</v>
      </c>
    </row>
    <row r="558" spans="1:29">
      <c r="A558" s="6">
        <v>556</v>
      </c>
      <c r="B558" t="s">
        <v>368</v>
      </c>
      <c r="M558" s="3">
        <v>289234.9319999999</v>
      </c>
      <c r="N558" s="3">
        <v>296489.1699976001</v>
      </c>
      <c r="O558" s="1">
        <v>-0.01170276667466639</v>
      </c>
      <c r="Q558" s="3">
        <v>25079.9314083984</v>
      </c>
      <c r="R558" s="1">
        <v>0.08458970494133533</v>
      </c>
      <c r="S558" s="3">
        <v>307541.9733671999</v>
      </c>
      <c r="T558" s="3">
        <v>-11052.80336959986</v>
      </c>
      <c r="U558" s="1">
        <v>-0.0359391703466863</v>
      </c>
      <c r="V558">
        <v>29</v>
      </c>
      <c r="W558" s="3">
        <v>0</v>
      </c>
      <c r="Y558" s="3">
        <v>353659.5734080877</v>
      </c>
      <c r="Z558" s="1">
        <v>0.1788652446936255</v>
      </c>
      <c r="AA558" s="3">
        <v>366811.4885457417</v>
      </c>
      <c r="AB558" s="3">
        <v>-13151.91513765405</v>
      </c>
      <c r="AC558" s="1">
        <v>-0.0358546979806877</v>
      </c>
    </row>
    <row r="559" spans="1:29">
      <c r="A559" s="6">
        <v>557</v>
      </c>
      <c r="B559" t="s">
        <v>369</v>
      </c>
      <c r="M559" s="3">
        <v>289234.9319999999</v>
      </c>
      <c r="N559" s="3">
        <v>296489.1699976001</v>
      </c>
      <c r="O559" s="1">
        <v>-0.01170276667466639</v>
      </c>
      <c r="Q559" s="3">
        <v>25079.9314083984</v>
      </c>
      <c r="R559" s="1">
        <v>0.08458970494133533</v>
      </c>
      <c r="S559" s="3">
        <v>307541.9733671999</v>
      </c>
      <c r="T559" s="3">
        <v>-11052.80336959986</v>
      </c>
      <c r="U559" s="1">
        <v>-0.0359391703466863</v>
      </c>
      <c r="V559">
        <v>29</v>
      </c>
      <c r="W559" s="3">
        <v>0</v>
      </c>
      <c r="Y559" s="3">
        <v>353659.5734080877</v>
      </c>
      <c r="Z559" s="1">
        <v>0.1788652446936255</v>
      </c>
      <c r="AA559" s="3">
        <v>366811.4885457417</v>
      </c>
      <c r="AB559" s="3">
        <v>-13151.91513765405</v>
      </c>
      <c r="AC559" s="1">
        <v>-0.0358546979806877</v>
      </c>
    </row>
    <row r="560" spans="1:29">
      <c r="A560" s="6">
        <v>558</v>
      </c>
      <c r="B560" t="s">
        <v>370</v>
      </c>
      <c r="M560" s="3">
        <v>289234.9319999999</v>
      </c>
      <c r="N560" s="3">
        <v>296489.1699976001</v>
      </c>
      <c r="O560" s="1">
        <v>-0.01170276667466639</v>
      </c>
      <c r="Q560" s="3">
        <v>25079.9314083984</v>
      </c>
      <c r="R560" s="1">
        <v>0.08458970494133533</v>
      </c>
      <c r="S560" s="3">
        <v>307541.9733671999</v>
      </c>
      <c r="T560" s="3">
        <v>-11052.80336959986</v>
      </c>
      <c r="U560" s="1">
        <v>-0.0359391703466863</v>
      </c>
      <c r="V560">
        <v>29</v>
      </c>
      <c r="W560" s="3">
        <v>0</v>
      </c>
      <c r="Y560" s="3">
        <v>353659.5734080877</v>
      </c>
      <c r="Z560" s="1">
        <v>0.1788652446936255</v>
      </c>
      <c r="AA560" s="3">
        <v>366811.4885457417</v>
      </c>
      <c r="AB560" s="3">
        <v>-13151.91513765405</v>
      </c>
      <c r="AC560" s="1">
        <v>-0.0358546979806877</v>
      </c>
    </row>
    <row r="561" spans="1:29">
      <c r="A561" s="6">
        <v>559</v>
      </c>
      <c r="B561" t="s">
        <v>371</v>
      </c>
      <c r="C561">
        <v>137608</v>
      </c>
      <c r="D561" t="s">
        <v>4281</v>
      </c>
      <c r="E561" t="s">
        <v>4429</v>
      </c>
      <c r="F561" t="s">
        <v>4430</v>
      </c>
      <c r="G561">
        <v>5.44743</v>
      </c>
      <c r="H561">
        <v>6.22668</v>
      </c>
      <c r="I561">
        <v>1100</v>
      </c>
      <c r="J561" s="3">
        <v>7.0548044</v>
      </c>
      <c r="K561">
        <v>3.424674</v>
      </c>
      <c r="L561" s="3">
        <v>6849.348</v>
      </c>
      <c r="M561" s="3">
        <v>296084.2799999999</v>
      </c>
      <c r="N561" s="3">
        <v>296478.6905192001</v>
      </c>
      <c r="O561" s="1">
        <v>-0.01173769826933315</v>
      </c>
      <c r="P561" s="3">
        <v>889.4675099928003</v>
      </c>
      <c r="Q561" s="3">
        <v>25969.39892</v>
      </c>
      <c r="R561" s="1">
        <v>0.0875928009346028</v>
      </c>
      <c r="S561" s="3">
        <v>307541.9733671999</v>
      </c>
      <c r="T561" s="3">
        <v>-11052.80336959986</v>
      </c>
      <c r="U561" s="1">
        <v>-0.03594</v>
      </c>
      <c r="V561">
        <v>30</v>
      </c>
      <c r="W561" s="3">
        <v>0</v>
      </c>
      <c r="X561" t="s">
        <v>4432</v>
      </c>
      <c r="Y561" s="3">
        <v>353659.5734080877</v>
      </c>
      <c r="Z561" s="1">
        <v>0.1788652446936255</v>
      </c>
      <c r="AA561" s="3">
        <v>366811.4885457417</v>
      </c>
      <c r="AB561" s="3">
        <v>-13151.91513765405</v>
      </c>
      <c r="AC561" s="1">
        <v>-0.0358546979806877</v>
      </c>
    </row>
    <row r="562" spans="1:29">
      <c r="A562" s="6">
        <v>560</v>
      </c>
      <c r="B562" t="s">
        <v>371</v>
      </c>
      <c r="C562">
        <v>75291</v>
      </c>
      <c r="D562" t="s">
        <v>4216</v>
      </c>
      <c r="E562" t="s">
        <v>4429</v>
      </c>
      <c r="F562" t="s">
        <v>4431</v>
      </c>
      <c r="G562">
        <v>5.80119</v>
      </c>
      <c r="H562">
        <v>5.7567</v>
      </c>
      <c r="I562">
        <v>1700</v>
      </c>
      <c r="J562" s="3">
        <v>7.935917</v>
      </c>
      <c r="K562">
        <v>4.893195</v>
      </c>
      <c r="L562" s="3">
        <v>9786.390000000001</v>
      </c>
      <c r="M562" s="3">
        <v>285355.2399999999</v>
      </c>
      <c r="N562" s="3">
        <v>295523.2114072</v>
      </c>
      <c r="O562" s="1">
        <v>-0.01492262864266658</v>
      </c>
      <c r="P562" s="3">
        <v>880.0246433039998</v>
      </c>
      <c r="Q562" s="3">
        <v>25089.374276696</v>
      </c>
      <c r="R562" s="1">
        <v>0.08489815117136593</v>
      </c>
      <c r="S562" s="3">
        <v>307541.9733671999</v>
      </c>
      <c r="T562" s="3">
        <v>-12018.76195999992</v>
      </c>
      <c r="U562" s="1">
        <v>-0.03908007036701204</v>
      </c>
      <c r="V562">
        <v>29</v>
      </c>
      <c r="W562" s="3">
        <v>-969.0623439999996</v>
      </c>
      <c r="X562" t="s">
        <v>4432</v>
      </c>
      <c r="Y562" s="3">
        <v>353659.5734080877</v>
      </c>
      <c r="Z562" s="1">
        <v>0.1788652446936255</v>
      </c>
      <c r="AA562" s="3">
        <v>366811.4885457417</v>
      </c>
      <c r="AB562" s="3">
        <v>-13151.91513765405</v>
      </c>
      <c r="AC562" s="1">
        <v>-0.0358546979806877</v>
      </c>
    </row>
    <row r="563" spans="1:29">
      <c r="A563" s="6">
        <v>561</v>
      </c>
      <c r="B563" t="s">
        <v>371</v>
      </c>
      <c r="M563" s="3">
        <v>285355.2399999999</v>
      </c>
      <c r="N563" s="3">
        <v>295523.2114072</v>
      </c>
      <c r="O563" s="1">
        <v>-0.01492262864266658</v>
      </c>
      <c r="Q563" s="3">
        <v>25089.374276696</v>
      </c>
      <c r="R563" s="1">
        <v>0.08489815117136593</v>
      </c>
      <c r="S563" s="3">
        <v>307541.9733671999</v>
      </c>
      <c r="T563" s="3">
        <v>-12018.76195999992</v>
      </c>
      <c r="U563" s="1">
        <v>-0.03908007036701204</v>
      </c>
      <c r="V563">
        <v>29</v>
      </c>
      <c r="W563" s="3">
        <v>0</v>
      </c>
      <c r="Y563" s="3">
        <v>353300.8359621204</v>
      </c>
      <c r="Z563" s="1">
        <v>0.1776694532070681</v>
      </c>
      <c r="AA563" s="3">
        <v>366811.4885457417</v>
      </c>
      <c r="AB563" s="3">
        <v>-13510.65258362127</v>
      </c>
      <c r="AC563" s="1">
        <v>-0.03683268655838864</v>
      </c>
    </row>
    <row r="564" spans="1:29">
      <c r="A564" s="6">
        <v>562</v>
      </c>
      <c r="B564" t="s">
        <v>372</v>
      </c>
      <c r="C564">
        <v>23529</v>
      </c>
      <c r="D564" t="s">
        <v>4218</v>
      </c>
      <c r="E564" t="s">
        <v>4429</v>
      </c>
      <c r="F564" t="s">
        <v>4430</v>
      </c>
      <c r="G564">
        <v>6.10198</v>
      </c>
      <c r="H564">
        <v>6.79848</v>
      </c>
      <c r="I564">
        <v>1200</v>
      </c>
      <c r="J564" s="3">
        <v>7.4474528</v>
      </c>
      <c r="K564">
        <v>4.079088</v>
      </c>
      <c r="L564" s="3">
        <v>8158.175999999999</v>
      </c>
      <c r="M564" s="3">
        <v>293513.4159999999</v>
      </c>
      <c r="N564" s="3">
        <v>295511.6848664</v>
      </c>
      <c r="O564" s="1">
        <v>-0.01496105044533324</v>
      </c>
      <c r="P564" s="3">
        <v>886.5696342216</v>
      </c>
      <c r="Q564" s="3">
        <v>25975.94391</v>
      </c>
      <c r="R564" s="1">
        <v>0.08790157966763193</v>
      </c>
      <c r="S564" s="3">
        <v>307541.9733671999</v>
      </c>
      <c r="T564" s="3">
        <v>-12018.76195999992</v>
      </c>
      <c r="U564" s="1">
        <v>-0.03908</v>
      </c>
      <c r="V564">
        <v>30</v>
      </c>
      <c r="W564" s="3">
        <v>0</v>
      </c>
      <c r="X564" t="s">
        <v>4432</v>
      </c>
      <c r="Y564" s="3">
        <v>353300.8359621204</v>
      </c>
      <c r="Z564" s="1">
        <v>0.1776694532070681</v>
      </c>
      <c r="AA564" s="3">
        <v>366811.4885457417</v>
      </c>
      <c r="AB564" s="3">
        <v>-13510.65258362127</v>
      </c>
      <c r="AC564" s="1">
        <v>-0.03683268655838864</v>
      </c>
    </row>
    <row r="565" spans="1:29">
      <c r="A565" s="6">
        <v>563</v>
      </c>
      <c r="B565" t="s">
        <v>372</v>
      </c>
      <c r="C565">
        <v>115163</v>
      </c>
      <c r="D565" t="s">
        <v>4239</v>
      </c>
      <c r="E565" t="s">
        <v>4429</v>
      </c>
      <c r="F565" t="s">
        <v>4431</v>
      </c>
      <c r="G565">
        <v>0.22594</v>
      </c>
      <c r="H565">
        <v>1.27</v>
      </c>
      <c r="I565">
        <v>13500</v>
      </c>
      <c r="J565" s="3">
        <v>10.1435</v>
      </c>
      <c r="K565">
        <v>8.5725</v>
      </c>
      <c r="L565" s="3">
        <v>17145</v>
      </c>
      <c r="M565" s="3">
        <v>289598.4159999999</v>
      </c>
      <c r="N565" s="3">
        <v>308722.9688664</v>
      </c>
      <c r="O565" s="1">
        <v>0.02907656288800005</v>
      </c>
      <c r="P565" s="3">
        <v>870.5101593384004</v>
      </c>
      <c r="Q565" s="3">
        <v>25105.4337506616</v>
      </c>
      <c r="R565" s="1">
        <v>0.08132026535908959</v>
      </c>
      <c r="S565" s="3">
        <v>308722.9688664</v>
      </c>
      <c r="T565" s="3">
        <v>0</v>
      </c>
      <c r="U565" s="1">
        <v>0</v>
      </c>
      <c r="V565">
        <v>29</v>
      </c>
      <c r="W565" s="3">
        <v>13203.152</v>
      </c>
      <c r="X565" t="s">
        <v>4432</v>
      </c>
      <c r="Y565" s="3">
        <v>353300.8359621204</v>
      </c>
      <c r="Z565" s="1">
        <v>0.1776694532070681</v>
      </c>
      <c r="AA565" s="3">
        <v>366811.4885457417</v>
      </c>
      <c r="AB565" s="3">
        <v>-13510.65258362127</v>
      </c>
      <c r="AC565" s="1">
        <v>-0.03683268655838864</v>
      </c>
    </row>
    <row r="566" spans="1:29">
      <c r="A566" s="6">
        <v>564</v>
      </c>
      <c r="B566" t="s">
        <v>372</v>
      </c>
      <c r="M566" s="3">
        <v>289598.4159999999</v>
      </c>
      <c r="N566" s="3">
        <v>308722.9688664</v>
      </c>
      <c r="O566" s="1">
        <v>0.02907656288800005</v>
      </c>
      <c r="Q566" s="3">
        <v>25105.4337506616</v>
      </c>
      <c r="R566" s="1">
        <v>0.08132026535908959</v>
      </c>
      <c r="S566" s="3">
        <v>308722.9688664</v>
      </c>
      <c r="T566" s="3">
        <v>0</v>
      </c>
      <c r="U566" s="1">
        <v>0</v>
      </c>
      <c r="V566">
        <v>29</v>
      </c>
      <c r="W566" s="3">
        <v>0</v>
      </c>
      <c r="Y566" s="3">
        <v>358032.0656944491</v>
      </c>
      <c r="Z566" s="1">
        <v>0.1934402189814969</v>
      </c>
      <c r="AA566" s="3">
        <v>366811.4885457417</v>
      </c>
      <c r="AB566" s="3">
        <v>-8779.422851292649</v>
      </c>
      <c r="AC566" s="1">
        <v>-0.02393442715248502</v>
      </c>
    </row>
    <row r="567" spans="1:29">
      <c r="A567" s="6">
        <v>565</v>
      </c>
      <c r="B567" t="s">
        <v>373</v>
      </c>
      <c r="C567">
        <v>4567</v>
      </c>
      <c r="D567" t="s">
        <v>4287</v>
      </c>
      <c r="E567" t="s">
        <v>4429</v>
      </c>
      <c r="F567" t="s">
        <v>4430</v>
      </c>
      <c r="G567">
        <v>0.57706</v>
      </c>
      <c r="H567">
        <v>0.97</v>
      </c>
      <c r="I567">
        <v>2300</v>
      </c>
      <c r="J567" s="3">
        <v>5.6693</v>
      </c>
      <c r="K567">
        <v>1.1155</v>
      </c>
      <c r="L567" s="3">
        <v>2231</v>
      </c>
      <c r="M567" s="3">
        <v>291829.4159999999</v>
      </c>
      <c r="N567" s="3">
        <v>308716.1840664</v>
      </c>
      <c r="O567" s="1">
        <v>0.02905394688799997</v>
      </c>
      <c r="P567" s="3">
        <v>926.1689065992001</v>
      </c>
      <c r="Q567" s="3">
        <v>26031.60266</v>
      </c>
      <c r="R567" s="1">
        <v>0.08432211851388074</v>
      </c>
      <c r="S567" s="3">
        <v>308722.9688664</v>
      </c>
      <c r="T567" s="3">
        <v>0</v>
      </c>
      <c r="U567" s="1">
        <v>0</v>
      </c>
      <c r="V567">
        <v>30</v>
      </c>
      <c r="W567" s="3">
        <v>0</v>
      </c>
      <c r="X567" t="s">
        <v>4432</v>
      </c>
      <c r="Y567" s="3">
        <v>358032.0656944491</v>
      </c>
      <c r="Z567" s="1">
        <v>0.1934402189814969</v>
      </c>
      <c r="AA567" s="3">
        <v>366811.4885457417</v>
      </c>
      <c r="AB567" s="3">
        <v>-8779.422851292649</v>
      </c>
      <c r="AC567" s="1">
        <v>-0.02393442715248502</v>
      </c>
    </row>
    <row r="568" spans="1:29">
      <c r="A568" s="6">
        <v>566</v>
      </c>
      <c r="B568" t="s">
        <v>373</v>
      </c>
      <c r="C568">
        <v>83643</v>
      </c>
      <c r="D568" t="s">
        <v>4288</v>
      </c>
      <c r="E568" t="s">
        <v>4429</v>
      </c>
      <c r="F568" t="s">
        <v>4430</v>
      </c>
      <c r="G568">
        <v>12.74122</v>
      </c>
      <c r="H568">
        <v>13.62681</v>
      </c>
      <c r="I568">
        <v>1000</v>
      </c>
      <c r="J568" s="3">
        <v>9.088042999999999</v>
      </c>
      <c r="K568">
        <v>6.813405</v>
      </c>
      <c r="L568" s="3">
        <v>13626.81</v>
      </c>
      <c r="M568" s="3">
        <v>305456.2259999999</v>
      </c>
      <c r="N568" s="3">
        <v>308700.2826183999</v>
      </c>
      <c r="O568" s="1">
        <v>0.02900094206133314</v>
      </c>
      <c r="P568" s="3">
        <v>926.1485521992</v>
      </c>
      <c r="Q568" s="3">
        <v>26957.75121</v>
      </c>
      <c r="R568" s="1">
        <v>0.08732661655293604</v>
      </c>
      <c r="S568" s="3">
        <v>308722.9688664</v>
      </c>
      <c r="T568" s="3">
        <v>0</v>
      </c>
      <c r="U568" s="1">
        <v>0</v>
      </c>
      <c r="V568">
        <v>31</v>
      </c>
      <c r="W568" s="3">
        <v>0</v>
      </c>
      <c r="X568" t="s">
        <v>4432</v>
      </c>
      <c r="Y568" s="3">
        <v>358032.0656944491</v>
      </c>
      <c r="Z568" s="1">
        <v>0.1934402189814969</v>
      </c>
      <c r="AA568" s="3">
        <v>366811.4885457417</v>
      </c>
      <c r="AB568" s="3">
        <v>-8779.422851292649</v>
      </c>
      <c r="AC568" s="1">
        <v>-0.02393442715248502</v>
      </c>
    </row>
    <row r="569" spans="1:29">
      <c r="A569" s="6">
        <v>567</v>
      </c>
      <c r="B569" t="s">
        <v>373</v>
      </c>
      <c r="M569" s="3">
        <v>305456.2259999999</v>
      </c>
      <c r="N569" s="3">
        <v>308700.2826183999</v>
      </c>
      <c r="O569" s="1">
        <v>0.02900094206133314</v>
      </c>
      <c r="Q569" s="3">
        <v>26957.75121</v>
      </c>
      <c r="R569" s="1">
        <v>0.08732661655293604</v>
      </c>
      <c r="S569" s="3">
        <v>308722.9688664</v>
      </c>
      <c r="T569" s="3">
        <v>0</v>
      </c>
      <c r="U569" s="1">
        <v>0</v>
      </c>
      <c r="V569">
        <v>31</v>
      </c>
      <c r="W569" s="3">
        <v>0</v>
      </c>
      <c r="Y569" s="3">
        <v>357584.8417996384</v>
      </c>
      <c r="Z569" s="1">
        <v>0.1919494726654614</v>
      </c>
      <c r="AA569" s="3">
        <v>366811.4885457417</v>
      </c>
      <c r="AB569" s="3">
        <v>-9226.646746103303</v>
      </c>
      <c r="AC569" s="1">
        <v>-0.02515364712998277</v>
      </c>
    </row>
    <row r="570" spans="1:29">
      <c r="A570" s="6">
        <v>568</v>
      </c>
      <c r="B570" t="s">
        <v>374</v>
      </c>
      <c r="M570" s="3">
        <v>305456.2259999999</v>
      </c>
      <c r="N570" s="3">
        <v>308700.2826183999</v>
      </c>
      <c r="O570" s="1">
        <v>0.02900094206133314</v>
      </c>
      <c r="Q570" s="3">
        <v>26957.75121</v>
      </c>
      <c r="R570" s="1">
        <v>0.08732661655293604</v>
      </c>
      <c r="S570" s="3">
        <v>308722.9688664</v>
      </c>
      <c r="T570" s="3">
        <v>0</v>
      </c>
      <c r="U570" s="1">
        <v>0</v>
      </c>
      <c r="V570">
        <v>31</v>
      </c>
      <c r="W570" s="3">
        <v>0</v>
      </c>
      <c r="Y570" s="3">
        <v>356433.0160489983</v>
      </c>
      <c r="Z570" s="1">
        <v>0.1881100534966609</v>
      </c>
      <c r="AA570" s="3">
        <v>366811.4885457417</v>
      </c>
      <c r="AB570" s="3">
        <v>-10378.47249674343</v>
      </c>
      <c r="AC570" s="1">
        <v>-0.02829374984379538</v>
      </c>
    </row>
    <row r="571" spans="1:29">
      <c r="A571" s="6">
        <v>569</v>
      </c>
      <c r="B571" t="s">
        <v>375</v>
      </c>
      <c r="M571" s="3">
        <v>305456.2259999999</v>
      </c>
      <c r="N571" s="3">
        <v>308700.2826183999</v>
      </c>
      <c r="O571" s="1">
        <v>0.02900094206133314</v>
      </c>
      <c r="Q571" s="3">
        <v>26957.75121</v>
      </c>
      <c r="R571" s="1">
        <v>0.08732661655293604</v>
      </c>
      <c r="S571" s="3">
        <v>308722.9688664</v>
      </c>
      <c r="T571" s="3">
        <v>0</v>
      </c>
      <c r="U571" s="1">
        <v>0</v>
      </c>
      <c r="V571">
        <v>31</v>
      </c>
      <c r="W571" s="3">
        <v>0</v>
      </c>
      <c r="Y571" s="3">
        <v>359195.4880600768</v>
      </c>
      <c r="Z571" s="1">
        <v>0.1973182935335893</v>
      </c>
      <c r="AA571" s="3">
        <v>366811.4885457417</v>
      </c>
      <c r="AB571" s="3">
        <v>-7616.000485664932</v>
      </c>
      <c r="AC571" s="1">
        <v>-0.02076270979368524</v>
      </c>
    </row>
    <row r="572" spans="1:29">
      <c r="A572" s="6">
        <v>570</v>
      </c>
      <c r="B572" t="s">
        <v>376</v>
      </c>
      <c r="M572" s="3">
        <v>305456.2259999999</v>
      </c>
      <c r="N572" s="3">
        <v>308700.2826183999</v>
      </c>
      <c r="O572" s="1">
        <v>0.02900094206133314</v>
      </c>
      <c r="Q572" s="3">
        <v>26957.75121</v>
      </c>
      <c r="R572" s="1">
        <v>0.08732661655293604</v>
      </c>
      <c r="S572" s="3">
        <v>308722.9688664</v>
      </c>
      <c r="T572" s="3">
        <v>0</v>
      </c>
      <c r="U572" s="1">
        <v>0</v>
      </c>
      <c r="V572">
        <v>31</v>
      </c>
      <c r="W572" s="3">
        <v>0</v>
      </c>
      <c r="Y572" s="3">
        <v>359195.4880600768</v>
      </c>
      <c r="Z572" s="1">
        <v>0.1973182935335893</v>
      </c>
      <c r="AA572" s="3">
        <v>366811.4885457417</v>
      </c>
      <c r="AB572" s="3">
        <v>-7616.000485664932</v>
      </c>
      <c r="AC572" s="1">
        <v>-0.02076270979368524</v>
      </c>
    </row>
    <row r="573" spans="1:29">
      <c r="A573" s="6">
        <v>571</v>
      </c>
      <c r="B573" t="s">
        <v>377</v>
      </c>
      <c r="M573" s="3">
        <v>305456.2259999999</v>
      </c>
      <c r="N573" s="3">
        <v>308700.2826183999</v>
      </c>
      <c r="O573" s="1">
        <v>0.02900094206133314</v>
      </c>
      <c r="Q573" s="3">
        <v>26957.75121</v>
      </c>
      <c r="R573" s="1">
        <v>0.08732661655293604</v>
      </c>
      <c r="S573" s="3">
        <v>308722.9688664</v>
      </c>
      <c r="T573" s="3">
        <v>0</v>
      </c>
      <c r="U573" s="1">
        <v>0</v>
      </c>
      <c r="V573">
        <v>31</v>
      </c>
      <c r="W573" s="3">
        <v>0</v>
      </c>
      <c r="Y573" s="3">
        <v>359195.4880600768</v>
      </c>
      <c r="Z573" s="1">
        <v>0.1973182935335893</v>
      </c>
      <c r="AA573" s="3">
        <v>366811.4885457417</v>
      </c>
      <c r="AB573" s="3">
        <v>-7616.000485664932</v>
      </c>
      <c r="AC573" s="1">
        <v>-0.02076270979368524</v>
      </c>
    </row>
    <row r="574" spans="1:29">
      <c r="A574" s="6">
        <v>572</v>
      </c>
      <c r="B574" t="s">
        <v>378</v>
      </c>
      <c r="M574" s="3">
        <v>305456.2259999999</v>
      </c>
      <c r="N574" s="3">
        <v>308700.2826183999</v>
      </c>
      <c r="O574" s="1">
        <v>0.02900094206133314</v>
      </c>
      <c r="Q574" s="3">
        <v>26957.75121</v>
      </c>
      <c r="R574" s="1">
        <v>0.08732661655293604</v>
      </c>
      <c r="S574" s="3">
        <v>308722.9688664</v>
      </c>
      <c r="T574" s="3">
        <v>0</v>
      </c>
      <c r="U574" s="1">
        <v>0</v>
      </c>
      <c r="V574">
        <v>31</v>
      </c>
      <c r="W574" s="3">
        <v>0</v>
      </c>
      <c r="Y574" s="3">
        <v>361497.186853596</v>
      </c>
      <c r="Z574" s="1">
        <v>0.20499062284532</v>
      </c>
      <c r="AA574" s="3">
        <v>366811.4885457417</v>
      </c>
      <c r="AB574" s="3">
        <v>-5314.301692145702</v>
      </c>
      <c r="AC574" s="1">
        <v>-0.014487827830079</v>
      </c>
    </row>
    <row r="575" spans="1:29">
      <c r="A575" s="6">
        <v>573</v>
      </c>
      <c r="B575" t="s">
        <v>379</v>
      </c>
      <c r="M575" s="3">
        <v>305456.2259999999</v>
      </c>
      <c r="N575" s="3">
        <v>308700.2826183999</v>
      </c>
      <c r="O575" s="1">
        <v>0.02900094206133314</v>
      </c>
      <c r="Q575" s="3">
        <v>26957.75121</v>
      </c>
      <c r="R575" s="1">
        <v>0.08732661655293604</v>
      </c>
      <c r="S575" s="3">
        <v>308722.9688664</v>
      </c>
      <c r="T575" s="3">
        <v>0</v>
      </c>
      <c r="U575" s="1">
        <v>0</v>
      </c>
      <c r="V575">
        <v>31</v>
      </c>
      <c r="W575" s="3">
        <v>0</v>
      </c>
      <c r="Y575" s="3">
        <v>358349.6644114148</v>
      </c>
      <c r="Z575" s="1">
        <v>0.1944988813713827</v>
      </c>
      <c r="AA575" s="3">
        <v>366811.4885457417</v>
      </c>
      <c r="AB575" s="3">
        <v>-8461.824134326889</v>
      </c>
      <c r="AC575" s="1">
        <v>-0.02306859081179431</v>
      </c>
    </row>
    <row r="576" spans="1:29">
      <c r="A576" s="6">
        <v>574</v>
      </c>
      <c r="B576" t="s">
        <v>380</v>
      </c>
      <c r="M576" s="3">
        <v>305456.2259999999</v>
      </c>
      <c r="N576" s="3">
        <v>308700.2826183999</v>
      </c>
      <c r="O576" s="1">
        <v>0.02900094206133314</v>
      </c>
      <c r="Q576" s="3">
        <v>26957.75121</v>
      </c>
      <c r="R576" s="1">
        <v>0.08732661655293604</v>
      </c>
      <c r="S576" s="3">
        <v>308722.9688664</v>
      </c>
      <c r="T576" s="3">
        <v>0</v>
      </c>
      <c r="U576" s="1">
        <v>0</v>
      </c>
      <c r="V576">
        <v>31</v>
      </c>
      <c r="W576" s="3">
        <v>0</v>
      </c>
      <c r="Y576" s="3">
        <v>357398.4527380698</v>
      </c>
      <c r="Z576" s="1">
        <v>0.1913281757935658</v>
      </c>
      <c r="AA576" s="3">
        <v>366811.4885457417</v>
      </c>
      <c r="AB576" s="3">
        <v>-9413.035807671957</v>
      </c>
      <c r="AC576" s="1">
        <v>-0.02566178023755693</v>
      </c>
    </row>
    <row r="577" spans="1:29">
      <c r="A577" s="6">
        <v>575</v>
      </c>
      <c r="B577" t="s">
        <v>381</v>
      </c>
      <c r="M577" s="3">
        <v>305456.2259999999</v>
      </c>
      <c r="N577" s="3">
        <v>308700.2826183999</v>
      </c>
      <c r="O577" s="1">
        <v>0.02900094206133314</v>
      </c>
      <c r="Q577" s="3">
        <v>26957.75121</v>
      </c>
      <c r="R577" s="1">
        <v>0.08732661655293604</v>
      </c>
      <c r="S577" s="3">
        <v>308722.9688664</v>
      </c>
      <c r="T577" s="3">
        <v>0</v>
      </c>
      <c r="U577" s="1">
        <v>0</v>
      </c>
      <c r="V577">
        <v>31</v>
      </c>
      <c r="W577" s="3">
        <v>0</v>
      </c>
      <c r="Y577" s="3">
        <v>355457.6733709833</v>
      </c>
      <c r="Z577" s="1">
        <v>0.1848589112366111</v>
      </c>
      <c r="AA577" s="3">
        <v>366811.4885457417</v>
      </c>
      <c r="AB577" s="3">
        <v>-11353.81517475838</v>
      </c>
      <c r="AC577" s="1">
        <v>-0.03095272511712115</v>
      </c>
    </row>
    <row r="578" spans="1:29">
      <c r="A578" s="6">
        <v>576</v>
      </c>
      <c r="B578" t="s">
        <v>382</v>
      </c>
      <c r="C578">
        <v>91258</v>
      </c>
      <c r="D578" t="s">
        <v>4285</v>
      </c>
      <c r="E578" t="s">
        <v>4429</v>
      </c>
      <c r="F578" t="s">
        <v>4431</v>
      </c>
      <c r="G578">
        <v>10.90731</v>
      </c>
      <c r="H578">
        <v>10.90834</v>
      </c>
      <c r="I578">
        <v>600</v>
      </c>
      <c r="J578" s="3">
        <v>6.9635012</v>
      </c>
      <c r="K578">
        <v>3.272502000000001</v>
      </c>
      <c r="L578" s="3">
        <v>6545.004000000001</v>
      </c>
      <c r="M578" s="3">
        <v>298120.1819999999</v>
      </c>
      <c r="N578" s="3">
        <v>307899.0066152</v>
      </c>
      <c r="O578" s="1">
        <v>0.02633002205066655</v>
      </c>
      <c r="P578" s="3">
        <v>882.8414973359996</v>
      </c>
      <c r="Q578" s="3">
        <v>26074.909712664</v>
      </c>
      <c r="R578" s="1">
        <v>0.08468656654437146</v>
      </c>
      <c r="S578" s="3">
        <v>308722.9688664</v>
      </c>
      <c r="T578" s="3">
        <v>-823.9622512000496</v>
      </c>
      <c r="U578" s="1">
        <v>-0.002668937313687922</v>
      </c>
      <c r="V578">
        <v>30</v>
      </c>
      <c r="W578" s="3">
        <v>-812.1448383999991</v>
      </c>
      <c r="X578" t="s">
        <v>4432</v>
      </c>
      <c r="Y578" s="3">
        <v>355457.6733709833</v>
      </c>
      <c r="Z578" s="1">
        <v>0.1848589112366111</v>
      </c>
      <c r="AA578" s="3">
        <v>366811.4885457417</v>
      </c>
      <c r="AB578" s="3">
        <v>-11353.81517475838</v>
      </c>
      <c r="AC578" s="1">
        <v>-0.03095272511712115</v>
      </c>
    </row>
    <row r="579" spans="1:29">
      <c r="A579" s="6">
        <v>577</v>
      </c>
      <c r="B579" t="s">
        <v>382</v>
      </c>
      <c r="M579" s="3">
        <v>298120.1819999999</v>
      </c>
      <c r="N579" s="3">
        <v>307899.0066152</v>
      </c>
      <c r="O579" s="1">
        <v>0.02633002205066655</v>
      </c>
      <c r="Q579" s="3">
        <v>26074.909712664</v>
      </c>
      <c r="R579" s="1">
        <v>0.08468656654437146</v>
      </c>
      <c r="S579" s="3">
        <v>308722.9688664</v>
      </c>
      <c r="T579" s="3">
        <v>-823.9622512000496</v>
      </c>
      <c r="U579" s="1">
        <v>-0.002668937313687922</v>
      </c>
      <c r="V579">
        <v>30</v>
      </c>
      <c r="W579" s="3">
        <v>0</v>
      </c>
      <c r="Y579" s="3">
        <v>354620.941836116</v>
      </c>
      <c r="Z579" s="1">
        <v>0.1820698061203865</v>
      </c>
      <c r="AA579" s="3">
        <v>366811.4885457417</v>
      </c>
      <c r="AB579" s="3">
        <v>-12190.54670962575</v>
      </c>
      <c r="AC579" s="1">
        <v>-0.03323381925128983</v>
      </c>
    </row>
    <row r="580" spans="1:29">
      <c r="A580" s="6">
        <v>578</v>
      </c>
      <c r="B580" t="s">
        <v>383</v>
      </c>
      <c r="M580" s="3">
        <v>298120.1819999999</v>
      </c>
      <c r="N580" s="3">
        <v>307899.0066152</v>
      </c>
      <c r="O580" s="1">
        <v>0.02633002205066655</v>
      </c>
      <c r="Q580" s="3">
        <v>26074.909712664</v>
      </c>
      <c r="R580" s="1">
        <v>0.08468656654437146</v>
      </c>
      <c r="S580" s="3">
        <v>308722.9688664</v>
      </c>
      <c r="T580" s="3">
        <v>-823.9622512000496</v>
      </c>
      <c r="U580" s="1">
        <v>-0.002668937313687922</v>
      </c>
      <c r="V580">
        <v>30</v>
      </c>
      <c r="W580" s="3">
        <v>0</v>
      </c>
      <c r="Y580" s="3">
        <v>354620.941836116</v>
      </c>
      <c r="Z580" s="1">
        <v>0.1820698061203865</v>
      </c>
      <c r="AA580" s="3">
        <v>366811.4885457417</v>
      </c>
      <c r="AB580" s="3">
        <v>-12190.54670962575</v>
      </c>
      <c r="AC580" s="1">
        <v>-0.03323381925128983</v>
      </c>
    </row>
    <row r="581" spans="1:29">
      <c r="A581" s="6">
        <v>579</v>
      </c>
      <c r="B581" t="s">
        <v>384</v>
      </c>
      <c r="M581" s="3">
        <v>298120.1819999999</v>
      </c>
      <c r="N581" s="3">
        <v>307899.0066152</v>
      </c>
      <c r="O581" s="1">
        <v>0.02633002205066655</v>
      </c>
      <c r="Q581" s="3">
        <v>26074.909712664</v>
      </c>
      <c r="R581" s="1">
        <v>0.08468656654437146</v>
      </c>
      <c r="S581" s="3">
        <v>308722.9688664</v>
      </c>
      <c r="T581" s="3">
        <v>-823.9622512000496</v>
      </c>
      <c r="U581" s="1">
        <v>-0.002668937313687922</v>
      </c>
      <c r="V581">
        <v>30</v>
      </c>
      <c r="W581" s="3">
        <v>0</v>
      </c>
      <c r="Y581" s="3">
        <v>354620.941836116</v>
      </c>
      <c r="Z581" s="1">
        <v>0.1820698061203865</v>
      </c>
      <c r="AA581" s="3">
        <v>366811.4885457417</v>
      </c>
      <c r="AB581" s="3">
        <v>-12190.54670962575</v>
      </c>
      <c r="AC581" s="1">
        <v>-0.03323381925128983</v>
      </c>
    </row>
    <row r="582" spans="1:29">
      <c r="A582" s="6">
        <v>580</v>
      </c>
      <c r="B582" t="s">
        <v>385</v>
      </c>
      <c r="C582">
        <v>19988</v>
      </c>
      <c r="D582" t="s">
        <v>4262</v>
      </c>
      <c r="E582" t="s">
        <v>4429</v>
      </c>
      <c r="F582" t="s">
        <v>4430</v>
      </c>
      <c r="G582">
        <v>48.60441</v>
      </c>
      <c r="H582">
        <v>53.53499</v>
      </c>
      <c r="I582">
        <v>100</v>
      </c>
      <c r="J582" s="3">
        <v>6.6060497</v>
      </c>
      <c r="K582">
        <v>2.6767495</v>
      </c>
      <c r="L582" s="3">
        <v>5353.499</v>
      </c>
      <c r="M582" s="3">
        <v>303473.6809999999</v>
      </c>
      <c r="N582" s="3">
        <v>307889.723816</v>
      </c>
      <c r="O582" s="1">
        <v>0.02629907938666661</v>
      </c>
      <c r="P582" s="3">
        <v>923.6970198455999</v>
      </c>
      <c r="Q582" s="3">
        <v>26998.60673</v>
      </c>
      <c r="R582" s="1">
        <v>0.08768921026456478</v>
      </c>
      <c r="S582" s="3">
        <v>308722.9688664</v>
      </c>
      <c r="T582" s="3">
        <v>-823.9622512000496</v>
      </c>
      <c r="U582" s="1">
        <v>-0.00267</v>
      </c>
      <c r="V582">
        <v>31</v>
      </c>
      <c r="W582" s="3">
        <v>0</v>
      </c>
      <c r="X582" t="s">
        <v>4432</v>
      </c>
      <c r="Y582" s="3">
        <v>354620.941836116</v>
      </c>
      <c r="Z582" s="1">
        <v>0.1820698061203865</v>
      </c>
      <c r="AA582" s="3">
        <v>366811.4885457417</v>
      </c>
      <c r="AB582" s="3">
        <v>-12190.54670962575</v>
      </c>
      <c r="AC582" s="1">
        <v>-0.03323381925128983</v>
      </c>
    </row>
    <row r="583" spans="1:29">
      <c r="A583" s="6">
        <v>581</v>
      </c>
      <c r="B583" t="s">
        <v>385</v>
      </c>
      <c r="C583">
        <v>38030</v>
      </c>
      <c r="D583" t="s">
        <v>4226</v>
      </c>
      <c r="E583" t="s">
        <v>4429</v>
      </c>
      <c r="F583" t="s">
        <v>4431</v>
      </c>
      <c r="G583">
        <v>5.45799</v>
      </c>
      <c r="H583">
        <v>7.18628</v>
      </c>
      <c r="I583">
        <v>2600</v>
      </c>
      <c r="J583" s="3">
        <v>10.6052984</v>
      </c>
      <c r="K583">
        <v>9.342164</v>
      </c>
      <c r="L583" s="3">
        <v>18684.328</v>
      </c>
      <c r="M583" s="3">
        <v>288490.1149999999</v>
      </c>
      <c r="N583" s="3">
        <v>311570.5383536</v>
      </c>
      <c r="O583" s="1">
        <v>0.03856846117866652</v>
      </c>
      <c r="P583" s="3">
        <v>792.7920000000003</v>
      </c>
      <c r="Q583" s="3">
        <v>26205.81473</v>
      </c>
      <c r="R583" s="1">
        <v>0.08410876993850792</v>
      </c>
      <c r="S583" s="3">
        <v>311570.5383536</v>
      </c>
      <c r="T583" s="3">
        <v>0</v>
      </c>
      <c r="U583" s="1">
        <v>0</v>
      </c>
      <c r="V583">
        <v>30</v>
      </c>
      <c r="W583" s="3">
        <v>3663.827684800002</v>
      </c>
      <c r="X583" t="s">
        <v>4432</v>
      </c>
      <c r="Y583" s="3">
        <v>354620.941836116</v>
      </c>
      <c r="Z583" s="1">
        <v>0.1820698061203865</v>
      </c>
      <c r="AA583" s="3">
        <v>366811.4885457417</v>
      </c>
      <c r="AB583" s="3">
        <v>-12190.54670962575</v>
      </c>
      <c r="AC583" s="1">
        <v>-0.03323381925128983</v>
      </c>
    </row>
    <row r="584" spans="1:29">
      <c r="A584" s="6">
        <v>582</v>
      </c>
      <c r="B584" t="s">
        <v>385</v>
      </c>
      <c r="C584">
        <v>14960</v>
      </c>
      <c r="D584" t="s">
        <v>4258</v>
      </c>
      <c r="E584" t="s">
        <v>4429</v>
      </c>
      <c r="F584" t="s">
        <v>4431</v>
      </c>
      <c r="G584">
        <v>13.84946</v>
      </c>
      <c r="H584">
        <v>14.17252</v>
      </c>
      <c r="I584">
        <v>1000</v>
      </c>
      <c r="J584" s="3">
        <v>9.251756</v>
      </c>
      <c r="K584">
        <v>7.08626</v>
      </c>
      <c r="L584" s="3">
        <v>14172.52</v>
      </c>
      <c r="M584" s="3">
        <v>273762.5249999999</v>
      </c>
      <c r="N584" s="3">
        <v>310999.1303376</v>
      </c>
      <c r="O584" s="1">
        <v>0.03666376779199985</v>
      </c>
      <c r="P584" s="3">
        <v>896.2876815336</v>
      </c>
      <c r="Q584" s="3">
        <v>25309.5270484664</v>
      </c>
      <c r="R584" s="1">
        <v>0.08138134348154627</v>
      </c>
      <c r="S584" s="3">
        <v>311570.5383536</v>
      </c>
      <c r="T584" s="3">
        <v>-571.4080160000012</v>
      </c>
      <c r="U584" s="1">
        <v>-0.001833960357803513</v>
      </c>
      <c r="V584">
        <v>29</v>
      </c>
      <c r="W584" s="3">
        <v>-588.1900879999997</v>
      </c>
      <c r="X584" t="s">
        <v>4432</v>
      </c>
      <c r="Y584" s="3">
        <v>354620.941836116</v>
      </c>
      <c r="Z584" s="1">
        <v>0.1820698061203865</v>
      </c>
      <c r="AA584" s="3">
        <v>366811.4885457417</v>
      </c>
      <c r="AB584" s="3">
        <v>-12190.54670962575</v>
      </c>
      <c r="AC584" s="1">
        <v>-0.03323381925128983</v>
      </c>
    </row>
    <row r="585" spans="1:29">
      <c r="A585" s="6">
        <v>583</v>
      </c>
      <c r="B585" t="s">
        <v>385</v>
      </c>
      <c r="C585">
        <v>159787</v>
      </c>
      <c r="D585" t="s">
        <v>4284</v>
      </c>
      <c r="E585" t="s">
        <v>4429</v>
      </c>
      <c r="F585" t="s">
        <v>4431</v>
      </c>
      <c r="G585">
        <v>6.01184</v>
      </c>
      <c r="H585">
        <v>6.12743</v>
      </c>
      <c r="I585">
        <v>1200</v>
      </c>
      <c r="J585" s="3">
        <v>7.2058748</v>
      </c>
      <c r="K585">
        <v>3.676458</v>
      </c>
      <c r="L585" s="3">
        <v>7352.916</v>
      </c>
      <c r="M585" s="3">
        <v>265688.8169999999</v>
      </c>
      <c r="N585" s="3">
        <v>310267.4560047999</v>
      </c>
      <c r="O585" s="1">
        <v>0.03422485334933308</v>
      </c>
      <c r="P585" s="3">
        <v>868.6525281312</v>
      </c>
      <c r="Q585" s="3">
        <v>24440.8745203352</v>
      </c>
      <c r="R585" s="1">
        <v>0.07877356792443321</v>
      </c>
      <c r="S585" s="3">
        <v>311570.5383536</v>
      </c>
      <c r="T585" s="3">
        <v>-1303.082348800031</v>
      </c>
      <c r="U585" s="1">
        <v>-0.004182302844440219</v>
      </c>
      <c r="V585">
        <v>28</v>
      </c>
      <c r="W585" s="3">
        <v>-743.1332991999994</v>
      </c>
      <c r="X585" t="s">
        <v>4432</v>
      </c>
      <c r="Y585" s="3">
        <v>354620.941836116</v>
      </c>
      <c r="Z585" s="1">
        <v>0.1820698061203865</v>
      </c>
      <c r="AA585" s="3">
        <v>366811.4885457417</v>
      </c>
      <c r="AB585" s="3">
        <v>-12190.54670962575</v>
      </c>
      <c r="AC585" s="1">
        <v>-0.03323381925128983</v>
      </c>
    </row>
    <row r="586" spans="1:29">
      <c r="A586" s="6">
        <v>584</v>
      </c>
      <c r="B586" t="s">
        <v>385</v>
      </c>
      <c r="M586" s="3">
        <v>265688.8169999999</v>
      </c>
      <c r="N586" s="3">
        <v>310267.4560047999</v>
      </c>
      <c r="O586" s="1">
        <v>0.03422485334933308</v>
      </c>
      <c r="Q586" s="3">
        <v>24440.8745203352</v>
      </c>
      <c r="R586" s="1">
        <v>0.07877356792443321</v>
      </c>
      <c r="S586" s="3">
        <v>311570.5383536</v>
      </c>
      <c r="T586" s="3">
        <v>-1303.082348800031</v>
      </c>
      <c r="U586" s="1">
        <v>-0.004182302844440219</v>
      </c>
      <c r="V586">
        <v>28</v>
      </c>
      <c r="W586" s="3">
        <v>0</v>
      </c>
      <c r="Y586" s="3">
        <v>353751.6926890248</v>
      </c>
      <c r="Z586" s="1">
        <v>0.1791723089634162</v>
      </c>
      <c r="AA586" s="3">
        <v>366811.4885457417</v>
      </c>
      <c r="AB586" s="3">
        <v>-13059.79585671687</v>
      </c>
      <c r="AC586" s="1">
        <v>-0.03560356276869529</v>
      </c>
    </row>
    <row r="587" spans="1:29">
      <c r="A587" s="6">
        <v>585</v>
      </c>
      <c r="B587" t="s">
        <v>386</v>
      </c>
      <c r="C587">
        <v>153822</v>
      </c>
      <c r="D587" t="s">
        <v>4237</v>
      </c>
      <c r="E587" t="s">
        <v>4429</v>
      </c>
      <c r="F587" t="s">
        <v>4430</v>
      </c>
      <c r="G587">
        <v>10.75835</v>
      </c>
      <c r="H587">
        <v>12.62036</v>
      </c>
      <c r="I587">
        <v>400</v>
      </c>
      <c r="J587" s="3">
        <v>6.5144432</v>
      </c>
      <c r="K587">
        <v>2.524072</v>
      </c>
      <c r="L587" s="3">
        <v>5048.144</v>
      </c>
      <c r="M587" s="3">
        <v>270736.9609999999</v>
      </c>
      <c r="N587" s="3">
        <v>310258.4174895999</v>
      </c>
      <c r="O587" s="1">
        <v>0.03419472496533301</v>
      </c>
      <c r="P587" s="3">
        <v>930.8023680143998</v>
      </c>
      <c r="Q587" s="3">
        <v>25371.67689</v>
      </c>
      <c r="R587" s="1">
        <v>0.08177595017498752</v>
      </c>
      <c r="S587" s="3">
        <v>311570.5383536</v>
      </c>
      <c r="T587" s="3">
        <v>-1303.082348800031</v>
      </c>
      <c r="U587" s="1">
        <v>-0.00418</v>
      </c>
      <c r="V587">
        <v>29</v>
      </c>
      <c r="W587" s="3">
        <v>0</v>
      </c>
      <c r="X587" t="s">
        <v>4432</v>
      </c>
      <c r="Y587" s="3">
        <v>353751.6926890248</v>
      </c>
      <c r="Z587" s="1">
        <v>0.1791723089634162</v>
      </c>
      <c r="AA587" s="3">
        <v>366811.4885457417</v>
      </c>
      <c r="AB587" s="3">
        <v>-13059.79585671687</v>
      </c>
      <c r="AC587" s="1">
        <v>-0.03560356276869529</v>
      </c>
    </row>
    <row r="588" spans="1:29">
      <c r="A588" s="6">
        <v>586</v>
      </c>
      <c r="B588" t="s">
        <v>386</v>
      </c>
      <c r="C588">
        <v>14805</v>
      </c>
      <c r="D588" t="s">
        <v>4231</v>
      </c>
      <c r="E588" t="s">
        <v>4429</v>
      </c>
      <c r="F588" t="s">
        <v>4430</v>
      </c>
      <c r="G588">
        <v>7.31454</v>
      </c>
      <c r="H588">
        <v>7.6853</v>
      </c>
      <c r="I588">
        <v>2000</v>
      </c>
      <c r="J588" s="3">
        <v>9.611180000000001</v>
      </c>
      <c r="K588">
        <v>7.685300000000001</v>
      </c>
      <c r="L588" s="3">
        <v>15370.6</v>
      </c>
      <c r="M588" s="3">
        <v>286107.5609999999</v>
      </c>
      <c r="N588" s="3">
        <v>310241.1210095999</v>
      </c>
      <c r="O588" s="1">
        <v>0.03413707003199961</v>
      </c>
      <c r="P588" s="3">
        <v>741.5199999999995</v>
      </c>
      <c r="Q588" s="3">
        <v>26113.19689</v>
      </c>
      <c r="R588" s="1">
        <v>0.08417065025107349</v>
      </c>
      <c r="S588" s="3">
        <v>311570.5383536</v>
      </c>
      <c r="T588" s="3">
        <v>-1303.082348800031</v>
      </c>
      <c r="U588" s="1">
        <v>-0.00418</v>
      </c>
      <c r="V588">
        <v>30</v>
      </c>
      <c r="W588" s="3">
        <v>0</v>
      </c>
      <c r="X588" t="s">
        <v>4432</v>
      </c>
      <c r="Y588" s="3">
        <v>353751.6926890248</v>
      </c>
      <c r="Z588" s="1">
        <v>0.1791723089634162</v>
      </c>
      <c r="AA588" s="3">
        <v>366811.4885457417</v>
      </c>
      <c r="AB588" s="3">
        <v>-13059.79585671687</v>
      </c>
      <c r="AC588" s="1">
        <v>-0.03560356276869529</v>
      </c>
    </row>
    <row r="589" spans="1:29">
      <c r="A589" s="6">
        <v>587</v>
      </c>
      <c r="B589" t="s">
        <v>386</v>
      </c>
      <c r="C589">
        <v>91332</v>
      </c>
      <c r="D589" t="s">
        <v>4285</v>
      </c>
      <c r="E589" t="s">
        <v>4429</v>
      </c>
      <c r="F589" t="s">
        <v>4430</v>
      </c>
      <c r="G589">
        <v>9.30245</v>
      </c>
      <c r="H589">
        <v>10.13926</v>
      </c>
      <c r="I589">
        <v>1100</v>
      </c>
      <c r="J589" s="3">
        <v>8.345955799999999</v>
      </c>
      <c r="K589">
        <v>5.576593</v>
      </c>
      <c r="L589" s="3">
        <v>11153.186</v>
      </c>
      <c r="M589" s="3">
        <v>297260.7469999999</v>
      </c>
      <c r="N589" s="3">
        <v>310227.1984607999</v>
      </c>
      <c r="O589" s="1">
        <v>0.03409066153599977</v>
      </c>
      <c r="P589" s="3">
        <v>930.7233630287997</v>
      </c>
      <c r="Q589" s="3">
        <v>27043.92025</v>
      </c>
      <c r="R589" s="1">
        <v>0.08717456233424759</v>
      </c>
      <c r="S589" s="3">
        <v>311570.5383536</v>
      </c>
      <c r="T589" s="3">
        <v>-1303.082348800031</v>
      </c>
      <c r="U589" s="1">
        <v>-0.00418</v>
      </c>
      <c r="V589">
        <v>31</v>
      </c>
      <c r="W589" s="3">
        <v>0</v>
      </c>
      <c r="X589" t="s">
        <v>4432</v>
      </c>
      <c r="Y589" s="3">
        <v>353751.6926890248</v>
      </c>
      <c r="Z589" s="1">
        <v>0.1791723089634162</v>
      </c>
      <c r="AA589" s="3">
        <v>366811.4885457417</v>
      </c>
      <c r="AB589" s="3">
        <v>-13059.79585671687</v>
      </c>
      <c r="AC589" s="1">
        <v>-0.03560356276869529</v>
      </c>
    </row>
    <row r="590" spans="1:29">
      <c r="A590" s="6">
        <v>588</v>
      </c>
      <c r="B590" t="s">
        <v>386</v>
      </c>
      <c r="C590">
        <v>137608</v>
      </c>
      <c r="D590" t="s">
        <v>4281</v>
      </c>
      <c r="E590" t="s">
        <v>4429</v>
      </c>
      <c r="F590" t="s">
        <v>4431</v>
      </c>
      <c r="G590">
        <v>5.44743</v>
      </c>
      <c r="H590">
        <v>5.64043</v>
      </c>
      <c r="I590">
        <v>1100</v>
      </c>
      <c r="J590" s="3">
        <v>6.861341899999999</v>
      </c>
      <c r="K590">
        <v>3.1022365</v>
      </c>
      <c r="L590" s="3">
        <v>6204.473</v>
      </c>
      <c r="M590" s="3">
        <v>290411.3989999999</v>
      </c>
      <c r="N590" s="3">
        <v>309572.3598823999</v>
      </c>
      <c r="O590" s="1">
        <v>0.03190786627466635</v>
      </c>
      <c r="P590" s="3">
        <v>889.4675099928003</v>
      </c>
      <c r="Q590" s="3">
        <v>26154.4527400072</v>
      </c>
      <c r="R590" s="1">
        <v>0.08448574914744564</v>
      </c>
      <c r="S590" s="3">
        <v>311570.5383536</v>
      </c>
      <c r="T590" s="3">
        <v>-1998.178471200052</v>
      </c>
      <c r="U590" s="1">
        <v>-0.00641324587927607</v>
      </c>
      <c r="V590">
        <v>30</v>
      </c>
      <c r="W590" s="3">
        <v>-665.3180567999999</v>
      </c>
      <c r="X590" t="s">
        <v>4432</v>
      </c>
      <c r="Y590" s="3">
        <v>353751.6926890248</v>
      </c>
      <c r="Z590" s="1">
        <v>0.1791723089634162</v>
      </c>
      <c r="AA590" s="3">
        <v>366811.4885457417</v>
      </c>
      <c r="AB590" s="3">
        <v>-13059.79585671687</v>
      </c>
      <c r="AC590" s="1">
        <v>-0.03560356276869529</v>
      </c>
    </row>
    <row r="591" spans="1:29">
      <c r="A591" s="6">
        <v>589</v>
      </c>
      <c r="B591" t="s">
        <v>386</v>
      </c>
      <c r="M591" s="3">
        <v>290411.3989999999</v>
      </c>
      <c r="N591" s="3">
        <v>309572.3598823999</v>
      </c>
      <c r="O591" s="1">
        <v>0.03190786627466635</v>
      </c>
      <c r="Q591" s="3">
        <v>26154.4527400072</v>
      </c>
      <c r="R591" s="1">
        <v>0.08448574914744564</v>
      </c>
      <c r="S591" s="3">
        <v>311570.5383536</v>
      </c>
      <c r="T591" s="3">
        <v>-1998.178471200052</v>
      </c>
      <c r="U591" s="1">
        <v>-0.00641324587927607</v>
      </c>
      <c r="V591">
        <v>30</v>
      </c>
      <c r="W591" s="3">
        <v>0</v>
      </c>
      <c r="Y591" s="3">
        <v>353357.5904486454</v>
      </c>
      <c r="Z591" s="1">
        <v>0.1778586348288178</v>
      </c>
      <c r="AA591" s="3">
        <v>366811.4885457417</v>
      </c>
      <c r="AB591" s="3">
        <v>-13453.89809709636</v>
      </c>
      <c r="AC591" s="1">
        <v>-0.03667796270622709</v>
      </c>
    </row>
    <row r="592" spans="1:29">
      <c r="A592" s="6">
        <v>590</v>
      </c>
      <c r="B592" t="s">
        <v>387</v>
      </c>
      <c r="C592">
        <v>124060</v>
      </c>
      <c r="D592" t="s">
        <v>4233</v>
      </c>
      <c r="E592" t="s">
        <v>4429</v>
      </c>
      <c r="F592" t="s">
        <v>4430</v>
      </c>
      <c r="G592">
        <v>8.48537</v>
      </c>
      <c r="H592">
        <v>9.1473</v>
      </c>
      <c r="I592">
        <v>1400</v>
      </c>
      <c r="J592" s="3">
        <v>8.841866</v>
      </c>
      <c r="K592">
        <v>6.40311</v>
      </c>
      <c r="L592" s="3">
        <v>12806.22</v>
      </c>
      <c r="M592" s="3">
        <v>303217.6189999998</v>
      </c>
      <c r="N592" s="3">
        <v>309557.1149063999</v>
      </c>
      <c r="O592" s="1">
        <v>0.03185704968799973</v>
      </c>
      <c r="P592" s="3">
        <v>928.7170796471997</v>
      </c>
      <c r="Q592" s="3">
        <v>27083.16982</v>
      </c>
      <c r="R592" s="1">
        <v>0.08749005762051076</v>
      </c>
      <c r="S592" s="3">
        <v>311570.5383536</v>
      </c>
      <c r="T592" s="3">
        <v>-1998.178471200052</v>
      </c>
      <c r="U592" s="1">
        <v>-0.00641</v>
      </c>
      <c r="V592">
        <v>31</v>
      </c>
      <c r="W592" s="3">
        <v>0</v>
      </c>
      <c r="X592" t="s">
        <v>4432</v>
      </c>
      <c r="Y592" s="3">
        <v>353357.5904486454</v>
      </c>
      <c r="Z592" s="1">
        <v>0.1778586348288178</v>
      </c>
      <c r="AA592" s="3">
        <v>366811.4885457417</v>
      </c>
      <c r="AB592" s="3">
        <v>-13453.89809709636</v>
      </c>
      <c r="AC592" s="1">
        <v>-0.03667796270622709</v>
      </c>
    </row>
    <row r="593" spans="1:29">
      <c r="A593" s="6">
        <v>591</v>
      </c>
      <c r="B593" t="s">
        <v>387</v>
      </c>
      <c r="C593">
        <v>103665</v>
      </c>
      <c r="D593" t="s">
        <v>4212</v>
      </c>
      <c r="E593" t="s">
        <v>4429</v>
      </c>
      <c r="F593" t="s">
        <v>4431</v>
      </c>
      <c r="G593">
        <v>2.46892</v>
      </c>
      <c r="H593">
        <v>2.68119</v>
      </c>
      <c r="I593">
        <v>3600</v>
      </c>
      <c r="J593" s="3">
        <v>7.895685199999999</v>
      </c>
      <c r="K593">
        <v>4.826142</v>
      </c>
      <c r="L593" s="3">
        <v>9652.284</v>
      </c>
      <c r="M593" s="3">
        <v>293463.3829999999</v>
      </c>
      <c r="N593" s="3">
        <v>309442.4410792</v>
      </c>
      <c r="O593" s="1">
        <v>0.03147480359733318</v>
      </c>
      <c r="P593" s="3">
        <v>867.767542452</v>
      </c>
      <c r="Q593" s="3">
        <v>26215.402277548</v>
      </c>
      <c r="R593" s="1">
        <v>0.08471818599323395</v>
      </c>
      <c r="S593" s="3">
        <v>311570.5383536</v>
      </c>
      <c r="T593" s="3">
        <v>-2128.097274400003</v>
      </c>
      <c r="U593" s="1">
        <v>-0.006830226264797973</v>
      </c>
      <c r="V593">
        <v>30</v>
      </c>
      <c r="W593" s="3">
        <v>-127.4772159999993</v>
      </c>
      <c r="X593" t="s">
        <v>4432</v>
      </c>
      <c r="Y593" s="3">
        <v>353357.5904486454</v>
      </c>
      <c r="Z593" s="1">
        <v>0.1778586348288178</v>
      </c>
      <c r="AA593" s="3">
        <v>366811.4885457417</v>
      </c>
      <c r="AB593" s="3">
        <v>-13453.89809709636</v>
      </c>
      <c r="AC593" s="1">
        <v>-0.03667796270622709</v>
      </c>
    </row>
    <row r="594" spans="1:29">
      <c r="A594" s="6">
        <v>592</v>
      </c>
      <c r="B594" t="s">
        <v>387</v>
      </c>
      <c r="C594">
        <v>24942</v>
      </c>
      <c r="D594" t="s">
        <v>4238</v>
      </c>
      <c r="E594" t="s">
        <v>4429</v>
      </c>
      <c r="F594" t="s">
        <v>4431</v>
      </c>
      <c r="G594">
        <v>58.23645</v>
      </c>
      <c r="H594">
        <v>59.10591</v>
      </c>
      <c r="I594">
        <v>200</v>
      </c>
      <c r="J594" s="3">
        <v>8.546354600000001</v>
      </c>
      <c r="K594">
        <v>5.910591</v>
      </c>
      <c r="L594" s="3">
        <v>11821.182</v>
      </c>
      <c r="M594" s="3">
        <v>281282.1649999999</v>
      </c>
      <c r="N594" s="3">
        <v>309067.9481335999</v>
      </c>
      <c r="O594" s="1">
        <v>0.03022649377866648</v>
      </c>
      <c r="P594" s="3">
        <v>533.9280000000002</v>
      </c>
      <c r="Q594" s="3">
        <v>25681.474277548</v>
      </c>
      <c r="R594" s="1">
        <v>0.08309329528549736</v>
      </c>
      <c r="S594" s="3">
        <v>311570.5383536</v>
      </c>
      <c r="T594" s="3">
        <v>-2502.590220000013</v>
      </c>
      <c r="U594" s="1">
        <v>-0.008032178630316564</v>
      </c>
      <c r="V594">
        <v>29</v>
      </c>
      <c r="W594" s="3">
        <v>-389.2379199999982</v>
      </c>
      <c r="X594" t="s">
        <v>4432</v>
      </c>
      <c r="Y594" s="3">
        <v>353357.5904486454</v>
      </c>
      <c r="Z594" s="1">
        <v>0.1778586348288178</v>
      </c>
      <c r="AA594" s="3">
        <v>366811.4885457417</v>
      </c>
      <c r="AB594" s="3">
        <v>-13453.89809709636</v>
      </c>
      <c r="AC594" s="1">
        <v>-0.03667796270622709</v>
      </c>
    </row>
    <row r="595" spans="1:29">
      <c r="A595" s="6">
        <v>593</v>
      </c>
      <c r="B595" t="s">
        <v>387</v>
      </c>
      <c r="M595" s="3">
        <v>281282.1649999999</v>
      </c>
      <c r="N595" s="3">
        <v>309067.9481335999</v>
      </c>
      <c r="O595" s="1">
        <v>0.03022649377866648</v>
      </c>
      <c r="Q595" s="3">
        <v>25681.474277548</v>
      </c>
      <c r="R595" s="1">
        <v>0.08309329528549736</v>
      </c>
      <c r="S595" s="3">
        <v>311570.5383536</v>
      </c>
      <c r="T595" s="3">
        <v>-2502.590220000013</v>
      </c>
      <c r="U595" s="1">
        <v>-0.008032178630316564</v>
      </c>
      <c r="V595">
        <v>29</v>
      </c>
      <c r="W595" s="3">
        <v>0</v>
      </c>
      <c r="Y595" s="3">
        <v>359113.1734105882</v>
      </c>
      <c r="Z595" s="1">
        <v>0.1970439113686275</v>
      </c>
      <c r="AA595" s="3">
        <v>366811.4885457417</v>
      </c>
      <c r="AB595" s="3">
        <v>-7698.315135153476</v>
      </c>
      <c r="AC595" s="1">
        <v>-0.02098711565898375</v>
      </c>
    </row>
    <row r="596" spans="1:29">
      <c r="A596" s="6">
        <v>594</v>
      </c>
      <c r="B596" t="s">
        <v>388</v>
      </c>
      <c r="C596">
        <v>170731</v>
      </c>
      <c r="D596" t="s">
        <v>4289</v>
      </c>
      <c r="E596" t="s">
        <v>4429</v>
      </c>
      <c r="F596" t="s">
        <v>4430</v>
      </c>
      <c r="G596">
        <v>77.86234</v>
      </c>
      <c r="H596">
        <v>86.5775</v>
      </c>
      <c r="I596">
        <v>100</v>
      </c>
      <c r="J596" s="3">
        <v>7.597325</v>
      </c>
      <c r="K596">
        <v>4.328875</v>
      </c>
      <c r="L596" s="3">
        <v>8657.75</v>
      </c>
      <c r="M596" s="3">
        <v>289939.9149999999</v>
      </c>
      <c r="N596" s="3">
        <v>309056.0219336</v>
      </c>
      <c r="O596" s="1">
        <v>0.03018673977866652</v>
      </c>
      <c r="P596" s="3">
        <v>927.2038444007999</v>
      </c>
      <c r="Q596" s="3">
        <v>26608.67812</v>
      </c>
      <c r="R596" s="1">
        <v>0.08609661754371775</v>
      </c>
      <c r="S596" s="3">
        <v>311570.5383536</v>
      </c>
      <c r="T596" s="3">
        <v>-2502.590220000013</v>
      </c>
      <c r="U596" s="1">
        <v>-0.008030000000000001</v>
      </c>
      <c r="V596">
        <v>30</v>
      </c>
      <c r="W596" s="3">
        <v>0</v>
      </c>
      <c r="X596" t="s">
        <v>4432</v>
      </c>
      <c r="Y596" s="3">
        <v>359113.1734105882</v>
      </c>
      <c r="Z596" s="1">
        <v>0.1970439113686275</v>
      </c>
      <c r="AA596" s="3">
        <v>366811.4885457417</v>
      </c>
      <c r="AB596" s="3">
        <v>-7698.315135153476</v>
      </c>
      <c r="AC596" s="1">
        <v>-0.02098711565898375</v>
      </c>
    </row>
    <row r="597" spans="1:29">
      <c r="A597" s="6">
        <v>595</v>
      </c>
      <c r="B597" t="s">
        <v>388</v>
      </c>
      <c r="C597">
        <v>96085</v>
      </c>
      <c r="D597" t="s">
        <v>4223</v>
      </c>
      <c r="E597" t="s">
        <v>4429</v>
      </c>
      <c r="F597" t="s">
        <v>4430</v>
      </c>
      <c r="G597">
        <v>7.31701</v>
      </c>
      <c r="H597">
        <v>7.72908</v>
      </c>
      <c r="I597">
        <v>1900</v>
      </c>
      <c r="J597" s="3">
        <v>9.405575599999999</v>
      </c>
      <c r="K597">
        <v>7.342625999999999</v>
      </c>
      <c r="L597" s="3">
        <v>14685.252</v>
      </c>
      <c r="M597" s="3">
        <v>304625.1669999998</v>
      </c>
      <c r="N597" s="3">
        <v>309039.273732</v>
      </c>
      <c r="O597" s="1">
        <v>0.03013091243999991</v>
      </c>
      <c r="P597" s="3">
        <v>782.9329999999999</v>
      </c>
      <c r="Q597" s="3">
        <v>27391.61112</v>
      </c>
      <c r="R597" s="1">
        <v>0.0886347252542216</v>
      </c>
      <c r="S597" s="3">
        <v>311570.5383536</v>
      </c>
      <c r="T597" s="3">
        <v>-2502.590220000013</v>
      </c>
      <c r="U597" s="1">
        <v>-0.008030000000000001</v>
      </c>
      <c r="V597">
        <v>31</v>
      </c>
      <c r="W597" s="3">
        <v>0</v>
      </c>
      <c r="X597" t="s">
        <v>4432</v>
      </c>
      <c r="Y597" s="3">
        <v>359113.1734105882</v>
      </c>
      <c r="Z597" s="1">
        <v>0.1970439113686275</v>
      </c>
      <c r="AA597" s="3">
        <v>366811.4885457417</v>
      </c>
      <c r="AB597" s="3">
        <v>-7698.315135153476</v>
      </c>
      <c r="AC597" s="1">
        <v>-0.02098711565898375</v>
      </c>
    </row>
    <row r="598" spans="1:29">
      <c r="A598" s="6">
        <v>596</v>
      </c>
      <c r="B598" t="s">
        <v>388</v>
      </c>
      <c r="M598" s="3">
        <v>304625.1669999998</v>
      </c>
      <c r="N598" s="3">
        <v>309039.273732</v>
      </c>
      <c r="O598" s="1">
        <v>0.03013091243999991</v>
      </c>
      <c r="Q598" s="3">
        <v>27391.61112</v>
      </c>
      <c r="R598" s="1">
        <v>0.0886347252542216</v>
      </c>
      <c r="S598" s="3">
        <v>311570.5383536</v>
      </c>
      <c r="T598" s="3">
        <v>-2502.590220000013</v>
      </c>
      <c r="U598" s="1">
        <v>-0.008030000000000001</v>
      </c>
      <c r="V598">
        <v>31</v>
      </c>
      <c r="W598" s="3">
        <v>0</v>
      </c>
      <c r="Y598" s="3">
        <v>359325.595224964</v>
      </c>
      <c r="Z598" s="1">
        <v>0.1977519840832132</v>
      </c>
      <c r="AA598" s="3">
        <v>366811.4885457417</v>
      </c>
      <c r="AB598" s="3">
        <v>-7485.893320777745</v>
      </c>
      <c r="AC598" s="1">
        <v>-0.02040801216574831</v>
      </c>
    </row>
    <row r="599" spans="1:29">
      <c r="A599" s="6">
        <v>597</v>
      </c>
      <c r="B599" t="s">
        <v>389</v>
      </c>
      <c r="C599">
        <v>124174</v>
      </c>
      <c r="D599" t="s">
        <v>4219</v>
      </c>
      <c r="E599" t="s">
        <v>4429</v>
      </c>
      <c r="F599" t="s">
        <v>4431</v>
      </c>
      <c r="G599">
        <v>14.52698</v>
      </c>
      <c r="H599">
        <v>14.48904</v>
      </c>
      <c r="I599">
        <v>800</v>
      </c>
      <c r="J599" s="3">
        <v>8.477369599999999</v>
      </c>
      <c r="K599">
        <v>5.795616</v>
      </c>
      <c r="L599" s="3">
        <v>11591.232</v>
      </c>
      <c r="M599" s="3">
        <v>292142.3029999998</v>
      </c>
      <c r="N599" s="3">
        <v>308133.3687464</v>
      </c>
      <c r="O599" s="1">
        <v>0.02711122915466665</v>
      </c>
      <c r="P599" s="3">
        <v>893.3076083783999</v>
      </c>
      <c r="Q599" s="3">
        <v>26498.3035116216</v>
      </c>
      <c r="R599" s="1">
        <v>0.08599621527336185</v>
      </c>
      <c r="S599" s="3">
        <v>311570.5383536</v>
      </c>
      <c r="T599" s="3">
        <v>-3437.169607199961</v>
      </c>
      <c r="U599" s="1">
        <v>-0.01103175423890411</v>
      </c>
      <c r="V599">
        <v>30</v>
      </c>
      <c r="W599" s="3">
        <v>-920.8912767999996</v>
      </c>
      <c r="X599" t="s">
        <v>4432</v>
      </c>
      <c r="Y599" s="3">
        <v>359325.595224964</v>
      </c>
      <c r="Z599" s="1">
        <v>0.1977519840832132</v>
      </c>
      <c r="AA599" s="3">
        <v>366811.4885457417</v>
      </c>
      <c r="AB599" s="3">
        <v>-7485.893320777745</v>
      </c>
      <c r="AC599" s="1">
        <v>-0.02040801216574831</v>
      </c>
    </row>
    <row r="600" spans="1:29">
      <c r="A600" s="6">
        <v>598</v>
      </c>
      <c r="B600" t="s">
        <v>389</v>
      </c>
      <c r="M600" s="3">
        <v>292142.3029999998</v>
      </c>
      <c r="N600" s="3">
        <v>308133.3687464</v>
      </c>
      <c r="O600" s="1">
        <v>0.02711122915466665</v>
      </c>
      <c r="Q600" s="3">
        <v>26498.3035116216</v>
      </c>
      <c r="R600" s="1">
        <v>0.08599621527336185</v>
      </c>
      <c r="S600" s="3">
        <v>311570.5383536</v>
      </c>
      <c r="T600" s="3">
        <v>-3437.169607199961</v>
      </c>
      <c r="U600" s="1">
        <v>-0.01103175423890411</v>
      </c>
      <c r="V600">
        <v>30</v>
      </c>
      <c r="W600" s="3">
        <v>0</v>
      </c>
      <c r="Y600" s="3">
        <v>359593.5467664984</v>
      </c>
      <c r="Z600" s="1">
        <v>0.1986451558883279</v>
      </c>
      <c r="AA600" s="3">
        <v>366811.4885457417</v>
      </c>
      <c r="AB600" s="3">
        <v>-7217.941779243352</v>
      </c>
      <c r="AC600" s="1">
        <v>-0.01967752375439372</v>
      </c>
    </row>
    <row r="601" spans="1:29">
      <c r="A601" s="6">
        <v>599</v>
      </c>
      <c r="B601" t="s">
        <v>390</v>
      </c>
      <c r="M601" s="3">
        <v>292142.3029999998</v>
      </c>
      <c r="N601" s="3">
        <v>308133.3687464</v>
      </c>
      <c r="O601" s="1">
        <v>0.02711122915466665</v>
      </c>
      <c r="Q601" s="3">
        <v>26498.3035116216</v>
      </c>
      <c r="R601" s="1">
        <v>0.08599621527336185</v>
      </c>
      <c r="S601" s="3">
        <v>311570.5383536</v>
      </c>
      <c r="T601" s="3">
        <v>-3437.169607199961</v>
      </c>
      <c r="U601" s="1">
        <v>-0.01103175423890411</v>
      </c>
      <c r="V601">
        <v>30</v>
      </c>
      <c r="W601" s="3">
        <v>0</v>
      </c>
      <c r="Y601" s="3">
        <v>359593.5467664984</v>
      </c>
      <c r="Z601" s="1">
        <v>0.1986451558883279</v>
      </c>
      <c r="AA601" s="3">
        <v>366811.4885457417</v>
      </c>
      <c r="AB601" s="3">
        <v>-7217.941779243352</v>
      </c>
      <c r="AC601" s="1">
        <v>-0.01967752375439372</v>
      </c>
    </row>
    <row r="602" spans="1:29">
      <c r="A602" s="6">
        <v>600</v>
      </c>
      <c r="B602" t="s">
        <v>391</v>
      </c>
      <c r="M602" s="3">
        <v>292142.3029999998</v>
      </c>
      <c r="N602" s="3">
        <v>308133.3687464</v>
      </c>
      <c r="O602" s="1">
        <v>0.02711122915466665</v>
      </c>
      <c r="Q602" s="3">
        <v>26498.3035116216</v>
      </c>
      <c r="R602" s="1">
        <v>0.08599621527336185</v>
      </c>
      <c r="S602" s="3">
        <v>311570.5383536</v>
      </c>
      <c r="T602" s="3">
        <v>-3437.169607199961</v>
      </c>
      <c r="U602" s="1">
        <v>-0.01103175423890411</v>
      </c>
      <c r="V602">
        <v>30</v>
      </c>
      <c r="W602" s="3">
        <v>0</v>
      </c>
      <c r="Y602" s="3">
        <v>359593.5467664984</v>
      </c>
      <c r="Z602" s="1">
        <v>0.1986451558883279</v>
      </c>
      <c r="AA602" s="3">
        <v>366811.4885457417</v>
      </c>
      <c r="AB602" s="3">
        <v>-7217.941779243352</v>
      </c>
      <c r="AC602" s="1">
        <v>-0.01967752375439372</v>
      </c>
    </row>
    <row r="603" spans="1:29">
      <c r="A603" s="6">
        <v>601</v>
      </c>
      <c r="B603" t="s">
        <v>392</v>
      </c>
      <c r="C603">
        <v>27656</v>
      </c>
      <c r="D603" t="s">
        <v>4290</v>
      </c>
      <c r="E603" t="s">
        <v>4429</v>
      </c>
      <c r="F603" t="s">
        <v>4430</v>
      </c>
      <c r="G603">
        <v>7.69394</v>
      </c>
      <c r="H603">
        <v>8.0685</v>
      </c>
      <c r="I603">
        <v>1900</v>
      </c>
      <c r="J603" s="3">
        <v>9.599045</v>
      </c>
      <c r="K603">
        <v>7.665075</v>
      </c>
      <c r="L603" s="3">
        <v>15330.15</v>
      </c>
      <c r="M603" s="3">
        <v>307472.4529999999</v>
      </c>
      <c r="N603" s="3">
        <v>308116.1046264</v>
      </c>
      <c r="O603" s="1">
        <v>0.02705368208799996</v>
      </c>
      <c r="P603" s="3">
        <v>711.6640000000012</v>
      </c>
      <c r="Q603" s="3">
        <v>27209.96751</v>
      </c>
      <c r="R603" s="1">
        <v>0.0883107604615244</v>
      </c>
      <c r="S603" s="3">
        <v>311570.5383536</v>
      </c>
      <c r="T603" s="3">
        <v>-3437.169607199961</v>
      </c>
      <c r="U603" s="1">
        <v>-0.01103</v>
      </c>
      <c r="V603">
        <v>31</v>
      </c>
      <c r="W603" s="3">
        <v>0</v>
      </c>
      <c r="X603" t="s">
        <v>4432</v>
      </c>
      <c r="Y603" s="3">
        <v>359593.5467664984</v>
      </c>
      <c r="Z603" s="1">
        <v>0.1986451558883279</v>
      </c>
      <c r="AA603" s="3">
        <v>366811.4885457417</v>
      </c>
      <c r="AB603" s="3">
        <v>-7217.941779243352</v>
      </c>
      <c r="AC603" s="1">
        <v>-0.01967752375439372</v>
      </c>
    </row>
    <row r="604" spans="1:29">
      <c r="A604" s="6">
        <v>602</v>
      </c>
      <c r="B604" t="s">
        <v>392</v>
      </c>
      <c r="C604">
        <v>55671</v>
      </c>
      <c r="D604" t="s">
        <v>4241</v>
      </c>
      <c r="E604" t="s">
        <v>4429</v>
      </c>
      <c r="F604" t="s">
        <v>4431</v>
      </c>
      <c r="G604">
        <v>16.65069</v>
      </c>
      <c r="H604">
        <v>18.60172</v>
      </c>
      <c r="I604">
        <v>400</v>
      </c>
      <c r="J604" s="3">
        <v>7.2322064</v>
      </c>
      <c r="K604">
        <v>3.720344</v>
      </c>
      <c r="L604" s="3">
        <v>7440.688</v>
      </c>
      <c r="M604" s="3">
        <v>300042.9129999999</v>
      </c>
      <c r="N604" s="3">
        <v>308116.300076</v>
      </c>
      <c r="O604" s="1">
        <v>0.02705433358666662</v>
      </c>
      <c r="P604" s="3">
        <v>893.4215631359999</v>
      </c>
      <c r="Q604" s="3">
        <v>26316.545946864</v>
      </c>
      <c r="R604" s="1">
        <v>0.08541107997328529</v>
      </c>
      <c r="S604" s="3">
        <v>311570.5383536</v>
      </c>
      <c r="T604" s="3">
        <v>-3454.238277599972</v>
      </c>
      <c r="U604" s="1">
        <v>-0.01108653692307638</v>
      </c>
      <c r="V604">
        <v>30</v>
      </c>
      <c r="W604" s="3">
        <v>-10.74818239999986</v>
      </c>
      <c r="X604" t="s">
        <v>4432</v>
      </c>
      <c r="Y604" s="3">
        <v>359593.5467664984</v>
      </c>
      <c r="Z604" s="1">
        <v>0.1986451558883279</v>
      </c>
      <c r="AA604" s="3">
        <v>366811.4885457417</v>
      </c>
      <c r="AB604" s="3">
        <v>-7217.941779243352</v>
      </c>
      <c r="AC604" s="1">
        <v>-0.01967752375439372</v>
      </c>
    </row>
    <row r="605" spans="1:29">
      <c r="A605" s="6">
        <v>603</v>
      </c>
      <c r="B605" t="s">
        <v>392</v>
      </c>
      <c r="C605">
        <v>137943</v>
      </c>
      <c r="D605" t="s">
        <v>4263</v>
      </c>
      <c r="E605" t="s">
        <v>4429</v>
      </c>
      <c r="F605" t="s">
        <v>4431</v>
      </c>
      <c r="G605">
        <v>1.89181</v>
      </c>
      <c r="H605">
        <v>2.3431</v>
      </c>
      <c r="I605">
        <v>4100</v>
      </c>
      <c r="J605" s="3">
        <v>7.882013000000001</v>
      </c>
      <c r="K605">
        <v>4.803355000000001</v>
      </c>
      <c r="L605" s="3">
        <v>9606.710000000001</v>
      </c>
      <c r="M605" s="3">
        <v>291404.7459999999</v>
      </c>
      <c r="N605" s="3">
        <v>309072.157708</v>
      </c>
      <c r="O605" s="1">
        <v>0.03024052569333328</v>
      </c>
      <c r="P605" s="3">
        <v>890.4388757831999</v>
      </c>
      <c r="Q605" s="3">
        <v>25426.1070710808</v>
      </c>
      <c r="R605" s="1">
        <v>0.08226592540600973</v>
      </c>
      <c r="S605" s="3">
        <v>311570.5383536</v>
      </c>
      <c r="T605" s="3">
        <v>-2498.380645599973</v>
      </c>
      <c r="U605" s="1">
        <v>-0.008018667807302668</v>
      </c>
      <c r="V605">
        <v>29</v>
      </c>
      <c r="W605" s="3">
        <v>943.9470984000014</v>
      </c>
      <c r="X605" t="s">
        <v>4432</v>
      </c>
      <c r="Y605" s="3">
        <v>359593.5467664984</v>
      </c>
      <c r="Z605" s="1">
        <v>0.1986451558883279</v>
      </c>
      <c r="AA605" s="3">
        <v>366811.4885457417</v>
      </c>
      <c r="AB605" s="3">
        <v>-7217.941779243352</v>
      </c>
      <c r="AC605" s="1">
        <v>-0.01967752375439372</v>
      </c>
    </row>
    <row r="606" spans="1:29">
      <c r="A606" s="6">
        <v>604</v>
      </c>
      <c r="B606" t="s">
        <v>392</v>
      </c>
      <c r="C606">
        <v>23529</v>
      </c>
      <c r="D606" t="s">
        <v>4218</v>
      </c>
      <c r="E606" t="s">
        <v>4429</v>
      </c>
      <c r="F606" t="s">
        <v>4431</v>
      </c>
      <c r="G606">
        <v>6.10198</v>
      </c>
      <c r="H606">
        <v>6.08286</v>
      </c>
      <c r="I606">
        <v>1200</v>
      </c>
      <c r="J606" s="3">
        <v>7.189829599999999</v>
      </c>
      <c r="K606">
        <v>3.649716</v>
      </c>
      <c r="L606" s="3">
        <v>7299.432</v>
      </c>
      <c r="M606" s="3">
        <v>283246.5699999999</v>
      </c>
      <c r="N606" s="3">
        <v>308202.5741624</v>
      </c>
      <c r="O606" s="1">
        <v>0.0273419138746666</v>
      </c>
      <c r="P606" s="3">
        <v>886.5696342216</v>
      </c>
      <c r="Q606" s="3">
        <v>24539.5374368592</v>
      </c>
      <c r="R606" s="1">
        <v>0.07962145515348187</v>
      </c>
      <c r="S606" s="3">
        <v>311570.5383536</v>
      </c>
      <c r="T606" s="3">
        <v>-3367.964191199979</v>
      </c>
      <c r="U606" s="1">
        <v>-0.01080963626727021</v>
      </c>
      <c r="V606">
        <v>28</v>
      </c>
      <c r="W606" s="3">
        <v>-881.1100863999997</v>
      </c>
      <c r="X606" t="s">
        <v>4432</v>
      </c>
      <c r="Y606" s="3">
        <v>359593.5467664984</v>
      </c>
      <c r="Z606" s="1">
        <v>0.1986451558883279</v>
      </c>
      <c r="AA606" s="3">
        <v>366811.4885457417</v>
      </c>
      <c r="AB606" s="3">
        <v>-7217.941779243352</v>
      </c>
      <c r="AC606" s="1">
        <v>-0.01967752375439372</v>
      </c>
    </row>
    <row r="607" spans="1:29">
      <c r="A607" s="6">
        <v>605</v>
      </c>
      <c r="B607" t="s">
        <v>392</v>
      </c>
      <c r="M607" s="3">
        <v>283246.5699999999</v>
      </c>
      <c r="N607" s="3">
        <v>308202.5741624</v>
      </c>
      <c r="O607" s="1">
        <v>0.0273419138746666</v>
      </c>
      <c r="Q607" s="3">
        <v>24539.5374368592</v>
      </c>
      <c r="R607" s="1">
        <v>0.07962145515348187</v>
      </c>
      <c r="S607" s="3">
        <v>311570.5383536</v>
      </c>
      <c r="T607" s="3">
        <v>-3367.964191199979</v>
      </c>
      <c r="U607" s="1">
        <v>-0.01080963626727021</v>
      </c>
      <c r="V607">
        <v>28</v>
      </c>
      <c r="W607" s="3">
        <v>0</v>
      </c>
      <c r="Y607" s="3">
        <v>359631.7581231094</v>
      </c>
      <c r="Z607" s="1">
        <v>0.1987725270770314</v>
      </c>
      <c r="AA607" s="3">
        <v>366811.4885457417</v>
      </c>
      <c r="AB607" s="3">
        <v>-7179.730422632303</v>
      </c>
      <c r="AC607" s="1">
        <v>-0.01957335210818236</v>
      </c>
    </row>
    <row r="608" spans="1:29">
      <c r="A608" s="6">
        <v>606</v>
      </c>
      <c r="B608" t="s">
        <v>393</v>
      </c>
      <c r="C608">
        <v>141241</v>
      </c>
      <c r="D608" t="s">
        <v>4222</v>
      </c>
      <c r="E608" t="s">
        <v>4429</v>
      </c>
      <c r="F608" t="s">
        <v>4430</v>
      </c>
      <c r="G608">
        <v>34.31999</v>
      </c>
      <c r="H608">
        <v>36.71819</v>
      </c>
      <c r="I608">
        <v>300</v>
      </c>
      <c r="J608" s="3">
        <v>8.304637100000001</v>
      </c>
      <c r="K608">
        <v>5.507728500000001</v>
      </c>
      <c r="L608" s="3">
        <v>11015.457</v>
      </c>
      <c r="M608" s="3">
        <v>294262.0269999999</v>
      </c>
      <c r="N608" s="3">
        <v>308188.7617968</v>
      </c>
      <c r="O608" s="1">
        <v>0.02729587265599985</v>
      </c>
      <c r="P608" s="3">
        <v>924.6077224871999</v>
      </c>
      <c r="Q608" s="3">
        <v>25464.14516</v>
      </c>
      <c r="R608" s="1">
        <v>0.08262515807370496</v>
      </c>
      <c r="S608" s="3">
        <v>311570.5383536</v>
      </c>
      <c r="T608" s="3">
        <v>-3367.964191199979</v>
      </c>
      <c r="U608" s="1">
        <v>-0.01081</v>
      </c>
      <c r="V608">
        <v>29</v>
      </c>
      <c r="W608" s="3">
        <v>0</v>
      </c>
      <c r="X608" t="s">
        <v>4432</v>
      </c>
      <c r="Y608" s="3">
        <v>359631.7581231094</v>
      </c>
      <c r="Z608" s="1">
        <v>0.1987725270770314</v>
      </c>
      <c r="AA608" s="3">
        <v>366811.4885457417</v>
      </c>
      <c r="AB608" s="3">
        <v>-7179.730422632303</v>
      </c>
      <c r="AC608" s="1">
        <v>-0.01957335210818236</v>
      </c>
    </row>
    <row r="609" spans="1:29">
      <c r="A609" s="6">
        <v>607</v>
      </c>
      <c r="B609" t="s">
        <v>393</v>
      </c>
      <c r="C609">
        <v>176352</v>
      </c>
      <c r="D609" t="s">
        <v>4232</v>
      </c>
      <c r="E609" t="s">
        <v>4429</v>
      </c>
      <c r="F609" t="s">
        <v>4430</v>
      </c>
      <c r="G609">
        <v>21.38477</v>
      </c>
      <c r="H609">
        <v>22.69</v>
      </c>
      <c r="I609">
        <v>600</v>
      </c>
      <c r="J609" s="3">
        <v>9.084199999999999</v>
      </c>
      <c r="K609">
        <v>6.807</v>
      </c>
      <c r="L609" s="3">
        <v>13614</v>
      </c>
      <c r="M609" s="3">
        <v>307876.0269999999</v>
      </c>
      <c r="N609" s="3">
        <v>308172.8705968</v>
      </c>
      <c r="O609" s="1">
        <v>0.02724290198933333</v>
      </c>
      <c r="P609" s="3">
        <v>783.1380000000011</v>
      </c>
      <c r="Q609" s="3">
        <v>26247.28316</v>
      </c>
      <c r="R609" s="1">
        <v>0.08517064824418241</v>
      </c>
      <c r="S609" s="3">
        <v>311570.5383536</v>
      </c>
      <c r="T609" s="3">
        <v>-3367.964191199979</v>
      </c>
      <c r="U609" s="1">
        <v>-0.01081</v>
      </c>
      <c r="V609">
        <v>30</v>
      </c>
      <c r="W609" s="3">
        <v>0</v>
      </c>
      <c r="X609" t="s">
        <v>4432</v>
      </c>
      <c r="Y609" s="3">
        <v>359631.7581231094</v>
      </c>
      <c r="Z609" s="1">
        <v>0.1987725270770314</v>
      </c>
      <c r="AA609" s="3">
        <v>366811.4885457417</v>
      </c>
      <c r="AB609" s="3">
        <v>-7179.730422632303</v>
      </c>
      <c r="AC609" s="1">
        <v>-0.01957335210818236</v>
      </c>
    </row>
    <row r="610" spans="1:29">
      <c r="A610" s="6">
        <v>608</v>
      </c>
      <c r="B610" t="s">
        <v>393</v>
      </c>
      <c r="C610">
        <v>123872</v>
      </c>
      <c r="D610" t="s">
        <v>4255</v>
      </c>
      <c r="E610" t="s">
        <v>4429</v>
      </c>
      <c r="F610" t="s">
        <v>4431</v>
      </c>
      <c r="G610">
        <v>12.2582</v>
      </c>
      <c r="H610">
        <v>14.59478</v>
      </c>
      <c r="I610">
        <v>600</v>
      </c>
      <c r="J610" s="3">
        <v>7.6270604</v>
      </c>
      <c r="K610">
        <v>4.378434</v>
      </c>
      <c r="L610" s="3">
        <v>8756.868</v>
      </c>
      <c r="M610" s="3">
        <v>299738.0589999999</v>
      </c>
      <c r="N610" s="3">
        <v>308779.7651024</v>
      </c>
      <c r="O610" s="1">
        <v>0.02926588367466679</v>
      </c>
      <c r="P610" s="3">
        <v>895.0040743751999</v>
      </c>
      <c r="Q610" s="3">
        <v>25352.2790856248</v>
      </c>
      <c r="R610" s="1">
        <v>0.0821047294896972</v>
      </c>
      <c r="S610" s="3">
        <v>311570.5383536</v>
      </c>
      <c r="T610" s="3">
        <v>-2790.77325119992</v>
      </c>
      <c r="U610" s="1">
        <v>-0.00895711534841168</v>
      </c>
      <c r="V610">
        <v>29</v>
      </c>
      <c r="W610" s="3">
        <v>595.3841311999996</v>
      </c>
      <c r="X610" t="s">
        <v>4432</v>
      </c>
      <c r="Y610" s="3">
        <v>359631.7581231094</v>
      </c>
      <c r="Z610" s="1">
        <v>0.1987725270770314</v>
      </c>
      <c r="AA610" s="3">
        <v>366811.4885457417</v>
      </c>
      <c r="AB610" s="3">
        <v>-7179.730422632303</v>
      </c>
      <c r="AC610" s="1">
        <v>-0.01957335210818236</v>
      </c>
    </row>
    <row r="611" spans="1:29">
      <c r="A611" s="6">
        <v>609</v>
      </c>
      <c r="B611" t="s">
        <v>393</v>
      </c>
      <c r="C611">
        <v>14805</v>
      </c>
      <c r="D611" t="s">
        <v>4231</v>
      </c>
      <c r="E611" t="s">
        <v>4429</v>
      </c>
      <c r="F611" t="s">
        <v>4431</v>
      </c>
      <c r="G611">
        <v>7.31454</v>
      </c>
      <c r="H611">
        <v>7.2619</v>
      </c>
      <c r="I611">
        <v>2000</v>
      </c>
      <c r="J611" s="3">
        <v>9.357139999999999</v>
      </c>
      <c r="K611">
        <v>7.2619</v>
      </c>
      <c r="L611" s="3">
        <v>14523.8</v>
      </c>
      <c r="M611" s="3">
        <v>284367.4589999999</v>
      </c>
      <c r="N611" s="3">
        <v>307916.3460624</v>
      </c>
      <c r="O611" s="1">
        <v>0.0263878202080001</v>
      </c>
      <c r="P611" s="3">
        <v>741.5199999999995</v>
      </c>
      <c r="Q611" s="3">
        <v>24610.7590856248</v>
      </c>
      <c r="R611" s="1">
        <v>0.07992677037235746</v>
      </c>
      <c r="S611" s="3">
        <v>311570.5383536</v>
      </c>
      <c r="T611" s="3">
        <v>-3654.192291199928</v>
      </c>
      <c r="U611" s="1">
        <v>-0.01172829854359594</v>
      </c>
      <c r="V611">
        <v>28</v>
      </c>
      <c r="W611" s="3">
        <v>-880.7155200000011</v>
      </c>
      <c r="X611" t="s">
        <v>4432</v>
      </c>
      <c r="Y611" s="3">
        <v>359631.7581231094</v>
      </c>
      <c r="Z611" s="1">
        <v>0.1987725270770314</v>
      </c>
      <c r="AA611" s="3">
        <v>366811.4885457417</v>
      </c>
      <c r="AB611" s="3">
        <v>-7179.730422632303</v>
      </c>
      <c r="AC611" s="1">
        <v>-0.01957335210818236</v>
      </c>
    </row>
    <row r="612" spans="1:29">
      <c r="A612" s="6">
        <v>610</v>
      </c>
      <c r="B612" t="s">
        <v>393</v>
      </c>
      <c r="M612" s="3">
        <v>284367.4589999999</v>
      </c>
      <c r="N612" s="3">
        <v>307916.3460624</v>
      </c>
      <c r="O612" s="1">
        <v>0.0263878202080001</v>
      </c>
      <c r="Q612" s="3">
        <v>24610.7590856248</v>
      </c>
      <c r="R612" s="1">
        <v>0.07992677037235746</v>
      </c>
      <c r="S612" s="3">
        <v>311570.5383536</v>
      </c>
      <c r="T612" s="3">
        <v>-3654.192291199928</v>
      </c>
      <c r="U612" s="1">
        <v>-0.01172829854359594</v>
      </c>
      <c r="V612">
        <v>28</v>
      </c>
      <c r="W612" s="3">
        <v>0</v>
      </c>
      <c r="Y612" s="3">
        <v>368056.4576548916</v>
      </c>
      <c r="Z612" s="1">
        <v>0.2268548588496387</v>
      </c>
      <c r="AA612" s="3">
        <v>368056.4576548916</v>
      </c>
      <c r="AB612" s="3">
        <v>0</v>
      </c>
      <c r="AC612" s="1">
        <v>0</v>
      </c>
    </row>
    <row r="613" spans="1:29">
      <c r="A613" s="6">
        <v>611</v>
      </c>
      <c r="B613" t="s">
        <v>394</v>
      </c>
      <c r="C613">
        <v>132656</v>
      </c>
      <c r="D613" t="s">
        <v>4229</v>
      </c>
      <c r="E613" t="s">
        <v>4429</v>
      </c>
      <c r="F613" t="s">
        <v>4430</v>
      </c>
      <c r="G613">
        <v>43.24721</v>
      </c>
      <c r="H613">
        <v>46.78536</v>
      </c>
      <c r="I613">
        <v>200</v>
      </c>
      <c r="J613" s="3">
        <v>7.8071216</v>
      </c>
      <c r="K613">
        <v>4.678536</v>
      </c>
      <c r="L613" s="3">
        <v>9357.072</v>
      </c>
      <c r="M613" s="3">
        <v>293724.5309999999</v>
      </c>
      <c r="N613" s="3">
        <v>307903.8604048</v>
      </c>
      <c r="O613" s="1">
        <v>0.02634620134933328</v>
      </c>
      <c r="P613" s="3">
        <v>923.7490381872001</v>
      </c>
      <c r="Q613" s="3">
        <v>25534.50812</v>
      </c>
      <c r="R613" s="1">
        <v>0.08293013308254688</v>
      </c>
      <c r="S613" s="3">
        <v>311570.5383536</v>
      </c>
      <c r="T613" s="3">
        <v>-3654.192291199928</v>
      </c>
      <c r="U613" s="1">
        <v>-0.01173</v>
      </c>
      <c r="V613">
        <v>29</v>
      </c>
      <c r="W613" s="3">
        <v>0</v>
      </c>
      <c r="X613" t="s">
        <v>4432</v>
      </c>
      <c r="Y613" s="3">
        <v>368056.4576548916</v>
      </c>
      <c r="Z613" s="1">
        <v>0.2268548588496387</v>
      </c>
      <c r="AA613" s="3">
        <v>368056.4576548916</v>
      </c>
      <c r="AB613" s="3">
        <v>0</v>
      </c>
      <c r="AC613" s="1">
        <v>0</v>
      </c>
    </row>
    <row r="614" spans="1:29">
      <c r="A614" s="6">
        <v>612</v>
      </c>
      <c r="B614" t="s">
        <v>394</v>
      </c>
      <c r="C614">
        <v>138015</v>
      </c>
      <c r="D614" t="s">
        <v>4263</v>
      </c>
      <c r="E614" t="s">
        <v>4429</v>
      </c>
      <c r="F614" t="s">
        <v>4430</v>
      </c>
      <c r="G614">
        <v>2.15278</v>
      </c>
      <c r="H614">
        <v>2.30995</v>
      </c>
      <c r="I614">
        <v>5800</v>
      </c>
      <c r="J614" s="3">
        <v>9.019313</v>
      </c>
      <c r="K614">
        <v>6.698855000000001</v>
      </c>
      <c r="L614" s="3">
        <v>13397.71</v>
      </c>
      <c r="M614" s="3">
        <v>307122.2409999999</v>
      </c>
      <c r="N614" s="3">
        <v>307888.1422367999</v>
      </c>
      <c r="O614" s="1">
        <v>0.02629380745599978</v>
      </c>
      <c r="P614" s="3">
        <v>923.7115812144</v>
      </c>
      <c r="Q614" s="3">
        <v>26458.2197</v>
      </c>
      <c r="R614" s="1">
        <v>0.08593451994539859</v>
      </c>
      <c r="S614" s="3">
        <v>311570.5383536</v>
      </c>
      <c r="T614" s="3">
        <v>-3654.192291199928</v>
      </c>
      <c r="U614" s="1">
        <v>-0.01173</v>
      </c>
      <c r="V614">
        <v>30</v>
      </c>
      <c r="W614" s="3">
        <v>0</v>
      </c>
      <c r="X614" t="s">
        <v>4432</v>
      </c>
      <c r="Y614" s="3">
        <v>368056.4576548916</v>
      </c>
      <c r="Z614" s="1">
        <v>0.2268548588496387</v>
      </c>
      <c r="AA614" s="3">
        <v>368056.4576548916</v>
      </c>
      <c r="AB614" s="3">
        <v>0</v>
      </c>
      <c r="AC614" s="1">
        <v>0</v>
      </c>
    </row>
    <row r="615" spans="1:29">
      <c r="A615" s="6">
        <v>613</v>
      </c>
      <c r="B615" t="s">
        <v>394</v>
      </c>
      <c r="C615">
        <v>83643</v>
      </c>
      <c r="D615" t="s">
        <v>4288</v>
      </c>
      <c r="E615" t="s">
        <v>4429</v>
      </c>
      <c r="F615" t="s">
        <v>4431</v>
      </c>
      <c r="G615">
        <v>12.74122</v>
      </c>
      <c r="H615">
        <v>12.72533</v>
      </c>
      <c r="I615">
        <v>1000</v>
      </c>
      <c r="J615" s="3">
        <v>8.817599</v>
      </c>
      <c r="K615">
        <v>6.362665</v>
      </c>
      <c r="L615" s="3">
        <v>12725.33</v>
      </c>
      <c r="M615" s="3">
        <v>293495.4309999999</v>
      </c>
      <c r="N615" s="3">
        <v>306971.4819727999</v>
      </c>
      <c r="O615" s="1">
        <v>0.02323827324266643</v>
      </c>
      <c r="P615" s="3">
        <v>926.1485521992</v>
      </c>
      <c r="Q615" s="3">
        <v>25532.0711478008</v>
      </c>
      <c r="R615" s="1">
        <v>0.08317408178673465</v>
      </c>
      <c r="S615" s="3">
        <v>311570.5383536</v>
      </c>
      <c r="T615" s="3">
        <v>-4599.05638080003</v>
      </c>
      <c r="U615" s="1">
        <v>-0.01476088337845532</v>
      </c>
      <c r="V615">
        <v>29</v>
      </c>
      <c r="W615" s="3">
        <v>-932.5617120000013</v>
      </c>
      <c r="X615" t="s">
        <v>4432</v>
      </c>
      <c r="Y615" s="3">
        <v>368056.4576548916</v>
      </c>
      <c r="Z615" s="1">
        <v>0.2268548588496387</v>
      </c>
      <c r="AA615" s="3">
        <v>368056.4576548916</v>
      </c>
      <c r="AB615" s="3">
        <v>0</v>
      </c>
      <c r="AC615" s="1">
        <v>0</v>
      </c>
    </row>
    <row r="616" spans="1:29">
      <c r="A616" s="6">
        <v>614</v>
      </c>
      <c r="B616" t="s">
        <v>394</v>
      </c>
      <c r="M616" s="3">
        <v>293495.4309999999</v>
      </c>
      <c r="N616" s="3">
        <v>306971.4819727999</v>
      </c>
      <c r="O616" s="1">
        <v>0.02323827324266643</v>
      </c>
      <c r="Q616" s="3">
        <v>25532.0711478008</v>
      </c>
      <c r="R616" s="1">
        <v>0.08317408178673465</v>
      </c>
      <c r="S616" s="3">
        <v>311570.5383536</v>
      </c>
      <c r="T616" s="3">
        <v>-4599.05638080003</v>
      </c>
      <c r="U616" s="1">
        <v>-0.01476088337845532</v>
      </c>
      <c r="V616">
        <v>29</v>
      </c>
      <c r="W616" s="3">
        <v>0</v>
      </c>
      <c r="Y616" s="3">
        <v>349195.876877697</v>
      </c>
      <c r="Z616" s="1">
        <v>0.1639862562589898</v>
      </c>
      <c r="AA616" s="3">
        <v>368056.4576548916</v>
      </c>
      <c r="AB616" s="3">
        <v>-18860.58077719464</v>
      </c>
      <c r="AC616" s="1">
        <v>-0.05124371651394656</v>
      </c>
    </row>
    <row r="617" spans="1:29">
      <c r="A617" s="6">
        <v>615</v>
      </c>
      <c r="B617" t="s">
        <v>395</v>
      </c>
      <c r="C617">
        <v>165549</v>
      </c>
      <c r="D617" t="s">
        <v>4273</v>
      </c>
      <c r="E617" t="s">
        <v>4429</v>
      </c>
      <c r="F617" t="s">
        <v>4430</v>
      </c>
      <c r="G617">
        <v>8.3048</v>
      </c>
      <c r="H617">
        <v>8.91694</v>
      </c>
      <c r="I617">
        <v>1500</v>
      </c>
      <c r="J617" s="3">
        <v>9.012623</v>
      </c>
      <c r="K617">
        <v>6.687705</v>
      </c>
      <c r="L617" s="3">
        <v>13375.41</v>
      </c>
      <c r="M617" s="3">
        <v>306870.8409999999</v>
      </c>
      <c r="N617" s="3">
        <v>306955.7816447999</v>
      </c>
      <c r="O617" s="1">
        <v>0.02318593881599974</v>
      </c>
      <c r="P617" s="3">
        <v>920.9144459183998</v>
      </c>
      <c r="Q617" s="3">
        <v>26452.98559</v>
      </c>
      <c r="R617" s="1">
        <v>0.08617848944969737</v>
      </c>
      <c r="S617" s="3">
        <v>311570.5383536</v>
      </c>
      <c r="T617" s="3">
        <v>-4599.05638080003</v>
      </c>
      <c r="U617" s="1">
        <v>-0.01476</v>
      </c>
      <c r="V617">
        <v>30</v>
      </c>
      <c r="W617" s="3">
        <v>0</v>
      </c>
      <c r="X617" t="s">
        <v>4432</v>
      </c>
      <c r="Y617" s="3">
        <v>349195.876877697</v>
      </c>
      <c r="Z617" s="1">
        <v>0.1639862562589898</v>
      </c>
      <c r="AA617" s="3">
        <v>368056.4576548916</v>
      </c>
      <c r="AB617" s="3">
        <v>-18860.58077719464</v>
      </c>
      <c r="AC617" s="1">
        <v>-0.05124371651394656</v>
      </c>
    </row>
    <row r="618" spans="1:29">
      <c r="A618" s="6">
        <v>616</v>
      </c>
      <c r="B618" t="s">
        <v>395</v>
      </c>
      <c r="C618">
        <v>115015</v>
      </c>
      <c r="D618" t="s">
        <v>4283</v>
      </c>
      <c r="E618" t="s">
        <v>4429</v>
      </c>
      <c r="F618" t="s">
        <v>4431</v>
      </c>
      <c r="G618">
        <v>0.47217</v>
      </c>
      <c r="H618">
        <v>1.9</v>
      </c>
      <c r="I618">
        <v>6800</v>
      </c>
      <c r="J618" s="3">
        <v>8.875999999999999</v>
      </c>
      <c r="K618">
        <v>6.46</v>
      </c>
      <c r="L618" s="3">
        <v>12920</v>
      </c>
      <c r="M618" s="3">
        <v>302793.4249999999</v>
      </c>
      <c r="N618" s="3">
        <v>315783.0296447999</v>
      </c>
      <c r="O618" s="1">
        <v>0.05261009881599962</v>
      </c>
      <c r="P618" s="3">
        <v>867.2700267096</v>
      </c>
      <c r="Q618" s="3">
        <v>25585.7155632904</v>
      </c>
      <c r="R618" s="1">
        <v>0.08102308598429057</v>
      </c>
      <c r="S618" s="3">
        <v>315783.0296447999</v>
      </c>
      <c r="T618" s="3">
        <v>0</v>
      </c>
      <c r="U618" s="1">
        <v>0</v>
      </c>
      <c r="V618">
        <v>29</v>
      </c>
      <c r="W618" s="3">
        <v>8818.9860672</v>
      </c>
      <c r="X618" t="s">
        <v>4432</v>
      </c>
      <c r="Y618" s="3">
        <v>349195.876877697</v>
      </c>
      <c r="Z618" s="1">
        <v>0.1639862562589898</v>
      </c>
      <c r="AA618" s="3">
        <v>368056.4576548916</v>
      </c>
      <c r="AB618" s="3">
        <v>-18860.58077719464</v>
      </c>
      <c r="AC618" s="1">
        <v>-0.05124371651394656</v>
      </c>
    </row>
    <row r="619" spans="1:29">
      <c r="A619" s="6">
        <v>617</v>
      </c>
      <c r="B619" t="s">
        <v>395</v>
      </c>
      <c r="M619" s="3">
        <v>302793.4249999999</v>
      </c>
      <c r="N619" s="3">
        <v>315783.0296447999</v>
      </c>
      <c r="O619" s="1">
        <v>0.05261009881599962</v>
      </c>
      <c r="Q619" s="3">
        <v>25585.7155632904</v>
      </c>
      <c r="R619" s="1">
        <v>0.08102308598429057</v>
      </c>
      <c r="S619" s="3">
        <v>315783.0296447999</v>
      </c>
      <c r="T619" s="3">
        <v>0</v>
      </c>
      <c r="U619" s="1">
        <v>0</v>
      </c>
      <c r="V619">
        <v>29</v>
      </c>
      <c r="W619" s="3">
        <v>0</v>
      </c>
      <c r="Y619" s="3">
        <v>350338.7316655444</v>
      </c>
      <c r="Z619" s="1">
        <v>0.1677957722184813</v>
      </c>
      <c r="AA619" s="3">
        <v>368056.4576548916</v>
      </c>
      <c r="AB619" s="3">
        <v>-17717.72598934721</v>
      </c>
      <c r="AC619" s="1">
        <v>-0.04813860922924017</v>
      </c>
    </row>
    <row r="620" spans="1:29">
      <c r="A620" s="6">
        <v>618</v>
      </c>
      <c r="B620" t="s">
        <v>396</v>
      </c>
      <c r="C620">
        <v>83308</v>
      </c>
      <c r="D620" t="s">
        <v>4242</v>
      </c>
      <c r="E620" t="s">
        <v>4429</v>
      </c>
      <c r="F620" t="s">
        <v>4430</v>
      </c>
      <c r="G620">
        <v>14.83857</v>
      </c>
      <c r="H620">
        <v>16.52504</v>
      </c>
      <c r="I620">
        <v>500</v>
      </c>
      <c r="J620" s="3">
        <v>7.478756</v>
      </c>
      <c r="K620">
        <v>4.13126</v>
      </c>
      <c r="L620" s="3">
        <v>8262.52</v>
      </c>
      <c r="M620" s="3">
        <v>311055.9449999999</v>
      </c>
      <c r="N620" s="3">
        <v>315771.4196287999</v>
      </c>
      <c r="O620" s="1">
        <v>0.05257139876266631</v>
      </c>
      <c r="P620" s="3">
        <v>947.3490889343997</v>
      </c>
      <c r="Q620" s="3">
        <v>26533.06465</v>
      </c>
      <c r="R620" s="1">
        <v>0.08402617526687667</v>
      </c>
      <c r="S620" s="3">
        <v>315783.0296447999</v>
      </c>
      <c r="T620" s="3">
        <v>0</v>
      </c>
      <c r="U620" s="1">
        <v>0</v>
      </c>
      <c r="V620">
        <v>30</v>
      </c>
      <c r="W620" s="3">
        <v>0</v>
      </c>
      <c r="X620" t="s">
        <v>4432</v>
      </c>
      <c r="Y620" s="3">
        <v>350338.7316655444</v>
      </c>
      <c r="Z620" s="1">
        <v>0.1677957722184813</v>
      </c>
      <c r="AA620" s="3">
        <v>368056.4576548916</v>
      </c>
      <c r="AB620" s="3">
        <v>-17717.72598934721</v>
      </c>
      <c r="AC620" s="1">
        <v>-0.04813860922924017</v>
      </c>
    </row>
    <row r="621" spans="1:29">
      <c r="A621" s="6">
        <v>619</v>
      </c>
      <c r="B621" t="s">
        <v>396</v>
      </c>
      <c r="C621">
        <v>115192</v>
      </c>
      <c r="D621" t="s">
        <v>4283</v>
      </c>
      <c r="E621" t="s">
        <v>4429</v>
      </c>
      <c r="F621" t="s">
        <v>4430</v>
      </c>
      <c r="G621">
        <v>0.01</v>
      </c>
      <c r="H621">
        <v>1.3</v>
      </c>
      <c r="I621">
        <v>700</v>
      </c>
      <c r="J621" s="3">
        <v>5.273</v>
      </c>
      <c r="K621">
        <v>0.455</v>
      </c>
      <c r="L621" s="3">
        <v>910</v>
      </c>
      <c r="M621" s="3">
        <v>311965.9449999999</v>
      </c>
      <c r="N621" s="3">
        <v>315765.6916287999</v>
      </c>
      <c r="O621" s="1">
        <v>0.05255230542933297</v>
      </c>
      <c r="P621" s="3">
        <v>947.3142588863997</v>
      </c>
      <c r="Q621" s="3">
        <v>27480.37891</v>
      </c>
      <c r="R621" s="1">
        <v>0.08702775392807624</v>
      </c>
      <c r="S621" s="3">
        <v>315783.0296447999</v>
      </c>
      <c r="T621" s="3">
        <v>0</v>
      </c>
      <c r="U621" s="1">
        <v>0</v>
      </c>
      <c r="V621">
        <v>31</v>
      </c>
      <c r="W621" s="3">
        <v>0</v>
      </c>
      <c r="X621" t="s">
        <v>4432</v>
      </c>
      <c r="Y621" s="3">
        <v>350338.7316655444</v>
      </c>
      <c r="Z621" s="1">
        <v>0.1677957722184813</v>
      </c>
      <c r="AA621" s="3">
        <v>368056.4576548916</v>
      </c>
      <c r="AB621" s="3">
        <v>-17717.72598934721</v>
      </c>
      <c r="AC621" s="1">
        <v>-0.04813860922924017</v>
      </c>
    </row>
    <row r="622" spans="1:29">
      <c r="A622" s="6">
        <v>620</v>
      </c>
      <c r="B622" t="s">
        <v>396</v>
      </c>
      <c r="M622" s="3">
        <v>311965.9449999999</v>
      </c>
      <c r="N622" s="3">
        <v>315765.6916287999</v>
      </c>
      <c r="O622" s="1">
        <v>0.05255230542933297</v>
      </c>
      <c r="Q622" s="3">
        <v>27480.37891</v>
      </c>
      <c r="R622" s="1">
        <v>0.08702775392807624</v>
      </c>
      <c r="S622" s="3">
        <v>315783.0296447999</v>
      </c>
      <c r="T622" s="3">
        <v>0</v>
      </c>
      <c r="U622" s="1">
        <v>0</v>
      </c>
      <c r="V622">
        <v>31</v>
      </c>
      <c r="W622" s="3">
        <v>0</v>
      </c>
      <c r="Y622" s="3">
        <v>349209.6096834089</v>
      </c>
      <c r="Z622" s="1">
        <v>0.1640320322780296</v>
      </c>
      <c r="AA622" s="3">
        <v>368056.4576548916</v>
      </c>
      <c r="AB622" s="3">
        <v>-18846.84797148273</v>
      </c>
      <c r="AC622" s="1">
        <v>-0.05120640483138728</v>
      </c>
    </row>
    <row r="623" spans="1:29">
      <c r="A623" s="6">
        <v>621</v>
      </c>
      <c r="B623" t="s">
        <v>397</v>
      </c>
      <c r="M623" s="3">
        <v>311965.9449999999</v>
      </c>
      <c r="N623" s="3">
        <v>315765.6916287999</v>
      </c>
      <c r="O623" s="1">
        <v>0.05255230542933297</v>
      </c>
      <c r="Q623" s="3">
        <v>27480.37891</v>
      </c>
      <c r="R623" s="1">
        <v>0.08702775392807624</v>
      </c>
      <c r="S623" s="3">
        <v>315783.0296447999</v>
      </c>
      <c r="T623" s="3">
        <v>0</v>
      </c>
      <c r="U623" s="1">
        <v>0</v>
      </c>
      <c r="V623">
        <v>31</v>
      </c>
      <c r="W623" s="3">
        <v>0</v>
      </c>
      <c r="Y623" s="3">
        <v>349209.6096834089</v>
      </c>
      <c r="Z623" s="1">
        <v>0.1640320322780296</v>
      </c>
      <c r="AA623" s="3">
        <v>368056.4576548916</v>
      </c>
      <c r="AB623" s="3">
        <v>-18846.84797148273</v>
      </c>
      <c r="AC623" s="1">
        <v>-0.05120640483138728</v>
      </c>
    </row>
    <row r="624" spans="1:29">
      <c r="A624" s="6">
        <v>622</v>
      </c>
      <c r="B624" t="s">
        <v>398</v>
      </c>
      <c r="M624" s="3">
        <v>311965.9449999999</v>
      </c>
      <c r="N624" s="3">
        <v>315765.6916287999</v>
      </c>
      <c r="O624" s="1">
        <v>0.05255230542933297</v>
      </c>
      <c r="Q624" s="3">
        <v>27480.37891</v>
      </c>
      <c r="R624" s="1">
        <v>0.08702775392807624</v>
      </c>
      <c r="S624" s="3">
        <v>315783.0296447999</v>
      </c>
      <c r="T624" s="3">
        <v>0</v>
      </c>
      <c r="U624" s="1">
        <v>0</v>
      </c>
      <c r="V624">
        <v>31</v>
      </c>
      <c r="W624" s="3">
        <v>0</v>
      </c>
      <c r="Y624" s="3">
        <v>349209.6096834089</v>
      </c>
      <c r="Z624" s="1">
        <v>0.1640320322780296</v>
      </c>
      <c r="AA624" s="3">
        <v>368056.4576548916</v>
      </c>
      <c r="AB624" s="3">
        <v>-18846.84797148273</v>
      </c>
      <c r="AC624" s="1">
        <v>-0.05120640483138728</v>
      </c>
    </row>
    <row r="625" spans="1:29">
      <c r="A625" s="6">
        <v>623</v>
      </c>
      <c r="B625" t="s">
        <v>399</v>
      </c>
      <c r="M625" s="3">
        <v>311965.9449999999</v>
      </c>
      <c r="N625" s="3">
        <v>315765.6916287999</v>
      </c>
      <c r="O625" s="1">
        <v>0.05255230542933297</v>
      </c>
      <c r="Q625" s="3">
        <v>27480.37891</v>
      </c>
      <c r="R625" s="1">
        <v>0.08702775392807624</v>
      </c>
      <c r="S625" s="3">
        <v>315783.0296447999</v>
      </c>
      <c r="T625" s="3">
        <v>0</v>
      </c>
      <c r="U625" s="1">
        <v>0</v>
      </c>
      <c r="V625">
        <v>31</v>
      </c>
      <c r="W625" s="3">
        <v>0</v>
      </c>
      <c r="Y625" s="3">
        <v>347726.4675094365</v>
      </c>
      <c r="Z625" s="1">
        <v>0.1590882250314549</v>
      </c>
      <c r="AA625" s="3">
        <v>368056.4576548916</v>
      </c>
      <c r="AB625" s="3">
        <v>-20329.99014545511</v>
      </c>
      <c r="AC625" s="1">
        <v>-0.05523606425761329</v>
      </c>
    </row>
    <row r="626" spans="1:29">
      <c r="A626" s="6">
        <v>624</v>
      </c>
      <c r="B626" t="s">
        <v>400</v>
      </c>
      <c r="C626">
        <v>28153</v>
      </c>
      <c r="D626" t="s">
        <v>4246</v>
      </c>
      <c r="E626" t="s">
        <v>4429</v>
      </c>
      <c r="F626" t="s">
        <v>4431</v>
      </c>
      <c r="G626">
        <v>12.64392</v>
      </c>
      <c r="H626">
        <v>12.56394</v>
      </c>
      <c r="I626">
        <v>500</v>
      </c>
      <c r="J626" s="3">
        <v>6.884591</v>
      </c>
      <c r="K626">
        <v>3.140985</v>
      </c>
      <c r="L626" s="3">
        <v>6281.97</v>
      </c>
      <c r="M626" s="3">
        <v>304847.4349999999</v>
      </c>
      <c r="N626" s="3">
        <v>314919.1260527999</v>
      </c>
      <c r="O626" s="1">
        <v>0.04973042017599975</v>
      </c>
      <c r="P626" s="3">
        <v>890.8244226744</v>
      </c>
      <c r="Q626" s="3">
        <v>26589.5544873256</v>
      </c>
      <c r="R626" s="1">
        <v>0.08443296163240192</v>
      </c>
      <c r="S626" s="3">
        <v>315783.0296447999</v>
      </c>
      <c r="T626" s="3">
        <v>-863.9035919999587</v>
      </c>
      <c r="U626" s="1">
        <v>-0.00273575053406669</v>
      </c>
      <c r="V626">
        <v>30</v>
      </c>
      <c r="W626" s="3">
        <v>-857.260383999999</v>
      </c>
      <c r="X626" t="s">
        <v>4432</v>
      </c>
      <c r="Y626" s="3">
        <v>347726.4675094365</v>
      </c>
      <c r="Z626" s="1">
        <v>0.1590882250314549</v>
      </c>
      <c r="AA626" s="3">
        <v>368056.4576548916</v>
      </c>
      <c r="AB626" s="3">
        <v>-20329.99014545511</v>
      </c>
      <c r="AC626" s="1">
        <v>-0.05523606425761329</v>
      </c>
    </row>
    <row r="627" spans="1:29">
      <c r="A627" s="6">
        <v>625</v>
      </c>
      <c r="B627" t="s">
        <v>400</v>
      </c>
      <c r="M627" s="3">
        <v>304847.4349999999</v>
      </c>
      <c r="N627" s="3">
        <v>314919.1260527999</v>
      </c>
      <c r="O627" s="1">
        <v>0.04973042017599975</v>
      </c>
      <c r="Q627" s="3">
        <v>26589.5544873256</v>
      </c>
      <c r="R627" s="1">
        <v>0.08443296163240192</v>
      </c>
      <c r="S627" s="3">
        <v>315783.0296447999</v>
      </c>
      <c r="T627" s="3">
        <v>-863.9035919999587</v>
      </c>
      <c r="U627" s="1">
        <v>-0.00273575053406669</v>
      </c>
      <c r="V627">
        <v>30</v>
      </c>
      <c r="W627" s="3">
        <v>0</v>
      </c>
      <c r="Y627" s="3">
        <v>344785.8590039969</v>
      </c>
      <c r="Z627" s="1">
        <v>0.1492861966799896</v>
      </c>
      <c r="AA627" s="3">
        <v>368056.4576548916</v>
      </c>
      <c r="AB627" s="3">
        <v>-23270.59865089471</v>
      </c>
      <c r="AC627" s="1">
        <v>-0.06322562250141092</v>
      </c>
    </row>
    <row r="628" spans="1:29">
      <c r="A628" s="6">
        <v>626</v>
      </c>
      <c r="B628" t="s">
        <v>401</v>
      </c>
      <c r="C628">
        <v>124021</v>
      </c>
      <c r="D628" t="s">
        <v>4255</v>
      </c>
      <c r="E628" t="s">
        <v>4429</v>
      </c>
      <c r="F628" t="s">
        <v>4430</v>
      </c>
      <c r="G628">
        <v>13.24982</v>
      </c>
      <c r="H628">
        <v>14.63201</v>
      </c>
      <c r="I628">
        <v>600</v>
      </c>
      <c r="J628" s="3">
        <v>7.6337618</v>
      </c>
      <c r="K628">
        <v>4.389603</v>
      </c>
      <c r="L628" s="3">
        <v>8779.206</v>
      </c>
      <c r="M628" s="3">
        <v>313626.6409999999</v>
      </c>
      <c r="N628" s="3">
        <v>314907.1026879999</v>
      </c>
      <c r="O628" s="1">
        <v>0.04969034229333299</v>
      </c>
      <c r="P628" s="3">
        <v>944.7573781583998</v>
      </c>
      <c r="Q628" s="3">
        <v>27534.31187</v>
      </c>
      <c r="R628" s="1">
        <v>0.08743629989597325</v>
      </c>
      <c r="S628" s="3">
        <v>315783.0296447999</v>
      </c>
      <c r="T628" s="3">
        <v>-863.9035919999587</v>
      </c>
      <c r="U628" s="1">
        <v>-0.00274</v>
      </c>
      <c r="V628">
        <v>31</v>
      </c>
      <c r="W628" s="3">
        <v>0</v>
      </c>
      <c r="X628" t="s">
        <v>4432</v>
      </c>
      <c r="Y628" s="3">
        <v>344785.8590039969</v>
      </c>
      <c r="Z628" s="1">
        <v>0.1492861966799896</v>
      </c>
      <c r="AA628" s="3">
        <v>368056.4576548916</v>
      </c>
      <c r="AB628" s="3">
        <v>-23270.59865089471</v>
      </c>
      <c r="AC628" s="1">
        <v>-0.06322562250141092</v>
      </c>
    </row>
    <row r="629" spans="1:29">
      <c r="A629" s="6">
        <v>627</v>
      </c>
      <c r="B629" t="s">
        <v>401</v>
      </c>
      <c r="M629" s="3">
        <v>313626.6409999999</v>
      </c>
      <c r="N629" s="3">
        <v>314907.1026879999</v>
      </c>
      <c r="O629" s="1">
        <v>0.04969034229333299</v>
      </c>
      <c r="Q629" s="3">
        <v>27534.31187</v>
      </c>
      <c r="R629" s="1">
        <v>0.08743629989597325</v>
      </c>
      <c r="S629" s="3">
        <v>315783.0296447999</v>
      </c>
      <c r="T629" s="3">
        <v>-863.9035919999587</v>
      </c>
      <c r="U629" s="1">
        <v>-0.00274</v>
      </c>
      <c r="V629">
        <v>31</v>
      </c>
      <c r="W629" s="3">
        <v>0</v>
      </c>
      <c r="Y629" s="3">
        <v>339052.3652614758</v>
      </c>
      <c r="Z629" s="1">
        <v>0.1301745508715862</v>
      </c>
      <c r="AA629" s="3">
        <v>368056.4576548916</v>
      </c>
      <c r="AB629" s="3">
        <v>-29004.09239341575</v>
      </c>
      <c r="AC629" s="1">
        <v>-0.07880337863983752</v>
      </c>
    </row>
    <row r="630" spans="1:29">
      <c r="A630" s="6">
        <v>628</v>
      </c>
      <c r="B630" t="s">
        <v>402</v>
      </c>
      <c r="C630">
        <v>95503</v>
      </c>
      <c r="D630" t="s">
        <v>4252</v>
      </c>
      <c r="E630" t="s">
        <v>4429</v>
      </c>
      <c r="F630" t="s">
        <v>4431</v>
      </c>
      <c r="G630">
        <v>3.9114</v>
      </c>
      <c r="H630">
        <v>3.94081</v>
      </c>
      <c r="I630">
        <v>2200</v>
      </c>
      <c r="J630" s="3">
        <v>7.6009346</v>
      </c>
      <c r="K630">
        <v>4.334891</v>
      </c>
      <c r="L630" s="3">
        <v>8669.781999999999</v>
      </c>
      <c r="M630" s="3">
        <v>304147.4349999999</v>
      </c>
      <c r="N630" s="3">
        <v>314085.7428623999</v>
      </c>
      <c r="O630" s="1">
        <v>0.04695247620799967</v>
      </c>
      <c r="P630" s="3">
        <v>878.8139452727997</v>
      </c>
      <c r="Q630" s="3">
        <v>26655.4979247272</v>
      </c>
      <c r="R630" s="1">
        <v>0.08486694646437645</v>
      </c>
      <c r="S630" s="3">
        <v>315783.0296447999</v>
      </c>
      <c r="T630" s="3">
        <v>-1697.286782399984</v>
      </c>
      <c r="U630" s="1">
        <v>-0.005374851157483452</v>
      </c>
      <c r="V630">
        <v>30</v>
      </c>
      <c r="W630" s="3">
        <v>-833.943190400001</v>
      </c>
      <c r="X630" t="s">
        <v>4432</v>
      </c>
      <c r="Y630" s="3">
        <v>339052.3652614758</v>
      </c>
      <c r="Z630" s="1">
        <v>0.1301745508715862</v>
      </c>
      <c r="AA630" s="3">
        <v>368056.4576548916</v>
      </c>
      <c r="AB630" s="3">
        <v>-29004.09239341575</v>
      </c>
      <c r="AC630" s="1">
        <v>-0.07880337863983752</v>
      </c>
    </row>
    <row r="631" spans="1:29">
      <c r="A631" s="6">
        <v>629</v>
      </c>
      <c r="B631" t="s">
        <v>402</v>
      </c>
      <c r="C631">
        <v>91332</v>
      </c>
      <c r="D631" t="s">
        <v>4285</v>
      </c>
      <c r="E631" t="s">
        <v>4429</v>
      </c>
      <c r="F631" t="s">
        <v>4431</v>
      </c>
      <c r="G631">
        <v>9.30245</v>
      </c>
      <c r="H631">
        <v>8.98564</v>
      </c>
      <c r="I631">
        <v>1100</v>
      </c>
      <c r="J631" s="3">
        <v>7.9652612</v>
      </c>
      <c r="K631">
        <v>4.942102</v>
      </c>
      <c r="L631" s="3">
        <v>9884.204</v>
      </c>
      <c r="M631" s="3">
        <v>292994.2489999999</v>
      </c>
      <c r="N631" s="3">
        <v>312803.8534991999</v>
      </c>
      <c r="O631" s="1">
        <v>0.04267951166399968</v>
      </c>
      <c r="P631" s="3">
        <v>930.7233630287997</v>
      </c>
      <c r="Q631" s="3">
        <v>25724.7745616984</v>
      </c>
      <c r="R631" s="1">
        <v>0.08223931474605124</v>
      </c>
      <c r="S631" s="3">
        <v>315783.0296447999</v>
      </c>
      <c r="T631" s="3">
        <v>-2979.17614559998</v>
      </c>
      <c r="U631" s="1">
        <v>-0.009434250310889179</v>
      </c>
      <c r="V631">
        <v>29</v>
      </c>
      <c r="W631" s="3">
        <v>-1295.811912</v>
      </c>
      <c r="X631" t="s">
        <v>4432</v>
      </c>
      <c r="Y631" s="3">
        <v>339052.3652614758</v>
      </c>
      <c r="Z631" s="1">
        <v>0.1301745508715862</v>
      </c>
      <c r="AA631" s="3">
        <v>368056.4576548916</v>
      </c>
      <c r="AB631" s="3">
        <v>-29004.09239341575</v>
      </c>
      <c r="AC631" s="1">
        <v>-0.07880337863983752</v>
      </c>
    </row>
    <row r="632" spans="1:29">
      <c r="A632" s="6">
        <v>630</v>
      </c>
      <c r="B632" t="s">
        <v>402</v>
      </c>
      <c r="C632">
        <v>96085</v>
      </c>
      <c r="D632" t="s">
        <v>4223</v>
      </c>
      <c r="E632" t="s">
        <v>4429</v>
      </c>
      <c r="F632" t="s">
        <v>4431</v>
      </c>
      <c r="G632">
        <v>7.31701</v>
      </c>
      <c r="H632">
        <v>7.32439</v>
      </c>
      <c r="I632">
        <v>1900</v>
      </c>
      <c r="J632" s="3">
        <v>9.174902299999999</v>
      </c>
      <c r="K632">
        <v>6.9581705</v>
      </c>
      <c r="L632" s="3">
        <v>13916.341</v>
      </c>
      <c r="M632" s="3">
        <v>278308.9969999999</v>
      </c>
      <c r="N632" s="3">
        <v>312018.8094263999</v>
      </c>
      <c r="O632" s="1">
        <v>0.04006269808799959</v>
      </c>
      <c r="P632" s="3">
        <v>782.9329999999999</v>
      </c>
      <c r="Q632" s="3">
        <v>24941.8415616984</v>
      </c>
      <c r="R632" s="1">
        <v>0.07993698074661032</v>
      </c>
      <c r="S632" s="3">
        <v>315783.0296447999</v>
      </c>
      <c r="T632" s="3">
        <v>-3764.220218400005</v>
      </c>
      <c r="U632" s="1">
        <v>-0.01192027393819765</v>
      </c>
      <c r="V632">
        <v>28</v>
      </c>
      <c r="W632" s="3">
        <v>-801.7922743999983</v>
      </c>
      <c r="X632" t="s">
        <v>4432</v>
      </c>
      <c r="Y632" s="3">
        <v>339052.3652614758</v>
      </c>
      <c r="Z632" s="1">
        <v>0.1301745508715862</v>
      </c>
      <c r="AA632" s="3">
        <v>368056.4576548916</v>
      </c>
      <c r="AB632" s="3">
        <v>-29004.09239341575</v>
      </c>
      <c r="AC632" s="1">
        <v>-0.07880337863983752</v>
      </c>
    </row>
    <row r="633" spans="1:29">
      <c r="A633" s="6">
        <v>631</v>
      </c>
      <c r="B633" t="s">
        <v>402</v>
      </c>
      <c r="C633">
        <v>141241</v>
      </c>
      <c r="D633" t="s">
        <v>4222</v>
      </c>
      <c r="E633" t="s">
        <v>4429</v>
      </c>
      <c r="F633" t="s">
        <v>4431</v>
      </c>
      <c r="G633">
        <v>34.31999</v>
      </c>
      <c r="H633">
        <v>33.53595</v>
      </c>
      <c r="I633">
        <v>300</v>
      </c>
      <c r="J633" s="3">
        <v>8.018235499999999</v>
      </c>
      <c r="K633">
        <v>5.0303925</v>
      </c>
      <c r="L633" s="3">
        <v>10060.785</v>
      </c>
      <c r="M633" s="3">
        <v>267293.5399999999</v>
      </c>
      <c r="N633" s="3">
        <v>311051.0887983998</v>
      </c>
      <c r="O633" s="1">
        <v>0.0368369626613328</v>
      </c>
      <c r="P633" s="3">
        <v>924.6077224871999</v>
      </c>
      <c r="Q633" s="3">
        <v>24017.2338392112</v>
      </c>
      <c r="R633" s="1">
        <v>0.07721314827088545</v>
      </c>
      <c r="S633" s="3">
        <v>315783.0296447999</v>
      </c>
      <c r="T633" s="3">
        <v>-4731.940846400044</v>
      </c>
      <c r="U633" s="1">
        <v>-0.01498478512832891</v>
      </c>
      <c r="V633">
        <v>27</v>
      </c>
      <c r="W633" s="3">
        <v>-981.5329936000005</v>
      </c>
      <c r="X633" t="s">
        <v>4432</v>
      </c>
      <c r="Y633" s="3">
        <v>339052.3652614758</v>
      </c>
      <c r="Z633" s="1">
        <v>0.1301745508715862</v>
      </c>
      <c r="AA633" s="3">
        <v>368056.4576548916</v>
      </c>
      <c r="AB633" s="3">
        <v>-29004.09239341575</v>
      </c>
      <c r="AC633" s="1">
        <v>-0.07880337863983752</v>
      </c>
    </row>
    <row r="634" spans="1:29">
      <c r="A634" s="6">
        <v>632</v>
      </c>
      <c r="B634" t="s">
        <v>402</v>
      </c>
      <c r="C634">
        <v>176352</v>
      </c>
      <c r="D634" t="s">
        <v>4232</v>
      </c>
      <c r="E634" t="s">
        <v>4429</v>
      </c>
      <c r="F634" t="s">
        <v>4431</v>
      </c>
      <c r="G634">
        <v>21.38477</v>
      </c>
      <c r="H634">
        <v>21.01</v>
      </c>
      <c r="I634">
        <v>600</v>
      </c>
      <c r="J634" s="3">
        <v>8.7818</v>
      </c>
      <c r="K634">
        <v>6.303000000000001</v>
      </c>
      <c r="L634" s="3">
        <v>12606</v>
      </c>
      <c r="M634" s="3">
        <v>253679.5399999999</v>
      </c>
      <c r="N634" s="3">
        <v>310028.0039983998</v>
      </c>
      <c r="O634" s="1">
        <v>0.03342667999466609</v>
      </c>
      <c r="P634" s="3">
        <v>783.1380000000011</v>
      </c>
      <c r="Q634" s="3">
        <v>23234.0958392112</v>
      </c>
      <c r="R634" s="1">
        <v>0.07494192634072863</v>
      </c>
      <c r="S634" s="3">
        <v>315783.0296447999</v>
      </c>
      <c r="T634" s="3">
        <v>-5755.025646400056</v>
      </c>
      <c r="U634" s="1">
        <v>-0.01822461977413239</v>
      </c>
      <c r="V634">
        <v>26</v>
      </c>
      <c r="W634" s="3">
        <v>-1038.975999999998</v>
      </c>
      <c r="X634" t="s">
        <v>4432</v>
      </c>
      <c r="Y634" s="3">
        <v>339052.3652614758</v>
      </c>
      <c r="Z634" s="1">
        <v>0.1301745508715862</v>
      </c>
      <c r="AA634" s="3">
        <v>368056.4576548916</v>
      </c>
      <c r="AB634" s="3">
        <v>-29004.09239341575</v>
      </c>
      <c r="AC634" s="1">
        <v>-0.07880337863983752</v>
      </c>
    </row>
    <row r="635" spans="1:29">
      <c r="A635" s="6">
        <v>633</v>
      </c>
      <c r="B635" t="s">
        <v>402</v>
      </c>
      <c r="M635" s="3">
        <v>253679.5399999999</v>
      </c>
      <c r="N635" s="3">
        <v>310028.0039983998</v>
      </c>
      <c r="O635" s="1">
        <v>0.03342667999466609</v>
      </c>
      <c r="Q635" s="3">
        <v>23234.0958392112</v>
      </c>
      <c r="R635" s="1">
        <v>0.07494192634072863</v>
      </c>
      <c r="S635" s="3">
        <v>315783.0296447999</v>
      </c>
      <c r="T635" s="3">
        <v>-5755.025646400056</v>
      </c>
      <c r="U635" s="1">
        <v>-0.01822461977413239</v>
      </c>
      <c r="V635">
        <v>26</v>
      </c>
      <c r="W635" s="3">
        <v>0</v>
      </c>
      <c r="Y635" s="3">
        <v>341104.2880828193</v>
      </c>
      <c r="Z635" s="1">
        <v>0.1370142936093977</v>
      </c>
      <c r="AA635" s="3">
        <v>368056.4576548916</v>
      </c>
      <c r="AB635" s="3">
        <v>-26952.16957207228</v>
      </c>
      <c r="AC635" s="1">
        <v>-0.07322835671407782</v>
      </c>
    </row>
    <row r="636" spans="1:29">
      <c r="A636" s="6">
        <v>634</v>
      </c>
      <c r="B636" t="s">
        <v>403</v>
      </c>
      <c r="C636">
        <v>103261</v>
      </c>
      <c r="D636" t="s">
        <v>4291</v>
      </c>
      <c r="E636" t="s">
        <v>4429</v>
      </c>
      <c r="F636" t="s">
        <v>4430</v>
      </c>
      <c r="G636">
        <v>29.81546</v>
      </c>
      <c r="H636">
        <v>32.24033</v>
      </c>
      <c r="I636">
        <v>300</v>
      </c>
      <c r="J636" s="3">
        <v>7.9016297</v>
      </c>
      <c r="K636">
        <v>4.836049500000001</v>
      </c>
      <c r="L636" s="3">
        <v>9672.099</v>
      </c>
      <c r="M636" s="3">
        <v>263351.6389999999</v>
      </c>
      <c r="N636" s="3">
        <v>310015.2663191999</v>
      </c>
      <c r="O636" s="1">
        <v>0.03338422106399958</v>
      </c>
      <c r="P636" s="3">
        <v>930.0840119951995</v>
      </c>
      <c r="Q636" s="3">
        <v>24164.17985</v>
      </c>
      <c r="R636" s="1">
        <v>0.07794512875736875</v>
      </c>
      <c r="S636" s="3">
        <v>315783.0296447999</v>
      </c>
      <c r="T636" s="3">
        <v>-5755.025646400056</v>
      </c>
      <c r="U636" s="1">
        <v>-0.01822</v>
      </c>
      <c r="V636">
        <v>27</v>
      </c>
      <c r="W636" s="3">
        <v>0</v>
      </c>
      <c r="X636" t="s">
        <v>4432</v>
      </c>
      <c r="Y636" s="3">
        <v>341104.2880828193</v>
      </c>
      <c r="Z636" s="1">
        <v>0.1370142936093977</v>
      </c>
      <c r="AA636" s="3">
        <v>368056.4576548916</v>
      </c>
      <c r="AB636" s="3">
        <v>-26952.16957207228</v>
      </c>
      <c r="AC636" s="1">
        <v>-0.07322835671407782</v>
      </c>
    </row>
    <row r="637" spans="1:29">
      <c r="A637" s="6">
        <v>635</v>
      </c>
      <c r="B637" t="s">
        <v>403</v>
      </c>
      <c r="C637">
        <v>141621</v>
      </c>
      <c r="D637" t="s">
        <v>4269</v>
      </c>
      <c r="E637" t="s">
        <v>4429</v>
      </c>
      <c r="F637" t="s">
        <v>4430</v>
      </c>
      <c r="G637">
        <v>5.76424</v>
      </c>
      <c r="H637">
        <v>6.28892</v>
      </c>
      <c r="I637">
        <v>1700</v>
      </c>
      <c r="J637" s="3">
        <v>8.207349199999999</v>
      </c>
      <c r="K637">
        <v>5.345582</v>
      </c>
      <c r="L637" s="3">
        <v>10691.164</v>
      </c>
      <c r="M637" s="3">
        <v>274042.8029999999</v>
      </c>
      <c r="N637" s="3">
        <v>310001.7133879999</v>
      </c>
      <c r="O637" s="1">
        <v>0.03333904462666639</v>
      </c>
      <c r="P637" s="3">
        <v>930.0457989575997</v>
      </c>
      <c r="Q637" s="3">
        <v>25094.22565</v>
      </c>
      <c r="R637" s="1">
        <v>0.080948667592014</v>
      </c>
      <c r="S637" s="3">
        <v>315783.0296447999</v>
      </c>
      <c r="T637" s="3">
        <v>-5755.025646400056</v>
      </c>
      <c r="U637" s="1">
        <v>-0.01822</v>
      </c>
      <c r="V637">
        <v>28</v>
      </c>
      <c r="W637" s="3">
        <v>0</v>
      </c>
      <c r="X637" t="s">
        <v>4432</v>
      </c>
      <c r="Y637" s="3">
        <v>341104.2880828193</v>
      </c>
      <c r="Z637" s="1">
        <v>0.1370142936093977</v>
      </c>
      <c r="AA637" s="3">
        <v>368056.4576548916</v>
      </c>
      <c r="AB637" s="3">
        <v>-26952.16957207228</v>
      </c>
      <c r="AC637" s="1">
        <v>-0.07322835671407782</v>
      </c>
    </row>
    <row r="638" spans="1:29">
      <c r="A638" s="6">
        <v>636</v>
      </c>
      <c r="B638" t="s">
        <v>403</v>
      </c>
      <c r="C638">
        <v>133053</v>
      </c>
      <c r="D638" t="s">
        <v>4292</v>
      </c>
      <c r="E638" t="s">
        <v>4429</v>
      </c>
      <c r="F638" t="s">
        <v>4430</v>
      </c>
      <c r="G638">
        <v>14.81369</v>
      </c>
      <c r="H638">
        <v>15.41415</v>
      </c>
      <c r="I638">
        <v>1000</v>
      </c>
      <c r="J638" s="3">
        <v>9.624244999999998</v>
      </c>
      <c r="K638">
        <v>7.707075</v>
      </c>
      <c r="L638" s="3">
        <v>15414.15</v>
      </c>
      <c r="M638" s="3">
        <v>289456.9529999999</v>
      </c>
      <c r="N638" s="3">
        <v>309984.3820679999</v>
      </c>
      <c r="O638" s="1">
        <v>0.03328127355999973</v>
      </c>
      <c r="P638" s="3">
        <v>600.46</v>
      </c>
      <c r="Q638" s="3">
        <v>25694.68565</v>
      </c>
      <c r="R638" s="1">
        <v>0.08289025878846848</v>
      </c>
      <c r="S638" s="3">
        <v>315783.0296447999</v>
      </c>
      <c r="T638" s="3">
        <v>-5755.025646400056</v>
      </c>
      <c r="U638" s="1">
        <v>-0.01822</v>
      </c>
      <c r="V638">
        <v>29</v>
      </c>
      <c r="W638" s="3">
        <v>0</v>
      </c>
      <c r="X638" t="s">
        <v>4432</v>
      </c>
      <c r="Y638" s="3">
        <v>341104.2880828193</v>
      </c>
      <c r="Z638" s="1">
        <v>0.1370142936093977</v>
      </c>
      <c r="AA638" s="3">
        <v>368056.4576548916</v>
      </c>
      <c r="AB638" s="3">
        <v>-26952.16957207228</v>
      </c>
      <c r="AC638" s="1">
        <v>-0.07322835671407782</v>
      </c>
    </row>
    <row r="639" spans="1:29">
      <c r="A639" s="6">
        <v>637</v>
      </c>
      <c r="B639" t="s">
        <v>403</v>
      </c>
      <c r="C639">
        <v>186890</v>
      </c>
      <c r="D639" t="s">
        <v>4249</v>
      </c>
      <c r="E639" t="s">
        <v>4429</v>
      </c>
      <c r="F639" t="s">
        <v>4430</v>
      </c>
      <c r="G639">
        <v>25.56188</v>
      </c>
      <c r="H639">
        <v>27.51699</v>
      </c>
      <c r="I639">
        <v>400</v>
      </c>
      <c r="J639" s="3">
        <v>8.3020388</v>
      </c>
      <c r="K639">
        <v>5.503398000000001</v>
      </c>
      <c r="L639" s="3">
        <v>11006.796</v>
      </c>
      <c r="M639" s="3">
        <v>300463.7489999999</v>
      </c>
      <c r="N639" s="3">
        <v>309970.5766312</v>
      </c>
      <c r="O639" s="1">
        <v>0.03323525543733325</v>
      </c>
      <c r="P639" s="3">
        <v>929.9531462039997</v>
      </c>
      <c r="Q639" s="3">
        <v>26624.6388</v>
      </c>
      <c r="R639" s="1">
        <v>0.08589408417198817</v>
      </c>
      <c r="S639" s="3">
        <v>315783.0296447999</v>
      </c>
      <c r="T639" s="3">
        <v>-5755.025646400056</v>
      </c>
      <c r="U639" s="1">
        <v>-0.01822</v>
      </c>
      <c r="V639">
        <v>30</v>
      </c>
      <c r="W639" s="3">
        <v>0</v>
      </c>
      <c r="X639" t="s">
        <v>4432</v>
      </c>
      <c r="Y639" s="3">
        <v>341104.2880828193</v>
      </c>
      <c r="Z639" s="1">
        <v>0.1370142936093977</v>
      </c>
      <c r="AA639" s="3">
        <v>368056.4576548916</v>
      </c>
      <c r="AB639" s="3">
        <v>-26952.16957207228</v>
      </c>
      <c r="AC639" s="1">
        <v>-0.07322835671407782</v>
      </c>
    </row>
    <row r="640" spans="1:29">
      <c r="A640" s="6">
        <v>638</v>
      </c>
      <c r="B640" t="s">
        <v>403</v>
      </c>
      <c r="C640">
        <v>47366</v>
      </c>
      <c r="D640" t="s">
        <v>4221</v>
      </c>
      <c r="E640" t="s">
        <v>4429</v>
      </c>
      <c r="F640" t="s">
        <v>4430</v>
      </c>
      <c r="G640">
        <v>3.44969</v>
      </c>
      <c r="H640">
        <v>3.84249</v>
      </c>
      <c r="I640">
        <v>2300</v>
      </c>
      <c r="J640" s="3">
        <v>7.6513181</v>
      </c>
      <c r="K640">
        <v>4.4188635</v>
      </c>
      <c r="L640" s="3">
        <v>8837.727000000001</v>
      </c>
      <c r="M640" s="3">
        <v>309301.4759999999</v>
      </c>
      <c r="N640" s="3">
        <v>309958.5064496</v>
      </c>
      <c r="O640" s="1">
        <v>0.03319502149866661</v>
      </c>
      <c r="P640" s="3">
        <v>929.9117298936</v>
      </c>
      <c r="Q640" s="3">
        <v>27554.55053</v>
      </c>
      <c r="R640" s="1">
        <v>0.08889754582192903</v>
      </c>
      <c r="S640" s="3">
        <v>315783.0296447999</v>
      </c>
      <c r="T640" s="3">
        <v>-5755.025646400056</v>
      </c>
      <c r="U640" s="1">
        <v>-0.01822</v>
      </c>
      <c r="V640">
        <v>31</v>
      </c>
      <c r="W640" s="3">
        <v>0</v>
      </c>
      <c r="X640" t="s">
        <v>4432</v>
      </c>
      <c r="Y640" s="3">
        <v>341104.2880828193</v>
      </c>
      <c r="Z640" s="1">
        <v>0.1370142936093977</v>
      </c>
      <c r="AA640" s="3">
        <v>368056.4576548916</v>
      </c>
      <c r="AB640" s="3">
        <v>-26952.16957207228</v>
      </c>
      <c r="AC640" s="1">
        <v>-0.07322835671407782</v>
      </c>
    </row>
    <row r="641" spans="1:29">
      <c r="A641" s="6">
        <v>639</v>
      </c>
      <c r="B641" t="s">
        <v>403</v>
      </c>
      <c r="M641" s="3">
        <v>309301.4759999999</v>
      </c>
      <c r="N641" s="3">
        <v>309958.5064496</v>
      </c>
      <c r="O641" s="1">
        <v>0.03319502149866661</v>
      </c>
      <c r="Q641" s="3">
        <v>27554.55053</v>
      </c>
      <c r="R641" s="1">
        <v>0.08889754582192903</v>
      </c>
      <c r="S641" s="3">
        <v>315783.0296447999</v>
      </c>
      <c r="T641" s="3">
        <v>-5755.025646400056</v>
      </c>
      <c r="U641" s="1">
        <v>-0.01822</v>
      </c>
      <c r="V641">
        <v>31</v>
      </c>
      <c r="W641" s="3">
        <v>0</v>
      </c>
      <c r="Y641" s="3">
        <v>339723.8758594275</v>
      </c>
      <c r="Z641" s="1">
        <v>0.132412919531425</v>
      </c>
      <c r="AA641" s="3">
        <v>368056.4576548916</v>
      </c>
      <c r="AB641" s="3">
        <v>-28332.5817954641</v>
      </c>
      <c r="AC641" s="1">
        <v>-0.07697890148698372</v>
      </c>
    </row>
    <row r="642" spans="1:29">
      <c r="A642" s="6">
        <v>640</v>
      </c>
      <c r="B642" t="s">
        <v>404</v>
      </c>
      <c r="M642" s="3">
        <v>309301.4759999999</v>
      </c>
      <c r="N642" s="3">
        <v>309958.5064496</v>
      </c>
      <c r="O642" s="1">
        <v>0.03319502149866661</v>
      </c>
      <c r="Q642" s="3">
        <v>27554.55053</v>
      </c>
      <c r="R642" s="1">
        <v>0.08889754582192903</v>
      </c>
      <c r="S642" s="3">
        <v>315783.0296447999</v>
      </c>
      <c r="T642" s="3">
        <v>-5755.025646400056</v>
      </c>
      <c r="U642" s="1">
        <v>-0.01822</v>
      </c>
      <c r="V642">
        <v>31</v>
      </c>
      <c r="W642" s="3">
        <v>0</v>
      </c>
      <c r="Y642" s="3">
        <v>339723.8758594275</v>
      </c>
      <c r="Z642" s="1">
        <v>0.132412919531425</v>
      </c>
      <c r="AA642" s="3">
        <v>368056.4576548916</v>
      </c>
      <c r="AB642" s="3">
        <v>-28332.5817954641</v>
      </c>
      <c r="AC642" s="1">
        <v>-0.07697890148698372</v>
      </c>
    </row>
    <row r="643" spans="1:29">
      <c r="A643" s="6">
        <v>641</v>
      </c>
      <c r="B643" t="s">
        <v>405</v>
      </c>
      <c r="M643" s="3">
        <v>309301.4759999999</v>
      </c>
      <c r="N643" s="3">
        <v>309958.5064496</v>
      </c>
      <c r="O643" s="1">
        <v>0.03319502149866661</v>
      </c>
      <c r="Q643" s="3">
        <v>27554.55053</v>
      </c>
      <c r="R643" s="1">
        <v>0.08889754582192903</v>
      </c>
      <c r="S643" s="3">
        <v>315783.0296447999</v>
      </c>
      <c r="T643" s="3">
        <v>-5755.025646400056</v>
      </c>
      <c r="U643" s="1">
        <v>-0.01822</v>
      </c>
      <c r="V643">
        <v>31</v>
      </c>
      <c r="W643" s="3">
        <v>0</v>
      </c>
      <c r="Y643" s="3">
        <v>339723.8758594275</v>
      </c>
      <c r="Z643" s="1">
        <v>0.132412919531425</v>
      </c>
      <c r="AA643" s="3">
        <v>368056.4576548916</v>
      </c>
      <c r="AB643" s="3">
        <v>-28332.5817954641</v>
      </c>
      <c r="AC643" s="1">
        <v>-0.07697890148698372</v>
      </c>
    </row>
    <row r="644" spans="1:29">
      <c r="A644" s="6">
        <v>642</v>
      </c>
      <c r="B644" t="s">
        <v>406</v>
      </c>
      <c r="C644">
        <v>83308</v>
      </c>
      <c r="D644" t="s">
        <v>4242</v>
      </c>
      <c r="E644" t="s">
        <v>4429</v>
      </c>
      <c r="F644" t="s">
        <v>4431</v>
      </c>
      <c r="G644">
        <v>14.83857</v>
      </c>
      <c r="H644">
        <v>12.24632</v>
      </c>
      <c r="I644">
        <v>500</v>
      </c>
      <c r="J644" s="3">
        <v>6.836948</v>
      </c>
      <c r="K644">
        <v>3.061580000000001</v>
      </c>
      <c r="L644" s="3">
        <v>6123.160000000001</v>
      </c>
      <c r="M644" s="3">
        <v>301038.9559999999</v>
      </c>
      <c r="N644" s="3">
        <v>307809.2479216</v>
      </c>
      <c r="O644" s="1">
        <v>0.02603082640533335</v>
      </c>
      <c r="P644" s="3">
        <v>947.3490889343997</v>
      </c>
      <c r="Q644" s="3">
        <v>26607.2014410656</v>
      </c>
      <c r="R644" s="1">
        <v>0.08644055245488447</v>
      </c>
      <c r="S644" s="3">
        <v>315783.0296447999</v>
      </c>
      <c r="T644" s="3">
        <v>-7973.781723199878</v>
      </c>
      <c r="U644" s="1">
        <v>-0.02525082406160006</v>
      </c>
      <c r="V644">
        <v>30</v>
      </c>
      <c r="W644" s="3">
        <v>-2160.868544</v>
      </c>
      <c r="X644" t="s">
        <v>4432</v>
      </c>
      <c r="Y644" s="3">
        <v>339723.8758594275</v>
      </c>
      <c r="Z644" s="1">
        <v>0.132412919531425</v>
      </c>
      <c r="AA644" s="3">
        <v>368056.4576548916</v>
      </c>
      <c r="AB644" s="3">
        <v>-28332.5817954641</v>
      </c>
      <c r="AC644" s="1">
        <v>-0.07697890148698372</v>
      </c>
    </row>
    <row r="645" spans="1:29">
      <c r="A645" s="6">
        <v>643</v>
      </c>
      <c r="B645" t="s">
        <v>406</v>
      </c>
      <c r="C645">
        <v>103261</v>
      </c>
      <c r="D645" t="s">
        <v>4291</v>
      </c>
      <c r="E645" t="s">
        <v>4429</v>
      </c>
      <c r="F645" t="s">
        <v>4431</v>
      </c>
      <c r="G645">
        <v>29.81546</v>
      </c>
      <c r="H645">
        <v>30.10097</v>
      </c>
      <c r="I645">
        <v>300</v>
      </c>
      <c r="J645" s="3">
        <v>7.7090873</v>
      </c>
      <c r="K645">
        <v>4.5151455</v>
      </c>
      <c r="L645" s="3">
        <v>9030.290999999999</v>
      </c>
      <c r="M645" s="3">
        <v>291366.8569999999</v>
      </c>
      <c r="N645" s="3">
        <v>307155.2156888</v>
      </c>
      <c r="O645" s="1">
        <v>0.02385071896266658</v>
      </c>
      <c r="P645" s="3">
        <v>930.0840119951995</v>
      </c>
      <c r="Q645" s="3">
        <v>25677.1174290704</v>
      </c>
      <c r="R645" s="1">
        <v>0.08359655352584229</v>
      </c>
      <c r="S645" s="3">
        <v>315783.0296447999</v>
      </c>
      <c r="T645" s="3">
        <v>-8627.813955999911</v>
      </c>
      <c r="U645" s="1">
        <v>-0.02732196839616327</v>
      </c>
      <c r="V645">
        <v>29</v>
      </c>
      <c r="W645" s="3">
        <v>-666.7699120000009</v>
      </c>
      <c r="X645" t="s">
        <v>4432</v>
      </c>
      <c r="Y645" s="3">
        <v>339723.8758594275</v>
      </c>
      <c r="Z645" s="1">
        <v>0.132412919531425</v>
      </c>
      <c r="AA645" s="3">
        <v>368056.4576548916</v>
      </c>
      <c r="AB645" s="3">
        <v>-28332.5817954641</v>
      </c>
      <c r="AC645" s="1">
        <v>-0.07697890148698372</v>
      </c>
    </row>
    <row r="646" spans="1:29">
      <c r="A646" s="6">
        <v>644</v>
      </c>
      <c r="B646" t="s">
        <v>406</v>
      </c>
      <c r="M646" s="3">
        <v>291366.8569999999</v>
      </c>
      <c r="N646" s="3">
        <v>307155.2156888</v>
      </c>
      <c r="O646" s="1">
        <v>0.02385071896266658</v>
      </c>
      <c r="Q646" s="3">
        <v>25677.1174290704</v>
      </c>
      <c r="R646" s="1">
        <v>0.08359655352584229</v>
      </c>
      <c r="S646" s="3">
        <v>315783.0296447999</v>
      </c>
      <c r="T646" s="3">
        <v>-8627.813955999911</v>
      </c>
      <c r="U646" s="1">
        <v>-0.02732196839616327</v>
      </c>
      <c r="V646">
        <v>29</v>
      </c>
      <c r="W646" s="3">
        <v>0</v>
      </c>
      <c r="Y646" s="3">
        <v>339694.3898247031</v>
      </c>
      <c r="Z646" s="1">
        <v>0.1323146327490103</v>
      </c>
      <c r="AA646" s="3">
        <v>368056.4576548916</v>
      </c>
      <c r="AB646" s="3">
        <v>-28362.06783018849</v>
      </c>
      <c r="AC646" s="1">
        <v>-0.07705901429063419</v>
      </c>
    </row>
    <row r="647" spans="1:29">
      <c r="A647" s="6">
        <v>645</v>
      </c>
      <c r="B647" t="s">
        <v>407</v>
      </c>
      <c r="C647">
        <v>156022</v>
      </c>
      <c r="D647" t="s">
        <v>4293</v>
      </c>
      <c r="E647" t="s">
        <v>4429</v>
      </c>
      <c r="F647" t="s">
        <v>4430</v>
      </c>
      <c r="G647">
        <v>7.25918</v>
      </c>
      <c r="H647">
        <v>7.87599</v>
      </c>
      <c r="I647">
        <v>1400</v>
      </c>
      <c r="J647" s="3">
        <v>8.3079158</v>
      </c>
      <c r="K647">
        <v>5.513193</v>
      </c>
      <c r="L647" s="3">
        <v>11026.386</v>
      </c>
      <c r="M647" s="3">
        <v>302393.2429999999</v>
      </c>
      <c r="N647" s="3">
        <v>307141.39458</v>
      </c>
      <c r="O647" s="1">
        <v>0.02380464859999988</v>
      </c>
      <c r="P647" s="3">
        <v>921.4656470663999</v>
      </c>
      <c r="Q647" s="3">
        <v>26598.58308</v>
      </c>
      <c r="R647" s="1">
        <v>0.08660045031172757</v>
      </c>
      <c r="S647" s="3">
        <v>315783.0296447999</v>
      </c>
      <c r="T647" s="3">
        <v>-8627.813955999911</v>
      </c>
      <c r="U647" s="1">
        <v>-0.02732</v>
      </c>
      <c r="V647">
        <v>30</v>
      </c>
      <c r="W647" s="3">
        <v>0</v>
      </c>
      <c r="X647" t="s">
        <v>4432</v>
      </c>
      <c r="Y647" s="3">
        <v>339694.3898247031</v>
      </c>
      <c r="Z647" s="1">
        <v>0.1323146327490103</v>
      </c>
      <c r="AA647" s="3">
        <v>368056.4576548916</v>
      </c>
      <c r="AB647" s="3">
        <v>-28362.06783018849</v>
      </c>
      <c r="AC647" s="1">
        <v>-0.07705901429063419</v>
      </c>
    </row>
    <row r="648" spans="1:29">
      <c r="A648" s="6">
        <v>646</v>
      </c>
      <c r="B648" t="s">
        <v>407</v>
      </c>
      <c r="C648">
        <v>115236</v>
      </c>
      <c r="D648" t="s">
        <v>4239</v>
      </c>
      <c r="E648" t="s">
        <v>4429</v>
      </c>
      <c r="F648" t="s">
        <v>4430</v>
      </c>
      <c r="G648">
        <v>0.78847</v>
      </c>
      <c r="H648">
        <v>1.02</v>
      </c>
      <c r="I648">
        <v>3900</v>
      </c>
      <c r="J648" s="3">
        <v>6.1934</v>
      </c>
      <c r="K648">
        <v>1.989</v>
      </c>
      <c r="L648" s="3">
        <v>3978</v>
      </c>
      <c r="M648" s="3">
        <v>306371.2429999999</v>
      </c>
      <c r="N648" s="3">
        <v>307133.21218</v>
      </c>
      <c r="O648" s="1">
        <v>0.02377737393333324</v>
      </c>
      <c r="P648" s="3">
        <v>921.4241837399999</v>
      </c>
      <c r="Q648" s="3">
        <v>27520.00726</v>
      </c>
      <c r="R648" s="1">
        <v>0.08960283736384553</v>
      </c>
      <c r="S648" s="3">
        <v>315783.0296447999</v>
      </c>
      <c r="T648" s="3">
        <v>-8627.813955999911</v>
      </c>
      <c r="U648" s="1">
        <v>-0.02732</v>
      </c>
      <c r="V648">
        <v>31</v>
      </c>
      <c r="W648" s="3">
        <v>0</v>
      </c>
      <c r="X648" t="s">
        <v>4432</v>
      </c>
      <c r="Y648" s="3">
        <v>339694.3898247031</v>
      </c>
      <c r="Z648" s="1">
        <v>0.1323146327490103</v>
      </c>
      <c r="AA648" s="3">
        <v>368056.4576548916</v>
      </c>
      <c r="AB648" s="3">
        <v>-28362.06783018849</v>
      </c>
      <c r="AC648" s="1">
        <v>-0.07705901429063419</v>
      </c>
    </row>
    <row r="649" spans="1:29">
      <c r="A649" s="6">
        <v>647</v>
      </c>
      <c r="B649" t="s">
        <v>407</v>
      </c>
      <c r="M649" s="3">
        <v>306371.2429999999</v>
      </c>
      <c r="N649" s="3">
        <v>307133.21218</v>
      </c>
      <c r="O649" s="1">
        <v>0.02377737393333324</v>
      </c>
      <c r="Q649" s="3">
        <v>27520.00726</v>
      </c>
      <c r="R649" s="1">
        <v>0.08960283736384553</v>
      </c>
      <c r="S649" s="3">
        <v>315783.0296447999</v>
      </c>
      <c r="T649" s="3">
        <v>-8627.813955999911</v>
      </c>
      <c r="U649" s="1">
        <v>-0.02732</v>
      </c>
      <c r="V649">
        <v>31</v>
      </c>
      <c r="W649" s="3">
        <v>0</v>
      </c>
      <c r="Y649" s="3">
        <v>332291.6197452802</v>
      </c>
      <c r="Z649" s="1">
        <v>0.1076387324842675</v>
      </c>
      <c r="AA649" s="3">
        <v>368056.4576548916</v>
      </c>
      <c r="AB649" s="3">
        <v>-35764.83790961135</v>
      </c>
      <c r="AC649" s="1">
        <v>-0.09717215162448331</v>
      </c>
    </row>
    <row r="650" spans="1:29">
      <c r="A650" s="6">
        <v>648</v>
      </c>
      <c r="B650" t="s">
        <v>408</v>
      </c>
      <c r="C650">
        <v>118945</v>
      </c>
      <c r="D650" t="s">
        <v>4286</v>
      </c>
      <c r="E650" t="s">
        <v>4429</v>
      </c>
      <c r="F650" t="s">
        <v>4431</v>
      </c>
      <c r="G650">
        <v>15.88134</v>
      </c>
      <c r="H650">
        <v>15.51958</v>
      </c>
      <c r="I650">
        <v>800</v>
      </c>
      <c r="J650" s="3">
        <v>8.7246992</v>
      </c>
      <c r="K650">
        <v>6.207832</v>
      </c>
      <c r="L650" s="3">
        <v>12415.664</v>
      </c>
      <c r="M650" s="3">
        <v>292848.7549999999</v>
      </c>
      <c r="N650" s="3">
        <v>306011.4556488</v>
      </c>
      <c r="O650" s="1">
        <v>0.02003818549599983</v>
      </c>
      <c r="P650" s="3">
        <v>880.8019680936</v>
      </c>
      <c r="Q650" s="3">
        <v>26639.2052919064</v>
      </c>
      <c r="R650" s="1">
        <v>0.08705296746302009</v>
      </c>
      <c r="S650" s="3">
        <v>315783.0296447999</v>
      </c>
      <c r="T650" s="3">
        <v>-9771.573995999934</v>
      </c>
      <c r="U650" s="1">
        <v>-0.03094394910008694</v>
      </c>
      <c r="V650">
        <v>30</v>
      </c>
      <c r="W650" s="3">
        <v>-1137.574521600003</v>
      </c>
      <c r="X650" t="s">
        <v>4432</v>
      </c>
      <c r="Y650" s="3">
        <v>332291.6197452802</v>
      </c>
      <c r="Z650" s="1">
        <v>0.1076387324842675</v>
      </c>
      <c r="AA650" s="3">
        <v>368056.4576548916</v>
      </c>
      <c r="AB650" s="3">
        <v>-35764.83790961135</v>
      </c>
      <c r="AC650" s="1">
        <v>-0.09717215162448331</v>
      </c>
    </row>
    <row r="651" spans="1:29">
      <c r="A651" s="6">
        <v>649</v>
      </c>
      <c r="B651" t="s">
        <v>408</v>
      </c>
      <c r="M651" s="3">
        <v>292848.7549999999</v>
      </c>
      <c r="N651" s="3">
        <v>306011.4556488</v>
      </c>
      <c r="O651" s="1">
        <v>0.02003818549599983</v>
      </c>
      <c r="Q651" s="3">
        <v>26639.2052919064</v>
      </c>
      <c r="R651" s="1">
        <v>0.08705296746302009</v>
      </c>
      <c r="S651" s="3">
        <v>315783.0296447999</v>
      </c>
      <c r="T651" s="3">
        <v>-9771.573995999934</v>
      </c>
      <c r="U651" s="1">
        <v>-0.03094394910008694</v>
      </c>
      <c r="V651">
        <v>30</v>
      </c>
      <c r="W651" s="3">
        <v>0</v>
      </c>
      <c r="Y651" s="3">
        <v>325153.0782056549</v>
      </c>
      <c r="Z651" s="1">
        <v>0.08384359401884954</v>
      </c>
      <c r="AA651" s="3">
        <v>368056.4576548916</v>
      </c>
      <c r="AB651" s="3">
        <v>-42903.37944923673</v>
      </c>
      <c r="AC651" s="1">
        <v>-0.1165673867607157</v>
      </c>
    </row>
    <row r="652" spans="1:29">
      <c r="A652" s="6">
        <v>650</v>
      </c>
      <c r="B652" t="s">
        <v>409</v>
      </c>
      <c r="C652">
        <v>109192</v>
      </c>
      <c r="D652" t="s">
        <v>4244</v>
      </c>
      <c r="E652" t="s">
        <v>4429</v>
      </c>
      <c r="F652" t="s">
        <v>4431</v>
      </c>
      <c r="G652">
        <v>5.26083</v>
      </c>
      <c r="H652">
        <v>6.26694</v>
      </c>
      <c r="I652">
        <v>1200</v>
      </c>
      <c r="J652" s="3">
        <v>7.256098399999999</v>
      </c>
      <c r="K652">
        <v>3.760164</v>
      </c>
      <c r="L652" s="3">
        <v>7520.328</v>
      </c>
      <c r="M652" s="3">
        <v>285703.9309999999</v>
      </c>
      <c r="N652" s="3">
        <v>306375.9433863999</v>
      </c>
      <c r="O652" s="1">
        <v>0.02125314462133315</v>
      </c>
      <c r="P652" s="3">
        <v>894.8878892136</v>
      </c>
      <c r="Q652" s="3">
        <v>25744.3174026928</v>
      </c>
      <c r="R652" s="1">
        <v>0.08402852103248909</v>
      </c>
      <c r="S652" s="3">
        <v>315783.0296447999</v>
      </c>
      <c r="T652" s="3">
        <v>-9407.086258399941</v>
      </c>
      <c r="U652" s="1">
        <v>-0.0297897143775625</v>
      </c>
      <c r="V652">
        <v>29</v>
      </c>
      <c r="W652" s="3">
        <v>353.7718783999999</v>
      </c>
      <c r="X652" t="s">
        <v>4432</v>
      </c>
      <c r="Y652" s="3">
        <v>325153.0782056549</v>
      </c>
      <c r="Z652" s="1">
        <v>0.08384359401884954</v>
      </c>
      <c r="AA652" s="3">
        <v>368056.4576548916</v>
      </c>
      <c r="AB652" s="3">
        <v>-42903.37944923673</v>
      </c>
      <c r="AC652" s="1">
        <v>-0.1165673867607157</v>
      </c>
    </row>
    <row r="653" spans="1:29">
      <c r="A653" s="6">
        <v>651</v>
      </c>
      <c r="B653" t="s">
        <v>409</v>
      </c>
      <c r="C653">
        <v>42710</v>
      </c>
      <c r="D653" t="s">
        <v>4261</v>
      </c>
      <c r="E653" t="s">
        <v>4429</v>
      </c>
      <c r="F653" t="s">
        <v>4431</v>
      </c>
      <c r="G653">
        <v>5.03715</v>
      </c>
      <c r="H653">
        <v>4.89714</v>
      </c>
      <c r="I653">
        <v>2700</v>
      </c>
      <c r="J653" s="3">
        <v>8.966683399999999</v>
      </c>
      <c r="K653">
        <v>6.611139000000001</v>
      </c>
      <c r="L653" s="3">
        <v>13222.278</v>
      </c>
      <c r="M653" s="3">
        <v>271382.1589999999</v>
      </c>
      <c r="N653" s="3">
        <v>305260.8715639999</v>
      </c>
      <c r="O653" s="1">
        <v>0.01753623854666638</v>
      </c>
      <c r="P653" s="3">
        <v>721.467000000001</v>
      </c>
      <c r="Q653" s="3">
        <v>25022.85040269279</v>
      </c>
      <c r="R653" s="1">
        <v>0.08197202043776054</v>
      </c>
      <c r="S653" s="3">
        <v>315783.0296447999</v>
      </c>
      <c r="T653" s="3">
        <v>-10522.15808079997</v>
      </c>
      <c r="U653" s="1">
        <v>-0.0333208472052331</v>
      </c>
      <c r="V653">
        <v>28</v>
      </c>
      <c r="W653" s="3">
        <v>-1131.529239999999</v>
      </c>
      <c r="X653" t="s">
        <v>4432</v>
      </c>
      <c r="Y653" s="3">
        <v>325153.0782056549</v>
      </c>
      <c r="Z653" s="1">
        <v>0.08384359401884954</v>
      </c>
      <c r="AA653" s="3">
        <v>368056.4576548916</v>
      </c>
      <c r="AB653" s="3">
        <v>-42903.37944923673</v>
      </c>
      <c r="AC653" s="1">
        <v>-0.1165673867607157</v>
      </c>
    </row>
    <row r="654" spans="1:29">
      <c r="A654" s="6">
        <v>652</v>
      </c>
      <c r="B654" t="s">
        <v>409</v>
      </c>
      <c r="C654">
        <v>19988</v>
      </c>
      <c r="D654" t="s">
        <v>4262</v>
      </c>
      <c r="E654" t="s">
        <v>4429</v>
      </c>
      <c r="F654" t="s">
        <v>4431</v>
      </c>
      <c r="G654">
        <v>48.60441</v>
      </c>
      <c r="H654">
        <v>47.90695</v>
      </c>
      <c r="I654">
        <v>100</v>
      </c>
      <c r="J654" s="3">
        <v>6.437208500000001</v>
      </c>
      <c r="K654">
        <v>2.3953475</v>
      </c>
      <c r="L654" s="3">
        <v>4790.695000000001</v>
      </c>
      <c r="M654" s="3">
        <v>266028.6599999999</v>
      </c>
      <c r="N654" s="3">
        <v>304689.2350079999</v>
      </c>
      <c r="O654" s="1">
        <v>0.01563078335999977</v>
      </c>
      <c r="P654" s="3">
        <v>923.6970198455999</v>
      </c>
      <c r="Q654" s="3">
        <v>24099.15338284719</v>
      </c>
      <c r="R654" s="1">
        <v>0.07909420686364074</v>
      </c>
      <c r="S654" s="3">
        <v>315783.0296447999</v>
      </c>
      <c r="T654" s="3">
        <v>-11093.79463679995</v>
      </c>
      <c r="U654" s="1">
        <v>-0.03513106657212869</v>
      </c>
      <c r="V654">
        <v>27</v>
      </c>
      <c r="W654" s="3">
        <v>-580.9193551999991</v>
      </c>
      <c r="X654" t="s">
        <v>4432</v>
      </c>
      <c r="Y654" s="3">
        <v>325153.0782056549</v>
      </c>
      <c r="Z654" s="1">
        <v>0.08384359401884954</v>
      </c>
      <c r="AA654" s="3">
        <v>368056.4576548916</v>
      </c>
      <c r="AB654" s="3">
        <v>-42903.37944923673</v>
      </c>
      <c r="AC654" s="1">
        <v>-0.1165673867607157</v>
      </c>
    </row>
    <row r="655" spans="1:29">
      <c r="A655" s="6">
        <v>653</v>
      </c>
      <c r="B655" t="s">
        <v>409</v>
      </c>
      <c r="C655">
        <v>27656</v>
      </c>
      <c r="D655" t="s">
        <v>4290</v>
      </c>
      <c r="E655" t="s">
        <v>4429</v>
      </c>
      <c r="F655" t="s">
        <v>4431</v>
      </c>
      <c r="G655">
        <v>7.69394</v>
      </c>
      <c r="H655">
        <v>7.45669</v>
      </c>
      <c r="I655">
        <v>1900</v>
      </c>
      <c r="J655" s="3">
        <v>9.250313299999998</v>
      </c>
      <c r="K655">
        <v>7.083855499999999</v>
      </c>
      <c r="L655" s="3">
        <v>14167.711</v>
      </c>
      <c r="M655" s="3">
        <v>250698.5099999999</v>
      </c>
      <c r="N655" s="3">
        <v>303510.4618391999</v>
      </c>
      <c r="O655" s="1">
        <v>0.0117015394639998</v>
      </c>
      <c r="P655" s="3">
        <v>711.6640000000012</v>
      </c>
      <c r="Q655" s="3">
        <v>23387.48938284719</v>
      </c>
      <c r="R655" s="1">
        <v>0.0770566168992155</v>
      </c>
      <c r="S655" s="3">
        <v>315783.0296447999</v>
      </c>
      <c r="T655" s="3">
        <v>-12272.56780559995</v>
      </c>
      <c r="U655" s="1">
        <v>-0.03886392444649232</v>
      </c>
      <c r="V655">
        <v>26</v>
      </c>
      <c r="W655" s="3">
        <v>-1196.0372888</v>
      </c>
      <c r="X655" t="s">
        <v>4432</v>
      </c>
      <c r="Y655" s="3">
        <v>325153.0782056549</v>
      </c>
      <c r="Z655" s="1">
        <v>0.08384359401884954</v>
      </c>
      <c r="AA655" s="3">
        <v>368056.4576548916</v>
      </c>
      <c r="AB655" s="3">
        <v>-42903.37944923673</v>
      </c>
      <c r="AC655" s="1">
        <v>-0.1165673867607157</v>
      </c>
    </row>
    <row r="656" spans="1:29">
      <c r="A656" s="6">
        <v>654</v>
      </c>
      <c r="B656" t="s">
        <v>409</v>
      </c>
      <c r="C656">
        <v>138015</v>
      </c>
      <c r="D656" t="s">
        <v>4263</v>
      </c>
      <c r="E656" t="s">
        <v>4429</v>
      </c>
      <c r="F656" t="s">
        <v>4431</v>
      </c>
      <c r="G656">
        <v>2.15278</v>
      </c>
      <c r="H656">
        <v>2.16259</v>
      </c>
      <c r="I656">
        <v>5800</v>
      </c>
      <c r="J656" s="3">
        <v>8.762906599999999</v>
      </c>
      <c r="K656">
        <v>6.271510999999999</v>
      </c>
      <c r="L656" s="3">
        <v>12543.022</v>
      </c>
      <c r="M656" s="3">
        <v>237300.7999999999</v>
      </c>
      <c r="N656" s="3">
        <v>302640.7394215999</v>
      </c>
      <c r="O656" s="1">
        <v>0.008802464738666313</v>
      </c>
      <c r="P656" s="3">
        <v>923.7115812144</v>
      </c>
      <c r="Q656" s="3">
        <v>22463.77780163279</v>
      </c>
      <c r="R656" s="1">
        <v>0.07422588857192543</v>
      </c>
      <c r="S656" s="3">
        <v>315783.0296447999</v>
      </c>
      <c r="T656" s="3">
        <v>-13142.29022319999</v>
      </c>
      <c r="U656" s="1">
        <v>-0.04161810163764261</v>
      </c>
      <c r="V656">
        <v>25</v>
      </c>
      <c r="W656" s="3">
        <v>-885.4405856000019</v>
      </c>
      <c r="X656" t="s">
        <v>4432</v>
      </c>
      <c r="Y656" s="3">
        <v>325153.0782056549</v>
      </c>
      <c r="Z656" s="1">
        <v>0.08384359401884954</v>
      </c>
      <c r="AA656" s="3">
        <v>368056.4576548916</v>
      </c>
      <c r="AB656" s="3">
        <v>-42903.37944923673</v>
      </c>
      <c r="AC656" s="1">
        <v>-0.1165673867607157</v>
      </c>
    </row>
    <row r="657" spans="1:29">
      <c r="A657" s="6">
        <v>655</v>
      </c>
      <c r="B657" t="s">
        <v>409</v>
      </c>
      <c r="C657">
        <v>165549</v>
      </c>
      <c r="D657" t="s">
        <v>4273</v>
      </c>
      <c r="E657" t="s">
        <v>4429</v>
      </c>
      <c r="F657" t="s">
        <v>4431</v>
      </c>
      <c r="G657">
        <v>8.3048</v>
      </c>
      <c r="H657">
        <v>8.05987</v>
      </c>
      <c r="I657">
        <v>1500</v>
      </c>
      <c r="J657" s="3">
        <v>8.626941499999999</v>
      </c>
      <c r="K657">
        <v>6.0449025</v>
      </c>
      <c r="L657" s="3">
        <v>12089.805</v>
      </c>
      <c r="M657" s="3">
        <v>223925.3899999999</v>
      </c>
      <c r="N657" s="3">
        <v>301340.4625775999</v>
      </c>
      <c r="O657" s="1">
        <v>0.004468208591999719</v>
      </c>
      <c r="P657" s="3">
        <v>920.9144459183998</v>
      </c>
      <c r="Q657" s="3">
        <v>21542.86335571439</v>
      </c>
      <c r="R657" s="1">
        <v>0.07149011178731687</v>
      </c>
      <c r="S657" s="3">
        <v>315783.0296447999</v>
      </c>
      <c r="T657" s="3">
        <v>-14442.56706719997</v>
      </c>
      <c r="U657" s="1">
        <v>-0.04573572900179375</v>
      </c>
      <c r="V657">
        <v>24</v>
      </c>
      <c r="W657" s="3">
        <v>-1315.977171999999</v>
      </c>
      <c r="X657" t="s">
        <v>4432</v>
      </c>
      <c r="Y657" s="3">
        <v>325153.0782056549</v>
      </c>
      <c r="Z657" s="1">
        <v>0.08384359401884954</v>
      </c>
      <c r="AA657" s="3">
        <v>368056.4576548916</v>
      </c>
      <c r="AB657" s="3">
        <v>-42903.37944923673</v>
      </c>
      <c r="AC657" s="1">
        <v>-0.1165673867607157</v>
      </c>
    </row>
    <row r="658" spans="1:29">
      <c r="A658" s="6">
        <v>656</v>
      </c>
      <c r="B658" t="s">
        <v>409</v>
      </c>
      <c r="C658">
        <v>141621</v>
      </c>
      <c r="D658" t="s">
        <v>4269</v>
      </c>
      <c r="E658" t="s">
        <v>4429</v>
      </c>
      <c r="F658" t="s">
        <v>4431</v>
      </c>
      <c r="G658">
        <v>5.76424</v>
      </c>
      <c r="H658">
        <v>5.6609</v>
      </c>
      <c r="I658">
        <v>1700</v>
      </c>
      <c r="J658" s="3">
        <v>7.887058999999999</v>
      </c>
      <c r="K658">
        <v>4.811764999999999</v>
      </c>
      <c r="L658" s="3">
        <v>9623.529999999999</v>
      </c>
      <c r="M658" s="3">
        <v>213234.2259999999</v>
      </c>
      <c r="N658" s="3">
        <v>300260.1297535999</v>
      </c>
      <c r="O658" s="1">
        <v>0.0008670991786662489</v>
      </c>
      <c r="P658" s="3">
        <v>930.0457989575997</v>
      </c>
      <c r="Q658" s="3">
        <v>20612.8175567568</v>
      </c>
      <c r="R658" s="1">
        <v>0.06864986561376674</v>
      </c>
      <c r="S658" s="3">
        <v>315783.0296447999</v>
      </c>
      <c r="T658" s="3">
        <v>-15522.89989120001</v>
      </c>
      <c r="U658" s="1">
        <v>-0.04915685275633884</v>
      </c>
      <c r="V658">
        <v>23</v>
      </c>
      <c r="W658" s="3">
        <v>-1093.885755200002</v>
      </c>
      <c r="X658" t="s">
        <v>4432</v>
      </c>
      <c r="Y658" s="3">
        <v>325153.0782056549</v>
      </c>
      <c r="Z658" s="1">
        <v>0.08384359401884954</v>
      </c>
      <c r="AA658" s="3">
        <v>368056.4576548916</v>
      </c>
      <c r="AB658" s="3">
        <v>-42903.37944923673</v>
      </c>
      <c r="AC658" s="1">
        <v>-0.1165673867607157</v>
      </c>
    </row>
    <row r="659" spans="1:29">
      <c r="A659" s="6">
        <v>657</v>
      </c>
      <c r="B659" t="s">
        <v>409</v>
      </c>
      <c r="M659" s="3">
        <v>213234.2259999999</v>
      </c>
      <c r="N659" s="3">
        <v>300260.1297535999</v>
      </c>
      <c r="O659" s="1">
        <v>0.0008670991786662489</v>
      </c>
      <c r="Q659" s="3">
        <v>20612.8175567568</v>
      </c>
      <c r="R659" s="1">
        <v>0.06864986561376674</v>
      </c>
      <c r="S659" s="3">
        <v>315783.0296447999</v>
      </c>
      <c r="T659" s="3">
        <v>-15522.89989120001</v>
      </c>
      <c r="U659" s="1">
        <v>-0.04915685275633884</v>
      </c>
      <c r="V659">
        <v>23</v>
      </c>
      <c r="W659" s="3">
        <v>0</v>
      </c>
      <c r="Y659" s="3">
        <v>314183.355877819</v>
      </c>
      <c r="Z659" s="1">
        <v>0.04727785292606335</v>
      </c>
      <c r="AA659" s="3">
        <v>368056.4576548916</v>
      </c>
      <c r="AB659" s="3">
        <v>-53873.10177707259</v>
      </c>
      <c r="AC659" s="1">
        <v>-0.1463718422992234</v>
      </c>
    </row>
    <row r="660" spans="1:29">
      <c r="A660" s="6">
        <v>658</v>
      </c>
      <c r="B660" t="s">
        <v>410</v>
      </c>
      <c r="C660">
        <v>20054</v>
      </c>
      <c r="D660" t="s">
        <v>4262</v>
      </c>
      <c r="E660" t="s">
        <v>4429</v>
      </c>
      <c r="F660" t="s">
        <v>4430</v>
      </c>
      <c r="G660">
        <v>40.49794</v>
      </c>
      <c r="H660">
        <v>44.81839</v>
      </c>
      <c r="I660">
        <v>200</v>
      </c>
      <c r="J660" s="3">
        <v>7.6891034</v>
      </c>
      <c r="K660">
        <v>4.481839</v>
      </c>
      <c r="L660" s="3">
        <v>8963.678</v>
      </c>
      <c r="M660" s="3">
        <v>222197.9039999999</v>
      </c>
      <c r="N660" s="3">
        <v>300247.9588111999</v>
      </c>
      <c r="O660" s="1">
        <v>0.0008265293706662487</v>
      </c>
      <c r="P660" s="3">
        <v>900.7803892607997</v>
      </c>
      <c r="Q660" s="3">
        <v>21513.59795</v>
      </c>
      <c r="R660" s="1">
        <v>0.07165277004773261</v>
      </c>
      <c r="S660" s="3">
        <v>315783.0296447999</v>
      </c>
      <c r="T660" s="3">
        <v>-15522.89989120001</v>
      </c>
      <c r="U660" s="1">
        <v>-0.04916</v>
      </c>
      <c r="V660">
        <v>24</v>
      </c>
      <c r="W660" s="3">
        <v>0</v>
      </c>
      <c r="X660" t="s">
        <v>4432</v>
      </c>
      <c r="Y660" s="3">
        <v>314183.355877819</v>
      </c>
      <c r="Z660" s="1">
        <v>0.04727785292606335</v>
      </c>
      <c r="AA660" s="3">
        <v>368056.4576548916</v>
      </c>
      <c r="AB660" s="3">
        <v>-53873.10177707259</v>
      </c>
      <c r="AC660" s="1">
        <v>-0.1463718422992234</v>
      </c>
    </row>
    <row r="661" spans="1:29">
      <c r="A661" s="6">
        <v>659</v>
      </c>
      <c r="B661" t="s">
        <v>410</v>
      </c>
      <c r="C661">
        <v>96364</v>
      </c>
      <c r="D661" t="s">
        <v>4223</v>
      </c>
      <c r="E661" t="s">
        <v>4429</v>
      </c>
      <c r="F661" t="s">
        <v>4430</v>
      </c>
      <c r="G661">
        <v>5.92731</v>
      </c>
      <c r="H661">
        <v>6.62788</v>
      </c>
      <c r="I661">
        <v>1200</v>
      </c>
      <c r="J661" s="3">
        <v>7.386036799999999</v>
      </c>
      <c r="K661">
        <v>3.976728</v>
      </c>
      <c r="L661" s="3">
        <v>7953.456</v>
      </c>
      <c r="M661" s="3">
        <v>230151.3599999999</v>
      </c>
      <c r="N661" s="3">
        <v>300236.5960463999</v>
      </c>
      <c r="O661" s="1">
        <v>0.0007886534879996907</v>
      </c>
      <c r="P661" s="3">
        <v>900.7438764335997</v>
      </c>
      <c r="Q661" s="3">
        <v>22414.34183</v>
      </c>
      <c r="R661" s="1">
        <v>0.07465559537097866</v>
      </c>
      <c r="S661" s="3">
        <v>315783.0296447999</v>
      </c>
      <c r="T661" s="3">
        <v>-15522.89989120001</v>
      </c>
      <c r="U661" s="1">
        <v>-0.04916</v>
      </c>
      <c r="V661">
        <v>25</v>
      </c>
      <c r="W661" s="3">
        <v>0</v>
      </c>
      <c r="X661" t="s">
        <v>4432</v>
      </c>
      <c r="Y661" s="3">
        <v>314183.355877819</v>
      </c>
      <c r="Z661" s="1">
        <v>0.04727785292606335</v>
      </c>
      <c r="AA661" s="3">
        <v>368056.4576548916</v>
      </c>
      <c r="AB661" s="3">
        <v>-53873.10177707259</v>
      </c>
      <c r="AC661" s="1">
        <v>-0.1463718422992234</v>
      </c>
    </row>
    <row r="662" spans="1:29">
      <c r="A662" s="6">
        <v>660</v>
      </c>
      <c r="B662" t="s">
        <v>410</v>
      </c>
      <c r="C662">
        <v>183785</v>
      </c>
      <c r="D662" t="s">
        <v>4278</v>
      </c>
      <c r="E662" t="s">
        <v>4429</v>
      </c>
      <c r="F662" t="s">
        <v>4430</v>
      </c>
      <c r="G662">
        <v>8.19394</v>
      </c>
      <c r="H662">
        <v>9.12072</v>
      </c>
      <c r="I662">
        <v>900</v>
      </c>
      <c r="J662" s="3">
        <v>7.4625944</v>
      </c>
      <c r="K662">
        <v>4.104324000000001</v>
      </c>
      <c r="L662" s="3">
        <v>8208.648000000001</v>
      </c>
      <c r="M662" s="3">
        <v>238360.0079999999</v>
      </c>
      <c r="N662" s="3">
        <v>300225.0291279999</v>
      </c>
      <c r="O662" s="1">
        <v>0.0007500970933330245</v>
      </c>
      <c r="P662" s="3">
        <v>900.7097881391998</v>
      </c>
      <c r="Q662" s="3">
        <v>23315.05162</v>
      </c>
      <c r="R662" s="1">
        <v>0.07765858725276269</v>
      </c>
      <c r="S662" s="3">
        <v>315783.0296447999</v>
      </c>
      <c r="T662" s="3">
        <v>-15522.89989120001</v>
      </c>
      <c r="U662" s="1">
        <v>-0.04916</v>
      </c>
      <c r="V662">
        <v>26</v>
      </c>
      <c r="W662" s="3">
        <v>0</v>
      </c>
      <c r="X662" t="s">
        <v>4432</v>
      </c>
      <c r="Y662" s="3">
        <v>314183.355877819</v>
      </c>
      <c r="Z662" s="1">
        <v>0.04727785292606335</v>
      </c>
      <c r="AA662" s="3">
        <v>368056.4576548916</v>
      </c>
      <c r="AB662" s="3">
        <v>-53873.10177707259</v>
      </c>
      <c r="AC662" s="1">
        <v>-0.1463718422992234</v>
      </c>
    </row>
    <row r="663" spans="1:29">
      <c r="A663" s="6">
        <v>661</v>
      </c>
      <c r="B663" t="s">
        <v>410</v>
      </c>
      <c r="C663">
        <v>15246</v>
      </c>
      <c r="D663" t="s">
        <v>4231</v>
      </c>
      <c r="E663" t="s">
        <v>4429</v>
      </c>
      <c r="F663" t="s">
        <v>4430</v>
      </c>
      <c r="G663">
        <v>6.40935</v>
      </c>
      <c r="H663">
        <v>7.01535</v>
      </c>
      <c r="I663">
        <v>1400</v>
      </c>
      <c r="J663" s="3">
        <v>7.946446999999999</v>
      </c>
      <c r="K663">
        <v>4.910745</v>
      </c>
      <c r="L663" s="3">
        <v>9821.49</v>
      </c>
      <c r="M663" s="3">
        <v>248181.4979999998</v>
      </c>
      <c r="N663" s="3">
        <v>300212.1719359999</v>
      </c>
      <c r="O663" s="1">
        <v>0.0007072397866662747</v>
      </c>
      <c r="P663" s="3">
        <v>900.6750873839998</v>
      </c>
      <c r="Q663" s="3">
        <v>24215.72671</v>
      </c>
      <c r="R663" s="1">
        <v>0.08066204162822012</v>
      </c>
      <c r="S663" s="3">
        <v>315783.0296447999</v>
      </c>
      <c r="T663" s="3">
        <v>-15522.89989120001</v>
      </c>
      <c r="U663" s="1">
        <v>-0.04916</v>
      </c>
      <c r="V663">
        <v>27</v>
      </c>
      <c r="W663" s="3">
        <v>0</v>
      </c>
      <c r="X663" t="s">
        <v>4432</v>
      </c>
      <c r="Y663" s="3">
        <v>314183.355877819</v>
      </c>
      <c r="Z663" s="1">
        <v>0.04727785292606335</v>
      </c>
      <c r="AA663" s="3">
        <v>368056.4576548916</v>
      </c>
      <c r="AB663" s="3">
        <v>-53873.10177707259</v>
      </c>
      <c r="AC663" s="1">
        <v>-0.1463718422992234</v>
      </c>
    </row>
    <row r="664" spans="1:29">
      <c r="A664" s="6">
        <v>662</v>
      </c>
      <c r="B664" t="s">
        <v>410</v>
      </c>
      <c r="C664">
        <v>28290</v>
      </c>
      <c r="D664" t="s">
        <v>4246</v>
      </c>
      <c r="E664" t="s">
        <v>4429</v>
      </c>
      <c r="F664" t="s">
        <v>4430</v>
      </c>
      <c r="G664">
        <v>8.063650000000001</v>
      </c>
      <c r="H664">
        <v>9.28721</v>
      </c>
      <c r="I664">
        <v>700</v>
      </c>
      <c r="J664" s="3">
        <v>6.9503141</v>
      </c>
      <c r="K664">
        <v>3.2505235</v>
      </c>
      <c r="L664" s="3">
        <v>6501.047</v>
      </c>
      <c r="M664" s="3">
        <v>254682.5449999998</v>
      </c>
      <c r="N664" s="3">
        <v>300201.9710983998</v>
      </c>
      <c r="O664" s="1">
        <v>0.000673236994666125</v>
      </c>
      <c r="P664" s="3">
        <v>900.6365158079997</v>
      </c>
      <c r="Q664" s="3">
        <v>25116.36323</v>
      </c>
      <c r="R664" s="1">
        <v>0.08366488447128613</v>
      </c>
      <c r="S664" s="3">
        <v>315783.0296447999</v>
      </c>
      <c r="T664" s="3">
        <v>-15522.89989120001</v>
      </c>
      <c r="U664" s="1">
        <v>-0.04916</v>
      </c>
      <c r="V664">
        <v>28</v>
      </c>
      <c r="W664" s="3">
        <v>0</v>
      </c>
      <c r="X664" t="s">
        <v>4432</v>
      </c>
      <c r="Y664" s="3">
        <v>314183.355877819</v>
      </c>
      <c r="Z664" s="1">
        <v>0.04727785292606335</v>
      </c>
      <c r="AA664" s="3">
        <v>368056.4576548916</v>
      </c>
      <c r="AB664" s="3">
        <v>-53873.10177707259</v>
      </c>
      <c r="AC664" s="1">
        <v>-0.1463718422992234</v>
      </c>
    </row>
    <row r="665" spans="1:29">
      <c r="A665" s="6">
        <v>663</v>
      </c>
      <c r="B665" t="s">
        <v>410</v>
      </c>
      <c r="C665">
        <v>55769</v>
      </c>
      <c r="D665" t="s">
        <v>4241</v>
      </c>
      <c r="E665" t="s">
        <v>4429</v>
      </c>
      <c r="F665" t="s">
        <v>4430</v>
      </c>
      <c r="G665">
        <v>14.27595</v>
      </c>
      <c r="H665">
        <v>16.71647</v>
      </c>
      <c r="I665">
        <v>300</v>
      </c>
      <c r="J665" s="3">
        <v>6.5044823</v>
      </c>
      <c r="K665">
        <v>2.507470500000001</v>
      </c>
      <c r="L665" s="3">
        <v>5014.941000000001</v>
      </c>
      <c r="M665" s="3">
        <v>259697.4859999998</v>
      </c>
      <c r="N665" s="3">
        <v>300192.9591455998</v>
      </c>
      <c r="O665" s="1">
        <v>0.0006431971519993385</v>
      </c>
      <c r="P665" s="3">
        <v>900.6059132951996</v>
      </c>
      <c r="Q665" s="3">
        <v>26016.96914</v>
      </c>
      <c r="R665" s="1">
        <v>0.08666748618638065</v>
      </c>
      <c r="S665" s="3">
        <v>315783.0296447999</v>
      </c>
      <c r="T665" s="3">
        <v>-15522.89989120001</v>
      </c>
      <c r="U665" s="1">
        <v>-0.04916</v>
      </c>
      <c r="V665">
        <v>29</v>
      </c>
      <c r="W665" s="3">
        <v>0</v>
      </c>
      <c r="X665" t="s">
        <v>4432</v>
      </c>
      <c r="Y665" s="3">
        <v>314183.355877819</v>
      </c>
      <c r="Z665" s="1">
        <v>0.04727785292606335</v>
      </c>
      <c r="AA665" s="3">
        <v>368056.4576548916</v>
      </c>
      <c r="AB665" s="3">
        <v>-53873.10177707259</v>
      </c>
      <c r="AC665" s="1">
        <v>-0.1463718422992234</v>
      </c>
    </row>
    <row r="666" spans="1:29">
      <c r="A666" s="6">
        <v>664</v>
      </c>
      <c r="B666" t="s">
        <v>410</v>
      </c>
      <c r="C666">
        <v>118968</v>
      </c>
      <c r="D666" t="s">
        <v>4286</v>
      </c>
      <c r="E666" t="s">
        <v>4429</v>
      </c>
      <c r="F666" t="s">
        <v>4430</v>
      </c>
      <c r="G666">
        <v>13.38277</v>
      </c>
      <c r="H666">
        <v>14.68345</v>
      </c>
      <c r="I666">
        <v>600</v>
      </c>
      <c r="J666" s="3">
        <v>7.643020999999999</v>
      </c>
      <c r="K666">
        <v>4.405035</v>
      </c>
      <c r="L666" s="3">
        <v>8810.07</v>
      </c>
      <c r="M666" s="3">
        <v>268507.5559999998</v>
      </c>
      <c r="N666" s="3">
        <v>300180.9110895998</v>
      </c>
      <c r="O666" s="1">
        <v>0.0006030369653325761</v>
      </c>
      <c r="P666" s="3">
        <v>900.5788774367994</v>
      </c>
      <c r="Q666" s="3">
        <v>26917.54802</v>
      </c>
      <c r="R666" s="1">
        <v>0.08967108508763734</v>
      </c>
      <c r="S666" s="3">
        <v>315783.0296447999</v>
      </c>
      <c r="T666" s="3">
        <v>-15522.89989120001</v>
      </c>
      <c r="U666" s="1">
        <v>-0.04916</v>
      </c>
      <c r="V666">
        <v>30</v>
      </c>
      <c r="W666" s="3">
        <v>0</v>
      </c>
      <c r="X666" t="s">
        <v>4432</v>
      </c>
      <c r="Y666" s="3">
        <v>314183.355877819</v>
      </c>
      <c r="Z666" s="1">
        <v>0.04727785292606335</v>
      </c>
      <c r="AA666" s="3">
        <v>368056.4576548916</v>
      </c>
      <c r="AB666" s="3">
        <v>-53873.10177707259</v>
      </c>
      <c r="AC666" s="1">
        <v>-0.1463718422992234</v>
      </c>
    </row>
    <row r="667" spans="1:29">
      <c r="A667" s="6">
        <v>665</v>
      </c>
      <c r="B667" t="s">
        <v>410</v>
      </c>
      <c r="C667">
        <v>585</v>
      </c>
      <c r="D667" t="s">
        <v>4266</v>
      </c>
      <c r="E667" t="s">
        <v>4429</v>
      </c>
      <c r="F667" t="s">
        <v>4431</v>
      </c>
      <c r="G667">
        <v>8.5648</v>
      </c>
      <c r="H667">
        <v>9.49893</v>
      </c>
      <c r="I667">
        <v>1600</v>
      </c>
      <c r="J667" s="3">
        <v>9.559486399999999</v>
      </c>
      <c r="K667">
        <v>7.599144</v>
      </c>
      <c r="L667" s="3">
        <v>15198.288</v>
      </c>
      <c r="M667" s="3">
        <v>254040.0839999998</v>
      </c>
      <c r="N667" s="3">
        <v>300894.5684591997</v>
      </c>
      <c r="O667" s="1">
        <v>0.002981894863999138</v>
      </c>
      <c r="P667" s="3">
        <v>763.7920000000008</v>
      </c>
      <c r="Q667" s="3">
        <v>26153.75602</v>
      </c>
      <c r="R667" s="1">
        <v>0.08692000043047091</v>
      </c>
      <c r="S667" s="3">
        <v>315783.0296447999</v>
      </c>
      <c r="T667" s="3">
        <v>-14888.46118560014</v>
      </c>
      <c r="U667" s="1">
        <v>-0.04714775585739053</v>
      </c>
      <c r="V667">
        <v>29</v>
      </c>
      <c r="W667" s="3">
        <v>697.083391999997</v>
      </c>
      <c r="X667" t="s">
        <v>4432</v>
      </c>
      <c r="Y667" s="3">
        <v>314183.355877819</v>
      </c>
      <c r="Z667" s="1">
        <v>0.04727785292606335</v>
      </c>
      <c r="AA667" s="3">
        <v>368056.4576548916</v>
      </c>
      <c r="AB667" s="3">
        <v>-53873.10177707259</v>
      </c>
      <c r="AC667" s="1">
        <v>-0.1463718422992234</v>
      </c>
    </row>
    <row r="668" spans="1:29">
      <c r="A668" s="6">
        <v>666</v>
      </c>
      <c r="B668" t="s">
        <v>410</v>
      </c>
      <c r="C668">
        <v>37925</v>
      </c>
      <c r="D668" t="s">
        <v>4271</v>
      </c>
      <c r="E668" t="s">
        <v>4429</v>
      </c>
      <c r="F668" t="s">
        <v>4431</v>
      </c>
      <c r="G668">
        <v>12.70562</v>
      </c>
      <c r="H668">
        <v>14.5332</v>
      </c>
      <c r="I668">
        <v>900</v>
      </c>
      <c r="J668" s="3">
        <v>8.923964</v>
      </c>
      <c r="K668">
        <v>6.539940000000001</v>
      </c>
      <c r="L668" s="3">
        <v>13079.88</v>
      </c>
      <c r="M668" s="3">
        <v>241747.4159999998</v>
      </c>
      <c r="N668" s="3">
        <v>301666.3165551997</v>
      </c>
      <c r="O668" s="1">
        <v>0.005554388517332458</v>
      </c>
      <c r="P668" s="3">
        <v>904.6105686599993</v>
      </c>
      <c r="Q668" s="3">
        <v>25249.14545134</v>
      </c>
      <c r="R668" s="1">
        <v>0.08369892184074797</v>
      </c>
      <c r="S668" s="3">
        <v>315783.0296447999</v>
      </c>
      <c r="T668" s="3">
        <v>-14116.71308960015</v>
      </c>
      <c r="U668" s="1">
        <v>-0.044703837015811</v>
      </c>
      <c r="V668">
        <v>28</v>
      </c>
      <c r="W668" s="3">
        <v>756.9139616000014</v>
      </c>
      <c r="X668" t="s">
        <v>4432</v>
      </c>
      <c r="Y668" s="3">
        <v>314183.355877819</v>
      </c>
      <c r="Z668" s="1">
        <v>0.04727785292606335</v>
      </c>
      <c r="AA668" s="3">
        <v>368056.4576548916</v>
      </c>
      <c r="AB668" s="3">
        <v>-53873.10177707259</v>
      </c>
      <c r="AC668" s="1">
        <v>-0.1463718422992234</v>
      </c>
    </row>
    <row r="669" spans="1:29">
      <c r="A669" s="6">
        <v>667</v>
      </c>
      <c r="B669" t="s">
        <v>410</v>
      </c>
      <c r="C669">
        <v>46787</v>
      </c>
      <c r="D669" t="s">
        <v>4274</v>
      </c>
      <c r="E669" t="s">
        <v>4429</v>
      </c>
      <c r="F669" t="s">
        <v>4431</v>
      </c>
      <c r="G669">
        <v>11.98792</v>
      </c>
      <c r="H669">
        <v>14.40303</v>
      </c>
      <c r="I669">
        <v>1000</v>
      </c>
      <c r="J669" s="3">
        <v>9.320909</v>
      </c>
      <c r="K669">
        <v>7.201515</v>
      </c>
      <c r="L669" s="3">
        <v>14403.03</v>
      </c>
      <c r="M669" s="3">
        <v>228937.3159999998</v>
      </c>
      <c r="N669" s="3">
        <v>303242.7241311997</v>
      </c>
      <c r="O669" s="1">
        <v>0.01080908043733235</v>
      </c>
      <c r="P669" s="3">
        <v>898.1444806703997</v>
      </c>
      <c r="Q669" s="3">
        <v>24351.0009706696</v>
      </c>
      <c r="R669" s="1">
        <v>0.08030201232506406</v>
      </c>
      <c r="S669" s="3">
        <v>315783.0296447999</v>
      </c>
      <c r="T669" s="3">
        <v>-12540.30551360018</v>
      </c>
      <c r="U669" s="1">
        <v>-0.0397117778232282</v>
      </c>
      <c r="V669">
        <v>27</v>
      </c>
      <c r="W669" s="3">
        <v>1561.159495999998</v>
      </c>
      <c r="X669" t="s">
        <v>4432</v>
      </c>
      <c r="Y669" s="3">
        <v>314183.355877819</v>
      </c>
      <c r="Z669" s="1">
        <v>0.04727785292606335</v>
      </c>
      <c r="AA669" s="3">
        <v>368056.4576548916</v>
      </c>
      <c r="AB669" s="3">
        <v>-53873.10177707259</v>
      </c>
      <c r="AC669" s="1">
        <v>-0.1463718422992234</v>
      </c>
    </row>
    <row r="670" spans="1:29">
      <c r="A670" s="6">
        <v>668</v>
      </c>
      <c r="B670" t="s">
        <v>410</v>
      </c>
      <c r="C670">
        <v>4567</v>
      </c>
      <c r="D670" t="s">
        <v>4287</v>
      </c>
      <c r="E670" t="s">
        <v>4429</v>
      </c>
      <c r="F670" t="s">
        <v>4431</v>
      </c>
      <c r="G670">
        <v>0.57706</v>
      </c>
      <c r="H670">
        <v>0.52</v>
      </c>
      <c r="I670">
        <v>2300</v>
      </c>
      <c r="J670" s="3">
        <v>5.3588</v>
      </c>
      <c r="K670">
        <v>0.598</v>
      </c>
      <c r="L670" s="3">
        <v>1196</v>
      </c>
      <c r="M670" s="3">
        <v>226706.3159999998</v>
      </c>
      <c r="N670" s="3">
        <v>302201.7673311997</v>
      </c>
      <c r="O670" s="1">
        <v>0.007339224437332401</v>
      </c>
      <c r="P670" s="3">
        <v>926.1689065992001</v>
      </c>
      <c r="Q670" s="3">
        <v>23424.8320640704</v>
      </c>
      <c r="R670" s="1">
        <v>0.07751388177157092</v>
      </c>
      <c r="S670" s="3">
        <v>315783.0296447999</v>
      </c>
      <c r="T670" s="3">
        <v>-13581.26231360016</v>
      </c>
      <c r="U670" s="1">
        <v>-0.04300820829059967</v>
      </c>
      <c r="V670">
        <v>26</v>
      </c>
      <c r="W670" s="3">
        <v>-1047.7416</v>
      </c>
      <c r="X670" t="s">
        <v>4432</v>
      </c>
      <c r="Y670" s="3">
        <v>314183.355877819</v>
      </c>
      <c r="Z670" s="1">
        <v>0.04727785292606335</v>
      </c>
      <c r="AA670" s="3">
        <v>368056.4576548916</v>
      </c>
      <c r="AB670" s="3">
        <v>-53873.10177707259</v>
      </c>
      <c r="AC670" s="1">
        <v>-0.1463718422992234</v>
      </c>
    </row>
    <row r="671" spans="1:29">
      <c r="A671" s="6">
        <v>669</v>
      </c>
      <c r="B671" t="s">
        <v>410</v>
      </c>
      <c r="C671">
        <v>124060</v>
      </c>
      <c r="D671" t="s">
        <v>4233</v>
      </c>
      <c r="E671" t="s">
        <v>4429</v>
      </c>
      <c r="F671" t="s">
        <v>4431</v>
      </c>
      <c r="G671">
        <v>8.48537</v>
      </c>
      <c r="H671">
        <v>8.476710000000001</v>
      </c>
      <c r="I671">
        <v>1400</v>
      </c>
      <c r="J671" s="3">
        <v>8.5602182</v>
      </c>
      <c r="K671">
        <v>5.933697</v>
      </c>
      <c r="L671" s="3">
        <v>11867.394</v>
      </c>
      <c r="M671" s="3">
        <v>213900.0959999998</v>
      </c>
      <c r="N671" s="3">
        <v>301248.4474159997</v>
      </c>
      <c r="O671" s="1">
        <v>0.00416149138666573</v>
      </c>
      <c r="P671" s="3">
        <v>928.7170796471997</v>
      </c>
      <c r="Q671" s="3">
        <v>22496.1149844232</v>
      </c>
      <c r="R671" s="1">
        <v>0.07467628523030324</v>
      </c>
      <c r="S671" s="3">
        <v>315783.0296447999</v>
      </c>
      <c r="T671" s="3">
        <v>-14534.58222880017</v>
      </c>
      <c r="U671" s="1">
        <v>-0.04602711629294647</v>
      </c>
      <c r="V671">
        <v>25</v>
      </c>
      <c r="W671" s="3">
        <v>-968.564891199999</v>
      </c>
      <c r="X671" t="s">
        <v>4432</v>
      </c>
      <c r="Y671" s="3">
        <v>314183.355877819</v>
      </c>
      <c r="Z671" s="1">
        <v>0.04727785292606335</v>
      </c>
      <c r="AA671" s="3">
        <v>368056.4576548916</v>
      </c>
      <c r="AB671" s="3">
        <v>-53873.10177707259</v>
      </c>
      <c r="AC671" s="1">
        <v>-0.1463718422992234</v>
      </c>
    </row>
    <row r="672" spans="1:29">
      <c r="A672" s="6">
        <v>670</v>
      </c>
      <c r="B672" t="s">
        <v>410</v>
      </c>
      <c r="C672">
        <v>170731</v>
      </c>
      <c r="D672" t="s">
        <v>4289</v>
      </c>
      <c r="E672" t="s">
        <v>4429</v>
      </c>
      <c r="F672" t="s">
        <v>4431</v>
      </c>
      <c r="G672">
        <v>77.86234</v>
      </c>
      <c r="H672">
        <v>75.03384</v>
      </c>
      <c r="I672">
        <v>100</v>
      </c>
      <c r="J672" s="3">
        <v>7.251015199999999</v>
      </c>
      <c r="K672">
        <v>3.751692</v>
      </c>
      <c r="L672" s="3">
        <v>7503.384</v>
      </c>
      <c r="M672" s="3">
        <v>205242.3459999998</v>
      </c>
      <c r="N672" s="3">
        <v>300083.0787087997</v>
      </c>
      <c r="O672" s="1">
        <v>0.0002769290293324351</v>
      </c>
      <c r="P672" s="3">
        <v>927.2038444007999</v>
      </c>
      <c r="Q672" s="3">
        <v>21568.9111400224</v>
      </c>
      <c r="R672" s="1">
        <v>0.07187646578683915</v>
      </c>
      <c r="S672" s="3">
        <v>315783.0296447999</v>
      </c>
      <c r="T672" s="3">
        <v>-15699.95093600015</v>
      </c>
      <c r="U672" s="1">
        <v>-0.04971752583937086</v>
      </c>
      <c r="V672">
        <v>24</v>
      </c>
      <c r="W672" s="3">
        <v>-1177.2949072</v>
      </c>
      <c r="X672" t="s">
        <v>4432</v>
      </c>
      <c r="Y672" s="3">
        <v>314183.355877819</v>
      </c>
      <c r="Z672" s="1">
        <v>0.04727785292606335</v>
      </c>
      <c r="AA672" s="3">
        <v>368056.4576548916</v>
      </c>
      <c r="AB672" s="3">
        <v>-53873.10177707259</v>
      </c>
      <c r="AC672" s="1">
        <v>-0.1463718422992234</v>
      </c>
    </row>
    <row r="673" spans="1:29">
      <c r="A673" s="6">
        <v>671</v>
      </c>
      <c r="B673" t="s">
        <v>410</v>
      </c>
      <c r="C673">
        <v>132656</v>
      </c>
      <c r="D673" t="s">
        <v>4229</v>
      </c>
      <c r="E673" t="s">
        <v>4429</v>
      </c>
      <c r="F673" t="s">
        <v>4431</v>
      </c>
      <c r="G673">
        <v>43.24721</v>
      </c>
      <c r="H673">
        <v>43.62905</v>
      </c>
      <c r="I673">
        <v>200</v>
      </c>
      <c r="J673" s="3">
        <v>7.617742999999999</v>
      </c>
      <c r="K673">
        <v>4.362905</v>
      </c>
      <c r="L673" s="3">
        <v>8725.809999999999</v>
      </c>
      <c r="M673" s="3">
        <v>195885.2739999998</v>
      </c>
      <c r="N673" s="3">
        <v>299439.8360607997</v>
      </c>
      <c r="O673" s="1">
        <v>-0.001867213130667612</v>
      </c>
      <c r="P673" s="3">
        <v>923.7490381872001</v>
      </c>
      <c r="Q673" s="3">
        <v>20645.1621018352</v>
      </c>
      <c r="R673" s="1">
        <v>0.06894594377764524</v>
      </c>
      <c r="S673" s="3">
        <v>315783.0296447999</v>
      </c>
      <c r="T673" s="3">
        <v>-16343.19358400017</v>
      </c>
      <c r="U673" s="1">
        <v>-0.05175450245817001</v>
      </c>
      <c r="V673">
        <v>23</v>
      </c>
      <c r="W673" s="3">
        <v>-655.7283056000006</v>
      </c>
      <c r="X673" t="s">
        <v>4432</v>
      </c>
      <c r="Y673" s="3">
        <v>314183.355877819</v>
      </c>
      <c r="Z673" s="1">
        <v>0.04727785292606335</v>
      </c>
      <c r="AA673" s="3">
        <v>368056.4576548916</v>
      </c>
      <c r="AB673" s="3">
        <v>-53873.10177707259</v>
      </c>
      <c r="AC673" s="1">
        <v>-0.1463718422992234</v>
      </c>
    </row>
    <row r="674" spans="1:29">
      <c r="A674" s="6">
        <v>672</v>
      </c>
      <c r="B674" t="s">
        <v>410</v>
      </c>
      <c r="C674">
        <v>124021</v>
      </c>
      <c r="D674" t="s">
        <v>4255</v>
      </c>
      <c r="E674" t="s">
        <v>4429</v>
      </c>
      <c r="F674" t="s">
        <v>4431</v>
      </c>
      <c r="G674">
        <v>13.24982</v>
      </c>
      <c r="H674">
        <v>12.76299</v>
      </c>
      <c r="I674">
        <v>600</v>
      </c>
      <c r="J674" s="3">
        <v>7.2973382</v>
      </c>
      <c r="K674">
        <v>3.828897</v>
      </c>
      <c r="L674" s="3">
        <v>7657.794</v>
      </c>
      <c r="M674" s="3">
        <v>187106.0679999998</v>
      </c>
      <c r="N674" s="3">
        <v>298307.2978255997</v>
      </c>
      <c r="O674" s="1">
        <v>-0.005642340581334235</v>
      </c>
      <c r="P674" s="3">
        <v>944.7573781583998</v>
      </c>
      <c r="Q674" s="3">
        <v>19700.4047236768</v>
      </c>
      <c r="R674" s="1">
        <v>0.06604063952600418</v>
      </c>
      <c r="S674" s="3">
        <v>315783.0296447999</v>
      </c>
      <c r="T674" s="3">
        <v>-17475.73181920015</v>
      </c>
      <c r="U674" s="1">
        <v>-0.05534094672173253</v>
      </c>
      <c r="V674">
        <v>22</v>
      </c>
      <c r="W674" s="3">
        <v>-1144.5616</v>
      </c>
      <c r="X674" t="s">
        <v>4432</v>
      </c>
      <c r="Y674" s="3">
        <v>314183.355877819</v>
      </c>
      <c r="Z674" s="1">
        <v>0.04727785292606335</v>
      </c>
      <c r="AA674" s="3">
        <v>368056.4576548916</v>
      </c>
      <c r="AB674" s="3">
        <v>-53873.10177707259</v>
      </c>
      <c r="AC674" s="1">
        <v>-0.1463718422992234</v>
      </c>
    </row>
    <row r="675" spans="1:29">
      <c r="A675" s="6">
        <v>673</v>
      </c>
      <c r="B675" t="s">
        <v>410</v>
      </c>
      <c r="C675">
        <v>133053</v>
      </c>
      <c r="D675" t="s">
        <v>4292</v>
      </c>
      <c r="E675" t="s">
        <v>4429</v>
      </c>
      <c r="F675" t="s">
        <v>4431</v>
      </c>
      <c r="G675">
        <v>14.81369</v>
      </c>
      <c r="H675">
        <v>13.83076</v>
      </c>
      <c r="I675">
        <v>1000</v>
      </c>
      <c r="J675" s="3">
        <v>9.149228000000001</v>
      </c>
      <c r="K675">
        <v>6.91538</v>
      </c>
      <c r="L675" s="3">
        <v>13830.76</v>
      </c>
      <c r="M675" s="3">
        <v>171691.9179999998</v>
      </c>
      <c r="N675" s="3">
        <v>296707.8432175997</v>
      </c>
      <c r="O675" s="1">
        <v>-0.01097385594133424</v>
      </c>
      <c r="P675" s="3">
        <v>600.46</v>
      </c>
      <c r="Q675" s="3">
        <v>19099.9447236768</v>
      </c>
      <c r="R675" s="1">
        <v>0.06437290135828758</v>
      </c>
      <c r="S675" s="3">
        <v>315783.0296447999</v>
      </c>
      <c r="T675" s="3">
        <v>-19075.18642720015</v>
      </c>
      <c r="U675" s="1">
        <v>-0.06040598967163108</v>
      </c>
      <c r="V675">
        <v>21</v>
      </c>
      <c r="W675" s="3">
        <v>-1616.785927999999</v>
      </c>
      <c r="X675" t="s">
        <v>4432</v>
      </c>
      <c r="Y675" s="3">
        <v>314183.355877819</v>
      </c>
      <c r="Z675" s="1">
        <v>0.04727785292606335</v>
      </c>
      <c r="AA675" s="3">
        <v>368056.4576548916</v>
      </c>
      <c r="AB675" s="3">
        <v>-53873.10177707259</v>
      </c>
      <c r="AC675" s="1">
        <v>-0.1463718422992234</v>
      </c>
    </row>
    <row r="676" spans="1:29">
      <c r="A676" s="6">
        <v>674</v>
      </c>
      <c r="B676" t="s">
        <v>410</v>
      </c>
      <c r="C676">
        <v>115236</v>
      </c>
      <c r="D676" t="s">
        <v>4239</v>
      </c>
      <c r="E676" t="s">
        <v>4429</v>
      </c>
      <c r="F676" t="s">
        <v>4431</v>
      </c>
      <c r="G676">
        <v>0.78847</v>
      </c>
      <c r="H676">
        <v>0.75</v>
      </c>
      <c r="I676">
        <v>3900</v>
      </c>
      <c r="J676" s="3">
        <v>5.8775</v>
      </c>
      <c r="K676">
        <v>1.4625</v>
      </c>
      <c r="L676" s="3">
        <v>2925</v>
      </c>
      <c r="M676" s="3">
        <v>167713.9179999998</v>
      </c>
      <c r="N676" s="3">
        <v>295647.5032175997</v>
      </c>
      <c r="O676" s="1">
        <v>-0.01450832260800099</v>
      </c>
      <c r="P676" s="3">
        <v>921.4241837399999</v>
      </c>
      <c r="Q676" s="3">
        <v>18178.5205399368</v>
      </c>
      <c r="R676" s="1">
        <v>0.06148714378472941</v>
      </c>
      <c r="S676" s="3">
        <v>315783.0296447999</v>
      </c>
      <c r="T676" s="3">
        <v>-20135.52642720018</v>
      </c>
      <c r="U676" s="1">
        <v>-0.06376380152489224</v>
      </c>
      <c r="V676">
        <v>20</v>
      </c>
      <c r="W676" s="3">
        <v>-1068.5224</v>
      </c>
      <c r="X676" t="s">
        <v>4432</v>
      </c>
      <c r="Y676" s="3">
        <v>314183.355877819</v>
      </c>
      <c r="Z676" s="1">
        <v>0.04727785292606335</v>
      </c>
      <c r="AA676" s="3">
        <v>368056.4576548916</v>
      </c>
      <c r="AB676" s="3">
        <v>-53873.10177707259</v>
      </c>
      <c r="AC676" s="1">
        <v>-0.1463718422992234</v>
      </c>
    </row>
    <row r="677" spans="1:29">
      <c r="A677" s="6">
        <v>675</v>
      </c>
      <c r="B677" t="s">
        <v>410</v>
      </c>
      <c r="M677" s="3">
        <v>167713.9179999998</v>
      </c>
      <c r="N677" s="3">
        <v>295647.5032175997</v>
      </c>
      <c r="O677" s="1">
        <v>-0.01450832260800099</v>
      </c>
      <c r="Q677" s="3">
        <v>18178.5205399368</v>
      </c>
      <c r="R677" s="1">
        <v>0.06148714378472941</v>
      </c>
      <c r="S677" s="3">
        <v>315783.0296447999</v>
      </c>
      <c r="T677" s="3">
        <v>-20135.52642720018</v>
      </c>
      <c r="U677" s="1">
        <v>-0.06376380152489224</v>
      </c>
      <c r="V677">
        <v>20</v>
      </c>
      <c r="W677" s="3">
        <v>0</v>
      </c>
      <c r="Y677" s="3">
        <v>315701.0257375167</v>
      </c>
      <c r="Z677" s="1">
        <v>0.05233675245838899</v>
      </c>
      <c r="AA677" s="3">
        <v>368056.4576548916</v>
      </c>
      <c r="AB677" s="3">
        <v>-52355.4319173749</v>
      </c>
      <c r="AC677" s="1">
        <v>-0.1422483720322766</v>
      </c>
    </row>
    <row r="678" spans="1:29">
      <c r="A678" s="6">
        <v>676</v>
      </c>
      <c r="B678" t="s">
        <v>411</v>
      </c>
      <c r="M678" s="3">
        <v>167713.9179999998</v>
      </c>
      <c r="N678" s="3">
        <v>295647.5032175997</v>
      </c>
      <c r="O678" s="1">
        <v>-0.01450832260800099</v>
      </c>
      <c r="Q678" s="3">
        <v>18178.5205399368</v>
      </c>
      <c r="R678" s="1">
        <v>0.06148714378472941</v>
      </c>
      <c r="S678" s="3">
        <v>315783.0296447999</v>
      </c>
      <c r="T678" s="3">
        <v>-20135.52642720018</v>
      </c>
      <c r="U678" s="1">
        <v>-0.06376380152489224</v>
      </c>
      <c r="V678">
        <v>20</v>
      </c>
      <c r="W678" s="3">
        <v>0</v>
      </c>
      <c r="Y678" s="3">
        <v>315701.0257375167</v>
      </c>
      <c r="Z678" s="1">
        <v>0.05233675245838899</v>
      </c>
      <c r="AA678" s="3">
        <v>368056.4576548916</v>
      </c>
      <c r="AB678" s="3">
        <v>-52355.4319173749</v>
      </c>
      <c r="AC678" s="1">
        <v>-0.1422483720322766</v>
      </c>
    </row>
    <row r="679" spans="1:29">
      <c r="A679" s="6">
        <v>677</v>
      </c>
      <c r="B679" t="s">
        <v>412</v>
      </c>
      <c r="M679" s="3">
        <v>167713.9179999998</v>
      </c>
      <c r="N679" s="3">
        <v>295647.5032175997</v>
      </c>
      <c r="O679" s="1">
        <v>-0.01450832260800099</v>
      </c>
      <c r="Q679" s="3">
        <v>18178.5205399368</v>
      </c>
      <c r="R679" s="1">
        <v>0.06148714378472941</v>
      </c>
      <c r="S679" s="3">
        <v>315783.0296447999</v>
      </c>
      <c r="T679" s="3">
        <v>-20135.52642720018</v>
      </c>
      <c r="U679" s="1">
        <v>-0.06376380152489224</v>
      </c>
      <c r="V679">
        <v>20</v>
      </c>
      <c r="W679" s="3">
        <v>0</v>
      </c>
      <c r="Y679" s="3">
        <v>315701.0257375167</v>
      </c>
      <c r="Z679" s="1">
        <v>0.05233675245838899</v>
      </c>
      <c r="AA679" s="3">
        <v>368056.4576548916</v>
      </c>
      <c r="AB679" s="3">
        <v>-52355.4319173749</v>
      </c>
      <c r="AC679" s="1">
        <v>-0.1422483720322766</v>
      </c>
    </row>
    <row r="680" spans="1:29">
      <c r="A680" s="6">
        <v>678</v>
      </c>
      <c r="B680" t="s">
        <v>413</v>
      </c>
      <c r="C680">
        <v>42446</v>
      </c>
      <c r="D680" t="s">
        <v>4243</v>
      </c>
      <c r="E680" t="s">
        <v>4429</v>
      </c>
      <c r="F680" t="s">
        <v>4430</v>
      </c>
      <c r="G680">
        <v>2.99349</v>
      </c>
      <c r="H680">
        <v>3.48848</v>
      </c>
      <c r="I680">
        <v>1700</v>
      </c>
      <c r="J680" s="3">
        <v>6.7791248</v>
      </c>
      <c r="K680">
        <v>2.965208</v>
      </c>
      <c r="L680" s="3">
        <v>5930.416</v>
      </c>
      <c r="M680" s="3">
        <v>173644.3339999998</v>
      </c>
      <c r="N680" s="3">
        <v>295637.7588847997</v>
      </c>
      <c r="O680" s="1">
        <v>-0.01454080371733425</v>
      </c>
      <c r="P680" s="3">
        <v>886.9425096527991</v>
      </c>
      <c r="Q680" s="3">
        <v>19065.46305</v>
      </c>
      <c r="R680" s="1">
        <v>0.06448926930686544</v>
      </c>
      <c r="S680" s="3">
        <v>315783.0296447999</v>
      </c>
      <c r="T680" s="3">
        <v>-20135.52642720018</v>
      </c>
      <c r="U680" s="1">
        <v>-0.06376</v>
      </c>
      <c r="V680">
        <v>21</v>
      </c>
      <c r="W680" s="3">
        <v>0</v>
      </c>
      <c r="X680" t="s">
        <v>4432</v>
      </c>
      <c r="Y680" s="3">
        <v>315701.0257375167</v>
      </c>
      <c r="Z680" s="1">
        <v>0.05233675245838899</v>
      </c>
      <c r="AA680" s="3">
        <v>368056.4576548916</v>
      </c>
      <c r="AB680" s="3">
        <v>-52355.4319173749</v>
      </c>
      <c r="AC680" s="1">
        <v>-0.1422483720322766</v>
      </c>
    </row>
    <row r="681" spans="1:29">
      <c r="A681" s="6">
        <v>679</v>
      </c>
      <c r="B681" t="s">
        <v>413</v>
      </c>
      <c r="C681">
        <v>4612</v>
      </c>
      <c r="D681" t="s">
        <v>4287</v>
      </c>
      <c r="E681" t="s">
        <v>4429</v>
      </c>
      <c r="F681" t="s">
        <v>4430</v>
      </c>
      <c r="G681">
        <v>0.26215</v>
      </c>
      <c r="H681">
        <v>0.51</v>
      </c>
      <c r="I681">
        <v>3500</v>
      </c>
      <c r="J681" s="3">
        <v>5.5355</v>
      </c>
      <c r="K681">
        <v>0.8925000000000001</v>
      </c>
      <c r="L681" s="3">
        <v>1785</v>
      </c>
      <c r="M681" s="3">
        <v>175429.3339999998</v>
      </c>
      <c r="N681" s="3">
        <v>295631.3308847997</v>
      </c>
      <c r="O681" s="1">
        <v>-0.01456223038400097</v>
      </c>
      <c r="P681" s="3">
        <v>886.9132766543992</v>
      </c>
      <c r="Q681" s="3">
        <v>19952.37633</v>
      </c>
      <c r="R681" s="1">
        <v>0.06749073675744792</v>
      </c>
      <c r="S681" s="3">
        <v>315783.0296447999</v>
      </c>
      <c r="T681" s="3">
        <v>-20135.52642720018</v>
      </c>
      <c r="U681" s="1">
        <v>-0.06376</v>
      </c>
      <c r="V681">
        <v>22</v>
      </c>
      <c r="W681" s="3">
        <v>0</v>
      </c>
      <c r="X681" t="s">
        <v>4432</v>
      </c>
      <c r="Y681" s="3">
        <v>315701.0257375167</v>
      </c>
      <c r="Z681" s="1">
        <v>0.05233675245838899</v>
      </c>
      <c r="AA681" s="3">
        <v>368056.4576548916</v>
      </c>
      <c r="AB681" s="3">
        <v>-52355.4319173749</v>
      </c>
      <c r="AC681" s="1">
        <v>-0.1422483720322766</v>
      </c>
    </row>
    <row r="682" spans="1:29">
      <c r="A682" s="6">
        <v>680</v>
      </c>
      <c r="B682" t="s">
        <v>413</v>
      </c>
      <c r="C682">
        <v>124237</v>
      </c>
      <c r="D682" t="s">
        <v>4255</v>
      </c>
      <c r="E682" t="s">
        <v>4429</v>
      </c>
      <c r="F682" t="s">
        <v>4430</v>
      </c>
      <c r="G682">
        <v>10.88776</v>
      </c>
      <c r="H682">
        <v>12.59172</v>
      </c>
      <c r="I682">
        <v>500</v>
      </c>
      <c r="J682" s="3">
        <v>6.888758</v>
      </c>
      <c r="K682">
        <v>3.147930000000001</v>
      </c>
      <c r="L682" s="3">
        <v>6295.860000000001</v>
      </c>
      <c r="M682" s="3">
        <v>181725.1939999998</v>
      </c>
      <c r="N682" s="3">
        <v>295621.2941967997</v>
      </c>
      <c r="O682" s="1">
        <v>-0.01459568601066751</v>
      </c>
      <c r="P682" s="3">
        <v>886.8939926543992</v>
      </c>
      <c r="Q682" s="3">
        <v>20839.27032</v>
      </c>
      <c r="R682" s="1">
        <v>0.07049312999126162</v>
      </c>
      <c r="S682" s="3">
        <v>315783.0296447999</v>
      </c>
      <c r="T682" s="3">
        <v>-20135.52642720018</v>
      </c>
      <c r="U682" s="1">
        <v>-0.06376</v>
      </c>
      <c r="V682">
        <v>23</v>
      </c>
      <c r="W682" s="3">
        <v>0</v>
      </c>
      <c r="X682" t="s">
        <v>4432</v>
      </c>
      <c r="Y682" s="3">
        <v>315701.0257375167</v>
      </c>
      <c r="Z682" s="1">
        <v>0.05233675245838899</v>
      </c>
      <c r="AA682" s="3">
        <v>368056.4576548916</v>
      </c>
      <c r="AB682" s="3">
        <v>-52355.4319173749</v>
      </c>
      <c r="AC682" s="1">
        <v>-0.1422483720322766</v>
      </c>
    </row>
    <row r="683" spans="1:29">
      <c r="A683" s="6">
        <v>681</v>
      </c>
      <c r="B683" t="s">
        <v>413</v>
      </c>
      <c r="C683">
        <v>91612</v>
      </c>
      <c r="D683" t="s">
        <v>4294</v>
      </c>
      <c r="E683" t="s">
        <v>4429</v>
      </c>
      <c r="F683" t="s">
        <v>4430</v>
      </c>
      <c r="G683">
        <v>11.80924</v>
      </c>
      <c r="H683">
        <v>13.65652</v>
      </c>
      <c r="I683">
        <v>400</v>
      </c>
      <c r="J683" s="3">
        <v>6.6387824</v>
      </c>
      <c r="K683">
        <v>2.731304</v>
      </c>
      <c r="L683" s="3">
        <v>5462.608</v>
      </c>
      <c r="M683" s="3">
        <v>187187.8019999998</v>
      </c>
      <c r="N683" s="3">
        <v>295611.9241103997</v>
      </c>
      <c r="O683" s="1">
        <v>-0.01462691963200089</v>
      </c>
      <c r="P683" s="3">
        <v>886.8638825903993</v>
      </c>
      <c r="Q683" s="3">
        <v>21726.1342</v>
      </c>
      <c r="R683" s="1">
        <v>0.07349545951294617</v>
      </c>
      <c r="S683" s="3">
        <v>315783.0296447999</v>
      </c>
      <c r="T683" s="3">
        <v>-20135.52642720018</v>
      </c>
      <c r="U683" s="1">
        <v>-0.06376</v>
      </c>
      <c r="V683">
        <v>24</v>
      </c>
      <c r="W683" s="3">
        <v>0</v>
      </c>
      <c r="X683" t="s">
        <v>4432</v>
      </c>
      <c r="Y683" s="3">
        <v>315701.0257375167</v>
      </c>
      <c r="Z683" s="1">
        <v>0.05233675245838899</v>
      </c>
      <c r="AA683" s="3">
        <v>368056.4576548916</v>
      </c>
      <c r="AB683" s="3">
        <v>-52355.4319173749</v>
      </c>
      <c r="AC683" s="1">
        <v>-0.1422483720322766</v>
      </c>
    </row>
    <row r="684" spans="1:29">
      <c r="A684" s="6">
        <v>682</v>
      </c>
      <c r="B684" t="s">
        <v>413</v>
      </c>
      <c r="C684">
        <v>47445</v>
      </c>
      <c r="D684" t="s">
        <v>4274</v>
      </c>
      <c r="E684" t="s">
        <v>4429</v>
      </c>
      <c r="F684" t="s">
        <v>4430</v>
      </c>
      <c r="G684">
        <v>12.97498</v>
      </c>
      <c r="H684">
        <v>14.3188</v>
      </c>
      <c r="I684">
        <v>600</v>
      </c>
      <c r="J684" s="3">
        <v>7.577383999999999</v>
      </c>
      <c r="K684">
        <v>4.29564</v>
      </c>
      <c r="L684" s="3">
        <v>8591.279999999999</v>
      </c>
      <c r="M684" s="3">
        <v>195779.0819999998</v>
      </c>
      <c r="N684" s="3">
        <v>295600.0510863997</v>
      </c>
      <c r="O684" s="1">
        <v>-0.01466649637866765</v>
      </c>
      <c r="P684" s="3">
        <v>886.8357723311992</v>
      </c>
      <c r="Q684" s="3">
        <v>22612.96997</v>
      </c>
      <c r="R684" s="1">
        <v>0.07649853200935526</v>
      </c>
      <c r="S684" s="3">
        <v>315783.0296447999</v>
      </c>
      <c r="T684" s="3">
        <v>-20135.52642720018</v>
      </c>
      <c r="U684" s="1">
        <v>-0.06376</v>
      </c>
      <c r="V684">
        <v>25</v>
      </c>
      <c r="W684" s="3">
        <v>0</v>
      </c>
      <c r="X684" t="s">
        <v>4432</v>
      </c>
      <c r="Y684" s="3">
        <v>315701.0257375167</v>
      </c>
      <c r="Z684" s="1">
        <v>0.05233675245838899</v>
      </c>
      <c r="AA684" s="3">
        <v>368056.4576548916</v>
      </c>
      <c r="AB684" s="3">
        <v>-52355.4319173749</v>
      </c>
      <c r="AC684" s="1">
        <v>-0.1422483720322766</v>
      </c>
    </row>
    <row r="685" spans="1:29">
      <c r="A685" s="6">
        <v>683</v>
      </c>
      <c r="B685" t="s">
        <v>413</v>
      </c>
      <c r="C685">
        <v>64237</v>
      </c>
      <c r="D685" t="s">
        <v>4295</v>
      </c>
      <c r="E685" t="s">
        <v>4429</v>
      </c>
      <c r="F685" t="s">
        <v>4430</v>
      </c>
      <c r="G685">
        <v>10.37637</v>
      </c>
      <c r="H685">
        <v>11.47398</v>
      </c>
      <c r="I685">
        <v>800</v>
      </c>
      <c r="J685" s="3">
        <v>7.7537552</v>
      </c>
      <c r="K685">
        <v>4.589592</v>
      </c>
      <c r="L685" s="3">
        <v>9179.183999999999</v>
      </c>
      <c r="M685" s="3">
        <v>204958.2659999998</v>
      </c>
      <c r="N685" s="3">
        <v>295587.7077391997</v>
      </c>
      <c r="O685" s="1">
        <v>-0.01470764086933438</v>
      </c>
      <c r="P685" s="3">
        <v>886.8001532591991</v>
      </c>
      <c r="Q685" s="3">
        <v>23499.77012</v>
      </c>
      <c r="R685" s="1">
        <v>0.07950185175066248</v>
      </c>
      <c r="S685" s="3">
        <v>315783.0296447999</v>
      </c>
      <c r="T685" s="3">
        <v>-20135.52642720018</v>
      </c>
      <c r="U685" s="1">
        <v>-0.06376</v>
      </c>
      <c r="V685">
        <v>26</v>
      </c>
      <c r="W685" s="3">
        <v>0</v>
      </c>
      <c r="X685" t="s">
        <v>4432</v>
      </c>
      <c r="Y685" s="3">
        <v>315701.0257375167</v>
      </c>
      <c r="Z685" s="1">
        <v>0.05233675245838899</v>
      </c>
      <c r="AA685" s="3">
        <v>368056.4576548916</v>
      </c>
      <c r="AB685" s="3">
        <v>-52355.4319173749</v>
      </c>
      <c r="AC685" s="1">
        <v>-0.1422483720322766</v>
      </c>
    </row>
    <row r="686" spans="1:29">
      <c r="A686" s="6">
        <v>684</v>
      </c>
      <c r="B686" t="s">
        <v>413</v>
      </c>
      <c r="C686">
        <v>28947</v>
      </c>
      <c r="D686" t="s">
        <v>4220</v>
      </c>
      <c r="E686" t="s">
        <v>4429</v>
      </c>
      <c r="F686" t="s">
        <v>4430</v>
      </c>
      <c r="G686">
        <v>7.76208</v>
      </c>
      <c r="H686">
        <v>9.00989</v>
      </c>
      <c r="I686">
        <v>700</v>
      </c>
      <c r="J686" s="3">
        <v>6.8920769</v>
      </c>
      <c r="K686">
        <v>3.153461500000001</v>
      </c>
      <c r="L686" s="3">
        <v>6306.923000000001</v>
      </c>
      <c r="M686" s="3">
        <v>211265.1889999998</v>
      </c>
      <c r="N686" s="3">
        <v>295577.6622007997</v>
      </c>
      <c r="O686" s="1">
        <v>-0.01474112599733441</v>
      </c>
      <c r="P686" s="3">
        <v>886.7631232175991</v>
      </c>
      <c r="Q686" s="3">
        <v>24386.53324</v>
      </c>
      <c r="R686" s="1">
        <v>0.08250465565775093</v>
      </c>
      <c r="S686" s="3">
        <v>315783.0296447999</v>
      </c>
      <c r="T686" s="3">
        <v>-20135.52642720018</v>
      </c>
      <c r="U686" s="1">
        <v>-0.06376</v>
      </c>
      <c r="V686">
        <v>27</v>
      </c>
      <c r="W686" s="3">
        <v>0</v>
      </c>
      <c r="X686" t="s">
        <v>4432</v>
      </c>
      <c r="Y686" s="3">
        <v>315701.0257375167</v>
      </c>
      <c r="Z686" s="1">
        <v>0.05233675245838899</v>
      </c>
      <c r="AA686" s="3">
        <v>368056.4576548916</v>
      </c>
      <c r="AB686" s="3">
        <v>-52355.4319173749</v>
      </c>
      <c r="AC686" s="1">
        <v>-0.1422483720322766</v>
      </c>
    </row>
    <row r="687" spans="1:29">
      <c r="A687" s="6">
        <v>685</v>
      </c>
      <c r="B687" t="s">
        <v>413</v>
      </c>
      <c r="C687">
        <v>156507</v>
      </c>
      <c r="D687" t="s">
        <v>4247</v>
      </c>
      <c r="E687" t="s">
        <v>4429</v>
      </c>
      <c r="F687" t="s">
        <v>4430</v>
      </c>
      <c r="G687">
        <v>9.73943</v>
      </c>
      <c r="H687">
        <v>10.73728</v>
      </c>
      <c r="I687">
        <v>800</v>
      </c>
      <c r="J687" s="3">
        <v>7.576947199999999</v>
      </c>
      <c r="K687">
        <v>4.294912</v>
      </c>
      <c r="L687" s="3">
        <v>8589.824000000001</v>
      </c>
      <c r="M687" s="3">
        <v>219855.0129999998</v>
      </c>
      <c r="N687" s="3">
        <v>295565.7903415997</v>
      </c>
      <c r="O687" s="1">
        <v>-0.01478069886133443</v>
      </c>
      <c r="P687" s="3">
        <v>886.732986602399</v>
      </c>
      <c r="Q687" s="3">
        <v>25273.26623</v>
      </c>
      <c r="R687" s="1">
        <v>0.08550809009659226</v>
      </c>
      <c r="S687" s="3">
        <v>315783.0296447999</v>
      </c>
      <c r="T687" s="3">
        <v>-20135.52642720018</v>
      </c>
      <c r="U687" s="1">
        <v>-0.06376</v>
      </c>
      <c r="V687">
        <v>28</v>
      </c>
      <c r="W687" s="3">
        <v>0</v>
      </c>
      <c r="X687" t="s">
        <v>4432</v>
      </c>
      <c r="Y687" s="3">
        <v>315701.0257375167</v>
      </c>
      <c r="Z687" s="1">
        <v>0.05233675245838899</v>
      </c>
      <c r="AA687" s="3">
        <v>368056.4576548916</v>
      </c>
      <c r="AB687" s="3">
        <v>-52355.4319173749</v>
      </c>
      <c r="AC687" s="1">
        <v>-0.1422483720322766</v>
      </c>
    </row>
    <row r="688" spans="1:29">
      <c r="A688" s="6">
        <v>686</v>
      </c>
      <c r="B688" t="s">
        <v>413</v>
      </c>
      <c r="C688">
        <v>177185</v>
      </c>
      <c r="D688" t="s">
        <v>4296</v>
      </c>
      <c r="E688" t="s">
        <v>4429</v>
      </c>
      <c r="F688" t="s">
        <v>4430</v>
      </c>
      <c r="G688">
        <v>5.98095</v>
      </c>
      <c r="H688">
        <v>7.17809</v>
      </c>
      <c r="I688">
        <v>700</v>
      </c>
      <c r="J688" s="3">
        <v>6.5073989</v>
      </c>
      <c r="K688">
        <v>2.5123315</v>
      </c>
      <c r="L688" s="3">
        <v>5024.663</v>
      </c>
      <c r="M688" s="3">
        <v>224879.6759999998</v>
      </c>
      <c r="N688" s="3">
        <v>295556.7706111997</v>
      </c>
      <c r="O688" s="1">
        <v>-0.01481076462933444</v>
      </c>
      <c r="P688" s="3">
        <v>886.6973710247991</v>
      </c>
      <c r="Q688" s="3">
        <v>26159.9636</v>
      </c>
      <c r="R688" s="1">
        <v>0.08851079116171906</v>
      </c>
      <c r="S688" s="3">
        <v>315783.0296447999</v>
      </c>
      <c r="T688" s="3">
        <v>-20135.52642720018</v>
      </c>
      <c r="U688" s="1">
        <v>-0.06376</v>
      </c>
      <c r="V688">
        <v>29</v>
      </c>
      <c r="W688" s="3">
        <v>0</v>
      </c>
      <c r="X688" t="s">
        <v>4432</v>
      </c>
      <c r="Y688" s="3">
        <v>315701.0257375167</v>
      </c>
      <c r="Z688" s="1">
        <v>0.05233675245838899</v>
      </c>
      <c r="AA688" s="3">
        <v>368056.4576548916</v>
      </c>
      <c r="AB688" s="3">
        <v>-52355.4319173749</v>
      </c>
      <c r="AC688" s="1">
        <v>-0.1422483720322766</v>
      </c>
    </row>
    <row r="689" spans="1:29">
      <c r="A689" s="6">
        <v>687</v>
      </c>
      <c r="B689" t="s">
        <v>413</v>
      </c>
      <c r="M689" s="3">
        <v>224879.6759999998</v>
      </c>
      <c r="N689" s="3">
        <v>295556.7706111997</v>
      </c>
      <c r="O689" s="1">
        <v>-0.01481076462933444</v>
      </c>
      <c r="Q689" s="3">
        <v>26159.9636</v>
      </c>
      <c r="R689" s="1">
        <v>0.08851079116171906</v>
      </c>
      <c r="S689" s="3">
        <v>315783.0296447999</v>
      </c>
      <c r="T689" s="3">
        <v>-20135.52642720018</v>
      </c>
      <c r="U689" s="1">
        <v>-0.06376</v>
      </c>
      <c r="V689">
        <v>29</v>
      </c>
      <c r="W689" s="3">
        <v>0</v>
      </c>
      <c r="Y689" s="3">
        <v>300185.713522448</v>
      </c>
      <c r="Z689" s="1">
        <v>0.0006190450748265721</v>
      </c>
      <c r="AA689" s="3">
        <v>368056.4576548916</v>
      </c>
      <c r="AB689" s="3">
        <v>-67870.74413244362</v>
      </c>
      <c r="AC689" s="1">
        <v>-0.1844030792582443</v>
      </c>
    </row>
    <row r="690" spans="1:29">
      <c r="A690" s="6">
        <v>688</v>
      </c>
      <c r="B690" t="s">
        <v>414</v>
      </c>
      <c r="C690">
        <v>24661</v>
      </c>
      <c r="D690" t="s">
        <v>4259</v>
      </c>
      <c r="E690" t="s">
        <v>4429</v>
      </c>
      <c r="F690" t="s">
        <v>4431</v>
      </c>
      <c r="G690">
        <v>3.19292</v>
      </c>
      <c r="H690">
        <v>4.5475</v>
      </c>
      <c r="I690">
        <v>2000</v>
      </c>
      <c r="J690" s="3">
        <v>7.7285</v>
      </c>
      <c r="K690">
        <v>4.5475</v>
      </c>
      <c r="L690" s="3">
        <v>9095</v>
      </c>
      <c r="M690" s="3">
        <v>217579.5159999998</v>
      </c>
      <c r="N690" s="3">
        <v>297339.3346111997</v>
      </c>
      <c r="O690" s="1">
        <v>-0.008868884629334401</v>
      </c>
      <c r="P690" s="3">
        <v>922.5745134455999</v>
      </c>
      <c r="Q690" s="3">
        <v>25237.3890865544</v>
      </c>
      <c r="R690" s="1">
        <v>0.0848773981402587</v>
      </c>
      <c r="S690" s="3">
        <v>315783.0296447999</v>
      </c>
      <c r="T690" s="3">
        <v>-18443.6950336002</v>
      </c>
      <c r="U690" s="1">
        <v>-0.0584062261178066</v>
      </c>
      <c r="V690">
        <v>28</v>
      </c>
      <c r="W690" s="3">
        <v>1771.723872</v>
      </c>
      <c r="X690" t="s">
        <v>4432</v>
      </c>
      <c r="Y690" s="3">
        <v>300185.713522448</v>
      </c>
      <c r="Z690" s="1">
        <v>0.0006190450748265721</v>
      </c>
      <c r="AA690" s="3">
        <v>368056.4576548916</v>
      </c>
      <c r="AB690" s="3">
        <v>-67870.74413244362</v>
      </c>
      <c r="AC690" s="1">
        <v>-0.1844030792582443</v>
      </c>
    </row>
    <row r="691" spans="1:29">
      <c r="A691" s="6">
        <v>689</v>
      </c>
      <c r="B691" t="s">
        <v>414</v>
      </c>
      <c r="C691">
        <v>173267</v>
      </c>
      <c r="D691" t="s">
        <v>4234</v>
      </c>
      <c r="E691" t="s">
        <v>4429</v>
      </c>
      <c r="F691" t="s">
        <v>4431</v>
      </c>
      <c r="G691">
        <v>5.00092</v>
      </c>
      <c r="H691">
        <v>5.8033</v>
      </c>
      <c r="I691">
        <v>2200</v>
      </c>
      <c r="J691" s="3">
        <v>8.830178</v>
      </c>
      <c r="K691">
        <v>6.38363</v>
      </c>
      <c r="L691" s="3">
        <v>12767.26</v>
      </c>
      <c r="M691" s="3">
        <v>205678.4179999998</v>
      </c>
      <c r="N691" s="3">
        <v>298190.2828031997</v>
      </c>
      <c r="O691" s="1">
        <v>-0.006032390656000934</v>
      </c>
      <c r="P691" s="3">
        <v>919.0338823463999</v>
      </c>
      <c r="Q691" s="3">
        <v>24318.355204208</v>
      </c>
      <c r="R691" s="1">
        <v>0.08155314444051713</v>
      </c>
      <c r="S691" s="3">
        <v>315783.0296447999</v>
      </c>
      <c r="T691" s="3">
        <v>-17592.74684160016</v>
      </c>
      <c r="U691" s="1">
        <v>-0.05571150185426017</v>
      </c>
      <c r="V691">
        <v>27</v>
      </c>
      <c r="W691" s="3">
        <v>836.4273136000003</v>
      </c>
      <c r="X691" t="s">
        <v>4432</v>
      </c>
      <c r="Y691" s="3">
        <v>300185.713522448</v>
      </c>
      <c r="Z691" s="1">
        <v>0.0006190450748265721</v>
      </c>
      <c r="AA691" s="3">
        <v>368056.4576548916</v>
      </c>
      <c r="AB691" s="3">
        <v>-67870.74413244362</v>
      </c>
      <c r="AC691" s="1">
        <v>-0.1844030792582443</v>
      </c>
    </row>
    <row r="692" spans="1:29">
      <c r="A692" s="6">
        <v>690</v>
      </c>
      <c r="B692" t="s">
        <v>414</v>
      </c>
      <c r="C692">
        <v>62466</v>
      </c>
      <c r="D692" t="s">
        <v>4270</v>
      </c>
      <c r="E692" t="s">
        <v>4429</v>
      </c>
      <c r="F692" t="s">
        <v>4431</v>
      </c>
      <c r="G692">
        <v>19.76512</v>
      </c>
      <c r="H692">
        <v>24.98333</v>
      </c>
      <c r="I692">
        <v>700</v>
      </c>
      <c r="J692" s="3">
        <v>10.2464993</v>
      </c>
      <c r="K692">
        <v>8.744165499999999</v>
      </c>
      <c r="L692" s="3">
        <v>17488.331</v>
      </c>
      <c r="M692" s="3">
        <v>190990.9689999998</v>
      </c>
      <c r="N692" s="3">
        <v>300972.1741383997</v>
      </c>
      <c r="O692" s="1">
        <v>0.003240580461332381</v>
      </c>
      <c r="P692" s="3">
        <v>904.6608185375993</v>
      </c>
      <c r="Q692" s="3">
        <v>23413.6943856704</v>
      </c>
      <c r="R692" s="1">
        <v>0.07779355168861489</v>
      </c>
      <c r="S692" s="3">
        <v>315783.0296447999</v>
      </c>
      <c r="T692" s="3">
        <v>-14810.85550640017</v>
      </c>
      <c r="U692" s="1">
        <v>-0.04690199952498957</v>
      </c>
      <c r="V692">
        <v>26</v>
      </c>
      <c r="W692" s="3">
        <v>2765.141375999998</v>
      </c>
      <c r="X692" t="s">
        <v>4432</v>
      </c>
      <c r="Y692" s="3">
        <v>300185.713522448</v>
      </c>
      <c r="Z692" s="1">
        <v>0.0006190450748265721</v>
      </c>
      <c r="AA692" s="3">
        <v>368056.4576548916</v>
      </c>
      <c r="AB692" s="3">
        <v>-67870.74413244362</v>
      </c>
      <c r="AC692" s="1">
        <v>-0.1844030792582443</v>
      </c>
    </row>
    <row r="693" spans="1:29">
      <c r="A693" s="6">
        <v>691</v>
      </c>
      <c r="B693" t="s">
        <v>414</v>
      </c>
      <c r="C693">
        <v>52534</v>
      </c>
      <c r="D693" t="s">
        <v>4279</v>
      </c>
      <c r="E693" t="s">
        <v>4429</v>
      </c>
      <c r="F693" t="s">
        <v>4431</v>
      </c>
      <c r="G693">
        <v>16.32047</v>
      </c>
      <c r="H693">
        <v>17.98943</v>
      </c>
      <c r="I693">
        <v>200</v>
      </c>
      <c r="J693" s="3">
        <v>6.0793658</v>
      </c>
      <c r="K693">
        <v>1.798943</v>
      </c>
      <c r="L693" s="3">
        <v>3597.886</v>
      </c>
      <c r="M693" s="3">
        <v>187105.8329999998</v>
      </c>
      <c r="N693" s="3">
        <v>300677.0458295997</v>
      </c>
      <c r="O693" s="1">
        <v>0.002256819431999077</v>
      </c>
      <c r="P693" s="3">
        <v>894.8557416360001</v>
      </c>
      <c r="Q693" s="3">
        <v>22518.8386440344</v>
      </c>
      <c r="R693" s="1">
        <v>0.074893773756166</v>
      </c>
      <c r="S693" s="3">
        <v>315783.0296447999</v>
      </c>
      <c r="T693" s="3">
        <v>-15105.98381520016</v>
      </c>
      <c r="U693" s="1">
        <v>-0.0478365915742582</v>
      </c>
      <c r="V693">
        <v>25</v>
      </c>
      <c r="W693" s="3">
        <v>-303.2364176000005</v>
      </c>
      <c r="X693" t="s">
        <v>4432</v>
      </c>
      <c r="Y693" s="3">
        <v>300185.713522448</v>
      </c>
      <c r="Z693" s="1">
        <v>0.0006190450748265721</v>
      </c>
      <c r="AA693" s="3">
        <v>368056.4576548916</v>
      </c>
      <c r="AB693" s="3">
        <v>-67870.74413244362</v>
      </c>
      <c r="AC693" s="1">
        <v>-0.1844030792582443</v>
      </c>
    </row>
    <row r="694" spans="1:29">
      <c r="A694" s="6">
        <v>692</v>
      </c>
      <c r="B694" t="s">
        <v>414</v>
      </c>
      <c r="C694">
        <v>180262</v>
      </c>
      <c r="D694" t="s">
        <v>4257</v>
      </c>
      <c r="E694" t="s">
        <v>4429</v>
      </c>
      <c r="F694" t="s">
        <v>4431</v>
      </c>
      <c r="G694">
        <v>9.015829999999999</v>
      </c>
      <c r="H694">
        <v>9.410170000000001</v>
      </c>
      <c r="I694">
        <v>1100</v>
      </c>
      <c r="J694" s="3">
        <v>8.1053561</v>
      </c>
      <c r="K694">
        <v>5.175593500000001</v>
      </c>
      <c r="L694" s="3">
        <v>10351.187</v>
      </c>
      <c r="M694" s="3">
        <v>176342.9379999998</v>
      </c>
      <c r="N694" s="3">
        <v>300252.0568799998</v>
      </c>
      <c r="O694" s="1">
        <v>0.0008401895999991878</v>
      </c>
      <c r="P694" s="3">
        <v>896.4692995247998</v>
      </c>
      <c r="Q694" s="3">
        <v>21622.3693445096</v>
      </c>
      <c r="R694" s="1">
        <v>0.07201405901825779</v>
      </c>
      <c r="S694" s="3">
        <v>315783.0296447999</v>
      </c>
      <c r="T694" s="3">
        <v>-15530.97276480013</v>
      </c>
      <c r="U694" s="1">
        <v>-0.0491824173777474</v>
      </c>
      <c r="V694">
        <v>24</v>
      </c>
      <c r="W694" s="3">
        <v>-438.5992655999987</v>
      </c>
      <c r="X694" t="s">
        <v>4432</v>
      </c>
      <c r="Y694" s="3">
        <v>300185.713522448</v>
      </c>
      <c r="Z694" s="1">
        <v>0.0006190450748265721</v>
      </c>
      <c r="AA694" s="3">
        <v>368056.4576548916</v>
      </c>
      <c r="AB694" s="3">
        <v>-67870.74413244362</v>
      </c>
      <c r="AC694" s="1">
        <v>-0.1844030792582443</v>
      </c>
    </row>
    <row r="695" spans="1:29">
      <c r="A695" s="6">
        <v>693</v>
      </c>
      <c r="B695" t="s">
        <v>414</v>
      </c>
      <c r="C695">
        <v>186890</v>
      </c>
      <c r="D695" t="s">
        <v>4249</v>
      </c>
      <c r="E695" t="s">
        <v>4429</v>
      </c>
      <c r="F695" t="s">
        <v>4431</v>
      </c>
      <c r="G695">
        <v>25.56188</v>
      </c>
      <c r="H695">
        <v>24.40563</v>
      </c>
      <c r="I695">
        <v>400</v>
      </c>
      <c r="J695" s="3">
        <v>7.928675599999999</v>
      </c>
      <c r="K695">
        <v>4.881125999999999</v>
      </c>
      <c r="L695" s="3">
        <v>9762.251999999999</v>
      </c>
      <c r="M695" s="3">
        <v>165336.1419999998</v>
      </c>
      <c r="N695" s="3">
        <v>298994.7030783998</v>
      </c>
      <c r="O695" s="1">
        <v>-0.003350989738667461</v>
      </c>
      <c r="P695" s="3">
        <v>929.9531462039997</v>
      </c>
      <c r="Q695" s="3">
        <v>20692.4161983056</v>
      </c>
      <c r="R695" s="1">
        <v>0.06920663137259597</v>
      </c>
      <c r="S695" s="3">
        <v>315783.0296447999</v>
      </c>
      <c r="T695" s="3">
        <v>-16788.32656640012</v>
      </c>
      <c r="U695" s="1">
        <v>-0.05316411900058095</v>
      </c>
      <c r="V695">
        <v>23</v>
      </c>
      <c r="W695" s="3">
        <v>-1271.159238400002</v>
      </c>
      <c r="X695" t="s">
        <v>4432</v>
      </c>
      <c r="Y695" s="3">
        <v>300185.713522448</v>
      </c>
      <c r="Z695" s="1">
        <v>0.0006190450748265721</v>
      </c>
      <c r="AA695" s="3">
        <v>368056.4576548916</v>
      </c>
      <c r="AB695" s="3">
        <v>-67870.74413244362</v>
      </c>
      <c r="AC695" s="1">
        <v>-0.1844030792582443</v>
      </c>
    </row>
    <row r="696" spans="1:29">
      <c r="A696" s="6">
        <v>694</v>
      </c>
      <c r="B696" t="s">
        <v>414</v>
      </c>
      <c r="C696">
        <v>47366</v>
      </c>
      <c r="D696" t="s">
        <v>4221</v>
      </c>
      <c r="E696" t="s">
        <v>4429</v>
      </c>
      <c r="F696" t="s">
        <v>4431</v>
      </c>
      <c r="G696">
        <v>3.44969</v>
      </c>
      <c r="H696">
        <v>3.2862</v>
      </c>
      <c r="I696">
        <v>2300</v>
      </c>
      <c r="J696" s="3">
        <v>7.267478</v>
      </c>
      <c r="K696">
        <v>3.77913</v>
      </c>
      <c r="L696" s="3">
        <v>7558.26</v>
      </c>
      <c r="M696" s="3">
        <v>156498.4149999998</v>
      </c>
      <c r="N696" s="3">
        <v>297704.1894703998</v>
      </c>
      <c r="O696" s="1">
        <v>-0.007652701765334156</v>
      </c>
      <c r="P696" s="3">
        <v>929.9117298936</v>
      </c>
      <c r="Q696" s="3">
        <v>19762.504468412</v>
      </c>
      <c r="R696" s="1">
        <v>0.0663830243825875</v>
      </c>
      <c r="S696" s="3">
        <v>315783.0296447999</v>
      </c>
      <c r="T696" s="3">
        <v>-18078.84017440013</v>
      </c>
      <c r="U696" s="1">
        <v>-0.05725082881982491</v>
      </c>
      <c r="V696">
        <v>22</v>
      </c>
      <c r="W696" s="3">
        <v>-1302.583789600001</v>
      </c>
      <c r="X696" t="s">
        <v>4432</v>
      </c>
      <c r="Y696" s="3">
        <v>300185.713522448</v>
      </c>
      <c r="Z696" s="1">
        <v>0.0006190450748265721</v>
      </c>
      <c r="AA696" s="3">
        <v>368056.4576548916</v>
      </c>
      <c r="AB696" s="3">
        <v>-67870.74413244362</v>
      </c>
      <c r="AC696" s="1">
        <v>-0.1844030792582443</v>
      </c>
    </row>
    <row r="697" spans="1:29">
      <c r="A697" s="6">
        <v>695</v>
      </c>
      <c r="B697" t="s">
        <v>414</v>
      </c>
      <c r="C697">
        <v>156022</v>
      </c>
      <c r="D697" t="s">
        <v>4293</v>
      </c>
      <c r="E697" t="s">
        <v>4429</v>
      </c>
      <c r="F697" t="s">
        <v>4431</v>
      </c>
      <c r="G697">
        <v>7.25918</v>
      </c>
      <c r="H697">
        <v>7.12357</v>
      </c>
      <c r="I697">
        <v>1400</v>
      </c>
      <c r="J697" s="3">
        <v>7.991899399999999</v>
      </c>
      <c r="K697">
        <v>4.986499</v>
      </c>
      <c r="L697" s="3">
        <v>9972.998</v>
      </c>
      <c r="M697" s="3">
        <v>145472.0289999998</v>
      </c>
      <c r="N697" s="3">
        <v>296637.8230719998</v>
      </c>
      <c r="O697" s="1">
        <v>-0.01120725642666744</v>
      </c>
      <c r="P697" s="3">
        <v>921.4656470663999</v>
      </c>
      <c r="Q697" s="3">
        <v>18841.0388213456</v>
      </c>
      <c r="R697" s="1">
        <v>0.06351529493517254</v>
      </c>
      <c r="S697" s="3">
        <v>315783.0296447999</v>
      </c>
      <c r="T697" s="3">
        <v>-19145.20657280012</v>
      </c>
      <c r="U697" s="1">
        <v>-0.06062772465744943</v>
      </c>
      <c r="V697">
        <v>21</v>
      </c>
      <c r="W697" s="3">
        <v>-1080.187507200001</v>
      </c>
      <c r="X697" t="s">
        <v>4432</v>
      </c>
      <c r="Y697" s="3">
        <v>300185.713522448</v>
      </c>
      <c r="Z697" s="1">
        <v>0.0006190450748265721</v>
      </c>
      <c r="AA697" s="3">
        <v>368056.4576548916</v>
      </c>
      <c r="AB697" s="3">
        <v>-67870.74413244362</v>
      </c>
      <c r="AC697" s="1">
        <v>-0.1844030792582443</v>
      </c>
    </row>
    <row r="698" spans="1:29">
      <c r="A698" s="6">
        <v>696</v>
      </c>
      <c r="B698" t="s">
        <v>414</v>
      </c>
      <c r="C698">
        <v>118968</v>
      </c>
      <c r="D698" t="s">
        <v>4286</v>
      </c>
      <c r="E698" t="s">
        <v>4429</v>
      </c>
      <c r="F698" t="s">
        <v>4431</v>
      </c>
      <c r="G698">
        <v>13.38277</v>
      </c>
      <c r="H698">
        <v>13.83529</v>
      </c>
      <c r="I698">
        <v>600</v>
      </c>
      <c r="J698" s="3">
        <v>7.4903522</v>
      </c>
      <c r="K698">
        <v>4.150587000000001</v>
      </c>
      <c r="L698" s="3">
        <v>8301.174000000001</v>
      </c>
      <c r="M698" s="3">
        <v>136661.9589999998</v>
      </c>
      <c r="N698" s="3">
        <v>296117.2861327998</v>
      </c>
      <c r="O698" s="1">
        <v>-0.01294237955733416</v>
      </c>
      <c r="P698" s="3">
        <v>900.5788774367994</v>
      </c>
      <c r="Q698" s="3">
        <v>17940.45994390879</v>
      </c>
      <c r="R698" s="1">
        <v>0.06058565569813791</v>
      </c>
      <c r="S698" s="3">
        <v>315783.0296447999</v>
      </c>
      <c r="T698" s="3">
        <v>-19665.74351200013</v>
      </c>
      <c r="U698" s="1">
        <v>-0.06227612526905141</v>
      </c>
      <c r="V698">
        <v>20</v>
      </c>
      <c r="W698" s="3">
        <v>-532.5849951999988</v>
      </c>
      <c r="X698" t="s">
        <v>4432</v>
      </c>
      <c r="Y698" s="3">
        <v>300185.713522448</v>
      </c>
      <c r="Z698" s="1">
        <v>0.0006190450748265721</v>
      </c>
      <c r="AA698" s="3">
        <v>368056.4576548916</v>
      </c>
      <c r="AB698" s="3">
        <v>-67870.74413244362</v>
      </c>
      <c r="AC698" s="1">
        <v>-0.1844030792582443</v>
      </c>
    </row>
    <row r="699" spans="1:29">
      <c r="A699" s="6">
        <v>697</v>
      </c>
      <c r="B699" t="s">
        <v>414</v>
      </c>
      <c r="M699" s="3">
        <v>136661.9589999998</v>
      </c>
      <c r="N699" s="3">
        <v>296117.2861327998</v>
      </c>
      <c r="O699" s="1">
        <v>-0.01294237955733416</v>
      </c>
      <c r="Q699" s="3">
        <v>17940.45994390879</v>
      </c>
      <c r="R699" s="1">
        <v>0.06058565569813791</v>
      </c>
      <c r="S699" s="3">
        <v>315783.0296447999</v>
      </c>
      <c r="T699" s="3">
        <v>-19665.74351200013</v>
      </c>
      <c r="U699" s="1">
        <v>-0.06227612526905141</v>
      </c>
      <c r="V699">
        <v>20</v>
      </c>
      <c r="W699" s="3">
        <v>0</v>
      </c>
      <c r="Y699" s="3">
        <v>306020.9021536178</v>
      </c>
      <c r="Z699" s="1">
        <v>0.02006967384539273</v>
      </c>
      <c r="AA699" s="3">
        <v>368056.4576548916</v>
      </c>
      <c r="AB699" s="3">
        <v>-62035.55550127378</v>
      </c>
      <c r="AC699" s="1">
        <v>-0.168549020703344</v>
      </c>
    </row>
    <row r="700" spans="1:29">
      <c r="A700" s="6">
        <v>698</v>
      </c>
      <c r="B700" t="s">
        <v>415</v>
      </c>
      <c r="C700">
        <v>84418</v>
      </c>
      <c r="D700" t="s">
        <v>4288</v>
      </c>
      <c r="E700" t="s">
        <v>4429</v>
      </c>
      <c r="F700" t="s">
        <v>4430</v>
      </c>
      <c r="G700">
        <v>8.606400000000001</v>
      </c>
      <c r="H700">
        <v>10.2725</v>
      </c>
      <c r="I700">
        <v>500</v>
      </c>
      <c r="J700" s="3">
        <v>6.540875</v>
      </c>
      <c r="K700">
        <v>2.568125</v>
      </c>
      <c r="L700" s="3">
        <v>5136.25</v>
      </c>
      <c r="M700" s="3">
        <v>141798.2089999998</v>
      </c>
      <c r="N700" s="3">
        <v>296108.1771327998</v>
      </c>
      <c r="O700" s="1">
        <v>-0.01297274289066748</v>
      </c>
      <c r="P700" s="3">
        <v>888.3518583983993</v>
      </c>
      <c r="Q700" s="3">
        <v>18828.8118</v>
      </c>
      <c r="R700" s="1">
        <v>0.06358761173811009</v>
      </c>
      <c r="S700" s="3">
        <v>315783.0296447999</v>
      </c>
      <c r="T700" s="3">
        <v>-19665.74351200013</v>
      </c>
      <c r="U700" s="1">
        <v>-0.06228</v>
      </c>
      <c r="V700">
        <v>21</v>
      </c>
      <c r="W700" s="3">
        <v>0</v>
      </c>
      <c r="X700" t="s">
        <v>4432</v>
      </c>
      <c r="Y700" s="3">
        <v>306020.9021536178</v>
      </c>
      <c r="Z700" s="1">
        <v>0.02006967384539273</v>
      </c>
      <c r="AA700" s="3">
        <v>368056.4576548916</v>
      </c>
      <c r="AB700" s="3">
        <v>-62035.55550127378</v>
      </c>
      <c r="AC700" s="1">
        <v>-0.168549020703344</v>
      </c>
    </row>
    <row r="701" spans="1:29">
      <c r="A701" s="6">
        <v>699</v>
      </c>
      <c r="B701" t="s">
        <v>415</v>
      </c>
      <c r="C701">
        <v>59367</v>
      </c>
      <c r="D701" t="s">
        <v>4214</v>
      </c>
      <c r="E701" t="s">
        <v>4429</v>
      </c>
      <c r="F701" t="s">
        <v>4430</v>
      </c>
      <c r="G701">
        <v>3.88705</v>
      </c>
      <c r="H701">
        <v>4.79851</v>
      </c>
      <c r="I701">
        <v>900</v>
      </c>
      <c r="J701" s="3">
        <v>6.2955977</v>
      </c>
      <c r="K701">
        <v>2.1593295</v>
      </c>
      <c r="L701" s="3">
        <v>4318.659000000001</v>
      </c>
      <c r="M701" s="3">
        <v>146116.8679999998</v>
      </c>
      <c r="N701" s="3">
        <v>296099.7222055998</v>
      </c>
      <c r="O701" s="1">
        <v>-0.0130009259813341</v>
      </c>
      <c r="P701" s="3">
        <v>888.3245313983992</v>
      </c>
      <c r="Q701" s="3">
        <v>19717.13633</v>
      </c>
      <c r="R701" s="1">
        <v>0.0665895130975814</v>
      </c>
      <c r="S701" s="3">
        <v>315783.0296447999</v>
      </c>
      <c r="T701" s="3">
        <v>-19665.74351200013</v>
      </c>
      <c r="U701" s="1">
        <v>-0.06228</v>
      </c>
      <c r="V701">
        <v>22</v>
      </c>
      <c r="W701" s="3">
        <v>0</v>
      </c>
      <c r="X701" t="s">
        <v>4432</v>
      </c>
      <c r="Y701" s="3">
        <v>306020.9021536178</v>
      </c>
      <c r="Z701" s="1">
        <v>0.02006967384539273</v>
      </c>
      <c r="AA701" s="3">
        <v>368056.4576548916</v>
      </c>
      <c r="AB701" s="3">
        <v>-62035.55550127378</v>
      </c>
      <c r="AC701" s="1">
        <v>-0.168549020703344</v>
      </c>
    </row>
    <row r="702" spans="1:29">
      <c r="A702" s="6">
        <v>700</v>
      </c>
      <c r="B702" t="s">
        <v>415</v>
      </c>
      <c r="C702">
        <v>133149</v>
      </c>
      <c r="D702" t="s">
        <v>4292</v>
      </c>
      <c r="E702" t="s">
        <v>4429</v>
      </c>
      <c r="F702" t="s">
        <v>4430</v>
      </c>
      <c r="G702">
        <v>11.45921</v>
      </c>
      <c r="H702">
        <v>12.75086</v>
      </c>
      <c r="I702">
        <v>600</v>
      </c>
      <c r="J702" s="3">
        <v>7.2951548</v>
      </c>
      <c r="K702">
        <v>3.825258</v>
      </c>
      <c r="L702" s="3">
        <v>7650.516</v>
      </c>
      <c r="M702" s="3">
        <v>153767.3839999998</v>
      </c>
      <c r="N702" s="3">
        <v>296088.6017927998</v>
      </c>
      <c r="O702" s="1">
        <v>-0.01303799402400075</v>
      </c>
      <c r="P702" s="3">
        <v>888.2991666167993</v>
      </c>
      <c r="Q702" s="3">
        <v>20605.4355</v>
      </c>
      <c r="R702" s="1">
        <v>0.06959212673245525</v>
      </c>
      <c r="S702" s="3">
        <v>315783.0296447999</v>
      </c>
      <c r="T702" s="3">
        <v>-19665.74351200013</v>
      </c>
      <c r="U702" s="1">
        <v>-0.06228</v>
      </c>
      <c r="V702">
        <v>23</v>
      </c>
      <c r="W702" s="3">
        <v>0</v>
      </c>
      <c r="X702" t="s">
        <v>4432</v>
      </c>
      <c r="Y702" s="3">
        <v>306020.9021536178</v>
      </c>
      <c r="Z702" s="1">
        <v>0.02006967384539273</v>
      </c>
      <c r="AA702" s="3">
        <v>368056.4576548916</v>
      </c>
      <c r="AB702" s="3">
        <v>-62035.55550127378</v>
      </c>
      <c r="AC702" s="1">
        <v>-0.168549020703344</v>
      </c>
    </row>
    <row r="703" spans="1:29">
      <c r="A703" s="6">
        <v>701</v>
      </c>
      <c r="B703" t="s">
        <v>415</v>
      </c>
      <c r="C703">
        <v>180383</v>
      </c>
      <c r="D703" t="s">
        <v>4257</v>
      </c>
      <c r="E703" t="s">
        <v>4429</v>
      </c>
      <c r="F703" t="s">
        <v>4430</v>
      </c>
      <c r="G703">
        <v>8.40963</v>
      </c>
      <c r="H703">
        <v>9.53431</v>
      </c>
      <c r="I703">
        <v>700</v>
      </c>
      <c r="J703" s="3">
        <v>7.002205099999999</v>
      </c>
      <c r="K703">
        <v>3.3370085</v>
      </c>
      <c r="L703" s="3">
        <v>6674.017</v>
      </c>
      <c r="M703" s="3">
        <v>160441.4009999998</v>
      </c>
      <c r="N703" s="3">
        <v>296078.2625791997</v>
      </c>
      <c r="O703" s="1">
        <v>-0.01307245806933419</v>
      </c>
      <c r="P703" s="3">
        <v>888.2658053783994</v>
      </c>
      <c r="Q703" s="3">
        <v>21493.70131</v>
      </c>
      <c r="R703" s="1">
        <v>0.07259466170452321</v>
      </c>
      <c r="S703" s="3">
        <v>315783.0296447999</v>
      </c>
      <c r="T703" s="3">
        <v>-19665.74351200013</v>
      </c>
      <c r="U703" s="1">
        <v>-0.06228</v>
      </c>
      <c r="V703">
        <v>24</v>
      </c>
      <c r="W703" s="3">
        <v>0</v>
      </c>
      <c r="X703" t="s">
        <v>4432</v>
      </c>
      <c r="Y703" s="3">
        <v>306020.9021536178</v>
      </c>
      <c r="Z703" s="1">
        <v>0.02006967384539273</v>
      </c>
      <c r="AA703" s="3">
        <v>368056.4576548916</v>
      </c>
      <c r="AB703" s="3">
        <v>-62035.55550127378</v>
      </c>
      <c r="AC703" s="1">
        <v>-0.168549020703344</v>
      </c>
    </row>
    <row r="704" spans="1:29">
      <c r="A704" s="6">
        <v>702</v>
      </c>
      <c r="B704" t="s">
        <v>415</v>
      </c>
      <c r="C704">
        <v>96390</v>
      </c>
      <c r="D704" t="s">
        <v>4248</v>
      </c>
      <c r="E704" t="s">
        <v>4429</v>
      </c>
      <c r="F704" t="s">
        <v>4430</v>
      </c>
      <c r="G704">
        <v>2.13726</v>
      </c>
      <c r="H704">
        <v>2.55059</v>
      </c>
      <c r="I704">
        <v>2100</v>
      </c>
      <c r="J704" s="3">
        <v>6.6068717</v>
      </c>
      <c r="K704">
        <v>2.6781195</v>
      </c>
      <c r="L704" s="3">
        <v>5356.239</v>
      </c>
      <c r="M704" s="3">
        <v>165797.6399999998</v>
      </c>
      <c r="N704" s="3">
        <v>296068.9775879998</v>
      </c>
      <c r="O704" s="1">
        <v>-0.01310340804000075</v>
      </c>
      <c r="P704" s="3">
        <v>888.2347877375993</v>
      </c>
      <c r="Q704" s="3">
        <v>22381.9361</v>
      </c>
      <c r="R704" s="1">
        <v>0.07559703242919963</v>
      </c>
      <c r="S704" s="3">
        <v>315783.0296447999</v>
      </c>
      <c r="T704" s="3">
        <v>-19665.74351200013</v>
      </c>
      <c r="U704" s="1">
        <v>-0.06228</v>
      </c>
      <c r="V704">
        <v>25</v>
      </c>
      <c r="W704" s="3">
        <v>0</v>
      </c>
      <c r="X704" t="s">
        <v>4432</v>
      </c>
      <c r="Y704" s="3">
        <v>306020.9021536178</v>
      </c>
      <c r="Z704" s="1">
        <v>0.02006967384539273</v>
      </c>
      <c r="AA704" s="3">
        <v>368056.4576548916</v>
      </c>
      <c r="AB704" s="3">
        <v>-62035.55550127378</v>
      </c>
      <c r="AC704" s="1">
        <v>-0.168549020703344</v>
      </c>
    </row>
    <row r="705" spans="1:29">
      <c r="A705" s="6">
        <v>703</v>
      </c>
      <c r="B705" t="s">
        <v>415</v>
      </c>
      <c r="C705">
        <v>80083</v>
      </c>
      <c r="D705" t="s">
        <v>4236</v>
      </c>
      <c r="E705" t="s">
        <v>4429</v>
      </c>
      <c r="F705" t="s">
        <v>4430</v>
      </c>
      <c r="G705">
        <v>29.52951</v>
      </c>
      <c r="H705">
        <v>38.37881</v>
      </c>
      <c r="I705">
        <v>100</v>
      </c>
      <c r="J705" s="3">
        <v>6.1513643</v>
      </c>
      <c r="K705">
        <v>1.9189405</v>
      </c>
      <c r="L705" s="3">
        <v>3837.881</v>
      </c>
      <c r="M705" s="3">
        <v>169635.5209999998</v>
      </c>
      <c r="N705" s="3">
        <v>296060.9072831998</v>
      </c>
      <c r="O705" s="1">
        <v>-0.01313030905600075</v>
      </c>
      <c r="P705" s="3">
        <v>888.2069327639994</v>
      </c>
      <c r="Q705" s="3">
        <v>23270.14303</v>
      </c>
      <c r="R705" s="1">
        <v>0.07859917489120145</v>
      </c>
      <c r="S705" s="3">
        <v>315783.0296447999</v>
      </c>
      <c r="T705" s="3">
        <v>-19665.74351200013</v>
      </c>
      <c r="U705" s="1">
        <v>-0.06228</v>
      </c>
      <c r="V705">
        <v>26</v>
      </c>
      <c r="W705" s="3">
        <v>0</v>
      </c>
      <c r="X705" t="s">
        <v>4432</v>
      </c>
      <c r="Y705" s="3">
        <v>306020.9021536178</v>
      </c>
      <c r="Z705" s="1">
        <v>0.02006967384539273</v>
      </c>
      <c r="AA705" s="3">
        <v>368056.4576548916</v>
      </c>
      <c r="AB705" s="3">
        <v>-62035.55550127378</v>
      </c>
      <c r="AC705" s="1">
        <v>-0.168549020703344</v>
      </c>
    </row>
    <row r="706" spans="1:29">
      <c r="A706" s="6">
        <v>704</v>
      </c>
      <c r="B706" t="s">
        <v>415</v>
      </c>
      <c r="C706">
        <v>138201</v>
      </c>
      <c r="D706" t="s">
        <v>4263</v>
      </c>
      <c r="E706" t="s">
        <v>4429</v>
      </c>
      <c r="F706" t="s">
        <v>4430</v>
      </c>
      <c r="G706">
        <v>1.75205</v>
      </c>
      <c r="H706">
        <v>2.0189</v>
      </c>
      <c r="I706">
        <v>3300</v>
      </c>
      <c r="J706" s="3">
        <v>6.998711</v>
      </c>
      <c r="K706">
        <v>3.331185</v>
      </c>
      <c r="L706" s="3">
        <v>6662.37</v>
      </c>
      <c r="M706" s="3">
        <v>176297.8909999998</v>
      </c>
      <c r="N706" s="3">
        <v>296050.5773871997</v>
      </c>
      <c r="O706" s="1">
        <v>-0.01316474204266754</v>
      </c>
      <c r="P706" s="3">
        <v>888.1827218495994</v>
      </c>
      <c r="Q706" s="3">
        <v>24158.32575</v>
      </c>
      <c r="R706" s="1">
        <v>0.08160202207072111</v>
      </c>
      <c r="S706" s="3">
        <v>315783.0296447999</v>
      </c>
      <c r="T706" s="3">
        <v>-19665.74351200013</v>
      </c>
      <c r="U706" s="1">
        <v>-0.06228</v>
      </c>
      <c r="V706">
        <v>27</v>
      </c>
      <c r="W706" s="3">
        <v>0</v>
      </c>
      <c r="X706" t="s">
        <v>4432</v>
      </c>
      <c r="Y706" s="3">
        <v>306020.9021536178</v>
      </c>
      <c r="Z706" s="1">
        <v>0.02006967384539273</v>
      </c>
      <c r="AA706" s="3">
        <v>368056.4576548916</v>
      </c>
      <c r="AB706" s="3">
        <v>-62035.55550127378</v>
      </c>
      <c r="AC706" s="1">
        <v>-0.168549020703344</v>
      </c>
    </row>
    <row r="707" spans="1:29">
      <c r="A707" s="6">
        <v>705</v>
      </c>
      <c r="B707" t="s">
        <v>415</v>
      </c>
      <c r="C707">
        <v>165603</v>
      </c>
      <c r="D707" t="s">
        <v>4273</v>
      </c>
      <c r="E707" t="s">
        <v>4429</v>
      </c>
      <c r="F707" t="s">
        <v>4430</v>
      </c>
      <c r="G707">
        <v>6.00634</v>
      </c>
      <c r="H707">
        <v>7.19415</v>
      </c>
      <c r="I707">
        <v>700</v>
      </c>
      <c r="J707" s="3">
        <v>6.5107715</v>
      </c>
      <c r="K707">
        <v>2.5179525</v>
      </c>
      <c r="L707" s="3">
        <v>5035.905</v>
      </c>
      <c r="M707" s="3">
        <v>181333.7959999998</v>
      </c>
      <c r="N707" s="3">
        <v>296041.5486631997</v>
      </c>
      <c r="O707" s="1">
        <v>-0.01319483778933432</v>
      </c>
      <c r="P707" s="3">
        <v>888.1517321615993</v>
      </c>
      <c r="Q707" s="3">
        <v>25046.47748</v>
      </c>
      <c r="R707" s="1">
        <v>0.08460460226984846</v>
      </c>
      <c r="S707" s="3">
        <v>315783.0296447999</v>
      </c>
      <c r="T707" s="3">
        <v>-19665.74351200013</v>
      </c>
      <c r="U707" s="1">
        <v>-0.06228</v>
      </c>
      <c r="V707">
        <v>28</v>
      </c>
      <c r="W707" s="3">
        <v>0</v>
      </c>
      <c r="X707" t="s">
        <v>4432</v>
      </c>
      <c r="Y707" s="3">
        <v>306020.9021536178</v>
      </c>
      <c r="Z707" s="1">
        <v>0.02006967384539273</v>
      </c>
      <c r="AA707" s="3">
        <v>368056.4576548916</v>
      </c>
      <c r="AB707" s="3">
        <v>-62035.55550127378</v>
      </c>
      <c r="AC707" s="1">
        <v>-0.168549020703344</v>
      </c>
    </row>
    <row r="708" spans="1:29">
      <c r="A708" s="6">
        <v>706</v>
      </c>
      <c r="B708" t="s">
        <v>415</v>
      </c>
      <c r="C708">
        <v>34632</v>
      </c>
      <c r="D708" t="s">
        <v>4297</v>
      </c>
      <c r="E708" t="s">
        <v>4429</v>
      </c>
      <c r="F708" t="s">
        <v>4430</v>
      </c>
      <c r="G708">
        <v>6.51151</v>
      </c>
      <c r="H708">
        <v>7.75967</v>
      </c>
      <c r="I708">
        <v>700</v>
      </c>
      <c r="J708" s="3">
        <v>6.6295307</v>
      </c>
      <c r="K708">
        <v>2.7158845</v>
      </c>
      <c r="L708" s="3">
        <v>5431.769</v>
      </c>
      <c r="M708" s="3">
        <v>186765.5649999998</v>
      </c>
      <c r="N708" s="3">
        <v>296032.2032479997</v>
      </c>
      <c r="O708" s="1">
        <v>-0.01322598917333429</v>
      </c>
      <c r="P708" s="3">
        <v>888.1246459895991</v>
      </c>
      <c r="Q708" s="3">
        <v>25934.60213</v>
      </c>
      <c r="R708" s="1">
        <v>0.08760736786556089</v>
      </c>
      <c r="S708" s="3">
        <v>315783.0296447999</v>
      </c>
      <c r="T708" s="3">
        <v>-19665.74351200013</v>
      </c>
      <c r="U708" s="1">
        <v>-0.06228</v>
      </c>
      <c r="V708">
        <v>29</v>
      </c>
      <c r="W708" s="3">
        <v>0</v>
      </c>
      <c r="X708" t="s">
        <v>4432</v>
      </c>
      <c r="Y708" s="3">
        <v>306020.9021536178</v>
      </c>
      <c r="Z708" s="1">
        <v>0.02006967384539273</v>
      </c>
      <c r="AA708" s="3">
        <v>368056.4576548916</v>
      </c>
      <c r="AB708" s="3">
        <v>-62035.55550127378</v>
      </c>
      <c r="AC708" s="1">
        <v>-0.168549020703344</v>
      </c>
    </row>
    <row r="709" spans="1:29">
      <c r="A709" s="6">
        <v>707</v>
      </c>
      <c r="B709" t="s">
        <v>415</v>
      </c>
      <c r="M709" s="3">
        <v>186765.5649999998</v>
      </c>
      <c r="N709" s="3">
        <v>296032.2032479997</v>
      </c>
      <c r="O709" s="1">
        <v>-0.01322598917333429</v>
      </c>
      <c r="Q709" s="3">
        <v>25934.60213</v>
      </c>
      <c r="R709" s="1">
        <v>0.08760736786556089</v>
      </c>
      <c r="S709" s="3">
        <v>315783.0296447999</v>
      </c>
      <c r="T709" s="3">
        <v>-19665.74351200013</v>
      </c>
      <c r="U709" s="1">
        <v>-0.06228</v>
      </c>
      <c r="V709">
        <v>29</v>
      </c>
      <c r="W709" s="3">
        <v>0</v>
      </c>
      <c r="Y709" s="3">
        <v>308554.1356176104</v>
      </c>
      <c r="Z709" s="1">
        <v>0.02851378539203472</v>
      </c>
      <c r="AA709" s="3">
        <v>368056.4576548916</v>
      </c>
      <c r="AB709" s="3">
        <v>-59502.32203728118</v>
      </c>
      <c r="AC709" s="1">
        <v>-0.1616662900480164</v>
      </c>
    </row>
    <row r="710" spans="1:29">
      <c r="A710" s="6">
        <v>708</v>
      </c>
      <c r="B710" t="s">
        <v>416</v>
      </c>
      <c r="M710" s="3">
        <v>186765.5649999998</v>
      </c>
      <c r="N710" s="3">
        <v>296032.2032479997</v>
      </c>
      <c r="O710" s="1">
        <v>-0.01322598917333429</v>
      </c>
      <c r="Q710" s="3">
        <v>25934.60213</v>
      </c>
      <c r="R710" s="1">
        <v>0.08760736786556089</v>
      </c>
      <c r="S710" s="3">
        <v>315783.0296447999</v>
      </c>
      <c r="T710" s="3">
        <v>-19665.74351200013</v>
      </c>
      <c r="U710" s="1">
        <v>-0.06228</v>
      </c>
      <c r="V710">
        <v>29</v>
      </c>
      <c r="W710" s="3">
        <v>0</v>
      </c>
      <c r="Y710" s="3">
        <v>315994.5010351342</v>
      </c>
      <c r="Z710" s="1">
        <v>0.0533150034504475</v>
      </c>
      <c r="AA710" s="3">
        <v>368056.4576548916</v>
      </c>
      <c r="AB710" s="3">
        <v>-52061.95661975734</v>
      </c>
      <c r="AC710" s="1">
        <v>-0.1414510071402504</v>
      </c>
    </row>
    <row r="711" spans="1:29">
      <c r="A711" s="6">
        <v>709</v>
      </c>
      <c r="B711" t="s">
        <v>417</v>
      </c>
      <c r="M711" s="3">
        <v>186765.5649999998</v>
      </c>
      <c r="N711" s="3">
        <v>296032.2032479997</v>
      </c>
      <c r="O711" s="1">
        <v>-0.01322598917333429</v>
      </c>
      <c r="Q711" s="3">
        <v>25934.60213</v>
      </c>
      <c r="R711" s="1">
        <v>0.08760736786556089</v>
      </c>
      <c r="S711" s="3">
        <v>315783.0296447999</v>
      </c>
      <c r="T711" s="3">
        <v>-19665.74351200013</v>
      </c>
      <c r="U711" s="1">
        <v>-0.06228</v>
      </c>
      <c r="V711">
        <v>29</v>
      </c>
      <c r="W711" s="3">
        <v>0</v>
      </c>
      <c r="Y711" s="3">
        <v>317036.769378786</v>
      </c>
      <c r="Z711" s="1">
        <v>0.05678923126261991</v>
      </c>
      <c r="AA711" s="3">
        <v>368056.4576548916</v>
      </c>
      <c r="AB711" s="3">
        <v>-51019.68827610562</v>
      </c>
      <c r="AC711" s="1">
        <v>-0.1386191906567341</v>
      </c>
    </row>
    <row r="712" spans="1:29">
      <c r="A712" s="6">
        <v>710</v>
      </c>
      <c r="B712" t="s">
        <v>418</v>
      </c>
      <c r="M712" s="3">
        <v>186765.5649999998</v>
      </c>
      <c r="N712" s="3">
        <v>296032.2032479997</v>
      </c>
      <c r="O712" s="1">
        <v>-0.01322598917333429</v>
      </c>
      <c r="Q712" s="3">
        <v>25934.60213</v>
      </c>
      <c r="R712" s="1">
        <v>0.08760736786556089</v>
      </c>
      <c r="S712" s="3">
        <v>315783.0296447999</v>
      </c>
      <c r="T712" s="3">
        <v>-19665.74351200013</v>
      </c>
      <c r="U712" s="1">
        <v>-0.06228</v>
      </c>
      <c r="V712">
        <v>29</v>
      </c>
      <c r="W712" s="3">
        <v>0</v>
      </c>
      <c r="Y712" s="3">
        <v>317036.769378786</v>
      </c>
      <c r="Z712" s="1">
        <v>0.05678923126261991</v>
      </c>
      <c r="AA712" s="3">
        <v>368056.4576548916</v>
      </c>
      <c r="AB712" s="3">
        <v>-51019.68827610562</v>
      </c>
      <c r="AC712" s="1">
        <v>-0.1386191906567341</v>
      </c>
    </row>
    <row r="713" spans="1:29">
      <c r="A713" s="6">
        <v>711</v>
      </c>
      <c r="B713" t="s">
        <v>419</v>
      </c>
      <c r="M713" s="3">
        <v>186765.5649999998</v>
      </c>
      <c r="N713" s="3">
        <v>296032.2032479997</v>
      </c>
      <c r="O713" s="1">
        <v>-0.01322598917333429</v>
      </c>
      <c r="Q713" s="3">
        <v>25934.60213</v>
      </c>
      <c r="R713" s="1">
        <v>0.08760736786556089</v>
      </c>
      <c r="S713" s="3">
        <v>315783.0296447999</v>
      </c>
      <c r="T713" s="3">
        <v>-19665.74351200013</v>
      </c>
      <c r="U713" s="1">
        <v>-0.06228</v>
      </c>
      <c r="V713">
        <v>29</v>
      </c>
      <c r="W713" s="3">
        <v>0</v>
      </c>
      <c r="Y713" s="3">
        <v>317036.769378786</v>
      </c>
      <c r="Z713" s="1">
        <v>0.05678923126261991</v>
      </c>
      <c r="AA713" s="3">
        <v>368056.4576548916</v>
      </c>
      <c r="AB713" s="3">
        <v>-51019.68827610562</v>
      </c>
      <c r="AC713" s="1">
        <v>-0.1386191906567341</v>
      </c>
    </row>
    <row r="714" spans="1:29">
      <c r="A714" s="6">
        <v>712</v>
      </c>
      <c r="B714" t="s">
        <v>420</v>
      </c>
      <c r="M714" s="3">
        <v>186765.5649999998</v>
      </c>
      <c r="N714" s="3">
        <v>296032.2032479997</v>
      </c>
      <c r="O714" s="1">
        <v>-0.01322598917333429</v>
      </c>
      <c r="Q714" s="3">
        <v>25934.60213</v>
      </c>
      <c r="R714" s="1">
        <v>0.08760736786556089</v>
      </c>
      <c r="S714" s="3">
        <v>315783.0296447999</v>
      </c>
      <c r="T714" s="3">
        <v>-19665.74351200013</v>
      </c>
      <c r="U714" s="1">
        <v>-0.06228</v>
      </c>
      <c r="V714">
        <v>29</v>
      </c>
      <c r="W714" s="3">
        <v>0</v>
      </c>
      <c r="Y714" s="3">
        <v>320220.7934051692</v>
      </c>
      <c r="Z714" s="1">
        <v>0.06740264468389719</v>
      </c>
      <c r="AA714" s="3">
        <v>368056.4576548916</v>
      </c>
      <c r="AB714" s="3">
        <v>-47835.66424972244</v>
      </c>
      <c r="AC714" s="1">
        <v>-0.1299682786562479</v>
      </c>
    </row>
    <row r="715" spans="1:29">
      <c r="A715" s="6">
        <v>713</v>
      </c>
      <c r="B715" t="s">
        <v>421</v>
      </c>
      <c r="M715" s="3">
        <v>186765.5649999998</v>
      </c>
      <c r="N715" s="3">
        <v>296032.2032479997</v>
      </c>
      <c r="O715" s="1">
        <v>-0.01322598917333429</v>
      </c>
      <c r="Q715" s="3">
        <v>25934.60213</v>
      </c>
      <c r="R715" s="1">
        <v>0.08760736786556089</v>
      </c>
      <c r="S715" s="3">
        <v>315783.0296447999</v>
      </c>
      <c r="T715" s="3">
        <v>-19665.74351200013</v>
      </c>
      <c r="U715" s="1">
        <v>-0.06228</v>
      </c>
      <c r="V715">
        <v>29</v>
      </c>
      <c r="W715" s="3">
        <v>0</v>
      </c>
      <c r="Y715" s="3">
        <v>319093.442125248</v>
      </c>
      <c r="Z715" s="1">
        <v>0.06364480708416008</v>
      </c>
      <c r="AA715" s="3">
        <v>368056.4576548916</v>
      </c>
      <c r="AB715" s="3">
        <v>-48963.01552964357</v>
      </c>
      <c r="AC715" s="1">
        <v>-0.1330312633056795</v>
      </c>
    </row>
    <row r="716" spans="1:29">
      <c r="A716" s="6">
        <v>714</v>
      </c>
      <c r="B716" t="s">
        <v>422</v>
      </c>
      <c r="M716" s="3">
        <v>186765.5649999998</v>
      </c>
      <c r="N716" s="3">
        <v>296032.2032479997</v>
      </c>
      <c r="O716" s="1">
        <v>-0.01322598917333429</v>
      </c>
      <c r="Q716" s="3">
        <v>25934.60213</v>
      </c>
      <c r="R716" s="1">
        <v>0.08760736786556089</v>
      </c>
      <c r="S716" s="3">
        <v>315783.0296447999</v>
      </c>
      <c r="T716" s="3">
        <v>-19665.74351200013</v>
      </c>
      <c r="U716" s="1">
        <v>-0.06228</v>
      </c>
      <c r="V716">
        <v>29</v>
      </c>
      <c r="W716" s="3">
        <v>0</v>
      </c>
      <c r="Y716" s="3">
        <v>320591.2372975803</v>
      </c>
      <c r="Z716" s="1">
        <v>0.06863745765860114</v>
      </c>
      <c r="AA716" s="3">
        <v>368056.4576548916</v>
      </c>
      <c r="AB716" s="3">
        <v>-47465.22035731125</v>
      </c>
      <c r="AC716" s="1">
        <v>-0.1289617920569595</v>
      </c>
    </row>
    <row r="717" spans="1:29">
      <c r="A717" s="6">
        <v>715</v>
      </c>
      <c r="B717" t="s">
        <v>423</v>
      </c>
      <c r="M717" s="3">
        <v>186765.5649999998</v>
      </c>
      <c r="N717" s="3">
        <v>296032.2032479997</v>
      </c>
      <c r="O717" s="1">
        <v>-0.01322598917333429</v>
      </c>
      <c r="Q717" s="3">
        <v>25934.60213</v>
      </c>
      <c r="R717" s="1">
        <v>0.08760736786556089</v>
      </c>
      <c r="S717" s="3">
        <v>315783.0296447999</v>
      </c>
      <c r="T717" s="3">
        <v>-19665.74351200013</v>
      </c>
      <c r="U717" s="1">
        <v>-0.06228</v>
      </c>
      <c r="V717">
        <v>29</v>
      </c>
      <c r="W717" s="3">
        <v>0</v>
      </c>
      <c r="Y717" s="3">
        <v>316181.2534296333</v>
      </c>
      <c r="Z717" s="1">
        <v>0.05393751143211111</v>
      </c>
      <c r="AA717" s="3">
        <v>368056.4576548916</v>
      </c>
      <c r="AB717" s="3">
        <v>-51875.20422525826</v>
      </c>
      <c r="AC717" s="1">
        <v>-0.1409436056516609</v>
      </c>
    </row>
    <row r="718" spans="1:29">
      <c r="A718" s="6">
        <v>716</v>
      </c>
      <c r="B718" t="s">
        <v>424</v>
      </c>
      <c r="C718">
        <v>55769</v>
      </c>
      <c r="D718" t="s">
        <v>4241</v>
      </c>
      <c r="E718" t="s">
        <v>4429</v>
      </c>
      <c r="F718" t="s">
        <v>4431</v>
      </c>
      <c r="G718">
        <v>14.27595</v>
      </c>
      <c r="H718">
        <v>14.85908</v>
      </c>
      <c r="I718">
        <v>300</v>
      </c>
      <c r="J718" s="3">
        <v>6.3373172</v>
      </c>
      <c r="K718">
        <v>2.228862</v>
      </c>
      <c r="L718" s="3">
        <v>4457.724</v>
      </c>
      <c r="M718" s="3">
        <v>181750.6239999998</v>
      </c>
      <c r="N718" s="3">
        <v>295466.4200687997</v>
      </c>
      <c r="O718" s="1">
        <v>-0.01511193310400102</v>
      </c>
      <c r="P718" s="3">
        <v>900.6059132951996</v>
      </c>
      <c r="Q718" s="3">
        <v>25033.9962167048</v>
      </c>
      <c r="R718" s="1">
        <v>0.08472704346868117</v>
      </c>
      <c r="S718" s="3">
        <v>315783.0296447999</v>
      </c>
      <c r="T718" s="3">
        <v>-20316.60957600019</v>
      </c>
      <c r="U718" s="1">
        <v>-0.06433724319781461</v>
      </c>
      <c r="V718">
        <v>28</v>
      </c>
      <c r="W718" s="3">
        <v>-574.7951320000005</v>
      </c>
      <c r="X718" t="s">
        <v>4432</v>
      </c>
      <c r="Y718" s="3">
        <v>316181.2534296333</v>
      </c>
      <c r="Z718" s="1">
        <v>0.05393751143211111</v>
      </c>
      <c r="AA718" s="3">
        <v>368056.4576548916</v>
      </c>
      <c r="AB718" s="3">
        <v>-51875.20422525826</v>
      </c>
      <c r="AC718" s="1">
        <v>-0.1409436056516609</v>
      </c>
    </row>
    <row r="719" spans="1:29">
      <c r="A719" s="6">
        <v>717</v>
      </c>
      <c r="B719" t="s">
        <v>424</v>
      </c>
      <c r="M719" s="3">
        <v>181750.6239999998</v>
      </c>
      <c r="N719" s="3">
        <v>295466.4200687997</v>
      </c>
      <c r="O719" s="1">
        <v>-0.01511193310400102</v>
      </c>
      <c r="Q719" s="3">
        <v>25033.9962167048</v>
      </c>
      <c r="R719" s="1">
        <v>0.08472704346868117</v>
      </c>
      <c r="S719" s="3">
        <v>315783.0296447999</v>
      </c>
      <c r="T719" s="3">
        <v>-20316.60957600019</v>
      </c>
      <c r="U719" s="1">
        <v>-0.06433724319781461</v>
      </c>
      <c r="V719">
        <v>28</v>
      </c>
      <c r="W719" s="3">
        <v>0</v>
      </c>
      <c r="Y719" s="3">
        <v>314264.0423444635</v>
      </c>
      <c r="Z719" s="1">
        <v>0.04754680781487841</v>
      </c>
      <c r="AA719" s="3">
        <v>368056.4576548916</v>
      </c>
      <c r="AB719" s="3">
        <v>-53792.41531042807</v>
      </c>
      <c r="AC719" s="1">
        <v>-0.1461526192290493</v>
      </c>
    </row>
    <row r="720" spans="1:29">
      <c r="A720" s="6">
        <v>718</v>
      </c>
      <c r="B720" t="s">
        <v>425</v>
      </c>
      <c r="M720" s="3">
        <v>181750.6239999998</v>
      </c>
      <c r="N720" s="3">
        <v>295466.4200687997</v>
      </c>
      <c r="O720" s="1">
        <v>-0.01511193310400102</v>
      </c>
      <c r="Q720" s="3">
        <v>25033.9962167048</v>
      </c>
      <c r="R720" s="1">
        <v>0.08472704346868117</v>
      </c>
      <c r="S720" s="3">
        <v>315783.0296447999</v>
      </c>
      <c r="T720" s="3">
        <v>-20316.60957600019</v>
      </c>
      <c r="U720" s="1">
        <v>-0.06433724319781461</v>
      </c>
      <c r="V720">
        <v>28</v>
      </c>
      <c r="W720" s="3">
        <v>0</v>
      </c>
      <c r="Y720" s="3">
        <v>314264.0423444635</v>
      </c>
      <c r="Z720" s="1">
        <v>0.04754680781487841</v>
      </c>
      <c r="AA720" s="3">
        <v>368056.4576548916</v>
      </c>
      <c r="AB720" s="3">
        <v>-53792.41531042807</v>
      </c>
      <c r="AC720" s="1">
        <v>-0.1461526192290493</v>
      </c>
    </row>
    <row r="721" spans="1:29">
      <c r="A721" s="6">
        <v>719</v>
      </c>
      <c r="B721" t="s">
        <v>426</v>
      </c>
      <c r="M721" s="3">
        <v>181750.6239999998</v>
      </c>
      <c r="N721" s="3">
        <v>295466.4200687997</v>
      </c>
      <c r="O721" s="1">
        <v>-0.01511193310400102</v>
      </c>
      <c r="Q721" s="3">
        <v>25033.9962167048</v>
      </c>
      <c r="R721" s="1">
        <v>0.08472704346868117</v>
      </c>
      <c r="S721" s="3">
        <v>315783.0296447999</v>
      </c>
      <c r="T721" s="3">
        <v>-20316.60957600019</v>
      </c>
      <c r="U721" s="1">
        <v>-0.06433724319781461</v>
      </c>
      <c r="V721">
        <v>28</v>
      </c>
      <c r="W721" s="3">
        <v>0</v>
      </c>
      <c r="Y721" s="3">
        <v>314264.0423444635</v>
      </c>
      <c r="Z721" s="1">
        <v>0.04754680781487841</v>
      </c>
      <c r="AA721" s="3">
        <v>368056.4576548916</v>
      </c>
      <c r="AB721" s="3">
        <v>-53792.41531042807</v>
      </c>
      <c r="AC721" s="1">
        <v>-0.1461526192290493</v>
      </c>
    </row>
    <row r="722" spans="1:29">
      <c r="A722" s="6">
        <v>720</v>
      </c>
      <c r="B722" t="s">
        <v>427</v>
      </c>
      <c r="C722">
        <v>176373</v>
      </c>
      <c r="D722" t="s">
        <v>4232</v>
      </c>
      <c r="E722" t="s">
        <v>4429</v>
      </c>
      <c r="F722" t="s">
        <v>4430</v>
      </c>
      <c r="G722">
        <v>18.49073</v>
      </c>
      <c r="H722">
        <v>20.19</v>
      </c>
      <c r="I722">
        <v>500</v>
      </c>
      <c r="J722" s="3">
        <v>8.028499999999999</v>
      </c>
      <c r="K722">
        <v>5.0475</v>
      </c>
      <c r="L722" s="3">
        <v>10095</v>
      </c>
      <c r="M722" s="3">
        <v>191845.6239999998</v>
      </c>
      <c r="N722" s="3">
        <v>295453.3440687997</v>
      </c>
      <c r="O722" s="1">
        <v>-0.01515551977066769</v>
      </c>
      <c r="P722" s="3">
        <v>886.399260206399</v>
      </c>
      <c r="Q722" s="3">
        <v>25920.39548</v>
      </c>
      <c r="R722" s="1">
        <v>0.08773092605093052</v>
      </c>
      <c r="S722" s="3">
        <v>315783.0296447999</v>
      </c>
      <c r="T722" s="3">
        <v>-20316.60957600019</v>
      </c>
      <c r="U722" s="1">
        <v>-0.06433999999999999</v>
      </c>
      <c r="V722">
        <v>29</v>
      </c>
      <c r="W722" s="3">
        <v>0</v>
      </c>
      <c r="X722" t="s">
        <v>4432</v>
      </c>
      <c r="Y722" s="3">
        <v>314264.0423444635</v>
      </c>
      <c r="Z722" s="1">
        <v>0.04754680781487841</v>
      </c>
      <c r="AA722" s="3">
        <v>368056.4576548916</v>
      </c>
      <c r="AB722" s="3">
        <v>-53792.41531042807</v>
      </c>
      <c r="AC722" s="1">
        <v>-0.1461526192290493</v>
      </c>
    </row>
    <row r="723" spans="1:29">
      <c r="A723" s="6">
        <v>721</v>
      </c>
      <c r="B723" t="s">
        <v>427</v>
      </c>
      <c r="M723" s="3">
        <v>191845.6239999998</v>
      </c>
      <c r="N723" s="3">
        <v>295453.3440687997</v>
      </c>
      <c r="O723" s="1">
        <v>-0.01515551977066769</v>
      </c>
      <c r="Q723" s="3">
        <v>25920.39548</v>
      </c>
      <c r="R723" s="1">
        <v>0.08773092605093052</v>
      </c>
      <c r="S723" s="3">
        <v>315783.0296447999</v>
      </c>
      <c r="T723" s="3">
        <v>-20316.60957600019</v>
      </c>
      <c r="U723" s="1">
        <v>-0.06433999999999999</v>
      </c>
      <c r="V723">
        <v>29</v>
      </c>
      <c r="W723" s="3">
        <v>0</v>
      </c>
      <c r="Y723" s="3">
        <v>314574.5117151358</v>
      </c>
      <c r="Z723" s="1">
        <v>0.04858170571711923</v>
      </c>
      <c r="AA723" s="3">
        <v>368056.4576548916</v>
      </c>
      <c r="AB723" s="3">
        <v>-53481.94593975582</v>
      </c>
      <c r="AC723" s="1">
        <v>-0.1453090818743444</v>
      </c>
    </row>
    <row r="724" spans="1:29">
      <c r="A724" s="6">
        <v>722</v>
      </c>
      <c r="B724" t="s">
        <v>428</v>
      </c>
      <c r="M724" s="3">
        <v>191845.6239999998</v>
      </c>
      <c r="N724" s="3">
        <v>295453.3440687997</v>
      </c>
      <c r="O724" s="1">
        <v>-0.01515551977066769</v>
      </c>
      <c r="Q724" s="3">
        <v>25920.39548</v>
      </c>
      <c r="R724" s="1">
        <v>0.08773092605093052</v>
      </c>
      <c r="S724" s="3">
        <v>315783.0296447999</v>
      </c>
      <c r="T724" s="3">
        <v>-20316.60957600019</v>
      </c>
      <c r="U724" s="1">
        <v>-0.06433999999999999</v>
      </c>
      <c r="V724">
        <v>29</v>
      </c>
      <c r="W724" s="3">
        <v>0</v>
      </c>
      <c r="Y724" s="3">
        <v>318190.9774732996</v>
      </c>
      <c r="Z724" s="1">
        <v>0.06063659157766534</v>
      </c>
      <c r="AA724" s="3">
        <v>368056.4576548916</v>
      </c>
      <c r="AB724" s="3">
        <v>-49865.48018159199</v>
      </c>
      <c r="AC724" s="1">
        <v>-0.1354832367276338</v>
      </c>
    </row>
    <row r="725" spans="1:29">
      <c r="A725" s="6">
        <v>723</v>
      </c>
      <c r="B725" t="s">
        <v>429</v>
      </c>
      <c r="M725" s="3">
        <v>191845.6239999998</v>
      </c>
      <c r="N725" s="3">
        <v>295453.3440687997</v>
      </c>
      <c r="O725" s="1">
        <v>-0.01515551977066769</v>
      </c>
      <c r="Q725" s="3">
        <v>25920.39548</v>
      </c>
      <c r="R725" s="1">
        <v>0.08773092605093052</v>
      </c>
      <c r="S725" s="3">
        <v>315783.0296447999</v>
      </c>
      <c r="T725" s="3">
        <v>-20316.60957600019</v>
      </c>
      <c r="U725" s="1">
        <v>-0.06433999999999999</v>
      </c>
      <c r="V725">
        <v>29</v>
      </c>
      <c r="W725" s="3">
        <v>0</v>
      </c>
      <c r="Y725" s="3">
        <v>318112.8662707624</v>
      </c>
      <c r="Z725" s="1">
        <v>0.06037622090254134</v>
      </c>
      <c r="AA725" s="3">
        <v>368056.4576548916</v>
      </c>
      <c r="AB725" s="3">
        <v>-49943.59138412919</v>
      </c>
      <c r="AC725" s="1">
        <v>-0.1356954628709676</v>
      </c>
    </row>
    <row r="726" spans="1:29">
      <c r="A726" s="6">
        <v>724</v>
      </c>
      <c r="B726" t="s">
        <v>430</v>
      </c>
      <c r="M726" s="3">
        <v>191845.6239999998</v>
      </c>
      <c r="N726" s="3">
        <v>295453.3440687997</v>
      </c>
      <c r="O726" s="1">
        <v>-0.01515551977066769</v>
      </c>
      <c r="Q726" s="3">
        <v>25920.39548</v>
      </c>
      <c r="R726" s="1">
        <v>0.08773092605093052</v>
      </c>
      <c r="S726" s="3">
        <v>315783.0296447999</v>
      </c>
      <c r="T726" s="3">
        <v>-20316.60957600019</v>
      </c>
      <c r="U726" s="1">
        <v>-0.06433999999999999</v>
      </c>
      <c r="V726">
        <v>29</v>
      </c>
      <c r="W726" s="3">
        <v>0</v>
      </c>
      <c r="Y726" s="3">
        <v>315831.0486054055</v>
      </c>
      <c r="Z726" s="1">
        <v>0.05277016201801831</v>
      </c>
      <c r="AA726" s="3">
        <v>368056.4576548916</v>
      </c>
      <c r="AB726" s="3">
        <v>-52225.4090494861</v>
      </c>
      <c r="AC726" s="1">
        <v>-0.1418951032193417</v>
      </c>
    </row>
    <row r="727" spans="1:29">
      <c r="A727" s="6">
        <v>725</v>
      </c>
      <c r="B727" t="s">
        <v>431</v>
      </c>
      <c r="M727" s="3">
        <v>191845.6239999998</v>
      </c>
      <c r="N727" s="3">
        <v>295453.3440687997</v>
      </c>
      <c r="O727" s="1">
        <v>-0.01515551977066769</v>
      </c>
      <c r="Q727" s="3">
        <v>25920.39548</v>
      </c>
      <c r="R727" s="1">
        <v>0.08773092605093052</v>
      </c>
      <c r="S727" s="3">
        <v>315783.0296447999</v>
      </c>
      <c r="T727" s="3">
        <v>-20316.60957600019</v>
      </c>
      <c r="U727" s="1">
        <v>-0.06433999999999999</v>
      </c>
      <c r="V727">
        <v>29</v>
      </c>
      <c r="W727" s="3">
        <v>0</v>
      </c>
      <c r="Y727" s="3">
        <v>315745.1305444726</v>
      </c>
      <c r="Z727" s="1">
        <v>0.05248376848157534</v>
      </c>
      <c r="AA727" s="3">
        <v>368056.4576548916</v>
      </c>
      <c r="AB727" s="3">
        <v>-52311.32711041899</v>
      </c>
      <c r="AC727" s="1">
        <v>-0.1421285403976494</v>
      </c>
    </row>
    <row r="728" spans="1:29">
      <c r="A728" s="6">
        <v>726</v>
      </c>
      <c r="B728" t="s">
        <v>432</v>
      </c>
      <c r="M728" s="3">
        <v>191845.6239999998</v>
      </c>
      <c r="N728" s="3">
        <v>295453.3440687997</v>
      </c>
      <c r="O728" s="1">
        <v>-0.01515551977066769</v>
      </c>
      <c r="Q728" s="3">
        <v>25920.39548</v>
      </c>
      <c r="R728" s="1">
        <v>0.08773092605093052</v>
      </c>
      <c r="S728" s="3">
        <v>315783.0296447999</v>
      </c>
      <c r="T728" s="3">
        <v>-20316.60957600019</v>
      </c>
      <c r="U728" s="1">
        <v>-0.06433999999999999</v>
      </c>
      <c r="V728">
        <v>29</v>
      </c>
      <c r="W728" s="3">
        <v>0</v>
      </c>
      <c r="Y728" s="3">
        <v>315745.1305444726</v>
      </c>
      <c r="Z728" s="1">
        <v>0.05248376848157534</v>
      </c>
      <c r="AA728" s="3">
        <v>368056.4576548916</v>
      </c>
      <c r="AB728" s="3">
        <v>-52311.32711041899</v>
      </c>
      <c r="AC728" s="1">
        <v>-0.1421285403976494</v>
      </c>
    </row>
    <row r="729" spans="1:29">
      <c r="A729" s="6">
        <v>727</v>
      </c>
      <c r="B729" t="s">
        <v>433</v>
      </c>
      <c r="M729" s="3">
        <v>191845.6239999998</v>
      </c>
      <c r="N729" s="3">
        <v>295453.3440687997</v>
      </c>
      <c r="O729" s="1">
        <v>-0.01515551977066769</v>
      </c>
      <c r="Q729" s="3">
        <v>25920.39548</v>
      </c>
      <c r="R729" s="1">
        <v>0.08773092605093052</v>
      </c>
      <c r="S729" s="3">
        <v>315783.0296447999</v>
      </c>
      <c r="T729" s="3">
        <v>-20316.60957600019</v>
      </c>
      <c r="U729" s="1">
        <v>-0.06433999999999999</v>
      </c>
      <c r="V729">
        <v>29</v>
      </c>
      <c r="W729" s="3">
        <v>0</v>
      </c>
      <c r="Y729" s="3">
        <v>315745.1305444726</v>
      </c>
      <c r="Z729" s="1">
        <v>0.05248376848157534</v>
      </c>
      <c r="AA729" s="3">
        <v>368056.4576548916</v>
      </c>
      <c r="AB729" s="3">
        <v>-52311.32711041899</v>
      </c>
      <c r="AC729" s="1">
        <v>-0.1421285403976494</v>
      </c>
    </row>
    <row r="730" spans="1:29">
      <c r="A730" s="6">
        <v>728</v>
      </c>
      <c r="B730" t="s">
        <v>434</v>
      </c>
      <c r="M730" s="3">
        <v>191845.6239999998</v>
      </c>
      <c r="N730" s="3">
        <v>295453.3440687997</v>
      </c>
      <c r="O730" s="1">
        <v>-0.01515551977066769</v>
      </c>
      <c r="Q730" s="3">
        <v>25920.39548</v>
      </c>
      <c r="R730" s="1">
        <v>0.08773092605093052</v>
      </c>
      <c r="S730" s="3">
        <v>315783.0296447999</v>
      </c>
      <c r="T730" s="3">
        <v>-20316.60957600019</v>
      </c>
      <c r="U730" s="1">
        <v>-0.06433999999999999</v>
      </c>
      <c r="V730">
        <v>29</v>
      </c>
      <c r="W730" s="3">
        <v>0</v>
      </c>
      <c r="Y730" s="3">
        <v>321837.9006685949</v>
      </c>
      <c r="Z730" s="1">
        <v>0.07279300222864957</v>
      </c>
      <c r="AA730" s="3">
        <v>368056.4576548916</v>
      </c>
      <c r="AB730" s="3">
        <v>-46218.55698629672</v>
      </c>
      <c r="AC730" s="1">
        <v>-0.1255746395017299</v>
      </c>
    </row>
    <row r="731" spans="1:29">
      <c r="A731" s="6">
        <v>729</v>
      </c>
      <c r="B731" t="s">
        <v>435</v>
      </c>
      <c r="M731" s="3">
        <v>191845.6239999998</v>
      </c>
      <c r="N731" s="3">
        <v>295453.3440687997</v>
      </c>
      <c r="O731" s="1">
        <v>-0.01515551977066769</v>
      </c>
      <c r="Q731" s="3">
        <v>25920.39548</v>
      </c>
      <c r="R731" s="1">
        <v>0.08773092605093052</v>
      </c>
      <c r="S731" s="3">
        <v>315783.0296447999</v>
      </c>
      <c r="T731" s="3">
        <v>-20316.60957600019</v>
      </c>
      <c r="U731" s="1">
        <v>-0.06433999999999999</v>
      </c>
      <c r="V731">
        <v>29</v>
      </c>
      <c r="W731" s="3">
        <v>0</v>
      </c>
      <c r="Y731" s="3">
        <v>323055.1833543611</v>
      </c>
      <c r="Z731" s="1">
        <v>0.07685061118120366</v>
      </c>
      <c r="AA731" s="3">
        <v>368056.4576548916</v>
      </c>
      <c r="AB731" s="3">
        <v>-45001.27430053049</v>
      </c>
      <c r="AC731" s="1">
        <v>-0.1222673135183135</v>
      </c>
    </row>
    <row r="732" spans="1:29">
      <c r="A732" s="6">
        <v>730</v>
      </c>
      <c r="B732" t="s">
        <v>436</v>
      </c>
      <c r="M732" s="3">
        <v>191845.6239999998</v>
      </c>
      <c r="N732" s="3">
        <v>295453.3440687997</v>
      </c>
      <c r="O732" s="1">
        <v>-0.01515551977066769</v>
      </c>
      <c r="Q732" s="3">
        <v>25920.39548</v>
      </c>
      <c r="R732" s="1">
        <v>0.08773092605093052</v>
      </c>
      <c r="S732" s="3">
        <v>315783.0296447999</v>
      </c>
      <c r="T732" s="3">
        <v>-20316.60957600019</v>
      </c>
      <c r="U732" s="1">
        <v>-0.06433999999999999</v>
      </c>
      <c r="V732">
        <v>29</v>
      </c>
      <c r="W732" s="3">
        <v>0</v>
      </c>
      <c r="Y732" s="3">
        <v>327779.9727694071</v>
      </c>
      <c r="Z732" s="1">
        <v>0.09259990923135697</v>
      </c>
      <c r="AA732" s="3">
        <v>368056.4576548916</v>
      </c>
      <c r="AB732" s="3">
        <v>-40276.4848854845</v>
      </c>
      <c r="AC732" s="1">
        <v>-0.1094301812882462</v>
      </c>
    </row>
    <row r="733" spans="1:29">
      <c r="A733" s="6">
        <v>731</v>
      </c>
      <c r="B733" t="s">
        <v>437</v>
      </c>
      <c r="M733" s="3">
        <v>191845.6239999998</v>
      </c>
      <c r="N733" s="3">
        <v>295453.3440687997</v>
      </c>
      <c r="O733" s="1">
        <v>-0.01515551977066769</v>
      </c>
      <c r="Q733" s="3">
        <v>25920.39548</v>
      </c>
      <c r="R733" s="1">
        <v>0.08773092605093052</v>
      </c>
      <c r="S733" s="3">
        <v>315783.0296447999</v>
      </c>
      <c r="T733" s="3">
        <v>-20316.60957600019</v>
      </c>
      <c r="U733" s="1">
        <v>-0.06433999999999999</v>
      </c>
      <c r="V733">
        <v>29</v>
      </c>
      <c r="W733" s="3">
        <v>0</v>
      </c>
      <c r="Y733" s="3">
        <v>333369.353082962</v>
      </c>
      <c r="Z733" s="1">
        <v>0.1112311769432066</v>
      </c>
      <c r="AA733" s="3">
        <v>368056.4576548916</v>
      </c>
      <c r="AB733" s="3">
        <v>-34687.10457192961</v>
      </c>
      <c r="AC733" s="1">
        <v>-0.09424397765750926</v>
      </c>
    </row>
    <row r="734" spans="1:29">
      <c r="A734" s="6">
        <v>732</v>
      </c>
      <c r="B734" t="s">
        <v>438</v>
      </c>
      <c r="M734" s="3">
        <v>191845.6239999998</v>
      </c>
      <c r="N734" s="3">
        <v>295453.3440687997</v>
      </c>
      <c r="O734" s="1">
        <v>-0.01515551977066769</v>
      </c>
      <c r="Q734" s="3">
        <v>25920.39548</v>
      </c>
      <c r="R734" s="1">
        <v>0.08773092605093052</v>
      </c>
      <c r="S734" s="3">
        <v>315783.0296447999</v>
      </c>
      <c r="T734" s="3">
        <v>-20316.60957600019</v>
      </c>
      <c r="U734" s="1">
        <v>-0.06433999999999999</v>
      </c>
      <c r="V734">
        <v>29</v>
      </c>
      <c r="W734" s="3">
        <v>0</v>
      </c>
      <c r="Y734" s="3">
        <v>329554.616620568</v>
      </c>
      <c r="Z734" s="1">
        <v>0.09851538873522658</v>
      </c>
      <c r="AA734" s="3">
        <v>368056.4576548916</v>
      </c>
      <c r="AB734" s="3">
        <v>-38501.84103432362</v>
      </c>
      <c r="AC734" s="1">
        <v>-0.1046085192463187</v>
      </c>
    </row>
    <row r="735" spans="1:29">
      <c r="A735" s="6">
        <v>733</v>
      </c>
      <c r="B735" t="s">
        <v>439</v>
      </c>
      <c r="M735" s="3">
        <v>191845.6239999998</v>
      </c>
      <c r="N735" s="3">
        <v>295453.3440687997</v>
      </c>
      <c r="O735" s="1">
        <v>-0.01515551977066769</v>
      </c>
      <c r="Q735" s="3">
        <v>25920.39548</v>
      </c>
      <c r="R735" s="1">
        <v>0.08773092605093052</v>
      </c>
      <c r="S735" s="3">
        <v>315783.0296447999</v>
      </c>
      <c r="T735" s="3">
        <v>-20316.60957600019</v>
      </c>
      <c r="U735" s="1">
        <v>-0.06433999999999999</v>
      </c>
      <c r="V735">
        <v>29</v>
      </c>
      <c r="W735" s="3">
        <v>0</v>
      </c>
      <c r="Y735" s="3">
        <v>329554.616620568</v>
      </c>
      <c r="Z735" s="1">
        <v>0.09851538873522658</v>
      </c>
      <c r="AA735" s="3">
        <v>368056.4576548916</v>
      </c>
      <c r="AB735" s="3">
        <v>-38501.84103432362</v>
      </c>
      <c r="AC735" s="1">
        <v>-0.1046085192463187</v>
      </c>
    </row>
    <row r="736" spans="1:29">
      <c r="A736" s="6">
        <v>734</v>
      </c>
      <c r="B736" t="s">
        <v>440</v>
      </c>
      <c r="M736" s="3">
        <v>191845.6239999998</v>
      </c>
      <c r="N736" s="3">
        <v>295453.3440687997</v>
      </c>
      <c r="O736" s="1">
        <v>-0.01515551977066769</v>
      </c>
      <c r="Q736" s="3">
        <v>25920.39548</v>
      </c>
      <c r="R736" s="1">
        <v>0.08773092605093052</v>
      </c>
      <c r="S736" s="3">
        <v>315783.0296447999</v>
      </c>
      <c r="T736" s="3">
        <v>-20316.60957600019</v>
      </c>
      <c r="U736" s="1">
        <v>-0.06433999999999999</v>
      </c>
      <c r="V736">
        <v>29</v>
      </c>
      <c r="W736" s="3">
        <v>0</v>
      </c>
      <c r="Y736" s="3">
        <v>329554.616620568</v>
      </c>
      <c r="Z736" s="1">
        <v>0.09851538873522658</v>
      </c>
      <c r="AA736" s="3">
        <v>368056.4576548916</v>
      </c>
      <c r="AB736" s="3">
        <v>-38501.84103432362</v>
      </c>
      <c r="AC736" s="1">
        <v>-0.1046085192463187</v>
      </c>
    </row>
    <row r="737" spans="1:29">
      <c r="A737" s="6">
        <v>735</v>
      </c>
      <c r="B737" t="s">
        <v>441</v>
      </c>
      <c r="M737" s="3">
        <v>191845.6239999998</v>
      </c>
      <c r="N737" s="3">
        <v>295453.3440687997</v>
      </c>
      <c r="O737" s="1">
        <v>-0.01515551977066769</v>
      </c>
      <c r="Q737" s="3">
        <v>25920.39548</v>
      </c>
      <c r="R737" s="1">
        <v>0.08773092605093052</v>
      </c>
      <c r="S737" s="3">
        <v>315783.0296447999</v>
      </c>
      <c r="T737" s="3">
        <v>-20316.60957600019</v>
      </c>
      <c r="U737" s="1">
        <v>-0.06433999999999999</v>
      </c>
      <c r="V737">
        <v>29</v>
      </c>
      <c r="W737" s="3">
        <v>0</v>
      </c>
      <c r="Y737" s="3">
        <v>324411.7857077174</v>
      </c>
      <c r="Z737" s="1">
        <v>0.08137261902572471</v>
      </c>
      <c r="AA737" s="3">
        <v>368056.4576548916</v>
      </c>
      <c r="AB737" s="3">
        <v>-43644.67194717418</v>
      </c>
      <c r="AC737" s="1">
        <v>-0.1185814595544949</v>
      </c>
    </row>
    <row r="738" spans="1:29">
      <c r="A738" s="6">
        <v>736</v>
      </c>
      <c r="B738" t="s">
        <v>442</v>
      </c>
      <c r="M738" s="3">
        <v>191845.6239999998</v>
      </c>
      <c r="N738" s="3">
        <v>295453.3440687997</v>
      </c>
      <c r="O738" s="1">
        <v>-0.01515551977066769</v>
      </c>
      <c r="Q738" s="3">
        <v>25920.39548</v>
      </c>
      <c r="R738" s="1">
        <v>0.08773092605093052</v>
      </c>
      <c r="S738" s="3">
        <v>315783.0296447999</v>
      </c>
      <c r="T738" s="3">
        <v>-20316.60957600019</v>
      </c>
      <c r="U738" s="1">
        <v>-0.06433999999999999</v>
      </c>
      <c r="V738">
        <v>29</v>
      </c>
      <c r="W738" s="3">
        <v>0</v>
      </c>
      <c r="Y738" s="3">
        <v>328319.5196330321</v>
      </c>
      <c r="Z738" s="1">
        <v>0.09439839877677383</v>
      </c>
      <c r="AA738" s="3">
        <v>368056.4576548916</v>
      </c>
      <c r="AB738" s="3">
        <v>-39736.93802185945</v>
      </c>
      <c r="AC738" s="1">
        <v>-0.107964246232894</v>
      </c>
    </row>
    <row r="739" spans="1:29">
      <c r="A739" s="6">
        <v>737</v>
      </c>
      <c r="B739" t="s">
        <v>443</v>
      </c>
      <c r="M739" s="3">
        <v>191845.6239999998</v>
      </c>
      <c r="N739" s="3">
        <v>295453.3440687997</v>
      </c>
      <c r="O739" s="1">
        <v>-0.01515551977066769</v>
      </c>
      <c r="Q739" s="3">
        <v>25920.39548</v>
      </c>
      <c r="R739" s="1">
        <v>0.08773092605093052</v>
      </c>
      <c r="S739" s="3">
        <v>315783.0296447999</v>
      </c>
      <c r="T739" s="3">
        <v>-20316.60957600019</v>
      </c>
      <c r="U739" s="1">
        <v>-0.06433999999999999</v>
      </c>
      <c r="V739">
        <v>29</v>
      </c>
      <c r="W739" s="3">
        <v>0</v>
      </c>
      <c r="Y739" s="3">
        <v>328319.5196330321</v>
      </c>
      <c r="Z739" s="1">
        <v>0.09439839877677383</v>
      </c>
      <c r="AA739" s="3">
        <v>368056.4576548916</v>
      </c>
      <c r="AB739" s="3">
        <v>-39736.93802185945</v>
      </c>
      <c r="AC739" s="1">
        <v>-0.107964246232894</v>
      </c>
    </row>
    <row r="740" spans="1:29">
      <c r="A740" s="6">
        <v>738</v>
      </c>
      <c r="B740" t="s">
        <v>444</v>
      </c>
      <c r="M740" s="3">
        <v>191845.6239999998</v>
      </c>
      <c r="N740" s="3">
        <v>295453.3440687997</v>
      </c>
      <c r="O740" s="1">
        <v>-0.01515551977066769</v>
      </c>
      <c r="Q740" s="3">
        <v>25920.39548</v>
      </c>
      <c r="R740" s="1">
        <v>0.08773092605093052</v>
      </c>
      <c r="S740" s="3">
        <v>315783.0296447999</v>
      </c>
      <c r="T740" s="3">
        <v>-20316.60957600019</v>
      </c>
      <c r="U740" s="1">
        <v>-0.06433999999999999</v>
      </c>
      <c r="V740">
        <v>29</v>
      </c>
      <c r="W740" s="3">
        <v>0</v>
      </c>
      <c r="Y740" s="3">
        <v>331919.8473015252</v>
      </c>
      <c r="Z740" s="1">
        <v>0.1063994910050841</v>
      </c>
      <c r="AA740" s="3">
        <v>368056.4576548916</v>
      </c>
      <c r="AB740" s="3">
        <v>-36136.61035336636</v>
      </c>
      <c r="AC740" s="1">
        <v>-0.09818224786385864</v>
      </c>
    </row>
    <row r="741" spans="1:29">
      <c r="A741" s="6">
        <v>739</v>
      </c>
      <c r="B741" t="s">
        <v>445</v>
      </c>
      <c r="M741" s="3">
        <v>191845.6239999998</v>
      </c>
      <c r="N741" s="3">
        <v>295453.3440687997</v>
      </c>
      <c r="O741" s="1">
        <v>-0.01515551977066769</v>
      </c>
      <c r="Q741" s="3">
        <v>25920.39548</v>
      </c>
      <c r="R741" s="1">
        <v>0.08773092605093052</v>
      </c>
      <c r="S741" s="3">
        <v>315783.0296447999</v>
      </c>
      <c r="T741" s="3">
        <v>-20316.60957600019</v>
      </c>
      <c r="U741" s="1">
        <v>-0.06433999999999999</v>
      </c>
      <c r="V741">
        <v>29</v>
      </c>
      <c r="W741" s="3">
        <v>0</v>
      </c>
      <c r="Y741" s="3">
        <v>327438.105062096</v>
      </c>
      <c r="Z741" s="1">
        <v>0.09146035020698677</v>
      </c>
      <c r="AA741" s="3">
        <v>368056.4576548916</v>
      </c>
      <c r="AB741" s="3">
        <v>-40618.35259279556</v>
      </c>
      <c r="AC741" s="1">
        <v>-0.1103590271220873</v>
      </c>
    </row>
    <row r="742" spans="1:29">
      <c r="A742" s="6">
        <v>740</v>
      </c>
      <c r="B742" t="s">
        <v>446</v>
      </c>
      <c r="M742" s="3">
        <v>191845.6239999998</v>
      </c>
      <c r="N742" s="3">
        <v>295453.3440687997</v>
      </c>
      <c r="O742" s="1">
        <v>-0.01515551977066769</v>
      </c>
      <c r="Q742" s="3">
        <v>25920.39548</v>
      </c>
      <c r="R742" s="1">
        <v>0.08773092605093052</v>
      </c>
      <c r="S742" s="3">
        <v>315783.0296447999</v>
      </c>
      <c r="T742" s="3">
        <v>-20316.60957600019</v>
      </c>
      <c r="U742" s="1">
        <v>-0.06433999999999999</v>
      </c>
      <c r="V742">
        <v>29</v>
      </c>
      <c r="W742" s="3">
        <v>0</v>
      </c>
      <c r="Y742" s="3">
        <v>327438.105062096</v>
      </c>
      <c r="Z742" s="1">
        <v>0.09146035020698677</v>
      </c>
      <c r="AA742" s="3">
        <v>368056.4576548916</v>
      </c>
      <c r="AB742" s="3">
        <v>-40618.35259279556</v>
      </c>
      <c r="AC742" s="1">
        <v>-0.1103590271220873</v>
      </c>
    </row>
    <row r="743" spans="1:29">
      <c r="A743" s="6">
        <v>741</v>
      </c>
      <c r="B743" t="s">
        <v>447</v>
      </c>
      <c r="M743" s="3">
        <v>191845.6239999998</v>
      </c>
      <c r="N743" s="3">
        <v>295453.3440687997</v>
      </c>
      <c r="O743" s="1">
        <v>-0.01515551977066769</v>
      </c>
      <c r="Q743" s="3">
        <v>25920.39548</v>
      </c>
      <c r="R743" s="1">
        <v>0.08773092605093052</v>
      </c>
      <c r="S743" s="3">
        <v>315783.0296447999</v>
      </c>
      <c r="T743" s="3">
        <v>-20316.60957600019</v>
      </c>
      <c r="U743" s="1">
        <v>-0.06433999999999999</v>
      </c>
      <c r="V743">
        <v>29</v>
      </c>
      <c r="W743" s="3">
        <v>0</v>
      </c>
      <c r="Y743" s="3">
        <v>327438.105062096</v>
      </c>
      <c r="Z743" s="1">
        <v>0.09146035020698677</v>
      </c>
      <c r="AA743" s="3">
        <v>368056.4576548916</v>
      </c>
      <c r="AB743" s="3">
        <v>-40618.35259279556</v>
      </c>
      <c r="AC743" s="1">
        <v>-0.1103590271220873</v>
      </c>
    </row>
    <row r="744" spans="1:29">
      <c r="A744" s="6">
        <v>742</v>
      </c>
      <c r="B744" t="s">
        <v>448</v>
      </c>
      <c r="M744" s="3">
        <v>191845.6239999998</v>
      </c>
      <c r="N744" s="3">
        <v>295453.3440687997</v>
      </c>
      <c r="O744" s="1">
        <v>-0.01515551977066769</v>
      </c>
      <c r="Q744" s="3">
        <v>25920.39548</v>
      </c>
      <c r="R744" s="1">
        <v>0.08773092605093052</v>
      </c>
      <c r="S744" s="3">
        <v>315783.0296447999</v>
      </c>
      <c r="T744" s="3">
        <v>-20316.60957600019</v>
      </c>
      <c r="U744" s="1">
        <v>-0.06433999999999999</v>
      </c>
      <c r="V744">
        <v>29</v>
      </c>
      <c r="W744" s="3">
        <v>0</v>
      </c>
      <c r="Y744" s="3">
        <v>326706.9567641168</v>
      </c>
      <c r="Z744" s="1">
        <v>0.08902318921372275</v>
      </c>
      <c r="AA744" s="3">
        <v>368056.4576548916</v>
      </c>
      <c r="AB744" s="3">
        <v>-41349.50089077477</v>
      </c>
      <c r="AC744" s="1">
        <v>-0.1123455383835329</v>
      </c>
    </row>
    <row r="745" spans="1:29">
      <c r="A745" s="6">
        <v>743</v>
      </c>
      <c r="B745" t="s">
        <v>449</v>
      </c>
      <c r="M745" s="3">
        <v>191845.6239999998</v>
      </c>
      <c r="N745" s="3">
        <v>295453.3440687997</v>
      </c>
      <c r="O745" s="1">
        <v>-0.01515551977066769</v>
      </c>
      <c r="Q745" s="3">
        <v>25920.39548</v>
      </c>
      <c r="R745" s="1">
        <v>0.08773092605093052</v>
      </c>
      <c r="S745" s="3">
        <v>315783.0296447999</v>
      </c>
      <c r="T745" s="3">
        <v>-20316.60957600019</v>
      </c>
      <c r="U745" s="1">
        <v>-0.06433999999999999</v>
      </c>
      <c r="V745">
        <v>29</v>
      </c>
      <c r="W745" s="3">
        <v>0</v>
      </c>
      <c r="Y745" s="3">
        <v>324860.036678699</v>
      </c>
      <c r="Z745" s="1">
        <v>0.08286678892899654</v>
      </c>
      <c r="AA745" s="3">
        <v>368056.4576548916</v>
      </c>
      <c r="AB745" s="3">
        <v>-43196.42097619263</v>
      </c>
      <c r="AC745" s="1">
        <v>-0.1173635731089272</v>
      </c>
    </row>
    <row r="746" spans="1:29">
      <c r="A746" s="6">
        <v>744</v>
      </c>
      <c r="B746" t="s">
        <v>450</v>
      </c>
      <c r="M746" s="3">
        <v>191845.6239999998</v>
      </c>
      <c r="N746" s="3">
        <v>295453.3440687997</v>
      </c>
      <c r="O746" s="1">
        <v>-0.01515551977066769</v>
      </c>
      <c r="Q746" s="3">
        <v>25920.39548</v>
      </c>
      <c r="R746" s="1">
        <v>0.08773092605093052</v>
      </c>
      <c r="S746" s="3">
        <v>315783.0296447999</v>
      </c>
      <c r="T746" s="3">
        <v>-20316.60957600019</v>
      </c>
      <c r="U746" s="1">
        <v>-0.06433999999999999</v>
      </c>
      <c r="V746">
        <v>29</v>
      </c>
      <c r="W746" s="3">
        <v>0</v>
      </c>
      <c r="Y746" s="3">
        <v>327146.1068286768</v>
      </c>
      <c r="Z746" s="1">
        <v>0.0904870227622559</v>
      </c>
      <c r="AA746" s="3">
        <v>368056.4576548916</v>
      </c>
      <c r="AB746" s="3">
        <v>-40910.35082621482</v>
      </c>
      <c r="AC746" s="1">
        <v>-0.1111523788683921</v>
      </c>
    </row>
    <row r="747" spans="1:29">
      <c r="A747" s="6">
        <v>745</v>
      </c>
      <c r="B747" t="s">
        <v>451</v>
      </c>
      <c r="M747" s="3">
        <v>191845.6239999998</v>
      </c>
      <c r="N747" s="3">
        <v>295453.3440687997</v>
      </c>
      <c r="O747" s="1">
        <v>-0.01515551977066769</v>
      </c>
      <c r="Q747" s="3">
        <v>25920.39548</v>
      </c>
      <c r="R747" s="1">
        <v>0.08773092605093052</v>
      </c>
      <c r="S747" s="3">
        <v>315783.0296447999</v>
      </c>
      <c r="T747" s="3">
        <v>-20316.60957600019</v>
      </c>
      <c r="U747" s="1">
        <v>-0.06433999999999999</v>
      </c>
      <c r="V747">
        <v>29</v>
      </c>
      <c r="W747" s="3">
        <v>0</v>
      </c>
      <c r="Y747" s="3">
        <v>327423.8082383972</v>
      </c>
      <c r="Z747" s="1">
        <v>0.09141269412799059</v>
      </c>
      <c r="AA747" s="3">
        <v>368056.4576548916</v>
      </c>
      <c r="AB747" s="3">
        <v>-40632.64941649442</v>
      </c>
      <c r="AC747" s="1">
        <v>-0.1103978712271193</v>
      </c>
    </row>
    <row r="748" spans="1:29">
      <c r="A748" s="6">
        <v>746</v>
      </c>
      <c r="B748" t="s">
        <v>452</v>
      </c>
      <c r="M748" s="3">
        <v>191845.6239999998</v>
      </c>
      <c r="N748" s="3">
        <v>295453.3440687997</v>
      </c>
      <c r="O748" s="1">
        <v>-0.01515551977066769</v>
      </c>
      <c r="Q748" s="3">
        <v>25920.39548</v>
      </c>
      <c r="R748" s="1">
        <v>0.08773092605093052</v>
      </c>
      <c r="S748" s="3">
        <v>315783.0296447999</v>
      </c>
      <c r="T748" s="3">
        <v>-20316.60957600019</v>
      </c>
      <c r="U748" s="1">
        <v>-0.06433999999999999</v>
      </c>
      <c r="V748">
        <v>29</v>
      </c>
      <c r="W748" s="3">
        <v>0</v>
      </c>
      <c r="Y748" s="3">
        <v>330905.4046786109</v>
      </c>
      <c r="Z748" s="1">
        <v>0.1030180155953695</v>
      </c>
      <c r="AA748" s="3">
        <v>368056.4576548916</v>
      </c>
      <c r="AB748" s="3">
        <v>-37151.05297628074</v>
      </c>
      <c r="AC748" s="1">
        <v>-0.1009384625744441</v>
      </c>
    </row>
    <row r="749" spans="1:29">
      <c r="A749" s="6">
        <v>747</v>
      </c>
      <c r="B749" t="s">
        <v>453</v>
      </c>
      <c r="M749" s="3">
        <v>191845.6239999998</v>
      </c>
      <c r="N749" s="3">
        <v>295453.3440687997</v>
      </c>
      <c r="O749" s="1">
        <v>-0.01515551977066769</v>
      </c>
      <c r="Q749" s="3">
        <v>25920.39548</v>
      </c>
      <c r="R749" s="1">
        <v>0.08773092605093052</v>
      </c>
      <c r="S749" s="3">
        <v>315783.0296447999</v>
      </c>
      <c r="T749" s="3">
        <v>-20316.60957600019</v>
      </c>
      <c r="U749" s="1">
        <v>-0.06433999999999999</v>
      </c>
      <c r="V749">
        <v>29</v>
      </c>
      <c r="W749" s="3">
        <v>0</v>
      </c>
      <c r="Y749" s="3">
        <v>330905.4046786109</v>
      </c>
      <c r="Z749" s="1">
        <v>0.1030180155953695</v>
      </c>
      <c r="AA749" s="3">
        <v>368056.4576548916</v>
      </c>
      <c r="AB749" s="3">
        <v>-37151.05297628074</v>
      </c>
      <c r="AC749" s="1">
        <v>-0.1009384625744441</v>
      </c>
    </row>
    <row r="750" spans="1:29">
      <c r="A750" s="6">
        <v>748</v>
      </c>
      <c r="B750" t="s">
        <v>454</v>
      </c>
      <c r="M750" s="3">
        <v>191845.6239999998</v>
      </c>
      <c r="N750" s="3">
        <v>295453.3440687997</v>
      </c>
      <c r="O750" s="1">
        <v>-0.01515551977066769</v>
      </c>
      <c r="Q750" s="3">
        <v>25920.39548</v>
      </c>
      <c r="R750" s="1">
        <v>0.08773092605093052</v>
      </c>
      <c r="S750" s="3">
        <v>315783.0296447999</v>
      </c>
      <c r="T750" s="3">
        <v>-20316.60957600019</v>
      </c>
      <c r="U750" s="1">
        <v>-0.06433999999999999</v>
      </c>
      <c r="V750">
        <v>29</v>
      </c>
      <c r="W750" s="3">
        <v>0</v>
      </c>
      <c r="Y750" s="3">
        <v>330905.4046786109</v>
      </c>
      <c r="Z750" s="1">
        <v>0.1030180155953695</v>
      </c>
      <c r="AA750" s="3">
        <v>368056.4576548916</v>
      </c>
      <c r="AB750" s="3">
        <v>-37151.05297628074</v>
      </c>
      <c r="AC750" s="1">
        <v>-0.1009384625744441</v>
      </c>
    </row>
    <row r="751" spans="1:29">
      <c r="A751" s="6">
        <v>749</v>
      </c>
      <c r="B751" t="s">
        <v>455</v>
      </c>
      <c r="M751" s="3">
        <v>191845.6239999998</v>
      </c>
      <c r="N751" s="3">
        <v>295453.3440687997</v>
      </c>
      <c r="O751" s="1">
        <v>-0.01515551977066769</v>
      </c>
      <c r="Q751" s="3">
        <v>25920.39548</v>
      </c>
      <c r="R751" s="1">
        <v>0.08773092605093052</v>
      </c>
      <c r="S751" s="3">
        <v>315783.0296447999</v>
      </c>
      <c r="T751" s="3">
        <v>-20316.60957600019</v>
      </c>
      <c r="U751" s="1">
        <v>-0.06433999999999999</v>
      </c>
      <c r="V751">
        <v>29</v>
      </c>
      <c r="W751" s="3">
        <v>0</v>
      </c>
      <c r="Y751" s="3">
        <v>331422.6969140827</v>
      </c>
      <c r="Z751" s="1">
        <v>0.1047423230469423</v>
      </c>
      <c r="AA751" s="3">
        <v>368056.4576548916</v>
      </c>
      <c r="AB751" s="3">
        <v>-36633.76074080891</v>
      </c>
      <c r="AC751" s="1">
        <v>-0.09953299277568602</v>
      </c>
    </row>
    <row r="752" spans="1:29">
      <c r="A752" s="6">
        <v>750</v>
      </c>
      <c r="B752" t="s">
        <v>456</v>
      </c>
      <c r="M752" s="3">
        <v>191845.6239999998</v>
      </c>
      <c r="N752" s="3">
        <v>295453.3440687997</v>
      </c>
      <c r="O752" s="1">
        <v>-0.01515551977066769</v>
      </c>
      <c r="Q752" s="3">
        <v>25920.39548</v>
      </c>
      <c r="R752" s="1">
        <v>0.08773092605093052</v>
      </c>
      <c r="S752" s="3">
        <v>315783.0296447999</v>
      </c>
      <c r="T752" s="3">
        <v>-20316.60957600019</v>
      </c>
      <c r="U752" s="1">
        <v>-0.06433999999999999</v>
      </c>
      <c r="V752">
        <v>29</v>
      </c>
      <c r="W752" s="3">
        <v>0</v>
      </c>
      <c r="Y752" s="3">
        <v>328833.3210019569</v>
      </c>
      <c r="Z752" s="1">
        <v>0.09611107000652293</v>
      </c>
      <c r="AA752" s="3">
        <v>368056.4576548916</v>
      </c>
      <c r="AB752" s="3">
        <v>-39223.13665293471</v>
      </c>
      <c r="AC752" s="1">
        <v>-0.1065682610294324</v>
      </c>
    </row>
    <row r="753" spans="1:29">
      <c r="A753" s="6">
        <v>751</v>
      </c>
      <c r="B753" t="s">
        <v>457</v>
      </c>
      <c r="M753" s="3">
        <v>191845.6239999998</v>
      </c>
      <c r="N753" s="3">
        <v>295453.3440687997</v>
      </c>
      <c r="O753" s="1">
        <v>-0.01515551977066769</v>
      </c>
      <c r="Q753" s="3">
        <v>25920.39548</v>
      </c>
      <c r="R753" s="1">
        <v>0.08773092605093052</v>
      </c>
      <c r="S753" s="3">
        <v>315783.0296447999</v>
      </c>
      <c r="T753" s="3">
        <v>-20316.60957600019</v>
      </c>
      <c r="U753" s="1">
        <v>-0.06433999999999999</v>
      </c>
      <c r="V753">
        <v>29</v>
      </c>
      <c r="W753" s="3">
        <v>0</v>
      </c>
      <c r="Y753" s="3">
        <v>327207.1329380448</v>
      </c>
      <c r="Z753" s="1">
        <v>0.09069044312681615</v>
      </c>
      <c r="AA753" s="3">
        <v>368056.4576548916</v>
      </c>
      <c r="AB753" s="3">
        <v>-40849.32471684675</v>
      </c>
      <c r="AC753" s="1">
        <v>-0.1109865724870643</v>
      </c>
    </row>
    <row r="754" spans="1:29">
      <c r="A754" s="6">
        <v>752</v>
      </c>
      <c r="B754" t="s">
        <v>458</v>
      </c>
      <c r="M754" s="3">
        <v>191845.6239999998</v>
      </c>
      <c r="N754" s="3">
        <v>295453.3440687997</v>
      </c>
      <c r="O754" s="1">
        <v>-0.01515551977066769</v>
      </c>
      <c r="Q754" s="3">
        <v>25920.39548</v>
      </c>
      <c r="R754" s="1">
        <v>0.08773092605093052</v>
      </c>
      <c r="S754" s="3">
        <v>315783.0296447999</v>
      </c>
      <c r="T754" s="3">
        <v>-20316.60957600019</v>
      </c>
      <c r="U754" s="1">
        <v>-0.06433999999999999</v>
      </c>
      <c r="V754">
        <v>29</v>
      </c>
      <c r="W754" s="3">
        <v>0</v>
      </c>
      <c r="Y754" s="3">
        <v>319223.1039842961</v>
      </c>
      <c r="Z754" s="1">
        <v>0.06407701328098696</v>
      </c>
      <c r="AA754" s="3">
        <v>368056.4576548916</v>
      </c>
      <c r="AB754" s="3">
        <v>-48833.3536705955</v>
      </c>
      <c r="AC754" s="1">
        <v>-0.1326789753445493</v>
      </c>
    </row>
    <row r="755" spans="1:29">
      <c r="A755" s="6">
        <v>753</v>
      </c>
      <c r="B755" t="s">
        <v>459</v>
      </c>
      <c r="C755">
        <v>80083</v>
      </c>
      <c r="D755" t="s">
        <v>4236</v>
      </c>
      <c r="E755" t="s">
        <v>4429</v>
      </c>
      <c r="F755" t="s">
        <v>4431</v>
      </c>
      <c r="G755">
        <v>29.52951</v>
      </c>
      <c r="H755">
        <v>34.96069</v>
      </c>
      <c r="I755">
        <v>100</v>
      </c>
      <c r="J755" s="3">
        <v>6.0488207</v>
      </c>
      <c r="K755">
        <v>1.7480345</v>
      </c>
      <c r="L755" s="3">
        <v>3496.069</v>
      </c>
      <c r="M755" s="3">
        <v>188007.7429999998</v>
      </c>
      <c r="N755" s="3">
        <v>295103.7352135997</v>
      </c>
      <c r="O755" s="1">
        <v>-0.01632088262133436</v>
      </c>
      <c r="P755" s="3">
        <v>888.2069327639994</v>
      </c>
      <c r="Q755" s="3">
        <v>25032.188547236</v>
      </c>
      <c r="R755" s="1">
        <v>0.08482504814490877</v>
      </c>
      <c r="S755" s="3">
        <v>315783.0296447999</v>
      </c>
      <c r="T755" s="3">
        <v>-20679.29443120019</v>
      </c>
      <c r="U755" s="1">
        <v>-0.06548576867623553</v>
      </c>
      <c r="V755">
        <v>28</v>
      </c>
      <c r="W755" s="3">
        <v>-357.6791600000003</v>
      </c>
      <c r="X755" t="s">
        <v>4432</v>
      </c>
      <c r="Y755" s="3">
        <v>319223.1039842961</v>
      </c>
      <c r="Z755" s="1">
        <v>0.06407701328098696</v>
      </c>
      <c r="AA755" s="3">
        <v>368056.4576548916</v>
      </c>
      <c r="AB755" s="3">
        <v>-48833.3536705955</v>
      </c>
      <c r="AC755" s="1">
        <v>-0.1326789753445493</v>
      </c>
    </row>
    <row r="756" spans="1:29">
      <c r="A756" s="6">
        <v>754</v>
      </c>
      <c r="B756" t="s">
        <v>459</v>
      </c>
      <c r="M756" s="3">
        <v>188007.7429999998</v>
      </c>
      <c r="N756" s="3">
        <v>295103.7352135997</v>
      </c>
      <c r="O756" s="1">
        <v>-0.01632088262133436</v>
      </c>
      <c r="Q756" s="3">
        <v>25032.188547236</v>
      </c>
      <c r="R756" s="1">
        <v>0.08482504814490877</v>
      </c>
      <c r="S756" s="3">
        <v>315783.0296447999</v>
      </c>
      <c r="T756" s="3">
        <v>-20679.29443120019</v>
      </c>
      <c r="U756" s="1">
        <v>-0.06548576867623553</v>
      </c>
      <c r="V756">
        <v>28</v>
      </c>
      <c r="W756" s="3">
        <v>0</v>
      </c>
      <c r="Y756" s="3">
        <v>318041.0010188195</v>
      </c>
      <c r="Z756" s="1">
        <v>0.06013667006273172</v>
      </c>
      <c r="AA756" s="3">
        <v>368056.4576548916</v>
      </c>
      <c r="AB756" s="3">
        <v>-50015.45663607208</v>
      </c>
      <c r="AC756" s="1">
        <v>-0.1358907189259782</v>
      </c>
    </row>
    <row r="757" spans="1:29">
      <c r="A757" s="6">
        <v>755</v>
      </c>
      <c r="B757" t="s">
        <v>460</v>
      </c>
      <c r="M757" s="3">
        <v>188007.7429999998</v>
      </c>
      <c r="N757" s="3">
        <v>295103.7352135997</v>
      </c>
      <c r="O757" s="1">
        <v>-0.01632088262133436</v>
      </c>
      <c r="Q757" s="3">
        <v>25032.188547236</v>
      </c>
      <c r="R757" s="1">
        <v>0.08482504814490877</v>
      </c>
      <c r="S757" s="3">
        <v>315783.0296447999</v>
      </c>
      <c r="T757" s="3">
        <v>-20679.29443120019</v>
      </c>
      <c r="U757" s="1">
        <v>-0.06548576867623553</v>
      </c>
      <c r="V757">
        <v>28</v>
      </c>
      <c r="W757" s="3">
        <v>0</v>
      </c>
      <c r="Y757" s="3">
        <v>318041.0010188195</v>
      </c>
      <c r="Z757" s="1">
        <v>0.06013667006273172</v>
      </c>
      <c r="AA757" s="3">
        <v>368056.4576548916</v>
      </c>
      <c r="AB757" s="3">
        <v>-50015.45663607208</v>
      </c>
      <c r="AC757" s="1">
        <v>-0.1358907189259782</v>
      </c>
    </row>
    <row r="758" spans="1:29">
      <c r="A758" s="6">
        <v>756</v>
      </c>
      <c r="B758" t="s">
        <v>461</v>
      </c>
      <c r="M758" s="3">
        <v>188007.7429999998</v>
      </c>
      <c r="N758" s="3">
        <v>295103.7352135997</v>
      </c>
      <c r="O758" s="1">
        <v>-0.01632088262133436</v>
      </c>
      <c r="Q758" s="3">
        <v>25032.188547236</v>
      </c>
      <c r="R758" s="1">
        <v>0.08482504814490877</v>
      </c>
      <c r="S758" s="3">
        <v>315783.0296447999</v>
      </c>
      <c r="T758" s="3">
        <v>-20679.29443120019</v>
      </c>
      <c r="U758" s="1">
        <v>-0.06548576867623553</v>
      </c>
      <c r="V758">
        <v>28</v>
      </c>
      <c r="W758" s="3">
        <v>0</v>
      </c>
      <c r="Y758" s="3">
        <v>318041.0010188195</v>
      </c>
      <c r="Z758" s="1">
        <v>0.06013667006273172</v>
      </c>
      <c r="AA758" s="3">
        <v>368056.4576548916</v>
      </c>
      <c r="AB758" s="3">
        <v>-50015.45663607208</v>
      </c>
      <c r="AC758" s="1">
        <v>-0.1358907189259782</v>
      </c>
    </row>
    <row r="759" spans="1:29">
      <c r="A759" s="6">
        <v>757</v>
      </c>
      <c r="B759" t="s">
        <v>462</v>
      </c>
      <c r="C759">
        <v>124538</v>
      </c>
      <c r="D759" t="s">
        <v>4219</v>
      </c>
      <c r="E759" t="s">
        <v>4429</v>
      </c>
      <c r="F759" t="s">
        <v>4430</v>
      </c>
      <c r="G759">
        <v>11.57526</v>
      </c>
      <c r="H759">
        <v>13.39456</v>
      </c>
      <c r="I759">
        <v>400</v>
      </c>
      <c r="J759" s="3">
        <v>6.6073472</v>
      </c>
      <c r="K759">
        <v>2.678912</v>
      </c>
      <c r="L759" s="3">
        <v>5357.824000000001</v>
      </c>
      <c r="M759" s="3">
        <v>193365.5669999998</v>
      </c>
      <c r="N759" s="3">
        <v>295094.4489543997</v>
      </c>
      <c r="O759" s="1">
        <v>-0.01635183681866756</v>
      </c>
      <c r="P759" s="3">
        <v>885.3112056407991</v>
      </c>
      <c r="Q759" s="3">
        <v>25917.49975</v>
      </c>
      <c r="R759" s="1">
        <v>0.08782781188135792</v>
      </c>
      <c r="S759" s="3">
        <v>315783.0296447999</v>
      </c>
      <c r="T759" s="3">
        <v>-20679.29443120019</v>
      </c>
      <c r="U759" s="1">
        <v>-0.06549000000000001</v>
      </c>
      <c r="V759">
        <v>29</v>
      </c>
      <c r="W759" s="3">
        <v>0</v>
      </c>
      <c r="X759" t="s">
        <v>4432</v>
      </c>
      <c r="Y759" s="3">
        <v>318041.0010188195</v>
      </c>
      <c r="Z759" s="1">
        <v>0.06013667006273172</v>
      </c>
      <c r="AA759" s="3">
        <v>368056.4576548916</v>
      </c>
      <c r="AB759" s="3">
        <v>-50015.45663607208</v>
      </c>
      <c r="AC759" s="1">
        <v>-0.1358907189259782</v>
      </c>
    </row>
    <row r="760" spans="1:29">
      <c r="A760" s="6">
        <v>758</v>
      </c>
      <c r="B760" t="s">
        <v>462</v>
      </c>
      <c r="C760">
        <v>20054</v>
      </c>
      <c r="D760" t="s">
        <v>4262</v>
      </c>
      <c r="E760" t="s">
        <v>4429</v>
      </c>
      <c r="F760" t="s">
        <v>4431</v>
      </c>
      <c r="G760">
        <v>40.49794</v>
      </c>
      <c r="H760">
        <v>42.21028</v>
      </c>
      <c r="I760">
        <v>200</v>
      </c>
      <c r="J760" s="3">
        <v>7.5326168</v>
      </c>
      <c r="K760">
        <v>4.221028</v>
      </c>
      <c r="L760" s="3">
        <v>8442.055999999999</v>
      </c>
      <c r="M760" s="3">
        <v>184401.8889999998</v>
      </c>
      <c r="N760" s="3">
        <v>294561.0733095998</v>
      </c>
      <c r="O760" s="1">
        <v>-0.01812975563466743</v>
      </c>
      <c r="P760" s="3">
        <v>900.7803892607997</v>
      </c>
      <c r="Q760" s="3">
        <v>25016.7193607392</v>
      </c>
      <c r="R760" s="1">
        <v>0.08492880298017268</v>
      </c>
      <c r="S760" s="3">
        <v>315783.0296447999</v>
      </c>
      <c r="T760" s="3">
        <v>-21221.95633520011</v>
      </c>
      <c r="U760" s="1">
        <v>-0.06720423310610157</v>
      </c>
      <c r="V760">
        <v>28</v>
      </c>
      <c r="W760" s="3">
        <v>-545.5465872000011</v>
      </c>
      <c r="X760" t="s">
        <v>4432</v>
      </c>
      <c r="Y760" s="3">
        <v>318041.0010188195</v>
      </c>
      <c r="Z760" s="1">
        <v>0.06013667006273172</v>
      </c>
      <c r="AA760" s="3">
        <v>368056.4576548916</v>
      </c>
      <c r="AB760" s="3">
        <v>-50015.45663607208</v>
      </c>
      <c r="AC760" s="1">
        <v>-0.1358907189259782</v>
      </c>
    </row>
    <row r="761" spans="1:29">
      <c r="A761" s="6">
        <v>759</v>
      </c>
      <c r="B761" t="s">
        <v>462</v>
      </c>
      <c r="C761">
        <v>28290</v>
      </c>
      <c r="D761" t="s">
        <v>4246</v>
      </c>
      <c r="E761" t="s">
        <v>4429</v>
      </c>
      <c r="F761" t="s">
        <v>4431</v>
      </c>
      <c r="G761">
        <v>8.063650000000001</v>
      </c>
      <c r="H761">
        <v>9.463990000000001</v>
      </c>
      <c r="I761">
        <v>700</v>
      </c>
      <c r="J761" s="3">
        <v>6.9874379</v>
      </c>
      <c r="K761">
        <v>3.3123965</v>
      </c>
      <c r="L761" s="3">
        <v>6624.793000000001</v>
      </c>
      <c r="M761" s="3">
        <v>177900.8419999998</v>
      </c>
      <c r="N761" s="3">
        <v>294674.5194751997</v>
      </c>
      <c r="O761" s="1">
        <v>-0.01775160174933417</v>
      </c>
      <c r="P761" s="3">
        <v>900.6365158079997</v>
      </c>
      <c r="Q761" s="3">
        <v>24116.0828449312</v>
      </c>
      <c r="R761" s="1">
        <v>0.08183972909459804</v>
      </c>
      <c r="S761" s="3">
        <v>315783.0296447999</v>
      </c>
      <c r="T761" s="3">
        <v>-21108.51016960014</v>
      </c>
      <c r="U761" s="1">
        <v>-0.06684497958406277</v>
      </c>
      <c r="V761">
        <v>27</v>
      </c>
      <c r="W761" s="3">
        <v>103.245328000001</v>
      </c>
      <c r="X761" t="s">
        <v>4432</v>
      </c>
      <c r="Y761" s="3">
        <v>318041.0010188195</v>
      </c>
      <c r="Z761" s="1">
        <v>0.06013667006273172</v>
      </c>
      <c r="AA761" s="3">
        <v>368056.4576548916</v>
      </c>
      <c r="AB761" s="3">
        <v>-50015.45663607208</v>
      </c>
      <c r="AC761" s="1">
        <v>-0.1358907189259782</v>
      </c>
    </row>
    <row r="762" spans="1:29">
      <c r="A762" s="6">
        <v>760</v>
      </c>
      <c r="B762" t="s">
        <v>462</v>
      </c>
      <c r="M762" s="3">
        <v>177900.8419999998</v>
      </c>
      <c r="N762" s="3">
        <v>294674.5194751997</v>
      </c>
      <c r="O762" s="1">
        <v>-0.01775160174933417</v>
      </c>
      <c r="Q762" s="3">
        <v>24116.0828449312</v>
      </c>
      <c r="R762" s="1">
        <v>0.08183972909459804</v>
      </c>
      <c r="S762" s="3">
        <v>315783.0296447999</v>
      </c>
      <c r="T762" s="3">
        <v>-21108.51016960014</v>
      </c>
      <c r="U762" s="1">
        <v>-0.06684497958406277</v>
      </c>
      <c r="V762">
        <v>27</v>
      </c>
      <c r="W762" s="3">
        <v>0</v>
      </c>
      <c r="Y762" s="3">
        <v>320267.727377642</v>
      </c>
      <c r="Z762" s="1">
        <v>0.06755909125880669</v>
      </c>
      <c r="AA762" s="3">
        <v>368056.4576548916</v>
      </c>
      <c r="AB762" s="3">
        <v>-47788.73027724959</v>
      </c>
      <c r="AC762" s="1">
        <v>-0.1298407602511317</v>
      </c>
    </row>
    <row r="763" spans="1:29">
      <c r="A763" s="6">
        <v>761</v>
      </c>
      <c r="B763" t="s">
        <v>463</v>
      </c>
      <c r="C763">
        <v>63982</v>
      </c>
      <c r="D763" t="s">
        <v>4298</v>
      </c>
      <c r="E763" t="s">
        <v>4429</v>
      </c>
      <c r="F763" t="s">
        <v>4430</v>
      </c>
      <c r="G763">
        <v>7.11815</v>
      </c>
      <c r="H763">
        <v>7.57338</v>
      </c>
      <c r="I763">
        <v>1900</v>
      </c>
      <c r="J763" s="3">
        <v>9.316826599999999</v>
      </c>
      <c r="K763">
        <v>7.194711000000001</v>
      </c>
      <c r="L763" s="3">
        <v>14389.422</v>
      </c>
      <c r="M763" s="3">
        <v>192290.2639999998</v>
      </c>
      <c r="N763" s="3">
        <v>294658.0079375997</v>
      </c>
      <c r="O763" s="1">
        <v>-0.0178066402080009</v>
      </c>
      <c r="P763" s="3">
        <v>884.0235584255993</v>
      </c>
      <c r="Q763" s="3">
        <v>25000.1064</v>
      </c>
      <c r="R763" s="1">
        <v>0.08484448318572194</v>
      </c>
      <c r="S763" s="3">
        <v>315783.0296447999</v>
      </c>
      <c r="T763" s="3">
        <v>-21108.51016960014</v>
      </c>
      <c r="U763" s="1">
        <v>-0.06684</v>
      </c>
      <c r="V763">
        <v>28</v>
      </c>
      <c r="W763" s="3">
        <v>0</v>
      </c>
      <c r="X763" t="s">
        <v>4432</v>
      </c>
      <c r="Y763" s="3">
        <v>320267.727377642</v>
      </c>
      <c r="Z763" s="1">
        <v>0.06755909125880669</v>
      </c>
      <c r="AA763" s="3">
        <v>368056.4576548916</v>
      </c>
      <c r="AB763" s="3">
        <v>-47788.73027724959</v>
      </c>
      <c r="AC763" s="1">
        <v>-0.1298407602511317</v>
      </c>
    </row>
    <row r="764" spans="1:29">
      <c r="A764" s="6">
        <v>762</v>
      </c>
      <c r="B764" t="s">
        <v>463</v>
      </c>
      <c r="C764">
        <v>62119</v>
      </c>
      <c r="D764" t="s">
        <v>4299</v>
      </c>
      <c r="E764" t="s">
        <v>4429</v>
      </c>
      <c r="F764" t="s">
        <v>4430</v>
      </c>
      <c r="G764">
        <v>8.124090000000001</v>
      </c>
      <c r="H764">
        <v>9.35012</v>
      </c>
      <c r="I764">
        <v>700</v>
      </c>
      <c r="J764" s="3">
        <v>6.9635252</v>
      </c>
      <c r="K764">
        <v>3.272542000000001</v>
      </c>
      <c r="L764" s="3">
        <v>6545.084000000001</v>
      </c>
      <c r="M764" s="3">
        <v>198835.3479999998</v>
      </c>
      <c r="N764" s="3">
        <v>294647.7718703998</v>
      </c>
      <c r="O764" s="1">
        <v>-0.01784076043200078</v>
      </c>
      <c r="P764" s="3">
        <v>883.9740238127993</v>
      </c>
      <c r="Q764" s="3">
        <v>25884.08042</v>
      </c>
      <c r="R764" s="1">
        <v>0.08784753489120244</v>
      </c>
      <c r="S764" s="3">
        <v>315783.0296447999</v>
      </c>
      <c r="T764" s="3">
        <v>-21108.51016960014</v>
      </c>
      <c r="U764" s="1">
        <v>-0.06684</v>
      </c>
      <c r="V764">
        <v>29</v>
      </c>
      <c r="W764" s="3">
        <v>0</v>
      </c>
      <c r="X764" t="s">
        <v>4432</v>
      </c>
      <c r="Y764" s="3">
        <v>320267.727377642</v>
      </c>
      <c r="Z764" s="1">
        <v>0.06755909125880669</v>
      </c>
      <c r="AA764" s="3">
        <v>368056.4576548916</v>
      </c>
      <c r="AB764" s="3">
        <v>-47788.73027724959</v>
      </c>
      <c r="AC764" s="1">
        <v>-0.1298407602511317</v>
      </c>
    </row>
    <row r="765" spans="1:29">
      <c r="A765" s="6">
        <v>763</v>
      </c>
      <c r="B765" t="s">
        <v>463</v>
      </c>
      <c r="M765" s="3">
        <v>198835.3479999998</v>
      </c>
      <c r="N765" s="3">
        <v>294647.7718703998</v>
      </c>
      <c r="O765" s="1">
        <v>-0.01784076043200078</v>
      </c>
      <c r="Q765" s="3">
        <v>25884.08042</v>
      </c>
      <c r="R765" s="1">
        <v>0.08784753489120244</v>
      </c>
      <c r="S765" s="3">
        <v>315783.0296447999</v>
      </c>
      <c r="T765" s="3">
        <v>-21108.51016960014</v>
      </c>
      <c r="U765" s="1">
        <v>-0.06684</v>
      </c>
      <c r="V765">
        <v>29</v>
      </c>
      <c r="W765" s="3">
        <v>0</v>
      </c>
      <c r="Y765" s="3">
        <v>321553.0206893026</v>
      </c>
      <c r="Z765" s="1">
        <v>0.0718434022976753</v>
      </c>
      <c r="AA765" s="3">
        <v>368056.4576548916</v>
      </c>
      <c r="AB765" s="3">
        <v>-46503.436965589</v>
      </c>
      <c r="AC765" s="1">
        <v>-0.1263486511332807</v>
      </c>
    </row>
    <row r="766" spans="1:29">
      <c r="A766" s="6">
        <v>764</v>
      </c>
      <c r="B766" t="s">
        <v>464</v>
      </c>
      <c r="C766">
        <v>176373</v>
      </c>
      <c r="D766" t="s">
        <v>4232</v>
      </c>
      <c r="E766" t="s">
        <v>4429</v>
      </c>
      <c r="F766" t="s">
        <v>4431</v>
      </c>
      <c r="G766">
        <v>18.49073</v>
      </c>
      <c r="H766">
        <v>18.27</v>
      </c>
      <c r="I766">
        <v>500</v>
      </c>
      <c r="J766" s="3">
        <v>7.7405</v>
      </c>
      <c r="K766">
        <v>4.5675</v>
      </c>
      <c r="L766" s="3">
        <v>9135</v>
      </c>
      <c r="M766" s="3">
        <v>188740.3479999998</v>
      </c>
      <c r="N766" s="3">
        <v>293675.4638703997</v>
      </c>
      <c r="O766" s="1">
        <v>-0.02108178709866751</v>
      </c>
      <c r="P766" s="3">
        <v>886.399260206399</v>
      </c>
      <c r="Q766" s="3">
        <v>24997.6811597936</v>
      </c>
      <c r="R766" s="1">
        <v>0.08512008742693324</v>
      </c>
      <c r="S766" s="3">
        <v>315783.0296447999</v>
      </c>
      <c r="T766" s="3">
        <v>-22107.56577440014</v>
      </c>
      <c r="U766" s="1">
        <v>-0.0700087202256158</v>
      </c>
      <c r="V766">
        <v>28</v>
      </c>
      <c r="W766" s="3">
        <v>-985.384</v>
      </c>
      <c r="X766" t="s">
        <v>4432</v>
      </c>
      <c r="Y766" s="3">
        <v>321553.0206893026</v>
      </c>
      <c r="Z766" s="1">
        <v>0.0718434022976753</v>
      </c>
      <c r="AA766" s="3">
        <v>368056.4576548916</v>
      </c>
      <c r="AB766" s="3">
        <v>-46503.436965589</v>
      </c>
      <c r="AC766" s="1">
        <v>-0.1263486511332807</v>
      </c>
    </row>
    <row r="767" spans="1:29">
      <c r="A767" s="6">
        <v>765</v>
      </c>
      <c r="B767" t="s">
        <v>464</v>
      </c>
      <c r="M767" s="3">
        <v>188740.3479999998</v>
      </c>
      <c r="N767" s="3">
        <v>293675.4638703997</v>
      </c>
      <c r="O767" s="1">
        <v>-0.02108178709866751</v>
      </c>
      <c r="Q767" s="3">
        <v>24997.6811597936</v>
      </c>
      <c r="R767" s="1">
        <v>0.08512008742693324</v>
      </c>
      <c r="S767" s="3">
        <v>315783.0296447999</v>
      </c>
      <c r="T767" s="3">
        <v>-22107.56577440014</v>
      </c>
      <c r="U767" s="1">
        <v>-0.0700087202256158</v>
      </c>
      <c r="V767">
        <v>28</v>
      </c>
      <c r="W767" s="3">
        <v>0</v>
      </c>
      <c r="Y767" s="3">
        <v>320099.8785460317</v>
      </c>
      <c r="Z767" s="1">
        <v>0.06699959515343885</v>
      </c>
      <c r="AA767" s="3">
        <v>368056.4576548916</v>
      </c>
      <c r="AB767" s="3">
        <v>-47956.57910885994</v>
      </c>
      <c r="AC767" s="1">
        <v>-0.1302968012419075</v>
      </c>
    </row>
    <row r="768" spans="1:29">
      <c r="A768" s="6">
        <v>766</v>
      </c>
      <c r="B768" t="s">
        <v>465</v>
      </c>
      <c r="C768">
        <v>83544</v>
      </c>
      <c r="D768" t="s">
        <v>4224</v>
      </c>
      <c r="E768" t="s">
        <v>4429</v>
      </c>
      <c r="F768" t="s">
        <v>4430</v>
      </c>
      <c r="G768">
        <v>9.787850000000001</v>
      </c>
      <c r="H768">
        <v>10.76746</v>
      </c>
      <c r="I768">
        <v>800</v>
      </c>
      <c r="J768" s="3">
        <v>7.584190400000001</v>
      </c>
      <c r="K768">
        <v>4.306984000000001</v>
      </c>
      <c r="L768" s="3">
        <v>8613.968000000001</v>
      </c>
      <c r="M768" s="3">
        <v>197354.3159999998</v>
      </c>
      <c r="N768" s="3">
        <v>293663.5726959997</v>
      </c>
      <c r="O768" s="1">
        <v>-0.02112142434666768</v>
      </c>
      <c r="P768" s="3">
        <v>881.0263916111993</v>
      </c>
      <c r="Q768" s="3">
        <v>25878.70755</v>
      </c>
      <c r="R768" s="1">
        <v>0.08812365562544462</v>
      </c>
      <c r="S768" s="3">
        <v>315783.0296447999</v>
      </c>
      <c r="T768" s="3">
        <v>-22107.56577440014</v>
      </c>
      <c r="U768" s="1">
        <v>-0.07001</v>
      </c>
      <c r="V768">
        <v>29</v>
      </c>
      <c r="W768" s="3">
        <v>0</v>
      </c>
      <c r="X768" t="s">
        <v>4432</v>
      </c>
      <c r="Y768" s="3">
        <v>320099.8785460317</v>
      </c>
      <c r="Z768" s="1">
        <v>0.06699959515343885</v>
      </c>
      <c r="AA768" s="3">
        <v>368056.4576548916</v>
      </c>
      <c r="AB768" s="3">
        <v>-47956.57910885994</v>
      </c>
      <c r="AC768" s="1">
        <v>-0.1302968012419075</v>
      </c>
    </row>
    <row r="769" spans="1:29">
      <c r="A769" s="6">
        <v>767</v>
      </c>
      <c r="B769" t="s">
        <v>465</v>
      </c>
      <c r="C769">
        <v>59367</v>
      </c>
      <c r="D769" t="s">
        <v>4214</v>
      </c>
      <c r="E769" t="s">
        <v>4429</v>
      </c>
      <c r="F769" t="s">
        <v>4431</v>
      </c>
      <c r="G769">
        <v>3.88705</v>
      </c>
      <c r="H769">
        <v>4.62137</v>
      </c>
      <c r="I769">
        <v>900</v>
      </c>
      <c r="J769" s="3">
        <v>6.2477699</v>
      </c>
      <c r="K769">
        <v>2.0796165</v>
      </c>
      <c r="L769" s="3">
        <v>4159.233</v>
      </c>
      <c r="M769" s="3">
        <v>193035.6569999998</v>
      </c>
      <c r="N769" s="3">
        <v>293495.8193095997</v>
      </c>
      <c r="O769" s="1">
        <v>-0.02168060230133434</v>
      </c>
      <c r="P769" s="3">
        <v>888.3245313983992</v>
      </c>
      <c r="Q769" s="3">
        <v>24990.3830186016</v>
      </c>
      <c r="R769" s="1">
        <v>0.08514732195295775</v>
      </c>
      <c r="S769" s="3">
        <v>315783.0296447999</v>
      </c>
      <c r="T769" s="3">
        <v>-22287.21033520019</v>
      </c>
      <c r="U769" s="1">
        <v>-0.07057760627690905</v>
      </c>
      <c r="V769">
        <v>28</v>
      </c>
      <c r="W769" s="3">
        <v>-176.2083136000004</v>
      </c>
      <c r="X769" t="s">
        <v>4432</v>
      </c>
      <c r="Y769" s="3">
        <v>320099.8785460317</v>
      </c>
      <c r="Z769" s="1">
        <v>0.06699959515343885</v>
      </c>
      <c r="AA769" s="3">
        <v>368056.4576548916</v>
      </c>
      <c r="AB769" s="3">
        <v>-47956.57910885994</v>
      </c>
      <c r="AC769" s="1">
        <v>-0.1302968012419075</v>
      </c>
    </row>
    <row r="770" spans="1:29">
      <c r="A770" s="6">
        <v>768</v>
      </c>
      <c r="B770" t="s">
        <v>465</v>
      </c>
      <c r="M770" s="3">
        <v>193035.6569999998</v>
      </c>
      <c r="N770" s="3">
        <v>293495.8193095997</v>
      </c>
      <c r="O770" s="1">
        <v>-0.02168060230133434</v>
      </c>
      <c r="Q770" s="3">
        <v>24990.3830186016</v>
      </c>
      <c r="R770" s="1">
        <v>0.08514732195295775</v>
      </c>
      <c r="S770" s="3">
        <v>315783.0296447999</v>
      </c>
      <c r="T770" s="3">
        <v>-22287.21033520019</v>
      </c>
      <c r="U770" s="1">
        <v>-0.07057760627690905</v>
      </c>
      <c r="V770">
        <v>28</v>
      </c>
      <c r="W770" s="3">
        <v>0</v>
      </c>
      <c r="Y770" s="3">
        <v>320821.295623702</v>
      </c>
      <c r="Z770" s="1">
        <v>0.06940431874567332</v>
      </c>
      <c r="AA770" s="3">
        <v>368056.4576548916</v>
      </c>
      <c r="AB770" s="3">
        <v>-47235.1620311896</v>
      </c>
      <c r="AC770" s="1">
        <v>-0.1283367294576303</v>
      </c>
    </row>
    <row r="771" spans="1:29">
      <c r="A771" s="6">
        <v>769</v>
      </c>
      <c r="B771" t="s">
        <v>466</v>
      </c>
      <c r="C771">
        <v>104215</v>
      </c>
      <c r="D771" t="s">
        <v>4212</v>
      </c>
      <c r="E771" t="s">
        <v>4429</v>
      </c>
      <c r="F771" t="s">
        <v>4430</v>
      </c>
      <c r="G771">
        <v>2.45682</v>
      </c>
      <c r="H771">
        <v>2.79878</v>
      </c>
      <c r="I771">
        <v>2500</v>
      </c>
      <c r="J771" s="3">
        <v>7.099085</v>
      </c>
      <c r="K771">
        <v>3.498475</v>
      </c>
      <c r="L771" s="3">
        <v>6996.95</v>
      </c>
      <c r="M771" s="3">
        <v>200032.6069999998</v>
      </c>
      <c r="N771" s="3">
        <v>293485.2217495997</v>
      </c>
      <c r="O771" s="1">
        <v>-0.02171592750133423</v>
      </c>
      <c r="P771" s="3">
        <v>880.4874579287991</v>
      </c>
      <c r="Q771" s="3">
        <v>25870.87048</v>
      </c>
      <c r="R771" s="1">
        <v>0.08815050490710197</v>
      </c>
      <c r="S771" s="3">
        <v>315783.0296447999</v>
      </c>
      <c r="T771" s="3">
        <v>-22287.21033520019</v>
      </c>
      <c r="U771" s="1">
        <v>-0.07058</v>
      </c>
      <c r="V771">
        <v>29</v>
      </c>
      <c r="W771" s="3">
        <v>0</v>
      </c>
      <c r="X771" t="s">
        <v>4432</v>
      </c>
      <c r="Y771" s="3">
        <v>320821.295623702</v>
      </c>
      <c r="Z771" s="1">
        <v>0.06940431874567332</v>
      </c>
      <c r="AA771" s="3">
        <v>368056.4576548916</v>
      </c>
      <c r="AB771" s="3">
        <v>-47235.1620311896</v>
      </c>
      <c r="AC771" s="1">
        <v>-0.1283367294576303</v>
      </c>
    </row>
    <row r="772" spans="1:29">
      <c r="A772" s="6">
        <v>770</v>
      </c>
      <c r="B772" t="s">
        <v>466</v>
      </c>
      <c r="M772" s="3">
        <v>200032.6069999998</v>
      </c>
      <c r="N772" s="3">
        <v>293485.2217495997</v>
      </c>
      <c r="O772" s="1">
        <v>-0.02171592750133423</v>
      </c>
      <c r="Q772" s="3">
        <v>25870.87048</v>
      </c>
      <c r="R772" s="1">
        <v>0.08815050490710197</v>
      </c>
      <c r="S772" s="3">
        <v>315783.0296447999</v>
      </c>
      <c r="T772" s="3">
        <v>-22287.21033520019</v>
      </c>
      <c r="U772" s="1">
        <v>-0.07058</v>
      </c>
      <c r="V772">
        <v>29</v>
      </c>
      <c r="W772" s="3">
        <v>0</v>
      </c>
      <c r="Y772" s="3">
        <v>319579.4558584297</v>
      </c>
      <c r="Z772" s="1">
        <v>0.0652648528614322</v>
      </c>
      <c r="AA772" s="3">
        <v>368056.4576548916</v>
      </c>
      <c r="AB772" s="3">
        <v>-48477.00179646193</v>
      </c>
      <c r="AC772" s="1">
        <v>-0.1317107763991915</v>
      </c>
    </row>
    <row r="773" spans="1:29">
      <c r="A773" s="6">
        <v>771</v>
      </c>
      <c r="B773" t="s">
        <v>467</v>
      </c>
      <c r="M773" s="3">
        <v>200032.6069999998</v>
      </c>
      <c r="N773" s="3">
        <v>293485.2217495997</v>
      </c>
      <c r="O773" s="1">
        <v>-0.02171592750133423</v>
      </c>
      <c r="Q773" s="3">
        <v>25870.87048</v>
      </c>
      <c r="R773" s="1">
        <v>0.08815050490710197</v>
      </c>
      <c r="S773" s="3">
        <v>315783.0296447999</v>
      </c>
      <c r="T773" s="3">
        <v>-22287.21033520019</v>
      </c>
      <c r="U773" s="1">
        <v>-0.07058</v>
      </c>
      <c r="V773">
        <v>29</v>
      </c>
      <c r="W773" s="3">
        <v>0</v>
      </c>
      <c r="Y773" s="3">
        <v>319579.4558584297</v>
      </c>
      <c r="Z773" s="1">
        <v>0.0652648528614322</v>
      </c>
      <c r="AA773" s="3">
        <v>368056.4576548916</v>
      </c>
      <c r="AB773" s="3">
        <v>-48477.00179646193</v>
      </c>
      <c r="AC773" s="1">
        <v>-0.1317107763991915</v>
      </c>
    </row>
    <row r="774" spans="1:29">
      <c r="A774" s="6">
        <v>772</v>
      </c>
      <c r="B774" t="s">
        <v>468</v>
      </c>
      <c r="M774" s="3">
        <v>200032.6069999998</v>
      </c>
      <c r="N774" s="3">
        <v>293485.2217495997</v>
      </c>
      <c r="O774" s="1">
        <v>-0.02171592750133423</v>
      </c>
      <c r="Q774" s="3">
        <v>25870.87048</v>
      </c>
      <c r="R774" s="1">
        <v>0.08815050490710197</v>
      </c>
      <c r="S774" s="3">
        <v>315783.0296447999</v>
      </c>
      <c r="T774" s="3">
        <v>-22287.21033520019</v>
      </c>
      <c r="U774" s="1">
        <v>-0.07058</v>
      </c>
      <c r="V774">
        <v>29</v>
      </c>
      <c r="W774" s="3">
        <v>0</v>
      </c>
      <c r="Y774" s="3">
        <v>319579.4558584297</v>
      </c>
      <c r="Z774" s="1">
        <v>0.0652648528614322</v>
      </c>
      <c r="AA774" s="3">
        <v>368056.4576548916</v>
      </c>
      <c r="AB774" s="3">
        <v>-48477.00179646193</v>
      </c>
      <c r="AC774" s="1">
        <v>-0.1317107763991915</v>
      </c>
    </row>
    <row r="775" spans="1:29">
      <c r="A775" s="6">
        <v>773</v>
      </c>
      <c r="B775" t="s">
        <v>469</v>
      </c>
      <c r="C775">
        <v>165603</v>
      </c>
      <c r="D775" t="s">
        <v>4273</v>
      </c>
      <c r="E775" t="s">
        <v>4429</v>
      </c>
      <c r="F775" t="s">
        <v>4431</v>
      </c>
      <c r="G775">
        <v>6.00634</v>
      </c>
      <c r="H775">
        <v>7.22878</v>
      </c>
      <c r="I775">
        <v>700</v>
      </c>
      <c r="J775" s="3">
        <v>6.5180438</v>
      </c>
      <c r="K775">
        <v>2.530073</v>
      </c>
      <c r="L775" s="3">
        <v>5060.146000000001</v>
      </c>
      <c r="M775" s="3">
        <v>194996.7019999998</v>
      </c>
      <c r="N775" s="3">
        <v>293500.4146327997</v>
      </c>
      <c r="O775" s="1">
        <v>-0.02166528455733438</v>
      </c>
      <c r="P775" s="3">
        <v>888.1517321615993</v>
      </c>
      <c r="Q775" s="3">
        <v>24982.7187478384</v>
      </c>
      <c r="R775" s="1">
        <v>0.08511987548329172</v>
      </c>
      <c r="S775" s="3">
        <v>315783.0296447999</v>
      </c>
      <c r="T775" s="3">
        <v>-22282.6150120002</v>
      </c>
      <c r="U775" s="1">
        <v>-0.07056305412315603</v>
      </c>
      <c r="V775">
        <v>28</v>
      </c>
      <c r="W775" s="3">
        <v>6.164159200000894</v>
      </c>
      <c r="X775" t="s">
        <v>4432</v>
      </c>
      <c r="Y775" s="3">
        <v>319579.4558584297</v>
      </c>
      <c r="Z775" s="1">
        <v>0.0652648528614322</v>
      </c>
      <c r="AA775" s="3">
        <v>368056.4576548916</v>
      </c>
      <c r="AB775" s="3">
        <v>-48477.00179646193</v>
      </c>
      <c r="AC775" s="1">
        <v>-0.1317107763991915</v>
      </c>
    </row>
    <row r="776" spans="1:29">
      <c r="A776" s="6">
        <v>774</v>
      </c>
      <c r="B776" t="s">
        <v>469</v>
      </c>
      <c r="M776" s="3">
        <v>194996.7019999998</v>
      </c>
      <c r="N776" s="3">
        <v>293500.4146327997</v>
      </c>
      <c r="O776" s="1">
        <v>-0.02166528455733438</v>
      </c>
      <c r="Q776" s="3">
        <v>24982.7187478384</v>
      </c>
      <c r="R776" s="1">
        <v>0.08511987548329172</v>
      </c>
      <c r="S776" s="3">
        <v>315783.0296447999</v>
      </c>
      <c r="T776" s="3">
        <v>-22282.6150120002</v>
      </c>
      <c r="U776" s="1">
        <v>-0.07056305412315603</v>
      </c>
      <c r="V776">
        <v>28</v>
      </c>
      <c r="W776" s="3">
        <v>0</v>
      </c>
      <c r="Y776" s="3">
        <v>315314.1497406712</v>
      </c>
      <c r="Z776" s="1">
        <v>0.05104716580223739</v>
      </c>
      <c r="AA776" s="3">
        <v>368056.4576548916</v>
      </c>
      <c r="AB776" s="3">
        <v>-52742.30791422038</v>
      </c>
      <c r="AC776" s="1">
        <v>-0.1432995042398475</v>
      </c>
    </row>
    <row r="777" spans="1:29">
      <c r="A777" s="6">
        <v>775</v>
      </c>
      <c r="B777" t="s">
        <v>470</v>
      </c>
      <c r="C777">
        <v>187547</v>
      </c>
      <c r="D777" t="s">
        <v>4254</v>
      </c>
      <c r="E777" t="s">
        <v>4429</v>
      </c>
      <c r="F777" t="s">
        <v>4430</v>
      </c>
      <c r="G777">
        <v>2.06434</v>
      </c>
      <c r="H777">
        <v>2.2786</v>
      </c>
      <c r="I777">
        <v>4100</v>
      </c>
      <c r="J777" s="3">
        <v>7.802678</v>
      </c>
      <c r="K777">
        <v>4.67113</v>
      </c>
      <c r="L777" s="3">
        <v>9342.26</v>
      </c>
      <c r="M777" s="3">
        <v>204338.9619999998</v>
      </c>
      <c r="N777" s="3">
        <v>293487.9408247997</v>
      </c>
      <c r="O777" s="1">
        <v>-0.02170686391733432</v>
      </c>
      <c r="P777" s="3">
        <v>880.501243898399</v>
      </c>
      <c r="Q777" s="3">
        <v>25863.21999</v>
      </c>
      <c r="R777" s="1">
        <v>0.08812362074337932</v>
      </c>
      <c r="S777" s="3">
        <v>315783.0296447999</v>
      </c>
      <c r="T777" s="3">
        <v>-22282.6150120002</v>
      </c>
      <c r="U777" s="1">
        <v>-0.07056</v>
      </c>
      <c r="V777">
        <v>29</v>
      </c>
      <c r="W777" s="3">
        <v>0</v>
      </c>
      <c r="X777" t="s">
        <v>4432</v>
      </c>
      <c r="Y777" s="3">
        <v>315314.1497406712</v>
      </c>
      <c r="Z777" s="1">
        <v>0.05104716580223739</v>
      </c>
      <c r="AA777" s="3">
        <v>368056.4576548916</v>
      </c>
      <c r="AB777" s="3">
        <v>-52742.30791422038</v>
      </c>
      <c r="AC777" s="1">
        <v>-0.1432995042398475</v>
      </c>
    </row>
    <row r="778" spans="1:29">
      <c r="A778" s="6">
        <v>776</v>
      </c>
      <c r="B778" t="s">
        <v>470</v>
      </c>
      <c r="C778">
        <v>183785</v>
      </c>
      <c r="D778" t="s">
        <v>4278</v>
      </c>
      <c r="E778" t="s">
        <v>4429</v>
      </c>
      <c r="F778" t="s">
        <v>4431</v>
      </c>
      <c r="G778">
        <v>8.19394</v>
      </c>
      <c r="H778">
        <v>9.19332</v>
      </c>
      <c r="I778">
        <v>900</v>
      </c>
      <c r="J778" s="3">
        <v>7.482196399999999</v>
      </c>
      <c r="K778">
        <v>4.136994</v>
      </c>
      <c r="L778" s="3">
        <v>8273.987999999999</v>
      </c>
      <c r="M778" s="3">
        <v>196130.3139999998</v>
      </c>
      <c r="N778" s="3">
        <v>293541.6616343997</v>
      </c>
      <c r="O778" s="1">
        <v>-0.0215277945520009</v>
      </c>
      <c r="P778" s="3">
        <v>900.7097881391998</v>
      </c>
      <c r="Q778" s="3">
        <v>24962.5102018608</v>
      </c>
      <c r="R778" s="1">
        <v>0.08503907098867318</v>
      </c>
      <c r="S778" s="3">
        <v>315783.0296447999</v>
      </c>
      <c r="T778" s="3">
        <v>-22241.36801040015</v>
      </c>
      <c r="U778" s="1">
        <v>-0.07043243595267853</v>
      </c>
      <c r="V778">
        <v>28</v>
      </c>
      <c r="W778" s="3">
        <v>42.15389119999833</v>
      </c>
      <c r="X778" t="s">
        <v>4432</v>
      </c>
      <c r="Y778" s="3">
        <v>315314.1497406712</v>
      </c>
      <c r="Z778" s="1">
        <v>0.05104716580223739</v>
      </c>
      <c r="AA778" s="3">
        <v>368056.4576548916</v>
      </c>
      <c r="AB778" s="3">
        <v>-52742.30791422038</v>
      </c>
      <c r="AC778" s="1">
        <v>-0.1432995042398475</v>
      </c>
    </row>
    <row r="779" spans="1:29">
      <c r="A779" s="6">
        <v>777</v>
      </c>
      <c r="B779" t="s">
        <v>470</v>
      </c>
      <c r="M779" s="3">
        <v>196130.3139999998</v>
      </c>
      <c r="N779" s="3">
        <v>293541.6616343997</v>
      </c>
      <c r="O779" s="1">
        <v>-0.0215277945520009</v>
      </c>
      <c r="Q779" s="3">
        <v>24962.5102018608</v>
      </c>
      <c r="R779" s="1">
        <v>0.08503907098867318</v>
      </c>
      <c r="S779" s="3">
        <v>315783.0296447999</v>
      </c>
      <c r="T779" s="3">
        <v>-22241.36801040015</v>
      </c>
      <c r="U779" s="1">
        <v>-0.07043243595267853</v>
      </c>
      <c r="V779">
        <v>28</v>
      </c>
      <c r="W779" s="3">
        <v>0</v>
      </c>
      <c r="Y779" s="3">
        <v>312200.0116699818</v>
      </c>
      <c r="Z779" s="1">
        <v>0.04066670556660586</v>
      </c>
      <c r="AA779" s="3">
        <v>368056.4576548916</v>
      </c>
      <c r="AB779" s="3">
        <v>-55856.44598490983</v>
      </c>
      <c r="AC779" s="1">
        <v>-0.1517605378827062</v>
      </c>
    </row>
    <row r="780" spans="1:29">
      <c r="A780" s="6">
        <v>778</v>
      </c>
      <c r="B780" t="s">
        <v>471</v>
      </c>
      <c r="C780">
        <v>53171</v>
      </c>
      <c r="D780" t="s">
        <v>4245</v>
      </c>
      <c r="E780" t="s">
        <v>4429</v>
      </c>
      <c r="F780" t="s">
        <v>4430</v>
      </c>
      <c r="G780">
        <v>7.48004</v>
      </c>
      <c r="H780">
        <v>8.660550000000001</v>
      </c>
      <c r="I780">
        <v>700</v>
      </c>
      <c r="J780" s="3">
        <v>6.8187155</v>
      </c>
      <c r="K780">
        <v>3.0311925</v>
      </c>
      <c r="L780" s="3">
        <v>6062.385</v>
      </c>
      <c r="M780" s="3">
        <v>202192.6989999998</v>
      </c>
      <c r="N780" s="3">
        <v>293531.8117263997</v>
      </c>
      <c r="O780" s="1">
        <v>-0.02156062757866768</v>
      </c>
      <c r="P780" s="3">
        <v>880.6249849031992</v>
      </c>
      <c r="Q780" s="3">
        <v>25843.13519</v>
      </c>
      <c r="R780" s="1">
        <v>0.08804202528511058</v>
      </c>
      <c r="S780" s="3">
        <v>315783.0296447999</v>
      </c>
      <c r="T780" s="3">
        <v>-22241.36801040015</v>
      </c>
      <c r="U780" s="1">
        <v>-0.07043000000000001</v>
      </c>
      <c r="V780">
        <v>29</v>
      </c>
      <c r="W780" s="3">
        <v>0</v>
      </c>
      <c r="X780" t="s">
        <v>4432</v>
      </c>
      <c r="Y780" s="3">
        <v>312200.0116699818</v>
      </c>
      <c r="Z780" s="1">
        <v>0.04066670556660586</v>
      </c>
      <c r="AA780" s="3">
        <v>368056.4576548916</v>
      </c>
      <c r="AB780" s="3">
        <v>-55856.44598490983</v>
      </c>
      <c r="AC780" s="1">
        <v>-0.1517605378827062</v>
      </c>
    </row>
    <row r="781" spans="1:29">
      <c r="A781" s="6">
        <v>779</v>
      </c>
      <c r="B781" t="s">
        <v>471</v>
      </c>
      <c r="M781" s="3">
        <v>202192.6989999998</v>
      </c>
      <c r="N781" s="3">
        <v>293531.8117263997</v>
      </c>
      <c r="O781" s="1">
        <v>-0.02156062757866768</v>
      </c>
      <c r="Q781" s="3">
        <v>25843.13519</v>
      </c>
      <c r="R781" s="1">
        <v>0.08804202528511058</v>
      </c>
      <c r="S781" s="3">
        <v>315783.0296447999</v>
      </c>
      <c r="T781" s="3">
        <v>-22241.36801040015</v>
      </c>
      <c r="U781" s="1">
        <v>-0.07043000000000001</v>
      </c>
      <c r="V781">
        <v>29</v>
      </c>
      <c r="W781" s="3">
        <v>0</v>
      </c>
      <c r="Y781" s="3">
        <v>313873.9961718284</v>
      </c>
      <c r="Z781" s="1">
        <v>0.04624665390609453</v>
      </c>
      <c r="AA781" s="3">
        <v>368056.4576548916</v>
      </c>
      <c r="AB781" s="3">
        <v>-54182.46148306323</v>
      </c>
      <c r="AC781" s="1">
        <v>-0.147212364723315</v>
      </c>
    </row>
    <row r="782" spans="1:29">
      <c r="A782" s="6">
        <v>780</v>
      </c>
      <c r="B782" t="s">
        <v>472</v>
      </c>
      <c r="C782">
        <v>133149</v>
      </c>
      <c r="D782" t="s">
        <v>4292</v>
      </c>
      <c r="E782" t="s">
        <v>4429</v>
      </c>
      <c r="F782" t="s">
        <v>4431</v>
      </c>
      <c r="G782">
        <v>11.45921</v>
      </c>
      <c r="H782">
        <v>12.40208</v>
      </c>
      <c r="I782">
        <v>600</v>
      </c>
      <c r="J782" s="3">
        <v>7.232374399999999</v>
      </c>
      <c r="K782">
        <v>3.720624</v>
      </c>
      <c r="L782" s="3">
        <v>7441.248</v>
      </c>
      <c r="M782" s="3">
        <v>194542.1829999998</v>
      </c>
      <c r="N782" s="3">
        <v>293311.5907279997</v>
      </c>
      <c r="O782" s="1">
        <v>-0.02229469757333437</v>
      </c>
      <c r="P782" s="3">
        <v>888.2991666167993</v>
      </c>
      <c r="Q782" s="3">
        <v>24954.8360233832</v>
      </c>
      <c r="R782" s="1">
        <v>0.08507961094017892</v>
      </c>
      <c r="S782" s="3">
        <v>315783.0296447999</v>
      </c>
      <c r="T782" s="3">
        <v>-22471.43891680019</v>
      </c>
      <c r="U782" s="1">
        <v>-0.07116100869029153</v>
      </c>
      <c r="V782">
        <v>28</v>
      </c>
      <c r="W782" s="3">
        <v>-231.3414112</v>
      </c>
      <c r="X782" t="s">
        <v>4432</v>
      </c>
      <c r="Y782" s="3">
        <v>313873.9961718284</v>
      </c>
      <c r="Z782" s="1">
        <v>0.04624665390609453</v>
      </c>
      <c r="AA782" s="3">
        <v>368056.4576548916</v>
      </c>
      <c r="AB782" s="3">
        <v>-54182.46148306323</v>
      </c>
      <c r="AC782" s="1">
        <v>-0.147212364723315</v>
      </c>
    </row>
    <row r="783" spans="1:29">
      <c r="A783" s="6">
        <v>781</v>
      </c>
      <c r="B783" t="s">
        <v>472</v>
      </c>
      <c r="M783" s="3">
        <v>194542.1829999998</v>
      </c>
      <c r="N783" s="3">
        <v>293311.5907279997</v>
      </c>
      <c r="O783" s="1">
        <v>-0.02229469757333437</v>
      </c>
      <c r="Q783" s="3">
        <v>24954.8360233832</v>
      </c>
      <c r="R783" s="1">
        <v>0.08507961094017892</v>
      </c>
      <c r="S783" s="3">
        <v>315783.0296447999</v>
      </c>
      <c r="T783" s="3">
        <v>-22471.43891680019</v>
      </c>
      <c r="U783" s="1">
        <v>-0.07116100869029153</v>
      </c>
      <c r="V783">
        <v>28</v>
      </c>
      <c r="W783" s="3">
        <v>0</v>
      </c>
      <c r="Y783" s="3">
        <v>318517.2235028184</v>
      </c>
      <c r="Z783" s="1">
        <v>0.06172407834272813</v>
      </c>
      <c r="AA783" s="3">
        <v>368056.4576548916</v>
      </c>
      <c r="AB783" s="3">
        <v>-49539.23415207316</v>
      </c>
      <c r="AC783" s="1">
        <v>-0.1345968345935765</v>
      </c>
    </row>
    <row r="784" spans="1:29">
      <c r="A784" s="6">
        <v>782</v>
      </c>
      <c r="B784" t="s">
        <v>473</v>
      </c>
      <c r="C784">
        <v>75763</v>
      </c>
      <c r="D784" t="s">
        <v>4216</v>
      </c>
      <c r="E784" t="s">
        <v>4429</v>
      </c>
      <c r="F784" t="s">
        <v>4430</v>
      </c>
      <c r="G784">
        <v>3.57858</v>
      </c>
      <c r="H784">
        <v>4.09316</v>
      </c>
      <c r="I784">
        <v>1700</v>
      </c>
      <c r="J784" s="3">
        <v>7.0875116</v>
      </c>
      <c r="K784">
        <v>3.479186</v>
      </c>
      <c r="L784" s="3">
        <v>6958.372</v>
      </c>
      <c r="M784" s="3">
        <v>201500.5549999998</v>
      </c>
      <c r="N784" s="3">
        <v>293301.0240303997</v>
      </c>
      <c r="O784" s="1">
        <v>-0.02232991989866772</v>
      </c>
      <c r="P784" s="3">
        <v>879.9347721839991</v>
      </c>
      <c r="Q784" s="3">
        <v>25834.7708</v>
      </c>
      <c r="R784" s="1">
        <v>0.08808278418190013</v>
      </c>
      <c r="S784" s="3">
        <v>315783.0296447999</v>
      </c>
      <c r="T784" s="3">
        <v>-22471.43891680019</v>
      </c>
      <c r="U784" s="1">
        <v>-0.07116</v>
      </c>
      <c r="V784">
        <v>29</v>
      </c>
      <c r="W784" s="3">
        <v>0</v>
      </c>
      <c r="X784" t="s">
        <v>4432</v>
      </c>
      <c r="Y784" s="3">
        <v>318517.2235028184</v>
      </c>
      <c r="Z784" s="1">
        <v>0.06172407834272813</v>
      </c>
      <c r="AA784" s="3">
        <v>368056.4576548916</v>
      </c>
      <c r="AB784" s="3">
        <v>-49539.23415207316</v>
      </c>
      <c r="AC784" s="1">
        <v>-0.1345968345935765</v>
      </c>
    </row>
    <row r="785" spans="1:29">
      <c r="A785" s="6">
        <v>783</v>
      </c>
      <c r="B785" t="s">
        <v>473</v>
      </c>
      <c r="M785" s="3">
        <v>201500.5549999998</v>
      </c>
      <c r="N785" s="3">
        <v>293301.0240303997</v>
      </c>
      <c r="O785" s="1">
        <v>-0.02232991989866772</v>
      </c>
      <c r="Q785" s="3">
        <v>25834.7708</v>
      </c>
      <c r="R785" s="1">
        <v>0.08808278418190013</v>
      </c>
      <c r="S785" s="3">
        <v>315783.0296447999</v>
      </c>
      <c r="T785" s="3">
        <v>-22471.43891680019</v>
      </c>
      <c r="U785" s="1">
        <v>-0.07116</v>
      </c>
      <c r="V785">
        <v>29</v>
      </c>
      <c r="W785" s="3">
        <v>0</v>
      </c>
      <c r="Y785" s="3">
        <v>316561.3060622911</v>
      </c>
      <c r="Z785" s="1">
        <v>0.05520435354097048</v>
      </c>
      <c r="AA785" s="3">
        <v>368056.4576548916</v>
      </c>
      <c r="AB785" s="3">
        <v>-51495.15159260045</v>
      </c>
      <c r="AC785" s="1">
        <v>-0.1399110123504066</v>
      </c>
    </row>
    <row r="786" spans="1:29">
      <c r="A786" s="6">
        <v>784</v>
      </c>
      <c r="B786" t="s">
        <v>474</v>
      </c>
      <c r="M786" s="3">
        <v>201500.5549999998</v>
      </c>
      <c r="N786" s="3">
        <v>293301.0240303997</v>
      </c>
      <c r="O786" s="1">
        <v>-0.02232991989866772</v>
      </c>
      <c r="Q786" s="3">
        <v>25834.7708</v>
      </c>
      <c r="R786" s="1">
        <v>0.08808278418190013</v>
      </c>
      <c r="S786" s="3">
        <v>315783.0296447999</v>
      </c>
      <c r="T786" s="3">
        <v>-22471.43891680019</v>
      </c>
      <c r="U786" s="1">
        <v>-0.07116</v>
      </c>
      <c r="V786">
        <v>29</v>
      </c>
      <c r="W786" s="3">
        <v>0</v>
      </c>
      <c r="Y786" s="3">
        <v>316561.3060622911</v>
      </c>
      <c r="Z786" s="1">
        <v>0.05520435354097048</v>
      </c>
      <c r="AA786" s="3">
        <v>368056.4576548916</v>
      </c>
      <c r="AB786" s="3">
        <v>-51495.15159260045</v>
      </c>
      <c r="AC786" s="1">
        <v>-0.1399110123504066</v>
      </c>
    </row>
    <row r="787" spans="1:29">
      <c r="A787" s="6">
        <v>785</v>
      </c>
      <c r="B787" t="s">
        <v>475</v>
      </c>
      <c r="M787" s="3">
        <v>201500.5549999998</v>
      </c>
      <c r="N787" s="3">
        <v>293301.0240303997</v>
      </c>
      <c r="O787" s="1">
        <v>-0.02232991989866772</v>
      </c>
      <c r="Q787" s="3">
        <v>25834.7708</v>
      </c>
      <c r="R787" s="1">
        <v>0.08808278418190013</v>
      </c>
      <c r="S787" s="3">
        <v>315783.0296447999</v>
      </c>
      <c r="T787" s="3">
        <v>-22471.43891680019</v>
      </c>
      <c r="U787" s="1">
        <v>-0.07116</v>
      </c>
      <c r="V787">
        <v>29</v>
      </c>
      <c r="W787" s="3">
        <v>0</v>
      </c>
      <c r="Y787" s="3">
        <v>316561.3060622911</v>
      </c>
      <c r="Z787" s="1">
        <v>0.05520435354097048</v>
      </c>
      <c r="AA787" s="3">
        <v>368056.4576548916</v>
      </c>
      <c r="AB787" s="3">
        <v>-51495.15159260045</v>
      </c>
      <c r="AC787" s="1">
        <v>-0.1399110123504066</v>
      </c>
    </row>
    <row r="788" spans="1:29">
      <c r="A788" s="6">
        <v>786</v>
      </c>
      <c r="B788" t="s">
        <v>476</v>
      </c>
      <c r="M788" s="3">
        <v>201500.5549999998</v>
      </c>
      <c r="N788" s="3">
        <v>293301.0240303997</v>
      </c>
      <c r="O788" s="1">
        <v>-0.02232991989866772</v>
      </c>
      <c r="Q788" s="3">
        <v>25834.7708</v>
      </c>
      <c r="R788" s="1">
        <v>0.08808278418190013</v>
      </c>
      <c r="S788" s="3">
        <v>315783.0296447999</v>
      </c>
      <c r="T788" s="3">
        <v>-22471.43891680019</v>
      </c>
      <c r="U788" s="1">
        <v>-0.07116</v>
      </c>
      <c r="V788">
        <v>29</v>
      </c>
      <c r="W788" s="3">
        <v>0</v>
      </c>
      <c r="Y788" s="3">
        <v>321554.9111588692</v>
      </c>
      <c r="Z788" s="1">
        <v>0.07184970386289739</v>
      </c>
      <c r="AA788" s="3">
        <v>368056.4576548916</v>
      </c>
      <c r="AB788" s="3">
        <v>-46501.54649602238</v>
      </c>
      <c r="AC788" s="1">
        <v>-0.1263435147757266</v>
      </c>
    </row>
    <row r="789" spans="1:29">
      <c r="A789" s="6">
        <v>787</v>
      </c>
      <c r="B789" t="s">
        <v>477</v>
      </c>
      <c r="M789" s="3">
        <v>201500.5549999998</v>
      </c>
      <c r="N789" s="3">
        <v>293301.0240303997</v>
      </c>
      <c r="O789" s="1">
        <v>-0.02232991989866772</v>
      </c>
      <c r="Q789" s="3">
        <v>25834.7708</v>
      </c>
      <c r="R789" s="1">
        <v>0.08808278418190013</v>
      </c>
      <c r="S789" s="3">
        <v>315783.0296447999</v>
      </c>
      <c r="T789" s="3">
        <v>-22471.43891680019</v>
      </c>
      <c r="U789" s="1">
        <v>-0.07116</v>
      </c>
      <c r="V789">
        <v>29</v>
      </c>
      <c r="W789" s="3">
        <v>0</v>
      </c>
      <c r="Y789" s="3">
        <v>322512.3068257325</v>
      </c>
      <c r="Z789" s="1">
        <v>0.07504102275244154</v>
      </c>
      <c r="AA789" s="3">
        <v>368056.4576548916</v>
      </c>
      <c r="AB789" s="3">
        <v>-45544.15082915913</v>
      </c>
      <c r="AC789" s="1">
        <v>-0.1237422951884834</v>
      </c>
    </row>
    <row r="790" spans="1:29">
      <c r="A790" s="6">
        <v>788</v>
      </c>
      <c r="B790" t="s">
        <v>478</v>
      </c>
      <c r="M790" s="3">
        <v>201500.5549999998</v>
      </c>
      <c r="N790" s="3">
        <v>293301.0240303997</v>
      </c>
      <c r="O790" s="1">
        <v>-0.02232991989866772</v>
      </c>
      <c r="Q790" s="3">
        <v>25834.7708</v>
      </c>
      <c r="R790" s="1">
        <v>0.08808278418190013</v>
      </c>
      <c r="S790" s="3">
        <v>315783.0296447999</v>
      </c>
      <c r="T790" s="3">
        <v>-22471.43891680019</v>
      </c>
      <c r="U790" s="1">
        <v>-0.07116</v>
      </c>
      <c r="V790">
        <v>29</v>
      </c>
      <c r="W790" s="3">
        <v>0</v>
      </c>
      <c r="Y790" s="3">
        <v>322512.3068257325</v>
      </c>
      <c r="Z790" s="1">
        <v>0.07504102275244154</v>
      </c>
      <c r="AA790" s="3">
        <v>368056.4576548916</v>
      </c>
      <c r="AB790" s="3">
        <v>-45544.15082915913</v>
      </c>
      <c r="AC790" s="1">
        <v>-0.1237422951884834</v>
      </c>
    </row>
    <row r="791" spans="1:29">
      <c r="A791" s="6">
        <v>789</v>
      </c>
      <c r="B791" t="s">
        <v>479</v>
      </c>
      <c r="M791" s="3">
        <v>201500.5549999998</v>
      </c>
      <c r="N791" s="3">
        <v>293301.0240303997</v>
      </c>
      <c r="O791" s="1">
        <v>-0.02232991989866772</v>
      </c>
      <c r="Q791" s="3">
        <v>25834.7708</v>
      </c>
      <c r="R791" s="1">
        <v>0.08808278418190013</v>
      </c>
      <c r="S791" s="3">
        <v>315783.0296447999</v>
      </c>
      <c r="T791" s="3">
        <v>-22471.43891680019</v>
      </c>
      <c r="U791" s="1">
        <v>-0.07116</v>
      </c>
      <c r="V791">
        <v>29</v>
      </c>
      <c r="W791" s="3">
        <v>0</v>
      </c>
      <c r="Y791" s="3">
        <v>325441.1891696348</v>
      </c>
      <c r="Z791" s="1">
        <v>0.08480396389878278</v>
      </c>
      <c r="AA791" s="3">
        <v>368056.4576548916</v>
      </c>
      <c r="AB791" s="3">
        <v>-42615.26848525676</v>
      </c>
      <c r="AC791" s="1">
        <v>-0.1157845966262464</v>
      </c>
    </row>
    <row r="792" spans="1:29">
      <c r="A792" s="6">
        <v>790</v>
      </c>
      <c r="B792" t="s">
        <v>480</v>
      </c>
      <c r="M792" s="3">
        <v>201500.5549999998</v>
      </c>
      <c r="N792" s="3">
        <v>293301.0240303997</v>
      </c>
      <c r="O792" s="1">
        <v>-0.02232991989866772</v>
      </c>
      <c r="Q792" s="3">
        <v>25834.7708</v>
      </c>
      <c r="R792" s="1">
        <v>0.08808278418190013</v>
      </c>
      <c r="S792" s="3">
        <v>315783.0296447999</v>
      </c>
      <c r="T792" s="3">
        <v>-22471.43891680019</v>
      </c>
      <c r="U792" s="1">
        <v>-0.07116</v>
      </c>
      <c r="V792">
        <v>29</v>
      </c>
      <c r="W792" s="3">
        <v>0</v>
      </c>
      <c r="Y792" s="3">
        <v>326202.1532780482</v>
      </c>
      <c r="Z792" s="1">
        <v>0.08734051092682717</v>
      </c>
      <c r="AA792" s="3">
        <v>368056.4576548916</v>
      </c>
      <c r="AB792" s="3">
        <v>-41854.30437684344</v>
      </c>
      <c r="AC792" s="1">
        <v>-0.1137170765689653</v>
      </c>
    </row>
    <row r="793" spans="1:29">
      <c r="A793" s="6">
        <v>791</v>
      </c>
      <c r="B793" t="s">
        <v>481</v>
      </c>
      <c r="M793" s="3">
        <v>201500.5549999998</v>
      </c>
      <c r="N793" s="3">
        <v>293301.0240303997</v>
      </c>
      <c r="O793" s="1">
        <v>-0.02232991989866772</v>
      </c>
      <c r="Q793" s="3">
        <v>25834.7708</v>
      </c>
      <c r="R793" s="1">
        <v>0.08808278418190013</v>
      </c>
      <c r="S793" s="3">
        <v>315783.0296447999</v>
      </c>
      <c r="T793" s="3">
        <v>-22471.43891680019</v>
      </c>
      <c r="U793" s="1">
        <v>-0.07116</v>
      </c>
      <c r="V793">
        <v>29</v>
      </c>
      <c r="W793" s="3">
        <v>0</v>
      </c>
      <c r="Y793" s="3">
        <v>326202.1532780482</v>
      </c>
      <c r="Z793" s="1">
        <v>0.08734051092682717</v>
      </c>
      <c r="AA793" s="3">
        <v>368056.4576548916</v>
      </c>
      <c r="AB793" s="3">
        <v>-41854.30437684344</v>
      </c>
      <c r="AC793" s="1">
        <v>-0.1137170765689653</v>
      </c>
    </row>
    <row r="794" spans="1:29">
      <c r="A794" s="6">
        <v>792</v>
      </c>
      <c r="B794" t="s">
        <v>482</v>
      </c>
      <c r="M794" s="3">
        <v>201500.5549999998</v>
      </c>
      <c r="N794" s="3">
        <v>293301.0240303997</v>
      </c>
      <c r="O794" s="1">
        <v>-0.02232991989866772</v>
      </c>
      <c r="Q794" s="3">
        <v>25834.7708</v>
      </c>
      <c r="R794" s="1">
        <v>0.08808278418190013</v>
      </c>
      <c r="S794" s="3">
        <v>315783.0296447999</v>
      </c>
      <c r="T794" s="3">
        <v>-22471.43891680019</v>
      </c>
      <c r="U794" s="1">
        <v>-0.07116</v>
      </c>
      <c r="V794">
        <v>29</v>
      </c>
      <c r="W794" s="3">
        <v>0</v>
      </c>
      <c r="Y794" s="3">
        <v>326202.1532780482</v>
      </c>
      <c r="Z794" s="1">
        <v>0.08734051092682717</v>
      </c>
      <c r="AA794" s="3">
        <v>368056.4576548916</v>
      </c>
      <c r="AB794" s="3">
        <v>-41854.30437684344</v>
      </c>
      <c r="AC794" s="1">
        <v>-0.1137170765689653</v>
      </c>
    </row>
    <row r="795" spans="1:29">
      <c r="A795" s="6">
        <v>793</v>
      </c>
      <c r="B795" t="s">
        <v>483</v>
      </c>
      <c r="M795" s="3">
        <v>201500.5549999998</v>
      </c>
      <c r="N795" s="3">
        <v>293301.0240303997</v>
      </c>
      <c r="O795" s="1">
        <v>-0.02232991989866772</v>
      </c>
      <c r="Q795" s="3">
        <v>25834.7708</v>
      </c>
      <c r="R795" s="1">
        <v>0.08808278418190013</v>
      </c>
      <c r="S795" s="3">
        <v>315783.0296447999</v>
      </c>
      <c r="T795" s="3">
        <v>-22471.43891680019</v>
      </c>
      <c r="U795" s="1">
        <v>-0.07116</v>
      </c>
      <c r="V795">
        <v>29</v>
      </c>
      <c r="W795" s="3">
        <v>0</v>
      </c>
      <c r="Y795" s="3">
        <v>324599.500268285</v>
      </c>
      <c r="Z795" s="1">
        <v>0.08199833422761682</v>
      </c>
      <c r="AA795" s="3">
        <v>368056.4576548916</v>
      </c>
      <c r="AB795" s="3">
        <v>-43456.95738660655</v>
      </c>
      <c r="AC795" s="1">
        <v>-0.1180714438852585</v>
      </c>
    </row>
    <row r="796" spans="1:29">
      <c r="A796" s="6">
        <v>794</v>
      </c>
      <c r="B796" t="s">
        <v>484</v>
      </c>
      <c r="M796" s="3">
        <v>201500.5549999998</v>
      </c>
      <c r="N796" s="3">
        <v>293301.0240303997</v>
      </c>
      <c r="O796" s="1">
        <v>-0.02232991989866772</v>
      </c>
      <c r="Q796" s="3">
        <v>25834.7708</v>
      </c>
      <c r="R796" s="1">
        <v>0.08808278418190013</v>
      </c>
      <c r="S796" s="3">
        <v>315783.0296447999</v>
      </c>
      <c r="T796" s="3">
        <v>-22471.43891680019</v>
      </c>
      <c r="U796" s="1">
        <v>-0.07116</v>
      </c>
      <c r="V796">
        <v>29</v>
      </c>
      <c r="W796" s="3">
        <v>0</v>
      </c>
      <c r="Y796" s="3">
        <v>327859.2104814134</v>
      </c>
      <c r="Z796" s="1">
        <v>0.0928640349380447</v>
      </c>
      <c r="AA796" s="3">
        <v>368056.4576548916</v>
      </c>
      <c r="AB796" s="3">
        <v>-40197.24717347819</v>
      </c>
      <c r="AC796" s="1">
        <v>-0.1092148944474414</v>
      </c>
    </row>
    <row r="797" spans="1:29">
      <c r="A797" s="6">
        <v>795</v>
      </c>
      <c r="B797" t="s">
        <v>485</v>
      </c>
      <c r="M797" s="3">
        <v>201500.5549999998</v>
      </c>
      <c r="N797" s="3">
        <v>293301.0240303997</v>
      </c>
      <c r="O797" s="1">
        <v>-0.02232991989866772</v>
      </c>
      <c r="Q797" s="3">
        <v>25834.7708</v>
      </c>
      <c r="R797" s="1">
        <v>0.08808278418190013</v>
      </c>
      <c r="S797" s="3">
        <v>315783.0296447999</v>
      </c>
      <c r="T797" s="3">
        <v>-22471.43891680019</v>
      </c>
      <c r="U797" s="1">
        <v>-0.07116</v>
      </c>
      <c r="V797">
        <v>29</v>
      </c>
      <c r="W797" s="3">
        <v>0</v>
      </c>
      <c r="Y797" s="3">
        <v>328986.6369870442</v>
      </c>
      <c r="Z797" s="1">
        <v>0.09662212329014748</v>
      </c>
      <c r="AA797" s="3">
        <v>368056.4576548916</v>
      </c>
      <c r="AB797" s="3">
        <v>-39069.82066784735</v>
      </c>
      <c r="AC797" s="1">
        <v>-0.1061517054116768</v>
      </c>
    </row>
    <row r="798" spans="1:29">
      <c r="A798" s="6">
        <v>796</v>
      </c>
      <c r="B798" t="s">
        <v>486</v>
      </c>
      <c r="M798" s="3">
        <v>201500.5549999998</v>
      </c>
      <c r="N798" s="3">
        <v>293301.0240303997</v>
      </c>
      <c r="O798" s="1">
        <v>-0.02232991989866772</v>
      </c>
      <c r="Q798" s="3">
        <v>25834.7708</v>
      </c>
      <c r="R798" s="1">
        <v>0.08808278418190013</v>
      </c>
      <c r="S798" s="3">
        <v>315783.0296447999</v>
      </c>
      <c r="T798" s="3">
        <v>-22471.43891680019</v>
      </c>
      <c r="U798" s="1">
        <v>-0.07116</v>
      </c>
      <c r="V798">
        <v>29</v>
      </c>
      <c r="W798" s="3">
        <v>0</v>
      </c>
      <c r="Y798" s="3">
        <v>325779.4093928142</v>
      </c>
      <c r="Z798" s="1">
        <v>0.08593136464271384</v>
      </c>
      <c r="AA798" s="3">
        <v>368056.4576548916</v>
      </c>
      <c r="AB798" s="3">
        <v>-42277.04826207744</v>
      </c>
      <c r="AC798" s="1">
        <v>-0.1148656609136812</v>
      </c>
    </row>
    <row r="799" spans="1:29">
      <c r="A799" s="6">
        <v>797</v>
      </c>
      <c r="B799" t="s">
        <v>487</v>
      </c>
      <c r="M799" s="3">
        <v>201500.5549999998</v>
      </c>
      <c r="N799" s="3">
        <v>293301.0240303997</v>
      </c>
      <c r="O799" s="1">
        <v>-0.02232991989866772</v>
      </c>
      <c r="Q799" s="3">
        <v>25834.7708</v>
      </c>
      <c r="R799" s="1">
        <v>0.08808278418190013</v>
      </c>
      <c r="S799" s="3">
        <v>315783.0296447999</v>
      </c>
      <c r="T799" s="3">
        <v>-22471.43891680019</v>
      </c>
      <c r="U799" s="1">
        <v>-0.07116</v>
      </c>
      <c r="V799">
        <v>29</v>
      </c>
      <c r="W799" s="3">
        <v>0</v>
      </c>
      <c r="Y799" s="3">
        <v>328906.800814531</v>
      </c>
      <c r="Z799" s="1">
        <v>0.09635600271510349</v>
      </c>
      <c r="AA799" s="3">
        <v>368056.4576548916</v>
      </c>
      <c r="AB799" s="3">
        <v>-39149.65684036055</v>
      </c>
      <c r="AC799" s="1">
        <v>-0.1063686182544018</v>
      </c>
    </row>
    <row r="800" spans="1:29">
      <c r="A800" s="6">
        <v>798</v>
      </c>
      <c r="B800" t="s">
        <v>488</v>
      </c>
      <c r="M800" s="3">
        <v>201500.5549999998</v>
      </c>
      <c r="N800" s="3">
        <v>293301.0240303997</v>
      </c>
      <c r="O800" s="1">
        <v>-0.02232991989866772</v>
      </c>
      <c r="Q800" s="3">
        <v>25834.7708</v>
      </c>
      <c r="R800" s="1">
        <v>0.08808278418190013</v>
      </c>
      <c r="S800" s="3">
        <v>315783.0296447999</v>
      </c>
      <c r="T800" s="3">
        <v>-22471.43891680019</v>
      </c>
      <c r="U800" s="1">
        <v>-0.07116</v>
      </c>
      <c r="V800">
        <v>29</v>
      </c>
      <c r="W800" s="3">
        <v>0</v>
      </c>
      <c r="Y800" s="3">
        <v>328906.800814531</v>
      </c>
      <c r="Z800" s="1">
        <v>0.09635600271510349</v>
      </c>
      <c r="AA800" s="3">
        <v>368056.4576548916</v>
      </c>
      <c r="AB800" s="3">
        <v>-39149.65684036055</v>
      </c>
      <c r="AC800" s="1">
        <v>-0.1063686182544018</v>
      </c>
    </row>
    <row r="801" spans="1:29">
      <c r="A801" s="6">
        <v>799</v>
      </c>
      <c r="B801" t="s">
        <v>489</v>
      </c>
      <c r="M801" s="3">
        <v>201500.5549999998</v>
      </c>
      <c r="N801" s="3">
        <v>293301.0240303997</v>
      </c>
      <c r="O801" s="1">
        <v>-0.02232991989866772</v>
      </c>
      <c r="Q801" s="3">
        <v>25834.7708</v>
      </c>
      <c r="R801" s="1">
        <v>0.08808278418190013</v>
      </c>
      <c r="S801" s="3">
        <v>315783.0296447999</v>
      </c>
      <c r="T801" s="3">
        <v>-22471.43891680019</v>
      </c>
      <c r="U801" s="1">
        <v>-0.07116</v>
      </c>
      <c r="V801">
        <v>29</v>
      </c>
      <c r="W801" s="3">
        <v>0</v>
      </c>
      <c r="Y801" s="3">
        <v>328906.800814531</v>
      </c>
      <c r="Z801" s="1">
        <v>0.09635600271510349</v>
      </c>
      <c r="AA801" s="3">
        <v>368056.4576548916</v>
      </c>
      <c r="AB801" s="3">
        <v>-39149.65684036055</v>
      </c>
      <c r="AC801" s="1">
        <v>-0.1063686182544018</v>
      </c>
    </row>
    <row r="802" spans="1:29">
      <c r="A802" s="6">
        <v>800</v>
      </c>
      <c r="B802" t="s">
        <v>490</v>
      </c>
      <c r="M802" s="3">
        <v>201500.5549999998</v>
      </c>
      <c r="N802" s="3">
        <v>293301.0240303997</v>
      </c>
      <c r="O802" s="1">
        <v>-0.02232991989866772</v>
      </c>
      <c r="Q802" s="3">
        <v>25834.7708</v>
      </c>
      <c r="R802" s="1">
        <v>0.08808278418190013</v>
      </c>
      <c r="S802" s="3">
        <v>315783.0296447999</v>
      </c>
      <c r="T802" s="3">
        <v>-22471.43891680019</v>
      </c>
      <c r="U802" s="1">
        <v>-0.07116</v>
      </c>
      <c r="V802">
        <v>29</v>
      </c>
      <c r="W802" s="3">
        <v>0</v>
      </c>
      <c r="Y802" s="3">
        <v>330475.1980719606</v>
      </c>
      <c r="Z802" s="1">
        <v>0.101583993573202</v>
      </c>
      <c r="AA802" s="3">
        <v>368056.4576548916</v>
      </c>
      <c r="AB802" s="3">
        <v>-37581.259582931</v>
      </c>
      <c r="AC802" s="1">
        <v>-0.1021073229427456</v>
      </c>
    </row>
    <row r="803" spans="1:29">
      <c r="A803" s="6">
        <v>801</v>
      </c>
      <c r="B803" t="s">
        <v>491</v>
      </c>
      <c r="M803" s="3">
        <v>201500.5549999998</v>
      </c>
      <c r="N803" s="3">
        <v>293301.0240303997</v>
      </c>
      <c r="O803" s="1">
        <v>-0.02232991989866772</v>
      </c>
      <c r="Q803" s="3">
        <v>25834.7708</v>
      </c>
      <c r="R803" s="1">
        <v>0.08808278418190013</v>
      </c>
      <c r="S803" s="3">
        <v>315783.0296447999</v>
      </c>
      <c r="T803" s="3">
        <v>-22471.43891680019</v>
      </c>
      <c r="U803" s="1">
        <v>-0.07116</v>
      </c>
      <c r="V803">
        <v>29</v>
      </c>
      <c r="W803" s="3">
        <v>0</v>
      </c>
      <c r="Y803" s="3">
        <v>328561.0278898161</v>
      </c>
      <c r="Z803" s="1">
        <v>0.09520342629938697</v>
      </c>
      <c r="AA803" s="3">
        <v>368056.4576548916</v>
      </c>
      <c r="AB803" s="3">
        <v>-39495.4297650755</v>
      </c>
      <c r="AC803" s="1">
        <v>-0.10730807446424</v>
      </c>
    </row>
    <row r="804" spans="1:29">
      <c r="A804" s="6">
        <v>802</v>
      </c>
      <c r="B804" t="s">
        <v>492</v>
      </c>
      <c r="M804" s="3">
        <v>201500.5549999998</v>
      </c>
      <c r="N804" s="3">
        <v>293301.0240303997</v>
      </c>
      <c r="O804" s="1">
        <v>-0.02232991989866772</v>
      </c>
      <c r="Q804" s="3">
        <v>25834.7708</v>
      </c>
      <c r="R804" s="1">
        <v>0.08808278418190013</v>
      </c>
      <c r="S804" s="3">
        <v>315783.0296447999</v>
      </c>
      <c r="T804" s="3">
        <v>-22471.43891680019</v>
      </c>
      <c r="U804" s="1">
        <v>-0.07116</v>
      </c>
      <c r="V804">
        <v>29</v>
      </c>
      <c r="W804" s="3">
        <v>0</v>
      </c>
      <c r="Y804" s="3">
        <v>331713.6149715341</v>
      </c>
      <c r="Z804" s="1">
        <v>0.1057120499051137</v>
      </c>
      <c r="AA804" s="3">
        <v>368056.4576548916</v>
      </c>
      <c r="AB804" s="3">
        <v>-36342.84268335748</v>
      </c>
      <c r="AC804" s="1">
        <v>-0.09874257583991196</v>
      </c>
    </row>
    <row r="805" spans="1:29">
      <c r="A805" s="6">
        <v>803</v>
      </c>
      <c r="B805" t="s">
        <v>493</v>
      </c>
      <c r="M805" s="3">
        <v>201500.5549999998</v>
      </c>
      <c r="N805" s="3">
        <v>293301.0240303997</v>
      </c>
      <c r="O805" s="1">
        <v>-0.02232991989866772</v>
      </c>
      <c r="Q805" s="3">
        <v>25834.7708</v>
      </c>
      <c r="R805" s="1">
        <v>0.08808278418190013</v>
      </c>
      <c r="S805" s="3">
        <v>315783.0296447999</v>
      </c>
      <c r="T805" s="3">
        <v>-22471.43891680019</v>
      </c>
      <c r="U805" s="1">
        <v>-0.07116</v>
      </c>
      <c r="V805">
        <v>29</v>
      </c>
      <c r="W805" s="3">
        <v>0</v>
      </c>
      <c r="Y805" s="3">
        <v>333714.4636102433</v>
      </c>
      <c r="Z805" s="1">
        <v>0.1123815453674776</v>
      </c>
      <c r="AA805" s="3">
        <v>368056.4576548916</v>
      </c>
      <c r="AB805" s="3">
        <v>-34341.99404464831</v>
      </c>
      <c r="AC805" s="1">
        <v>-0.09330632116458912</v>
      </c>
    </row>
    <row r="806" spans="1:29">
      <c r="A806" s="6">
        <v>804</v>
      </c>
      <c r="B806" t="s">
        <v>494</v>
      </c>
      <c r="M806" s="3">
        <v>201500.5549999998</v>
      </c>
      <c r="N806" s="3">
        <v>293301.0240303997</v>
      </c>
      <c r="O806" s="1">
        <v>-0.02232991989866772</v>
      </c>
      <c r="Q806" s="3">
        <v>25834.7708</v>
      </c>
      <c r="R806" s="1">
        <v>0.08808278418190013</v>
      </c>
      <c r="S806" s="3">
        <v>315783.0296447999</v>
      </c>
      <c r="T806" s="3">
        <v>-22471.43891680019</v>
      </c>
      <c r="U806" s="1">
        <v>-0.07116</v>
      </c>
      <c r="V806">
        <v>29</v>
      </c>
      <c r="W806" s="3">
        <v>0</v>
      </c>
      <c r="Y806" s="3">
        <v>335011.5928936952</v>
      </c>
      <c r="Z806" s="1">
        <v>0.1167053096456507</v>
      </c>
      <c r="AA806" s="3">
        <v>368056.4576548916</v>
      </c>
      <c r="AB806" s="3">
        <v>-33044.86476119637</v>
      </c>
      <c r="AC806" s="1">
        <v>-0.08978205401352014</v>
      </c>
    </row>
    <row r="807" spans="1:29">
      <c r="A807" s="6">
        <v>805</v>
      </c>
      <c r="B807" t="s">
        <v>495</v>
      </c>
      <c r="M807" s="3">
        <v>201500.5549999998</v>
      </c>
      <c r="N807" s="3">
        <v>293301.0240303997</v>
      </c>
      <c r="O807" s="1">
        <v>-0.02232991989866772</v>
      </c>
      <c r="Q807" s="3">
        <v>25834.7708</v>
      </c>
      <c r="R807" s="1">
        <v>0.08808278418190013</v>
      </c>
      <c r="S807" s="3">
        <v>315783.0296447999</v>
      </c>
      <c r="T807" s="3">
        <v>-22471.43891680019</v>
      </c>
      <c r="U807" s="1">
        <v>-0.07116</v>
      </c>
      <c r="V807">
        <v>29</v>
      </c>
      <c r="W807" s="3">
        <v>0</v>
      </c>
      <c r="Y807" s="3">
        <v>335011.5928936952</v>
      </c>
      <c r="Z807" s="1">
        <v>0.1167053096456507</v>
      </c>
      <c r="AA807" s="3">
        <v>368056.4576548916</v>
      </c>
      <c r="AB807" s="3">
        <v>-33044.86476119637</v>
      </c>
      <c r="AC807" s="1">
        <v>-0.08978205401352014</v>
      </c>
    </row>
    <row r="808" spans="1:29">
      <c r="A808" s="6">
        <v>806</v>
      </c>
      <c r="B808" t="s">
        <v>496</v>
      </c>
      <c r="M808" s="3">
        <v>201500.5549999998</v>
      </c>
      <c r="N808" s="3">
        <v>293301.0240303997</v>
      </c>
      <c r="O808" s="1">
        <v>-0.02232991989866772</v>
      </c>
      <c r="Q808" s="3">
        <v>25834.7708</v>
      </c>
      <c r="R808" s="1">
        <v>0.08808278418190013</v>
      </c>
      <c r="S808" s="3">
        <v>315783.0296447999</v>
      </c>
      <c r="T808" s="3">
        <v>-22471.43891680019</v>
      </c>
      <c r="U808" s="1">
        <v>-0.07116</v>
      </c>
      <c r="V808">
        <v>29</v>
      </c>
      <c r="W808" s="3">
        <v>0</v>
      </c>
      <c r="Y808" s="3">
        <v>335011.5928936952</v>
      </c>
      <c r="Z808" s="1">
        <v>0.1167053096456507</v>
      </c>
      <c r="AA808" s="3">
        <v>368056.4576548916</v>
      </c>
      <c r="AB808" s="3">
        <v>-33044.86476119637</v>
      </c>
      <c r="AC808" s="1">
        <v>-0.08978205401352014</v>
      </c>
    </row>
    <row r="809" spans="1:29">
      <c r="A809" s="6">
        <v>807</v>
      </c>
      <c r="B809" t="s">
        <v>497</v>
      </c>
      <c r="M809" s="3">
        <v>201500.5549999998</v>
      </c>
      <c r="N809" s="3">
        <v>293301.0240303997</v>
      </c>
      <c r="O809" s="1">
        <v>-0.02232991989866772</v>
      </c>
      <c r="Q809" s="3">
        <v>25834.7708</v>
      </c>
      <c r="R809" s="1">
        <v>0.08808278418190013</v>
      </c>
      <c r="S809" s="3">
        <v>315783.0296447999</v>
      </c>
      <c r="T809" s="3">
        <v>-22471.43891680019</v>
      </c>
      <c r="U809" s="1">
        <v>-0.07116</v>
      </c>
      <c r="V809">
        <v>29</v>
      </c>
      <c r="W809" s="3">
        <v>0</v>
      </c>
      <c r="Y809" s="3">
        <v>334311.8347839768</v>
      </c>
      <c r="Z809" s="1">
        <v>0.1143727826132559</v>
      </c>
      <c r="AA809" s="3">
        <v>368056.4576548916</v>
      </c>
      <c r="AB809" s="3">
        <v>-33744.62287091481</v>
      </c>
      <c r="AC809" s="1">
        <v>-0.09168327893476463</v>
      </c>
    </row>
    <row r="810" spans="1:29">
      <c r="A810" s="6">
        <v>808</v>
      </c>
      <c r="B810" t="s">
        <v>498</v>
      </c>
      <c r="M810" s="3">
        <v>201500.5549999998</v>
      </c>
      <c r="N810" s="3">
        <v>293301.0240303997</v>
      </c>
      <c r="O810" s="1">
        <v>-0.02232991989866772</v>
      </c>
      <c r="Q810" s="3">
        <v>25834.7708</v>
      </c>
      <c r="R810" s="1">
        <v>0.08808278418190013</v>
      </c>
      <c r="S810" s="3">
        <v>315783.0296447999</v>
      </c>
      <c r="T810" s="3">
        <v>-22471.43891680019</v>
      </c>
      <c r="U810" s="1">
        <v>-0.07116</v>
      </c>
      <c r="V810">
        <v>29</v>
      </c>
      <c r="W810" s="3">
        <v>0</v>
      </c>
      <c r="Y810" s="3">
        <v>331231.2826881217</v>
      </c>
      <c r="Z810" s="1">
        <v>0.1041042756270722</v>
      </c>
      <c r="AA810" s="3">
        <v>368056.4576548916</v>
      </c>
      <c r="AB810" s="3">
        <v>-36825.17496676993</v>
      </c>
      <c r="AC810" s="1">
        <v>-0.1000530603413542</v>
      </c>
    </row>
    <row r="811" spans="1:29">
      <c r="A811" s="6">
        <v>809</v>
      </c>
      <c r="B811" t="s">
        <v>499</v>
      </c>
      <c r="M811" s="3">
        <v>201500.5549999998</v>
      </c>
      <c r="N811" s="3">
        <v>293301.0240303997</v>
      </c>
      <c r="O811" s="1">
        <v>-0.02232991989866772</v>
      </c>
      <c r="Q811" s="3">
        <v>25834.7708</v>
      </c>
      <c r="R811" s="1">
        <v>0.08808278418190013</v>
      </c>
      <c r="S811" s="3">
        <v>315783.0296447999</v>
      </c>
      <c r="T811" s="3">
        <v>-22471.43891680019</v>
      </c>
      <c r="U811" s="1">
        <v>-0.07116</v>
      </c>
      <c r="V811">
        <v>29</v>
      </c>
      <c r="W811" s="3">
        <v>0</v>
      </c>
      <c r="Y811" s="3">
        <v>331231.2826881217</v>
      </c>
      <c r="Z811" s="1">
        <v>0.1041042756270722</v>
      </c>
      <c r="AA811" s="3">
        <v>368056.4576548916</v>
      </c>
      <c r="AB811" s="3">
        <v>-36825.17496676993</v>
      </c>
      <c r="AC811" s="1">
        <v>-0.1000530603413542</v>
      </c>
    </row>
    <row r="812" spans="1:29">
      <c r="A812" s="6">
        <v>810</v>
      </c>
      <c r="B812" t="s">
        <v>500</v>
      </c>
      <c r="C812">
        <v>42446</v>
      </c>
      <c r="D812" t="s">
        <v>4243</v>
      </c>
      <c r="E812" t="s">
        <v>4429</v>
      </c>
      <c r="F812" t="s">
        <v>4431</v>
      </c>
      <c r="G812">
        <v>2.99349</v>
      </c>
      <c r="H812">
        <v>4.65131</v>
      </c>
      <c r="I812">
        <v>1700</v>
      </c>
      <c r="J812" s="3">
        <v>7.3721681</v>
      </c>
      <c r="K812">
        <v>3.953613499999999</v>
      </c>
      <c r="L812" s="3">
        <v>7907.226999999999</v>
      </c>
      <c r="M812" s="3">
        <v>195570.1389999998</v>
      </c>
      <c r="N812" s="3">
        <v>295266.5092487996</v>
      </c>
      <c r="O812" s="1">
        <v>-0.01577830250400119</v>
      </c>
      <c r="P812" s="3">
        <v>886.9425096527991</v>
      </c>
      <c r="Q812" s="3">
        <v>24947.8282903472</v>
      </c>
      <c r="R812" s="1">
        <v>0.08449257707492142</v>
      </c>
      <c r="S812" s="3">
        <v>315783.0296447999</v>
      </c>
      <c r="T812" s="3">
        <v>-20516.52039600024</v>
      </c>
      <c r="U812" s="1">
        <v>-0.06497030704619466</v>
      </c>
      <c r="V812">
        <v>28</v>
      </c>
      <c r="W812" s="3">
        <v>1955.740885599999</v>
      </c>
      <c r="X812" t="s">
        <v>4432</v>
      </c>
      <c r="Y812" s="3">
        <v>331231.2826881217</v>
      </c>
      <c r="Z812" s="1">
        <v>0.1041042756270722</v>
      </c>
      <c r="AA812" s="3">
        <v>368056.4576548916</v>
      </c>
      <c r="AB812" s="3">
        <v>-36825.17496676993</v>
      </c>
      <c r="AC812" s="1">
        <v>-0.1000530603413542</v>
      </c>
    </row>
    <row r="813" spans="1:29">
      <c r="A813" s="6">
        <v>811</v>
      </c>
      <c r="B813" t="s">
        <v>500</v>
      </c>
      <c r="M813" s="3">
        <v>195570.1389999998</v>
      </c>
      <c r="N813" s="3">
        <v>295266.5092487996</v>
      </c>
      <c r="O813" s="1">
        <v>-0.01577830250400119</v>
      </c>
      <c r="Q813" s="3">
        <v>24947.8282903472</v>
      </c>
      <c r="R813" s="1">
        <v>0.08449257707492142</v>
      </c>
      <c r="S813" s="3">
        <v>315783.0296447999</v>
      </c>
      <c r="T813" s="3">
        <v>-20516.52039600024</v>
      </c>
      <c r="U813" s="1">
        <v>-0.06497030704619466</v>
      </c>
      <c r="V813">
        <v>28</v>
      </c>
      <c r="W813" s="3">
        <v>0</v>
      </c>
      <c r="Y813" s="3">
        <v>332956.9511111727</v>
      </c>
      <c r="Z813" s="1">
        <v>0.1098565037039089</v>
      </c>
      <c r="AA813" s="3">
        <v>368056.4576548916</v>
      </c>
      <c r="AB813" s="3">
        <v>-35099.50654371892</v>
      </c>
      <c r="AC813" s="1">
        <v>-0.09536446328739596</v>
      </c>
    </row>
    <row r="814" spans="1:29">
      <c r="A814" s="6">
        <v>812</v>
      </c>
      <c r="B814" t="s">
        <v>501</v>
      </c>
      <c r="M814" s="3">
        <v>195570.1389999998</v>
      </c>
      <c r="N814" s="3">
        <v>295266.5092487996</v>
      </c>
      <c r="O814" s="1">
        <v>-0.01577830250400119</v>
      </c>
      <c r="Q814" s="3">
        <v>24947.8282903472</v>
      </c>
      <c r="R814" s="1">
        <v>0.08449257707492142</v>
      </c>
      <c r="S814" s="3">
        <v>315783.0296447999</v>
      </c>
      <c r="T814" s="3">
        <v>-20516.52039600024</v>
      </c>
      <c r="U814" s="1">
        <v>-0.06497030704619466</v>
      </c>
      <c r="V814">
        <v>28</v>
      </c>
      <c r="W814" s="3">
        <v>0</v>
      </c>
      <c r="Y814" s="3">
        <v>333631.5807864232</v>
      </c>
      <c r="Z814" s="1">
        <v>0.1121052692880773</v>
      </c>
      <c r="AA814" s="3">
        <v>368056.4576548916</v>
      </c>
      <c r="AB814" s="3">
        <v>-34424.87686846842</v>
      </c>
      <c r="AC814" s="1">
        <v>-0.09353151168114249</v>
      </c>
    </row>
    <row r="815" spans="1:29">
      <c r="A815" s="6">
        <v>813</v>
      </c>
      <c r="B815" t="s">
        <v>502</v>
      </c>
      <c r="M815" s="3">
        <v>195570.1389999998</v>
      </c>
      <c r="N815" s="3">
        <v>295266.5092487996</v>
      </c>
      <c r="O815" s="1">
        <v>-0.01577830250400119</v>
      </c>
      <c r="Q815" s="3">
        <v>24947.8282903472</v>
      </c>
      <c r="R815" s="1">
        <v>0.08449257707492142</v>
      </c>
      <c r="S815" s="3">
        <v>315783.0296447999</v>
      </c>
      <c r="T815" s="3">
        <v>-20516.52039600024</v>
      </c>
      <c r="U815" s="1">
        <v>-0.06497030704619466</v>
      </c>
      <c r="V815">
        <v>28</v>
      </c>
      <c r="W815" s="3">
        <v>0</v>
      </c>
      <c r="Y815" s="3">
        <v>333631.5807864232</v>
      </c>
      <c r="Z815" s="1">
        <v>0.1121052692880773</v>
      </c>
      <c r="AA815" s="3">
        <v>368056.4576548916</v>
      </c>
      <c r="AB815" s="3">
        <v>-34424.87686846842</v>
      </c>
      <c r="AC815" s="1">
        <v>-0.09353151168114249</v>
      </c>
    </row>
    <row r="816" spans="1:29">
      <c r="A816" s="6">
        <v>814</v>
      </c>
      <c r="B816" t="s">
        <v>503</v>
      </c>
      <c r="M816" s="3">
        <v>195570.1389999998</v>
      </c>
      <c r="N816" s="3">
        <v>295266.5092487996</v>
      </c>
      <c r="O816" s="1">
        <v>-0.01577830250400119</v>
      </c>
      <c r="Q816" s="3">
        <v>24947.8282903472</v>
      </c>
      <c r="R816" s="1">
        <v>0.08449257707492142</v>
      </c>
      <c r="S816" s="3">
        <v>315783.0296447999</v>
      </c>
      <c r="T816" s="3">
        <v>-20516.52039600024</v>
      </c>
      <c r="U816" s="1">
        <v>-0.06497030704619466</v>
      </c>
      <c r="V816">
        <v>28</v>
      </c>
      <c r="W816" s="3">
        <v>0</v>
      </c>
      <c r="Y816" s="3">
        <v>333631.5807864232</v>
      </c>
      <c r="Z816" s="1">
        <v>0.1121052692880773</v>
      </c>
      <c r="AA816" s="3">
        <v>368056.4576548916</v>
      </c>
      <c r="AB816" s="3">
        <v>-34424.87686846842</v>
      </c>
      <c r="AC816" s="1">
        <v>-0.09353151168114249</v>
      </c>
    </row>
    <row r="817" spans="1:29">
      <c r="A817" s="6">
        <v>815</v>
      </c>
      <c r="B817" t="s">
        <v>504</v>
      </c>
      <c r="M817" s="3">
        <v>195570.1389999998</v>
      </c>
      <c r="N817" s="3">
        <v>295266.5092487996</v>
      </c>
      <c r="O817" s="1">
        <v>-0.01577830250400119</v>
      </c>
      <c r="Q817" s="3">
        <v>24947.8282903472</v>
      </c>
      <c r="R817" s="1">
        <v>0.08449257707492142</v>
      </c>
      <c r="S817" s="3">
        <v>315783.0296447999</v>
      </c>
      <c r="T817" s="3">
        <v>-20516.52039600024</v>
      </c>
      <c r="U817" s="1">
        <v>-0.06497030704619466</v>
      </c>
      <c r="V817">
        <v>28</v>
      </c>
      <c r="W817" s="3">
        <v>0</v>
      </c>
      <c r="Y817" s="3">
        <v>334912.6428999754</v>
      </c>
      <c r="Z817" s="1">
        <v>0.1163754763332514</v>
      </c>
      <c r="AA817" s="3">
        <v>368056.4576548916</v>
      </c>
      <c r="AB817" s="3">
        <v>-33143.81475491618</v>
      </c>
      <c r="AC817" s="1">
        <v>-0.09005089862054126</v>
      </c>
    </row>
    <row r="818" spans="1:29">
      <c r="A818" s="6">
        <v>816</v>
      </c>
      <c r="B818" t="s">
        <v>505</v>
      </c>
      <c r="M818" s="3">
        <v>195570.1389999998</v>
      </c>
      <c r="N818" s="3">
        <v>295266.5092487996</v>
      </c>
      <c r="O818" s="1">
        <v>-0.01577830250400119</v>
      </c>
      <c r="Q818" s="3">
        <v>24947.8282903472</v>
      </c>
      <c r="R818" s="1">
        <v>0.08449257707492142</v>
      </c>
      <c r="S818" s="3">
        <v>315783.0296447999</v>
      </c>
      <c r="T818" s="3">
        <v>-20516.52039600024</v>
      </c>
      <c r="U818" s="1">
        <v>-0.06497030704619466</v>
      </c>
      <c r="V818">
        <v>28</v>
      </c>
      <c r="W818" s="3">
        <v>0</v>
      </c>
      <c r="Y818" s="3">
        <v>336098.6013805228</v>
      </c>
      <c r="Z818" s="1">
        <v>0.1203286712684094</v>
      </c>
      <c r="AA818" s="3">
        <v>368056.4576548916</v>
      </c>
      <c r="AB818" s="3">
        <v>-31957.85627436877</v>
      </c>
      <c r="AC818" s="1">
        <v>-0.08682867970308532</v>
      </c>
    </row>
    <row r="819" spans="1:29">
      <c r="A819" s="6">
        <v>817</v>
      </c>
      <c r="B819" t="s">
        <v>506</v>
      </c>
      <c r="M819" s="3">
        <v>195570.1389999998</v>
      </c>
      <c r="N819" s="3">
        <v>295266.5092487996</v>
      </c>
      <c r="O819" s="1">
        <v>-0.01577830250400119</v>
      </c>
      <c r="Q819" s="3">
        <v>24947.8282903472</v>
      </c>
      <c r="R819" s="1">
        <v>0.08449257707492142</v>
      </c>
      <c r="S819" s="3">
        <v>315783.0296447999</v>
      </c>
      <c r="T819" s="3">
        <v>-20516.52039600024</v>
      </c>
      <c r="U819" s="1">
        <v>-0.06497030704619466</v>
      </c>
      <c r="V819">
        <v>28</v>
      </c>
      <c r="W819" s="3">
        <v>0</v>
      </c>
      <c r="Y819" s="3">
        <v>332920.9807833801</v>
      </c>
      <c r="Z819" s="1">
        <v>0.109736602611267</v>
      </c>
      <c r="AA819" s="3">
        <v>368056.4576548916</v>
      </c>
      <c r="AB819" s="3">
        <v>-35135.47687151149</v>
      </c>
      <c r="AC819" s="1">
        <v>-0.09546219374978689</v>
      </c>
    </row>
    <row r="820" spans="1:29">
      <c r="A820" s="6">
        <v>818</v>
      </c>
      <c r="B820" t="s">
        <v>507</v>
      </c>
      <c r="M820" s="3">
        <v>195570.1389999998</v>
      </c>
      <c r="N820" s="3">
        <v>295266.5092487996</v>
      </c>
      <c r="O820" s="1">
        <v>-0.01577830250400119</v>
      </c>
      <c r="Q820" s="3">
        <v>24947.8282903472</v>
      </c>
      <c r="R820" s="1">
        <v>0.08449257707492142</v>
      </c>
      <c r="S820" s="3">
        <v>315783.0296447999</v>
      </c>
      <c r="T820" s="3">
        <v>-20516.52039600024</v>
      </c>
      <c r="U820" s="1">
        <v>-0.06497030704619466</v>
      </c>
      <c r="V820">
        <v>28</v>
      </c>
      <c r="W820" s="3">
        <v>0</v>
      </c>
      <c r="Y820" s="3">
        <v>331909.997750939</v>
      </c>
      <c r="Z820" s="1">
        <v>0.1063666591697966</v>
      </c>
      <c r="AA820" s="3">
        <v>368056.4576548916</v>
      </c>
      <c r="AB820" s="3">
        <v>-36146.45990395261</v>
      </c>
      <c r="AC820" s="1">
        <v>-0.0982090088413701</v>
      </c>
    </row>
    <row r="821" spans="1:29">
      <c r="A821" s="6">
        <v>819</v>
      </c>
      <c r="B821" t="s">
        <v>508</v>
      </c>
      <c r="M821" s="3">
        <v>195570.1389999998</v>
      </c>
      <c r="N821" s="3">
        <v>295266.5092487996</v>
      </c>
      <c r="O821" s="1">
        <v>-0.01577830250400119</v>
      </c>
      <c r="Q821" s="3">
        <v>24947.8282903472</v>
      </c>
      <c r="R821" s="1">
        <v>0.08449257707492142</v>
      </c>
      <c r="S821" s="3">
        <v>315783.0296447999</v>
      </c>
      <c r="T821" s="3">
        <v>-20516.52039600024</v>
      </c>
      <c r="U821" s="1">
        <v>-0.06497030704619466</v>
      </c>
      <c r="V821">
        <v>28</v>
      </c>
      <c r="W821" s="3">
        <v>0</v>
      </c>
      <c r="Y821" s="3">
        <v>336250.9389380704</v>
      </c>
      <c r="Z821" s="1">
        <v>0.1208364631269015</v>
      </c>
      <c r="AA821" s="3">
        <v>368056.4576548916</v>
      </c>
      <c r="AB821" s="3">
        <v>-31805.51871682116</v>
      </c>
      <c r="AC821" s="1">
        <v>-0.08641478244797873</v>
      </c>
    </row>
    <row r="822" spans="1:29">
      <c r="A822" s="6">
        <v>820</v>
      </c>
      <c r="B822" t="s">
        <v>509</v>
      </c>
      <c r="M822" s="3">
        <v>195570.1389999998</v>
      </c>
      <c r="N822" s="3">
        <v>295266.5092487996</v>
      </c>
      <c r="O822" s="1">
        <v>-0.01577830250400119</v>
      </c>
      <c r="Q822" s="3">
        <v>24947.8282903472</v>
      </c>
      <c r="R822" s="1">
        <v>0.08449257707492142</v>
      </c>
      <c r="S822" s="3">
        <v>315783.0296447999</v>
      </c>
      <c r="T822" s="3">
        <v>-20516.52039600024</v>
      </c>
      <c r="U822" s="1">
        <v>-0.06497030704619466</v>
      </c>
      <c r="V822">
        <v>28</v>
      </c>
      <c r="W822" s="3">
        <v>0</v>
      </c>
      <c r="Y822" s="3">
        <v>336250.9389380704</v>
      </c>
      <c r="Z822" s="1">
        <v>0.1208364631269015</v>
      </c>
      <c r="AA822" s="3">
        <v>368056.4576548916</v>
      </c>
      <c r="AB822" s="3">
        <v>-31805.51871682116</v>
      </c>
      <c r="AC822" s="1">
        <v>-0.08641478244797873</v>
      </c>
    </row>
    <row r="823" spans="1:29">
      <c r="A823" s="6">
        <v>821</v>
      </c>
      <c r="B823" t="s">
        <v>510</v>
      </c>
      <c r="M823" s="3">
        <v>195570.1389999998</v>
      </c>
      <c r="N823" s="3">
        <v>295266.5092487996</v>
      </c>
      <c r="O823" s="1">
        <v>-0.01577830250400119</v>
      </c>
      <c r="Q823" s="3">
        <v>24947.8282903472</v>
      </c>
      <c r="R823" s="1">
        <v>0.08449257707492142</v>
      </c>
      <c r="S823" s="3">
        <v>315783.0296447999</v>
      </c>
      <c r="T823" s="3">
        <v>-20516.52039600024</v>
      </c>
      <c r="U823" s="1">
        <v>-0.06497030704619466</v>
      </c>
      <c r="V823">
        <v>28</v>
      </c>
      <c r="W823" s="3">
        <v>0</v>
      </c>
      <c r="Y823" s="3">
        <v>336250.9389380704</v>
      </c>
      <c r="Z823" s="1">
        <v>0.1208364631269015</v>
      </c>
      <c r="AA823" s="3">
        <v>368056.4576548916</v>
      </c>
      <c r="AB823" s="3">
        <v>-31805.51871682116</v>
      </c>
      <c r="AC823" s="1">
        <v>-0.08641478244797873</v>
      </c>
    </row>
    <row r="824" spans="1:29">
      <c r="A824" s="6">
        <v>822</v>
      </c>
      <c r="B824" t="s">
        <v>511</v>
      </c>
      <c r="M824" s="3">
        <v>195570.1389999998</v>
      </c>
      <c r="N824" s="3">
        <v>295266.5092487996</v>
      </c>
      <c r="O824" s="1">
        <v>-0.01577830250400119</v>
      </c>
      <c r="Q824" s="3">
        <v>24947.8282903472</v>
      </c>
      <c r="R824" s="1">
        <v>0.08449257707492142</v>
      </c>
      <c r="S824" s="3">
        <v>315783.0296447999</v>
      </c>
      <c r="T824" s="3">
        <v>-20516.52039600024</v>
      </c>
      <c r="U824" s="1">
        <v>-0.06497030704619466</v>
      </c>
      <c r="V824">
        <v>28</v>
      </c>
      <c r="W824" s="3">
        <v>0</v>
      </c>
      <c r="Y824" s="3">
        <v>335139.8289506562</v>
      </c>
      <c r="Z824" s="1">
        <v>0.1171327631688539</v>
      </c>
      <c r="AA824" s="3">
        <v>368056.4576548916</v>
      </c>
      <c r="AB824" s="3">
        <v>-32916.62870423542</v>
      </c>
      <c r="AC824" s="1">
        <v>-0.08943363992026387</v>
      </c>
    </row>
    <row r="825" spans="1:29">
      <c r="A825" s="6">
        <v>823</v>
      </c>
      <c r="B825" t="s">
        <v>512</v>
      </c>
      <c r="M825" s="3">
        <v>195570.1389999998</v>
      </c>
      <c r="N825" s="3">
        <v>295266.5092487996</v>
      </c>
      <c r="O825" s="1">
        <v>-0.01577830250400119</v>
      </c>
      <c r="Q825" s="3">
        <v>24947.8282903472</v>
      </c>
      <c r="R825" s="1">
        <v>0.08449257707492142</v>
      </c>
      <c r="S825" s="3">
        <v>315783.0296447999</v>
      </c>
      <c r="T825" s="3">
        <v>-20516.52039600024</v>
      </c>
      <c r="U825" s="1">
        <v>-0.06497030704619466</v>
      </c>
      <c r="V825">
        <v>28</v>
      </c>
      <c r="W825" s="3">
        <v>0</v>
      </c>
      <c r="Y825" s="3">
        <v>335139.8289506562</v>
      </c>
      <c r="Z825" s="1">
        <v>0.1171327631688539</v>
      </c>
      <c r="AA825" s="3">
        <v>368056.4576548916</v>
      </c>
      <c r="AB825" s="3">
        <v>-32916.62870423542</v>
      </c>
      <c r="AC825" s="1">
        <v>-0.08943363992026387</v>
      </c>
    </row>
    <row r="826" spans="1:29">
      <c r="A826" s="6">
        <v>824</v>
      </c>
      <c r="B826" t="s">
        <v>513</v>
      </c>
      <c r="C826">
        <v>4612</v>
      </c>
      <c r="D826" t="s">
        <v>4287</v>
      </c>
      <c r="E826" t="s">
        <v>4429</v>
      </c>
      <c r="F826" t="s">
        <v>4431</v>
      </c>
      <c r="G826">
        <v>0.26215</v>
      </c>
      <c r="H826">
        <v>0.31</v>
      </c>
      <c r="I826">
        <v>3500</v>
      </c>
      <c r="J826" s="3">
        <v>5.3255</v>
      </c>
      <c r="K826">
        <v>0.5425</v>
      </c>
      <c r="L826" s="3">
        <v>1085</v>
      </c>
      <c r="M826" s="3">
        <v>193785.1389999998</v>
      </c>
      <c r="N826" s="3">
        <v>294560.6412487996</v>
      </c>
      <c r="O826" s="1">
        <v>-0.01813119583733458</v>
      </c>
      <c r="P826" s="3">
        <v>886.9132766543992</v>
      </c>
      <c r="Q826" s="3">
        <v>24060.9150136928</v>
      </c>
      <c r="R826" s="1">
        <v>0.08168408009870481</v>
      </c>
      <c r="S826" s="3">
        <v>315783.0296447999</v>
      </c>
      <c r="T826" s="3">
        <v>-21222.38839600026</v>
      </c>
      <c r="U826" s="1">
        <v>-0.06720560132655544</v>
      </c>
      <c r="V826">
        <v>27</v>
      </c>
      <c r="W826" s="3">
        <v>-712.296</v>
      </c>
      <c r="X826" t="s">
        <v>4432</v>
      </c>
      <c r="Y826" s="3">
        <v>335139.8289506562</v>
      </c>
      <c r="Z826" s="1">
        <v>0.1171327631688539</v>
      </c>
      <c r="AA826" s="3">
        <v>368056.4576548916</v>
      </c>
      <c r="AB826" s="3">
        <v>-32916.62870423542</v>
      </c>
      <c r="AC826" s="1">
        <v>-0.08943363992026387</v>
      </c>
    </row>
    <row r="827" spans="1:29">
      <c r="A827" s="6">
        <v>825</v>
      </c>
      <c r="B827" t="s">
        <v>513</v>
      </c>
      <c r="M827" s="3">
        <v>193785.1389999998</v>
      </c>
      <c r="N827" s="3">
        <v>294560.6412487996</v>
      </c>
      <c r="O827" s="1">
        <v>-0.01813119583733458</v>
      </c>
      <c r="Q827" s="3">
        <v>24060.9150136928</v>
      </c>
      <c r="R827" s="1">
        <v>0.08168408009870481</v>
      </c>
      <c r="S827" s="3">
        <v>315783.0296447999</v>
      </c>
      <c r="T827" s="3">
        <v>-21222.38839600026</v>
      </c>
      <c r="U827" s="1">
        <v>-0.06720560132655544</v>
      </c>
      <c r="V827">
        <v>27</v>
      </c>
      <c r="W827" s="3">
        <v>0</v>
      </c>
      <c r="Y827" s="3">
        <v>336447.5891000246</v>
      </c>
      <c r="Z827" s="1">
        <v>0.1214919636667487</v>
      </c>
      <c r="AA827" s="3">
        <v>368056.4576548916</v>
      </c>
      <c r="AB827" s="3">
        <v>-31608.86855486699</v>
      </c>
      <c r="AC827" s="1">
        <v>-0.08588048897787597</v>
      </c>
    </row>
    <row r="828" spans="1:29">
      <c r="A828" s="6">
        <v>826</v>
      </c>
      <c r="B828" t="s">
        <v>514</v>
      </c>
      <c r="M828" s="3">
        <v>193785.1389999998</v>
      </c>
      <c r="N828" s="3">
        <v>294560.6412487996</v>
      </c>
      <c r="O828" s="1">
        <v>-0.01813119583733458</v>
      </c>
      <c r="Q828" s="3">
        <v>24060.9150136928</v>
      </c>
      <c r="R828" s="1">
        <v>0.08168408009870481</v>
      </c>
      <c r="S828" s="3">
        <v>315783.0296447999</v>
      </c>
      <c r="T828" s="3">
        <v>-21222.38839600026</v>
      </c>
      <c r="U828" s="1">
        <v>-0.06720560132655544</v>
      </c>
      <c r="V828">
        <v>27</v>
      </c>
      <c r="W828" s="3">
        <v>0</v>
      </c>
      <c r="Y828" s="3">
        <v>331257.9060559649</v>
      </c>
      <c r="Z828" s="1">
        <v>0.1041930201865498</v>
      </c>
      <c r="AA828" s="3">
        <v>368056.4576548916</v>
      </c>
      <c r="AB828" s="3">
        <v>-36798.55159892666</v>
      </c>
      <c r="AC828" s="1">
        <v>-0.09998072533054385</v>
      </c>
    </row>
    <row r="829" spans="1:29">
      <c r="A829" s="6">
        <v>827</v>
      </c>
      <c r="B829" t="s">
        <v>515</v>
      </c>
      <c r="C829">
        <v>15227</v>
      </c>
      <c r="D829" t="s">
        <v>4258</v>
      </c>
      <c r="E829" t="s">
        <v>4429</v>
      </c>
      <c r="F829" t="s">
        <v>4430</v>
      </c>
      <c r="G829">
        <v>12.74064</v>
      </c>
      <c r="H829">
        <v>13.77309</v>
      </c>
      <c r="I829">
        <v>800</v>
      </c>
      <c r="J829" s="3">
        <v>8.3055416</v>
      </c>
      <c r="K829">
        <v>5.509236</v>
      </c>
      <c r="L829" s="3">
        <v>11018.472</v>
      </c>
      <c r="M829" s="3">
        <v>204803.6109999998</v>
      </c>
      <c r="N829" s="3">
        <v>294546.8264711996</v>
      </c>
      <c r="O829" s="1">
        <v>-0.01817724509600123</v>
      </c>
      <c r="P829" s="3">
        <v>883.6819237463989</v>
      </c>
      <c r="Q829" s="3">
        <v>24944.59694</v>
      </c>
      <c r="R829" s="1">
        <v>0.08468805194354741</v>
      </c>
      <c r="S829" s="3">
        <v>315783.0296447999</v>
      </c>
      <c r="T829" s="3">
        <v>-21222.38839600026</v>
      </c>
      <c r="U829" s="1">
        <v>-0.06721000000000001</v>
      </c>
      <c r="V829">
        <v>28</v>
      </c>
      <c r="W829" s="3">
        <v>0</v>
      </c>
      <c r="X829" t="s">
        <v>4432</v>
      </c>
      <c r="Y829" s="3">
        <v>331257.9060559649</v>
      </c>
      <c r="Z829" s="1">
        <v>0.1041930201865498</v>
      </c>
      <c r="AA829" s="3">
        <v>368056.4576548916</v>
      </c>
      <c r="AB829" s="3">
        <v>-36798.55159892666</v>
      </c>
      <c r="AC829" s="1">
        <v>-0.09998072533054385</v>
      </c>
    </row>
    <row r="830" spans="1:29">
      <c r="A830" s="6">
        <v>828</v>
      </c>
      <c r="B830" t="s">
        <v>515</v>
      </c>
      <c r="C830">
        <v>109604</v>
      </c>
      <c r="D830" t="s">
        <v>4244</v>
      </c>
      <c r="E830" t="s">
        <v>4429</v>
      </c>
      <c r="F830" t="s">
        <v>4430</v>
      </c>
      <c r="G830">
        <v>5.96995</v>
      </c>
      <c r="H830">
        <v>6.53532</v>
      </c>
      <c r="I830">
        <v>1500</v>
      </c>
      <c r="J830" s="3">
        <v>7.940894</v>
      </c>
      <c r="K830">
        <v>4.90149</v>
      </c>
      <c r="L830" s="3">
        <v>9802.98</v>
      </c>
      <c r="M830" s="3">
        <v>214606.5909999998</v>
      </c>
      <c r="N830" s="3">
        <v>294533.9840871996</v>
      </c>
      <c r="O830" s="1">
        <v>-0.01822005304266796</v>
      </c>
      <c r="P830" s="3">
        <v>883.6404794135989</v>
      </c>
      <c r="Q830" s="3">
        <v>25828.23742</v>
      </c>
      <c r="R830" s="1">
        <v>0.08769187535368857</v>
      </c>
      <c r="S830" s="3">
        <v>315783.0296447999</v>
      </c>
      <c r="T830" s="3">
        <v>-21222.38839600026</v>
      </c>
      <c r="U830" s="1">
        <v>-0.06721000000000001</v>
      </c>
      <c r="V830">
        <v>29</v>
      </c>
      <c r="W830" s="3">
        <v>0</v>
      </c>
      <c r="X830" t="s">
        <v>4432</v>
      </c>
      <c r="Y830" s="3">
        <v>331257.9060559649</v>
      </c>
      <c r="Z830" s="1">
        <v>0.1041930201865498</v>
      </c>
      <c r="AA830" s="3">
        <v>368056.4576548916</v>
      </c>
      <c r="AB830" s="3">
        <v>-36798.55159892666</v>
      </c>
      <c r="AC830" s="1">
        <v>-0.09998072533054385</v>
      </c>
    </row>
    <row r="831" spans="1:29">
      <c r="A831" s="6">
        <v>829</v>
      </c>
      <c r="B831" t="s">
        <v>515</v>
      </c>
      <c r="M831" s="3">
        <v>214606.5909999998</v>
      </c>
      <c r="N831" s="3">
        <v>294533.9840871996</v>
      </c>
      <c r="O831" s="1">
        <v>-0.01822005304266796</v>
      </c>
      <c r="Q831" s="3">
        <v>25828.23742</v>
      </c>
      <c r="R831" s="1">
        <v>0.08769187535368857</v>
      </c>
      <c r="S831" s="3">
        <v>315783.0296447999</v>
      </c>
      <c r="T831" s="3">
        <v>-21222.38839600026</v>
      </c>
      <c r="U831" s="1">
        <v>-0.06721000000000001</v>
      </c>
      <c r="V831">
        <v>29</v>
      </c>
      <c r="W831" s="3">
        <v>0</v>
      </c>
      <c r="Y831" s="3">
        <v>329603.5228512968</v>
      </c>
      <c r="Z831" s="1">
        <v>0.09867840950432272</v>
      </c>
      <c r="AA831" s="3">
        <v>368056.4576548916</v>
      </c>
      <c r="AB831" s="3">
        <v>-38452.93480359478</v>
      </c>
      <c r="AC831" s="1">
        <v>-0.1044756422658673</v>
      </c>
    </row>
    <row r="832" spans="1:29">
      <c r="A832" s="6">
        <v>830</v>
      </c>
      <c r="B832" t="s">
        <v>516</v>
      </c>
      <c r="M832" s="3">
        <v>214606.5909999998</v>
      </c>
      <c r="N832" s="3">
        <v>294533.9840871996</v>
      </c>
      <c r="O832" s="1">
        <v>-0.01822005304266796</v>
      </c>
      <c r="Q832" s="3">
        <v>25828.23742</v>
      </c>
      <c r="R832" s="1">
        <v>0.08769187535368857</v>
      </c>
      <c r="S832" s="3">
        <v>315783.0296447999</v>
      </c>
      <c r="T832" s="3">
        <v>-21222.38839600026</v>
      </c>
      <c r="U832" s="1">
        <v>-0.06721000000000001</v>
      </c>
      <c r="V832">
        <v>29</v>
      </c>
      <c r="W832" s="3">
        <v>0</v>
      </c>
      <c r="Y832" s="3">
        <v>329603.5228512968</v>
      </c>
      <c r="Z832" s="1">
        <v>0.09867840950432272</v>
      </c>
      <c r="AA832" s="3">
        <v>368056.4576548916</v>
      </c>
      <c r="AB832" s="3">
        <v>-38452.93480359478</v>
      </c>
      <c r="AC832" s="1">
        <v>-0.1044756422658673</v>
      </c>
    </row>
    <row r="833" spans="1:29">
      <c r="A833" s="6">
        <v>831</v>
      </c>
      <c r="B833" t="s">
        <v>517</v>
      </c>
      <c r="M833" s="3">
        <v>214606.5909999998</v>
      </c>
      <c r="N833" s="3">
        <v>294533.9840871996</v>
      </c>
      <c r="O833" s="1">
        <v>-0.01822005304266796</v>
      </c>
      <c r="Q833" s="3">
        <v>25828.23742</v>
      </c>
      <c r="R833" s="1">
        <v>0.08769187535368857</v>
      </c>
      <c r="S833" s="3">
        <v>315783.0296447999</v>
      </c>
      <c r="T833" s="3">
        <v>-21222.38839600026</v>
      </c>
      <c r="U833" s="1">
        <v>-0.06721000000000001</v>
      </c>
      <c r="V833">
        <v>29</v>
      </c>
      <c r="W833" s="3">
        <v>0</v>
      </c>
      <c r="Y833" s="3">
        <v>329603.5228512968</v>
      </c>
      <c r="Z833" s="1">
        <v>0.09867840950432272</v>
      </c>
      <c r="AA833" s="3">
        <v>368056.4576548916</v>
      </c>
      <c r="AB833" s="3">
        <v>-38452.93480359478</v>
      </c>
      <c r="AC833" s="1">
        <v>-0.1044756422658673</v>
      </c>
    </row>
    <row r="834" spans="1:29">
      <c r="A834" s="6">
        <v>832</v>
      </c>
      <c r="B834" t="s">
        <v>518</v>
      </c>
      <c r="M834" s="3">
        <v>214606.5909999998</v>
      </c>
      <c r="N834" s="3">
        <v>294533.9840871996</v>
      </c>
      <c r="O834" s="1">
        <v>-0.01822005304266796</v>
      </c>
      <c r="Q834" s="3">
        <v>25828.23742</v>
      </c>
      <c r="R834" s="1">
        <v>0.08769187535368857</v>
      </c>
      <c r="S834" s="3">
        <v>315783.0296447999</v>
      </c>
      <c r="T834" s="3">
        <v>-21222.38839600026</v>
      </c>
      <c r="U834" s="1">
        <v>-0.06721000000000001</v>
      </c>
      <c r="V834">
        <v>29</v>
      </c>
      <c r="W834" s="3">
        <v>0</v>
      </c>
      <c r="Y834" s="3">
        <v>327149.9696192929</v>
      </c>
      <c r="Z834" s="1">
        <v>0.09049989873097627</v>
      </c>
      <c r="AA834" s="3">
        <v>368056.4576548916</v>
      </c>
      <c r="AB834" s="3">
        <v>-40906.48803559871</v>
      </c>
      <c r="AC834" s="1">
        <v>-0.1111418837648943</v>
      </c>
    </row>
    <row r="835" spans="1:29">
      <c r="A835" s="6">
        <v>833</v>
      </c>
      <c r="B835" t="s">
        <v>519</v>
      </c>
      <c r="M835" s="3">
        <v>214606.5909999998</v>
      </c>
      <c r="N835" s="3">
        <v>294533.9840871996</v>
      </c>
      <c r="O835" s="1">
        <v>-0.01822005304266796</v>
      </c>
      <c r="Q835" s="3">
        <v>25828.23742</v>
      </c>
      <c r="R835" s="1">
        <v>0.08769187535368857</v>
      </c>
      <c r="S835" s="3">
        <v>315783.0296447999</v>
      </c>
      <c r="T835" s="3">
        <v>-21222.38839600026</v>
      </c>
      <c r="U835" s="1">
        <v>-0.06721000000000001</v>
      </c>
      <c r="V835">
        <v>29</v>
      </c>
      <c r="W835" s="3">
        <v>0</v>
      </c>
      <c r="Y835" s="3">
        <v>326410.7067609404</v>
      </c>
      <c r="Z835" s="1">
        <v>0.08803568920313477</v>
      </c>
      <c r="AA835" s="3">
        <v>368056.4576548916</v>
      </c>
      <c r="AB835" s="3">
        <v>-41645.75089395116</v>
      </c>
      <c r="AC835" s="1">
        <v>-0.113150442079732</v>
      </c>
    </row>
    <row r="836" spans="1:29">
      <c r="A836" s="6">
        <v>834</v>
      </c>
      <c r="B836" t="s">
        <v>520</v>
      </c>
      <c r="M836" s="3">
        <v>214606.5909999998</v>
      </c>
      <c r="N836" s="3">
        <v>294533.9840871996</v>
      </c>
      <c r="O836" s="1">
        <v>-0.01822005304266796</v>
      </c>
      <c r="Q836" s="3">
        <v>25828.23742</v>
      </c>
      <c r="R836" s="1">
        <v>0.08769187535368857</v>
      </c>
      <c r="S836" s="3">
        <v>315783.0296447999</v>
      </c>
      <c r="T836" s="3">
        <v>-21222.38839600026</v>
      </c>
      <c r="U836" s="1">
        <v>-0.06721000000000001</v>
      </c>
      <c r="V836">
        <v>29</v>
      </c>
      <c r="W836" s="3">
        <v>0</v>
      </c>
      <c r="Y836" s="3">
        <v>323490.9349959668</v>
      </c>
      <c r="Z836" s="1">
        <v>0.07830311665322263</v>
      </c>
      <c r="AA836" s="3">
        <v>368056.4576548916</v>
      </c>
      <c r="AB836" s="3">
        <v>-44565.52265892481</v>
      </c>
      <c r="AC836" s="1">
        <v>-0.1210833874315872</v>
      </c>
    </row>
    <row r="837" spans="1:29">
      <c r="A837" s="6">
        <v>835</v>
      </c>
      <c r="B837" t="s">
        <v>521</v>
      </c>
      <c r="C837">
        <v>128964</v>
      </c>
      <c r="D837" t="s">
        <v>4268</v>
      </c>
      <c r="E837" t="s">
        <v>4429</v>
      </c>
      <c r="F837" t="s">
        <v>4431</v>
      </c>
      <c r="G837">
        <v>4.58167</v>
      </c>
      <c r="H837">
        <v>5.66698</v>
      </c>
      <c r="I837">
        <v>1900</v>
      </c>
      <c r="J837" s="3">
        <v>8.230178599999999</v>
      </c>
      <c r="K837">
        <v>5.383630999999999</v>
      </c>
      <c r="L837" s="3">
        <v>10767.262</v>
      </c>
      <c r="M837" s="3">
        <v>205016.4739999998</v>
      </c>
      <c r="N837" s="3">
        <v>295697.5152775996</v>
      </c>
      <c r="O837" s="1">
        <v>-0.01434161574133458</v>
      </c>
      <c r="P837" s="3">
        <v>901.8224651735992</v>
      </c>
      <c r="Q837" s="3">
        <v>24926.4149548264</v>
      </c>
      <c r="R837" s="1">
        <v>0.08429700510477942</v>
      </c>
      <c r="S837" s="3">
        <v>315783.0296447999</v>
      </c>
      <c r="T837" s="3">
        <v>-20085.51436720026</v>
      </c>
      <c r="U837" s="1">
        <v>-0.06360542676974414</v>
      </c>
      <c r="V837">
        <v>28</v>
      </c>
      <c r="W837" s="3">
        <v>1150.859096799999</v>
      </c>
      <c r="X837" t="s">
        <v>4432</v>
      </c>
      <c r="Y837" s="3">
        <v>323490.9349959668</v>
      </c>
      <c r="Z837" s="1">
        <v>0.07830311665322263</v>
      </c>
      <c r="AA837" s="3">
        <v>368056.4576548916</v>
      </c>
      <c r="AB837" s="3">
        <v>-44565.52265892481</v>
      </c>
      <c r="AC837" s="1">
        <v>-0.1210833874315872</v>
      </c>
    </row>
    <row r="838" spans="1:29">
      <c r="A838" s="6">
        <v>836</v>
      </c>
      <c r="B838" t="s">
        <v>521</v>
      </c>
      <c r="M838" s="3">
        <v>205016.4739999998</v>
      </c>
      <c r="N838" s="3">
        <v>295697.5152775996</v>
      </c>
      <c r="O838" s="1">
        <v>-0.01434161574133458</v>
      </c>
      <c r="Q838" s="3">
        <v>24926.4149548264</v>
      </c>
      <c r="R838" s="1">
        <v>0.08429700510477942</v>
      </c>
      <c r="S838" s="3">
        <v>315783.0296447999</v>
      </c>
      <c r="T838" s="3">
        <v>-20085.51436720026</v>
      </c>
      <c r="U838" s="1">
        <v>-0.06360542676974414</v>
      </c>
      <c r="V838">
        <v>28</v>
      </c>
      <c r="W838" s="3">
        <v>0</v>
      </c>
      <c r="Y838" s="3">
        <v>325392.0170765144</v>
      </c>
      <c r="Z838" s="1">
        <v>0.08464005692171477</v>
      </c>
      <c r="AA838" s="3">
        <v>368056.4576548916</v>
      </c>
      <c r="AB838" s="3">
        <v>-42664.44057837717</v>
      </c>
      <c r="AC838" s="1">
        <v>-0.115918195948029</v>
      </c>
    </row>
    <row r="839" spans="1:29">
      <c r="A839" s="6">
        <v>837</v>
      </c>
      <c r="B839" t="s">
        <v>522</v>
      </c>
      <c r="C839">
        <v>183908</v>
      </c>
      <c r="D839" t="s">
        <v>4278</v>
      </c>
      <c r="E839" t="s">
        <v>4429</v>
      </c>
      <c r="F839" t="s">
        <v>4430</v>
      </c>
      <c r="G839">
        <v>8.533340000000001</v>
      </c>
      <c r="H839">
        <v>9.429270000000001</v>
      </c>
      <c r="I839">
        <v>900</v>
      </c>
      <c r="J839" s="3">
        <v>7.5459029</v>
      </c>
      <c r="K839">
        <v>4.243171500000001</v>
      </c>
      <c r="L839" s="3">
        <v>8486.343000000001</v>
      </c>
      <c r="M839" s="3">
        <v>213502.8169999998</v>
      </c>
      <c r="N839" s="3">
        <v>295685.7262031997</v>
      </c>
      <c r="O839" s="1">
        <v>-0.01438091265600116</v>
      </c>
      <c r="P839" s="3">
        <v>887.0925458327989</v>
      </c>
      <c r="Q839" s="3">
        <v>25813.5075</v>
      </c>
      <c r="R839" s="1">
        <v>0.08730048565908985</v>
      </c>
      <c r="S839" s="3">
        <v>315783.0296447999</v>
      </c>
      <c r="T839" s="3">
        <v>-20085.51436720026</v>
      </c>
      <c r="U839" s="1">
        <v>-0.06361</v>
      </c>
      <c r="V839">
        <v>29</v>
      </c>
      <c r="W839" s="3">
        <v>0</v>
      </c>
      <c r="X839" t="s">
        <v>4432</v>
      </c>
      <c r="Y839" s="3">
        <v>325392.0170765144</v>
      </c>
      <c r="Z839" s="1">
        <v>0.08464005692171477</v>
      </c>
      <c r="AA839" s="3">
        <v>368056.4576548916</v>
      </c>
      <c r="AB839" s="3">
        <v>-42664.44057837717</v>
      </c>
      <c r="AC839" s="1">
        <v>-0.115918195948029</v>
      </c>
    </row>
    <row r="840" spans="1:29">
      <c r="A840" s="6">
        <v>838</v>
      </c>
      <c r="B840" t="s">
        <v>522</v>
      </c>
      <c r="M840" s="3">
        <v>213502.8169999998</v>
      </c>
      <c r="N840" s="3">
        <v>295685.7262031997</v>
      </c>
      <c r="O840" s="1">
        <v>-0.01438091265600116</v>
      </c>
      <c r="Q840" s="3">
        <v>25813.5075</v>
      </c>
      <c r="R840" s="1">
        <v>0.08730048565908985</v>
      </c>
      <c r="S840" s="3">
        <v>315783.0296447999</v>
      </c>
      <c r="T840" s="3">
        <v>-20085.51436720026</v>
      </c>
      <c r="U840" s="1">
        <v>-0.06361</v>
      </c>
      <c r="V840">
        <v>29</v>
      </c>
      <c r="W840" s="3">
        <v>0</v>
      </c>
      <c r="Y840" s="3">
        <v>325460.8964767538</v>
      </c>
      <c r="Z840" s="1">
        <v>0.08486965492251251</v>
      </c>
      <c r="AA840" s="3">
        <v>368056.4576548916</v>
      </c>
      <c r="AB840" s="3">
        <v>-42595.56117813784</v>
      </c>
      <c r="AC840" s="1">
        <v>-0.1157310523758765</v>
      </c>
    </row>
    <row r="841" spans="1:29">
      <c r="A841" s="6">
        <v>839</v>
      </c>
      <c r="B841" t="s">
        <v>523</v>
      </c>
      <c r="M841" s="3">
        <v>213502.8169999998</v>
      </c>
      <c r="N841" s="3">
        <v>295685.7262031997</v>
      </c>
      <c r="O841" s="1">
        <v>-0.01438091265600116</v>
      </c>
      <c r="Q841" s="3">
        <v>25813.5075</v>
      </c>
      <c r="R841" s="1">
        <v>0.08730048565908985</v>
      </c>
      <c r="S841" s="3">
        <v>315783.0296447999</v>
      </c>
      <c r="T841" s="3">
        <v>-20085.51436720026</v>
      </c>
      <c r="U841" s="1">
        <v>-0.06361</v>
      </c>
      <c r="V841">
        <v>29</v>
      </c>
      <c r="W841" s="3">
        <v>0</v>
      </c>
      <c r="Y841" s="3">
        <v>325460.8964767538</v>
      </c>
      <c r="Z841" s="1">
        <v>0.08486965492251251</v>
      </c>
      <c r="AA841" s="3">
        <v>368056.4576548916</v>
      </c>
      <c r="AB841" s="3">
        <v>-42595.56117813784</v>
      </c>
      <c r="AC841" s="1">
        <v>-0.1157310523758765</v>
      </c>
    </row>
    <row r="842" spans="1:29">
      <c r="A842" s="6">
        <v>840</v>
      </c>
      <c r="B842" t="s">
        <v>524</v>
      </c>
      <c r="M842" s="3">
        <v>213502.8169999998</v>
      </c>
      <c r="N842" s="3">
        <v>295685.7262031997</v>
      </c>
      <c r="O842" s="1">
        <v>-0.01438091265600116</v>
      </c>
      <c r="Q842" s="3">
        <v>25813.5075</v>
      </c>
      <c r="R842" s="1">
        <v>0.08730048565908985</v>
      </c>
      <c r="S842" s="3">
        <v>315783.0296447999</v>
      </c>
      <c r="T842" s="3">
        <v>-20085.51436720026</v>
      </c>
      <c r="U842" s="1">
        <v>-0.06361</v>
      </c>
      <c r="V842">
        <v>29</v>
      </c>
      <c r="W842" s="3">
        <v>0</v>
      </c>
      <c r="Y842" s="3">
        <v>325460.8964767538</v>
      </c>
      <c r="Z842" s="1">
        <v>0.08486965492251251</v>
      </c>
      <c r="AA842" s="3">
        <v>368056.4576548916</v>
      </c>
      <c r="AB842" s="3">
        <v>-42595.56117813784</v>
      </c>
      <c r="AC842" s="1">
        <v>-0.1157310523758765</v>
      </c>
    </row>
    <row r="843" spans="1:29">
      <c r="A843" s="6">
        <v>841</v>
      </c>
      <c r="B843" t="s">
        <v>525</v>
      </c>
      <c r="M843" s="3">
        <v>213502.8169999998</v>
      </c>
      <c r="N843" s="3">
        <v>295685.7262031997</v>
      </c>
      <c r="O843" s="1">
        <v>-0.01438091265600116</v>
      </c>
      <c r="Q843" s="3">
        <v>25813.5075</v>
      </c>
      <c r="R843" s="1">
        <v>0.08730048565908985</v>
      </c>
      <c r="S843" s="3">
        <v>315783.0296447999</v>
      </c>
      <c r="T843" s="3">
        <v>-20085.51436720026</v>
      </c>
      <c r="U843" s="1">
        <v>-0.06361</v>
      </c>
      <c r="V843">
        <v>29</v>
      </c>
      <c r="W843" s="3">
        <v>0</v>
      </c>
      <c r="Y843" s="3">
        <v>328580.0733828318</v>
      </c>
      <c r="Z843" s="1">
        <v>0.09526691127610587</v>
      </c>
      <c r="AA843" s="3">
        <v>368056.4576548916</v>
      </c>
      <c r="AB843" s="3">
        <v>-39476.38427205983</v>
      </c>
      <c r="AC843" s="1">
        <v>-0.1072563283458944</v>
      </c>
    </row>
    <row r="844" spans="1:29">
      <c r="A844" s="6">
        <v>842</v>
      </c>
      <c r="B844" t="s">
        <v>526</v>
      </c>
      <c r="M844" s="3">
        <v>213502.8169999998</v>
      </c>
      <c r="N844" s="3">
        <v>295685.7262031997</v>
      </c>
      <c r="O844" s="1">
        <v>-0.01438091265600116</v>
      </c>
      <c r="Q844" s="3">
        <v>25813.5075</v>
      </c>
      <c r="R844" s="1">
        <v>0.08730048565908985</v>
      </c>
      <c r="S844" s="3">
        <v>315783.0296447999</v>
      </c>
      <c r="T844" s="3">
        <v>-20085.51436720026</v>
      </c>
      <c r="U844" s="1">
        <v>-0.06361</v>
      </c>
      <c r="V844">
        <v>29</v>
      </c>
      <c r="W844" s="3">
        <v>0</v>
      </c>
      <c r="Y844" s="3">
        <v>326511.7962543091</v>
      </c>
      <c r="Z844" s="1">
        <v>0.08837265418103023</v>
      </c>
      <c r="AA844" s="3">
        <v>368056.4576548916</v>
      </c>
      <c r="AB844" s="3">
        <v>-41544.66140058252</v>
      </c>
      <c r="AC844" s="1">
        <v>-0.1128757845067805</v>
      </c>
    </row>
    <row r="845" spans="1:29">
      <c r="A845" s="6">
        <v>843</v>
      </c>
      <c r="B845" t="s">
        <v>527</v>
      </c>
      <c r="M845" s="3">
        <v>213502.8169999998</v>
      </c>
      <c r="N845" s="3">
        <v>295685.7262031997</v>
      </c>
      <c r="O845" s="1">
        <v>-0.01438091265600116</v>
      </c>
      <c r="Q845" s="3">
        <v>25813.5075</v>
      </c>
      <c r="R845" s="1">
        <v>0.08730048565908985</v>
      </c>
      <c r="S845" s="3">
        <v>315783.0296447999</v>
      </c>
      <c r="T845" s="3">
        <v>-20085.51436720026</v>
      </c>
      <c r="U845" s="1">
        <v>-0.06361</v>
      </c>
      <c r="V845">
        <v>29</v>
      </c>
      <c r="W845" s="3">
        <v>0</v>
      </c>
      <c r="Y845" s="3">
        <v>333588.0986884354</v>
      </c>
      <c r="Z845" s="1">
        <v>0.1119603289614515</v>
      </c>
      <c r="AA845" s="3">
        <v>368056.4576548916</v>
      </c>
      <c r="AB845" s="3">
        <v>-34468.35896645614</v>
      </c>
      <c r="AC845" s="1">
        <v>-0.09364965143139922</v>
      </c>
    </row>
    <row r="846" spans="1:29">
      <c r="A846" s="6">
        <v>844</v>
      </c>
      <c r="B846" t="s">
        <v>528</v>
      </c>
      <c r="M846" s="3">
        <v>213502.8169999998</v>
      </c>
      <c r="N846" s="3">
        <v>295685.7262031997</v>
      </c>
      <c r="O846" s="1">
        <v>-0.01438091265600116</v>
      </c>
      <c r="Q846" s="3">
        <v>25813.5075</v>
      </c>
      <c r="R846" s="1">
        <v>0.08730048565908985</v>
      </c>
      <c r="S846" s="3">
        <v>315783.0296447999</v>
      </c>
      <c r="T846" s="3">
        <v>-20085.51436720026</v>
      </c>
      <c r="U846" s="1">
        <v>-0.06361</v>
      </c>
      <c r="V846">
        <v>29</v>
      </c>
      <c r="W846" s="3">
        <v>0</v>
      </c>
      <c r="Y846" s="3">
        <v>338182.8066109569</v>
      </c>
      <c r="Z846" s="1">
        <v>0.127276022036523</v>
      </c>
      <c r="AA846" s="3">
        <v>368056.4576548916</v>
      </c>
      <c r="AB846" s="3">
        <v>-29873.65104393469</v>
      </c>
      <c r="AC846" s="1">
        <v>-0.08116594729590573</v>
      </c>
    </row>
    <row r="847" spans="1:29">
      <c r="A847" s="6">
        <v>845</v>
      </c>
      <c r="B847" t="s">
        <v>529</v>
      </c>
      <c r="M847" s="3">
        <v>213502.8169999998</v>
      </c>
      <c r="N847" s="3">
        <v>295685.7262031997</v>
      </c>
      <c r="O847" s="1">
        <v>-0.01438091265600116</v>
      </c>
      <c r="Q847" s="3">
        <v>25813.5075</v>
      </c>
      <c r="R847" s="1">
        <v>0.08730048565908985</v>
      </c>
      <c r="S847" s="3">
        <v>315783.0296447999</v>
      </c>
      <c r="T847" s="3">
        <v>-20085.51436720026</v>
      </c>
      <c r="U847" s="1">
        <v>-0.06361</v>
      </c>
      <c r="V847">
        <v>29</v>
      </c>
      <c r="W847" s="3">
        <v>0</v>
      </c>
      <c r="Y847" s="3">
        <v>335592.4906825287</v>
      </c>
      <c r="Z847" s="1">
        <v>0.118641635608429</v>
      </c>
      <c r="AA847" s="3">
        <v>368056.4576548916</v>
      </c>
      <c r="AB847" s="3">
        <v>-32463.96697236289</v>
      </c>
      <c r="AC847" s="1">
        <v>-0.08820376954994973</v>
      </c>
    </row>
    <row r="848" spans="1:29">
      <c r="A848" s="6">
        <v>846</v>
      </c>
      <c r="B848" t="s">
        <v>530</v>
      </c>
      <c r="M848" s="3">
        <v>213502.8169999998</v>
      </c>
      <c r="N848" s="3">
        <v>295685.7262031997</v>
      </c>
      <c r="O848" s="1">
        <v>-0.01438091265600116</v>
      </c>
      <c r="Q848" s="3">
        <v>25813.5075</v>
      </c>
      <c r="R848" s="1">
        <v>0.08730048565908985</v>
      </c>
      <c r="S848" s="3">
        <v>315783.0296447999</v>
      </c>
      <c r="T848" s="3">
        <v>-20085.51436720026</v>
      </c>
      <c r="U848" s="1">
        <v>-0.06361</v>
      </c>
      <c r="V848">
        <v>29</v>
      </c>
      <c r="W848" s="3">
        <v>0</v>
      </c>
      <c r="Y848" s="3">
        <v>335592.4906825287</v>
      </c>
      <c r="Z848" s="1">
        <v>0.118641635608429</v>
      </c>
      <c r="AA848" s="3">
        <v>368056.4576548916</v>
      </c>
      <c r="AB848" s="3">
        <v>-32463.96697236289</v>
      </c>
      <c r="AC848" s="1">
        <v>-0.08820376954994973</v>
      </c>
    </row>
    <row r="849" spans="1:29">
      <c r="A849" s="6">
        <v>847</v>
      </c>
      <c r="B849" t="s">
        <v>531</v>
      </c>
      <c r="M849" s="3">
        <v>213502.8169999998</v>
      </c>
      <c r="N849" s="3">
        <v>295685.7262031997</v>
      </c>
      <c r="O849" s="1">
        <v>-0.01438091265600116</v>
      </c>
      <c r="Q849" s="3">
        <v>25813.5075</v>
      </c>
      <c r="R849" s="1">
        <v>0.08730048565908985</v>
      </c>
      <c r="S849" s="3">
        <v>315783.0296447999</v>
      </c>
      <c r="T849" s="3">
        <v>-20085.51436720026</v>
      </c>
      <c r="U849" s="1">
        <v>-0.06361</v>
      </c>
      <c r="V849">
        <v>29</v>
      </c>
      <c r="W849" s="3">
        <v>0</v>
      </c>
      <c r="Y849" s="3">
        <v>335592.4906825287</v>
      </c>
      <c r="Z849" s="1">
        <v>0.118641635608429</v>
      </c>
      <c r="AA849" s="3">
        <v>368056.4576548916</v>
      </c>
      <c r="AB849" s="3">
        <v>-32463.96697236289</v>
      </c>
      <c r="AC849" s="1">
        <v>-0.08820376954994973</v>
      </c>
    </row>
    <row r="850" spans="1:29">
      <c r="A850" s="6">
        <v>848</v>
      </c>
      <c r="B850" t="s">
        <v>532</v>
      </c>
      <c r="M850" s="3">
        <v>213502.8169999998</v>
      </c>
      <c r="N850" s="3">
        <v>295685.7262031997</v>
      </c>
      <c r="O850" s="1">
        <v>-0.01438091265600116</v>
      </c>
      <c r="Q850" s="3">
        <v>25813.5075</v>
      </c>
      <c r="R850" s="1">
        <v>0.08730048565908985</v>
      </c>
      <c r="S850" s="3">
        <v>315783.0296447999</v>
      </c>
      <c r="T850" s="3">
        <v>-20085.51436720026</v>
      </c>
      <c r="U850" s="1">
        <v>-0.06361</v>
      </c>
      <c r="V850">
        <v>29</v>
      </c>
      <c r="W850" s="3">
        <v>0</v>
      </c>
      <c r="Y850" s="3">
        <v>338094.2998036892</v>
      </c>
      <c r="Z850" s="1">
        <v>0.1269809993456308</v>
      </c>
      <c r="AA850" s="3">
        <v>368056.4576548916</v>
      </c>
      <c r="AB850" s="3">
        <v>-29962.15785120236</v>
      </c>
      <c r="AC850" s="1">
        <v>-0.0814064180319216</v>
      </c>
    </row>
    <row r="851" spans="1:29">
      <c r="A851" s="6">
        <v>849</v>
      </c>
      <c r="B851" t="s">
        <v>533</v>
      </c>
      <c r="M851" s="3">
        <v>213502.8169999998</v>
      </c>
      <c r="N851" s="3">
        <v>295685.7262031997</v>
      </c>
      <c r="O851" s="1">
        <v>-0.01438091265600116</v>
      </c>
      <c r="Q851" s="3">
        <v>25813.5075</v>
      </c>
      <c r="R851" s="1">
        <v>0.08730048565908985</v>
      </c>
      <c r="S851" s="3">
        <v>315783.0296447999</v>
      </c>
      <c r="T851" s="3">
        <v>-20085.51436720026</v>
      </c>
      <c r="U851" s="1">
        <v>-0.06361</v>
      </c>
      <c r="V851">
        <v>29</v>
      </c>
      <c r="W851" s="3">
        <v>0</v>
      </c>
      <c r="Y851" s="3">
        <v>340073.6547309527</v>
      </c>
      <c r="Z851" s="1">
        <v>0.1335788491031756</v>
      </c>
      <c r="AA851" s="3">
        <v>368056.4576548916</v>
      </c>
      <c r="AB851" s="3">
        <v>-27982.8029239389</v>
      </c>
      <c r="AC851" s="1">
        <v>-0.07602856122192263</v>
      </c>
    </row>
    <row r="852" spans="1:29">
      <c r="A852" s="6">
        <v>850</v>
      </c>
      <c r="B852" t="s">
        <v>534</v>
      </c>
      <c r="M852" s="3">
        <v>213502.8169999998</v>
      </c>
      <c r="N852" s="3">
        <v>295685.7262031997</v>
      </c>
      <c r="O852" s="1">
        <v>-0.01438091265600116</v>
      </c>
      <c r="Q852" s="3">
        <v>25813.5075</v>
      </c>
      <c r="R852" s="1">
        <v>0.08730048565908985</v>
      </c>
      <c r="S852" s="3">
        <v>315783.0296447999</v>
      </c>
      <c r="T852" s="3">
        <v>-20085.51436720026</v>
      </c>
      <c r="U852" s="1">
        <v>-0.06361</v>
      </c>
      <c r="V852">
        <v>29</v>
      </c>
      <c r="W852" s="3">
        <v>0</v>
      </c>
      <c r="Y852" s="3">
        <v>338023.3129807325</v>
      </c>
      <c r="Z852" s="1">
        <v>0.1267443766024418</v>
      </c>
      <c r="AA852" s="3">
        <v>368056.4576548916</v>
      </c>
      <c r="AB852" s="3">
        <v>-30033.14467415906</v>
      </c>
      <c r="AC852" s="1">
        <v>-0.08159928741780062</v>
      </c>
    </row>
    <row r="853" spans="1:29">
      <c r="A853" s="6">
        <v>851</v>
      </c>
      <c r="B853" t="s">
        <v>535</v>
      </c>
      <c r="M853" s="3">
        <v>213502.8169999998</v>
      </c>
      <c r="N853" s="3">
        <v>295685.7262031997</v>
      </c>
      <c r="O853" s="1">
        <v>-0.01438091265600116</v>
      </c>
      <c r="Q853" s="3">
        <v>25813.5075</v>
      </c>
      <c r="R853" s="1">
        <v>0.08730048565908985</v>
      </c>
      <c r="S853" s="3">
        <v>315783.0296447999</v>
      </c>
      <c r="T853" s="3">
        <v>-20085.51436720026</v>
      </c>
      <c r="U853" s="1">
        <v>-0.06361</v>
      </c>
      <c r="V853">
        <v>29</v>
      </c>
      <c r="W853" s="3">
        <v>0</v>
      </c>
      <c r="Y853" s="3">
        <v>335590.9906935409</v>
      </c>
      <c r="Z853" s="1">
        <v>0.1186366356451363</v>
      </c>
      <c r="AA853" s="3">
        <v>368056.4576548916</v>
      </c>
      <c r="AB853" s="3">
        <v>-32465.4669613507</v>
      </c>
      <c r="AC853" s="1">
        <v>-0.0882078449817391</v>
      </c>
    </row>
    <row r="854" spans="1:29">
      <c r="A854" s="6">
        <v>852</v>
      </c>
      <c r="B854" t="s">
        <v>536</v>
      </c>
      <c r="M854" s="3">
        <v>213502.8169999998</v>
      </c>
      <c r="N854" s="3">
        <v>295685.7262031997</v>
      </c>
      <c r="O854" s="1">
        <v>-0.01438091265600116</v>
      </c>
      <c r="Q854" s="3">
        <v>25813.5075</v>
      </c>
      <c r="R854" s="1">
        <v>0.08730048565908985</v>
      </c>
      <c r="S854" s="3">
        <v>315783.0296447999</v>
      </c>
      <c r="T854" s="3">
        <v>-20085.51436720026</v>
      </c>
      <c r="U854" s="1">
        <v>-0.06361</v>
      </c>
      <c r="V854">
        <v>29</v>
      </c>
      <c r="W854" s="3">
        <v>0</v>
      </c>
      <c r="Y854" s="3">
        <v>337142.4610248256</v>
      </c>
      <c r="Z854" s="1">
        <v>0.1238082034160853</v>
      </c>
      <c r="AA854" s="3">
        <v>368056.4576548916</v>
      </c>
      <c r="AB854" s="3">
        <v>-30913.99663006602</v>
      </c>
      <c r="AC854" s="1">
        <v>-0.08399253969632167</v>
      </c>
    </row>
    <row r="855" spans="1:29">
      <c r="A855" s="6">
        <v>853</v>
      </c>
      <c r="B855" t="s">
        <v>537</v>
      </c>
      <c r="M855" s="3">
        <v>213502.8169999998</v>
      </c>
      <c r="N855" s="3">
        <v>295685.7262031997</v>
      </c>
      <c r="O855" s="1">
        <v>-0.01438091265600116</v>
      </c>
      <c r="Q855" s="3">
        <v>25813.5075</v>
      </c>
      <c r="R855" s="1">
        <v>0.08730048565908985</v>
      </c>
      <c r="S855" s="3">
        <v>315783.0296447999</v>
      </c>
      <c r="T855" s="3">
        <v>-20085.51436720026</v>
      </c>
      <c r="U855" s="1">
        <v>-0.06361</v>
      </c>
      <c r="V855">
        <v>29</v>
      </c>
      <c r="W855" s="3">
        <v>0</v>
      </c>
      <c r="Y855" s="3">
        <v>337142.4610248256</v>
      </c>
      <c r="Z855" s="1">
        <v>0.1238082034160853</v>
      </c>
      <c r="AA855" s="3">
        <v>368056.4576548916</v>
      </c>
      <c r="AB855" s="3">
        <v>-30913.99663006602</v>
      </c>
      <c r="AC855" s="1">
        <v>-0.08399253969632167</v>
      </c>
    </row>
    <row r="856" spans="1:29">
      <c r="A856" s="6">
        <v>854</v>
      </c>
      <c r="B856" t="s">
        <v>538</v>
      </c>
      <c r="M856" s="3">
        <v>213502.8169999998</v>
      </c>
      <c r="N856" s="3">
        <v>295685.7262031997</v>
      </c>
      <c r="O856" s="1">
        <v>-0.01438091265600116</v>
      </c>
      <c r="Q856" s="3">
        <v>25813.5075</v>
      </c>
      <c r="R856" s="1">
        <v>0.08730048565908985</v>
      </c>
      <c r="S856" s="3">
        <v>315783.0296447999</v>
      </c>
      <c r="T856" s="3">
        <v>-20085.51436720026</v>
      </c>
      <c r="U856" s="1">
        <v>-0.06361</v>
      </c>
      <c r="V856">
        <v>29</v>
      </c>
      <c r="W856" s="3">
        <v>0</v>
      </c>
      <c r="Y856" s="3">
        <v>337142.4610248256</v>
      </c>
      <c r="Z856" s="1">
        <v>0.1238082034160853</v>
      </c>
      <c r="AA856" s="3">
        <v>368056.4576548916</v>
      </c>
      <c r="AB856" s="3">
        <v>-30913.99663006602</v>
      </c>
      <c r="AC856" s="1">
        <v>-0.08399253969632167</v>
      </c>
    </row>
    <row r="857" spans="1:29">
      <c r="A857" s="6">
        <v>855</v>
      </c>
      <c r="B857" t="s">
        <v>539</v>
      </c>
      <c r="M857" s="3">
        <v>213502.8169999998</v>
      </c>
      <c r="N857" s="3">
        <v>295685.7262031997</v>
      </c>
      <c r="O857" s="1">
        <v>-0.01438091265600116</v>
      </c>
      <c r="Q857" s="3">
        <v>25813.5075</v>
      </c>
      <c r="R857" s="1">
        <v>0.08730048565908985</v>
      </c>
      <c r="S857" s="3">
        <v>315783.0296447999</v>
      </c>
      <c r="T857" s="3">
        <v>-20085.51436720026</v>
      </c>
      <c r="U857" s="1">
        <v>-0.06361</v>
      </c>
      <c r="V857">
        <v>29</v>
      </c>
      <c r="W857" s="3">
        <v>0</v>
      </c>
      <c r="Y857" s="3">
        <v>335909.1261359203</v>
      </c>
      <c r="Z857" s="1">
        <v>0.1196970871197343</v>
      </c>
      <c r="AA857" s="3">
        <v>368056.4576548916</v>
      </c>
      <c r="AB857" s="3">
        <v>-32147.3315189713</v>
      </c>
      <c r="AC857" s="1">
        <v>-0.08734347910589922</v>
      </c>
    </row>
    <row r="858" spans="1:29">
      <c r="A858" s="6">
        <v>856</v>
      </c>
      <c r="B858" t="s">
        <v>540</v>
      </c>
      <c r="M858" s="3">
        <v>213502.8169999998</v>
      </c>
      <c r="N858" s="3">
        <v>295685.7262031997</v>
      </c>
      <c r="O858" s="1">
        <v>-0.01438091265600116</v>
      </c>
      <c r="Q858" s="3">
        <v>25813.5075</v>
      </c>
      <c r="R858" s="1">
        <v>0.08730048565908985</v>
      </c>
      <c r="S858" s="3">
        <v>315783.0296447999</v>
      </c>
      <c r="T858" s="3">
        <v>-20085.51436720026</v>
      </c>
      <c r="U858" s="1">
        <v>-0.06361</v>
      </c>
      <c r="V858">
        <v>29</v>
      </c>
      <c r="W858" s="3">
        <v>0</v>
      </c>
      <c r="Y858" s="3">
        <v>336502.3314837306</v>
      </c>
      <c r="Z858" s="1">
        <v>0.1216744382791019</v>
      </c>
      <c r="AA858" s="3">
        <v>368056.4576548916</v>
      </c>
      <c r="AB858" s="3">
        <v>-31554.12617116101</v>
      </c>
      <c r="AC858" s="1">
        <v>-0.08573175531876624</v>
      </c>
    </row>
    <row r="859" spans="1:29">
      <c r="A859" s="6">
        <v>857</v>
      </c>
      <c r="B859" t="s">
        <v>541</v>
      </c>
      <c r="M859" s="3">
        <v>213502.8169999998</v>
      </c>
      <c r="N859" s="3">
        <v>295685.7262031997</v>
      </c>
      <c r="O859" s="1">
        <v>-0.01438091265600116</v>
      </c>
      <c r="Q859" s="3">
        <v>25813.5075</v>
      </c>
      <c r="R859" s="1">
        <v>0.08730048565908985</v>
      </c>
      <c r="S859" s="3">
        <v>315783.0296447999</v>
      </c>
      <c r="T859" s="3">
        <v>-20085.51436720026</v>
      </c>
      <c r="U859" s="1">
        <v>-0.06361</v>
      </c>
      <c r="V859">
        <v>29</v>
      </c>
      <c r="W859" s="3">
        <v>0</v>
      </c>
      <c r="Y859" s="3">
        <v>334822.9472111065</v>
      </c>
      <c r="Z859" s="1">
        <v>0.1160764907036883</v>
      </c>
      <c r="AA859" s="3">
        <v>368056.4576548916</v>
      </c>
      <c r="AB859" s="3">
        <v>-33233.51044378511</v>
      </c>
      <c r="AC859" s="1">
        <v>-0.09029459951751896</v>
      </c>
    </row>
    <row r="860" spans="1:29">
      <c r="A860" s="6">
        <v>858</v>
      </c>
      <c r="B860" t="s">
        <v>542</v>
      </c>
      <c r="M860" s="3">
        <v>213502.8169999998</v>
      </c>
      <c r="N860" s="3">
        <v>295685.7262031997</v>
      </c>
      <c r="O860" s="1">
        <v>-0.01438091265600116</v>
      </c>
      <c r="Q860" s="3">
        <v>25813.5075</v>
      </c>
      <c r="R860" s="1">
        <v>0.08730048565908985</v>
      </c>
      <c r="S860" s="3">
        <v>315783.0296447999</v>
      </c>
      <c r="T860" s="3">
        <v>-20085.51436720026</v>
      </c>
      <c r="U860" s="1">
        <v>-0.06361</v>
      </c>
      <c r="V860">
        <v>29</v>
      </c>
      <c r="W860" s="3">
        <v>0</v>
      </c>
      <c r="Y860" s="3">
        <v>335500.4950954255</v>
      </c>
      <c r="Z860" s="1">
        <v>0.1183349836514184</v>
      </c>
      <c r="AA860" s="3">
        <v>368056.4576548916</v>
      </c>
      <c r="AB860" s="3">
        <v>-32555.96255946608</v>
      </c>
      <c r="AC860" s="1">
        <v>-0.08845371921171995</v>
      </c>
    </row>
    <row r="861" spans="1:29">
      <c r="A861" s="6">
        <v>859</v>
      </c>
      <c r="B861" t="s">
        <v>543</v>
      </c>
      <c r="M861" s="3">
        <v>213502.8169999998</v>
      </c>
      <c r="N861" s="3">
        <v>295685.7262031997</v>
      </c>
      <c r="O861" s="1">
        <v>-0.01438091265600116</v>
      </c>
      <c r="Q861" s="3">
        <v>25813.5075</v>
      </c>
      <c r="R861" s="1">
        <v>0.08730048565908985</v>
      </c>
      <c r="S861" s="3">
        <v>315783.0296447999</v>
      </c>
      <c r="T861" s="3">
        <v>-20085.51436720026</v>
      </c>
      <c r="U861" s="1">
        <v>-0.06361</v>
      </c>
      <c r="V861">
        <v>29</v>
      </c>
      <c r="W861" s="3">
        <v>0</v>
      </c>
      <c r="Y861" s="3">
        <v>336981.7620819428</v>
      </c>
      <c r="Z861" s="1">
        <v>0.1232725402731425</v>
      </c>
      <c r="AA861" s="3">
        <v>368056.4576548916</v>
      </c>
      <c r="AB861" s="3">
        <v>-31074.69557294884</v>
      </c>
      <c r="AC861" s="1">
        <v>-0.08442915462194132</v>
      </c>
    </row>
    <row r="862" spans="1:29">
      <c r="A862" s="6">
        <v>860</v>
      </c>
      <c r="B862" t="s">
        <v>544</v>
      </c>
      <c r="M862" s="3">
        <v>213502.8169999998</v>
      </c>
      <c r="N862" s="3">
        <v>295685.7262031997</v>
      </c>
      <c r="O862" s="1">
        <v>-0.01438091265600116</v>
      </c>
      <c r="Q862" s="3">
        <v>25813.5075</v>
      </c>
      <c r="R862" s="1">
        <v>0.08730048565908985</v>
      </c>
      <c r="S862" s="3">
        <v>315783.0296447999</v>
      </c>
      <c r="T862" s="3">
        <v>-20085.51436720026</v>
      </c>
      <c r="U862" s="1">
        <v>-0.06361</v>
      </c>
      <c r="V862">
        <v>29</v>
      </c>
      <c r="W862" s="3">
        <v>0</v>
      </c>
      <c r="Y862" s="3">
        <v>336981.7620819428</v>
      </c>
      <c r="Z862" s="1">
        <v>0.1232725402731425</v>
      </c>
      <c r="AA862" s="3">
        <v>368056.4576548916</v>
      </c>
      <c r="AB862" s="3">
        <v>-31074.69557294884</v>
      </c>
      <c r="AC862" s="1">
        <v>-0.08442915462194132</v>
      </c>
    </row>
    <row r="863" spans="1:29">
      <c r="A863" s="6">
        <v>861</v>
      </c>
      <c r="B863" t="s">
        <v>545</v>
      </c>
      <c r="M863" s="3">
        <v>213502.8169999998</v>
      </c>
      <c r="N863" s="3">
        <v>295685.7262031997</v>
      </c>
      <c r="O863" s="1">
        <v>-0.01438091265600116</v>
      </c>
      <c r="Q863" s="3">
        <v>25813.5075</v>
      </c>
      <c r="R863" s="1">
        <v>0.08730048565908985</v>
      </c>
      <c r="S863" s="3">
        <v>315783.0296447999</v>
      </c>
      <c r="T863" s="3">
        <v>-20085.51436720026</v>
      </c>
      <c r="U863" s="1">
        <v>-0.06361</v>
      </c>
      <c r="V863">
        <v>29</v>
      </c>
      <c r="W863" s="3">
        <v>0</v>
      </c>
      <c r="Y863" s="3">
        <v>336981.7620819428</v>
      </c>
      <c r="Z863" s="1">
        <v>0.1232725402731425</v>
      </c>
      <c r="AA863" s="3">
        <v>368056.4576548916</v>
      </c>
      <c r="AB863" s="3">
        <v>-31074.69557294884</v>
      </c>
      <c r="AC863" s="1">
        <v>-0.08442915462194132</v>
      </c>
    </row>
    <row r="864" spans="1:29">
      <c r="A864" s="6">
        <v>862</v>
      </c>
      <c r="B864" t="s">
        <v>546</v>
      </c>
      <c r="C864">
        <v>15227</v>
      </c>
      <c r="D864" t="s">
        <v>4258</v>
      </c>
      <c r="E864" t="s">
        <v>4429</v>
      </c>
      <c r="F864" t="s">
        <v>4431</v>
      </c>
      <c r="G864">
        <v>12.74064</v>
      </c>
      <c r="H864">
        <v>12.6378</v>
      </c>
      <c r="I864">
        <v>800</v>
      </c>
      <c r="J864" s="3">
        <v>8.033072000000001</v>
      </c>
      <c r="K864">
        <v>5.05512</v>
      </c>
      <c r="L864" s="3">
        <v>10110.24</v>
      </c>
      <c r="M864" s="3">
        <v>202484.3449999998</v>
      </c>
      <c r="N864" s="3">
        <v>294764.4060111996</v>
      </c>
      <c r="O864" s="1">
        <v>-0.01745197996266788</v>
      </c>
      <c r="P864" s="3">
        <v>883.6819237463989</v>
      </c>
      <c r="Q864" s="3">
        <v>24929.8255762536</v>
      </c>
      <c r="R864" s="1">
        <v>0.0845754272491991</v>
      </c>
      <c r="S864" s="3">
        <v>315783.0296447999</v>
      </c>
      <c r="T864" s="3">
        <v>-21018.62363360025</v>
      </c>
      <c r="U864" s="1">
        <v>-0.06656033307819767</v>
      </c>
      <c r="V864">
        <v>28</v>
      </c>
      <c r="W864" s="3">
        <v>-935.1349696</v>
      </c>
      <c r="X864" t="s">
        <v>4432</v>
      </c>
      <c r="Y864" s="3">
        <v>336981.7620819428</v>
      </c>
      <c r="Z864" s="1">
        <v>0.1232725402731425</v>
      </c>
      <c r="AA864" s="3">
        <v>368056.4576548916</v>
      </c>
      <c r="AB864" s="3">
        <v>-31074.69557294884</v>
      </c>
      <c r="AC864" s="1">
        <v>-0.08442915462194132</v>
      </c>
    </row>
    <row r="865" spans="1:29">
      <c r="A865" s="6">
        <v>863</v>
      </c>
      <c r="B865" t="s">
        <v>546</v>
      </c>
      <c r="M865" s="3">
        <v>202484.3449999998</v>
      </c>
      <c r="N865" s="3">
        <v>294764.4060111996</v>
      </c>
      <c r="O865" s="1">
        <v>-0.01745197996266788</v>
      </c>
      <c r="Q865" s="3">
        <v>24929.8255762536</v>
      </c>
      <c r="R865" s="1">
        <v>0.0845754272491991</v>
      </c>
      <c r="S865" s="3">
        <v>315783.0296447999</v>
      </c>
      <c r="T865" s="3">
        <v>-21018.62363360025</v>
      </c>
      <c r="U865" s="1">
        <v>-0.06656033307819767</v>
      </c>
      <c r="V865">
        <v>28</v>
      </c>
      <c r="W865" s="3">
        <v>0</v>
      </c>
      <c r="Y865" s="3">
        <v>333316.5371389306</v>
      </c>
      <c r="Z865" s="1">
        <v>0.1110551237964355</v>
      </c>
      <c r="AA865" s="3">
        <v>368056.4576548916</v>
      </c>
      <c r="AB865" s="3">
        <v>-34739.92051596096</v>
      </c>
      <c r="AC865" s="1">
        <v>-0.09438747722919963</v>
      </c>
    </row>
    <row r="866" spans="1:29">
      <c r="A866" s="6">
        <v>864</v>
      </c>
      <c r="B866" t="s">
        <v>547</v>
      </c>
      <c r="C866">
        <v>133410</v>
      </c>
      <c r="D866" t="s">
        <v>4229</v>
      </c>
      <c r="E866" t="s">
        <v>4429</v>
      </c>
      <c r="F866" t="s">
        <v>4430</v>
      </c>
      <c r="G866">
        <v>44.11873</v>
      </c>
      <c r="H866">
        <v>47.93196</v>
      </c>
      <c r="I866">
        <v>200</v>
      </c>
      <c r="J866" s="3">
        <v>7.875917599999999</v>
      </c>
      <c r="K866">
        <v>4.793196</v>
      </c>
      <c r="L866" s="3">
        <v>9586.392</v>
      </c>
      <c r="M866" s="3">
        <v>212070.7369999998</v>
      </c>
      <c r="N866" s="3">
        <v>294751.7368975997</v>
      </c>
      <c r="O866" s="1">
        <v>-0.0174942103413345</v>
      </c>
      <c r="P866" s="3">
        <v>884.2932180335989</v>
      </c>
      <c r="Q866" s="3">
        <v>25814.11879</v>
      </c>
      <c r="R866" s="1">
        <v>0.08757919142972902</v>
      </c>
      <c r="S866" s="3">
        <v>315783.0296447999</v>
      </c>
      <c r="T866" s="3">
        <v>-21018.62363360025</v>
      </c>
      <c r="U866" s="1">
        <v>-0.06655999999999999</v>
      </c>
      <c r="V866">
        <v>29</v>
      </c>
      <c r="W866" s="3">
        <v>0</v>
      </c>
      <c r="X866" t="s">
        <v>4432</v>
      </c>
      <c r="Y866" s="3">
        <v>333316.5371389306</v>
      </c>
      <c r="Z866" s="1">
        <v>0.1110551237964355</v>
      </c>
      <c r="AA866" s="3">
        <v>368056.4576548916</v>
      </c>
      <c r="AB866" s="3">
        <v>-34739.92051596096</v>
      </c>
      <c r="AC866" s="1">
        <v>-0.09438747722919963</v>
      </c>
    </row>
    <row r="867" spans="1:29">
      <c r="A867" s="6">
        <v>865</v>
      </c>
      <c r="B867" t="s">
        <v>547</v>
      </c>
      <c r="M867" s="3">
        <v>212070.7369999998</v>
      </c>
      <c r="N867" s="3">
        <v>294751.7368975997</v>
      </c>
      <c r="O867" s="1">
        <v>-0.0174942103413345</v>
      </c>
      <c r="Q867" s="3">
        <v>25814.11879</v>
      </c>
      <c r="R867" s="1">
        <v>0.08757919142972902</v>
      </c>
      <c r="S867" s="3">
        <v>315783.0296447999</v>
      </c>
      <c r="T867" s="3">
        <v>-21018.62363360025</v>
      </c>
      <c r="U867" s="1">
        <v>-0.06655999999999999</v>
      </c>
      <c r="V867">
        <v>29</v>
      </c>
      <c r="W867" s="3">
        <v>0</v>
      </c>
      <c r="Y867" s="3">
        <v>337773.0257972468</v>
      </c>
      <c r="Z867" s="1">
        <v>0.1259100859908228</v>
      </c>
      <c r="AA867" s="3">
        <v>368056.4576548916</v>
      </c>
      <c r="AB867" s="3">
        <v>-30283.43185764475</v>
      </c>
      <c r="AC867" s="1">
        <v>-0.08227931130620193</v>
      </c>
    </row>
    <row r="868" spans="1:29">
      <c r="A868" s="6">
        <v>866</v>
      </c>
      <c r="B868" t="s">
        <v>548</v>
      </c>
      <c r="M868" s="3">
        <v>212070.7369999998</v>
      </c>
      <c r="N868" s="3">
        <v>294751.7368975997</v>
      </c>
      <c r="O868" s="1">
        <v>-0.0174942103413345</v>
      </c>
      <c r="Q868" s="3">
        <v>25814.11879</v>
      </c>
      <c r="R868" s="1">
        <v>0.08757919142972902</v>
      </c>
      <c r="S868" s="3">
        <v>315783.0296447999</v>
      </c>
      <c r="T868" s="3">
        <v>-21018.62363360025</v>
      </c>
      <c r="U868" s="1">
        <v>-0.06655999999999999</v>
      </c>
      <c r="V868">
        <v>29</v>
      </c>
      <c r="W868" s="3">
        <v>0</v>
      </c>
      <c r="Y868" s="3">
        <v>336952.6390293554</v>
      </c>
      <c r="Z868" s="1">
        <v>0.1231754634311846</v>
      </c>
      <c r="AA868" s="3">
        <v>368056.4576548916</v>
      </c>
      <c r="AB868" s="3">
        <v>-31103.81862553622</v>
      </c>
      <c r="AC868" s="1">
        <v>-0.08450828121239144</v>
      </c>
    </row>
    <row r="869" spans="1:29">
      <c r="A869" s="6">
        <v>867</v>
      </c>
      <c r="B869" t="s">
        <v>549</v>
      </c>
      <c r="C869">
        <v>138201</v>
      </c>
      <c r="D869" t="s">
        <v>4263</v>
      </c>
      <c r="E869" t="s">
        <v>4429</v>
      </c>
      <c r="F869" t="s">
        <v>4431</v>
      </c>
      <c r="G869">
        <v>1.75205</v>
      </c>
      <c r="H869">
        <v>2.6112</v>
      </c>
      <c r="I869">
        <v>3300</v>
      </c>
      <c r="J869" s="3">
        <v>7.585088000000001</v>
      </c>
      <c r="K869">
        <v>4.30848</v>
      </c>
      <c r="L869" s="3">
        <v>8616.960000000001</v>
      </c>
      <c r="M869" s="3">
        <v>205408.3669999998</v>
      </c>
      <c r="N869" s="3">
        <v>296694.4333295997</v>
      </c>
      <c r="O869" s="1">
        <v>-0.01101855556800108</v>
      </c>
      <c r="P869" s="3">
        <v>888.1827218495994</v>
      </c>
      <c r="Q869" s="3">
        <v>24925.9360681504</v>
      </c>
      <c r="R869" s="1">
        <v>0.08401214606025326</v>
      </c>
      <c r="S869" s="3">
        <v>315783.0296447999</v>
      </c>
      <c r="T869" s="3">
        <v>-19088.59631520021</v>
      </c>
      <c r="U869" s="1">
        <v>-0.06044845518352112</v>
      </c>
      <c r="V869">
        <v>28</v>
      </c>
      <c r="W869" s="3">
        <v>1932.366536000001</v>
      </c>
      <c r="X869" t="s">
        <v>4432</v>
      </c>
      <c r="Y869" s="3">
        <v>336952.6390293554</v>
      </c>
      <c r="Z869" s="1">
        <v>0.1231754634311846</v>
      </c>
      <c r="AA869" s="3">
        <v>368056.4576548916</v>
      </c>
      <c r="AB869" s="3">
        <v>-31103.81862553622</v>
      </c>
      <c r="AC869" s="1">
        <v>-0.08450828121239144</v>
      </c>
    </row>
    <row r="870" spans="1:29">
      <c r="A870" s="6">
        <v>868</v>
      </c>
      <c r="B870" t="s">
        <v>549</v>
      </c>
      <c r="M870" s="3">
        <v>205408.3669999998</v>
      </c>
      <c r="N870" s="3">
        <v>296694.4333295997</v>
      </c>
      <c r="O870" s="1">
        <v>-0.01101855556800108</v>
      </c>
      <c r="Q870" s="3">
        <v>24925.9360681504</v>
      </c>
      <c r="R870" s="1">
        <v>0.08401214606025326</v>
      </c>
      <c r="S870" s="3">
        <v>315783.0296447999</v>
      </c>
      <c r="T870" s="3">
        <v>-19088.59631520021</v>
      </c>
      <c r="U870" s="1">
        <v>-0.06044845518352112</v>
      </c>
      <c r="V870">
        <v>28</v>
      </c>
      <c r="W870" s="3">
        <v>0</v>
      </c>
      <c r="Y870" s="3">
        <v>337671.519960839</v>
      </c>
      <c r="Z870" s="1">
        <v>0.1255717332027965</v>
      </c>
      <c r="AA870" s="3">
        <v>368056.4576548916</v>
      </c>
      <c r="AB870" s="3">
        <v>-30384.93769405264</v>
      </c>
      <c r="AC870" s="1">
        <v>-0.08255510007256306</v>
      </c>
    </row>
    <row r="871" spans="1:29">
      <c r="A871" s="6">
        <v>869</v>
      </c>
      <c r="B871" t="s">
        <v>550</v>
      </c>
      <c r="C871">
        <v>43052</v>
      </c>
      <c r="D871" t="s">
        <v>4300</v>
      </c>
      <c r="E871" t="s">
        <v>4429</v>
      </c>
      <c r="F871" t="s">
        <v>4430</v>
      </c>
      <c r="G871">
        <v>15.86244</v>
      </c>
      <c r="H871">
        <v>16.77633</v>
      </c>
      <c r="I871">
        <v>800</v>
      </c>
      <c r="J871" s="3">
        <v>9.0263192</v>
      </c>
      <c r="K871">
        <v>6.710532000000001</v>
      </c>
      <c r="L871" s="3">
        <v>13421.064</v>
      </c>
      <c r="M871" s="3">
        <v>218829.4309999998</v>
      </c>
      <c r="N871" s="3">
        <v>296678.6964783997</v>
      </c>
      <c r="O871" s="1">
        <v>-0.01107101173866773</v>
      </c>
      <c r="P871" s="3">
        <v>731.1120000000017</v>
      </c>
      <c r="Q871" s="3">
        <v>25657.04807</v>
      </c>
      <c r="R871" s="1">
        <v>0.08648092490142115</v>
      </c>
      <c r="S871" s="3">
        <v>315783.0296447999</v>
      </c>
      <c r="T871" s="3">
        <v>-19088.59631520021</v>
      </c>
      <c r="U871" s="1">
        <v>-0.06045</v>
      </c>
      <c r="V871">
        <v>29</v>
      </c>
      <c r="W871" s="3">
        <v>0</v>
      </c>
      <c r="X871" t="s">
        <v>4432</v>
      </c>
      <c r="Y871" s="3">
        <v>337671.519960839</v>
      </c>
      <c r="Z871" s="1">
        <v>0.1255717332027965</v>
      </c>
      <c r="AA871" s="3">
        <v>368056.4576548916</v>
      </c>
      <c r="AB871" s="3">
        <v>-30384.93769405264</v>
      </c>
      <c r="AC871" s="1">
        <v>-0.08255510007256306</v>
      </c>
    </row>
    <row r="872" spans="1:29">
      <c r="A872" s="6">
        <v>870</v>
      </c>
      <c r="B872" t="s">
        <v>550</v>
      </c>
      <c r="C872">
        <v>170809</v>
      </c>
      <c r="D872" t="s">
        <v>4289</v>
      </c>
      <c r="E872" t="s">
        <v>4429</v>
      </c>
      <c r="F872" t="s">
        <v>4430</v>
      </c>
      <c r="G872">
        <v>66.49238</v>
      </c>
      <c r="H872">
        <v>72.72512</v>
      </c>
      <c r="I872">
        <v>100</v>
      </c>
      <c r="J872" s="3">
        <v>7.1817536</v>
      </c>
      <c r="K872">
        <v>3.636256</v>
      </c>
      <c r="L872" s="3">
        <v>7272.512000000001</v>
      </c>
      <c r="M872" s="3">
        <v>226101.9429999998</v>
      </c>
      <c r="N872" s="3">
        <v>296667.8784687996</v>
      </c>
      <c r="O872" s="1">
        <v>-0.01110707177066787</v>
      </c>
      <c r="P872" s="3">
        <v>890.0360894351991</v>
      </c>
      <c r="Q872" s="3">
        <v>26547.08416</v>
      </c>
      <c r="R872" s="1">
        <v>0.08948418782989995</v>
      </c>
      <c r="S872" s="3">
        <v>315783.0296447999</v>
      </c>
      <c r="T872" s="3">
        <v>-19088.59631520021</v>
      </c>
      <c r="U872" s="1">
        <v>-0.06045</v>
      </c>
      <c r="V872">
        <v>30</v>
      </c>
      <c r="W872" s="3">
        <v>0</v>
      </c>
      <c r="X872" t="s">
        <v>4432</v>
      </c>
      <c r="Y872" s="3">
        <v>337671.519960839</v>
      </c>
      <c r="Z872" s="1">
        <v>0.1255717332027965</v>
      </c>
      <c r="AA872" s="3">
        <v>368056.4576548916</v>
      </c>
      <c r="AB872" s="3">
        <v>-30384.93769405264</v>
      </c>
      <c r="AC872" s="1">
        <v>-0.08255510007256306</v>
      </c>
    </row>
    <row r="873" spans="1:29">
      <c r="A873" s="6">
        <v>871</v>
      </c>
      <c r="B873" t="s">
        <v>550</v>
      </c>
      <c r="C873">
        <v>74908</v>
      </c>
      <c r="D873" t="s">
        <v>4250</v>
      </c>
      <c r="E873" t="s">
        <v>4429</v>
      </c>
      <c r="F873" t="s">
        <v>4431</v>
      </c>
      <c r="G873">
        <v>14.18458</v>
      </c>
      <c r="H873">
        <v>25.06</v>
      </c>
      <c r="I873">
        <v>800</v>
      </c>
      <c r="J873" s="3">
        <v>11.0144</v>
      </c>
      <c r="K873">
        <v>10.024</v>
      </c>
      <c r="L873" s="3">
        <v>20048</v>
      </c>
      <c r="M873" s="3">
        <v>213901.9429999998</v>
      </c>
      <c r="N873" s="3">
        <v>304494.8400687996</v>
      </c>
      <c r="O873" s="1">
        <v>0.01498280022933206</v>
      </c>
      <c r="P873" s="3">
        <v>873.4816075056002</v>
      </c>
      <c r="Q873" s="3">
        <v>25673.6025524944</v>
      </c>
      <c r="R873" s="1">
        <v>0.08431539446347772</v>
      </c>
      <c r="S873" s="3">
        <v>315783.0296447999</v>
      </c>
      <c r="T873" s="3">
        <v>-11288.18957600027</v>
      </c>
      <c r="U873" s="1">
        <v>-0.03574666310820276</v>
      </c>
      <c r="V873">
        <v>29</v>
      </c>
      <c r="W873" s="3">
        <v>7812.201599999999</v>
      </c>
      <c r="X873" t="s">
        <v>4432</v>
      </c>
      <c r="Y873" s="3">
        <v>337671.519960839</v>
      </c>
      <c r="Z873" s="1">
        <v>0.1255717332027965</v>
      </c>
      <c r="AA873" s="3">
        <v>368056.4576548916</v>
      </c>
      <c r="AB873" s="3">
        <v>-30384.93769405264</v>
      </c>
      <c r="AC873" s="1">
        <v>-0.08255510007256306</v>
      </c>
    </row>
    <row r="874" spans="1:29">
      <c r="A874" s="6">
        <v>872</v>
      </c>
      <c r="B874" t="s">
        <v>550</v>
      </c>
      <c r="M874" s="3">
        <v>213901.9429999998</v>
      </c>
      <c r="N874" s="3">
        <v>304494.8400687996</v>
      </c>
      <c r="O874" s="1">
        <v>0.01498280022933206</v>
      </c>
      <c r="Q874" s="3">
        <v>25673.6025524944</v>
      </c>
      <c r="R874" s="1">
        <v>0.08431539446347772</v>
      </c>
      <c r="S874" s="3">
        <v>315783.0296447999</v>
      </c>
      <c r="T874" s="3">
        <v>-11288.18957600027</v>
      </c>
      <c r="U874" s="1">
        <v>-0.03574666310820276</v>
      </c>
      <c r="V874">
        <v>29</v>
      </c>
      <c r="W874" s="3">
        <v>0</v>
      </c>
      <c r="Y874" s="3">
        <v>339752.8490716948</v>
      </c>
      <c r="Z874" s="1">
        <v>0.1325094969056492</v>
      </c>
      <c r="AA874" s="3">
        <v>368056.4576548916</v>
      </c>
      <c r="AB874" s="3">
        <v>-28303.60858319682</v>
      </c>
      <c r="AC874" s="1">
        <v>-0.07690018200885833</v>
      </c>
    </row>
    <row r="875" spans="1:29">
      <c r="A875" s="6">
        <v>873</v>
      </c>
      <c r="B875" t="s">
        <v>551</v>
      </c>
      <c r="M875" s="3">
        <v>213901.9429999998</v>
      </c>
      <c r="N875" s="3">
        <v>304494.8400687996</v>
      </c>
      <c r="O875" s="1">
        <v>0.01498280022933206</v>
      </c>
      <c r="Q875" s="3">
        <v>25673.6025524944</v>
      </c>
      <c r="R875" s="1">
        <v>0.08431539446347772</v>
      </c>
      <c r="S875" s="3">
        <v>315783.0296447999</v>
      </c>
      <c r="T875" s="3">
        <v>-11288.18957600027</v>
      </c>
      <c r="U875" s="1">
        <v>-0.03574666310820276</v>
      </c>
      <c r="V875">
        <v>29</v>
      </c>
      <c r="W875" s="3">
        <v>0</v>
      </c>
      <c r="Y875" s="3">
        <v>339752.8490716948</v>
      </c>
      <c r="Z875" s="1">
        <v>0.1325094969056492</v>
      </c>
      <c r="AA875" s="3">
        <v>368056.4576548916</v>
      </c>
      <c r="AB875" s="3">
        <v>-28303.60858319682</v>
      </c>
      <c r="AC875" s="1">
        <v>-0.07690018200885833</v>
      </c>
    </row>
    <row r="876" spans="1:29">
      <c r="A876" s="6">
        <v>874</v>
      </c>
      <c r="B876" t="s">
        <v>552</v>
      </c>
      <c r="M876" s="3">
        <v>213901.9429999998</v>
      </c>
      <c r="N876" s="3">
        <v>304494.8400687996</v>
      </c>
      <c r="O876" s="1">
        <v>0.01498280022933206</v>
      </c>
      <c r="Q876" s="3">
        <v>25673.6025524944</v>
      </c>
      <c r="R876" s="1">
        <v>0.08431539446347772</v>
      </c>
      <c r="S876" s="3">
        <v>315783.0296447999</v>
      </c>
      <c r="T876" s="3">
        <v>-11288.18957600027</v>
      </c>
      <c r="U876" s="1">
        <v>-0.03574666310820276</v>
      </c>
      <c r="V876">
        <v>29</v>
      </c>
      <c r="W876" s="3">
        <v>0</v>
      </c>
      <c r="Y876" s="3">
        <v>339752.8490716948</v>
      </c>
      <c r="Z876" s="1">
        <v>0.1325094969056492</v>
      </c>
      <c r="AA876" s="3">
        <v>368056.4576548916</v>
      </c>
      <c r="AB876" s="3">
        <v>-28303.60858319682</v>
      </c>
      <c r="AC876" s="1">
        <v>-0.07690018200885833</v>
      </c>
    </row>
    <row r="877" spans="1:29">
      <c r="A877" s="6">
        <v>875</v>
      </c>
      <c r="B877" t="s">
        <v>553</v>
      </c>
      <c r="C877">
        <v>115315</v>
      </c>
      <c r="D877" t="s">
        <v>4239</v>
      </c>
      <c r="E877" t="s">
        <v>4429</v>
      </c>
      <c r="F877" t="s">
        <v>4430</v>
      </c>
      <c r="G877">
        <v>0.38912</v>
      </c>
      <c r="H877">
        <v>0.49</v>
      </c>
      <c r="I877">
        <v>9000</v>
      </c>
      <c r="J877" s="3">
        <v>6.323</v>
      </c>
      <c r="K877">
        <v>2.205</v>
      </c>
      <c r="L877" s="3">
        <v>4410</v>
      </c>
      <c r="M877" s="3">
        <v>218311.9429999998</v>
      </c>
      <c r="N877" s="3">
        <v>304486.3120687996</v>
      </c>
      <c r="O877" s="1">
        <v>0.01495437356266542</v>
      </c>
      <c r="P877" s="3">
        <v>913.4845202063989</v>
      </c>
      <c r="Q877" s="3">
        <v>26587.08707</v>
      </c>
      <c r="R877" s="1">
        <v>0.08731783996908395</v>
      </c>
      <c r="S877" s="3">
        <v>315783.0296447999</v>
      </c>
      <c r="T877" s="3">
        <v>-11288.18957600027</v>
      </c>
      <c r="U877" s="1">
        <v>-0.03575</v>
      </c>
      <c r="V877">
        <v>30</v>
      </c>
      <c r="W877" s="3">
        <v>0</v>
      </c>
      <c r="X877" t="s">
        <v>4432</v>
      </c>
      <c r="Y877" s="3">
        <v>339752.8490716948</v>
      </c>
      <c r="Z877" s="1">
        <v>0.1325094969056492</v>
      </c>
      <c r="AA877" s="3">
        <v>368056.4576548916</v>
      </c>
      <c r="AB877" s="3">
        <v>-28303.60858319682</v>
      </c>
      <c r="AC877" s="1">
        <v>-0.07690018200885833</v>
      </c>
    </row>
    <row r="878" spans="1:29">
      <c r="A878" s="6">
        <v>876</v>
      </c>
      <c r="B878" t="s">
        <v>553</v>
      </c>
      <c r="M878" s="3">
        <v>218311.9429999998</v>
      </c>
      <c r="N878" s="3">
        <v>304486.3120687996</v>
      </c>
      <c r="O878" s="1">
        <v>0.01495437356266542</v>
      </c>
      <c r="Q878" s="3">
        <v>26587.08707</v>
      </c>
      <c r="R878" s="1">
        <v>0.08731783996908395</v>
      </c>
      <c r="S878" s="3">
        <v>315783.0296447999</v>
      </c>
      <c r="T878" s="3">
        <v>-11288.18957600027</v>
      </c>
      <c r="U878" s="1">
        <v>-0.03575</v>
      </c>
      <c r="V878">
        <v>30</v>
      </c>
      <c r="W878" s="3">
        <v>0</v>
      </c>
      <c r="Y878" s="3">
        <v>340340.7985270465</v>
      </c>
      <c r="Z878" s="1">
        <v>0.1344693284234884</v>
      </c>
      <c r="AA878" s="3">
        <v>368056.4576548916</v>
      </c>
      <c r="AB878" s="3">
        <v>-27715.65912784508</v>
      </c>
      <c r="AC878" s="1">
        <v>-0.07530273834736705</v>
      </c>
    </row>
    <row r="879" spans="1:29">
      <c r="A879" s="6">
        <v>877</v>
      </c>
      <c r="B879" t="s">
        <v>554</v>
      </c>
      <c r="M879" s="3">
        <v>218311.9429999998</v>
      </c>
      <c r="N879" s="3">
        <v>304486.3120687996</v>
      </c>
      <c r="O879" s="1">
        <v>0.01495437356266542</v>
      </c>
      <c r="Q879" s="3">
        <v>26587.08707</v>
      </c>
      <c r="R879" s="1">
        <v>0.08731783996908395</v>
      </c>
      <c r="S879" s="3">
        <v>315783.0296447999</v>
      </c>
      <c r="T879" s="3">
        <v>-11288.18957600027</v>
      </c>
      <c r="U879" s="1">
        <v>-0.03575</v>
      </c>
      <c r="V879">
        <v>30</v>
      </c>
      <c r="W879" s="3">
        <v>0</v>
      </c>
      <c r="Y879" s="3">
        <v>340705.6146830663</v>
      </c>
      <c r="Z879" s="1">
        <v>0.1356853822768877</v>
      </c>
      <c r="AA879" s="3">
        <v>368056.4576548916</v>
      </c>
      <c r="AB879" s="3">
        <v>-27350.84297182527</v>
      </c>
      <c r="AC879" s="1">
        <v>-0.07431154216419376</v>
      </c>
    </row>
    <row r="880" spans="1:29">
      <c r="A880" s="6">
        <v>878</v>
      </c>
      <c r="B880" t="s">
        <v>555</v>
      </c>
      <c r="M880" s="3">
        <v>218311.9429999998</v>
      </c>
      <c r="N880" s="3">
        <v>304486.3120687996</v>
      </c>
      <c r="O880" s="1">
        <v>0.01495437356266542</v>
      </c>
      <c r="Q880" s="3">
        <v>26587.08707</v>
      </c>
      <c r="R880" s="1">
        <v>0.08731783996908395</v>
      </c>
      <c r="S880" s="3">
        <v>315783.0296447999</v>
      </c>
      <c r="T880" s="3">
        <v>-11288.18957600027</v>
      </c>
      <c r="U880" s="1">
        <v>-0.03575</v>
      </c>
      <c r="V880">
        <v>30</v>
      </c>
      <c r="W880" s="3">
        <v>0</v>
      </c>
      <c r="Y880" s="3">
        <v>336909.5860499519</v>
      </c>
      <c r="Z880" s="1">
        <v>0.1230319534998397</v>
      </c>
      <c r="AA880" s="3">
        <v>368056.4576548916</v>
      </c>
      <c r="AB880" s="3">
        <v>-31146.87160493969</v>
      </c>
      <c r="AC880" s="1">
        <v>-0.08462525505840894</v>
      </c>
    </row>
    <row r="881" spans="1:29">
      <c r="A881" s="6">
        <v>879</v>
      </c>
      <c r="B881" t="s">
        <v>556</v>
      </c>
      <c r="M881" s="3">
        <v>218311.9429999998</v>
      </c>
      <c r="N881" s="3">
        <v>304486.3120687996</v>
      </c>
      <c r="O881" s="1">
        <v>0.01495437356266542</v>
      </c>
      <c r="Q881" s="3">
        <v>26587.08707</v>
      </c>
      <c r="R881" s="1">
        <v>0.08731783996908395</v>
      </c>
      <c r="S881" s="3">
        <v>315783.0296447999</v>
      </c>
      <c r="T881" s="3">
        <v>-11288.18957600027</v>
      </c>
      <c r="U881" s="1">
        <v>-0.03575</v>
      </c>
      <c r="V881">
        <v>30</v>
      </c>
      <c r="W881" s="3">
        <v>0</v>
      </c>
      <c r="Y881" s="3">
        <v>338944.4703796646</v>
      </c>
      <c r="Z881" s="1">
        <v>0.1298149012655485</v>
      </c>
      <c r="AA881" s="3">
        <v>368056.4576548916</v>
      </c>
      <c r="AB881" s="3">
        <v>-29111.98727522703</v>
      </c>
      <c r="AC881" s="1">
        <v>-0.07909652627946527</v>
      </c>
    </row>
    <row r="882" spans="1:29">
      <c r="A882" s="6">
        <v>880</v>
      </c>
      <c r="B882" t="s">
        <v>557</v>
      </c>
      <c r="M882" s="3">
        <v>218311.9429999998</v>
      </c>
      <c r="N882" s="3">
        <v>304486.3120687996</v>
      </c>
      <c r="O882" s="1">
        <v>0.01495437356266542</v>
      </c>
      <c r="Q882" s="3">
        <v>26587.08707</v>
      </c>
      <c r="R882" s="1">
        <v>0.08731783996908395</v>
      </c>
      <c r="S882" s="3">
        <v>315783.0296447999</v>
      </c>
      <c r="T882" s="3">
        <v>-11288.18957600027</v>
      </c>
      <c r="U882" s="1">
        <v>-0.03575</v>
      </c>
      <c r="V882">
        <v>30</v>
      </c>
      <c r="W882" s="3">
        <v>0</v>
      </c>
      <c r="Y882" s="3">
        <v>338944.4703796646</v>
      </c>
      <c r="Z882" s="1">
        <v>0.1298149012655485</v>
      </c>
      <c r="AA882" s="3">
        <v>368056.4576548916</v>
      </c>
      <c r="AB882" s="3">
        <v>-29111.98727522703</v>
      </c>
      <c r="AC882" s="1">
        <v>-0.07909652627946527</v>
      </c>
    </row>
    <row r="883" spans="1:29">
      <c r="A883" s="6">
        <v>881</v>
      </c>
      <c r="B883" t="s">
        <v>558</v>
      </c>
      <c r="M883" s="3">
        <v>218311.9429999998</v>
      </c>
      <c r="N883" s="3">
        <v>304486.3120687996</v>
      </c>
      <c r="O883" s="1">
        <v>0.01495437356266542</v>
      </c>
      <c r="Q883" s="3">
        <v>26587.08707</v>
      </c>
      <c r="R883" s="1">
        <v>0.08731783996908395</v>
      </c>
      <c r="S883" s="3">
        <v>315783.0296447999</v>
      </c>
      <c r="T883" s="3">
        <v>-11288.18957600027</v>
      </c>
      <c r="U883" s="1">
        <v>-0.03575</v>
      </c>
      <c r="V883">
        <v>30</v>
      </c>
      <c r="W883" s="3">
        <v>0</v>
      </c>
      <c r="Y883" s="3">
        <v>338944.4703796646</v>
      </c>
      <c r="Z883" s="1">
        <v>0.1298149012655485</v>
      </c>
      <c r="AA883" s="3">
        <v>368056.4576548916</v>
      </c>
      <c r="AB883" s="3">
        <v>-29111.98727522703</v>
      </c>
      <c r="AC883" s="1">
        <v>-0.07909652627946527</v>
      </c>
    </row>
    <row r="884" spans="1:29">
      <c r="A884" s="6">
        <v>882</v>
      </c>
      <c r="B884" t="s">
        <v>559</v>
      </c>
      <c r="M884" s="3">
        <v>218311.9429999998</v>
      </c>
      <c r="N884" s="3">
        <v>304486.3120687996</v>
      </c>
      <c r="O884" s="1">
        <v>0.01495437356266542</v>
      </c>
      <c r="Q884" s="3">
        <v>26587.08707</v>
      </c>
      <c r="R884" s="1">
        <v>0.08731783996908395</v>
      </c>
      <c r="S884" s="3">
        <v>315783.0296447999</v>
      </c>
      <c r="T884" s="3">
        <v>-11288.18957600027</v>
      </c>
      <c r="U884" s="1">
        <v>-0.03575</v>
      </c>
      <c r="V884">
        <v>30</v>
      </c>
      <c r="W884" s="3">
        <v>0</v>
      </c>
      <c r="Y884" s="3">
        <v>338944.4703796646</v>
      </c>
      <c r="Z884" s="1">
        <v>0.1298149012655485</v>
      </c>
      <c r="AA884" s="3">
        <v>368056.4576548916</v>
      </c>
      <c r="AB884" s="3">
        <v>-29111.98727522703</v>
      </c>
      <c r="AC884" s="1">
        <v>-0.07909652627946527</v>
      </c>
    </row>
    <row r="885" spans="1:29">
      <c r="A885" s="6">
        <v>883</v>
      </c>
      <c r="B885" t="s">
        <v>560</v>
      </c>
      <c r="M885" s="3">
        <v>218311.9429999998</v>
      </c>
      <c r="N885" s="3">
        <v>304486.3120687996</v>
      </c>
      <c r="O885" s="1">
        <v>0.01495437356266542</v>
      </c>
      <c r="Q885" s="3">
        <v>26587.08707</v>
      </c>
      <c r="R885" s="1">
        <v>0.08731783996908395</v>
      </c>
      <c r="S885" s="3">
        <v>315783.0296447999</v>
      </c>
      <c r="T885" s="3">
        <v>-11288.18957600027</v>
      </c>
      <c r="U885" s="1">
        <v>-0.03575</v>
      </c>
      <c r="V885">
        <v>30</v>
      </c>
      <c r="W885" s="3">
        <v>0</v>
      </c>
      <c r="Y885" s="3">
        <v>340299.6612251571</v>
      </c>
      <c r="Z885" s="1">
        <v>0.134332204083857</v>
      </c>
      <c r="AA885" s="3">
        <v>368056.4576548916</v>
      </c>
      <c r="AB885" s="3">
        <v>-27756.7964297345</v>
      </c>
      <c r="AC885" s="1">
        <v>-0.07541450734648075</v>
      </c>
    </row>
    <row r="886" spans="1:29">
      <c r="A886" s="6">
        <v>884</v>
      </c>
      <c r="B886" t="s">
        <v>561</v>
      </c>
      <c r="M886" s="3">
        <v>218311.9429999998</v>
      </c>
      <c r="N886" s="3">
        <v>304486.3120687996</v>
      </c>
      <c r="O886" s="1">
        <v>0.01495437356266542</v>
      </c>
      <c r="Q886" s="3">
        <v>26587.08707</v>
      </c>
      <c r="R886" s="1">
        <v>0.08731783996908395</v>
      </c>
      <c r="S886" s="3">
        <v>315783.0296447999</v>
      </c>
      <c r="T886" s="3">
        <v>-11288.18957600027</v>
      </c>
      <c r="U886" s="1">
        <v>-0.03575</v>
      </c>
      <c r="V886">
        <v>30</v>
      </c>
      <c r="W886" s="3">
        <v>0</v>
      </c>
      <c r="Y886" s="3">
        <v>343424.2422544906</v>
      </c>
      <c r="Z886" s="1">
        <v>0.1447474741816354</v>
      </c>
      <c r="AA886" s="3">
        <v>368056.4576548916</v>
      </c>
      <c r="AB886" s="3">
        <v>-24632.21540040098</v>
      </c>
      <c r="AC886" s="1">
        <v>-0.06692510045156548</v>
      </c>
    </row>
    <row r="887" spans="1:29">
      <c r="A887" s="6">
        <v>885</v>
      </c>
      <c r="B887" t="s">
        <v>562</v>
      </c>
      <c r="M887" s="3">
        <v>218311.9429999998</v>
      </c>
      <c r="N887" s="3">
        <v>304486.3120687996</v>
      </c>
      <c r="O887" s="1">
        <v>0.01495437356266542</v>
      </c>
      <c r="Q887" s="3">
        <v>26587.08707</v>
      </c>
      <c r="R887" s="1">
        <v>0.08731783996908395</v>
      </c>
      <c r="S887" s="3">
        <v>315783.0296447999</v>
      </c>
      <c r="T887" s="3">
        <v>-11288.18957600027</v>
      </c>
      <c r="U887" s="1">
        <v>-0.03575</v>
      </c>
      <c r="V887">
        <v>30</v>
      </c>
      <c r="W887" s="3">
        <v>0</v>
      </c>
      <c r="Y887" s="3">
        <v>343900.5530584014</v>
      </c>
      <c r="Z887" s="1">
        <v>0.1463351768613382</v>
      </c>
      <c r="AA887" s="3">
        <v>368056.4576548916</v>
      </c>
      <c r="AB887" s="3">
        <v>-24155.90459649015</v>
      </c>
      <c r="AC887" s="1">
        <v>-0.06563097615621771</v>
      </c>
    </row>
    <row r="888" spans="1:29">
      <c r="A888" s="6">
        <v>886</v>
      </c>
      <c r="B888" t="s">
        <v>563</v>
      </c>
      <c r="M888" s="3">
        <v>218311.9429999998</v>
      </c>
      <c r="N888" s="3">
        <v>304486.3120687996</v>
      </c>
      <c r="O888" s="1">
        <v>0.01495437356266542</v>
      </c>
      <c r="Q888" s="3">
        <v>26587.08707</v>
      </c>
      <c r="R888" s="1">
        <v>0.08731783996908395</v>
      </c>
      <c r="S888" s="3">
        <v>315783.0296447999</v>
      </c>
      <c r="T888" s="3">
        <v>-11288.18957600027</v>
      </c>
      <c r="U888" s="1">
        <v>-0.03575</v>
      </c>
      <c r="V888">
        <v>30</v>
      </c>
      <c r="W888" s="3">
        <v>0</v>
      </c>
      <c r="Y888" s="3">
        <v>342786.7596139142</v>
      </c>
      <c r="Z888" s="1">
        <v>0.1426225320463806</v>
      </c>
      <c r="AA888" s="3">
        <v>368056.4576548916</v>
      </c>
      <c r="AB888" s="3">
        <v>-25269.69804097741</v>
      </c>
      <c r="AC888" s="1">
        <v>-0.06865712451286907</v>
      </c>
    </row>
    <row r="889" spans="1:29">
      <c r="A889" s="6">
        <v>887</v>
      </c>
      <c r="B889" t="s">
        <v>564</v>
      </c>
      <c r="M889" s="3">
        <v>218311.9429999998</v>
      </c>
      <c r="N889" s="3">
        <v>304486.3120687996</v>
      </c>
      <c r="O889" s="1">
        <v>0.01495437356266542</v>
      </c>
      <c r="Q889" s="3">
        <v>26587.08707</v>
      </c>
      <c r="R889" s="1">
        <v>0.08731783996908395</v>
      </c>
      <c r="S889" s="3">
        <v>315783.0296447999</v>
      </c>
      <c r="T889" s="3">
        <v>-11288.18957600027</v>
      </c>
      <c r="U889" s="1">
        <v>-0.03575</v>
      </c>
      <c r="V889">
        <v>30</v>
      </c>
      <c r="W889" s="3">
        <v>0</v>
      </c>
      <c r="Y889" s="3">
        <v>342812.8490721509</v>
      </c>
      <c r="Z889" s="1">
        <v>0.1427094969071696</v>
      </c>
      <c r="AA889" s="3">
        <v>368056.4576548916</v>
      </c>
      <c r="AB889" s="3">
        <v>-25243.60858274071</v>
      </c>
      <c r="AC889" s="1">
        <v>-0.06858624012083059</v>
      </c>
    </row>
    <row r="890" spans="1:29">
      <c r="A890" s="6">
        <v>888</v>
      </c>
      <c r="B890" t="s">
        <v>565</v>
      </c>
      <c r="M890" s="3">
        <v>218311.9429999998</v>
      </c>
      <c r="N890" s="3">
        <v>304486.3120687996</v>
      </c>
      <c r="O890" s="1">
        <v>0.01495437356266542</v>
      </c>
      <c r="Q890" s="3">
        <v>26587.08707</v>
      </c>
      <c r="R890" s="1">
        <v>0.08731783996908395</v>
      </c>
      <c r="S890" s="3">
        <v>315783.0296447999</v>
      </c>
      <c r="T890" s="3">
        <v>-11288.18957600027</v>
      </c>
      <c r="U890" s="1">
        <v>-0.03575</v>
      </c>
      <c r="V890">
        <v>30</v>
      </c>
      <c r="W890" s="3">
        <v>0</v>
      </c>
      <c r="Y890" s="3">
        <v>342812.8490721509</v>
      </c>
      <c r="Z890" s="1">
        <v>0.1427094969071696</v>
      </c>
      <c r="AA890" s="3">
        <v>368056.4576548916</v>
      </c>
      <c r="AB890" s="3">
        <v>-25243.60858274071</v>
      </c>
      <c r="AC890" s="1">
        <v>-0.06858624012083059</v>
      </c>
    </row>
    <row r="891" spans="1:29">
      <c r="A891" s="6">
        <v>889</v>
      </c>
      <c r="B891" t="s">
        <v>566</v>
      </c>
      <c r="M891" s="3">
        <v>218311.9429999998</v>
      </c>
      <c r="N891" s="3">
        <v>304486.3120687996</v>
      </c>
      <c r="O891" s="1">
        <v>0.01495437356266542</v>
      </c>
      <c r="Q891" s="3">
        <v>26587.08707</v>
      </c>
      <c r="R891" s="1">
        <v>0.08731783996908395</v>
      </c>
      <c r="S891" s="3">
        <v>315783.0296447999</v>
      </c>
      <c r="T891" s="3">
        <v>-11288.18957600027</v>
      </c>
      <c r="U891" s="1">
        <v>-0.03575</v>
      </c>
      <c r="V891">
        <v>30</v>
      </c>
      <c r="W891" s="3">
        <v>0</v>
      </c>
      <c r="Y891" s="3">
        <v>342812.8490721509</v>
      </c>
      <c r="Z891" s="1">
        <v>0.1427094969071696</v>
      </c>
      <c r="AA891" s="3">
        <v>368056.4576548916</v>
      </c>
      <c r="AB891" s="3">
        <v>-25243.60858274071</v>
      </c>
      <c r="AC891" s="1">
        <v>-0.06858624012083059</v>
      </c>
    </row>
    <row r="892" spans="1:29">
      <c r="A892" s="6">
        <v>890</v>
      </c>
      <c r="B892" t="s">
        <v>567</v>
      </c>
      <c r="M892" s="3">
        <v>218311.9429999998</v>
      </c>
      <c r="N892" s="3">
        <v>304486.3120687996</v>
      </c>
      <c r="O892" s="1">
        <v>0.01495437356266542</v>
      </c>
      <c r="Q892" s="3">
        <v>26587.08707</v>
      </c>
      <c r="R892" s="1">
        <v>0.08731783996908395</v>
      </c>
      <c r="S892" s="3">
        <v>315783.0296447999</v>
      </c>
      <c r="T892" s="3">
        <v>-11288.18957600027</v>
      </c>
      <c r="U892" s="1">
        <v>-0.03575</v>
      </c>
      <c r="V892">
        <v>30</v>
      </c>
      <c r="W892" s="3">
        <v>0</v>
      </c>
      <c r="Y892" s="3">
        <v>344607.1104525438</v>
      </c>
      <c r="Z892" s="1">
        <v>0.1486903681751461</v>
      </c>
      <c r="AA892" s="3">
        <v>368056.4576548916</v>
      </c>
      <c r="AB892" s="3">
        <v>-23449.34720234777</v>
      </c>
      <c r="AC892" s="1">
        <v>-0.06371127775276005</v>
      </c>
    </row>
    <row r="893" spans="1:29">
      <c r="A893" s="6">
        <v>891</v>
      </c>
      <c r="B893" t="s">
        <v>568</v>
      </c>
      <c r="M893" s="3">
        <v>218311.9429999998</v>
      </c>
      <c r="N893" s="3">
        <v>304486.3120687996</v>
      </c>
      <c r="O893" s="1">
        <v>0.01495437356266542</v>
      </c>
      <c r="Q893" s="3">
        <v>26587.08707</v>
      </c>
      <c r="R893" s="1">
        <v>0.08731783996908395</v>
      </c>
      <c r="S893" s="3">
        <v>315783.0296447999</v>
      </c>
      <c r="T893" s="3">
        <v>-11288.18957600027</v>
      </c>
      <c r="U893" s="1">
        <v>-0.03575</v>
      </c>
      <c r="V893">
        <v>30</v>
      </c>
      <c r="W893" s="3">
        <v>0</v>
      </c>
      <c r="Y893" s="3">
        <v>345303.588304103</v>
      </c>
      <c r="Z893" s="1">
        <v>0.1510119610136767</v>
      </c>
      <c r="AA893" s="3">
        <v>368056.4576548916</v>
      </c>
      <c r="AB893" s="3">
        <v>-22752.86935078859</v>
      </c>
      <c r="AC893" s="1">
        <v>-0.06181896520919852</v>
      </c>
    </row>
    <row r="894" spans="1:29">
      <c r="A894" s="6">
        <v>892</v>
      </c>
      <c r="B894" t="s">
        <v>569</v>
      </c>
      <c r="M894" s="3">
        <v>218311.9429999998</v>
      </c>
      <c r="N894" s="3">
        <v>304486.3120687996</v>
      </c>
      <c r="O894" s="1">
        <v>0.01495437356266542</v>
      </c>
      <c r="Q894" s="3">
        <v>26587.08707</v>
      </c>
      <c r="R894" s="1">
        <v>0.08731783996908395</v>
      </c>
      <c r="S894" s="3">
        <v>315783.0296447999</v>
      </c>
      <c r="T894" s="3">
        <v>-11288.18957600027</v>
      </c>
      <c r="U894" s="1">
        <v>-0.03575</v>
      </c>
      <c r="V894">
        <v>30</v>
      </c>
      <c r="W894" s="3">
        <v>0</v>
      </c>
      <c r="Y894" s="3">
        <v>345204.9609292797</v>
      </c>
      <c r="Z894" s="1">
        <v>0.1506832030975991</v>
      </c>
      <c r="AA894" s="3">
        <v>368056.4576548916</v>
      </c>
      <c r="AB894" s="3">
        <v>-22851.49672561185</v>
      </c>
      <c r="AC894" s="1">
        <v>-0.06208693326891326</v>
      </c>
    </row>
    <row r="895" spans="1:29">
      <c r="A895" s="6">
        <v>893</v>
      </c>
      <c r="B895" t="s">
        <v>570</v>
      </c>
      <c r="M895" s="3">
        <v>218311.9429999998</v>
      </c>
      <c r="N895" s="3">
        <v>304486.3120687996</v>
      </c>
      <c r="O895" s="1">
        <v>0.01495437356266542</v>
      </c>
      <c r="Q895" s="3">
        <v>26587.08707</v>
      </c>
      <c r="R895" s="1">
        <v>0.08731783996908395</v>
      </c>
      <c r="S895" s="3">
        <v>315783.0296447999</v>
      </c>
      <c r="T895" s="3">
        <v>-11288.18957600027</v>
      </c>
      <c r="U895" s="1">
        <v>-0.03575</v>
      </c>
      <c r="V895">
        <v>30</v>
      </c>
      <c r="W895" s="3">
        <v>0</v>
      </c>
      <c r="Y895" s="3">
        <v>345164.0672165811</v>
      </c>
      <c r="Z895" s="1">
        <v>0.1505468907219369</v>
      </c>
      <c r="AA895" s="3">
        <v>368056.4576548916</v>
      </c>
      <c r="AB895" s="3">
        <v>-22892.39043831051</v>
      </c>
      <c r="AC895" s="1">
        <v>-0.0621980404424138</v>
      </c>
    </row>
    <row r="896" spans="1:29">
      <c r="A896" s="6">
        <v>894</v>
      </c>
      <c r="B896" t="s">
        <v>571</v>
      </c>
      <c r="M896" s="3">
        <v>218311.9429999998</v>
      </c>
      <c r="N896" s="3">
        <v>304486.3120687996</v>
      </c>
      <c r="O896" s="1">
        <v>0.01495437356266542</v>
      </c>
      <c r="Q896" s="3">
        <v>26587.08707</v>
      </c>
      <c r="R896" s="1">
        <v>0.08731783996908395</v>
      </c>
      <c r="S896" s="3">
        <v>315783.0296447999</v>
      </c>
      <c r="T896" s="3">
        <v>-11288.18957600027</v>
      </c>
      <c r="U896" s="1">
        <v>-0.03575</v>
      </c>
      <c r="V896">
        <v>30</v>
      </c>
      <c r="W896" s="3">
        <v>0</v>
      </c>
      <c r="Y896" s="3">
        <v>343657.615241685</v>
      </c>
      <c r="Z896" s="1">
        <v>0.1455253841389498</v>
      </c>
      <c r="AA896" s="3">
        <v>368056.4576548916</v>
      </c>
      <c r="AB896" s="3">
        <v>-24398.84241320664</v>
      </c>
      <c r="AC896" s="1">
        <v>-0.06629103200271583</v>
      </c>
    </row>
    <row r="897" spans="1:29">
      <c r="A897" s="6">
        <v>895</v>
      </c>
      <c r="B897" t="s">
        <v>572</v>
      </c>
      <c r="M897" s="3">
        <v>218311.9429999998</v>
      </c>
      <c r="N897" s="3">
        <v>304486.3120687996</v>
      </c>
      <c r="O897" s="1">
        <v>0.01495437356266542</v>
      </c>
      <c r="Q897" s="3">
        <v>26587.08707</v>
      </c>
      <c r="R897" s="1">
        <v>0.08731783996908395</v>
      </c>
      <c r="S897" s="3">
        <v>315783.0296447999</v>
      </c>
      <c r="T897" s="3">
        <v>-11288.18957600027</v>
      </c>
      <c r="U897" s="1">
        <v>-0.03575</v>
      </c>
      <c r="V897">
        <v>30</v>
      </c>
      <c r="W897" s="3">
        <v>0</v>
      </c>
      <c r="Y897" s="3">
        <v>343657.615241685</v>
      </c>
      <c r="Z897" s="1">
        <v>0.1455253841389498</v>
      </c>
      <c r="AA897" s="3">
        <v>368056.4576548916</v>
      </c>
      <c r="AB897" s="3">
        <v>-24398.84241320664</v>
      </c>
      <c r="AC897" s="1">
        <v>-0.06629103200271583</v>
      </c>
    </row>
    <row r="898" spans="1:29">
      <c r="A898" s="6">
        <v>896</v>
      </c>
      <c r="B898" t="s">
        <v>573</v>
      </c>
      <c r="M898" s="3">
        <v>218311.9429999998</v>
      </c>
      <c r="N898" s="3">
        <v>304486.3120687996</v>
      </c>
      <c r="O898" s="1">
        <v>0.01495437356266542</v>
      </c>
      <c r="Q898" s="3">
        <v>26587.08707</v>
      </c>
      <c r="R898" s="1">
        <v>0.08731783996908395</v>
      </c>
      <c r="S898" s="3">
        <v>315783.0296447999</v>
      </c>
      <c r="T898" s="3">
        <v>-11288.18957600027</v>
      </c>
      <c r="U898" s="1">
        <v>-0.03575</v>
      </c>
      <c r="V898">
        <v>30</v>
      </c>
      <c r="W898" s="3">
        <v>0</v>
      </c>
      <c r="Y898" s="3">
        <v>343657.615241685</v>
      </c>
      <c r="Z898" s="1">
        <v>0.1455253841389498</v>
      </c>
      <c r="AA898" s="3">
        <v>368056.4576548916</v>
      </c>
      <c r="AB898" s="3">
        <v>-24398.84241320664</v>
      </c>
      <c r="AC898" s="1">
        <v>-0.06629103200271583</v>
      </c>
    </row>
    <row r="899" spans="1:29">
      <c r="A899" s="6">
        <v>897</v>
      </c>
      <c r="B899" t="s">
        <v>574</v>
      </c>
      <c r="C899">
        <v>115315</v>
      </c>
      <c r="D899" t="s">
        <v>4239</v>
      </c>
      <c r="E899" t="s">
        <v>4429</v>
      </c>
      <c r="F899" t="s">
        <v>4431</v>
      </c>
      <c r="G899">
        <v>0.38912</v>
      </c>
      <c r="H899">
        <v>0.38</v>
      </c>
      <c r="I899">
        <v>9000</v>
      </c>
      <c r="J899" s="3">
        <v>6.026</v>
      </c>
      <c r="K899">
        <v>1.71</v>
      </c>
      <c r="L899" s="3">
        <v>3420</v>
      </c>
      <c r="M899" s="3">
        <v>213901.9429999998</v>
      </c>
      <c r="N899" s="3">
        <v>303488.5760687997</v>
      </c>
      <c r="O899" s="1">
        <v>0.01162858689599884</v>
      </c>
      <c r="P899" s="3">
        <v>913.4845202063989</v>
      </c>
      <c r="Q899" s="3">
        <v>25673.6025497936</v>
      </c>
      <c r="R899" s="1">
        <v>0.08459495537642082</v>
      </c>
      <c r="S899" s="3">
        <v>315783.0296447999</v>
      </c>
      <c r="T899" s="3">
        <v>-12294.45357600023</v>
      </c>
      <c r="U899" s="1">
        <v>-0.03893323080036733</v>
      </c>
      <c r="V899">
        <v>29</v>
      </c>
      <c r="W899" s="3">
        <v>-1006.264</v>
      </c>
      <c r="X899" t="s">
        <v>4432</v>
      </c>
      <c r="Y899" s="3">
        <v>343657.615241685</v>
      </c>
      <c r="Z899" s="1">
        <v>0.1455253841389498</v>
      </c>
      <c r="AA899" s="3">
        <v>368056.4576548916</v>
      </c>
      <c r="AB899" s="3">
        <v>-24398.84241320664</v>
      </c>
      <c r="AC899" s="1">
        <v>-0.06629103200271583</v>
      </c>
    </row>
    <row r="900" spans="1:29">
      <c r="A900" s="6">
        <v>898</v>
      </c>
      <c r="B900" t="s">
        <v>574</v>
      </c>
      <c r="M900" s="3">
        <v>213901.9429999998</v>
      </c>
      <c r="N900" s="3">
        <v>303488.5760687997</v>
      </c>
      <c r="O900" s="1">
        <v>0.01162858689599884</v>
      </c>
      <c r="Q900" s="3">
        <v>25673.6025497936</v>
      </c>
      <c r="R900" s="1">
        <v>0.08459495537642082</v>
      </c>
      <c r="S900" s="3">
        <v>315783.0296447999</v>
      </c>
      <c r="T900" s="3">
        <v>-12294.45357600023</v>
      </c>
      <c r="U900" s="1">
        <v>-0.03893323080036733</v>
      </c>
      <c r="V900">
        <v>29</v>
      </c>
      <c r="W900" s="3">
        <v>0</v>
      </c>
      <c r="Y900" s="3">
        <v>345416.564523744</v>
      </c>
      <c r="Z900" s="1">
        <v>0.1513885484124801</v>
      </c>
      <c r="AA900" s="3">
        <v>368056.4576548916</v>
      </c>
      <c r="AB900" s="3">
        <v>-22639.89313114755</v>
      </c>
      <c r="AC900" s="1">
        <v>-0.0615120117043996</v>
      </c>
    </row>
    <row r="901" spans="1:29">
      <c r="A901" s="6">
        <v>899</v>
      </c>
      <c r="B901" t="s">
        <v>575</v>
      </c>
      <c r="M901" s="3">
        <v>213901.9429999998</v>
      </c>
      <c r="N901" s="3">
        <v>303488.5760687997</v>
      </c>
      <c r="O901" s="1">
        <v>0.01162858689599884</v>
      </c>
      <c r="Q901" s="3">
        <v>25673.6025497936</v>
      </c>
      <c r="R901" s="1">
        <v>0.08459495537642082</v>
      </c>
      <c r="S901" s="3">
        <v>315783.0296447999</v>
      </c>
      <c r="T901" s="3">
        <v>-12294.45357600023</v>
      </c>
      <c r="U901" s="1">
        <v>-0.03893323080036733</v>
      </c>
      <c r="V901">
        <v>29</v>
      </c>
      <c r="W901" s="3">
        <v>0</v>
      </c>
      <c r="Y901" s="3">
        <v>344890.6180696088</v>
      </c>
      <c r="Z901" s="1">
        <v>0.1496353935653625</v>
      </c>
      <c r="AA901" s="3">
        <v>368056.4576548916</v>
      </c>
      <c r="AB901" s="3">
        <v>-23165.83958528284</v>
      </c>
      <c r="AC901" s="1">
        <v>-0.06294099479434839</v>
      </c>
    </row>
    <row r="902" spans="1:29">
      <c r="A902" s="6">
        <v>900</v>
      </c>
      <c r="B902" t="s">
        <v>576</v>
      </c>
      <c r="M902" s="3">
        <v>213901.9429999998</v>
      </c>
      <c r="N902" s="3">
        <v>303488.5760687997</v>
      </c>
      <c r="O902" s="1">
        <v>0.01162858689599884</v>
      </c>
      <c r="Q902" s="3">
        <v>25673.6025497936</v>
      </c>
      <c r="R902" s="1">
        <v>0.08459495537642082</v>
      </c>
      <c r="S902" s="3">
        <v>315783.0296447999</v>
      </c>
      <c r="T902" s="3">
        <v>-12294.45357600023</v>
      </c>
      <c r="U902" s="1">
        <v>-0.03893323080036733</v>
      </c>
      <c r="V902">
        <v>29</v>
      </c>
      <c r="W902" s="3">
        <v>0</v>
      </c>
      <c r="Y902" s="3">
        <v>347120.5768588004</v>
      </c>
      <c r="Z902" s="1">
        <v>0.1570685895293346</v>
      </c>
      <c r="AA902" s="3">
        <v>368056.4576548916</v>
      </c>
      <c r="AB902" s="3">
        <v>-20935.88079609122</v>
      </c>
      <c r="AC902" s="1">
        <v>-0.05688225368870383</v>
      </c>
    </row>
    <row r="903" spans="1:29">
      <c r="A903" s="6">
        <v>901</v>
      </c>
      <c r="B903" t="s">
        <v>577</v>
      </c>
      <c r="C903">
        <v>170809</v>
      </c>
      <c r="D903" t="s">
        <v>4289</v>
      </c>
      <c r="E903" t="s">
        <v>4429</v>
      </c>
      <c r="F903" t="s">
        <v>4431</v>
      </c>
      <c r="G903">
        <v>66.49238</v>
      </c>
      <c r="H903">
        <v>67.09757</v>
      </c>
      <c r="I903">
        <v>100</v>
      </c>
      <c r="J903" s="3">
        <v>7.012927100000001</v>
      </c>
      <c r="K903">
        <v>3.3548785</v>
      </c>
      <c r="L903" s="3">
        <v>6709.757000000001</v>
      </c>
      <c r="M903" s="3">
        <v>206629.4309999998</v>
      </c>
      <c r="N903" s="3">
        <v>302915.4532631997</v>
      </c>
      <c r="O903" s="1">
        <v>0.009718177543998851</v>
      </c>
      <c r="P903" s="3">
        <v>890.0360894351991</v>
      </c>
      <c r="Q903" s="3">
        <v>24783.5664603584</v>
      </c>
      <c r="R903" s="1">
        <v>0.08181677822433264</v>
      </c>
      <c r="S903" s="3">
        <v>315783.0296447999</v>
      </c>
      <c r="T903" s="3">
        <v>-12867.57638160023</v>
      </c>
      <c r="U903" s="1">
        <v>-0.04074815672037214</v>
      </c>
      <c r="V903">
        <v>28</v>
      </c>
      <c r="W903" s="3">
        <v>-583.9408152000001</v>
      </c>
      <c r="X903" t="s">
        <v>4432</v>
      </c>
      <c r="Y903" s="3">
        <v>347120.5768588004</v>
      </c>
      <c r="Z903" s="1">
        <v>0.1570685895293346</v>
      </c>
      <c r="AA903" s="3">
        <v>368056.4576548916</v>
      </c>
      <c r="AB903" s="3">
        <v>-20935.88079609122</v>
      </c>
      <c r="AC903" s="1">
        <v>-0.05688225368870383</v>
      </c>
    </row>
    <row r="904" spans="1:29">
      <c r="A904" s="6">
        <v>902</v>
      </c>
      <c r="B904" t="s">
        <v>577</v>
      </c>
      <c r="M904" s="3">
        <v>206629.4309999998</v>
      </c>
      <c r="N904" s="3">
        <v>302915.4532631997</v>
      </c>
      <c r="O904" s="1">
        <v>0.009718177543998851</v>
      </c>
      <c r="Q904" s="3">
        <v>24783.5664603584</v>
      </c>
      <c r="R904" s="1">
        <v>0.08181677822433264</v>
      </c>
      <c r="S904" s="3">
        <v>315783.0296447999</v>
      </c>
      <c r="T904" s="3">
        <v>-12867.57638160023</v>
      </c>
      <c r="U904" s="1">
        <v>-0.04074815672037214</v>
      </c>
      <c r="V904">
        <v>28</v>
      </c>
      <c r="W904" s="3">
        <v>0</v>
      </c>
      <c r="Y904" s="3">
        <v>347747.2497872097</v>
      </c>
      <c r="Z904" s="1">
        <v>0.1591574992906989</v>
      </c>
      <c r="AA904" s="3">
        <v>368056.4576548916</v>
      </c>
      <c r="AB904" s="3">
        <v>-20309.20786768192</v>
      </c>
      <c r="AC904" s="1">
        <v>-0.05517959933941674</v>
      </c>
    </row>
    <row r="905" spans="1:29">
      <c r="A905" s="6">
        <v>903</v>
      </c>
      <c r="B905" t="s">
        <v>578</v>
      </c>
      <c r="M905" s="3">
        <v>206629.4309999998</v>
      </c>
      <c r="N905" s="3">
        <v>302915.4532631997</v>
      </c>
      <c r="O905" s="1">
        <v>0.009718177543998851</v>
      </c>
      <c r="Q905" s="3">
        <v>24783.5664603584</v>
      </c>
      <c r="R905" s="1">
        <v>0.08181677822433264</v>
      </c>
      <c r="S905" s="3">
        <v>315783.0296447999</v>
      </c>
      <c r="T905" s="3">
        <v>-12867.57638160023</v>
      </c>
      <c r="U905" s="1">
        <v>-0.04074815672037214</v>
      </c>
      <c r="V905">
        <v>28</v>
      </c>
      <c r="W905" s="3">
        <v>0</v>
      </c>
      <c r="Y905" s="3">
        <v>349800.1588627668</v>
      </c>
      <c r="Z905" s="1">
        <v>0.166000529542556</v>
      </c>
      <c r="AA905" s="3">
        <v>368056.4576548916</v>
      </c>
      <c r="AB905" s="3">
        <v>-18256.29879212478</v>
      </c>
      <c r="AC905" s="1">
        <v>-0.0496018977861348</v>
      </c>
    </row>
    <row r="906" spans="1:29">
      <c r="A906" s="6">
        <v>904</v>
      </c>
      <c r="B906" t="s">
        <v>579</v>
      </c>
      <c r="M906" s="3">
        <v>206629.4309999998</v>
      </c>
      <c r="N906" s="3">
        <v>302915.4532631997</v>
      </c>
      <c r="O906" s="1">
        <v>0.009718177543998851</v>
      </c>
      <c r="Q906" s="3">
        <v>24783.5664603584</v>
      </c>
      <c r="R906" s="1">
        <v>0.08181677822433264</v>
      </c>
      <c r="S906" s="3">
        <v>315783.0296447999</v>
      </c>
      <c r="T906" s="3">
        <v>-12867.57638160023</v>
      </c>
      <c r="U906" s="1">
        <v>-0.04074815672037214</v>
      </c>
      <c r="V906">
        <v>28</v>
      </c>
      <c r="W906" s="3">
        <v>0</v>
      </c>
      <c r="Y906" s="3">
        <v>349800.1588627668</v>
      </c>
      <c r="Z906" s="1">
        <v>0.166000529542556</v>
      </c>
      <c r="AA906" s="3">
        <v>368056.4576548916</v>
      </c>
      <c r="AB906" s="3">
        <v>-18256.29879212478</v>
      </c>
      <c r="AC906" s="1">
        <v>-0.0496018977861348</v>
      </c>
    </row>
    <row r="907" spans="1:29">
      <c r="A907" s="6">
        <v>905</v>
      </c>
      <c r="B907" t="s">
        <v>580</v>
      </c>
      <c r="M907" s="3">
        <v>206629.4309999998</v>
      </c>
      <c r="N907" s="3">
        <v>302915.4532631997</v>
      </c>
      <c r="O907" s="1">
        <v>0.009718177543998851</v>
      </c>
      <c r="Q907" s="3">
        <v>24783.5664603584</v>
      </c>
      <c r="R907" s="1">
        <v>0.08181677822433264</v>
      </c>
      <c r="S907" s="3">
        <v>315783.0296447999</v>
      </c>
      <c r="T907" s="3">
        <v>-12867.57638160023</v>
      </c>
      <c r="U907" s="1">
        <v>-0.04074815672037214</v>
      </c>
      <c r="V907">
        <v>28</v>
      </c>
      <c r="W907" s="3">
        <v>0</v>
      </c>
      <c r="Y907" s="3">
        <v>349800.1588627668</v>
      </c>
      <c r="Z907" s="1">
        <v>0.166000529542556</v>
      </c>
      <c r="AA907" s="3">
        <v>368056.4576548916</v>
      </c>
      <c r="AB907" s="3">
        <v>-18256.29879212478</v>
      </c>
      <c r="AC907" s="1">
        <v>-0.0496018977861348</v>
      </c>
    </row>
    <row r="908" spans="1:29">
      <c r="A908" s="6">
        <v>906</v>
      </c>
      <c r="B908" t="s">
        <v>581</v>
      </c>
      <c r="M908" s="3">
        <v>206629.4309999998</v>
      </c>
      <c r="N908" s="3">
        <v>302915.4532631997</v>
      </c>
      <c r="O908" s="1">
        <v>0.009718177543998851</v>
      </c>
      <c r="Q908" s="3">
        <v>24783.5664603584</v>
      </c>
      <c r="R908" s="1">
        <v>0.08181677822433264</v>
      </c>
      <c r="S908" s="3">
        <v>315783.0296447999</v>
      </c>
      <c r="T908" s="3">
        <v>-12867.57638160023</v>
      </c>
      <c r="U908" s="1">
        <v>-0.04074815672037214</v>
      </c>
      <c r="V908">
        <v>28</v>
      </c>
      <c r="W908" s="3">
        <v>0</v>
      </c>
      <c r="Y908" s="3">
        <v>349236.7272507404</v>
      </c>
      <c r="Z908" s="1">
        <v>0.1641224241691347</v>
      </c>
      <c r="AA908" s="3">
        <v>368056.4576548916</v>
      </c>
      <c r="AB908" s="3">
        <v>-18819.7304041512</v>
      </c>
      <c r="AC908" s="1">
        <v>-0.05113272709318289</v>
      </c>
    </row>
    <row r="909" spans="1:29">
      <c r="A909" s="6">
        <v>907</v>
      </c>
      <c r="B909" t="s">
        <v>582</v>
      </c>
      <c r="M909" s="3">
        <v>206629.4309999998</v>
      </c>
      <c r="N909" s="3">
        <v>302915.4532631997</v>
      </c>
      <c r="O909" s="1">
        <v>0.009718177543998851</v>
      </c>
      <c r="Q909" s="3">
        <v>24783.5664603584</v>
      </c>
      <c r="R909" s="1">
        <v>0.08181677822433264</v>
      </c>
      <c r="S909" s="3">
        <v>315783.0296447999</v>
      </c>
      <c r="T909" s="3">
        <v>-12867.57638160023</v>
      </c>
      <c r="U909" s="1">
        <v>-0.04074815672037214</v>
      </c>
      <c r="V909">
        <v>28</v>
      </c>
      <c r="W909" s="3">
        <v>0</v>
      </c>
      <c r="Y909" s="3">
        <v>349432.4850659099</v>
      </c>
      <c r="Z909" s="1">
        <v>0.1647749502196997</v>
      </c>
      <c r="AA909" s="3">
        <v>368056.4576548916</v>
      </c>
      <c r="AB909" s="3">
        <v>-18623.97258898168</v>
      </c>
      <c r="AC909" s="1">
        <v>-0.05060085810651489</v>
      </c>
    </row>
    <row r="910" spans="1:29">
      <c r="A910" s="6">
        <v>908</v>
      </c>
      <c r="B910" t="s">
        <v>583</v>
      </c>
      <c r="M910" s="3">
        <v>206629.4309999998</v>
      </c>
      <c r="N910" s="3">
        <v>302915.4532631997</v>
      </c>
      <c r="O910" s="1">
        <v>0.009718177543998851</v>
      </c>
      <c r="Q910" s="3">
        <v>24783.5664603584</v>
      </c>
      <c r="R910" s="1">
        <v>0.08181677822433264</v>
      </c>
      <c r="S910" s="3">
        <v>315783.0296447999</v>
      </c>
      <c r="T910" s="3">
        <v>-12867.57638160023</v>
      </c>
      <c r="U910" s="1">
        <v>-0.04074815672037214</v>
      </c>
      <c r="V910">
        <v>28</v>
      </c>
      <c r="W910" s="3">
        <v>0</v>
      </c>
      <c r="Y910" s="3">
        <v>349432.4850659099</v>
      </c>
      <c r="Z910" s="1">
        <v>0.1647749502196997</v>
      </c>
      <c r="AA910" s="3">
        <v>368056.4576548916</v>
      </c>
      <c r="AB910" s="3">
        <v>-18623.97258898168</v>
      </c>
      <c r="AC910" s="1">
        <v>-0.05060085810651489</v>
      </c>
    </row>
    <row r="911" spans="1:29">
      <c r="A911" s="6">
        <v>909</v>
      </c>
      <c r="B911" t="s">
        <v>584</v>
      </c>
      <c r="M911" s="3">
        <v>206629.4309999998</v>
      </c>
      <c r="N911" s="3">
        <v>302915.4532631997</v>
      </c>
      <c r="O911" s="1">
        <v>0.009718177543998851</v>
      </c>
      <c r="Q911" s="3">
        <v>24783.5664603584</v>
      </c>
      <c r="R911" s="1">
        <v>0.08181677822433264</v>
      </c>
      <c r="S911" s="3">
        <v>315783.0296447999</v>
      </c>
      <c r="T911" s="3">
        <v>-12867.57638160023</v>
      </c>
      <c r="U911" s="1">
        <v>-0.04074815672037214</v>
      </c>
      <c r="V911">
        <v>28</v>
      </c>
      <c r="W911" s="3">
        <v>0</v>
      </c>
      <c r="Y911" s="3">
        <v>352504.2159628912</v>
      </c>
      <c r="Z911" s="1">
        <v>0.1750140532096374</v>
      </c>
      <c r="AA911" s="3">
        <v>368056.4576548916</v>
      </c>
      <c r="AB911" s="3">
        <v>-15552.24169200036</v>
      </c>
      <c r="AC911" s="1">
        <v>-0.04225504367208503</v>
      </c>
    </row>
    <row r="912" spans="1:29">
      <c r="A912" s="6">
        <v>910</v>
      </c>
      <c r="B912" t="s">
        <v>585</v>
      </c>
      <c r="M912" s="3">
        <v>206629.4309999998</v>
      </c>
      <c r="N912" s="3">
        <v>302915.4532631997</v>
      </c>
      <c r="O912" s="1">
        <v>0.009718177543998851</v>
      </c>
      <c r="Q912" s="3">
        <v>24783.5664603584</v>
      </c>
      <c r="R912" s="1">
        <v>0.08181677822433264</v>
      </c>
      <c r="S912" s="3">
        <v>315783.0296447999</v>
      </c>
      <c r="T912" s="3">
        <v>-12867.57638160023</v>
      </c>
      <c r="U912" s="1">
        <v>-0.04074815672037214</v>
      </c>
      <c r="V912">
        <v>28</v>
      </c>
      <c r="W912" s="3">
        <v>0</v>
      </c>
      <c r="Y912" s="3">
        <v>351901.3189423912</v>
      </c>
      <c r="Z912" s="1">
        <v>0.1730043964746373</v>
      </c>
      <c r="AA912" s="3">
        <v>368056.4576548916</v>
      </c>
      <c r="AB912" s="3">
        <v>-16155.1387125004</v>
      </c>
      <c r="AC912" s="1">
        <v>-0.04389309948651485</v>
      </c>
    </row>
    <row r="913" spans="1:29">
      <c r="A913" s="6">
        <v>911</v>
      </c>
      <c r="B913" t="s">
        <v>586</v>
      </c>
      <c r="M913" s="3">
        <v>206629.4309999998</v>
      </c>
      <c r="N913" s="3">
        <v>302915.4532631997</v>
      </c>
      <c r="O913" s="1">
        <v>0.009718177543998851</v>
      </c>
      <c r="Q913" s="3">
        <v>24783.5664603584</v>
      </c>
      <c r="R913" s="1">
        <v>0.08181677822433264</v>
      </c>
      <c r="S913" s="3">
        <v>315783.0296447999</v>
      </c>
      <c r="T913" s="3">
        <v>-12867.57638160023</v>
      </c>
      <c r="U913" s="1">
        <v>-0.04074815672037214</v>
      </c>
      <c r="V913">
        <v>28</v>
      </c>
      <c r="W913" s="3">
        <v>0</v>
      </c>
      <c r="Y913" s="3">
        <v>351901.3189423912</v>
      </c>
      <c r="Z913" s="1">
        <v>0.1730043964746373</v>
      </c>
      <c r="AA913" s="3">
        <v>368056.4576548916</v>
      </c>
      <c r="AB913" s="3">
        <v>-16155.1387125004</v>
      </c>
      <c r="AC913" s="1">
        <v>-0.04389309948651485</v>
      </c>
    </row>
    <row r="914" spans="1:29">
      <c r="A914" s="6">
        <v>912</v>
      </c>
      <c r="B914" t="s">
        <v>587</v>
      </c>
      <c r="M914" s="3">
        <v>206629.4309999998</v>
      </c>
      <c r="N914" s="3">
        <v>302915.4532631997</v>
      </c>
      <c r="O914" s="1">
        <v>0.009718177543998851</v>
      </c>
      <c r="Q914" s="3">
        <v>24783.5664603584</v>
      </c>
      <c r="R914" s="1">
        <v>0.08181677822433264</v>
      </c>
      <c r="S914" s="3">
        <v>315783.0296447999</v>
      </c>
      <c r="T914" s="3">
        <v>-12867.57638160023</v>
      </c>
      <c r="U914" s="1">
        <v>-0.04074815672037214</v>
      </c>
      <c r="V914">
        <v>28</v>
      </c>
      <c r="W914" s="3">
        <v>0</v>
      </c>
      <c r="Y914" s="3">
        <v>351901.3189423912</v>
      </c>
      <c r="Z914" s="1">
        <v>0.1730043964746373</v>
      </c>
      <c r="AA914" s="3">
        <v>368056.4576548916</v>
      </c>
      <c r="AB914" s="3">
        <v>-16155.1387125004</v>
      </c>
      <c r="AC914" s="1">
        <v>-0.04389309948651485</v>
      </c>
    </row>
    <row r="915" spans="1:29">
      <c r="A915" s="6">
        <v>913</v>
      </c>
      <c r="B915" t="s">
        <v>588</v>
      </c>
      <c r="M915" s="3">
        <v>206629.4309999998</v>
      </c>
      <c r="N915" s="3">
        <v>302915.4532631997</v>
      </c>
      <c r="O915" s="1">
        <v>0.009718177543998851</v>
      </c>
      <c r="Q915" s="3">
        <v>24783.5664603584</v>
      </c>
      <c r="R915" s="1">
        <v>0.08181677822433264</v>
      </c>
      <c r="S915" s="3">
        <v>315783.0296447999</v>
      </c>
      <c r="T915" s="3">
        <v>-12867.57638160023</v>
      </c>
      <c r="U915" s="1">
        <v>-0.04074815672037214</v>
      </c>
      <c r="V915">
        <v>28</v>
      </c>
      <c r="W915" s="3">
        <v>0</v>
      </c>
      <c r="Y915" s="3">
        <v>351278.306175379</v>
      </c>
      <c r="Z915" s="1">
        <v>0.1709276872512634</v>
      </c>
      <c r="AA915" s="3">
        <v>368056.4576548916</v>
      </c>
      <c r="AB915" s="3">
        <v>-16778.15147951257</v>
      </c>
      <c r="AC915" s="1">
        <v>-0.04558580927071959</v>
      </c>
    </row>
    <row r="916" spans="1:29">
      <c r="A916" s="6">
        <v>914</v>
      </c>
      <c r="B916" t="s">
        <v>589</v>
      </c>
      <c r="C916">
        <v>62119</v>
      </c>
      <c r="D916" t="s">
        <v>4299</v>
      </c>
      <c r="E916" t="s">
        <v>4429</v>
      </c>
      <c r="F916" t="s">
        <v>4431</v>
      </c>
      <c r="G916">
        <v>8.124090000000001</v>
      </c>
      <c r="H916">
        <v>8.72073</v>
      </c>
      <c r="I916">
        <v>700</v>
      </c>
      <c r="J916" s="3">
        <v>6.8313533</v>
      </c>
      <c r="K916">
        <v>3.0522555</v>
      </c>
      <c r="L916" s="3">
        <v>6104.511</v>
      </c>
      <c r="M916" s="3">
        <v>200084.3469999998</v>
      </c>
      <c r="N916" s="3">
        <v>302464.9966543997</v>
      </c>
      <c r="O916" s="1">
        <v>0.008216655514665569</v>
      </c>
      <c r="P916" s="3">
        <v>883.9740238127993</v>
      </c>
      <c r="Q916" s="3">
        <v>23899.5924365456</v>
      </c>
      <c r="R916" s="1">
        <v>0.07901606037360277</v>
      </c>
      <c r="S916" s="3">
        <v>315783.0296447999</v>
      </c>
      <c r="T916" s="3">
        <v>-13318.03299040021</v>
      </c>
      <c r="U916" s="1">
        <v>-0.04217463175706639</v>
      </c>
      <c r="V916">
        <v>27</v>
      </c>
      <c r="W916" s="3">
        <v>-460.6926760000012</v>
      </c>
      <c r="X916" t="s">
        <v>4432</v>
      </c>
      <c r="Y916" s="3">
        <v>351278.306175379</v>
      </c>
      <c r="Z916" s="1">
        <v>0.1709276872512634</v>
      </c>
      <c r="AA916" s="3">
        <v>368056.4576548916</v>
      </c>
      <c r="AB916" s="3">
        <v>-16778.15147951257</v>
      </c>
      <c r="AC916" s="1">
        <v>-0.04558580927071959</v>
      </c>
    </row>
    <row r="917" spans="1:29">
      <c r="A917" s="6">
        <v>915</v>
      </c>
      <c r="B917" t="s">
        <v>589</v>
      </c>
      <c r="M917" s="3">
        <v>200084.3469999998</v>
      </c>
      <c r="N917" s="3">
        <v>302464.9966543997</v>
      </c>
      <c r="O917" s="1">
        <v>0.008216655514665569</v>
      </c>
      <c r="Q917" s="3">
        <v>23899.5924365456</v>
      </c>
      <c r="R917" s="1">
        <v>0.07901606037360277</v>
      </c>
      <c r="S917" s="3">
        <v>315783.0296447999</v>
      </c>
      <c r="T917" s="3">
        <v>-13318.03299040021</v>
      </c>
      <c r="U917" s="1">
        <v>-0.04217463175706639</v>
      </c>
      <c r="V917">
        <v>27</v>
      </c>
      <c r="W917" s="3">
        <v>0</v>
      </c>
      <c r="Y917" s="3">
        <v>351808.5214247989</v>
      </c>
      <c r="Z917" s="1">
        <v>0.1726950714159964</v>
      </c>
      <c r="AA917" s="3">
        <v>368056.4576548916</v>
      </c>
      <c r="AB917" s="3">
        <v>-16247.93623009266</v>
      </c>
      <c r="AC917" s="1">
        <v>-0.04414522797295285</v>
      </c>
    </row>
    <row r="918" spans="1:29">
      <c r="A918" s="6">
        <v>916</v>
      </c>
      <c r="B918" t="s">
        <v>590</v>
      </c>
      <c r="M918" s="3">
        <v>200084.3469999998</v>
      </c>
      <c r="N918" s="3">
        <v>302464.9966543997</v>
      </c>
      <c r="O918" s="1">
        <v>0.008216655514665569</v>
      </c>
      <c r="Q918" s="3">
        <v>23899.5924365456</v>
      </c>
      <c r="R918" s="1">
        <v>0.07901606037360277</v>
      </c>
      <c r="S918" s="3">
        <v>315783.0296447999</v>
      </c>
      <c r="T918" s="3">
        <v>-13318.03299040021</v>
      </c>
      <c r="U918" s="1">
        <v>-0.04217463175706639</v>
      </c>
      <c r="V918">
        <v>27</v>
      </c>
      <c r="W918" s="3">
        <v>0</v>
      </c>
      <c r="Y918" s="3">
        <v>354853.9145480174</v>
      </c>
      <c r="Z918" s="1">
        <v>0.1828463818267248</v>
      </c>
      <c r="AA918" s="3">
        <v>368056.4576548916</v>
      </c>
      <c r="AB918" s="3">
        <v>-13202.54310687416</v>
      </c>
      <c r="AC918" s="1">
        <v>-0.03587097259750713</v>
      </c>
    </row>
    <row r="919" spans="1:29">
      <c r="A919" s="6">
        <v>917</v>
      </c>
      <c r="B919" t="s">
        <v>591</v>
      </c>
      <c r="M919" s="3">
        <v>200084.3469999998</v>
      </c>
      <c r="N919" s="3">
        <v>302464.9966543997</v>
      </c>
      <c r="O919" s="1">
        <v>0.008216655514665569</v>
      </c>
      <c r="Q919" s="3">
        <v>23899.5924365456</v>
      </c>
      <c r="R919" s="1">
        <v>0.07901606037360277</v>
      </c>
      <c r="S919" s="3">
        <v>315783.0296447999</v>
      </c>
      <c r="T919" s="3">
        <v>-13318.03299040021</v>
      </c>
      <c r="U919" s="1">
        <v>-0.04217463175706639</v>
      </c>
      <c r="V919">
        <v>27</v>
      </c>
      <c r="W919" s="3">
        <v>0</v>
      </c>
      <c r="Y919" s="3">
        <v>355422.5244251969</v>
      </c>
      <c r="Z919" s="1">
        <v>0.1847417480839897</v>
      </c>
      <c r="AA919" s="3">
        <v>368056.4576548916</v>
      </c>
      <c r="AB919" s="3">
        <v>-12633.93322969467</v>
      </c>
      <c r="AC919" s="1">
        <v>-0.0343260740762247</v>
      </c>
    </row>
    <row r="920" spans="1:29">
      <c r="A920" s="6">
        <v>918</v>
      </c>
      <c r="B920" t="s">
        <v>592</v>
      </c>
      <c r="M920" s="3">
        <v>200084.3469999998</v>
      </c>
      <c r="N920" s="3">
        <v>302464.9966543997</v>
      </c>
      <c r="O920" s="1">
        <v>0.008216655514665569</v>
      </c>
      <c r="Q920" s="3">
        <v>23899.5924365456</v>
      </c>
      <c r="R920" s="1">
        <v>0.07901606037360277</v>
      </c>
      <c r="S920" s="3">
        <v>315783.0296447999</v>
      </c>
      <c r="T920" s="3">
        <v>-13318.03299040021</v>
      </c>
      <c r="U920" s="1">
        <v>-0.04217463175706639</v>
      </c>
      <c r="V920">
        <v>27</v>
      </c>
      <c r="W920" s="3">
        <v>0</v>
      </c>
      <c r="Y920" s="3">
        <v>357366.8822643778</v>
      </c>
      <c r="Z920" s="1">
        <v>0.1912229408812595</v>
      </c>
      <c r="AA920" s="3">
        <v>368056.4576548916</v>
      </c>
      <c r="AB920" s="3">
        <v>-10689.57539051375</v>
      </c>
      <c r="AC920" s="1">
        <v>-0.02904330346116856</v>
      </c>
    </row>
    <row r="921" spans="1:29">
      <c r="A921" s="6">
        <v>919</v>
      </c>
      <c r="B921" t="s">
        <v>593</v>
      </c>
      <c r="M921" s="3">
        <v>200084.3469999998</v>
      </c>
      <c r="N921" s="3">
        <v>302464.9966543997</v>
      </c>
      <c r="O921" s="1">
        <v>0.008216655514665569</v>
      </c>
      <c r="Q921" s="3">
        <v>23899.5924365456</v>
      </c>
      <c r="R921" s="1">
        <v>0.07901606037360277</v>
      </c>
      <c r="S921" s="3">
        <v>315783.0296447999</v>
      </c>
      <c r="T921" s="3">
        <v>-13318.03299040021</v>
      </c>
      <c r="U921" s="1">
        <v>-0.04217463175706639</v>
      </c>
      <c r="V921">
        <v>27</v>
      </c>
      <c r="W921" s="3">
        <v>0</v>
      </c>
      <c r="Y921" s="3">
        <v>357366.8822643778</v>
      </c>
      <c r="Z921" s="1">
        <v>0.1912229408812595</v>
      </c>
      <c r="AA921" s="3">
        <v>368056.4576548916</v>
      </c>
      <c r="AB921" s="3">
        <v>-10689.57539051375</v>
      </c>
      <c r="AC921" s="1">
        <v>-0.02904330346116856</v>
      </c>
    </row>
    <row r="922" spans="1:29">
      <c r="A922" s="6">
        <v>920</v>
      </c>
      <c r="B922" t="s">
        <v>594</v>
      </c>
      <c r="M922" s="3">
        <v>200084.3469999998</v>
      </c>
      <c r="N922" s="3">
        <v>302464.9966543997</v>
      </c>
      <c r="O922" s="1">
        <v>0.008216655514665569</v>
      </c>
      <c r="Q922" s="3">
        <v>23899.5924365456</v>
      </c>
      <c r="R922" s="1">
        <v>0.07901606037360277</v>
      </c>
      <c r="S922" s="3">
        <v>315783.0296447999</v>
      </c>
      <c r="T922" s="3">
        <v>-13318.03299040021</v>
      </c>
      <c r="U922" s="1">
        <v>-0.04217463175706639</v>
      </c>
      <c r="V922">
        <v>27</v>
      </c>
      <c r="W922" s="3">
        <v>0</v>
      </c>
      <c r="Y922" s="3">
        <v>357366.8822643778</v>
      </c>
      <c r="Z922" s="1">
        <v>0.1912229408812595</v>
      </c>
      <c r="AA922" s="3">
        <v>368056.4576548916</v>
      </c>
      <c r="AB922" s="3">
        <v>-10689.57539051375</v>
      </c>
      <c r="AC922" s="1">
        <v>-0.02904330346116856</v>
      </c>
    </row>
    <row r="923" spans="1:29">
      <c r="A923" s="6">
        <v>921</v>
      </c>
      <c r="B923" t="s">
        <v>595</v>
      </c>
      <c r="M923" s="3">
        <v>200084.3469999998</v>
      </c>
      <c r="N923" s="3">
        <v>302464.9966543997</v>
      </c>
      <c r="O923" s="1">
        <v>0.008216655514665569</v>
      </c>
      <c r="Q923" s="3">
        <v>23899.5924365456</v>
      </c>
      <c r="R923" s="1">
        <v>0.07901606037360277</v>
      </c>
      <c r="S923" s="3">
        <v>315783.0296447999</v>
      </c>
      <c r="T923" s="3">
        <v>-13318.03299040021</v>
      </c>
      <c r="U923" s="1">
        <v>-0.04217463175706639</v>
      </c>
      <c r="V923">
        <v>27</v>
      </c>
      <c r="W923" s="3">
        <v>0</v>
      </c>
      <c r="Y923" s="3">
        <v>357219.8225971267</v>
      </c>
      <c r="Z923" s="1">
        <v>0.1907327419904224</v>
      </c>
      <c r="AA923" s="3">
        <v>368056.4576548916</v>
      </c>
      <c r="AB923" s="3">
        <v>-10836.63505776488</v>
      </c>
      <c r="AC923" s="1">
        <v>-0.02944286082306933</v>
      </c>
    </row>
    <row r="924" spans="1:29">
      <c r="A924" s="6">
        <v>922</v>
      </c>
      <c r="B924" t="s">
        <v>596</v>
      </c>
      <c r="M924" s="3">
        <v>200084.3469999998</v>
      </c>
      <c r="N924" s="3">
        <v>302464.9966543997</v>
      </c>
      <c r="O924" s="1">
        <v>0.008216655514665569</v>
      </c>
      <c r="Q924" s="3">
        <v>23899.5924365456</v>
      </c>
      <c r="R924" s="1">
        <v>0.07901606037360277</v>
      </c>
      <c r="S924" s="3">
        <v>315783.0296447999</v>
      </c>
      <c r="T924" s="3">
        <v>-13318.03299040021</v>
      </c>
      <c r="U924" s="1">
        <v>-0.04217463175706639</v>
      </c>
      <c r="V924">
        <v>27</v>
      </c>
      <c r="W924" s="3">
        <v>0</v>
      </c>
      <c r="Y924" s="3">
        <v>360237.119043398</v>
      </c>
      <c r="Z924" s="1">
        <v>0.2007903968113265</v>
      </c>
      <c r="AA924" s="3">
        <v>368056.4576548916</v>
      </c>
      <c r="AB924" s="3">
        <v>-7819.338611493644</v>
      </c>
      <c r="AC924" s="1">
        <v>-0.02124494340166</v>
      </c>
    </row>
    <row r="925" spans="1:29">
      <c r="A925" s="6">
        <v>923</v>
      </c>
      <c r="B925" t="s">
        <v>597</v>
      </c>
      <c r="M925" s="3">
        <v>200084.3469999998</v>
      </c>
      <c r="N925" s="3">
        <v>302464.9966543997</v>
      </c>
      <c r="O925" s="1">
        <v>0.008216655514665569</v>
      </c>
      <c r="Q925" s="3">
        <v>23899.5924365456</v>
      </c>
      <c r="R925" s="1">
        <v>0.07901606037360277</v>
      </c>
      <c r="S925" s="3">
        <v>315783.0296447999</v>
      </c>
      <c r="T925" s="3">
        <v>-13318.03299040021</v>
      </c>
      <c r="U925" s="1">
        <v>-0.04217463175706639</v>
      </c>
      <c r="V925">
        <v>27</v>
      </c>
      <c r="W925" s="3">
        <v>0</v>
      </c>
      <c r="Y925" s="3">
        <v>359801.9307771956</v>
      </c>
      <c r="Z925" s="1">
        <v>0.1993397692573187</v>
      </c>
      <c r="AA925" s="3">
        <v>368056.4576548916</v>
      </c>
      <c r="AB925" s="3">
        <v>-8254.526877695986</v>
      </c>
      <c r="AC925" s="1">
        <v>-0.02242733881179677</v>
      </c>
    </row>
    <row r="926" spans="1:29">
      <c r="A926" s="6">
        <v>924</v>
      </c>
      <c r="B926" t="s">
        <v>598</v>
      </c>
      <c r="M926" s="3">
        <v>200084.3469999998</v>
      </c>
      <c r="N926" s="3">
        <v>302464.9966543997</v>
      </c>
      <c r="O926" s="1">
        <v>0.008216655514665569</v>
      </c>
      <c r="Q926" s="3">
        <v>23899.5924365456</v>
      </c>
      <c r="R926" s="1">
        <v>0.07901606037360277</v>
      </c>
      <c r="S926" s="3">
        <v>315783.0296447999</v>
      </c>
      <c r="T926" s="3">
        <v>-13318.03299040021</v>
      </c>
      <c r="U926" s="1">
        <v>-0.04217463175706639</v>
      </c>
      <c r="V926">
        <v>27</v>
      </c>
      <c r="W926" s="3">
        <v>0</v>
      </c>
      <c r="Y926" s="3">
        <v>359689.6585691581</v>
      </c>
      <c r="Z926" s="1">
        <v>0.1989655285638602</v>
      </c>
      <c r="AA926" s="3">
        <v>368056.4576548916</v>
      </c>
      <c r="AB926" s="3">
        <v>-8366.799085733539</v>
      </c>
      <c r="AC926" s="1">
        <v>-0.02273237953504045</v>
      </c>
    </row>
    <row r="927" spans="1:29">
      <c r="A927" s="6">
        <v>925</v>
      </c>
      <c r="B927" t="s">
        <v>599</v>
      </c>
      <c r="M927" s="3">
        <v>200084.3469999998</v>
      </c>
      <c r="N927" s="3">
        <v>302464.9966543997</v>
      </c>
      <c r="O927" s="1">
        <v>0.008216655514665569</v>
      </c>
      <c r="Q927" s="3">
        <v>23899.5924365456</v>
      </c>
      <c r="R927" s="1">
        <v>0.07901606037360277</v>
      </c>
      <c r="S927" s="3">
        <v>315783.0296447999</v>
      </c>
      <c r="T927" s="3">
        <v>-13318.03299040021</v>
      </c>
      <c r="U927" s="1">
        <v>-0.04217463175706639</v>
      </c>
      <c r="V927">
        <v>27</v>
      </c>
      <c r="W927" s="3">
        <v>0</v>
      </c>
      <c r="Y927" s="3">
        <v>358185.1332441873</v>
      </c>
      <c r="Z927" s="1">
        <v>0.1939504441472911</v>
      </c>
      <c r="AA927" s="3">
        <v>368056.4576548916</v>
      </c>
      <c r="AB927" s="3">
        <v>-9871.324410704256</v>
      </c>
      <c r="AC927" s="1">
        <v>-0.02682013643667709</v>
      </c>
    </row>
    <row r="928" spans="1:29">
      <c r="A928" s="6">
        <v>926</v>
      </c>
      <c r="B928" t="s">
        <v>600</v>
      </c>
      <c r="M928" s="3">
        <v>200084.3469999998</v>
      </c>
      <c r="N928" s="3">
        <v>302464.9966543997</v>
      </c>
      <c r="O928" s="1">
        <v>0.008216655514665569</v>
      </c>
      <c r="Q928" s="3">
        <v>23899.5924365456</v>
      </c>
      <c r="R928" s="1">
        <v>0.07901606037360277</v>
      </c>
      <c r="S928" s="3">
        <v>315783.0296447999</v>
      </c>
      <c r="T928" s="3">
        <v>-13318.03299040021</v>
      </c>
      <c r="U928" s="1">
        <v>-0.04217463175706639</v>
      </c>
      <c r="V928">
        <v>27</v>
      </c>
      <c r="W928" s="3">
        <v>0</v>
      </c>
      <c r="Y928" s="3">
        <v>358185.1332441873</v>
      </c>
      <c r="Z928" s="1">
        <v>0.1939504441472911</v>
      </c>
      <c r="AA928" s="3">
        <v>368056.4576548916</v>
      </c>
      <c r="AB928" s="3">
        <v>-9871.324410704256</v>
      </c>
      <c r="AC928" s="1">
        <v>-0.02682013643667709</v>
      </c>
    </row>
    <row r="929" spans="1:29">
      <c r="A929" s="6">
        <v>927</v>
      </c>
      <c r="B929" t="s">
        <v>601</v>
      </c>
      <c r="M929" s="3">
        <v>200084.3469999998</v>
      </c>
      <c r="N929" s="3">
        <v>302464.9966543997</v>
      </c>
      <c r="O929" s="1">
        <v>0.008216655514665569</v>
      </c>
      <c r="Q929" s="3">
        <v>23899.5924365456</v>
      </c>
      <c r="R929" s="1">
        <v>0.07901606037360277</v>
      </c>
      <c r="S929" s="3">
        <v>315783.0296447999</v>
      </c>
      <c r="T929" s="3">
        <v>-13318.03299040021</v>
      </c>
      <c r="U929" s="1">
        <v>-0.04217463175706639</v>
      </c>
      <c r="V929">
        <v>27</v>
      </c>
      <c r="W929" s="3">
        <v>0</v>
      </c>
      <c r="Y929" s="3">
        <v>358185.1332441873</v>
      </c>
      <c r="Z929" s="1">
        <v>0.1939504441472911</v>
      </c>
      <c r="AA929" s="3">
        <v>368056.4576548916</v>
      </c>
      <c r="AB929" s="3">
        <v>-9871.324410704256</v>
      </c>
      <c r="AC929" s="1">
        <v>-0.02682013643667709</v>
      </c>
    </row>
    <row r="930" spans="1:29">
      <c r="A930" s="6">
        <v>928</v>
      </c>
      <c r="B930" t="s">
        <v>602</v>
      </c>
      <c r="M930" s="3">
        <v>200084.3469999998</v>
      </c>
      <c r="N930" s="3">
        <v>302464.9966543997</v>
      </c>
      <c r="O930" s="1">
        <v>0.008216655514665569</v>
      </c>
      <c r="Q930" s="3">
        <v>23899.5924365456</v>
      </c>
      <c r="R930" s="1">
        <v>0.07901606037360277</v>
      </c>
      <c r="S930" s="3">
        <v>315783.0296447999</v>
      </c>
      <c r="T930" s="3">
        <v>-13318.03299040021</v>
      </c>
      <c r="U930" s="1">
        <v>-0.04217463175706639</v>
      </c>
      <c r="V930">
        <v>27</v>
      </c>
      <c r="W930" s="3">
        <v>0</v>
      </c>
      <c r="Y930" s="3">
        <v>360573.046741511</v>
      </c>
      <c r="Z930" s="1">
        <v>0.2019101558050366</v>
      </c>
      <c r="AA930" s="3">
        <v>368056.4576548916</v>
      </c>
      <c r="AB930" s="3">
        <v>-7483.41091338062</v>
      </c>
      <c r="AC930" s="1">
        <v>-0.0203322364211782</v>
      </c>
    </row>
    <row r="931" spans="1:29">
      <c r="A931" s="6">
        <v>929</v>
      </c>
      <c r="B931" t="s">
        <v>603</v>
      </c>
      <c r="M931" s="3">
        <v>200084.3469999998</v>
      </c>
      <c r="N931" s="3">
        <v>302464.9966543997</v>
      </c>
      <c r="O931" s="1">
        <v>0.008216655514665569</v>
      </c>
      <c r="Q931" s="3">
        <v>23899.5924365456</v>
      </c>
      <c r="R931" s="1">
        <v>0.07901606037360277</v>
      </c>
      <c r="S931" s="3">
        <v>315783.0296447999</v>
      </c>
      <c r="T931" s="3">
        <v>-13318.03299040021</v>
      </c>
      <c r="U931" s="1">
        <v>-0.04217463175706639</v>
      </c>
      <c r="V931">
        <v>27</v>
      </c>
      <c r="W931" s="3">
        <v>0</v>
      </c>
      <c r="Y931" s="3">
        <v>359618.704001057</v>
      </c>
      <c r="Z931" s="1">
        <v>0.1987290133368566</v>
      </c>
      <c r="AA931" s="3">
        <v>368056.4576548916</v>
      </c>
      <c r="AB931" s="3">
        <v>-8437.753653834632</v>
      </c>
      <c r="AC931" s="1">
        <v>-0.02292516128530014</v>
      </c>
    </row>
    <row r="932" spans="1:29">
      <c r="A932" s="6">
        <v>930</v>
      </c>
      <c r="B932" t="s">
        <v>604</v>
      </c>
      <c r="M932" s="3">
        <v>200084.3469999998</v>
      </c>
      <c r="N932" s="3">
        <v>302464.9966543997</v>
      </c>
      <c r="O932" s="1">
        <v>0.008216655514665569</v>
      </c>
      <c r="Q932" s="3">
        <v>23899.5924365456</v>
      </c>
      <c r="R932" s="1">
        <v>0.07901606037360277</v>
      </c>
      <c r="S932" s="3">
        <v>315783.0296447999</v>
      </c>
      <c r="T932" s="3">
        <v>-13318.03299040021</v>
      </c>
      <c r="U932" s="1">
        <v>-0.04217463175706639</v>
      </c>
      <c r="V932">
        <v>27</v>
      </c>
      <c r="W932" s="3">
        <v>0</v>
      </c>
      <c r="Y932" s="3">
        <v>361807.7638206301</v>
      </c>
      <c r="Z932" s="1">
        <v>0.2060258794021005</v>
      </c>
      <c r="AA932" s="3">
        <v>368056.4576548916</v>
      </c>
      <c r="AB932" s="3">
        <v>-6248.693834261445</v>
      </c>
      <c r="AC932" s="1">
        <v>-0.01697754163607296</v>
      </c>
    </row>
    <row r="933" spans="1:29">
      <c r="A933" s="6">
        <v>931</v>
      </c>
      <c r="B933" t="s">
        <v>605</v>
      </c>
      <c r="M933" s="3">
        <v>200084.3469999998</v>
      </c>
      <c r="N933" s="3">
        <v>302464.9966543997</v>
      </c>
      <c r="O933" s="1">
        <v>0.008216655514665569</v>
      </c>
      <c r="Q933" s="3">
        <v>23899.5924365456</v>
      </c>
      <c r="R933" s="1">
        <v>0.07901606037360277</v>
      </c>
      <c r="S933" s="3">
        <v>315783.0296447999</v>
      </c>
      <c r="T933" s="3">
        <v>-13318.03299040021</v>
      </c>
      <c r="U933" s="1">
        <v>-0.04217463175706639</v>
      </c>
      <c r="V933">
        <v>27</v>
      </c>
      <c r="W933" s="3">
        <v>0</v>
      </c>
      <c r="Y933" s="3">
        <v>363703.9975650174</v>
      </c>
      <c r="Z933" s="1">
        <v>0.2123466585500581</v>
      </c>
      <c r="AA933" s="3">
        <v>368056.4576548916</v>
      </c>
      <c r="AB933" s="3">
        <v>-4352.460089874163</v>
      </c>
      <c r="AC933" s="1">
        <v>-0.01182552295809805</v>
      </c>
    </row>
    <row r="934" spans="1:29">
      <c r="A934" s="6">
        <v>932</v>
      </c>
      <c r="B934" t="s">
        <v>606</v>
      </c>
      <c r="M934" s="3">
        <v>200084.3469999998</v>
      </c>
      <c r="N934" s="3">
        <v>302464.9966543997</v>
      </c>
      <c r="O934" s="1">
        <v>0.008216655514665569</v>
      </c>
      <c r="Q934" s="3">
        <v>23899.5924365456</v>
      </c>
      <c r="R934" s="1">
        <v>0.07901606037360277</v>
      </c>
      <c r="S934" s="3">
        <v>315783.0296447999</v>
      </c>
      <c r="T934" s="3">
        <v>-13318.03299040021</v>
      </c>
      <c r="U934" s="1">
        <v>-0.04217463175706639</v>
      </c>
      <c r="V934">
        <v>27</v>
      </c>
      <c r="W934" s="3">
        <v>0</v>
      </c>
      <c r="Y934" s="3">
        <v>366964.8933803429</v>
      </c>
      <c r="Z934" s="1">
        <v>0.2232163112678096</v>
      </c>
      <c r="AA934" s="3">
        <v>368056.4576548916</v>
      </c>
      <c r="AB934" s="3">
        <v>-1091.564274548728</v>
      </c>
      <c r="AC934" s="1">
        <v>-0.002965752269376655</v>
      </c>
    </row>
    <row r="935" spans="1:29">
      <c r="A935" s="6">
        <v>933</v>
      </c>
      <c r="B935" t="s">
        <v>607</v>
      </c>
      <c r="M935" s="3">
        <v>200084.3469999998</v>
      </c>
      <c r="N935" s="3">
        <v>302464.9966543997</v>
      </c>
      <c r="O935" s="1">
        <v>0.008216655514665569</v>
      </c>
      <c r="Q935" s="3">
        <v>23899.5924365456</v>
      </c>
      <c r="R935" s="1">
        <v>0.07901606037360277</v>
      </c>
      <c r="S935" s="3">
        <v>315783.0296447999</v>
      </c>
      <c r="T935" s="3">
        <v>-13318.03299040021</v>
      </c>
      <c r="U935" s="1">
        <v>-0.04217463175706639</v>
      </c>
      <c r="V935">
        <v>27</v>
      </c>
      <c r="W935" s="3">
        <v>0</v>
      </c>
      <c r="Y935" s="3">
        <v>366964.8933803429</v>
      </c>
      <c r="Z935" s="1">
        <v>0.2232163112678096</v>
      </c>
      <c r="AA935" s="3">
        <v>368056.4576548916</v>
      </c>
      <c r="AB935" s="3">
        <v>-1091.564274548728</v>
      </c>
      <c r="AC935" s="1">
        <v>-0.002965752269376655</v>
      </c>
    </row>
    <row r="936" spans="1:29">
      <c r="A936" s="6">
        <v>934</v>
      </c>
      <c r="B936" t="s">
        <v>608</v>
      </c>
      <c r="M936" s="3">
        <v>200084.3469999998</v>
      </c>
      <c r="N936" s="3">
        <v>302464.9966543997</v>
      </c>
      <c r="O936" s="1">
        <v>0.008216655514665569</v>
      </c>
      <c r="Q936" s="3">
        <v>23899.5924365456</v>
      </c>
      <c r="R936" s="1">
        <v>0.07901606037360277</v>
      </c>
      <c r="S936" s="3">
        <v>315783.0296447999</v>
      </c>
      <c r="T936" s="3">
        <v>-13318.03299040021</v>
      </c>
      <c r="U936" s="1">
        <v>-0.04217463175706639</v>
      </c>
      <c r="V936">
        <v>27</v>
      </c>
      <c r="W936" s="3">
        <v>0</v>
      </c>
      <c r="Y936" s="3">
        <v>366964.8933803429</v>
      </c>
      <c r="Z936" s="1">
        <v>0.2232163112678096</v>
      </c>
      <c r="AA936" s="3">
        <v>368056.4576548916</v>
      </c>
      <c r="AB936" s="3">
        <v>-1091.564274548728</v>
      </c>
      <c r="AC936" s="1">
        <v>-0.002965752269376655</v>
      </c>
    </row>
    <row r="937" spans="1:29">
      <c r="A937" s="6">
        <v>935</v>
      </c>
      <c r="B937" t="s">
        <v>609</v>
      </c>
      <c r="M937" s="3">
        <v>200084.3469999998</v>
      </c>
      <c r="N937" s="3">
        <v>302464.9966543997</v>
      </c>
      <c r="O937" s="1">
        <v>0.008216655514665569</v>
      </c>
      <c r="Q937" s="3">
        <v>23899.5924365456</v>
      </c>
      <c r="R937" s="1">
        <v>0.07901606037360277</v>
      </c>
      <c r="S937" s="3">
        <v>315783.0296447999</v>
      </c>
      <c r="T937" s="3">
        <v>-13318.03299040021</v>
      </c>
      <c r="U937" s="1">
        <v>-0.04217463175706639</v>
      </c>
      <c r="V937">
        <v>27</v>
      </c>
      <c r="W937" s="3">
        <v>0</v>
      </c>
      <c r="Y937" s="3">
        <v>366964.8933803429</v>
      </c>
      <c r="Z937" s="1">
        <v>0.2232163112678096</v>
      </c>
      <c r="AA937" s="3">
        <v>368056.4576548916</v>
      </c>
      <c r="AB937" s="3">
        <v>-1091.564274548728</v>
      </c>
      <c r="AC937" s="1">
        <v>-0.002965752269376655</v>
      </c>
    </row>
    <row r="938" spans="1:29">
      <c r="A938" s="6">
        <v>936</v>
      </c>
      <c r="B938" t="s">
        <v>610</v>
      </c>
      <c r="M938" s="3">
        <v>200084.3469999998</v>
      </c>
      <c r="N938" s="3">
        <v>302464.9966543997</v>
      </c>
      <c r="O938" s="1">
        <v>0.008216655514665569</v>
      </c>
      <c r="Q938" s="3">
        <v>23899.5924365456</v>
      </c>
      <c r="R938" s="1">
        <v>0.07901606037360277</v>
      </c>
      <c r="S938" s="3">
        <v>315783.0296447999</v>
      </c>
      <c r="T938" s="3">
        <v>-13318.03299040021</v>
      </c>
      <c r="U938" s="1">
        <v>-0.04217463175706639</v>
      </c>
      <c r="V938">
        <v>27</v>
      </c>
      <c r="W938" s="3">
        <v>0</v>
      </c>
      <c r="Y938" s="3">
        <v>366964.8933803429</v>
      </c>
      <c r="Z938" s="1">
        <v>0.2232163112678096</v>
      </c>
      <c r="AA938" s="3">
        <v>368056.4576548916</v>
      </c>
      <c r="AB938" s="3">
        <v>-1091.564274548728</v>
      </c>
      <c r="AC938" s="1">
        <v>-0.002965752269376655</v>
      </c>
    </row>
    <row r="939" spans="1:29">
      <c r="A939" s="6">
        <v>937</v>
      </c>
      <c r="B939" t="s">
        <v>611</v>
      </c>
      <c r="M939" s="3">
        <v>200084.3469999998</v>
      </c>
      <c r="N939" s="3">
        <v>302464.9966543997</v>
      </c>
      <c r="O939" s="1">
        <v>0.008216655514665569</v>
      </c>
      <c r="Q939" s="3">
        <v>23899.5924365456</v>
      </c>
      <c r="R939" s="1">
        <v>0.07901606037360277</v>
      </c>
      <c r="S939" s="3">
        <v>315783.0296447999</v>
      </c>
      <c r="T939" s="3">
        <v>-13318.03299040021</v>
      </c>
      <c r="U939" s="1">
        <v>-0.04217463175706639</v>
      </c>
      <c r="V939">
        <v>27</v>
      </c>
      <c r="W939" s="3">
        <v>0</v>
      </c>
      <c r="Y939" s="3">
        <v>368217.2073141775</v>
      </c>
      <c r="Z939" s="1">
        <v>0.2273906910472585</v>
      </c>
      <c r="AA939" s="3">
        <v>368217.2073141775</v>
      </c>
      <c r="AB939" s="3">
        <v>0</v>
      </c>
      <c r="AC939" s="1">
        <v>0</v>
      </c>
    </row>
    <row r="940" spans="1:29">
      <c r="A940" s="6">
        <v>938</v>
      </c>
      <c r="B940" t="s">
        <v>612</v>
      </c>
      <c r="M940" s="3">
        <v>200084.3469999998</v>
      </c>
      <c r="N940" s="3">
        <v>302464.9966543997</v>
      </c>
      <c r="O940" s="1">
        <v>0.008216655514665569</v>
      </c>
      <c r="Q940" s="3">
        <v>23899.5924365456</v>
      </c>
      <c r="R940" s="1">
        <v>0.07901606037360277</v>
      </c>
      <c r="S940" s="3">
        <v>315783.0296447999</v>
      </c>
      <c r="T940" s="3">
        <v>-13318.03299040021</v>
      </c>
      <c r="U940" s="1">
        <v>-0.04217463175706639</v>
      </c>
      <c r="V940">
        <v>27</v>
      </c>
      <c r="W940" s="3">
        <v>0</v>
      </c>
      <c r="Y940" s="3">
        <v>365376.0154367642</v>
      </c>
      <c r="Z940" s="1">
        <v>0.2179200514558808</v>
      </c>
      <c r="AA940" s="3">
        <v>368217.2073141775</v>
      </c>
      <c r="AB940" s="3">
        <v>-2841.191877413308</v>
      </c>
      <c r="AC940" s="1">
        <v>-0.007716075786184241</v>
      </c>
    </row>
    <row r="941" spans="1:29">
      <c r="A941" s="6">
        <v>939</v>
      </c>
      <c r="B941" t="s">
        <v>613</v>
      </c>
      <c r="M941" s="3">
        <v>200084.3469999998</v>
      </c>
      <c r="N941" s="3">
        <v>302464.9966543997</v>
      </c>
      <c r="O941" s="1">
        <v>0.008216655514665569</v>
      </c>
      <c r="Q941" s="3">
        <v>23899.5924365456</v>
      </c>
      <c r="R941" s="1">
        <v>0.07901606037360277</v>
      </c>
      <c r="S941" s="3">
        <v>315783.0296447999</v>
      </c>
      <c r="T941" s="3">
        <v>-13318.03299040021</v>
      </c>
      <c r="U941" s="1">
        <v>-0.04217463175706639</v>
      </c>
      <c r="V941">
        <v>27</v>
      </c>
      <c r="W941" s="3">
        <v>0</v>
      </c>
      <c r="Y941" s="3">
        <v>365754.4118397213</v>
      </c>
      <c r="Z941" s="1">
        <v>0.2191813727990709</v>
      </c>
      <c r="AA941" s="3">
        <v>368217.2073141775</v>
      </c>
      <c r="AB941" s="3">
        <v>-2462.795474456274</v>
      </c>
      <c r="AC941" s="1">
        <v>-0.006688431245297342</v>
      </c>
    </row>
    <row r="942" spans="1:29">
      <c r="A942" s="6">
        <v>940</v>
      </c>
      <c r="B942" t="s">
        <v>614</v>
      </c>
      <c r="M942" s="3">
        <v>200084.3469999998</v>
      </c>
      <c r="N942" s="3">
        <v>302464.9966543997</v>
      </c>
      <c r="O942" s="1">
        <v>0.008216655514665569</v>
      </c>
      <c r="Q942" s="3">
        <v>23899.5924365456</v>
      </c>
      <c r="R942" s="1">
        <v>0.07901606037360277</v>
      </c>
      <c r="S942" s="3">
        <v>315783.0296447999</v>
      </c>
      <c r="T942" s="3">
        <v>-13318.03299040021</v>
      </c>
      <c r="U942" s="1">
        <v>-0.04217463175706639</v>
      </c>
      <c r="V942">
        <v>27</v>
      </c>
      <c r="W942" s="3">
        <v>0</v>
      </c>
      <c r="Y942" s="3">
        <v>365754.4118397213</v>
      </c>
      <c r="Z942" s="1">
        <v>0.2191813727990709</v>
      </c>
      <c r="AA942" s="3">
        <v>368217.2073141775</v>
      </c>
      <c r="AB942" s="3">
        <v>-2462.795474456274</v>
      </c>
      <c r="AC942" s="1">
        <v>-0.006688431245297342</v>
      </c>
    </row>
    <row r="943" spans="1:29">
      <c r="A943" s="6">
        <v>941</v>
      </c>
      <c r="B943" t="s">
        <v>615</v>
      </c>
      <c r="M943" s="3">
        <v>200084.3469999998</v>
      </c>
      <c r="N943" s="3">
        <v>302464.9966543997</v>
      </c>
      <c r="O943" s="1">
        <v>0.008216655514665569</v>
      </c>
      <c r="Q943" s="3">
        <v>23899.5924365456</v>
      </c>
      <c r="R943" s="1">
        <v>0.07901606037360277</v>
      </c>
      <c r="S943" s="3">
        <v>315783.0296447999</v>
      </c>
      <c r="T943" s="3">
        <v>-13318.03299040021</v>
      </c>
      <c r="U943" s="1">
        <v>-0.04217463175706639</v>
      </c>
      <c r="V943">
        <v>27</v>
      </c>
      <c r="W943" s="3">
        <v>0</v>
      </c>
      <c r="Y943" s="3">
        <v>365754.4118397213</v>
      </c>
      <c r="Z943" s="1">
        <v>0.2191813727990709</v>
      </c>
      <c r="AA943" s="3">
        <v>368217.2073141775</v>
      </c>
      <c r="AB943" s="3">
        <v>-2462.795474456274</v>
      </c>
      <c r="AC943" s="1">
        <v>-0.006688431245297342</v>
      </c>
    </row>
    <row r="944" spans="1:29">
      <c r="A944" s="6">
        <v>942</v>
      </c>
      <c r="B944" t="s">
        <v>616</v>
      </c>
      <c r="M944" s="3">
        <v>200084.3469999998</v>
      </c>
      <c r="N944" s="3">
        <v>302464.9966543997</v>
      </c>
      <c r="O944" s="1">
        <v>0.008216655514665569</v>
      </c>
      <c r="Q944" s="3">
        <v>23899.5924365456</v>
      </c>
      <c r="R944" s="1">
        <v>0.07901606037360277</v>
      </c>
      <c r="S944" s="3">
        <v>315783.0296447999</v>
      </c>
      <c r="T944" s="3">
        <v>-13318.03299040021</v>
      </c>
      <c r="U944" s="1">
        <v>-0.04217463175706639</v>
      </c>
      <c r="V944">
        <v>27</v>
      </c>
      <c r="W944" s="3">
        <v>0</v>
      </c>
      <c r="Y944" s="3">
        <v>365115.9759740346</v>
      </c>
      <c r="Z944" s="1">
        <v>0.2170532532467821</v>
      </c>
      <c r="AA944" s="3">
        <v>368217.2073141775</v>
      </c>
      <c r="AB944" s="3">
        <v>-3101.231340142898</v>
      </c>
      <c r="AC944" s="1">
        <v>-0.008422287928268395</v>
      </c>
    </row>
    <row r="945" spans="1:29">
      <c r="A945" s="6">
        <v>943</v>
      </c>
      <c r="B945" t="s">
        <v>617</v>
      </c>
      <c r="M945" s="3">
        <v>200084.3469999998</v>
      </c>
      <c r="N945" s="3">
        <v>302464.9966543997</v>
      </c>
      <c r="O945" s="1">
        <v>0.008216655514665569</v>
      </c>
      <c r="Q945" s="3">
        <v>23899.5924365456</v>
      </c>
      <c r="R945" s="1">
        <v>0.07901606037360277</v>
      </c>
      <c r="S945" s="3">
        <v>315783.0296447999</v>
      </c>
      <c r="T945" s="3">
        <v>-13318.03299040021</v>
      </c>
      <c r="U945" s="1">
        <v>-0.04217463175706639</v>
      </c>
      <c r="V945">
        <v>27</v>
      </c>
      <c r="W945" s="3">
        <v>0</v>
      </c>
      <c r="Y945" s="3">
        <v>367098.1327595433</v>
      </c>
      <c r="Z945" s="1">
        <v>0.2236604425318108</v>
      </c>
      <c r="AA945" s="3">
        <v>368217.2073141775</v>
      </c>
      <c r="AB945" s="3">
        <v>-1119.074554634281</v>
      </c>
      <c r="AC945" s="1">
        <v>-0.00303916963250292</v>
      </c>
    </row>
    <row r="946" spans="1:29">
      <c r="A946" s="6">
        <v>944</v>
      </c>
      <c r="B946" t="s">
        <v>618</v>
      </c>
      <c r="M946" s="3">
        <v>200084.3469999998</v>
      </c>
      <c r="N946" s="3">
        <v>302464.9966543997</v>
      </c>
      <c r="O946" s="1">
        <v>0.008216655514665569</v>
      </c>
      <c r="Q946" s="3">
        <v>23899.5924365456</v>
      </c>
      <c r="R946" s="1">
        <v>0.07901606037360277</v>
      </c>
      <c r="S946" s="3">
        <v>315783.0296447999</v>
      </c>
      <c r="T946" s="3">
        <v>-13318.03299040021</v>
      </c>
      <c r="U946" s="1">
        <v>-0.04217463175706639</v>
      </c>
      <c r="V946">
        <v>27</v>
      </c>
      <c r="W946" s="3">
        <v>0</v>
      </c>
      <c r="Y946" s="3">
        <v>369759.7113585046</v>
      </c>
      <c r="Z946" s="1">
        <v>0.2325323711950154</v>
      </c>
      <c r="AA946" s="3">
        <v>369759.7113585046</v>
      </c>
      <c r="AB946" s="3">
        <v>0</v>
      </c>
      <c r="AC946" s="1">
        <v>0</v>
      </c>
    </row>
    <row r="947" spans="1:29">
      <c r="A947" s="6">
        <v>945</v>
      </c>
      <c r="B947" t="s">
        <v>619</v>
      </c>
      <c r="C947">
        <v>115192</v>
      </c>
      <c r="D947" t="s">
        <v>4283</v>
      </c>
      <c r="E947" t="s">
        <v>4429</v>
      </c>
      <c r="F947" t="s">
        <v>4431</v>
      </c>
      <c r="G947">
        <v>0.01</v>
      </c>
      <c r="H947">
        <v>0.38</v>
      </c>
      <c r="I947">
        <v>700</v>
      </c>
      <c r="J947" s="3">
        <v>5.0798</v>
      </c>
      <c r="K947">
        <v>0.133</v>
      </c>
      <c r="L947" s="3">
        <v>266</v>
      </c>
      <c r="M947" s="3">
        <v>199174.3469999998</v>
      </c>
      <c r="N947" s="3">
        <v>301815.7838543997</v>
      </c>
      <c r="O947" s="1">
        <v>0.006052612847998971</v>
      </c>
      <c r="P947" s="3">
        <v>947.3142588863997</v>
      </c>
      <c r="Q947" s="3">
        <v>22952.27817765921</v>
      </c>
      <c r="R947" s="1">
        <v>0.07604730900598532</v>
      </c>
      <c r="S947" s="3">
        <v>315783.0296447999</v>
      </c>
      <c r="T947" s="3">
        <v>-13967.24579040019</v>
      </c>
      <c r="U947" s="1">
        <v>-0.04423051424299424</v>
      </c>
      <c r="V947">
        <v>26</v>
      </c>
      <c r="W947" s="3">
        <v>-654.9408</v>
      </c>
      <c r="X947" t="s">
        <v>4432</v>
      </c>
      <c r="Y947" s="3">
        <v>369759.7113585046</v>
      </c>
      <c r="Z947" s="1">
        <v>0.2325323711950154</v>
      </c>
      <c r="AA947" s="3">
        <v>369759.7113585046</v>
      </c>
      <c r="AB947" s="3">
        <v>0</v>
      </c>
      <c r="AC947" s="1">
        <v>0</v>
      </c>
    </row>
    <row r="948" spans="1:29">
      <c r="A948" s="6">
        <v>946</v>
      </c>
      <c r="B948" t="s">
        <v>619</v>
      </c>
      <c r="M948" s="3">
        <v>199174.3469999998</v>
      </c>
      <c r="N948" s="3">
        <v>301815.7838543997</v>
      </c>
      <c r="O948" s="1">
        <v>0.006052612847998971</v>
      </c>
      <c r="Q948" s="3">
        <v>22952.27817765921</v>
      </c>
      <c r="R948" s="1">
        <v>0.07604730900598532</v>
      </c>
      <c r="S948" s="3">
        <v>315783.0296447999</v>
      </c>
      <c r="T948" s="3">
        <v>-13967.24579040019</v>
      </c>
      <c r="U948" s="1">
        <v>-0.04423051424299424</v>
      </c>
      <c r="V948">
        <v>26</v>
      </c>
      <c r="W948" s="3">
        <v>0</v>
      </c>
      <c r="Y948" s="3">
        <v>372581.003377826</v>
      </c>
      <c r="Z948" s="1">
        <v>0.2419366779260865</v>
      </c>
      <c r="AA948" s="3">
        <v>372581.003377826</v>
      </c>
      <c r="AB948" s="3">
        <v>0</v>
      </c>
      <c r="AC948" s="1">
        <v>0</v>
      </c>
    </row>
    <row r="949" spans="1:29">
      <c r="A949" s="6">
        <v>947</v>
      </c>
      <c r="B949" t="s">
        <v>620</v>
      </c>
      <c r="M949" s="3">
        <v>199174.3469999998</v>
      </c>
      <c r="N949" s="3">
        <v>301815.7838543997</v>
      </c>
      <c r="O949" s="1">
        <v>0.006052612847998971</v>
      </c>
      <c r="Q949" s="3">
        <v>22952.27817765921</v>
      </c>
      <c r="R949" s="1">
        <v>0.07604730900598532</v>
      </c>
      <c r="S949" s="3">
        <v>315783.0296447999</v>
      </c>
      <c r="T949" s="3">
        <v>-13967.24579040019</v>
      </c>
      <c r="U949" s="1">
        <v>-0.04423051424299424</v>
      </c>
      <c r="V949">
        <v>26</v>
      </c>
      <c r="W949" s="3">
        <v>0</v>
      </c>
      <c r="Y949" s="3">
        <v>375019.9815311006</v>
      </c>
      <c r="Z949" s="1">
        <v>0.2500666051036686</v>
      </c>
      <c r="AA949" s="3">
        <v>375019.9815311006</v>
      </c>
      <c r="AB949" s="3">
        <v>0</v>
      </c>
      <c r="AC949" s="1">
        <v>0</v>
      </c>
    </row>
    <row r="950" spans="1:29">
      <c r="A950" s="6">
        <v>948</v>
      </c>
      <c r="B950" t="s">
        <v>621</v>
      </c>
      <c r="M950" s="3">
        <v>199174.3469999998</v>
      </c>
      <c r="N950" s="3">
        <v>301815.7838543997</v>
      </c>
      <c r="O950" s="1">
        <v>0.006052612847998971</v>
      </c>
      <c r="Q950" s="3">
        <v>22952.27817765921</v>
      </c>
      <c r="R950" s="1">
        <v>0.07604730900598532</v>
      </c>
      <c r="S950" s="3">
        <v>315783.0296447999</v>
      </c>
      <c r="T950" s="3">
        <v>-13967.24579040019</v>
      </c>
      <c r="U950" s="1">
        <v>-0.04423051424299424</v>
      </c>
      <c r="V950">
        <v>26</v>
      </c>
      <c r="W950" s="3">
        <v>0</v>
      </c>
      <c r="Y950" s="3">
        <v>375019.9815311006</v>
      </c>
      <c r="Z950" s="1">
        <v>0.2500666051036686</v>
      </c>
      <c r="AA950" s="3">
        <v>375019.9815311006</v>
      </c>
      <c r="AB950" s="3">
        <v>0</v>
      </c>
      <c r="AC950" s="1">
        <v>0</v>
      </c>
    </row>
    <row r="951" spans="1:29">
      <c r="A951" s="6">
        <v>949</v>
      </c>
      <c r="B951" t="s">
        <v>622</v>
      </c>
      <c r="M951" s="3">
        <v>199174.3469999998</v>
      </c>
      <c r="N951" s="3">
        <v>301815.7838543997</v>
      </c>
      <c r="O951" s="1">
        <v>0.006052612847998971</v>
      </c>
      <c r="Q951" s="3">
        <v>22952.27817765921</v>
      </c>
      <c r="R951" s="1">
        <v>0.07604730900598532</v>
      </c>
      <c r="S951" s="3">
        <v>315783.0296447999</v>
      </c>
      <c r="T951" s="3">
        <v>-13967.24579040019</v>
      </c>
      <c r="U951" s="1">
        <v>-0.04423051424299424</v>
      </c>
      <c r="V951">
        <v>26</v>
      </c>
      <c r="W951" s="3">
        <v>0</v>
      </c>
      <c r="Y951" s="3">
        <v>375019.9815311006</v>
      </c>
      <c r="Z951" s="1">
        <v>0.2500666051036686</v>
      </c>
      <c r="AA951" s="3">
        <v>375019.9815311006</v>
      </c>
      <c r="AB951" s="3">
        <v>0</v>
      </c>
      <c r="AC951" s="1">
        <v>0</v>
      </c>
    </row>
    <row r="952" spans="1:29">
      <c r="A952" s="6">
        <v>950</v>
      </c>
      <c r="B952" t="s">
        <v>623</v>
      </c>
      <c r="M952" s="3">
        <v>199174.3469999998</v>
      </c>
      <c r="N952" s="3">
        <v>301815.7838543997</v>
      </c>
      <c r="O952" s="1">
        <v>0.006052612847998971</v>
      </c>
      <c r="Q952" s="3">
        <v>22952.27817765921</v>
      </c>
      <c r="R952" s="1">
        <v>0.07604730900598532</v>
      </c>
      <c r="S952" s="3">
        <v>315783.0296447999</v>
      </c>
      <c r="T952" s="3">
        <v>-13967.24579040019</v>
      </c>
      <c r="U952" s="1">
        <v>-0.04423051424299424</v>
      </c>
      <c r="V952">
        <v>26</v>
      </c>
      <c r="W952" s="3">
        <v>0</v>
      </c>
      <c r="Y952" s="3">
        <v>375199.8899030313</v>
      </c>
      <c r="Z952" s="1">
        <v>0.250666299676771</v>
      </c>
      <c r="AA952" s="3">
        <v>375199.8899030313</v>
      </c>
      <c r="AB952" s="3">
        <v>0</v>
      </c>
      <c r="AC952" s="1">
        <v>0</v>
      </c>
    </row>
    <row r="953" spans="1:29">
      <c r="A953" s="6">
        <v>951</v>
      </c>
      <c r="B953" t="s">
        <v>624</v>
      </c>
      <c r="M953" s="3">
        <v>199174.3469999998</v>
      </c>
      <c r="N953" s="3">
        <v>301815.7838543997</v>
      </c>
      <c r="O953" s="1">
        <v>0.006052612847998971</v>
      </c>
      <c r="Q953" s="3">
        <v>22952.27817765921</v>
      </c>
      <c r="R953" s="1">
        <v>0.07604730900598532</v>
      </c>
      <c r="S953" s="3">
        <v>315783.0296447999</v>
      </c>
      <c r="T953" s="3">
        <v>-13967.24579040019</v>
      </c>
      <c r="U953" s="1">
        <v>-0.04423051424299424</v>
      </c>
      <c r="V953">
        <v>26</v>
      </c>
      <c r="W953" s="3">
        <v>0</v>
      </c>
      <c r="Y953" s="3">
        <v>370879.0210451097</v>
      </c>
      <c r="Z953" s="1">
        <v>0.2362634034836991</v>
      </c>
      <c r="AA953" s="3">
        <v>375199.8899030313</v>
      </c>
      <c r="AB953" s="3">
        <v>-4320.868857921567</v>
      </c>
      <c r="AC953" s="1">
        <v>-0.01151617837371508</v>
      </c>
    </row>
    <row r="954" spans="1:29">
      <c r="A954" s="6">
        <v>952</v>
      </c>
      <c r="B954" t="s">
        <v>625</v>
      </c>
      <c r="C954">
        <v>170818</v>
      </c>
      <c r="D954" t="s">
        <v>4289</v>
      </c>
      <c r="E954" t="s">
        <v>4429</v>
      </c>
      <c r="F954" t="s">
        <v>4430</v>
      </c>
      <c r="G954">
        <v>66.39700000000001</v>
      </c>
      <c r="H954">
        <v>73.73518</v>
      </c>
      <c r="I954">
        <v>100</v>
      </c>
      <c r="J954" s="3">
        <v>7.2120554</v>
      </c>
      <c r="K954">
        <v>3.686759</v>
      </c>
      <c r="L954" s="3">
        <v>7373.518</v>
      </c>
      <c r="M954" s="3">
        <v>206547.8649999998</v>
      </c>
      <c r="N954" s="3">
        <v>301804.8850399997</v>
      </c>
      <c r="O954" s="1">
        <v>0.006016283466665578</v>
      </c>
      <c r="P954" s="3">
        <v>905.447351563199</v>
      </c>
      <c r="Q954" s="3">
        <v>23857.72553</v>
      </c>
      <c r="R954" s="1">
        <v>0.07905016357451609</v>
      </c>
      <c r="S954" s="3">
        <v>315783.0296447999</v>
      </c>
      <c r="T954" s="3">
        <v>-13967.24579040019</v>
      </c>
      <c r="U954" s="1">
        <v>-0.04423</v>
      </c>
      <c r="V954">
        <v>27</v>
      </c>
      <c r="W954" s="3">
        <v>0</v>
      </c>
      <c r="X954" t="s">
        <v>4432</v>
      </c>
      <c r="Y954" s="3">
        <v>370879.0210451097</v>
      </c>
      <c r="Z954" s="1">
        <v>0.2362634034836991</v>
      </c>
      <c r="AA954" s="3">
        <v>375199.8899030313</v>
      </c>
      <c r="AB954" s="3">
        <v>-4320.868857921567</v>
      </c>
      <c r="AC954" s="1">
        <v>-0.01151617837371508</v>
      </c>
    </row>
    <row r="955" spans="1:29">
      <c r="A955" s="6">
        <v>953</v>
      </c>
      <c r="B955" t="s">
        <v>625</v>
      </c>
      <c r="C955">
        <v>15232</v>
      </c>
      <c r="D955" t="s">
        <v>4301</v>
      </c>
      <c r="E955" t="s">
        <v>4429</v>
      </c>
      <c r="F955" t="s">
        <v>4430</v>
      </c>
      <c r="G955">
        <v>2.48543</v>
      </c>
      <c r="H955">
        <v>2.65045</v>
      </c>
      <c r="I955">
        <v>5400</v>
      </c>
      <c r="J955" s="3">
        <v>9.293728999999999</v>
      </c>
      <c r="K955">
        <v>7.156215</v>
      </c>
      <c r="L955" s="3">
        <v>14312.43</v>
      </c>
      <c r="M955" s="3">
        <v>220860.2949999998</v>
      </c>
      <c r="N955" s="3">
        <v>301788.4350959996</v>
      </c>
      <c r="O955" s="1">
        <v>0.005961450319998742</v>
      </c>
      <c r="P955" s="3">
        <v>905.414655119999</v>
      </c>
      <c r="Q955" s="3">
        <v>24763.14019</v>
      </c>
      <c r="R955" s="1">
        <v>0.08205463599730979</v>
      </c>
      <c r="S955" s="3">
        <v>315783.0296447999</v>
      </c>
      <c r="T955" s="3">
        <v>-13967.24579040019</v>
      </c>
      <c r="U955" s="1">
        <v>-0.04423</v>
      </c>
      <c r="V955">
        <v>28</v>
      </c>
      <c r="W955" s="3">
        <v>0</v>
      </c>
      <c r="X955" t="s">
        <v>4432</v>
      </c>
      <c r="Y955" s="3">
        <v>370879.0210451097</v>
      </c>
      <c r="Z955" s="1">
        <v>0.2362634034836991</v>
      </c>
      <c r="AA955" s="3">
        <v>375199.8899030313</v>
      </c>
      <c r="AB955" s="3">
        <v>-4320.868857921567</v>
      </c>
      <c r="AC955" s="1">
        <v>-0.01151617837371508</v>
      </c>
    </row>
    <row r="956" spans="1:29">
      <c r="A956" s="6">
        <v>954</v>
      </c>
      <c r="B956" t="s">
        <v>625</v>
      </c>
      <c r="C956">
        <v>38506</v>
      </c>
      <c r="D956" t="s">
        <v>4271</v>
      </c>
      <c r="E956" t="s">
        <v>4429</v>
      </c>
      <c r="F956" t="s">
        <v>4430</v>
      </c>
      <c r="G956">
        <v>16.56</v>
      </c>
      <c r="H956">
        <v>17.94786</v>
      </c>
      <c r="I956">
        <v>600</v>
      </c>
      <c r="J956" s="3">
        <v>8.2306148</v>
      </c>
      <c r="K956">
        <v>5.384358</v>
      </c>
      <c r="L956" s="3">
        <v>10768.716</v>
      </c>
      <c r="M956" s="3">
        <v>231629.0109999998</v>
      </c>
      <c r="N956" s="3">
        <v>301774.8201231996</v>
      </c>
      <c r="O956" s="1">
        <v>0.005916067077332021</v>
      </c>
      <c r="P956" s="3">
        <v>905.3653052879989</v>
      </c>
      <c r="Q956" s="3">
        <v>25668.5055</v>
      </c>
      <c r="R956" s="1">
        <v>0.08505847336607086</v>
      </c>
      <c r="S956" s="3">
        <v>315783.0296447999</v>
      </c>
      <c r="T956" s="3">
        <v>-13967.24579040019</v>
      </c>
      <c r="U956" s="1">
        <v>-0.04423</v>
      </c>
      <c r="V956">
        <v>29</v>
      </c>
      <c r="W956" s="3">
        <v>0</v>
      </c>
      <c r="X956" t="s">
        <v>4432</v>
      </c>
      <c r="Y956" s="3">
        <v>370879.0210451097</v>
      </c>
      <c r="Z956" s="1">
        <v>0.2362634034836991</v>
      </c>
      <c r="AA956" s="3">
        <v>375199.8899030313</v>
      </c>
      <c r="AB956" s="3">
        <v>-4320.868857921567</v>
      </c>
      <c r="AC956" s="1">
        <v>-0.01151617837371508</v>
      </c>
    </row>
    <row r="957" spans="1:29">
      <c r="A957" s="6">
        <v>955</v>
      </c>
      <c r="B957" t="s">
        <v>625</v>
      </c>
      <c r="C957">
        <v>119592</v>
      </c>
      <c r="D957" t="s">
        <v>4286</v>
      </c>
      <c r="E957" t="s">
        <v>4429</v>
      </c>
      <c r="F957" t="s">
        <v>4430</v>
      </c>
      <c r="G957">
        <v>19.49433</v>
      </c>
      <c r="H957">
        <v>22.14717</v>
      </c>
      <c r="I957">
        <v>300</v>
      </c>
      <c r="J957" s="3">
        <v>6.9932453</v>
      </c>
      <c r="K957">
        <v>3.3220755</v>
      </c>
      <c r="L957" s="3">
        <v>6644.151</v>
      </c>
      <c r="M957" s="3">
        <v>238273.1619999998</v>
      </c>
      <c r="N957" s="3">
        <v>301764.5048023996</v>
      </c>
      <c r="O957" s="1">
        <v>0.005881682674665353</v>
      </c>
      <c r="P957" s="3">
        <v>905.3244603695988</v>
      </c>
      <c r="Q957" s="3">
        <v>26573.82996</v>
      </c>
      <c r="R957" s="1">
        <v>0.08806148349820328</v>
      </c>
      <c r="S957" s="3">
        <v>315783.0296447999</v>
      </c>
      <c r="T957" s="3">
        <v>-13967.24579040019</v>
      </c>
      <c r="U957" s="1">
        <v>-0.04423</v>
      </c>
      <c r="V957">
        <v>30</v>
      </c>
      <c r="W957" s="3">
        <v>0</v>
      </c>
      <c r="X957" t="s">
        <v>4432</v>
      </c>
      <c r="Y957" s="3">
        <v>370879.0210451097</v>
      </c>
      <c r="Z957" s="1">
        <v>0.2362634034836991</v>
      </c>
      <c r="AA957" s="3">
        <v>375199.8899030313</v>
      </c>
      <c r="AB957" s="3">
        <v>-4320.868857921567</v>
      </c>
      <c r="AC957" s="1">
        <v>-0.01151617837371508</v>
      </c>
    </row>
    <row r="958" spans="1:29">
      <c r="A958" s="6">
        <v>956</v>
      </c>
      <c r="B958" t="s">
        <v>625</v>
      </c>
      <c r="M958" s="3">
        <v>238273.1619999998</v>
      </c>
      <c r="N958" s="3">
        <v>301764.5048023996</v>
      </c>
      <c r="O958" s="1">
        <v>0.005881682674665353</v>
      </c>
      <c r="Q958" s="3">
        <v>26573.82996</v>
      </c>
      <c r="R958" s="1">
        <v>0.08806148349820328</v>
      </c>
      <c r="S958" s="3">
        <v>315783.0296447999</v>
      </c>
      <c r="T958" s="3">
        <v>-13967.24579040019</v>
      </c>
      <c r="U958" s="1">
        <v>-0.04423</v>
      </c>
      <c r="V958">
        <v>30</v>
      </c>
      <c r="W958" s="3">
        <v>0</v>
      </c>
      <c r="Y958" s="3">
        <v>374095.2969544455</v>
      </c>
      <c r="Z958" s="1">
        <v>0.2469843231814851</v>
      </c>
      <c r="AA958" s="3">
        <v>375199.8899030313</v>
      </c>
      <c r="AB958" s="3">
        <v>-1104.592948585749</v>
      </c>
      <c r="AC958" s="1">
        <v>-0.002944011920875632</v>
      </c>
    </row>
    <row r="959" spans="1:29">
      <c r="A959" s="6">
        <v>957</v>
      </c>
      <c r="B959" t="s">
        <v>626</v>
      </c>
      <c r="M959" s="3">
        <v>238273.1619999998</v>
      </c>
      <c r="N959" s="3">
        <v>301764.5048023996</v>
      </c>
      <c r="O959" s="1">
        <v>0.005881682674665353</v>
      </c>
      <c r="Q959" s="3">
        <v>26573.82996</v>
      </c>
      <c r="R959" s="1">
        <v>0.08806148349820328</v>
      </c>
      <c r="S959" s="3">
        <v>315783.0296447999</v>
      </c>
      <c r="T959" s="3">
        <v>-13967.24579040019</v>
      </c>
      <c r="U959" s="1">
        <v>-0.04423</v>
      </c>
      <c r="V959">
        <v>30</v>
      </c>
      <c r="W959" s="3">
        <v>0</v>
      </c>
      <c r="Y959" s="3">
        <v>378991.9578627566</v>
      </c>
      <c r="Z959" s="1">
        <v>0.2633065262091885</v>
      </c>
      <c r="AA959" s="3">
        <v>378991.9578627566</v>
      </c>
      <c r="AB959" s="3">
        <v>0</v>
      </c>
      <c r="AC959" s="1">
        <v>0</v>
      </c>
    </row>
    <row r="960" spans="1:29">
      <c r="A960" s="6">
        <v>958</v>
      </c>
      <c r="B960" t="s">
        <v>627</v>
      </c>
      <c r="M960" s="3">
        <v>238273.1619999998</v>
      </c>
      <c r="N960" s="3">
        <v>301764.5048023996</v>
      </c>
      <c r="O960" s="1">
        <v>0.005881682674665353</v>
      </c>
      <c r="Q960" s="3">
        <v>26573.82996</v>
      </c>
      <c r="R960" s="1">
        <v>0.08806148349820328</v>
      </c>
      <c r="S960" s="3">
        <v>315783.0296447999</v>
      </c>
      <c r="T960" s="3">
        <v>-13967.24579040019</v>
      </c>
      <c r="U960" s="1">
        <v>-0.04423</v>
      </c>
      <c r="V960">
        <v>30</v>
      </c>
      <c r="W960" s="3">
        <v>0</v>
      </c>
      <c r="Y960" s="3">
        <v>380585.6287857102</v>
      </c>
      <c r="Z960" s="1">
        <v>0.268618762619034</v>
      </c>
      <c r="AA960" s="3">
        <v>380585.6287857102</v>
      </c>
      <c r="AB960" s="3">
        <v>0</v>
      </c>
      <c r="AC960" s="1">
        <v>0</v>
      </c>
    </row>
    <row r="961" spans="1:29">
      <c r="A961" s="6">
        <v>959</v>
      </c>
      <c r="B961" t="s">
        <v>628</v>
      </c>
      <c r="M961" s="3">
        <v>238273.1619999998</v>
      </c>
      <c r="N961" s="3">
        <v>301764.5048023996</v>
      </c>
      <c r="O961" s="1">
        <v>0.005881682674665353</v>
      </c>
      <c r="Q961" s="3">
        <v>26573.82996</v>
      </c>
      <c r="R961" s="1">
        <v>0.08806148349820328</v>
      </c>
      <c r="S961" s="3">
        <v>315783.0296447999</v>
      </c>
      <c r="T961" s="3">
        <v>-13967.24579040019</v>
      </c>
      <c r="U961" s="1">
        <v>-0.04423</v>
      </c>
      <c r="V961">
        <v>30</v>
      </c>
      <c r="W961" s="3">
        <v>0</v>
      </c>
      <c r="Y961" s="3">
        <v>380585.6287857102</v>
      </c>
      <c r="Z961" s="1">
        <v>0.268618762619034</v>
      </c>
      <c r="AA961" s="3">
        <v>380585.6287857102</v>
      </c>
      <c r="AB961" s="3">
        <v>0</v>
      </c>
      <c r="AC961" s="1">
        <v>0</v>
      </c>
    </row>
    <row r="962" spans="1:29">
      <c r="A962" s="6">
        <v>960</v>
      </c>
      <c r="B962" t="s">
        <v>629</v>
      </c>
      <c r="M962" s="3">
        <v>238273.1619999998</v>
      </c>
      <c r="N962" s="3">
        <v>301764.5048023996</v>
      </c>
      <c r="O962" s="1">
        <v>0.005881682674665353</v>
      </c>
      <c r="Q962" s="3">
        <v>26573.82996</v>
      </c>
      <c r="R962" s="1">
        <v>0.08806148349820328</v>
      </c>
      <c r="S962" s="3">
        <v>315783.0296447999</v>
      </c>
      <c r="T962" s="3">
        <v>-13967.24579040019</v>
      </c>
      <c r="U962" s="1">
        <v>-0.04423</v>
      </c>
      <c r="V962">
        <v>30</v>
      </c>
      <c r="W962" s="3">
        <v>0</v>
      </c>
      <c r="Y962" s="3">
        <v>380585.6287857102</v>
      </c>
      <c r="Z962" s="1">
        <v>0.268618762619034</v>
      </c>
      <c r="AA962" s="3">
        <v>380585.6287857102</v>
      </c>
      <c r="AB962" s="3">
        <v>0</v>
      </c>
      <c r="AC962" s="1">
        <v>0</v>
      </c>
    </row>
    <row r="963" spans="1:29">
      <c r="A963" s="6">
        <v>961</v>
      </c>
      <c r="B963" t="s">
        <v>630</v>
      </c>
      <c r="M963" s="3">
        <v>238273.1619999998</v>
      </c>
      <c r="N963" s="3">
        <v>301764.5048023996</v>
      </c>
      <c r="O963" s="1">
        <v>0.005881682674665353</v>
      </c>
      <c r="Q963" s="3">
        <v>26573.82996</v>
      </c>
      <c r="R963" s="1">
        <v>0.08806148349820328</v>
      </c>
      <c r="S963" s="3">
        <v>315783.0296447999</v>
      </c>
      <c r="T963" s="3">
        <v>-13967.24579040019</v>
      </c>
      <c r="U963" s="1">
        <v>-0.04423</v>
      </c>
      <c r="V963">
        <v>30</v>
      </c>
      <c r="W963" s="3">
        <v>0</v>
      </c>
      <c r="Y963" s="3">
        <v>379447.7474866285</v>
      </c>
      <c r="Z963" s="1">
        <v>0.2648258249554283</v>
      </c>
      <c r="AA963" s="3">
        <v>380585.6287857102</v>
      </c>
      <c r="AB963" s="3">
        <v>-1137.881299081724</v>
      </c>
      <c r="AC963" s="1">
        <v>-0.002989816779767087</v>
      </c>
    </row>
    <row r="964" spans="1:29">
      <c r="A964" s="6">
        <v>962</v>
      </c>
      <c r="B964" t="s">
        <v>631</v>
      </c>
      <c r="M964" s="3">
        <v>238273.1619999998</v>
      </c>
      <c r="N964" s="3">
        <v>301764.5048023996</v>
      </c>
      <c r="O964" s="1">
        <v>0.005881682674665353</v>
      </c>
      <c r="Q964" s="3">
        <v>26573.82996</v>
      </c>
      <c r="R964" s="1">
        <v>0.08806148349820328</v>
      </c>
      <c r="S964" s="3">
        <v>315783.0296447999</v>
      </c>
      <c r="T964" s="3">
        <v>-13967.24579040019</v>
      </c>
      <c r="U964" s="1">
        <v>-0.04423</v>
      </c>
      <c r="V964">
        <v>30</v>
      </c>
      <c r="W964" s="3">
        <v>0</v>
      </c>
      <c r="Y964" s="3">
        <v>384037.4461587202</v>
      </c>
      <c r="Z964" s="1">
        <v>0.2801248205290673</v>
      </c>
      <c r="AA964" s="3">
        <v>384037.4461587202</v>
      </c>
      <c r="AB964" s="3">
        <v>0</v>
      </c>
      <c r="AC964" s="1">
        <v>0</v>
      </c>
    </row>
    <row r="965" spans="1:29">
      <c r="A965" s="6">
        <v>963</v>
      </c>
      <c r="B965" t="s">
        <v>632</v>
      </c>
      <c r="M965" s="3">
        <v>238273.1619999998</v>
      </c>
      <c r="N965" s="3">
        <v>301764.5048023996</v>
      </c>
      <c r="O965" s="1">
        <v>0.005881682674665353</v>
      </c>
      <c r="Q965" s="3">
        <v>26573.82996</v>
      </c>
      <c r="R965" s="1">
        <v>0.08806148349820328</v>
      </c>
      <c r="S965" s="3">
        <v>315783.0296447999</v>
      </c>
      <c r="T965" s="3">
        <v>-13967.24579040019</v>
      </c>
      <c r="U965" s="1">
        <v>-0.04423</v>
      </c>
      <c r="V965">
        <v>30</v>
      </c>
      <c r="W965" s="3">
        <v>0</v>
      </c>
      <c r="Y965" s="3">
        <v>384850.1440863153</v>
      </c>
      <c r="Z965" s="1">
        <v>0.282833813621051</v>
      </c>
      <c r="AA965" s="3">
        <v>384850.1440863153</v>
      </c>
      <c r="AB965" s="3">
        <v>0</v>
      </c>
      <c r="AC965" s="1">
        <v>0</v>
      </c>
    </row>
    <row r="966" spans="1:29">
      <c r="A966" s="6">
        <v>964</v>
      </c>
      <c r="B966" t="s">
        <v>633</v>
      </c>
      <c r="M966" s="3">
        <v>238273.1619999998</v>
      </c>
      <c r="N966" s="3">
        <v>301764.5048023996</v>
      </c>
      <c r="O966" s="1">
        <v>0.005881682674665353</v>
      </c>
      <c r="Q966" s="3">
        <v>26573.82996</v>
      </c>
      <c r="R966" s="1">
        <v>0.08806148349820328</v>
      </c>
      <c r="S966" s="3">
        <v>315783.0296447999</v>
      </c>
      <c r="T966" s="3">
        <v>-13967.24579040019</v>
      </c>
      <c r="U966" s="1">
        <v>-0.04423</v>
      </c>
      <c r="V966">
        <v>30</v>
      </c>
      <c r="W966" s="3">
        <v>0</v>
      </c>
      <c r="Y966" s="3">
        <v>383165.3645410702</v>
      </c>
      <c r="Z966" s="1">
        <v>0.2772178818035673</v>
      </c>
      <c r="AA966" s="3">
        <v>384850.1440863153</v>
      </c>
      <c r="AB966" s="3">
        <v>-1684.77954524511</v>
      </c>
      <c r="AC966" s="1">
        <v>-0.004377754747227645</v>
      </c>
    </row>
    <row r="967" spans="1:29">
      <c r="A967" s="6">
        <v>965</v>
      </c>
      <c r="B967" t="s">
        <v>634</v>
      </c>
      <c r="M967" s="3">
        <v>238273.1619999998</v>
      </c>
      <c r="N967" s="3">
        <v>301764.5048023996</v>
      </c>
      <c r="O967" s="1">
        <v>0.005881682674665353</v>
      </c>
      <c r="Q967" s="3">
        <v>26573.82996</v>
      </c>
      <c r="R967" s="1">
        <v>0.08806148349820328</v>
      </c>
      <c r="S967" s="3">
        <v>315783.0296447999</v>
      </c>
      <c r="T967" s="3">
        <v>-13967.24579040019</v>
      </c>
      <c r="U967" s="1">
        <v>-0.04423</v>
      </c>
      <c r="V967">
        <v>30</v>
      </c>
      <c r="W967" s="3">
        <v>0</v>
      </c>
      <c r="Y967" s="3">
        <v>380665.6690275094</v>
      </c>
      <c r="Z967" s="1">
        <v>0.2688855634250313</v>
      </c>
      <c r="AA967" s="3">
        <v>384850.1440863153</v>
      </c>
      <c r="AB967" s="3">
        <v>-4184.475058805896</v>
      </c>
      <c r="AC967" s="1">
        <v>-0.01087299855048876</v>
      </c>
    </row>
    <row r="968" spans="1:29">
      <c r="A968" s="6">
        <v>966</v>
      </c>
      <c r="B968" t="s">
        <v>635</v>
      </c>
      <c r="M968" s="3">
        <v>238273.1619999998</v>
      </c>
      <c r="N968" s="3">
        <v>301764.5048023996</v>
      </c>
      <c r="O968" s="1">
        <v>0.005881682674665353</v>
      </c>
      <c r="Q968" s="3">
        <v>26573.82996</v>
      </c>
      <c r="R968" s="1">
        <v>0.08806148349820328</v>
      </c>
      <c r="S968" s="3">
        <v>315783.0296447999</v>
      </c>
      <c r="T968" s="3">
        <v>-13967.24579040019</v>
      </c>
      <c r="U968" s="1">
        <v>-0.04423</v>
      </c>
      <c r="V968">
        <v>30</v>
      </c>
      <c r="W968" s="3">
        <v>0</v>
      </c>
      <c r="Y968" s="3">
        <v>380665.6690275094</v>
      </c>
      <c r="Z968" s="1">
        <v>0.2688855634250313</v>
      </c>
      <c r="AA968" s="3">
        <v>384850.1440863153</v>
      </c>
      <c r="AB968" s="3">
        <v>-4184.475058805896</v>
      </c>
      <c r="AC968" s="1">
        <v>-0.01087299855048876</v>
      </c>
    </row>
    <row r="969" spans="1:29">
      <c r="A969" s="6">
        <v>967</v>
      </c>
      <c r="B969" t="s">
        <v>636</v>
      </c>
      <c r="M969" s="3">
        <v>238273.1619999998</v>
      </c>
      <c r="N969" s="3">
        <v>301764.5048023996</v>
      </c>
      <c r="O969" s="1">
        <v>0.005881682674665353</v>
      </c>
      <c r="Q969" s="3">
        <v>26573.82996</v>
      </c>
      <c r="R969" s="1">
        <v>0.08806148349820328</v>
      </c>
      <c r="S969" s="3">
        <v>315783.0296447999</v>
      </c>
      <c r="T969" s="3">
        <v>-13967.24579040019</v>
      </c>
      <c r="U969" s="1">
        <v>-0.04423</v>
      </c>
      <c r="V969">
        <v>30</v>
      </c>
      <c r="W969" s="3">
        <v>0</v>
      </c>
      <c r="Y969" s="3">
        <v>380665.6690275094</v>
      </c>
      <c r="Z969" s="1">
        <v>0.2688855634250313</v>
      </c>
      <c r="AA969" s="3">
        <v>384850.1440863153</v>
      </c>
      <c r="AB969" s="3">
        <v>-4184.475058805896</v>
      </c>
      <c r="AC969" s="1">
        <v>-0.01087299855048876</v>
      </c>
    </row>
    <row r="970" spans="1:29">
      <c r="A970" s="6">
        <v>968</v>
      </c>
      <c r="B970" t="s">
        <v>637</v>
      </c>
      <c r="M970" s="3">
        <v>238273.1619999998</v>
      </c>
      <c r="N970" s="3">
        <v>301764.5048023996</v>
      </c>
      <c r="O970" s="1">
        <v>0.005881682674665353</v>
      </c>
      <c r="Q970" s="3">
        <v>26573.82996</v>
      </c>
      <c r="R970" s="1">
        <v>0.08806148349820328</v>
      </c>
      <c r="S970" s="3">
        <v>315783.0296447999</v>
      </c>
      <c r="T970" s="3">
        <v>-13967.24579040019</v>
      </c>
      <c r="U970" s="1">
        <v>-0.04423</v>
      </c>
      <c r="V970">
        <v>30</v>
      </c>
      <c r="W970" s="3">
        <v>0</v>
      </c>
      <c r="Y970" s="3">
        <v>381826.1544804461</v>
      </c>
      <c r="Z970" s="1">
        <v>0.2727538482681537</v>
      </c>
      <c r="AA970" s="3">
        <v>384850.1440863153</v>
      </c>
      <c r="AB970" s="3">
        <v>-3023.989605869167</v>
      </c>
      <c r="AC970" s="1">
        <v>-0.007857576909704723</v>
      </c>
    </row>
    <row r="971" spans="1:29">
      <c r="A971" s="6">
        <v>969</v>
      </c>
      <c r="B971" t="s">
        <v>638</v>
      </c>
      <c r="M971" s="3">
        <v>238273.1619999998</v>
      </c>
      <c r="N971" s="3">
        <v>301764.5048023996</v>
      </c>
      <c r="O971" s="1">
        <v>0.005881682674665353</v>
      </c>
      <c r="Q971" s="3">
        <v>26573.82996</v>
      </c>
      <c r="R971" s="1">
        <v>0.08806148349820328</v>
      </c>
      <c r="S971" s="3">
        <v>315783.0296447999</v>
      </c>
      <c r="T971" s="3">
        <v>-13967.24579040019</v>
      </c>
      <c r="U971" s="1">
        <v>-0.04423</v>
      </c>
      <c r="V971">
        <v>30</v>
      </c>
      <c r="W971" s="3">
        <v>0</v>
      </c>
      <c r="Y971" s="3">
        <v>380282.1120924917</v>
      </c>
      <c r="Z971" s="1">
        <v>0.2676070403083057</v>
      </c>
      <c r="AA971" s="3">
        <v>384850.1440863153</v>
      </c>
      <c r="AB971" s="3">
        <v>-4568.031993823592</v>
      </c>
      <c r="AC971" s="1">
        <v>-0.01186963825794764</v>
      </c>
    </row>
    <row r="972" spans="1:29">
      <c r="A972" s="6">
        <v>970</v>
      </c>
      <c r="B972" t="s">
        <v>639</v>
      </c>
      <c r="M972" s="3">
        <v>238273.1619999998</v>
      </c>
      <c r="N972" s="3">
        <v>301764.5048023996</v>
      </c>
      <c r="O972" s="1">
        <v>0.005881682674665353</v>
      </c>
      <c r="Q972" s="3">
        <v>26573.82996</v>
      </c>
      <c r="R972" s="1">
        <v>0.08806148349820328</v>
      </c>
      <c r="S972" s="3">
        <v>315783.0296447999</v>
      </c>
      <c r="T972" s="3">
        <v>-13967.24579040019</v>
      </c>
      <c r="U972" s="1">
        <v>-0.04423</v>
      </c>
      <c r="V972">
        <v>30</v>
      </c>
      <c r="W972" s="3">
        <v>0</v>
      </c>
      <c r="Y972" s="3">
        <v>379344.547767503</v>
      </c>
      <c r="Z972" s="1">
        <v>0.2644818258916765</v>
      </c>
      <c r="AA972" s="3">
        <v>384850.1440863153</v>
      </c>
      <c r="AB972" s="3">
        <v>-5505.596318812342</v>
      </c>
      <c r="AC972" s="1">
        <v>-0.01430581852030574</v>
      </c>
    </row>
    <row r="973" spans="1:29">
      <c r="A973" s="6">
        <v>971</v>
      </c>
      <c r="B973" t="s">
        <v>640</v>
      </c>
      <c r="M973" s="3">
        <v>238273.1619999998</v>
      </c>
      <c r="N973" s="3">
        <v>301764.5048023996</v>
      </c>
      <c r="O973" s="1">
        <v>0.005881682674665353</v>
      </c>
      <c r="Q973" s="3">
        <v>26573.82996</v>
      </c>
      <c r="R973" s="1">
        <v>0.08806148349820328</v>
      </c>
      <c r="S973" s="3">
        <v>315783.0296447999</v>
      </c>
      <c r="T973" s="3">
        <v>-13967.24579040019</v>
      </c>
      <c r="U973" s="1">
        <v>-0.04423</v>
      </c>
      <c r="V973">
        <v>30</v>
      </c>
      <c r="W973" s="3">
        <v>0</v>
      </c>
      <c r="Y973" s="3">
        <v>376015.5973696976</v>
      </c>
      <c r="Z973" s="1">
        <v>0.2533853245656588</v>
      </c>
      <c r="AA973" s="3">
        <v>384850.1440863153</v>
      </c>
      <c r="AB973" s="3">
        <v>-8834.546716617653</v>
      </c>
      <c r="AC973" s="1">
        <v>-0.02295580981940912</v>
      </c>
    </row>
    <row r="974" spans="1:29">
      <c r="A974" s="6">
        <v>972</v>
      </c>
      <c r="B974" t="s">
        <v>641</v>
      </c>
      <c r="M974" s="3">
        <v>238273.1619999998</v>
      </c>
      <c r="N974" s="3">
        <v>301764.5048023996</v>
      </c>
      <c r="O974" s="1">
        <v>0.005881682674665353</v>
      </c>
      <c r="Q974" s="3">
        <v>26573.82996</v>
      </c>
      <c r="R974" s="1">
        <v>0.08806148349820328</v>
      </c>
      <c r="S974" s="3">
        <v>315783.0296447999</v>
      </c>
      <c r="T974" s="3">
        <v>-13967.24579040019</v>
      </c>
      <c r="U974" s="1">
        <v>-0.04423</v>
      </c>
      <c r="V974">
        <v>30</v>
      </c>
      <c r="W974" s="3">
        <v>0</v>
      </c>
      <c r="Y974" s="3">
        <v>378322.3104601606</v>
      </c>
      <c r="Z974" s="1">
        <v>0.2610743682005354</v>
      </c>
      <c r="AA974" s="3">
        <v>384850.1440863153</v>
      </c>
      <c r="AB974" s="3">
        <v>-6527.833626154694</v>
      </c>
      <c r="AC974" s="1">
        <v>-0.01696201424492805</v>
      </c>
    </row>
    <row r="975" spans="1:29">
      <c r="A975" s="6">
        <v>973</v>
      </c>
      <c r="B975" t="s">
        <v>642</v>
      </c>
      <c r="M975" s="3">
        <v>238273.1619999998</v>
      </c>
      <c r="N975" s="3">
        <v>301764.5048023996</v>
      </c>
      <c r="O975" s="1">
        <v>0.005881682674665353</v>
      </c>
      <c r="Q975" s="3">
        <v>26573.82996</v>
      </c>
      <c r="R975" s="1">
        <v>0.08806148349820328</v>
      </c>
      <c r="S975" s="3">
        <v>315783.0296447999</v>
      </c>
      <c r="T975" s="3">
        <v>-13967.24579040019</v>
      </c>
      <c r="U975" s="1">
        <v>-0.04423</v>
      </c>
      <c r="V975">
        <v>30</v>
      </c>
      <c r="W975" s="3">
        <v>0</v>
      </c>
      <c r="Y975" s="3">
        <v>378322.3104601606</v>
      </c>
      <c r="Z975" s="1">
        <v>0.2610743682005354</v>
      </c>
      <c r="AA975" s="3">
        <v>384850.1440863153</v>
      </c>
      <c r="AB975" s="3">
        <v>-6527.833626154694</v>
      </c>
      <c r="AC975" s="1">
        <v>-0.01696201424492805</v>
      </c>
    </row>
    <row r="976" spans="1:29">
      <c r="A976" s="6">
        <v>974</v>
      </c>
      <c r="B976" t="s">
        <v>643</v>
      </c>
      <c r="M976" s="3">
        <v>238273.1619999998</v>
      </c>
      <c r="N976" s="3">
        <v>301764.5048023996</v>
      </c>
      <c r="O976" s="1">
        <v>0.005881682674665353</v>
      </c>
      <c r="Q976" s="3">
        <v>26573.82996</v>
      </c>
      <c r="R976" s="1">
        <v>0.08806148349820328</v>
      </c>
      <c r="S976" s="3">
        <v>315783.0296447999</v>
      </c>
      <c r="T976" s="3">
        <v>-13967.24579040019</v>
      </c>
      <c r="U976" s="1">
        <v>-0.04423</v>
      </c>
      <c r="V976">
        <v>30</v>
      </c>
      <c r="W976" s="3">
        <v>0</v>
      </c>
      <c r="Y976" s="3">
        <v>378322.3104601606</v>
      </c>
      <c r="Z976" s="1">
        <v>0.2610743682005354</v>
      </c>
      <c r="AA976" s="3">
        <v>384850.1440863153</v>
      </c>
      <c r="AB976" s="3">
        <v>-6527.833626154694</v>
      </c>
      <c r="AC976" s="1">
        <v>-0.01696201424492805</v>
      </c>
    </row>
    <row r="977" spans="1:29">
      <c r="A977" s="6">
        <v>975</v>
      </c>
      <c r="B977" t="s">
        <v>644</v>
      </c>
      <c r="M977" s="3">
        <v>238273.1619999998</v>
      </c>
      <c r="N977" s="3">
        <v>301764.5048023996</v>
      </c>
      <c r="O977" s="1">
        <v>0.005881682674665353</v>
      </c>
      <c r="Q977" s="3">
        <v>26573.82996</v>
      </c>
      <c r="R977" s="1">
        <v>0.08806148349820328</v>
      </c>
      <c r="S977" s="3">
        <v>315783.0296447999</v>
      </c>
      <c r="T977" s="3">
        <v>-13967.24579040019</v>
      </c>
      <c r="U977" s="1">
        <v>-0.04423</v>
      </c>
      <c r="V977">
        <v>30</v>
      </c>
      <c r="W977" s="3">
        <v>0</v>
      </c>
      <c r="Y977" s="3">
        <v>382402.3763132207</v>
      </c>
      <c r="Z977" s="1">
        <v>0.2746745877107357</v>
      </c>
      <c r="AA977" s="3">
        <v>384850.1440863153</v>
      </c>
      <c r="AB977" s="3">
        <v>-2447.767773094587</v>
      </c>
      <c r="AC977" s="1">
        <v>-0.006360314035755161</v>
      </c>
    </row>
    <row r="978" spans="1:29">
      <c r="A978" s="6">
        <v>976</v>
      </c>
      <c r="B978" t="s">
        <v>645</v>
      </c>
      <c r="M978" s="3">
        <v>238273.1619999998</v>
      </c>
      <c r="N978" s="3">
        <v>301764.5048023996</v>
      </c>
      <c r="O978" s="1">
        <v>0.005881682674665353</v>
      </c>
      <c r="Q978" s="3">
        <v>26573.82996</v>
      </c>
      <c r="R978" s="1">
        <v>0.08806148349820328</v>
      </c>
      <c r="S978" s="3">
        <v>315783.0296447999</v>
      </c>
      <c r="T978" s="3">
        <v>-13967.24579040019</v>
      </c>
      <c r="U978" s="1">
        <v>-0.04423</v>
      </c>
      <c r="V978">
        <v>30</v>
      </c>
      <c r="W978" s="3">
        <v>0</v>
      </c>
      <c r="Y978" s="3">
        <v>380394.498044471</v>
      </c>
      <c r="Z978" s="1">
        <v>0.2679816601482368</v>
      </c>
      <c r="AA978" s="3">
        <v>384850.1440863153</v>
      </c>
      <c r="AB978" s="3">
        <v>-4455.646041844273</v>
      </c>
      <c r="AC978" s="1">
        <v>-0.01157761302759172</v>
      </c>
    </row>
    <row r="979" spans="1:29">
      <c r="A979" s="6">
        <v>977</v>
      </c>
      <c r="B979" t="s">
        <v>646</v>
      </c>
      <c r="M979" s="3">
        <v>238273.1619999998</v>
      </c>
      <c r="N979" s="3">
        <v>301764.5048023996</v>
      </c>
      <c r="O979" s="1">
        <v>0.005881682674665353</v>
      </c>
      <c r="Q979" s="3">
        <v>26573.82996</v>
      </c>
      <c r="R979" s="1">
        <v>0.08806148349820328</v>
      </c>
      <c r="S979" s="3">
        <v>315783.0296447999</v>
      </c>
      <c r="T979" s="3">
        <v>-13967.24579040019</v>
      </c>
      <c r="U979" s="1">
        <v>-0.04423</v>
      </c>
      <c r="V979">
        <v>30</v>
      </c>
      <c r="W979" s="3">
        <v>0</v>
      </c>
      <c r="Y979" s="3">
        <v>376383.7050811087</v>
      </c>
      <c r="Z979" s="1">
        <v>0.2546123502703624</v>
      </c>
      <c r="AA979" s="3">
        <v>384850.1440863153</v>
      </c>
      <c r="AB979" s="3">
        <v>-8466.439005206572</v>
      </c>
      <c r="AC979" s="1">
        <v>-0.02199931359076663</v>
      </c>
    </row>
    <row r="980" spans="1:29">
      <c r="A980" s="6">
        <v>978</v>
      </c>
      <c r="B980" t="s">
        <v>647</v>
      </c>
      <c r="M980" s="3">
        <v>238273.1619999998</v>
      </c>
      <c r="N980" s="3">
        <v>301764.5048023996</v>
      </c>
      <c r="O980" s="1">
        <v>0.005881682674665353</v>
      </c>
      <c r="Q980" s="3">
        <v>26573.82996</v>
      </c>
      <c r="R980" s="1">
        <v>0.08806148349820328</v>
      </c>
      <c r="S980" s="3">
        <v>315783.0296447999</v>
      </c>
      <c r="T980" s="3">
        <v>-13967.24579040019</v>
      </c>
      <c r="U980" s="1">
        <v>-0.04423</v>
      </c>
      <c r="V980">
        <v>30</v>
      </c>
      <c r="W980" s="3">
        <v>0</v>
      </c>
      <c r="Y980" s="3">
        <v>375680.869344877</v>
      </c>
      <c r="Z980" s="1">
        <v>0.2522695644829232</v>
      </c>
      <c r="AA980" s="3">
        <v>384850.1440863153</v>
      </c>
      <c r="AB980" s="3">
        <v>-9169.274741438334</v>
      </c>
      <c r="AC980" s="1">
        <v>-0.02382557180329864</v>
      </c>
    </row>
    <row r="981" spans="1:29">
      <c r="A981" s="6">
        <v>979</v>
      </c>
      <c r="B981" t="s">
        <v>648</v>
      </c>
      <c r="M981" s="3">
        <v>238273.1619999998</v>
      </c>
      <c r="N981" s="3">
        <v>301764.5048023996</v>
      </c>
      <c r="O981" s="1">
        <v>0.005881682674665353</v>
      </c>
      <c r="Q981" s="3">
        <v>26573.82996</v>
      </c>
      <c r="R981" s="1">
        <v>0.08806148349820328</v>
      </c>
      <c r="S981" s="3">
        <v>315783.0296447999</v>
      </c>
      <c r="T981" s="3">
        <v>-13967.24579040019</v>
      </c>
      <c r="U981" s="1">
        <v>-0.04423</v>
      </c>
      <c r="V981">
        <v>30</v>
      </c>
      <c r="W981" s="3">
        <v>0</v>
      </c>
      <c r="Y981" s="3">
        <v>375497.1076941249</v>
      </c>
      <c r="Z981" s="1">
        <v>0.2516570256470831</v>
      </c>
      <c r="AA981" s="3">
        <v>384850.1440863153</v>
      </c>
      <c r="AB981" s="3">
        <v>-9353.036392190377</v>
      </c>
      <c r="AC981" s="1">
        <v>-0.0243030606481796</v>
      </c>
    </row>
    <row r="982" spans="1:29">
      <c r="A982" s="6">
        <v>980</v>
      </c>
      <c r="B982" t="s">
        <v>649</v>
      </c>
      <c r="M982" s="3">
        <v>238273.1619999998</v>
      </c>
      <c r="N982" s="3">
        <v>301764.5048023996</v>
      </c>
      <c r="O982" s="1">
        <v>0.005881682674665353</v>
      </c>
      <c r="Q982" s="3">
        <v>26573.82996</v>
      </c>
      <c r="R982" s="1">
        <v>0.08806148349820328</v>
      </c>
      <c r="S982" s="3">
        <v>315783.0296447999</v>
      </c>
      <c r="T982" s="3">
        <v>-13967.24579040019</v>
      </c>
      <c r="U982" s="1">
        <v>-0.04423</v>
      </c>
      <c r="V982">
        <v>30</v>
      </c>
      <c r="W982" s="3">
        <v>0</v>
      </c>
      <c r="Y982" s="3">
        <v>375497.1076941249</v>
      </c>
      <c r="Z982" s="1">
        <v>0.2516570256470831</v>
      </c>
      <c r="AA982" s="3">
        <v>384850.1440863153</v>
      </c>
      <c r="AB982" s="3">
        <v>-9353.036392190377</v>
      </c>
      <c r="AC982" s="1">
        <v>-0.0243030606481796</v>
      </c>
    </row>
    <row r="983" spans="1:29">
      <c r="A983" s="6">
        <v>981</v>
      </c>
      <c r="B983" t="s">
        <v>650</v>
      </c>
      <c r="M983" s="3">
        <v>238273.1619999998</v>
      </c>
      <c r="N983" s="3">
        <v>301764.5048023996</v>
      </c>
      <c r="O983" s="1">
        <v>0.005881682674665353</v>
      </c>
      <c r="Q983" s="3">
        <v>26573.82996</v>
      </c>
      <c r="R983" s="1">
        <v>0.08806148349820328</v>
      </c>
      <c r="S983" s="3">
        <v>315783.0296447999</v>
      </c>
      <c r="T983" s="3">
        <v>-13967.24579040019</v>
      </c>
      <c r="U983" s="1">
        <v>-0.04423</v>
      </c>
      <c r="V983">
        <v>30</v>
      </c>
      <c r="W983" s="3">
        <v>0</v>
      </c>
      <c r="Y983" s="3">
        <v>375497.1076941249</v>
      </c>
      <c r="Z983" s="1">
        <v>0.2516570256470831</v>
      </c>
      <c r="AA983" s="3">
        <v>384850.1440863153</v>
      </c>
      <c r="AB983" s="3">
        <v>-9353.036392190377</v>
      </c>
      <c r="AC983" s="1">
        <v>-0.0243030606481796</v>
      </c>
    </row>
    <row r="984" spans="1:29">
      <c r="A984" s="6">
        <v>982</v>
      </c>
      <c r="B984" t="s">
        <v>651</v>
      </c>
      <c r="C984">
        <v>96364</v>
      </c>
      <c r="D984" t="s">
        <v>4223</v>
      </c>
      <c r="E984" t="s">
        <v>4429</v>
      </c>
      <c r="F984" t="s">
        <v>4431</v>
      </c>
      <c r="G984">
        <v>5.92731</v>
      </c>
      <c r="H984">
        <v>8.54124</v>
      </c>
      <c r="I984">
        <v>1200</v>
      </c>
      <c r="J984" s="3">
        <v>8.0748464</v>
      </c>
      <c r="K984">
        <v>5.124744</v>
      </c>
      <c r="L984" s="3">
        <v>10249.488</v>
      </c>
      <c r="M984" s="3">
        <v>230319.7059999998</v>
      </c>
      <c r="N984" s="3">
        <v>304047.3372119996</v>
      </c>
      <c r="O984" s="1">
        <v>0.01349112403999878</v>
      </c>
      <c r="P984" s="3">
        <v>900.7438764335997</v>
      </c>
      <c r="Q984" s="3">
        <v>25673.0860835664</v>
      </c>
      <c r="R984" s="1">
        <v>0.08443779287455366</v>
      </c>
      <c r="S984" s="3">
        <v>315783.0296447999</v>
      </c>
      <c r="T984" s="3">
        <v>-11735.69243280025</v>
      </c>
      <c r="U984" s="1">
        <v>-0.03716378440602344</v>
      </c>
      <c r="V984">
        <v>29</v>
      </c>
      <c r="W984" s="3">
        <v>2271.469644799999</v>
      </c>
      <c r="X984" t="s">
        <v>4432</v>
      </c>
      <c r="Y984" s="3">
        <v>375497.1076941249</v>
      </c>
      <c r="Z984" s="1">
        <v>0.2516570256470831</v>
      </c>
      <c r="AA984" s="3">
        <v>384850.1440863153</v>
      </c>
      <c r="AB984" s="3">
        <v>-9353.036392190377</v>
      </c>
      <c r="AC984" s="1">
        <v>-0.0243030606481796</v>
      </c>
    </row>
    <row r="985" spans="1:29">
      <c r="A985" s="6">
        <v>983</v>
      </c>
      <c r="B985" t="s">
        <v>651</v>
      </c>
      <c r="C985">
        <v>96390</v>
      </c>
      <c r="D985" t="s">
        <v>4248</v>
      </c>
      <c r="E985" t="s">
        <v>4429</v>
      </c>
      <c r="F985" t="s">
        <v>4431</v>
      </c>
      <c r="G985">
        <v>2.13726</v>
      </c>
      <c r="H985">
        <v>3.44895</v>
      </c>
      <c r="I985">
        <v>2100</v>
      </c>
      <c r="J985" s="3">
        <v>7.172838499999999</v>
      </c>
      <c r="K985">
        <v>3.6213975</v>
      </c>
      <c r="L985" s="3">
        <v>7242.795</v>
      </c>
      <c r="M985" s="3">
        <v>224963.4669999998</v>
      </c>
      <c r="N985" s="3">
        <v>305923.0989759996</v>
      </c>
      <c r="O985" s="1">
        <v>0.0197436632533321</v>
      </c>
      <c r="P985" s="3">
        <v>888.2347877375993</v>
      </c>
      <c r="Q985" s="3">
        <v>24784.8512958288</v>
      </c>
      <c r="R985" s="1">
        <v>0.08101660639157303</v>
      </c>
      <c r="S985" s="3">
        <v>315783.0296447999</v>
      </c>
      <c r="T985" s="3">
        <v>-9859.930668800254</v>
      </c>
      <c r="U985" s="1">
        <v>-0.03122375094029256</v>
      </c>
      <c r="V985">
        <v>28</v>
      </c>
      <c r="W985" s="3">
        <v>1866.4767728</v>
      </c>
      <c r="X985" t="s">
        <v>4432</v>
      </c>
      <c r="Y985" s="3">
        <v>375497.1076941249</v>
      </c>
      <c r="Z985" s="1">
        <v>0.2516570256470831</v>
      </c>
      <c r="AA985" s="3">
        <v>384850.1440863153</v>
      </c>
      <c r="AB985" s="3">
        <v>-9353.036392190377</v>
      </c>
      <c r="AC985" s="1">
        <v>-0.0243030606481796</v>
      </c>
    </row>
    <row r="986" spans="1:29">
      <c r="A986" s="6">
        <v>984</v>
      </c>
      <c r="B986" t="s">
        <v>651</v>
      </c>
      <c r="M986" s="3">
        <v>224963.4669999998</v>
      </c>
      <c r="N986" s="3">
        <v>305923.0989759996</v>
      </c>
      <c r="O986" s="1">
        <v>0.0197436632533321</v>
      </c>
      <c r="Q986" s="3">
        <v>24784.8512958288</v>
      </c>
      <c r="R986" s="1">
        <v>0.08101660639157303</v>
      </c>
      <c r="S986" s="3">
        <v>315783.0296447999</v>
      </c>
      <c r="T986" s="3">
        <v>-9859.930668800254</v>
      </c>
      <c r="U986" s="1">
        <v>-0.03122375094029256</v>
      </c>
      <c r="V986">
        <v>28</v>
      </c>
      <c r="W986" s="3">
        <v>0</v>
      </c>
      <c r="Y986" s="3">
        <v>380856.1856861768</v>
      </c>
      <c r="Z986" s="1">
        <v>0.2695206189539225</v>
      </c>
      <c r="AA986" s="3">
        <v>384850.1440863153</v>
      </c>
      <c r="AB986" s="3">
        <v>-3993.958400138537</v>
      </c>
      <c r="AC986" s="1">
        <v>-0.01037795739851084</v>
      </c>
    </row>
    <row r="987" spans="1:29">
      <c r="A987" s="6">
        <v>985</v>
      </c>
      <c r="B987" t="s">
        <v>652</v>
      </c>
      <c r="C987">
        <v>62239</v>
      </c>
      <c r="D987" t="s">
        <v>4299</v>
      </c>
      <c r="E987" t="s">
        <v>4429</v>
      </c>
      <c r="F987" t="s">
        <v>4430</v>
      </c>
      <c r="G987">
        <v>7.25237</v>
      </c>
      <c r="H987">
        <v>7.86742</v>
      </c>
      <c r="I987">
        <v>1400</v>
      </c>
      <c r="J987" s="3">
        <v>8.304316399999999</v>
      </c>
      <c r="K987">
        <v>5.507194</v>
      </c>
      <c r="L987" s="3">
        <v>11014.388</v>
      </c>
      <c r="M987" s="3">
        <v>235977.8549999998</v>
      </c>
      <c r="N987" s="3">
        <v>305909.2874655996</v>
      </c>
      <c r="O987" s="1">
        <v>0.019697624885332</v>
      </c>
      <c r="P987" s="3">
        <v>917.7692969279989</v>
      </c>
      <c r="Q987" s="3">
        <v>25702.62059</v>
      </c>
      <c r="R987" s="1">
        <v>0.08402039965161349</v>
      </c>
      <c r="S987" s="3">
        <v>315783.0296447999</v>
      </c>
      <c r="T987" s="3">
        <v>-9859.930668800254</v>
      </c>
      <c r="U987" s="1">
        <v>-0.03122</v>
      </c>
      <c r="V987">
        <v>29</v>
      </c>
      <c r="W987" s="3">
        <v>0</v>
      </c>
      <c r="X987" t="s">
        <v>4432</v>
      </c>
      <c r="Y987" s="3">
        <v>380856.1856861768</v>
      </c>
      <c r="Z987" s="1">
        <v>0.2695206189539225</v>
      </c>
      <c r="AA987" s="3">
        <v>384850.1440863153</v>
      </c>
      <c r="AB987" s="3">
        <v>-3993.958400138537</v>
      </c>
      <c r="AC987" s="1">
        <v>-0.01037795739851084</v>
      </c>
    </row>
    <row r="988" spans="1:29">
      <c r="A988" s="6">
        <v>986</v>
      </c>
      <c r="B988" t="s">
        <v>652</v>
      </c>
      <c r="C988">
        <v>96549</v>
      </c>
      <c r="D988" t="s">
        <v>4248</v>
      </c>
      <c r="E988" t="s">
        <v>4429</v>
      </c>
      <c r="F988" t="s">
        <v>4430</v>
      </c>
      <c r="G988">
        <v>3.27649</v>
      </c>
      <c r="H988">
        <v>3.47647</v>
      </c>
      <c r="I988">
        <v>4300</v>
      </c>
      <c r="J988" s="3">
        <v>9.4846463</v>
      </c>
      <c r="K988">
        <v>7.4744105</v>
      </c>
      <c r="L988" s="3">
        <v>14948.821</v>
      </c>
      <c r="M988" s="3">
        <v>250926.6759999998</v>
      </c>
      <c r="N988" s="3">
        <v>305892.3284087995</v>
      </c>
      <c r="O988" s="1">
        <v>0.01964109469599847</v>
      </c>
      <c r="P988" s="3">
        <v>859.9140000000002</v>
      </c>
      <c r="Q988" s="3">
        <v>26562.53459</v>
      </c>
      <c r="R988" s="1">
        <v>0.08683622347828675</v>
      </c>
      <c r="S988" s="3">
        <v>315783.0296447999</v>
      </c>
      <c r="T988" s="3">
        <v>-9859.930668800254</v>
      </c>
      <c r="U988" s="1">
        <v>-0.03122</v>
      </c>
      <c r="V988">
        <v>30</v>
      </c>
      <c r="W988" s="3">
        <v>0</v>
      </c>
      <c r="X988" t="s">
        <v>4432</v>
      </c>
      <c r="Y988" s="3">
        <v>380856.1856861768</v>
      </c>
      <c r="Z988" s="1">
        <v>0.2695206189539225</v>
      </c>
      <c r="AA988" s="3">
        <v>384850.1440863153</v>
      </c>
      <c r="AB988" s="3">
        <v>-3993.958400138537</v>
      </c>
      <c r="AC988" s="1">
        <v>-0.01037795739851084</v>
      </c>
    </row>
    <row r="989" spans="1:29">
      <c r="A989" s="6">
        <v>987</v>
      </c>
      <c r="B989" t="s">
        <v>652</v>
      </c>
      <c r="C989">
        <v>63240</v>
      </c>
      <c r="D989" t="s">
        <v>4275</v>
      </c>
      <c r="E989" t="s">
        <v>4429</v>
      </c>
      <c r="F989" t="s">
        <v>4430</v>
      </c>
      <c r="G989">
        <v>12.65693</v>
      </c>
      <c r="H989">
        <v>13.56261</v>
      </c>
      <c r="I989">
        <v>1000</v>
      </c>
      <c r="J989" s="3">
        <v>9.068783</v>
      </c>
      <c r="K989">
        <v>6.781305</v>
      </c>
      <c r="L989" s="3">
        <v>13562.61</v>
      </c>
      <c r="M989" s="3">
        <v>264489.2859999998</v>
      </c>
      <c r="N989" s="3">
        <v>305876.4783207995</v>
      </c>
      <c r="O989" s="1">
        <v>0.01958826106933178</v>
      </c>
      <c r="P989" s="3">
        <v>917.6769852263986</v>
      </c>
      <c r="Q989" s="3">
        <v>27480.21158</v>
      </c>
      <c r="R989" s="1">
        <v>0.08984087868037727</v>
      </c>
      <c r="S989" s="3">
        <v>315783.0296447999</v>
      </c>
      <c r="T989" s="3">
        <v>-9859.930668800254</v>
      </c>
      <c r="U989" s="1">
        <v>-0.03122</v>
      </c>
      <c r="V989">
        <v>31</v>
      </c>
      <c r="W989" s="3">
        <v>0</v>
      </c>
      <c r="X989" t="s">
        <v>4432</v>
      </c>
      <c r="Y989" s="3">
        <v>380856.1856861768</v>
      </c>
      <c r="Z989" s="1">
        <v>0.2695206189539225</v>
      </c>
      <c r="AA989" s="3">
        <v>384850.1440863153</v>
      </c>
      <c r="AB989" s="3">
        <v>-3993.958400138537</v>
      </c>
      <c r="AC989" s="1">
        <v>-0.01037795739851084</v>
      </c>
    </row>
    <row r="990" spans="1:29">
      <c r="A990" s="6">
        <v>988</v>
      </c>
      <c r="B990" t="s">
        <v>652</v>
      </c>
      <c r="M990" s="3">
        <v>264489.2859999998</v>
      </c>
      <c r="N990" s="3">
        <v>305876.4783207995</v>
      </c>
      <c r="O990" s="1">
        <v>0.01958826106933178</v>
      </c>
      <c r="Q990" s="3">
        <v>27480.21158</v>
      </c>
      <c r="R990" s="1">
        <v>0.08984087868037727</v>
      </c>
      <c r="S990" s="3">
        <v>315783.0296447999</v>
      </c>
      <c r="T990" s="3">
        <v>-9859.930668800254</v>
      </c>
      <c r="U990" s="1">
        <v>-0.03122</v>
      </c>
      <c r="V990">
        <v>31</v>
      </c>
      <c r="W990" s="3">
        <v>0</v>
      </c>
      <c r="Y990" s="3">
        <v>378301.2958181964</v>
      </c>
      <c r="Z990" s="1">
        <v>0.2610043193939879</v>
      </c>
      <c r="AA990" s="3">
        <v>384850.1440863153</v>
      </c>
      <c r="AB990" s="3">
        <v>-6548.84826811892</v>
      </c>
      <c r="AC990" s="1">
        <v>-0.01701661898468752</v>
      </c>
    </row>
    <row r="991" spans="1:29">
      <c r="A991" s="6">
        <v>989</v>
      </c>
      <c r="B991" t="s">
        <v>653</v>
      </c>
      <c r="M991" s="3">
        <v>264489.2859999998</v>
      </c>
      <c r="N991" s="3">
        <v>305876.4783207995</v>
      </c>
      <c r="O991" s="1">
        <v>0.01958826106933178</v>
      </c>
      <c r="Q991" s="3">
        <v>27480.21158</v>
      </c>
      <c r="R991" s="1">
        <v>0.08984087868037727</v>
      </c>
      <c r="S991" s="3">
        <v>315783.0296447999</v>
      </c>
      <c r="T991" s="3">
        <v>-9859.930668800254</v>
      </c>
      <c r="U991" s="1">
        <v>-0.03122</v>
      </c>
      <c r="V991">
        <v>31</v>
      </c>
      <c r="W991" s="3">
        <v>0</v>
      </c>
      <c r="Y991" s="3">
        <v>375227.8195551048</v>
      </c>
      <c r="Z991" s="1">
        <v>0.2507593985170161</v>
      </c>
      <c r="AA991" s="3">
        <v>384850.1440863153</v>
      </c>
      <c r="AB991" s="3">
        <v>-9622.32453121047</v>
      </c>
      <c r="AC991" s="1">
        <v>-0.02500278271703686</v>
      </c>
    </row>
    <row r="992" spans="1:29">
      <c r="A992" s="6">
        <v>990</v>
      </c>
      <c r="B992" t="s">
        <v>654</v>
      </c>
      <c r="C992">
        <v>53171</v>
      </c>
      <c r="D992" t="s">
        <v>4245</v>
      </c>
      <c r="E992" t="s">
        <v>4429</v>
      </c>
      <c r="F992" t="s">
        <v>4431</v>
      </c>
      <c r="G992">
        <v>7.48004</v>
      </c>
      <c r="H992">
        <v>10.66787</v>
      </c>
      <c r="I992">
        <v>700</v>
      </c>
      <c r="J992" s="3">
        <v>7.240252699999999</v>
      </c>
      <c r="K992">
        <v>3.7337545</v>
      </c>
      <c r="L992" s="3">
        <v>7467.509</v>
      </c>
      <c r="M992" s="3">
        <v>258426.9009999998</v>
      </c>
      <c r="N992" s="3">
        <v>307270.6283135996</v>
      </c>
      <c r="O992" s="1">
        <v>0.02423542771199854</v>
      </c>
      <c r="P992" s="3">
        <v>880.6249849031992</v>
      </c>
      <c r="Q992" s="3">
        <v>26599.5865950968</v>
      </c>
      <c r="R992" s="1">
        <v>0.0865672932720056</v>
      </c>
      <c r="S992" s="3">
        <v>315783.0296447999</v>
      </c>
      <c r="T992" s="3">
        <v>-8512.401331200323</v>
      </c>
      <c r="U992" s="1">
        <v>-0.0269564876262517</v>
      </c>
      <c r="V992">
        <v>30</v>
      </c>
      <c r="W992" s="3">
        <v>1384.3000848</v>
      </c>
      <c r="X992" t="s">
        <v>4432</v>
      </c>
      <c r="Y992" s="3">
        <v>375227.8195551048</v>
      </c>
      <c r="Z992" s="1">
        <v>0.2507593985170161</v>
      </c>
      <c r="AA992" s="3">
        <v>384850.1440863153</v>
      </c>
      <c r="AB992" s="3">
        <v>-9622.32453121047</v>
      </c>
      <c r="AC992" s="1">
        <v>-0.02500278271703686</v>
      </c>
    </row>
    <row r="993" spans="1:29">
      <c r="A993" s="6">
        <v>991</v>
      </c>
      <c r="B993" t="s">
        <v>654</v>
      </c>
      <c r="M993" s="3">
        <v>258426.9009999998</v>
      </c>
      <c r="N993" s="3">
        <v>307270.6283135996</v>
      </c>
      <c r="O993" s="1">
        <v>0.02423542771199854</v>
      </c>
      <c r="Q993" s="3">
        <v>26599.5865950968</v>
      </c>
      <c r="R993" s="1">
        <v>0.0865672932720056</v>
      </c>
      <c r="S993" s="3">
        <v>315783.0296447999</v>
      </c>
      <c r="T993" s="3">
        <v>-8512.401331200323</v>
      </c>
      <c r="U993" s="1">
        <v>-0.0269564876262517</v>
      </c>
      <c r="V993">
        <v>30</v>
      </c>
      <c r="W993" s="3">
        <v>0</v>
      </c>
      <c r="Y993" s="3">
        <v>376782.5853135678</v>
      </c>
      <c r="Z993" s="1">
        <v>0.2559419510452259</v>
      </c>
      <c r="AA993" s="3">
        <v>384850.1440863153</v>
      </c>
      <c r="AB993" s="3">
        <v>-8067.558772747521</v>
      </c>
      <c r="AC993" s="1">
        <v>-0.02096285761280138</v>
      </c>
    </row>
    <row r="994" spans="1:29">
      <c r="A994" s="6">
        <v>992</v>
      </c>
      <c r="B994" t="s">
        <v>655</v>
      </c>
      <c r="M994" s="3">
        <v>258426.9009999998</v>
      </c>
      <c r="N994" s="3">
        <v>307270.6283135996</v>
      </c>
      <c r="O994" s="1">
        <v>0.02423542771199854</v>
      </c>
      <c r="Q994" s="3">
        <v>26599.5865950968</v>
      </c>
      <c r="R994" s="1">
        <v>0.0865672932720056</v>
      </c>
      <c r="S994" s="3">
        <v>315783.0296447999</v>
      </c>
      <c r="T994" s="3">
        <v>-8512.401331200323</v>
      </c>
      <c r="U994" s="1">
        <v>-0.0269564876262517</v>
      </c>
      <c r="V994">
        <v>30</v>
      </c>
      <c r="W994" s="3">
        <v>0</v>
      </c>
      <c r="Y994" s="3">
        <v>376782.5853135678</v>
      </c>
      <c r="Z994" s="1">
        <v>0.2559419510452259</v>
      </c>
      <c r="AA994" s="3">
        <v>384850.1440863153</v>
      </c>
      <c r="AB994" s="3">
        <v>-8067.558772747521</v>
      </c>
      <c r="AC994" s="1">
        <v>-0.02096285761280138</v>
      </c>
    </row>
    <row r="995" spans="1:29">
      <c r="A995" s="6">
        <v>993</v>
      </c>
      <c r="B995" t="s">
        <v>656</v>
      </c>
      <c r="M995" s="3">
        <v>258426.9009999998</v>
      </c>
      <c r="N995" s="3">
        <v>307270.6283135996</v>
      </c>
      <c r="O995" s="1">
        <v>0.02423542771199854</v>
      </c>
      <c r="Q995" s="3">
        <v>26599.5865950968</v>
      </c>
      <c r="R995" s="1">
        <v>0.0865672932720056</v>
      </c>
      <c r="S995" s="3">
        <v>315783.0296447999</v>
      </c>
      <c r="T995" s="3">
        <v>-8512.401331200323</v>
      </c>
      <c r="U995" s="1">
        <v>-0.0269564876262517</v>
      </c>
      <c r="V995">
        <v>30</v>
      </c>
      <c r="W995" s="3">
        <v>0</v>
      </c>
      <c r="Y995" s="3">
        <v>376782.5853135678</v>
      </c>
      <c r="Z995" s="1">
        <v>0.2559419510452259</v>
      </c>
      <c r="AA995" s="3">
        <v>384850.1440863153</v>
      </c>
      <c r="AB995" s="3">
        <v>-8067.558772747521</v>
      </c>
      <c r="AC995" s="1">
        <v>-0.02096285761280138</v>
      </c>
    </row>
    <row r="996" spans="1:29">
      <c r="A996" s="6">
        <v>994</v>
      </c>
      <c r="B996" t="s">
        <v>657</v>
      </c>
      <c r="M996" s="3">
        <v>258426.9009999998</v>
      </c>
      <c r="N996" s="3">
        <v>307270.6283135996</v>
      </c>
      <c r="O996" s="1">
        <v>0.02423542771199854</v>
      </c>
      <c r="Q996" s="3">
        <v>26599.5865950968</v>
      </c>
      <c r="R996" s="1">
        <v>0.0865672932720056</v>
      </c>
      <c r="S996" s="3">
        <v>315783.0296447999</v>
      </c>
      <c r="T996" s="3">
        <v>-8512.401331200323</v>
      </c>
      <c r="U996" s="1">
        <v>-0.0269564876262517</v>
      </c>
      <c r="V996">
        <v>30</v>
      </c>
      <c r="W996" s="3">
        <v>0</v>
      </c>
      <c r="Y996" s="3">
        <v>376782.5853135678</v>
      </c>
      <c r="Z996" s="1">
        <v>0.2559419510452259</v>
      </c>
      <c r="AA996" s="3">
        <v>384850.1440863153</v>
      </c>
      <c r="AB996" s="3">
        <v>-8067.558772747521</v>
      </c>
      <c r="AC996" s="1">
        <v>-0.02096285761280138</v>
      </c>
    </row>
    <row r="997" spans="1:29">
      <c r="A997" s="6">
        <v>995</v>
      </c>
      <c r="B997" t="s">
        <v>658</v>
      </c>
      <c r="C997">
        <v>20157</v>
      </c>
      <c r="D997" t="s">
        <v>4262</v>
      </c>
      <c r="E997" t="s">
        <v>4429</v>
      </c>
      <c r="F997" t="s">
        <v>4430</v>
      </c>
      <c r="G997">
        <v>48.72044</v>
      </c>
      <c r="H997">
        <v>53.87816</v>
      </c>
      <c r="I997">
        <v>100</v>
      </c>
      <c r="J997" s="3">
        <v>6.6163448</v>
      </c>
      <c r="K997">
        <v>2.693908</v>
      </c>
      <c r="L997" s="3">
        <v>5387.816</v>
      </c>
      <c r="M997" s="3">
        <v>263814.7169999998</v>
      </c>
      <c r="N997" s="3">
        <v>307261.3180607996</v>
      </c>
      <c r="O997" s="1">
        <v>0.02420439353599853</v>
      </c>
      <c r="P997" s="3">
        <v>921.8118849407987</v>
      </c>
      <c r="Q997" s="3">
        <v>27521.39848</v>
      </c>
      <c r="R997" s="1">
        <v>0.08957000722933234</v>
      </c>
      <c r="S997" s="3">
        <v>315783.0296447999</v>
      </c>
      <c r="T997" s="3">
        <v>-8512.401331200323</v>
      </c>
      <c r="U997" s="1">
        <v>-0.02696</v>
      </c>
      <c r="V997">
        <v>31</v>
      </c>
      <c r="W997" s="3">
        <v>0</v>
      </c>
      <c r="X997" t="s">
        <v>4432</v>
      </c>
      <c r="Y997" s="3">
        <v>376782.5853135678</v>
      </c>
      <c r="Z997" s="1">
        <v>0.2559419510452259</v>
      </c>
      <c r="AA997" s="3">
        <v>384850.1440863153</v>
      </c>
      <c r="AB997" s="3">
        <v>-8067.558772747521</v>
      </c>
      <c r="AC997" s="1">
        <v>-0.02096285761280138</v>
      </c>
    </row>
    <row r="998" spans="1:29">
      <c r="A998" s="6">
        <v>996</v>
      </c>
      <c r="B998" t="s">
        <v>658</v>
      </c>
      <c r="C998">
        <v>96549</v>
      </c>
      <c r="D998" t="s">
        <v>4248</v>
      </c>
      <c r="E998" t="s">
        <v>4429</v>
      </c>
      <c r="F998" t="s">
        <v>4431</v>
      </c>
      <c r="G998">
        <v>3.27649</v>
      </c>
      <c r="H998">
        <v>3.23492</v>
      </c>
      <c r="I998">
        <v>4300</v>
      </c>
      <c r="J998" s="3">
        <v>9.173046799999998</v>
      </c>
      <c r="K998">
        <v>6.955077999999999</v>
      </c>
      <c r="L998" s="3">
        <v>13910.156</v>
      </c>
      <c r="M998" s="3">
        <v>248865.8959999998</v>
      </c>
      <c r="N998" s="3">
        <v>306206.5249359996</v>
      </c>
      <c r="O998" s="1">
        <v>0.02068841645333198</v>
      </c>
      <c r="P998" s="3">
        <v>859.9140000000002</v>
      </c>
      <c r="Q998" s="3">
        <v>26661.48448</v>
      </c>
      <c r="R998" s="1">
        <v>0.08707026894862065</v>
      </c>
      <c r="S998" s="3">
        <v>315783.0296447999</v>
      </c>
      <c r="T998" s="3">
        <v>-9576.50470880029</v>
      </c>
      <c r="U998" s="1">
        <v>-0.03032621708510481</v>
      </c>
      <c r="V998">
        <v>30</v>
      </c>
      <c r="W998" s="3">
        <v>-1071.752181600001</v>
      </c>
      <c r="X998" t="s">
        <v>4432</v>
      </c>
      <c r="Y998" s="3">
        <v>376782.5853135678</v>
      </c>
      <c r="Z998" s="1">
        <v>0.2559419510452259</v>
      </c>
      <c r="AA998" s="3">
        <v>384850.1440863153</v>
      </c>
      <c r="AB998" s="3">
        <v>-8067.558772747521</v>
      </c>
      <c r="AC998" s="1">
        <v>-0.02096285761280138</v>
      </c>
    </row>
    <row r="999" spans="1:29">
      <c r="A999" s="6">
        <v>997</v>
      </c>
      <c r="B999" t="s">
        <v>658</v>
      </c>
      <c r="M999" s="3">
        <v>248865.8959999998</v>
      </c>
      <c r="N999" s="3">
        <v>306206.5249359996</v>
      </c>
      <c r="O999" s="1">
        <v>0.02068841645333198</v>
      </c>
      <c r="Q999" s="3">
        <v>26661.48448</v>
      </c>
      <c r="R999" s="1">
        <v>0.08707026894862065</v>
      </c>
      <c r="S999" s="3">
        <v>315783.0296447999</v>
      </c>
      <c r="T999" s="3">
        <v>-9576.50470880029</v>
      </c>
      <c r="U999" s="1">
        <v>-0.03032621708510481</v>
      </c>
      <c r="V999">
        <v>30</v>
      </c>
      <c r="W999" s="3">
        <v>0</v>
      </c>
      <c r="Y999" s="3">
        <v>373178.2024223236</v>
      </c>
      <c r="Z999" s="1">
        <v>0.2439273414077453</v>
      </c>
      <c r="AA999" s="3">
        <v>384850.1440863153</v>
      </c>
      <c r="AB999" s="3">
        <v>-11671.94166399172</v>
      </c>
      <c r="AC999" s="1">
        <v>-0.03032853655726812</v>
      </c>
    </row>
    <row r="1000" spans="1:29">
      <c r="A1000" s="6">
        <v>998</v>
      </c>
      <c r="B1000" t="s">
        <v>659</v>
      </c>
      <c r="C1000">
        <v>183908</v>
      </c>
      <c r="D1000" t="s">
        <v>4278</v>
      </c>
      <c r="E1000" t="s">
        <v>4429</v>
      </c>
      <c r="F1000" t="s">
        <v>4431</v>
      </c>
      <c r="G1000">
        <v>8.533340000000001</v>
      </c>
      <c r="H1000">
        <v>10.8703</v>
      </c>
      <c r="I1000">
        <v>900</v>
      </c>
      <c r="J1000" s="3">
        <v>7.934981000000001</v>
      </c>
      <c r="K1000">
        <v>4.891635</v>
      </c>
      <c r="L1000" s="3">
        <v>9783.27</v>
      </c>
      <c r="M1000" s="3">
        <v>240379.5529999998</v>
      </c>
      <c r="N1000" s="3">
        <v>307490.6253199996</v>
      </c>
      <c r="O1000" s="1">
        <v>0.02496875106666548</v>
      </c>
      <c r="P1000" s="3">
        <v>887.0925458327989</v>
      </c>
      <c r="Q1000" s="3">
        <v>25774.3919341672</v>
      </c>
      <c r="R1000" s="1">
        <v>0.08382171621441883</v>
      </c>
      <c r="S1000" s="3">
        <v>315783.0296447999</v>
      </c>
      <c r="T1000" s="3">
        <v>-8292.404324800242</v>
      </c>
      <c r="U1000" s="1">
        <v>-0.02625981622295451</v>
      </c>
      <c r="V1000">
        <v>29</v>
      </c>
      <c r="W1000" s="3">
        <v>1272.3113096</v>
      </c>
      <c r="X1000" t="s">
        <v>4432</v>
      </c>
      <c r="Y1000" s="3">
        <v>373178.2024223236</v>
      </c>
      <c r="Z1000" s="1">
        <v>0.2439273414077453</v>
      </c>
      <c r="AA1000" s="3">
        <v>384850.1440863153</v>
      </c>
      <c r="AB1000" s="3">
        <v>-11671.94166399172</v>
      </c>
      <c r="AC1000" s="1">
        <v>-0.03032853655726812</v>
      </c>
    </row>
    <row r="1001" spans="1:29">
      <c r="A1001" s="6">
        <v>999</v>
      </c>
      <c r="B1001" t="s">
        <v>659</v>
      </c>
      <c r="M1001" s="3">
        <v>240379.5529999998</v>
      </c>
      <c r="N1001" s="3">
        <v>307490.6253199996</v>
      </c>
      <c r="O1001" s="1">
        <v>0.02496875106666548</v>
      </c>
      <c r="Q1001" s="3">
        <v>25774.3919341672</v>
      </c>
      <c r="R1001" s="1">
        <v>0.08382171621441883</v>
      </c>
      <c r="S1001" s="3">
        <v>315783.0296447999</v>
      </c>
      <c r="T1001" s="3">
        <v>-8292.404324800242</v>
      </c>
      <c r="U1001" s="1">
        <v>-0.02625981622295451</v>
      </c>
      <c r="V1001">
        <v>29</v>
      </c>
      <c r="W1001" s="3">
        <v>0</v>
      </c>
      <c r="Y1001" s="3">
        <v>370322.4618306371</v>
      </c>
      <c r="Z1001" s="1">
        <v>0.2344082061021236</v>
      </c>
      <c r="AA1001" s="3">
        <v>384850.1440863153</v>
      </c>
      <c r="AB1001" s="3">
        <v>-14527.68225567823</v>
      </c>
      <c r="AC1001" s="1">
        <v>-0.03774893287403815</v>
      </c>
    </row>
    <row r="1002" spans="1:29">
      <c r="A1002" s="6">
        <v>1000</v>
      </c>
      <c r="B1002" t="s">
        <v>660</v>
      </c>
      <c r="C1002">
        <v>156306</v>
      </c>
      <c r="D1002" t="s">
        <v>4293</v>
      </c>
      <c r="E1002" t="s">
        <v>4429</v>
      </c>
      <c r="F1002" t="s">
        <v>4430</v>
      </c>
      <c r="G1002">
        <v>8.18558</v>
      </c>
      <c r="H1002">
        <v>8.842219999999999</v>
      </c>
      <c r="I1002">
        <v>1400</v>
      </c>
      <c r="J1002" s="3">
        <v>8.7137324</v>
      </c>
      <c r="K1002">
        <v>6.189553999999999</v>
      </c>
      <c r="L1002" s="3">
        <v>12379.108</v>
      </c>
      <c r="M1002" s="3">
        <v>252758.6609999998</v>
      </c>
      <c r="N1002" s="3">
        <v>307475.7220335997</v>
      </c>
      <c r="O1002" s="1">
        <v>0.02491907344533227</v>
      </c>
      <c r="P1002" s="3">
        <v>922.4718759599989</v>
      </c>
      <c r="Q1002" s="3">
        <v>26696.86381</v>
      </c>
      <c r="R1002" s="1">
        <v>0.08682592444512635</v>
      </c>
      <c r="S1002" s="3">
        <v>315783.0296447999</v>
      </c>
      <c r="T1002" s="3">
        <v>-8292.404324800242</v>
      </c>
      <c r="U1002" s="1">
        <v>-0.02626</v>
      </c>
      <c r="V1002">
        <v>30</v>
      </c>
      <c r="W1002" s="3">
        <v>0</v>
      </c>
      <c r="X1002" t="s">
        <v>4432</v>
      </c>
      <c r="Y1002" s="3">
        <v>370322.4618306371</v>
      </c>
      <c r="Z1002" s="1">
        <v>0.2344082061021236</v>
      </c>
      <c r="AA1002" s="3">
        <v>384850.1440863153</v>
      </c>
      <c r="AB1002" s="3">
        <v>-14527.68225567823</v>
      </c>
      <c r="AC1002" s="1">
        <v>-0.03774893287403815</v>
      </c>
    </row>
    <row r="1003" spans="1:29">
      <c r="A1003" s="6">
        <v>1001</v>
      </c>
      <c r="B1003" t="s">
        <v>660</v>
      </c>
      <c r="C1003">
        <v>173668</v>
      </c>
      <c r="D1003" t="s">
        <v>4234</v>
      </c>
      <c r="E1003" t="s">
        <v>4429</v>
      </c>
      <c r="F1003" t="s">
        <v>4430</v>
      </c>
      <c r="G1003">
        <v>8.43638</v>
      </c>
      <c r="H1003">
        <v>8.971539999999999</v>
      </c>
      <c r="I1003">
        <v>1700</v>
      </c>
      <c r="J1003" s="3">
        <v>9.575485399999998</v>
      </c>
      <c r="K1003">
        <v>7.625808999999999</v>
      </c>
      <c r="L1003" s="3">
        <v>15251.618</v>
      </c>
      <c r="M1003" s="3">
        <v>268010.2789999998</v>
      </c>
      <c r="N1003" s="3">
        <v>307458.5207391997</v>
      </c>
      <c r="O1003" s="1">
        <v>0.02486173579733237</v>
      </c>
      <c r="P1003" s="3">
        <v>922.427166100799</v>
      </c>
      <c r="Q1003" s="3">
        <v>27619.29098</v>
      </c>
      <c r="R1003" s="1">
        <v>0.0898309499232514</v>
      </c>
      <c r="S1003" s="3">
        <v>315783.0296447999</v>
      </c>
      <c r="T1003" s="3">
        <v>-8292.404324800242</v>
      </c>
      <c r="U1003" s="1">
        <v>-0.02626</v>
      </c>
      <c r="V1003">
        <v>31</v>
      </c>
      <c r="W1003" s="3">
        <v>0</v>
      </c>
      <c r="X1003" t="s">
        <v>4432</v>
      </c>
      <c r="Y1003" s="3">
        <v>370322.4618306371</v>
      </c>
      <c r="Z1003" s="1">
        <v>0.2344082061021236</v>
      </c>
      <c r="AA1003" s="3">
        <v>384850.1440863153</v>
      </c>
      <c r="AB1003" s="3">
        <v>-14527.68225567823</v>
      </c>
      <c r="AC1003" s="1">
        <v>-0.03774893287403815</v>
      </c>
    </row>
    <row r="1004" spans="1:29">
      <c r="A1004" s="6">
        <v>1002</v>
      </c>
      <c r="B1004" t="s">
        <v>660</v>
      </c>
      <c r="C1004">
        <v>83544</v>
      </c>
      <c r="D1004" t="s">
        <v>4224</v>
      </c>
      <c r="E1004" t="s">
        <v>4429</v>
      </c>
      <c r="F1004" t="s">
        <v>4431</v>
      </c>
      <c r="G1004">
        <v>9.787850000000001</v>
      </c>
      <c r="H1004">
        <v>13.19326</v>
      </c>
      <c r="I1004">
        <v>800</v>
      </c>
      <c r="J1004" s="3">
        <v>8.1663824</v>
      </c>
      <c r="K1004">
        <v>5.277304</v>
      </c>
      <c r="L1004" s="3">
        <v>10554.608</v>
      </c>
      <c r="M1004" s="3">
        <v>259396.3109999998</v>
      </c>
      <c r="N1004" s="3">
        <v>309385.7170527997</v>
      </c>
      <c r="O1004" s="1">
        <v>0.03128572350933236</v>
      </c>
      <c r="P1004" s="3">
        <v>881.0263916111993</v>
      </c>
      <c r="Q1004" s="3">
        <v>26738.2645883888</v>
      </c>
      <c r="R1004" s="1">
        <v>0.08642372001880635</v>
      </c>
      <c r="S1004" s="3">
        <v>315783.0296447999</v>
      </c>
      <c r="T1004" s="3">
        <v>-6397.312592000177</v>
      </c>
      <c r="U1004" s="1">
        <v>-0.02025856994024037</v>
      </c>
      <c r="V1004">
        <v>30</v>
      </c>
      <c r="W1004" s="3">
        <v>1915.3051392</v>
      </c>
      <c r="X1004" t="s">
        <v>4432</v>
      </c>
      <c r="Y1004" s="3">
        <v>370322.4618306371</v>
      </c>
      <c r="Z1004" s="1">
        <v>0.2344082061021236</v>
      </c>
      <c r="AA1004" s="3">
        <v>384850.1440863153</v>
      </c>
      <c r="AB1004" s="3">
        <v>-14527.68225567823</v>
      </c>
      <c r="AC1004" s="1">
        <v>-0.03774893287403815</v>
      </c>
    </row>
    <row r="1005" spans="1:29">
      <c r="A1005" s="6">
        <v>1003</v>
      </c>
      <c r="B1005" t="s">
        <v>660</v>
      </c>
      <c r="C1005">
        <v>15232</v>
      </c>
      <c r="D1005" t="s">
        <v>4301</v>
      </c>
      <c r="E1005" t="s">
        <v>4429</v>
      </c>
      <c r="F1005" t="s">
        <v>4431</v>
      </c>
      <c r="G1005">
        <v>2.48543</v>
      </c>
      <c r="H1005">
        <v>2.5425</v>
      </c>
      <c r="I1005">
        <v>5400</v>
      </c>
      <c r="J1005" s="3">
        <v>9.118849999999998</v>
      </c>
      <c r="K1005">
        <v>6.86475</v>
      </c>
      <c r="L1005" s="3">
        <v>13729.5</v>
      </c>
      <c r="M1005" s="3">
        <v>245083.8809999998</v>
      </c>
      <c r="N1005" s="3">
        <v>308786.8034527997</v>
      </c>
      <c r="O1005" s="1">
        <v>0.02928934484266579</v>
      </c>
      <c r="P1005" s="3">
        <v>905.414655119999</v>
      </c>
      <c r="Q1005" s="3">
        <v>25832.8499332688</v>
      </c>
      <c r="R1005" s="1">
        <v>0.08365917728481405</v>
      </c>
      <c r="S1005" s="3">
        <v>315783.0296447999</v>
      </c>
      <c r="T1005" s="3">
        <v>-6996.226192000147</v>
      </c>
      <c r="U1005" s="1">
        <v>-0.02215516837579798</v>
      </c>
      <c r="V1005">
        <v>29</v>
      </c>
      <c r="W1005" s="3">
        <v>-615.3635440000003</v>
      </c>
      <c r="X1005" t="s">
        <v>4432</v>
      </c>
      <c r="Y1005" s="3">
        <v>370322.4618306371</v>
      </c>
      <c r="Z1005" s="1">
        <v>0.2344082061021236</v>
      </c>
      <c r="AA1005" s="3">
        <v>384850.1440863153</v>
      </c>
      <c r="AB1005" s="3">
        <v>-14527.68225567823</v>
      </c>
      <c r="AC1005" s="1">
        <v>-0.03774893287403815</v>
      </c>
    </row>
    <row r="1006" spans="1:29">
      <c r="A1006" s="6">
        <v>1004</v>
      </c>
      <c r="B1006" t="s">
        <v>660</v>
      </c>
      <c r="M1006" s="3">
        <v>245083.8809999998</v>
      </c>
      <c r="N1006" s="3">
        <v>308786.8034527997</v>
      </c>
      <c r="O1006" s="1">
        <v>0.02928934484266579</v>
      </c>
      <c r="Q1006" s="3">
        <v>25832.8499332688</v>
      </c>
      <c r="R1006" s="1">
        <v>0.08365917728481405</v>
      </c>
      <c r="S1006" s="3">
        <v>315783.0296447999</v>
      </c>
      <c r="T1006" s="3">
        <v>-6996.226192000147</v>
      </c>
      <c r="U1006" s="1">
        <v>-0.02215516837579798</v>
      </c>
      <c r="V1006">
        <v>29</v>
      </c>
      <c r="W1006" s="3">
        <v>0</v>
      </c>
      <c r="Y1006" s="3">
        <v>368294.3589084995</v>
      </c>
      <c r="Z1006" s="1">
        <v>0.2276478630283318</v>
      </c>
      <c r="AA1006" s="3">
        <v>384850.1440863153</v>
      </c>
      <c r="AB1006" s="3">
        <v>-16555.78517781576</v>
      </c>
      <c r="AC1006" s="1">
        <v>-0.04301878388826219</v>
      </c>
    </row>
    <row r="1007" spans="1:29">
      <c r="A1007" s="6">
        <v>1005</v>
      </c>
      <c r="B1007" t="s">
        <v>661</v>
      </c>
      <c r="C1007">
        <v>53273</v>
      </c>
      <c r="D1007" t="s">
        <v>4245</v>
      </c>
      <c r="E1007" t="s">
        <v>4429</v>
      </c>
      <c r="F1007" t="s">
        <v>4430</v>
      </c>
      <c r="G1007">
        <v>9.854839999999999</v>
      </c>
      <c r="H1007">
        <v>10.529</v>
      </c>
      <c r="I1007">
        <v>1300</v>
      </c>
      <c r="J1007" s="3">
        <v>9.106310000000001</v>
      </c>
      <c r="K1007">
        <v>6.843850000000001</v>
      </c>
      <c r="L1007" s="3">
        <v>13687.7</v>
      </c>
      <c r="M1007" s="3">
        <v>258771.5809999998</v>
      </c>
      <c r="N1007" s="3">
        <v>308770.8532927997</v>
      </c>
      <c r="O1007" s="1">
        <v>0.02923617764266576</v>
      </c>
      <c r="P1007" s="3">
        <v>926.3604103583992</v>
      </c>
      <c r="Q1007" s="3">
        <v>26759.21034</v>
      </c>
      <c r="R1007" s="1">
        <v>0.08666365382170611</v>
      </c>
      <c r="S1007" s="3">
        <v>315783.0296447999</v>
      </c>
      <c r="T1007" s="3">
        <v>-6996.226192000147</v>
      </c>
      <c r="U1007" s="1">
        <v>-0.02216</v>
      </c>
      <c r="V1007">
        <v>30</v>
      </c>
      <c r="W1007" s="3">
        <v>0</v>
      </c>
      <c r="X1007" t="s">
        <v>4432</v>
      </c>
      <c r="Y1007" s="3">
        <v>368294.3589084995</v>
      </c>
      <c r="Z1007" s="1">
        <v>0.2276478630283318</v>
      </c>
      <c r="AA1007" s="3">
        <v>384850.1440863153</v>
      </c>
      <c r="AB1007" s="3">
        <v>-16555.78517781576</v>
      </c>
      <c r="AC1007" s="1">
        <v>-0.04301878388826219</v>
      </c>
    </row>
    <row r="1008" spans="1:29">
      <c r="A1008" s="6">
        <v>1006</v>
      </c>
      <c r="B1008" t="s">
        <v>661</v>
      </c>
      <c r="C1008">
        <v>4655</v>
      </c>
      <c r="D1008" t="s">
        <v>4287</v>
      </c>
      <c r="E1008" t="s">
        <v>4429</v>
      </c>
      <c r="F1008" t="s">
        <v>4430</v>
      </c>
      <c r="G1008">
        <v>0.22861</v>
      </c>
      <c r="H1008">
        <v>0.3</v>
      </c>
      <c r="I1008">
        <v>12900</v>
      </c>
      <c r="J1008" s="3">
        <v>6.161</v>
      </c>
      <c r="K1008">
        <v>1.935</v>
      </c>
      <c r="L1008" s="3">
        <v>3870</v>
      </c>
      <c r="M1008" s="3">
        <v>262641.5809999998</v>
      </c>
      <c r="N1008" s="3">
        <v>308762.7572927997</v>
      </c>
      <c r="O1008" s="1">
        <v>0.02920919097599903</v>
      </c>
      <c r="P1008" s="3">
        <v>926.3125598783992</v>
      </c>
      <c r="Q1008" s="3">
        <v>27685.5229</v>
      </c>
      <c r="R1008" s="1">
        <v>0.08966600487294463</v>
      </c>
      <c r="S1008" s="3">
        <v>315783.0296447999</v>
      </c>
      <c r="T1008" s="3">
        <v>-6996.226192000147</v>
      </c>
      <c r="U1008" s="1">
        <v>-0.02216</v>
      </c>
      <c r="V1008">
        <v>31</v>
      </c>
      <c r="W1008" s="3">
        <v>0</v>
      </c>
      <c r="X1008" t="s">
        <v>4432</v>
      </c>
      <c r="Y1008" s="3">
        <v>368294.3589084995</v>
      </c>
      <c r="Z1008" s="1">
        <v>0.2276478630283318</v>
      </c>
      <c r="AA1008" s="3">
        <v>384850.1440863153</v>
      </c>
      <c r="AB1008" s="3">
        <v>-16555.78517781576</v>
      </c>
      <c r="AC1008" s="1">
        <v>-0.04301878388826219</v>
      </c>
    </row>
    <row r="1009" spans="1:29">
      <c r="A1009" s="6">
        <v>1007</v>
      </c>
      <c r="B1009" t="s">
        <v>661</v>
      </c>
      <c r="M1009" s="3">
        <v>262641.5809999998</v>
      </c>
      <c r="N1009" s="3">
        <v>308762.7572927997</v>
      </c>
      <c r="O1009" s="1">
        <v>0.02920919097599903</v>
      </c>
      <c r="Q1009" s="3">
        <v>27685.5229</v>
      </c>
      <c r="R1009" s="1">
        <v>0.08966600487294463</v>
      </c>
      <c r="S1009" s="3">
        <v>315783.0296447999</v>
      </c>
      <c r="T1009" s="3">
        <v>-6996.226192000147</v>
      </c>
      <c r="U1009" s="1">
        <v>-0.02216</v>
      </c>
      <c r="V1009">
        <v>31</v>
      </c>
      <c r="W1009" s="3">
        <v>0</v>
      </c>
      <c r="Y1009" s="3">
        <v>373106.2452781928</v>
      </c>
      <c r="Z1009" s="1">
        <v>0.2436874842606427</v>
      </c>
      <c r="AA1009" s="3">
        <v>384850.1440863153</v>
      </c>
      <c r="AB1009" s="3">
        <v>-11743.8988081225</v>
      </c>
      <c r="AC1009" s="1">
        <v>-0.03051551100754828</v>
      </c>
    </row>
    <row r="1010" spans="1:29">
      <c r="A1010" s="6">
        <v>1008</v>
      </c>
      <c r="B1010" t="s">
        <v>662</v>
      </c>
      <c r="M1010" s="3">
        <v>262641.5809999998</v>
      </c>
      <c r="N1010" s="3">
        <v>308762.7572927997</v>
      </c>
      <c r="O1010" s="1">
        <v>0.02920919097599903</v>
      </c>
      <c r="Q1010" s="3">
        <v>27685.5229</v>
      </c>
      <c r="R1010" s="1">
        <v>0.08966600487294463</v>
      </c>
      <c r="S1010" s="3">
        <v>315783.0296447999</v>
      </c>
      <c r="T1010" s="3">
        <v>-6996.226192000147</v>
      </c>
      <c r="U1010" s="1">
        <v>-0.02216</v>
      </c>
      <c r="V1010">
        <v>31</v>
      </c>
      <c r="W1010" s="3">
        <v>0</v>
      </c>
      <c r="Y1010" s="3">
        <v>369226.4614448985</v>
      </c>
      <c r="Z1010" s="1">
        <v>0.2307548714829948</v>
      </c>
      <c r="AA1010" s="3">
        <v>384850.1440863153</v>
      </c>
      <c r="AB1010" s="3">
        <v>-15623.68264141685</v>
      </c>
      <c r="AC1010" s="1">
        <v>-0.04059679561380838</v>
      </c>
    </row>
    <row r="1011" spans="1:29">
      <c r="A1011" s="6">
        <v>1009</v>
      </c>
      <c r="B1011" t="s">
        <v>663</v>
      </c>
      <c r="M1011" s="3">
        <v>262641.5809999998</v>
      </c>
      <c r="N1011" s="3">
        <v>308762.7572927997</v>
      </c>
      <c r="O1011" s="1">
        <v>0.02920919097599903</v>
      </c>
      <c r="Q1011" s="3">
        <v>27685.5229</v>
      </c>
      <c r="R1011" s="1">
        <v>0.08966600487294463</v>
      </c>
      <c r="S1011" s="3">
        <v>315783.0296447999</v>
      </c>
      <c r="T1011" s="3">
        <v>-6996.226192000147</v>
      </c>
      <c r="U1011" s="1">
        <v>-0.02216</v>
      </c>
      <c r="V1011">
        <v>31</v>
      </c>
      <c r="W1011" s="3">
        <v>0</v>
      </c>
      <c r="Y1011" s="3">
        <v>369226.4614448985</v>
      </c>
      <c r="Z1011" s="1">
        <v>0.2307548714829948</v>
      </c>
      <c r="AA1011" s="3">
        <v>384850.1440863153</v>
      </c>
      <c r="AB1011" s="3">
        <v>-15623.68264141685</v>
      </c>
      <c r="AC1011" s="1">
        <v>-0.04059679561380838</v>
      </c>
    </row>
    <row r="1012" spans="1:29">
      <c r="A1012" s="6">
        <v>1010</v>
      </c>
      <c r="B1012" t="s">
        <v>664</v>
      </c>
      <c r="M1012" s="3">
        <v>262641.5809999998</v>
      </c>
      <c r="N1012" s="3">
        <v>308762.7572927997</v>
      </c>
      <c r="O1012" s="1">
        <v>0.02920919097599903</v>
      </c>
      <c r="Q1012" s="3">
        <v>27685.5229</v>
      </c>
      <c r="R1012" s="1">
        <v>0.08966600487294463</v>
      </c>
      <c r="S1012" s="3">
        <v>315783.0296447999</v>
      </c>
      <c r="T1012" s="3">
        <v>-6996.226192000147</v>
      </c>
      <c r="U1012" s="1">
        <v>-0.02216</v>
      </c>
      <c r="V1012">
        <v>31</v>
      </c>
      <c r="W1012" s="3">
        <v>0</v>
      </c>
      <c r="Y1012" s="3">
        <v>369226.4614448985</v>
      </c>
      <c r="Z1012" s="1">
        <v>0.2307548714829948</v>
      </c>
      <c r="AA1012" s="3">
        <v>384850.1440863153</v>
      </c>
      <c r="AB1012" s="3">
        <v>-15623.68264141685</v>
      </c>
      <c r="AC1012" s="1">
        <v>-0.04059679561380838</v>
      </c>
    </row>
    <row r="1013" spans="1:29">
      <c r="A1013" s="6">
        <v>1011</v>
      </c>
      <c r="B1013" t="s">
        <v>665</v>
      </c>
      <c r="M1013" s="3">
        <v>262641.5809999998</v>
      </c>
      <c r="N1013" s="3">
        <v>308762.7572927997</v>
      </c>
      <c r="O1013" s="1">
        <v>0.02920919097599903</v>
      </c>
      <c r="Q1013" s="3">
        <v>27685.5229</v>
      </c>
      <c r="R1013" s="1">
        <v>0.08966600487294463</v>
      </c>
      <c r="S1013" s="3">
        <v>315783.0296447999</v>
      </c>
      <c r="T1013" s="3">
        <v>-6996.226192000147</v>
      </c>
      <c r="U1013" s="1">
        <v>-0.02216</v>
      </c>
      <c r="V1013">
        <v>31</v>
      </c>
      <c r="W1013" s="3">
        <v>0</v>
      </c>
      <c r="Y1013" s="3">
        <v>369702.750056952</v>
      </c>
      <c r="Z1013" s="1">
        <v>0.23234250018984</v>
      </c>
      <c r="AA1013" s="3">
        <v>384850.1440863153</v>
      </c>
      <c r="AB1013" s="3">
        <v>-15147.39402936329</v>
      </c>
      <c r="AC1013" s="1">
        <v>-0.03935920061904925</v>
      </c>
    </row>
    <row r="1014" spans="1:29">
      <c r="A1014" s="6">
        <v>1012</v>
      </c>
      <c r="B1014" t="s">
        <v>666</v>
      </c>
      <c r="C1014">
        <v>43052</v>
      </c>
      <c r="D1014" t="s">
        <v>4300</v>
      </c>
      <c r="E1014" t="s">
        <v>4429</v>
      </c>
      <c r="F1014" t="s">
        <v>4431</v>
      </c>
      <c r="G1014">
        <v>15.86244</v>
      </c>
      <c r="H1014">
        <v>17.01307</v>
      </c>
      <c r="I1014">
        <v>800</v>
      </c>
      <c r="J1014" s="3">
        <v>9.083136799999998</v>
      </c>
      <c r="K1014">
        <v>6.805228</v>
      </c>
      <c r="L1014" s="3">
        <v>13610.456</v>
      </c>
      <c r="M1014" s="3">
        <v>249220.5169999998</v>
      </c>
      <c r="N1014" s="3">
        <v>308936.2609279997</v>
      </c>
      <c r="O1014" s="1">
        <v>0.02978753642666561</v>
      </c>
      <c r="P1014" s="3">
        <v>731.1120000000017</v>
      </c>
      <c r="Q1014" s="3">
        <v>26954.4109</v>
      </c>
      <c r="R1014" s="1">
        <v>0.08724910057185538</v>
      </c>
      <c r="S1014" s="3">
        <v>315783.0296447999</v>
      </c>
      <c r="T1014" s="3">
        <v>-6846.768716800201</v>
      </c>
      <c r="U1014" s="1">
        <v>-0.02168187671294941</v>
      </c>
      <c r="V1014">
        <v>30</v>
      </c>
      <c r="W1014" s="3">
        <v>157.7667839999962</v>
      </c>
      <c r="X1014" t="s">
        <v>4432</v>
      </c>
      <c r="Y1014" s="3">
        <v>369702.750056952</v>
      </c>
      <c r="Z1014" s="1">
        <v>0.23234250018984</v>
      </c>
      <c r="AA1014" s="3">
        <v>384850.1440863153</v>
      </c>
      <c r="AB1014" s="3">
        <v>-15147.39402936329</v>
      </c>
      <c r="AC1014" s="1">
        <v>-0.03935920061904925</v>
      </c>
    </row>
    <row r="1015" spans="1:29">
      <c r="A1015" s="6">
        <v>1013</v>
      </c>
      <c r="B1015" t="s">
        <v>666</v>
      </c>
      <c r="M1015" s="3">
        <v>249220.5169999998</v>
      </c>
      <c r="N1015" s="3">
        <v>308936.2609279997</v>
      </c>
      <c r="O1015" s="1">
        <v>0.02978753642666561</v>
      </c>
      <c r="Q1015" s="3">
        <v>26954.4109</v>
      </c>
      <c r="R1015" s="1">
        <v>0.08724910057185538</v>
      </c>
      <c r="S1015" s="3">
        <v>315783.0296447999</v>
      </c>
      <c r="T1015" s="3">
        <v>-6846.768716800201</v>
      </c>
      <c r="U1015" s="1">
        <v>-0.02168187671294941</v>
      </c>
      <c r="V1015">
        <v>30</v>
      </c>
      <c r="W1015" s="3">
        <v>0</v>
      </c>
      <c r="Y1015" s="3">
        <v>372288.3645075986</v>
      </c>
      <c r="Z1015" s="1">
        <v>0.2409612150253286</v>
      </c>
      <c r="AA1015" s="3">
        <v>384850.1440863153</v>
      </c>
      <c r="AB1015" s="3">
        <v>-12561.77957871673</v>
      </c>
      <c r="AC1015" s="1">
        <v>-0.03264070384731189</v>
      </c>
    </row>
    <row r="1016" spans="1:29">
      <c r="A1016" s="6">
        <v>1014</v>
      </c>
      <c r="B1016" t="s">
        <v>667</v>
      </c>
      <c r="C1016">
        <v>149597</v>
      </c>
      <c r="D1016" t="s">
        <v>4276</v>
      </c>
      <c r="E1016" t="s">
        <v>4429</v>
      </c>
      <c r="F1016" t="s">
        <v>4431</v>
      </c>
      <c r="G1016">
        <v>14.93495</v>
      </c>
      <c r="H1016">
        <v>32.54</v>
      </c>
      <c r="I1016">
        <v>300</v>
      </c>
      <c r="J1016" s="3">
        <v>7.928599999999999</v>
      </c>
      <c r="K1016">
        <v>4.881</v>
      </c>
      <c r="L1016" s="3">
        <v>9762</v>
      </c>
      <c r="M1016" s="3">
        <v>243935.8369999998</v>
      </c>
      <c r="N1016" s="3">
        <v>313400.7713279997</v>
      </c>
      <c r="O1016" s="1">
        <v>0.04466923775999904</v>
      </c>
      <c r="P1016" s="3">
        <v>901.4446344768</v>
      </c>
      <c r="Q1016" s="3">
        <v>26052.9662655232</v>
      </c>
      <c r="R1016" s="1">
        <v>0.08312987283064668</v>
      </c>
      <c r="S1016" s="3">
        <v>315783.0296447999</v>
      </c>
      <c r="T1016" s="3">
        <v>-2382.258316800173</v>
      </c>
      <c r="U1016" s="1">
        <v>-0.007543971946433577</v>
      </c>
      <c r="V1016">
        <v>29</v>
      </c>
      <c r="W1016" s="3">
        <v>4455.282656</v>
      </c>
      <c r="X1016" t="s">
        <v>4432</v>
      </c>
      <c r="Y1016" s="3">
        <v>372288.3645075986</v>
      </c>
      <c r="Z1016" s="1">
        <v>0.2409612150253286</v>
      </c>
      <c r="AA1016" s="3">
        <v>384850.1440863153</v>
      </c>
      <c r="AB1016" s="3">
        <v>-12561.77957871673</v>
      </c>
      <c r="AC1016" s="1">
        <v>-0.03264070384731189</v>
      </c>
    </row>
    <row r="1017" spans="1:29">
      <c r="A1017" s="6">
        <v>1015</v>
      </c>
      <c r="B1017" t="s">
        <v>667</v>
      </c>
      <c r="C1017">
        <v>170818</v>
      </c>
      <c r="D1017" t="s">
        <v>4289</v>
      </c>
      <c r="E1017" t="s">
        <v>4429</v>
      </c>
      <c r="F1017" t="s">
        <v>4431</v>
      </c>
      <c r="G1017">
        <v>66.39700000000001</v>
      </c>
      <c r="H1017">
        <v>66.37609</v>
      </c>
      <c r="I1017">
        <v>100</v>
      </c>
      <c r="J1017" s="3">
        <v>6.9912827</v>
      </c>
      <c r="K1017">
        <v>3.3188045</v>
      </c>
      <c r="L1017" s="3">
        <v>6637.609</v>
      </c>
      <c r="M1017" s="3">
        <v>236562.3189999998</v>
      </c>
      <c r="N1017" s="3">
        <v>312654.5522407997</v>
      </c>
      <c r="O1017" s="1">
        <v>0.04218184080266568</v>
      </c>
      <c r="P1017" s="3">
        <v>905.447351563199</v>
      </c>
      <c r="Q1017" s="3">
        <v>25147.51891396</v>
      </c>
      <c r="R1017" s="1">
        <v>0.08043228135885874</v>
      </c>
      <c r="S1017" s="3">
        <v>315783.0296447999</v>
      </c>
      <c r="T1017" s="3">
        <v>-3128.477404000179</v>
      </c>
      <c r="U1017" s="1">
        <v>-0.009907047277110375</v>
      </c>
      <c r="V1017">
        <v>28</v>
      </c>
      <c r="W1017" s="3">
        <v>-757.1179015999996</v>
      </c>
      <c r="X1017" t="s">
        <v>4432</v>
      </c>
      <c r="Y1017" s="3">
        <v>372288.3645075986</v>
      </c>
      <c r="Z1017" s="1">
        <v>0.2409612150253286</v>
      </c>
      <c r="AA1017" s="3">
        <v>384850.1440863153</v>
      </c>
      <c r="AB1017" s="3">
        <v>-12561.77957871673</v>
      </c>
      <c r="AC1017" s="1">
        <v>-0.03264070384731189</v>
      </c>
    </row>
    <row r="1018" spans="1:29">
      <c r="A1018" s="6">
        <v>1016</v>
      </c>
      <c r="B1018" t="s">
        <v>667</v>
      </c>
      <c r="M1018" s="3">
        <v>236562.3189999998</v>
      </c>
      <c r="N1018" s="3">
        <v>312654.5522407997</v>
      </c>
      <c r="O1018" s="1">
        <v>0.04218184080266568</v>
      </c>
      <c r="Q1018" s="3">
        <v>25147.51891396</v>
      </c>
      <c r="R1018" s="1">
        <v>0.08043228135885874</v>
      </c>
      <c r="S1018" s="3">
        <v>315783.0296447999</v>
      </c>
      <c r="T1018" s="3">
        <v>-3128.477404000179</v>
      </c>
      <c r="U1018" s="1">
        <v>-0.009907047277110375</v>
      </c>
      <c r="V1018">
        <v>28</v>
      </c>
      <c r="W1018" s="3">
        <v>0</v>
      </c>
      <c r="Y1018" s="3">
        <v>374992.2789242985</v>
      </c>
      <c r="Z1018" s="1">
        <v>0.2499742630809949</v>
      </c>
      <c r="AA1018" s="3">
        <v>384850.1440863153</v>
      </c>
      <c r="AB1018" s="3">
        <v>-9857.865162016824</v>
      </c>
      <c r="AC1018" s="1">
        <v>-0.02561481478828776</v>
      </c>
    </row>
    <row r="1019" spans="1:29">
      <c r="A1019" s="6">
        <v>1017</v>
      </c>
      <c r="B1019" t="s">
        <v>668</v>
      </c>
      <c r="C1019">
        <v>80217</v>
      </c>
      <c r="D1019" t="s">
        <v>4236</v>
      </c>
      <c r="E1019" t="s">
        <v>4429</v>
      </c>
      <c r="F1019" t="s">
        <v>4430</v>
      </c>
      <c r="G1019">
        <v>22.10175</v>
      </c>
      <c r="H1019">
        <v>24.40652</v>
      </c>
      <c r="I1019">
        <v>400</v>
      </c>
      <c r="J1019" s="3">
        <v>7.928782399999999</v>
      </c>
      <c r="K1019">
        <v>4.881304</v>
      </c>
      <c r="L1019" s="3">
        <v>9762.608</v>
      </c>
      <c r="M1019" s="3">
        <v>246324.9269999998</v>
      </c>
      <c r="N1019" s="3">
        <v>312641.7421543997</v>
      </c>
      <c r="O1019" s="1">
        <v>0.04213914051466583</v>
      </c>
      <c r="P1019" s="3">
        <v>937.9636567223992</v>
      </c>
      <c r="Q1019" s="3">
        <v>26085.48257</v>
      </c>
      <c r="R1019" s="1">
        <v>0.08343569988526212</v>
      </c>
      <c r="S1019" s="3">
        <v>315783.0296447999</v>
      </c>
      <c r="T1019" s="3">
        <v>-3128.477404000179</v>
      </c>
      <c r="U1019" s="1">
        <v>-0.00991</v>
      </c>
      <c r="V1019">
        <v>29</v>
      </c>
      <c r="W1019" s="3">
        <v>0</v>
      </c>
      <c r="X1019" t="s">
        <v>4432</v>
      </c>
      <c r="Y1019" s="3">
        <v>374992.2789242985</v>
      </c>
      <c r="Z1019" s="1">
        <v>0.2499742630809949</v>
      </c>
      <c r="AA1019" s="3">
        <v>384850.1440863153</v>
      </c>
      <c r="AB1019" s="3">
        <v>-9857.865162016824</v>
      </c>
      <c r="AC1019" s="1">
        <v>-0.02561481478828776</v>
      </c>
    </row>
    <row r="1020" spans="1:29">
      <c r="A1020" s="6">
        <v>1018</v>
      </c>
      <c r="B1020" t="s">
        <v>668</v>
      </c>
      <c r="C1020">
        <v>4781</v>
      </c>
      <c r="D1020" t="s">
        <v>4302</v>
      </c>
      <c r="E1020" t="s">
        <v>4429</v>
      </c>
      <c r="F1020" t="s">
        <v>4430</v>
      </c>
      <c r="G1020">
        <v>7.08296</v>
      </c>
      <c r="H1020">
        <v>7.63908</v>
      </c>
      <c r="I1020">
        <v>1600</v>
      </c>
      <c r="J1020" s="3">
        <v>8.666758399999999</v>
      </c>
      <c r="K1020">
        <v>6.111264</v>
      </c>
      <c r="L1020" s="3">
        <v>12222.528</v>
      </c>
      <c r="M1020" s="3">
        <v>258547.4549999998</v>
      </c>
      <c r="N1020" s="3">
        <v>312626.9641319998</v>
      </c>
      <c r="O1020" s="1">
        <v>0.0420898804399992</v>
      </c>
      <c r="P1020" s="3">
        <v>937.9252264631992</v>
      </c>
      <c r="Q1020" s="3">
        <v>27023.4078</v>
      </c>
      <c r="R1020" s="1">
        <v>0.08643978575242144</v>
      </c>
      <c r="S1020" s="3">
        <v>315783.0296447999</v>
      </c>
      <c r="T1020" s="3">
        <v>-3128.477404000179</v>
      </c>
      <c r="U1020" s="1">
        <v>-0.00991</v>
      </c>
      <c r="V1020">
        <v>30</v>
      </c>
      <c r="W1020" s="3">
        <v>0</v>
      </c>
      <c r="X1020" t="s">
        <v>4432</v>
      </c>
      <c r="Y1020" s="3">
        <v>374992.2789242985</v>
      </c>
      <c r="Z1020" s="1">
        <v>0.2499742630809949</v>
      </c>
      <c r="AA1020" s="3">
        <v>384850.1440863153</v>
      </c>
      <c r="AB1020" s="3">
        <v>-9857.865162016824</v>
      </c>
      <c r="AC1020" s="1">
        <v>-0.02561481478828776</v>
      </c>
    </row>
    <row r="1021" spans="1:29">
      <c r="A1021" s="6">
        <v>1019</v>
      </c>
      <c r="B1021" t="s">
        <v>668</v>
      </c>
      <c r="C1021">
        <v>103310</v>
      </c>
      <c r="D1021" t="s">
        <v>4291</v>
      </c>
      <c r="E1021" t="s">
        <v>4429</v>
      </c>
      <c r="F1021" t="s">
        <v>4430</v>
      </c>
      <c r="G1021">
        <v>42.67327</v>
      </c>
      <c r="H1021">
        <v>44.91652</v>
      </c>
      <c r="I1021">
        <v>300</v>
      </c>
      <c r="J1021" s="3">
        <v>9.042486799999999</v>
      </c>
      <c r="K1021">
        <v>6.737478</v>
      </c>
      <c r="L1021" s="3">
        <v>13474.956</v>
      </c>
      <c r="M1021" s="3">
        <v>272022.4109999998</v>
      </c>
      <c r="N1021" s="3">
        <v>312611.1841671998</v>
      </c>
      <c r="O1021" s="1">
        <v>0.04203728055733256</v>
      </c>
      <c r="P1021" s="3">
        <v>672.9749999999989</v>
      </c>
      <c r="Q1021" s="3">
        <v>27696.3828</v>
      </c>
      <c r="R1021" s="1">
        <v>0.08859690312674999</v>
      </c>
      <c r="S1021" s="3">
        <v>315783.0296447999</v>
      </c>
      <c r="T1021" s="3">
        <v>-3128.477404000179</v>
      </c>
      <c r="U1021" s="1">
        <v>-0.00991</v>
      </c>
      <c r="V1021">
        <v>31</v>
      </c>
      <c r="W1021" s="3">
        <v>0</v>
      </c>
      <c r="X1021" t="s">
        <v>4432</v>
      </c>
      <c r="Y1021" s="3">
        <v>374992.2789242985</v>
      </c>
      <c r="Z1021" s="1">
        <v>0.2499742630809949</v>
      </c>
      <c r="AA1021" s="3">
        <v>384850.1440863153</v>
      </c>
      <c r="AB1021" s="3">
        <v>-9857.865162016824</v>
      </c>
      <c r="AC1021" s="1">
        <v>-0.02561481478828776</v>
      </c>
    </row>
    <row r="1022" spans="1:29">
      <c r="A1022" s="6">
        <v>1020</v>
      </c>
      <c r="B1022" t="s">
        <v>668</v>
      </c>
      <c r="M1022" s="3">
        <v>272022.4109999998</v>
      </c>
      <c r="N1022" s="3">
        <v>312611.1841671998</v>
      </c>
      <c r="O1022" s="1">
        <v>0.04203728055733256</v>
      </c>
      <c r="Q1022" s="3">
        <v>27696.3828</v>
      </c>
      <c r="R1022" s="1">
        <v>0.08859690312674999</v>
      </c>
      <c r="S1022" s="3">
        <v>315783.0296447999</v>
      </c>
      <c r="T1022" s="3">
        <v>-3128.477404000179</v>
      </c>
      <c r="U1022" s="1">
        <v>-0.00991</v>
      </c>
      <c r="V1022">
        <v>31</v>
      </c>
      <c r="W1022" s="3">
        <v>0</v>
      </c>
      <c r="Y1022" s="3">
        <v>376196.0085158203</v>
      </c>
      <c r="Z1022" s="1">
        <v>0.2539866950527344</v>
      </c>
      <c r="AA1022" s="3">
        <v>384850.1440863153</v>
      </c>
      <c r="AB1022" s="3">
        <v>-8654.135570494982</v>
      </c>
      <c r="AC1022" s="1">
        <v>-0.02248702697264421</v>
      </c>
    </row>
    <row r="1023" spans="1:29">
      <c r="A1023" s="6">
        <v>1021</v>
      </c>
      <c r="B1023" t="s">
        <v>669</v>
      </c>
      <c r="M1023" s="3">
        <v>272022.4109999998</v>
      </c>
      <c r="N1023" s="3">
        <v>312611.1841671998</v>
      </c>
      <c r="O1023" s="1">
        <v>0.04203728055733256</v>
      </c>
      <c r="Q1023" s="3">
        <v>27696.3828</v>
      </c>
      <c r="R1023" s="1">
        <v>0.08859690312674999</v>
      </c>
      <c r="S1023" s="3">
        <v>315783.0296447999</v>
      </c>
      <c r="T1023" s="3">
        <v>-3128.477404000179</v>
      </c>
      <c r="U1023" s="1">
        <v>-0.00991</v>
      </c>
      <c r="V1023">
        <v>31</v>
      </c>
      <c r="W1023" s="3">
        <v>0</v>
      </c>
      <c r="Y1023" s="3">
        <v>375545.2298272768</v>
      </c>
      <c r="Z1023" s="1">
        <v>0.2518174327575894</v>
      </c>
      <c r="AA1023" s="3">
        <v>384850.1440863153</v>
      </c>
      <c r="AB1023" s="3">
        <v>-9304.914259038458</v>
      </c>
      <c r="AC1023" s="1">
        <v>-0.02417801942397487</v>
      </c>
    </row>
    <row r="1024" spans="1:29">
      <c r="A1024" s="6">
        <v>1022</v>
      </c>
      <c r="B1024" t="s">
        <v>670</v>
      </c>
      <c r="M1024" s="3">
        <v>272022.4109999998</v>
      </c>
      <c r="N1024" s="3">
        <v>312611.1841671998</v>
      </c>
      <c r="O1024" s="1">
        <v>0.04203728055733256</v>
      </c>
      <c r="Q1024" s="3">
        <v>27696.3828</v>
      </c>
      <c r="R1024" s="1">
        <v>0.08859690312674999</v>
      </c>
      <c r="S1024" s="3">
        <v>315783.0296447999</v>
      </c>
      <c r="T1024" s="3">
        <v>-3128.477404000179</v>
      </c>
      <c r="U1024" s="1">
        <v>-0.00991</v>
      </c>
      <c r="V1024">
        <v>31</v>
      </c>
      <c r="W1024" s="3">
        <v>0</v>
      </c>
      <c r="Y1024" s="3">
        <v>375545.2298272768</v>
      </c>
      <c r="Z1024" s="1">
        <v>0.2518174327575894</v>
      </c>
      <c r="AA1024" s="3">
        <v>384850.1440863153</v>
      </c>
      <c r="AB1024" s="3">
        <v>-9304.914259038458</v>
      </c>
      <c r="AC1024" s="1">
        <v>-0.02417801942397487</v>
      </c>
    </row>
    <row r="1025" spans="1:29">
      <c r="A1025" s="6">
        <v>1023</v>
      </c>
      <c r="B1025" t="s">
        <v>671</v>
      </c>
      <c r="M1025" s="3">
        <v>272022.4109999998</v>
      </c>
      <c r="N1025" s="3">
        <v>312611.1841671998</v>
      </c>
      <c r="O1025" s="1">
        <v>0.04203728055733256</v>
      </c>
      <c r="Q1025" s="3">
        <v>27696.3828</v>
      </c>
      <c r="R1025" s="1">
        <v>0.08859690312674999</v>
      </c>
      <c r="S1025" s="3">
        <v>315783.0296447999</v>
      </c>
      <c r="T1025" s="3">
        <v>-3128.477404000179</v>
      </c>
      <c r="U1025" s="1">
        <v>-0.00991</v>
      </c>
      <c r="V1025">
        <v>31</v>
      </c>
      <c r="W1025" s="3">
        <v>0</v>
      </c>
      <c r="Y1025" s="3">
        <v>375545.2298272768</v>
      </c>
      <c r="Z1025" s="1">
        <v>0.2518174327575894</v>
      </c>
      <c r="AA1025" s="3">
        <v>384850.1440863153</v>
      </c>
      <c r="AB1025" s="3">
        <v>-9304.914259038458</v>
      </c>
      <c r="AC1025" s="1">
        <v>-0.02417801942397487</v>
      </c>
    </row>
    <row r="1026" spans="1:29">
      <c r="A1026" s="6">
        <v>1024</v>
      </c>
      <c r="B1026" t="s">
        <v>672</v>
      </c>
      <c r="M1026" s="3">
        <v>272022.4109999998</v>
      </c>
      <c r="N1026" s="3">
        <v>312611.1841671998</v>
      </c>
      <c r="O1026" s="1">
        <v>0.04203728055733256</v>
      </c>
      <c r="Q1026" s="3">
        <v>27696.3828</v>
      </c>
      <c r="R1026" s="1">
        <v>0.08859690312674999</v>
      </c>
      <c r="S1026" s="3">
        <v>315783.0296447999</v>
      </c>
      <c r="T1026" s="3">
        <v>-3128.477404000179</v>
      </c>
      <c r="U1026" s="1">
        <v>-0.00991</v>
      </c>
      <c r="V1026">
        <v>31</v>
      </c>
      <c r="W1026" s="3">
        <v>0</v>
      </c>
      <c r="Y1026" s="3">
        <v>370633.4620127413</v>
      </c>
      <c r="Z1026" s="1">
        <v>0.2354448733758044</v>
      </c>
      <c r="AA1026" s="3">
        <v>384850.1440863153</v>
      </c>
      <c r="AB1026" s="3">
        <v>-14216.68207357399</v>
      </c>
      <c r="AC1026" s="1">
        <v>-0.03694082564871128</v>
      </c>
    </row>
    <row r="1027" spans="1:29">
      <c r="A1027" s="6">
        <v>1025</v>
      </c>
      <c r="B1027" t="s">
        <v>673</v>
      </c>
      <c r="C1027">
        <v>20157</v>
      </c>
      <c r="D1027" t="s">
        <v>4262</v>
      </c>
      <c r="E1027" t="s">
        <v>4429</v>
      </c>
      <c r="F1027" t="s">
        <v>4431</v>
      </c>
      <c r="G1027">
        <v>48.72044</v>
      </c>
      <c r="H1027">
        <v>48.04422</v>
      </c>
      <c r="I1027">
        <v>100</v>
      </c>
      <c r="J1027" s="3">
        <v>6.4413266</v>
      </c>
      <c r="K1027">
        <v>2.402211</v>
      </c>
      <c r="L1027" s="3">
        <v>4804.422</v>
      </c>
      <c r="M1027" s="3">
        <v>266634.5949999998</v>
      </c>
      <c r="N1027" s="3">
        <v>312018.9466295998</v>
      </c>
      <c r="O1027" s="1">
        <v>0.04006315543199928</v>
      </c>
      <c r="P1027" s="3">
        <v>921.8118849407987</v>
      </c>
      <c r="Q1027" s="3">
        <v>26774.5709150592</v>
      </c>
      <c r="R1027" s="1">
        <v>0.08581072144584705</v>
      </c>
      <c r="S1027" s="3">
        <v>315783.0296447999</v>
      </c>
      <c r="T1027" s="3">
        <v>-3764.0830152001</v>
      </c>
      <c r="U1027" s="1">
        <v>-0.01191983945253178</v>
      </c>
      <c r="V1027">
        <v>30</v>
      </c>
      <c r="W1027" s="3">
        <v>-601.5477903999993</v>
      </c>
      <c r="X1027" t="s">
        <v>4432</v>
      </c>
      <c r="Y1027" s="3">
        <v>370633.4620127413</v>
      </c>
      <c r="Z1027" s="1">
        <v>0.2354448733758044</v>
      </c>
      <c r="AA1027" s="3">
        <v>384850.1440863153</v>
      </c>
      <c r="AB1027" s="3">
        <v>-14216.68207357399</v>
      </c>
      <c r="AC1027" s="1">
        <v>-0.03694082564871128</v>
      </c>
    </row>
    <row r="1028" spans="1:29">
      <c r="A1028" s="6">
        <v>1026</v>
      </c>
      <c r="B1028" t="s">
        <v>673</v>
      </c>
      <c r="C1028">
        <v>80217</v>
      </c>
      <c r="D1028" t="s">
        <v>4236</v>
      </c>
      <c r="E1028" t="s">
        <v>4429</v>
      </c>
      <c r="F1028" t="s">
        <v>4431</v>
      </c>
      <c r="G1028">
        <v>22.10175</v>
      </c>
      <c r="H1028">
        <v>21.94788</v>
      </c>
      <c r="I1028">
        <v>400</v>
      </c>
      <c r="J1028" s="3">
        <v>7.633745599999999</v>
      </c>
      <c r="K1028">
        <v>4.389576</v>
      </c>
      <c r="L1028" s="3">
        <v>8779.152</v>
      </c>
      <c r="M1028" s="3">
        <v>256871.9869999998</v>
      </c>
      <c r="N1028" s="3">
        <v>311023.4673079998</v>
      </c>
      <c r="O1028" s="1">
        <v>0.03674489102666596</v>
      </c>
      <c r="P1028" s="3">
        <v>937.9636567223992</v>
      </c>
      <c r="Q1028" s="3">
        <v>25836.6072583368</v>
      </c>
      <c r="R1028" s="1">
        <v>0.08306963934895424</v>
      </c>
      <c r="S1028" s="3">
        <v>315783.0296447999</v>
      </c>
      <c r="T1028" s="3">
        <v>-4759.562336800096</v>
      </c>
      <c r="U1028" s="1">
        <v>-0.01507225496618283</v>
      </c>
      <c r="V1028">
        <v>29</v>
      </c>
      <c r="W1028" s="3">
        <v>-1008.289408</v>
      </c>
      <c r="X1028" t="s">
        <v>4432</v>
      </c>
      <c r="Y1028" s="3">
        <v>370633.4620127413</v>
      </c>
      <c r="Z1028" s="1">
        <v>0.2354448733758044</v>
      </c>
      <c r="AA1028" s="3">
        <v>384850.1440863153</v>
      </c>
      <c r="AB1028" s="3">
        <v>-14216.68207357399</v>
      </c>
      <c r="AC1028" s="1">
        <v>-0.03694082564871128</v>
      </c>
    </row>
    <row r="1029" spans="1:29">
      <c r="A1029" s="6">
        <v>1027</v>
      </c>
      <c r="B1029" t="s">
        <v>673</v>
      </c>
      <c r="M1029" s="3">
        <v>256871.9869999998</v>
      </c>
      <c r="N1029" s="3">
        <v>311023.4673079998</v>
      </c>
      <c r="O1029" s="1">
        <v>0.03674489102666596</v>
      </c>
      <c r="Q1029" s="3">
        <v>25836.6072583368</v>
      </c>
      <c r="R1029" s="1">
        <v>0.08306963934895424</v>
      </c>
      <c r="S1029" s="3">
        <v>315783.0296447999</v>
      </c>
      <c r="T1029" s="3">
        <v>-4759.562336800096</v>
      </c>
      <c r="U1029" s="1">
        <v>-0.01507225496618283</v>
      </c>
      <c r="V1029">
        <v>29</v>
      </c>
      <c r="W1029" s="3">
        <v>0</v>
      </c>
      <c r="Y1029" s="3">
        <v>372013.2676489333</v>
      </c>
      <c r="Z1029" s="1">
        <v>0.2400442254964443</v>
      </c>
      <c r="AA1029" s="3">
        <v>384850.1440863153</v>
      </c>
      <c r="AB1029" s="3">
        <v>-12836.87643738202</v>
      </c>
      <c r="AC1029" s="1">
        <v>-0.03335551937458266</v>
      </c>
    </row>
    <row r="1030" spans="1:29">
      <c r="A1030" s="6">
        <v>1028</v>
      </c>
      <c r="B1030" t="s">
        <v>674</v>
      </c>
      <c r="C1030">
        <v>96592</v>
      </c>
      <c r="D1030" t="s">
        <v>4223</v>
      </c>
      <c r="E1030" t="s">
        <v>4429</v>
      </c>
      <c r="F1030" t="s">
        <v>4430</v>
      </c>
      <c r="G1030">
        <v>6.89062</v>
      </c>
      <c r="H1030">
        <v>7.40013</v>
      </c>
      <c r="I1030">
        <v>1800</v>
      </c>
      <c r="J1030" s="3">
        <v>8.9960702</v>
      </c>
      <c r="K1030">
        <v>6.660117000000001</v>
      </c>
      <c r="L1030" s="3">
        <v>13320.234</v>
      </c>
      <c r="M1030" s="3">
        <v>270192.2209999998</v>
      </c>
      <c r="N1030" s="3">
        <v>311007.8111207998</v>
      </c>
      <c r="O1030" s="1">
        <v>0.03669270373599934</v>
      </c>
      <c r="P1030" s="3">
        <v>933.0704019239994</v>
      </c>
      <c r="Q1030" s="3">
        <v>26769.67766</v>
      </c>
      <c r="R1030" s="1">
        <v>0.08607397210870142</v>
      </c>
      <c r="S1030" s="3">
        <v>315783.0296447999</v>
      </c>
      <c r="T1030" s="3">
        <v>-4759.562336800096</v>
      </c>
      <c r="U1030" s="1">
        <v>-0.01507</v>
      </c>
      <c r="V1030">
        <v>30</v>
      </c>
      <c r="W1030" s="3">
        <v>0</v>
      </c>
      <c r="X1030" t="s">
        <v>4432</v>
      </c>
      <c r="Y1030" s="3">
        <v>372013.2676489333</v>
      </c>
      <c r="Z1030" s="1">
        <v>0.2400442254964443</v>
      </c>
      <c r="AA1030" s="3">
        <v>384850.1440863153</v>
      </c>
      <c r="AB1030" s="3">
        <v>-12836.87643738202</v>
      </c>
      <c r="AC1030" s="1">
        <v>-0.03335551937458266</v>
      </c>
    </row>
    <row r="1031" spans="1:29">
      <c r="A1031" s="6">
        <v>1029</v>
      </c>
      <c r="B1031" t="s">
        <v>674</v>
      </c>
      <c r="C1031">
        <v>183980</v>
      </c>
      <c r="D1031" t="s">
        <v>4278</v>
      </c>
      <c r="E1031" t="s">
        <v>4429</v>
      </c>
      <c r="F1031" t="s">
        <v>4430</v>
      </c>
      <c r="G1031">
        <v>9.327349999999999</v>
      </c>
      <c r="H1031">
        <v>10.38616</v>
      </c>
      <c r="I1031">
        <v>800</v>
      </c>
      <c r="J1031" s="3">
        <v>7.4926784</v>
      </c>
      <c r="K1031">
        <v>4.154464</v>
      </c>
      <c r="L1031" s="3">
        <v>8308.928</v>
      </c>
      <c r="M1031" s="3">
        <v>278501.1489999998</v>
      </c>
      <c r="N1031" s="3">
        <v>310996.1639783998</v>
      </c>
      <c r="O1031" s="1">
        <v>0.03665387992799923</v>
      </c>
      <c r="P1031" s="3">
        <v>933.0234333623994</v>
      </c>
      <c r="Q1031" s="3">
        <v>27702.70109</v>
      </c>
      <c r="R1031" s="1">
        <v>0.08907730801439753</v>
      </c>
      <c r="S1031" s="3">
        <v>315783.0296447999</v>
      </c>
      <c r="T1031" s="3">
        <v>-4759.562336800096</v>
      </c>
      <c r="U1031" s="1">
        <v>-0.01507</v>
      </c>
      <c r="V1031">
        <v>31</v>
      </c>
      <c r="W1031" s="3">
        <v>0</v>
      </c>
      <c r="X1031" t="s">
        <v>4432</v>
      </c>
      <c r="Y1031" s="3">
        <v>372013.2676489333</v>
      </c>
      <c r="Z1031" s="1">
        <v>0.2400442254964443</v>
      </c>
      <c r="AA1031" s="3">
        <v>384850.1440863153</v>
      </c>
      <c r="AB1031" s="3">
        <v>-12836.87643738202</v>
      </c>
      <c r="AC1031" s="1">
        <v>-0.03335551937458266</v>
      </c>
    </row>
    <row r="1032" spans="1:29">
      <c r="A1032" s="6">
        <v>1030</v>
      </c>
      <c r="B1032" t="s">
        <v>674</v>
      </c>
      <c r="M1032" s="3">
        <v>278501.1489999998</v>
      </c>
      <c r="N1032" s="3">
        <v>310996.1639783998</v>
      </c>
      <c r="O1032" s="1">
        <v>0.03665387992799923</v>
      </c>
      <c r="Q1032" s="3">
        <v>27702.70109</v>
      </c>
      <c r="R1032" s="1">
        <v>0.08907730801439753</v>
      </c>
      <c r="S1032" s="3">
        <v>315783.0296447999</v>
      </c>
      <c r="T1032" s="3">
        <v>-4759.562336800096</v>
      </c>
      <c r="U1032" s="1">
        <v>-0.01507</v>
      </c>
      <c r="V1032">
        <v>31</v>
      </c>
      <c r="W1032" s="3">
        <v>0</v>
      </c>
      <c r="Y1032" s="3">
        <v>371174.1663131187</v>
      </c>
      <c r="Z1032" s="1">
        <v>0.2372472210437288</v>
      </c>
      <c r="AA1032" s="3">
        <v>384850.1440863153</v>
      </c>
      <c r="AB1032" s="3">
        <v>-13675.97777319665</v>
      </c>
      <c r="AC1032" s="1">
        <v>-0.03553585202797627</v>
      </c>
    </row>
    <row r="1033" spans="1:29">
      <c r="A1033" s="6">
        <v>1031</v>
      </c>
      <c r="B1033" t="s">
        <v>675</v>
      </c>
      <c r="C1033">
        <v>15246</v>
      </c>
      <c r="D1033" t="s">
        <v>4231</v>
      </c>
      <c r="E1033" t="s">
        <v>4429</v>
      </c>
      <c r="F1033" t="s">
        <v>4431</v>
      </c>
      <c r="G1033">
        <v>6.40935</v>
      </c>
      <c r="H1033">
        <v>7.8113</v>
      </c>
      <c r="I1033">
        <v>1400</v>
      </c>
      <c r="J1033" s="3">
        <v>8.280746000000001</v>
      </c>
      <c r="K1033">
        <v>5.46791</v>
      </c>
      <c r="L1033" s="3">
        <v>10935.82</v>
      </c>
      <c r="M1033" s="3">
        <v>268679.6589999998</v>
      </c>
      <c r="N1033" s="3">
        <v>312096.7453223998</v>
      </c>
      <c r="O1033" s="1">
        <v>0.04032248440799924</v>
      </c>
      <c r="P1033" s="3">
        <v>900.6750873839998</v>
      </c>
      <c r="Q1033" s="3">
        <v>26802.026002616</v>
      </c>
      <c r="R1033" s="1">
        <v>0.08587730056245597</v>
      </c>
      <c r="S1033" s="3">
        <v>315783.0296447999</v>
      </c>
      <c r="T1033" s="3">
        <v>-3686.284322400112</v>
      </c>
      <c r="U1033" s="1">
        <v>-0.01167347189792476</v>
      </c>
      <c r="V1033">
        <v>30</v>
      </c>
      <c r="W1033" s="3">
        <v>1087.724152</v>
      </c>
      <c r="X1033" t="s">
        <v>4432</v>
      </c>
      <c r="Y1033" s="3">
        <v>371174.1663131187</v>
      </c>
      <c r="Z1033" s="1">
        <v>0.2372472210437288</v>
      </c>
      <c r="AA1033" s="3">
        <v>384850.1440863153</v>
      </c>
      <c r="AB1033" s="3">
        <v>-13675.97777319665</v>
      </c>
      <c r="AC1033" s="1">
        <v>-0.03553585202797627</v>
      </c>
    </row>
    <row r="1034" spans="1:29">
      <c r="A1034" s="6">
        <v>1032</v>
      </c>
      <c r="B1034" t="s">
        <v>675</v>
      </c>
      <c r="M1034" s="3">
        <v>268679.6589999998</v>
      </c>
      <c r="N1034" s="3">
        <v>312096.7453223998</v>
      </c>
      <c r="O1034" s="1">
        <v>0.04032248440799924</v>
      </c>
      <c r="Q1034" s="3">
        <v>26802.026002616</v>
      </c>
      <c r="R1034" s="1">
        <v>0.08587730056245597</v>
      </c>
      <c r="S1034" s="3">
        <v>315783.0296447999</v>
      </c>
      <c r="T1034" s="3">
        <v>-3686.284322400112</v>
      </c>
      <c r="U1034" s="1">
        <v>-0.01167347189792476</v>
      </c>
      <c r="V1034">
        <v>30</v>
      </c>
      <c r="W1034" s="3">
        <v>0</v>
      </c>
      <c r="Y1034" s="3">
        <v>372726.8819710432</v>
      </c>
      <c r="Z1034" s="1">
        <v>0.2424229399034773</v>
      </c>
      <c r="AA1034" s="3">
        <v>384850.1440863153</v>
      </c>
      <c r="AB1034" s="3">
        <v>-12123.26211527211</v>
      </c>
      <c r="AC1034" s="1">
        <v>-0.03150125393366898</v>
      </c>
    </row>
    <row r="1035" spans="1:29">
      <c r="A1035" s="6">
        <v>1033</v>
      </c>
      <c r="B1035" t="s">
        <v>676</v>
      </c>
      <c r="C1035">
        <v>165928</v>
      </c>
      <c r="D1035" t="s">
        <v>4280</v>
      </c>
      <c r="E1035" t="s">
        <v>4429</v>
      </c>
      <c r="F1035" t="s">
        <v>4430</v>
      </c>
      <c r="G1035">
        <v>7.19547</v>
      </c>
      <c r="H1035">
        <v>7.88037</v>
      </c>
      <c r="I1035">
        <v>1300</v>
      </c>
      <c r="J1035" s="3">
        <v>8.073344299999999</v>
      </c>
      <c r="K1035">
        <v>5.1222405</v>
      </c>
      <c r="L1035" s="3">
        <v>10244.481</v>
      </c>
      <c r="M1035" s="3">
        <v>278924.1399999998</v>
      </c>
      <c r="N1035" s="3">
        <v>312083.5497375998</v>
      </c>
      <c r="O1035" s="1">
        <v>0.04027849912533265</v>
      </c>
      <c r="P1035" s="3">
        <v>936.2902359671994</v>
      </c>
      <c r="Q1035" s="3">
        <v>27738.31624</v>
      </c>
      <c r="R1035" s="1">
        <v>0.08888105849642639</v>
      </c>
      <c r="S1035" s="3">
        <v>315783.0296447999</v>
      </c>
      <c r="T1035" s="3">
        <v>-3686.284322400112</v>
      </c>
      <c r="U1035" s="1">
        <v>-0.01167</v>
      </c>
      <c r="V1035">
        <v>31</v>
      </c>
      <c r="W1035" s="3">
        <v>0</v>
      </c>
      <c r="X1035" t="s">
        <v>4432</v>
      </c>
      <c r="Y1035" s="3">
        <v>372726.8819710432</v>
      </c>
      <c r="Z1035" s="1">
        <v>0.2424229399034773</v>
      </c>
      <c r="AA1035" s="3">
        <v>384850.1440863153</v>
      </c>
      <c r="AB1035" s="3">
        <v>-12123.26211527211</v>
      </c>
      <c r="AC1035" s="1">
        <v>-0.03150125393366898</v>
      </c>
    </row>
    <row r="1036" spans="1:29">
      <c r="A1036" s="6">
        <v>1034</v>
      </c>
      <c r="B1036" t="s">
        <v>676</v>
      </c>
      <c r="M1036" s="3">
        <v>278924.1399999998</v>
      </c>
      <c r="N1036" s="3">
        <v>312083.5497375998</v>
      </c>
      <c r="O1036" s="1">
        <v>0.04027849912533265</v>
      </c>
      <c r="Q1036" s="3">
        <v>27738.31624</v>
      </c>
      <c r="R1036" s="1">
        <v>0.08888105849642639</v>
      </c>
      <c r="S1036" s="3">
        <v>315783.0296447999</v>
      </c>
      <c r="T1036" s="3">
        <v>-3686.284322400112</v>
      </c>
      <c r="U1036" s="1">
        <v>-0.01167</v>
      </c>
      <c r="V1036">
        <v>31</v>
      </c>
      <c r="W1036" s="3">
        <v>0</v>
      </c>
      <c r="Y1036" s="3">
        <v>375700.8805941523</v>
      </c>
      <c r="Z1036" s="1">
        <v>0.2523362686471742</v>
      </c>
      <c r="AA1036" s="3">
        <v>384850.1440863153</v>
      </c>
      <c r="AB1036" s="3">
        <v>-9149.263492163038</v>
      </c>
      <c r="AC1036" s="1">
        <v>-0.02377357429314361</v>
      </c>
    </row>
    <row r="1037" spans="1:29">
      <c r="A1037" s="6">
        <v>1035</v>
      </c>
      <c r="B1037" t="s">
        <v>677</v>
      </c>
      <c r="M1037" s="3">
        <v>278924.1399999998</v>
      </c>
      <c r="N1037" s="3">
        <v>312083.5497375998</v>
      </c>
      <c r="O1037" s="1">
        <v>0.04027849912533265</v>
      </c>
      <c r="Q1037" s="3">
        <v>27738.31624</v>
      </c>
      <c r="R1037" s="1">
        <v>0.08888105849642639</v>
      </c>
      <c r="S1037" s="3">
        <v>315783.0296447999</v>
      </c>
      <c r="T1037" s="3">
        <v>-3686.284322400112</v>
      </c>
      <c r="U1037" s="1">
        <v>-0.01167</v>
      </c>
      <c r="V1037">
        <v>31</v>
      </c>
      <c r="W1037" s="3">
        <v>0</v>
      </c>
      <c r="Y1037" s="3">
        <v>375700.8805941523</v>
      </c>
      <c r="Z1037" s="1">
        <v>0.2523362686471742</v>
      </c>
      <c r="AA1037" s="3">
        <v>384850.1440863153</v>
      </c>
      <c r="AB1037" s="3">
        <v>-9149.263492163038</v>
      </c>
      <c r="AC1037" s="1">
        <v>-0.02377357429314361</v>
      </c>
    </row>
    <row r="1038" spans="1:29">
      <c r="A1038" s="6">
        <v>1036</v>
      </c>
      <c r="B1038" t="s">
        <v>678</v>
      </c>
      <c r="M1038" s="3">
        <v>278924.1399999998</v>
      </c>
      <c r="N1038" s="3">
        <v>312083.5497375998</v>
      </c>
      <c r="O1038" s="1">
        <v>0.04027849912533265</v>
      </c>
      <c r="Q1038" s="3">
        <v>27738.31624</v>
      </c>
      <c r="R1038" s="1">
        <v>0.08888105849642639</v>
      </c>
      <c r="S1038" s="3">
        <v>315783.0296447999</v>
      </c>
      <c r="T1038" s="3">
        <v>-3686.284322400112</v>
      </c>
      <c r="U1038" s="1">
        <v>-0.01167</v>
      </c>
      <c r="V1038">
        <v>31</v>
      </c>
      <c r="W1038" s="3">
        <v>0</v>
      </c>
      <c r="Y1038" s="3">
        <v>375700.8805941523</v>
      </c>
      <c r="Z1038" s="1">
        <v>0.2523362686471742</v>
      </c>
      <c r="AA1038" s="3">
        <v>384850.1440863153</v>
      </c>
      <c r="AB1038" s="3">
        <v>-9149.263492163038</v>
      </c>
      <c r="AC1038" s="1">
        <v>-0.02377357429314361</v>
      </c>
    </row>
    <row r="1039" spans="1:29">
      <c r="A1039" s="6">
        <v>1037</v>
      </c>
      <c r="B1039" t="s">
        <v>679</v>
      </c>
      <c r="M1039" s="3">
        <v>278924.1399999998</v>
      </c>
      <c r="N1039" s="3">
        <v>312083.5497375998</v>
      </c>
      <c r="O1039" s="1">
        <v>0.04027849912533265</v>
      </c>
      <c r="Q1039" s="3">
        <v>27738.31624</v>
      </c>
      <c r="R1039" s="1">
        <v>0.08888105849642639</v>
      </c>
      <c r="S1039" s="3">
        <v>315783.0296447999</v>
      </c>
      <c r="T1039" s="3">
        <v>-3686.284322400112</v>
      </c>
      <c r="U1039" s="1">
        <v>-0.01167</v>
      </c>
      <c r="V1039">
        <v>31</v>
      </c>
      <c r="W1039" s="3">
        <v>0</v>
      </c>
      <c r="Y1039" s="3">
        <v>377459.3430682905</v>
      </c>
      <c r="Z1039" s="1">
        <v>0.258197810227635</v>
      </c>
      <c r="AA1039" s="3">
        <v>384850.1440863153</v>
      </c>
      <c r="AB1039" s="3">
        <v>-7390.801018024795</v>
      </c>
      <c r="AC1039" s="1">
        <v>-0.01920436079235861</v>
      </c>
    </row>
    <row r="1040" spans="1:29">
      <c r="A1040" s="6">
        <v>1038</v>
      </c>
      <c r="B1040" t="s">
        <v>680</v>
      </c>
      <c r="M1040" s="3">
        <v>278924.1399999998</v>
      </c>
      <c r="N1040" s="3">
        <v>312083.5497375998</v>
      </c>
      <c r="O1040" s="1">
        <v>0.04027849912533265</v>
      </c>
      <c r="Q1040" s="3">
        <v>27738.31624</v>
      </c>
      <c r="R1040" s="1">
        <v>0.08888105849642639</v>
      </c>
      <c r="S1040" s="3">
        <v>315783.0296447999</v>
      </c>
      <c r="T1040" s="3">
        <v>-3686.284322400112</v>
      </c>
      <c r="U1040" s="1">
        <v>-0.01167</v>
      </c>
      <c r="V1040">
        <v>31</v>
      </c>
      <c r="W1040" s="3">
        <v>0</v>
      </c>
      <c r="Y1040" s="3">
        <v>377459.3430682905</v>
      </c>
      <c r="Z1040" s="1">
        <v>0.258197810227635</v>
      </c>
      <c r="AA1040" s="3">
        <v>384850.1440863153</v>
      </c>
      <c r="AB1040" s="3">
        <v>-7390.801018024795</v>
      </c>
      <c r="AC1040" s="1">
        <v>-0.01920436079235861</v>
      </c>
    </row>
    <row r="1041" spans="1:29">
      <c r="A1041" s="6">
        <v>1039</v>
      </c>
      <c r="B1041" t="s">
        <v>681</v>
      </c>
      <c r="M1041" s="3">
        <v>278924.1399999998</v>
      </c>
      <c r="N1041" s="3">
        <v>312083.5497375998</v>
      </c>
      <c r="O1041" s="1">
        <v>0.04027849912533265</v>
      </c>
      <c r="Q1041" s="3">
        <v>27738.31624</v>
      </c>
      <c r="R1041" s="1">
        <v>0.08888105849642639</v>
      </c>
      <c r="S1041" s="3">
        <v>315783.0296447999</v>
      </c>
      <c r="T1041" s="3">
        <v>-3686.284322400112</v>
      </c>
      <c r="U1041" s="1">
        <v>-0.01167</v>
      </c>
      <c r="V1041">
        <v>31</v>
      </c>
      <c r="W1041" s="3">
        <v>0</v>
      </c>
      <c r="Y1041" s="3">
        <v>377718.9302954716</v>
      </c>
      <c r="Z1041" s="1">
        <v>0.2590631009849054</v>
      </c>
      <c r="AA1041" s="3">
        <v>384850.1440863153</v>
      </c>
      <c r="AB1041" s="3">
        <v>-7131.213790843671</v>
      </c>
      <c r="AC1041" s="1">
        <v>-0.01852984570857862</v>
      </c>
    </row>
    <row r="1042" spans="1:29">
      <c r="A1042" s="6">
        <v>1040</v>
      </c>
      <c r="B1042" t="s">
        <v>682</v>
      </c>
      <c r="C1042">
        <v>124237</v>
      </c>
      <c r="D1042" t="s">
        <v>4255</v>
      </c>
      <c r="E1042" t="s">
        <v>4429</v>
      </c>
      <c r="F1042" t="s">
        <v>4431</v>
      </c>
      <c r="G1042">
        <v>10.88776</v>
      </c>
      <c r="H1042">
        <v>24.3568</v>
      </c>
      <c r="I1042">
        <v>500</v>
      </c>
      <c r="J1042" s="3">
        <v>8.65352</v>
      </c>
      <c r="K1042">
        <v>6.0892</v>
      </c>
      <c r="L1042" s="3">
        <v>12178.4</v>
      </c>
      <c r="M1042" s="3">
        <v>272628.2799999998</v>
      </c>
      <c r="N1042" s="3">
        <v>317951.3470175998</v>
      </c>
      <c r="O1042" s="1">
        <v>0.05983782339199931</v>
      </c>
      <c r="P1042" s="3">
        <v>886.8939926543992</v>
      </c>
      <c r="Q1042" s="3">
        <v>26851.4222473456</v>
      </c>
      <c r="R1042" s="1">
        <v>0.08445135552723189</v>
      </c>
      <c r="S1042" s="3">
        <v>317951.3470175998</v>
      </c>
      <c r="T1042" s="3">
        <v>0</v>
      </c>
      <c r="U1042" s="1">
        <v>0</v>
      </c>
      <c r="V1042">
        <v>30</v>
      </c>
      <c r="W1042" s="3">
        <v>5857.760591999999</v>
      </c>
      <c r="X1042" t="s">
        <v>4432</v>
      </c>
      <c r="Y1042" s="3">
        <v>377718.9302954716</v>
      </c>
      <c r="Z1042" s="1">
        <v>0.2590631009849054</v>
      </c>
      <c r="AA1042" s="3">
        <v>384850.1440863153</v>
      </c>
      <c r="AB1042" s="3">
        <v>-7131.213790843671</v>
      </c>
      <c r="AC1042" s="1">
        <v>-0.01852984570857862</v>
      </c>
    </row>
    <row r="1043" spans="1:29">
      <c r="A1043" s="6">
        <v>1041</v>
      </c>
      <c r="B1043" t="s">
        <v>682</v>
      </c>
      <c r="M1043" s="3">
        <v>272628.2799999998</v>
      </c>
      <c r="N1043" s="3">
        <v>317951.3470175998</v>
      </c>
      <c r="O1043" s="1">
        <v>0.05983782339199931</v>
      </c>
      <c r="Q1043" s="3">
        <v>26851.4222473456</v>
      </c>
      <c r="R1043" s="1">
        <v>0.08445135552723189</v>
      </c>
      <c r="S1043" s="3">
        <v>317951.3470175998</v>
      </c>
      <c r="T1043" s="3">
        <v>0</v>
      </c>
      <c r="U1043" s="1">
        <v>0</v>
      </c>
      <c r="V1043">
        <v>30</v>
      </c>
      <c r="W1043" s="3">
        <v>0</v>
      </c>
      <c r="Y1043" s="3">
        <v>376629.8730310953</v>
      </c>
      <c r="Z1043" s="1">
        <v>0.2554329101036508</v>
      </c>
      <c r="AA1043" s="3">
        <v>384850.1440863153</v>
      </c>
      <c r="AB1043" s="3">
        <v>-8220.271055220044</v>
      </c>
      <c r="AC1043" s="1">
        <v>-0.0213596673446389</v>
      </c>
    </row>
    <row r="1044" spans="1:29">
      <c r="A1044" s="6">
        <v>1042</v>
      </c>
      <c r="B1044" t="s">
        <v>683</v>
      </c>
      <c r="C1044">
        <v>91591</v>
      </c>
      <c r="D1044" t="s">
        <v>4285</v>
      </c>
      <c r="E1044" t="s">
        <v>4429</v>
      </c>
      <c r="F1044" t="s">
        <v>4430</v>
      </c>
      <c r="G1044">
        <v>8.649710000000001</v>
      </c>
      <c r="H1044">
        <v>9.44866</v>
      </c>
      <c r="I1044">
        <v>1100</v>
      </c>
      <c r="J1044" s="3">
        <v>8.118057799999999</v>
      </c>
      <c r="K1044">
        <v>5.196763</v>
      </c>
      <c r="L1044" s="3">
        <v>10393.526</v>
      </c>
      <c r="M1044" s="3">
        <v>283021.8059999998</v>
      </c>
      <c r="N1044" s="3">
        <v>317938.0321967998</v>
      </c>
      <c r="O1044" s="1">
        <v>0.05979344065599939</v>
      </c>
      <c r="P1044" s="3">
        <v>953.8540410527994</v>
      </c>
      <c r="Q1044" s="3">
        <v>27805.27629</v>
      </c>
      <c r="R1044" s="1">
        <v>0.08745501787841749</v>
      </c>
      <c r="S1044" s="3">
        <v>317951.3470175998</v>
      </c>
      <c r="T1044" s="3">
        <v>0</v>
      </c>
      <c r="U1044" s="1">
        <v>0</v>
      </c>
      <c r="V1044">
        <v>31</v>
      </c>
      <c r="W1044" s="3">
        <v>0</v>
      </c>
      <c r="X1044" t="s">
        <v>4432</v>
      </c>
      <c r="Y1044" s="3">
        <v>376629.8730310953</v>
      </c>
      <c r="Z1044" s="1">
        <v>0.2554329101036508</v>
      </c>
      <c r="AA1044" s="3">
        <v>384850.1440863153</v>
      </c>
      <c r="AB1044" s="3">
        <v>-8220.271055220044</v>
      </c>
      <c r="AC1044" s="1">
        <v>-0.0213596673446389</v>
      </c>
    </row>
    <row r="1045" spans="1:29">
      <c r="A1045" s="6">
        <v>1043</v>
      </c>
      <c r="B1045" t="s">
        <v>683</v>
      </c>
      <c r="C1045">
        <v>173668</v>
      </c>
      <c r="D1045" t="s">
        <v>4234</v>
      </c>
      <c r="E1045" t="s">
        <v>4429</v>
      </c>
      <c r="F1045" t="s">
        <v>4431</v>
      </c>
      <c r="G1045">
        <v>8.43638</v>
      </c>
      <c r="H1045">
        <v>8.39766</v>
      </c>
      <c r="I1045">
        <v>1700</v>
      </c>
      <c r="J1045" s="3">
        <v>9.282806600000001</v>
      </c>
      <c r="K1045">
        <v>7.138011000000001</v>
      </c>
      <c r="L1045" s="3">
        <v>14276.022</v>
      </c>
      <c r="M1045" s="3">
        <v>267770.1879999998</v>
      </c>
      <c r="N1045" s="3">
        <v>316946.0153791998</v>
      </c>
      <c r="O1045" s="1">
        <v>0.05648671793066606</v>
      </c>
      <c r="P1045" s="3">
        <v>922.427166100799</v>
      </c>
      <c r="Q1045" s="3">
        <v>26882.8491238992</v>
      </c>
      <c r="R1045" s="1">
        <v>0.08481838489667108</v>
      </c>
      <c r="S1045" s="3">
        <v>317951.3470175998</v>
      </c>
      <c r="T1045" s="3">
        <v>-1005.331638399977</v>
      </c>
      <c r="U1045" s="1">
        <v>-0.003161904007735902</v>
      </c>
      <c r="V1045">
        <v>30</v>
      </c>
      <c r="W1045" s="3">
        <v>-1009.218111999998</v>
      </c>
      <c r="X1045" t="s">
        <v>4432</v>
      </c>
      <c r="Y1045" s="3">
        <v>376629.8730310953</v>
      </c>
      <c r="Z1045" s="1">
        <v>0.2554329101036508</v>
      </c>
      <c r="AA1045" s="3">
        <v>384850.1440863153</v>
      </c>
      <c r="AB1045" s="3">
        <v>-8220.271055220044</v>
      </c>
      <c r="AC1045" s="1">
        <v>-0.0213596673446389</v>
      </c>
    </row>
    <row r="1046" spans="1:29">
      <c r="A1046" s="6">
        <v>1044</v>
      </c>
      <c r="B1046" t="s">
        <v>683</v>
      </c>
      <c r="M1046" s="3">
        <v>267770.1879999998</v>
      </c>
      <c r="N1046" s="3">
        <v>316946.0153791998</v>
      </c>
      <c r="O1046" s="1">
        <v>0.05648671793066606</v>
      </c>
      <c r="Q1046" s="3">
        <v>26882.8491238992</v>
      </c>
      <c r="R1046" s="1">
        <v>0.08481838489667108</v>
      </c>
      <c r="S1046" s="3">
        <v>317951.3470175998</v>
      </c>
      <c r="T1046" s="3">
        <v>-1005.331638399977</v>
      </c>
      <c r="U1046" s="1">
        <v>-0.003161904007735902</v>
      </c>
      <c r="V1046">
        <v>30</v>
      </c>
      <c r="W1046" s="3">
        <v>0</v>
      </c>
      <c r="Y1046" s="3">
        <v>371962.374500247</v>
      </c>
      <c r="Z1046" s="1">
        <v>0.2398745816674898</v>
      </c>
      <c r="AA1046" s="3">
        <v>384850.1440863153</v>
      </c>
      <c r="AB1046" s="3">
        <v>-12887.76958606835</v>
      </c>
      <c r="AC1046" s="1">
        <v>-0.03348776084432968</v>
      </c>
    </row>
    <row r="1047" spans="1:29">
      <c r="A1047" s="6">
        <v>1045</v>
      </c>
      <c r="B1047" t="s">
        <v>684</v>
      </c>
      <c r="M1047" s="3">
        <v>267770.1879999998</v>
      </c>
      <c r="N1047" s="3">
        <v>316946.0153791998</v>
      </c>
      <c r="O1047" s="1">
        <v>0.05648671793066606</v>
      </c>
      <c r="Q1047" s="3">
        <v>26882.8491238992</v>
      </c>
      <c r="R1047" s="1">
        <v>0.08481838489667108</v>
      </c>
      <c r="S1047" s="3">
        <v>317951.3470175998</v>
      </c>
      <c r="T1047" s="3">
        <v>-1005.331638399977</v>
      </c>
      <c r="U1047" s="1">
        <v>-0.003161904007735902</v>
      </c>
      <c r="V1047">
        <v>30</v>
      </c>
      <c r="W1047" s="3">
        <v>0</v>
      </c>
      <c r="Y1047" s="3">
        <v>371962.374500247</v>
      </c>
      <c r="Z1047" s="1">
        <v>0.2398745816674898</v>
      </c>
      <c r="AA1047" s="3">
        <v>384850.1440863153</v>
      </c>
      <c r="AB1047" s="3">
        <v>-12887.76958606835</v>
      </c>
      <c r="AC1047" s="1">
        <v>-0.03348776084432968</v>
      </c>
    </row>
    <row r="1048" spans="1:29">
      <c r="A1048" s="6">
        <v>1046</v>
      </c>
      <c r="B1048" t="s">
        <v>685</v>
      </c>
      <c r="M1048" s="3">
        <v>267770.1879999998</v>
      </c>
      <c r="N1048" s="3">
        <v>316946.0153791998</v>
      </c>
      <c r="O1048" s="1">
        <v>0.05648671793066606</v>
      </c>
      <c r="Q1048" s="3">
        <v>26882.8491238992</v>
      </c>
      <c r="R1048" s="1">
        <v>0.08481838489667108</v>
      </c>
      <c r="S1048" s="3">
        <v>317951.3470175998</v>
      </c>
      <c r="T1048" s="3">
        <v>-1005.331638399977</v>
      </c>
      <c r="U1048" s="1">
        <v>-0.003161904007735902</v>
      </c>
      <c r="V1048">
        <v>30</v>
      </c>
      <c r="W1048" s="3">
        <v>0</v>
      </c>
      <c r="Y1048" s="3">
        <v>371962.374500247</v>
      </c>
      <c r="Z1048" s="1">
        <v>0.2398745816674898</v>
      </c>
      <c r="AA1048" s="3">
        <v>384850.1440863153</v>
      </c>
      <c r="AB1048" s="3">
        <v>-12887.76958606835</v>
      </c>
      <c r="AC1048" s="1">
        <v>-0.03348776084432968</v>
      </c>
    </row>
    <row r="1049" spans="1:29">
      <c r="A1049" s="6">
        <v>1047</v>
      </c>
      <c r="B1049" t="s">
        <v>686</v>
      </c>
      <c r="C1049">
        <v>523</v>
      </c>
      <c r="D1049" t="s">
        <v>4303</v>
      </c>
      <c r="E1049" t="s">
        <v>4429</v>
      </c>
      <c r="F1049" t="s">
        <v>4430</v>
      </c>
      <c r="G1049">
        <v>5.97884</v>
      </c>
      <c r="H1049">
        <v>6.51144</v>
      </c>
      <c r="I1049">
        <v>1700</v>
      </c>
      <c r="J1049" s="3">
        <v>8.320834399999999</v>
      </c>
      <c r="K1049">
        <v>5.534724000000001</v>
      </c>
      <c r="L1049" s="3">
        <v>11069.448</v>
      </c>
      <c r="M1049" s="3">
        <v>278839.6359999998</v>
      </c>
      <c r="N1049" s="3">
        <v>316932.1598207998</v>
      </c>
      <c r="O1049" s="1">
        <v>0.05644053273599925</v>
      </c>
      <c r="P1049" s="3">
        <v>950.8380461375995</v>
      </c>
      <c r="Q1049" s="3">
        <v>27833.68717</v>
      </c>
      <c r="R1049" s="1">
        <v>0.08782222411805025</v>
      </c>
      <c r="S1049" s="3">
        <v>317951.3470175998</v>
      </c>
      <c r="T1049" s="3">
        <v>-1005.331638399977</v>
      </c>
      <c r="U1049" s="1">
        <v>-0.00316</v>
      </c>
      <c r="V1049">
        <v>31</v>
      </c>
      <c r="W1049" s="3">
        <v>0</v>
      </c>
      <c r="X1049" t="s">
        <v>4432</v>
      </c>
      <c r="Y1049" s="3">
        <v>371962.374500247</v>
      </c>
      <c r="Z1049" s="1">
        <v>0.2398745816674898</v>
      </c>
      <c r="AA1049" s="3">
        <v>384850.1440863153</v>
      </c>
      <c r="AB1049" s="3">
        <v>-12887.76958606835</v>
      </c>
      <c r="AC1049" s="1">
        <v>-0.03348776084432968</v>
      </c>
    </row>
    <row r="1050" spans="1:29">
      <c r="A1050" s="6">
        <v>1048</v>
      </c>
      <c r="B1050" t="s">
        <v>686</v>
      </c>
      <c r="C1050">
        <v>84418</v>
      </c>
      <c r="D1050" t="s">
        <v>4288</v>
      </c>
      <c r="E1050" t="s">
        <v>4429</v>
      </c>
      <c r="F1050" t="s">
        <v>4431</v>
      </c>
      <c r="G1050">
        <v>8.606400000000001</v>
      </c>
      <c r="H1050">
        <v>15.11074</v>
      </c>
      <c r="I1050">
        <v>500</v>
      </c>
      <c r="J1050" s="3">
        <v>7.266610999999999</v>
      </c>
      <c r="K1050">
        <v>3.777685</v>
      </c>
      <c r="L1050" s="3">
        <v>7555.37</v>
      </c>
      <c r="M1050" s="3">
        <v>273703.3859999998</v>
      </c>
      <c r="N1050" s="3">
        <v>319340.2355247998</v>
      </c>
      <c r="O1050" s="1">
        <v>0.06446745174933263</v>
      </c>
      <c r="P1050" s="3">
        <v>888.3518583983993</v>
      </c>
      <c r="Q1050" s="3">
        <v>26945.3353116016</v>
      </c>
      <c r="R1050" s="1">
        <v>0.0843781406602897</v>
      </c>
      <c r="S1050" s="3">
        <v>319340.2355247998</v>
      </c>
      <c r="T1050" s="3">
        <v>0</v>
      </c>
      <c r="U1050" s="1">
        <v>0</v>
      </c>
      <c r="V1050">
        <v>30</v>
      </c>
      <c r="W1050" s="3">
        <v>2398.966704</v>
      </c>
      <c r="X1050" t="s">
        <v>4432</v>
      </c>
      <c r="Y1050" s="3">
        <v>371962.374500247</v>
      </c>
      <c r="Z1050" s="1">
        <v>0.2398745816674898</v>
      </c>
      <c r="AA1050" s="3">
        <v>384850.1440863153</v>
      </c>
      <c r="AB1050" s="3">
        <v>-12887.76958606835</v>
      </c>
      <c r="AC1050" s="1">
        <v>-0.03348776084432968</v>
      </c>
    </row>
    <row r="1051" spans="1:29">
      <c r="A1051" s="6">
        <v>1049</v>
      </c>
      <c r="B1051" t="s">
        <v>686</v>
      </c>
      <c r="M1051" s="3">
        <v>273703.3859999998</v>
      </c>
      <c r="N1051" s="3">
        <v>319340.2355247998</v>
      </c>
      <c r="O1051" s="1">
        <v>0.06446745174933263</v>
      </c>
      <c r="Q1051" s="3">
        <v>26945.3353116016</v>
      </c>
      <c r="R1051" s="1">
        <v>0.0843781406602897</v>
      </c>
      <c r="S1051" s="3">
        <v>319340.2355247998</v>
      </c>
      <c r="T1051" s="3">
        <v>0</v>
      </c>
      <c r="U1051" s="1">
        <v>0</v>
      </c>
      <c r="V1051">
        <v>30</v>
      </c>
      <c r="W1051" s="3">
        <v>0</v>
      </c>
      <c r="Y1051" s="3">
        <v>373196.3987909007</v>
      </c>
      <c r="Z1051" s="1">
        <v>0.2439879959696689</v>
      </c>
      <c r="AA1051" s="3">
        <v>384850.1440863153</v>
      </c>
      <c r="AB1051" s="3">
        <v>-11653.74529541464</v>
      </c>
      <c r="AC1051" s="1">
        <v>-0.03028125485851684</v>
      </c>
    </row>
    <row r="1052" spans="1:29">
      <c r="A1052" s="6">
        <v>1050</v>
      </c>
      <c r="B1052" t="s">
        <v>687</v>
      </c>
      <c r="C1052">
        <v>38734</v>
      </c>
      <c r="D1052" t="s">
        <v>4226</v>
      </c>
      <c r="E1052" t="s">
        <v>4429</v>
      </c>
      <c r="F1052" t="s">
        <v>4430</v>
      </c>
      <c r="G1052">
        <v>9.62191</v>
      </c>
      <c r="H1052">
        <v>10.82007</v>
      </c>
      <c r="I1052">
        <v>700</v>
      </c>
      <c r="J1052" s="3">
        <v>7.272214699999999</v>
      </c>
      <c r="K1052">
        <v>3.7870245</v>
      </c>
      <c r="L1052" s="3">
        <v>7574.049</v>
      </c>
      <c r="M1052" s="3">
        <v>281277.4349999998</v>
      </c>
      <c r="N1052" s="3">
        <v>319329.1762855998</v>
      </c>
      <c r="O1052" s="1">
        <v>0.06443058761866588</v>
      </c>
      <c r="P1052" s="3">
        <v>958.0207065743994</v>
      </c>
      <c r="Q1052" s="3">
        <v>27903.35602</v>
      </c>
      <c r="R1052" s="1">
        <v>0.0873811668090233</v>
      </c>
      <c r="S1052" s="3">
        <v>319340.2355247998</v>
      </c>
      <c r="T1052" s="3">
        <v>0</v>
      </c>
      <c r="U1052" s="1">
        <v>0</v>
      </c>
      <c r="V1052">
        <v>31</v>
      </c>
      <c r="W1052" s="3">
        <v>0</v>
      </c>
      <c r="X1052" t="s">
        <v>4432</v>
      </c>
      <c r="Y1052" s="3">
        <v>373196.3987909007</v>
      </c>
      <c r="Z1052" s="1">
        <v>0.2439879959696689</v>
      </c>
      <c r="AA1052" s="3">
        <v>384850.1440863153</v>
      </c>
      <c r="AB1052" s="3">
        <v>-11653.74529541464</v>
      </c>
      <c r="AC1052" s="1">
        <v>-0.03028125485851684</v>
      </c>
    </row>
    <row r="1053" spans="1:29">
      <c r="A1053" s="6">
        <v>1051</v>
      </c>
      <c r="B1053" t="s">
        <v>687</v>
      </c>
      <c r="C1053">
        <v>183980</v>
      </c>
      <c r="D1053" t="s">
        <v>4278</v>
      </c>
      <c r="E1053" t="s">
        <v>4429</v>
      </c>
      <c r="F1053" t="s">
        <v>4431</v>
      </c>
      <c r="G1053">
        <v>9.327349999999999</v>
      </c>
      <c r="H1053">
        <v>9.289999999999999</v>
      </c>
      <c r="I1053">
        <v>800</v>
      </c>
      <c r="J1053" s="3">
        <v>7.2296</v>
      </c>
      <c r="K1053">
        <v>3.716</v>
      </c>
      <c r="L1053" s="3">
        <v>7431.999999999999</v>
      </c>
      <c r="M1053" s="3">
        <v>272968.5069999998</v>
      </c>
      <c r="N1053" s="3">
        <v>318441.3026855998</v>
      </c>
      <c r="O1053" s="1">
        <v>0.06147100895199924</v>
      </c>
      <c r="P1053" s="3">
        <v>933.0234333623994</v>
      </c>
      <c r="Q1053" s="3">
        <v>26970.3325866376</v>
      </c>
      <c r="R1053" s="1">
        <v>0.08469483185497979</v>
      </c>
      <c r="S1053" s="3">
        <v>319340.2355247998</v>
      </c>
      <c r="T1053" s="3">
        <v>-898.932839200017</v>
      </c>
      <c r="U1053" s="1">
        <v>-0.002814968924046549</v>
      </c>
      <c r="V1053">
        <v>30</v>
      </c>
      <c r="W1053" s="3">
        <v>-899.5207424000008</v>
      </c>
      <c r="X1053" t="s">
        <v>4432</v>
      </c>
      <c r="Y1053" s="3">
        <v>373196.3987909007</v>
      </c>
      <c r="Z1053" s="1">
        <v>0.2439879959696689</v>
      </c>
      <c r="AA1053" s="3">
        <v>384850.1440863153</v>
      </c>
      <c r="AB1053" s="3">
        <v>-11653.74529541464</v>
      </c>
      <c r="AC1053" s="1">
        <v>-0.03028125485851684</v>
      </c>
    </row>
    <row r="1054" spans="1:29">
      <c r="A1054" s="6">
        <v>1052</v>
      </c>
      <c r="B1054" t="s">
        <v>687</v>
      </c>
      <c r="M1054" s="3">
        <v>272968.5069999998</v>
      </c>
      <c r="N1054" s="3">
        <v>318441.3026855998</v>
      </c>
      <c r="O1054" s="1">
        <v>0.06147100895199924</v>
      </c>
      <c r="Q1054" s="3">
        <v>26970.3325866376</v>
      </c>
      <c r="R1054" s="1">
        <v>0.08469483185497979</v>
      </c>
      <c r="S1054" s="3">
        <v>319340.2355247998</v>
      </c>
      <c r="T1054" s="3">
        <v>-898.932839200017</v>
      </c>
      <c r="U1054" s="1">
        <v>-0.002814968924046549</v>
      </c>
      <c r="V1054">
        <v>30</v>
      </c>
      <c r="W1054" s="3">
        <v>0</v>
      </c>
      <c r="Y1054" s="3">
        <v>370936.8234184828</v>
      </c>
      <c r="Z1054" s="1">
        <v>0.2364560780616093</v>
      </c>
      <c r="AA1054" s="3">
        <v>384850.1440863153</v>
      </c>
      <c r="AB1054" s="3">
        <v>-13913.32066783251</v>
      </c>
      <c r="AC1054" s="1">
        <v>-0.0361525671267827</v>
      </c>
    </row>
    <row r="1055" spans="1:29">
      <c r="A1055" s="6">
        <v>1053</v>
      </c>
      <c r="B1055" t="s">
        <v>688</v>
      </c>
      <c r="C1055">
        <v>159932</v>
      </c>
      <c r="D1055" t="s">
        <v>4284</v>
      </c>
      <c r="E1055" t="s">
        <v>4429</v>
      </c>
      <c r="F1055" t="s">
        <v>4430</v>
      </c>
      <c r="G1055">
        <v>6.4955</v>
      </c>
      <c r="H1055">
        <v>7.00348</v>
      </c>
      <c r="I1055">
        <v>1800</v>
      </c>
      <c r="J1055" s="3">
        <v>8.781879199999999</v>
      </c>
      <c r="K1055">
        <v>6.303132</v>
      </c>
      <c r="L1055" s="3">
        <v>12606.264</v>
      </c>
      <c r="M1055" s="3">
        <v>285574.7709999998</v>
      </c>
      <c r="N1055" s="3">
        <v>318426.2176743998</v>
      </c>
      <c r="O1055" s="1">
        <v>0.06142072558133262</v>
      </c>
      <c r="P1055" s="3">
        <v>955.3239080567994</v>
      </c>
      <c r="Q1055" s="3">
        <v>27925.65649</v>
      </c>
      <c r="R1055" s="1">
        <v>0.0876989862642366</v>
      </c>
      <c r="S1055" s="3">
        <v>319340.2355247998</v>
      </c>
      <c r="T1055" s="3">
        <v>-898.932839200017</v>
      </c>
      <c r="U1055" s="1">
        <v>-0.00281</v>
      </c>
      <c r="V1055">
        <v>31</v>
      </c>
      <c r="W1055" s="3">
        <v>0</v>
      </c>
      <c r="X1055" t="s">
        <v>4432</v>
      </c>
      <c r="Y1055" s="3">
        <v>370936.8234184828</v>
      </c>
      <c r="Z1055" s="1">
        <v>0.2364560780616093</v>
      </c>
      <c r="AA1055" s="3">
        <v>384850.1440863153</v>
      </c>
      <c r="AB1055" s="3">
        <v>-13913.32066783251</v>
      </c>
      <c r="AC1055" s="1">
        <v>-0.0361525671267827</v>
      </c>
    </row>
    <row r="1056" spans="1:29">
      <c r="A1056" s="6">
        <v>1054</v>
      </c>
      <c r="B1056" t="s">
        <v>688</v>
      </c>
      <c r="M1056" s="3">
        <v>285574.7709999998</v>
      </c>
      <c r="N1056" s="3">
        <v>318426.2176743998</v>
      </c>
      <c r="O1056" s="1">
        <v>0.06142072558133262</v>
      </c>
      <c r="Q1056" s="3">
        <v>27925.65649</v>
      </c>
      <c r="R1056" s="1">
        <v>0.0876989862642366</v>
      </c>
      <c r="S1056" s="3">
        <v>319340.2355247998</v>
      </c>
      <c r="T1056" s="3">
        <v>-898.932839200017</v>
      </c>
      <c r="U1056" s="1">
        <v>-0.00281</v>
      </c>
      <c r="V1056">
        <v>31</v>
      </c>
      <c r="W1056" s="3">
        <v>0</v>
      </c>
      <c r="Y1056" s="3">
        <v>368625.1093404316</v>
      </c>
      <c r="Z1056" s="1">
        <v>0.2287503644681053</v>
      </c>
      <c r="AA1056" s="3">
        <v>384850.1440863153</v>
      </c>
      <c r="AB1056" s="3">
        <v>-16225.03474588372</v>
      </c>
      <c r="AC1056" s="1">
        <v>-0.04215935733739708</v>
      </c>
    </row>
    <row r="1057" spans="1:29">
      <c r="A1057" s="6">
        <v>1055</v>
      </c>
      <c r="B1057" t="s">
        <v>689</v>
      </c>
      <c r="C1057">
        <v>62239</v>
      </c>
      <c r="D1057" t="s">
        <v>4299</v>
      </c>
      <c r="E1057" t="s">
        <v>4429</v>
      </c>
      <c r="F1057" t="s">
        <v>4431</v>
      </c>
      <c r="G1057">
        <v>7.25237</v>
      </c>
      <c r="H1057">
        <v>7.26732</v>
      </c>
      <c r="I1057">
        <v>1400</v>
      </c>
      <c r="J1057" s="3">
        <v>8.0522744</v>
      </c>
      <c r="K1057">
        <v>5.087124</v>
      </c>
      <c r="L1057" s="3">
        <v>10174.248</v>
      </c>
      <c r="M1057" s="3">
        <v>274560.3829999998</v>
      </c>
      <c r="N1057" s="3">
        <v>317572.9382759998</v>
      </c>
      <c r="O1057" s="1">
        <v>0.05857646091999932</v>
      </c>
      <c r="P1057" s="3">
        <v>917.7692969279989</v>
      </c>
      <c r="Q1057" s="3">
        <v>27007.887193072</v>
      </c>
      <c r="R1057" s="1">
        <v>0.08504467458621959</v>
      </c>
      <c r="S1057" s="3">
        <v>319340.2355247998</v>
      </c>
      <c r="T1057" s="3">
        <v>-1767.297248799994</v>
      </c>
      <c r="U1057" s="1">
        <v>-0.005534214145911303</v>
      </c>
      <c r="V1057">
        <v>30</v>
      </c>
      <c r="W1057" s="3">
        <v>-867.0909088000012</v>
      </c>
      <c r="X1057" t="s">
        <v>4432</v>
      </c>
      <c r="Y1057" s="3">
        <v>368625.1093404316</v>
      </c>
      <c r="Z1057" s="1">
        <v>0.2287503644681053</v>
      </c>
      <c r="AA1057" s="3">
        <v>384850.1440863153</v>
      </c>
      <c r="AB1057" s="3">
        <v>-16225.03474588372</v>
      </c>
      <c r="AC1057" s="1">
        <v>-0.04215935733739708</v>
      </c>
    </row>
    <row r="1058" spans="1:29">
      <c r="A1058" s="6">
        <v>1056</v>
      </c>
      <c r="B1058" t="s">
        <v>689</v>
      </c>
      <c r="M1058" s="3">
        <v>274560.3829999998</v>
      </c>
      <c r="N1058" s="3">
        <v>317572.9382759998</v>
      </c>
      <c r="O1058" s="1">
        <v>0.05857646091999932</v>
      </c>
      <c r="Q1058" s="3">
        <v>27007.887193072</v>
      </c>
      <c r="R1058" s="1">
        <v>0.08504467458621959</v>
      </c>
      <c r="S1058" s="3">
        <v>319340.2355247998</v>
      </c>
      <c r="T1058" s="3">
        <v>-1767.297248799994</v>
      </c>
      <c r="U1058" s="1">
        <v>-0.005534214145911303</v>
      </c>
      <c r="V1058">
        <v>30</v>
      </c>
      <c r="W1058" s="3">
        <v>0</v>
      </c>
      <c r="Y1058" s="3">
        <v>370333.5306999178</v>
      </c>
      <c r="Z1058" s="1">
        <v>0.2344451023330594</v>
      </c>
      <c r="AA1058" s="3">
        <v>384850.1440863153</v>
      </c>
      <c r="AB1058" s="3">
        <v>-14516.61338639748</v>
      </c>
      <c r="AC1058" s="1">
        <v>-0.03772017136920093</v>
      </c>
    </row>
    <row r="1059" spans="1:29">
      <c r="A1059" s="6">
        <v>1057</v>
      </c>
      <c r="B1059" t="s">
        <v>690</v>
      </c>
      <c r="C1059">
        <v>176880</v>
      </c>
      <c r="D1059" t="s">
        <v>4265</v>
      </c>
      <c r="E1059" t="s">
        <v>4429</v>
      </c>
      <c r="F1059" t="s">
        <v>4430</v>
      </c>
      <c r="G1059">
        <v>7.53975</v>
      </c>
      <c r="H1059">
        <v>8.17919</v>
      </c>
      <c r="I1059">
        <v>1400</v>
      </c>
      <c r="J1059" s="3">
        <v>8.435259800000001</v>
      </c>
      <c r="K1059">
        <v>5.725433</v>
      </c>
      <c r="L1059" s="3">
        <v>11450.866</v>
      </c>
      <c r="M1059" s="3">
        <v>286011.2489999998</v>
      </c>
      <c r="N1059" s="3">
        <v>317558.7775831998</v>
      </c>
      <c r="O1059" s="1">
        <v>0.05852925861066596</v>
      </c>
      <c r="P1059" s="3">
        <v>952.7188148279994</v>
      </c>
      <c r="Q1059" s="3">
        <v>27960.60601</v>
      </c>
      <c r="R1059" s="1">
        <v>0.088048600711956</v>
      </c>
      <c r="S1059" s="3">
        <v>319340.2355247998</v>
      </c>
      <c r="T1059" s="3">
        <v>-1767.297248799994</v>
      </c>
      <c r="U1059" s="1">
        <v>-0.00553</v>
      </c>
      <c r="V1059">
        <v>31</v>
      </c>
      <c r="W1059" s="3">
        <v>0</v>
      </c>
      <c r="X1059" t="s">
        <v>4432</v>
      </c>
      <c r="Y1059" s="3">
        <v>370333.5306999178</v>
      </c>
      <c r="Z1059" s="1">
        <v>0.2344451023330594</v>
      </c>
      <c r="AA1059" s="3">
        <v>384850.1440863153</v>
      </c>
      <c r="AB1059" s="3">
        <v>-14516.61338639748</v>
      </c>
      <c r="AC1059" s="1">
        <v>-0.03772017136920093</v>
      </c>
    </row>
    <row r="1060" spans="1:29">
      <c r="A1060" s="6">
        <v>1058</v>
      </c>
      <c r="B1060" t="s">
        <v>690</v>
      </c>
      <c r="M1060" s="3">
        <v>286011.2489999998</v>
      </c>
      <c r="N1060" s="3">
        <v>317558.7775831998</v>
      </c>
      <c r="O1060" s="1">
        <v>0.05852925861066596</v>
      </c>
      <c r="Q1060" s="3">
        <v>27960.60601</v>
      </c>
      <c r="R1060" s="1">
        <v>0.088048600711956</v>
      </c>
      <c r="S1060" s="3">
        <v>319340.2355247998</v>
      </c>
      <c r="T1060" s="3">
        <v>-1767.297248799994</v>
      </c>
      <c r="U1060" s="1">
        <v>-0.00553</v>
      </c>
      <c r="V1060">
        <v>31</v>
      </c>
      <c r="W1060" s="3">
        <v>0</v>
      </c>
      <c r="Y1060" s="3">
        <v>369384.6380513951</v>
      </c>
      <c r="Z1060" s="1">
        <v>0.2312821268379838</v>
      </c>
      <c r="AA1060" s="3">
        <v>384850.1440863153</v>
      </c>
      <c r="AB1060" s="3">
        <v>-15465.50603492017</v>
      </c>
      <c r="AC1060" s="1">
        <v>-0.04018578730595854</v>
      </c>
    </row>
    <row r="1061" spans="1:29">
      <c r="A1061" s="6">
        <v>1059</v>
      </c>
      <c r="B1061" t="s">
        <v>691</v>
      </c>
      <c r="M1061" s="3">
        <v>286011.2489999998</v>
      </c>
      <c r="N1061" s="3">
        <v>317558.7775831998</v>
      </c>
      <c r="O1061" s="1">
        <v>0.05852925861066596</v>
      </c>
      <c r="Q1061" s="3">
        <v>27960.60601</v>
      </c>
      <c r="R1061" s="1">
        <v>0.088048600711956</v>
      </c>
      <c r="S1061" s="3">
        <v>319340.2355247998</v>
      </c>
      <c r="T1061" s="3">
        <v>-1767.297248799994</v>
      </c>
      <c r="U1061" s="1">
        <v>-0.00553</v>
      </c>
      <c r="V1061">
        <v>31</v>
      </c>
      <c r="W1061" s="3">
        <v>0</v>
      </c>
      <c r="Y1061" s="3">
        <v>369384.6380513951</v>
      </c>
      <c r="Z1061" s="1">
        <v>0.2312821268379838</v>
      </c>
      <c r="AA1061" s="3">
        <v>384850.1440863153</v>
      </c>
      <c r="AB1061" s="3">
        <v>-15465.50603492017</v>
      </c>
      <c r="AC1061" s="1">
        <v>-0.04018578730595854</v>
      </c>
    </row>
    <row r="1062" spans="1:29">
      <c r="A1062" s="6">
        <v>1060</v>
      </c>
      <c r="B1062" t="s">
        <v>692</v>
      </c>
      <c r="M1062" s="3">
        <v>286011.2489999998</v>
      </c>
      <c r="N1062" s="3">
        <v>317558.7775831998</v>
      </c>
      <c r="O1062" s="1">
        <v>0.05852925861066596</v>
      </c>
      <c r="Q1062" s="3">
        <v>27960.60601</v>
      </c>
      <c r="R1062" s="1">
        <v>0.088048600711956</v>
      </c>
      <c r="S1062" s="3">
        <v>319340.2355247998</v>
      </c>
      <c r="T1062" s="3">
        <v>-1767.297248799994</v>
      </c>
      <c r="U1062" s="1">
        <v>-0.00553</v>
      </c>
      <c r="V1062">
        <v>31</v>
      </c>
      <c r="W1062" s="3">
        <v>0</v>
      </c>
      <c r="Y1062" s="3">
        <v>369384.6380513951</v>
      </c>
      <c r="Z1062" s="1">
        <v>0.2312821268379838</v>
      </c>
      <c r="AA1062" s="3">
        <v>384850.1440863153</v>
      </c>
      <c r="AB1062" s="3">
        <v>-15465.50603492017</v>
      </c>
      <c r="AC1062" s="1">
        <v>-0.04018578730595854</v>
      </c>
    </row>
    <row r="1063" spans="1:29">
      <c r="A1063" s="6">
        <v>1061</v>
      </c>
      <c r="B1063" t="s">
        <v>693</v>
      </c>
      <c r="C1063">
        <v>153822</v>
      </c>
      <c r="D1063" t="s">
        <v>4237</v>
      </c>
      <c r="E1063" t="s">
        <v>4429</v>
      </c>
      <c r="F1063" t="s">
        <v>4431</v>
      </c>
      <c r="G1063">
        <v>10.75835</v>
      </c>
      <c r="H1063">
        <v>20.51524</v>
      </c>
      <c r="I1063">
        <v>400</v>
      </c>
      <c r="J1063" s="3">
        <v>7.461828799999999</v>
      </c>
      <c r="K1063">
        <v>4.103048</v>
      </c>
      <c r="L1063" s="3">
        <v>8206.096</v>
      </c>
      <c r="M1063" s="3">
        <v>280963.1049999997</v>
      </c>
      <c r="N1063" s="3">
        <v>320705.1647063998</v>
      </c>
      <c r="O1063" s="1">
        <v>0.06901721568799928</v>
      </c>
      <c r="P1063" s="3">
        <v>930.8023680143998</v>
      </c>
      <c r="Q1063" s="3">
        <v>27029.8036419856</v>
      </c>
      <c r="R1063" s="1">
        <v>0.08428240831958829</v>
      </c>
      <c r="S1063" s="3">
        <v>320705.1647063998</v>
      </c>
      <c r="T1063" s="3">
        <v>0</v>
      </c>
      <c r="U1063" s="1">
        <v>0</v>
      </c>
      <c r="V1063">
        <v>30</v>
      </c>
      <c r="W1063" s="3">
        <v>3137.348607999999</v>
      </c>
      <c r="X1063" t="s">
        <v>4432</v>
      </c>
      <c r="Y1063" s="3">
        <v>369384.6380513951</v>
      </c>
      <c r="Z1063" s="1">
        <v>0.2312821268379838</v>
      </c>
      <c r="AA1063" s="3">
        <v>384850.1440863153</v>
      </c>
      <c r="AB1063" s="3">
        <v>-15465.50603492017</v>
      </c>
      <c r="AC1063" s="1">
        <v>-0.04018578730595854</v>
      </c>
    </row>
    <row r="1064" spans="1:29">
      <c r="A1064" s="6">
        <v>1062</v>
      </c>
      <c r="B1064" t="s">
        <v>693</v>
      </c>
      <c r="C1064">
        <v>53273</v>
      </c>
      <c r="D1064" t="s">
        <v>4245</v>
      </c>
      <c r="E1064" t="s">
        <v>4429</v>
      </c>
      <c r="F1064" t="s">
        <v>4431</v>
      </c>
      <c r="G1064">
        <v>9.854839999999999</v>
      </c>
      <c r="H1064">
        <v>9.570399999999999</v>
      </c>
      <c r="I1064">
        <v>1300</v>
      </c>
      <c r="J1064" s="3">
        <v>8.732455999999999</v>
      </c>
      <c r="K1064">
        <v>6.220759999999999</v>
      </c>
      <c r="L1064" s="3">
        <v>12441.52</v>
      </c>
      <c r="M1064" s="3">
        <v>267275.4049999997</v>
      </c>
      <c r="N1064" s="3">
        <v>319444.0314903998</v>
      </c>
      <c r="O1064" s="1">
        <v>0.06481343830133264</v>
      </c>
      <c r="P1064" s="3">
        <v>926.3604103583992</v>
      </c>
      <c r="Q1064" s="3">
        <v>26103.4432316272</v>
      </c>
      <c r="R1064" s="1">
        <v>0.08171523227351857</v>
      </c>
      <c r="S1064" s="3">
        <v>320705.1647063998</v>
      </c>
      <c r="T1064" s="3">
        <v>-1261.133215999987</v>
      </c>
      <c r="U1064" s="1">
        <v>-0.003932375760629031</v>
      </c>
      <c r="V1064">
        <v>29</v>
      </c>
      <c r="W1064" s="3">
        <v>-1277.083376000002</v>
      </c>
      <c r="X1064" t="s">
        <v>4432</v>
      </c>
      <c r="Y1064" s="3">
        <v>369384.6380513951</v>
      </c>
      <c r="Z1064" s="1">
        <v>0.2312821268379838</v>
      </c>
      <c r="AA1064" s="3">
        <v>384850.1440863153</v>
      </c>
      <c r="AB1064" s="3">
        <v>-15465.50603492017</v>
      </c>
      <c r="AC1064" s="1">
        <v>-0.04018578730595854</v>
      </c>
    </row>
    <row r="1065" spans="1:29">
      <c r="A1065" s="6">
        <v>1063</v>
      </c>
      <c r="B1065" t="s">
        <v>693</v>
      </c>
      <c r="M1065" s="3">
        <v>267275.4049999997</v>
      </c>
      <c r="N1065" s="3">
        <v>319444.0314903998</v>
      </c>
      <c r="O1065" s="1">
        <v>0.06481343830133264</v>
      </c>
      <c r="Q1065" s="3">
        <v>26103.4432316272</v>
      </c>
      <c r="R1065" s="1">
        <v>0.08171523227351857</v>
      </c>
      <c r="S1065" s="3">
        <v>320705.1647063998</v>
      </c>
      <c r="T1065" s="3">
        <v>-1261.133215999987</v>
      </c>
      <c r="U1065" s="1">
        <v>-0.003932375760629031</v>
      </c>
      <c r="V1065">
        <v>29</v>
      </c>
      <c r="W1065" s="3">
        <v>0</v>
      </c>
      <c r="Y1065" s="3">
        <v>362591.977717224</v>
      </c>
      <c r="Z1065" s="1">
        <v>0.2086399257240801</v>
      </c>
      <c r="AA1065" s="3">
        <v>384850.1440863153</v>
      </c>
      <c r="AB1065" s="3">
        <v>-22258.16636909125</v>
      </c>
      <c r="AC1065" s="1">
        <v>-0.05783593097499043</v>
      </c>
    </row>
    <row r="1066" spans="1:29">
      <c r="A1066" s="6">
        <v>1064</v>
      </c>
      <c r="B1066" t="s">
        <v>694</v>
      </c>
      <c r="C1066">
        <v>133666</v>
      </c>
      <c r="D1066" t="s">
        <v>4292</v>
      </c>
      <c r="E1066" t="s">
        <v>4429</v>
      </c>
      <c r="F1066" t="s">
        <v>4430</v>
      </c>
      <c r="G1066">
        <v>12.38287</v>
      </c>
      <c r="H1066">
        <v>13.18425</v>
      </c>
      <c r="I1066">
        <v>1100</v>
      </c>
      <c r="J1066" s="3">
        <v>9.3508025</v>
      </c>
      <c r="K1066">
        <v>7.251337500000001</v>
      </c>
      <c r="L1066" s="3">
        <v>14502.675</v>
      </c>
      <c r="M1066" s="3">
        <v>281778.0799999997</v>
      </c>
      <c r="N1066" s="3">
        <v>319427.4293503998</v>
      </c>
      <c r="O1066" s="1">
        <v>0.06475809783466606</v>
      </c>
      <c r="P1066" s="3">
        <v>958.3320944711994</v>
      </c>
      <c r="Q1066" s="3">
        <v>27061.77533</v>
      </c>
      <c r="R1066" s="1">
        <v>0.08471963533323951</v>
      </c>
      <c r="S1066" s="3">
        <v>320705.1647063998</v>
      </c>
      <c r="T1066" s="3">
        <v>-1261.133215999987</v>
      </c>
      <c r="U1066" s="1">
        <v>-0.00393</v>
      </c>
      <c r="V1066">
        <v>30</v>
      </c>
      <c r="W1066" s="3">
        <v>0</v>
      </c>
      <c r="X1066" t="s">
        <v>4432</v>
      </c>
      <c r="Y1066" s="3">
        <v>362591.977717224</v>
      </c>
      <c r="Z1066" s="1">
        <v>0.2086399257240801</v>
      </c>
      <c r="AA1066" s="3">
        <v>384850.1440863153</v>
      </c>
      <c r="AB1066" s="3">
        <v>-22258.16636909125</v>
      </c>
      <c r="AC1066" s="1">
        <v>-0.05783593097499043</v>
      </c>
    </row>
    <row r="1067" spans="1:29">
      <c r="A1067" s="6">
        <v>1065</v>
      </c>
      <c r="B1067" t="s">
        <v>694</v>
      </c>
      <c r="C1067">
        <v>12892</v>
      </c>
      <c r="D1067" t="s">
        <v>4304</v>
      </c>
      <c r="E1067" t="s">
        <v>4429</v>
      </c>
      <c r="F1067" t="s">
        <v>4430</v>
      </c>
      <c r="G1067">
        <v>14.60547</v>
      </c>
      <c r="H1067">
        <v>15.35599</v>
      </c>
      <c r="I1067">
        <v>1000</v>
      </c>
      <c r="J1067" s="3">
        <v>9.606797</v>
      </c>
      <c r="K1067">
        <v>7.677995</v>
      </c>
      <c r="L1067" s="3">
        <v>15355.99</v>
      </c>
      <c r="M1067" s="3">
        <v>297134.0699999997</v>
      </c>
      <c r="N1067" s="3">
        <v>319410.1445583999</v>
      </c>
      <c r="O1067" s="1">
        <v>0.06470048186133286</v>
      </c>
      <c r="P1067" s="3">
        <v>750.5199999999999</v>
      </c>
      <c r="Q1067" s="3">
        <v>27812.29533</v>
      </c>
      <c r="R1067" s="1">
        <v>0.08707392612232732</v>
      </c>
      <c r="S1067" s="3">
        <v>320705.1647063998</v>
      </c>
      <c r="T1067" s="3">
        <v>-1261.133215999987</v>
      </c>
      <c r="U1067" s="1">
        <v>-0.00393</v>
      </c>
      <c r="V1067">
        <v>31</v>
      </c>
      <c r="W1067" s="3">
        <v>0</v>
      </c>
      <c r="X1067" t="s">
        <v>4432</v>
      </c>
      <c r="Y1067" s="3">
        <v>362591.977717224</v>
      </c>
      <c r="Z1067" s="1">
        <v>0.2086399257240801</v>
      </c>
      <c r="AA1067" s="3">
        <v>384850.1440863153</v>
      </c>
      <c r="AB1067" s="3">
        <v>-22258.16636909125</v>
      </c>
      <c r="AC1067" s="1">
        <v>-0.05783593097499043</v>
      </c>
    </row>
    <row r="1068" spans="1:29">
      <c r="A1068" s="6">
        <v>1066</v>
      </c>
      <c r="B1068" t="s">
        <v>694</v>
      </c>
      <c r="C1068">
        <v>4781</v>
      </c>
      <c r="D1068" t="s">
        <v>4302</v>
      </c>
      <c r="E1068" t="s">
        <v>4429</v>
      </c>
      <c r="F1068" t="s">
        <v>4431</v>
      </c>
      <c r="G1068">
        <v>7.08296</v>
      </c>
      <c r="H1068">
        <v>6.95722</v>
      </c>
      <c r="I1068">
        <v>1600</v>
      </c>
      <c r="J1068" s="3">
        <v>8.3394656</v>
      </c>
      <c r="K1068">
        <v>5.565776000000001</v>
      </c>
      <c r="L1068" s="3">
        <v>11131.552</v>
      </c>
      <c r="M1068" s="3">
        <v>284911.5419999997</v>
      </c>
      <c r="N1068" s="3">
        <v>318305.2633167998</v>
      </c>
      <c r="O1068" s="1">
        <v>0.06101754438933276</v>
      </c>
      <c r="P1068" s="3">
        <v>937.9252264631992</v>
      </c>
      <c r="Q1068" s="3">
        <v>26874.3701035368</v>
      </c>
      <c r="R1068" s="1">
        <v>0.08442954987140611</v>
      </c>
      <c r="S1068" s="3">
        <v>320705.1647063998</v>
      </c>
      <c r="T1068" s="3">
        <v>-2399.901389599952</v>
      </c>
      <c r="U1068" s="1">
        <v>-0.007483201562397731</v>
      </c>
      <c r="V1068">
        <v>30</v>
      </c>
      <c r="W1068" s="3">
        <v>-1119.659263999999</v>
      </c>
      <c r="X1068" t="s">
        <v>4432</v>
      </c>
      <c r="Y1068" s="3">
        <v>362591.977717224</v>
      </c>
      <c r="Z1068" s="1">
        <v>0.2086399257240801</v>
      </c>
      <c r="AA1068" s="3">
        <v>384850.1440863153</v>
      </c>
      <c r="AB1068" s="3">
        <v>-22258.16636909125</v>
      </c>
      <c r="AC1068" s="1">
        <v>-0.05783593097499043</v>
      </c>
    </row>
    <row r="1069" spans="1:29">
      <c r="A1069" s="6">
        <v>1067</v>
      </c>
      <c r="B1069" t="s">
        <v>694</v>
      </c>
      <c r="M1069" s="3">
        <v>284911.5419999997</v>
      </c>
      <c r="N1069" s="3">
        <v>318305.2633167998</v>
      </c>
      <c r="O1069" s="1">
        <v>0.06101754438933276</v>
      </c>
      <c r="Q1069" s="3">
        <v>26874.3701035368</v>
      </c>
      <c r="R1069" s="1">
        <v>0.08442954987140611</v>
      </c>
      <c r="S1069" s="3">
        <v>320705.1647063998</v>
      </c>
      <c r="T1069" s="3">
        <v>-2399.901389599952</v>
      </c>
      <c r="U1069" s="1">
        <v>-0.007483201562397731</v>
      </c>
      <c r="V1069">
        <v>30</v>
      </c>
      <c r="W1069" s="3">
        <v>0</v>
      </c>
      <c r="Y1069" s="3">
        <v>357424.1907463853</v>
      </c>
      <c r="Z1069" s="1">
        <v>0.1914139691546175</v>
      </c>
      <c r="AA1069" s="3">
        <v>384850.1440863153</v>
      </c>
      <c r="AB1069" s="3">
        <v>-27425.95333993004</v>
      </c>
      <c r="AC1069" s="1">
        <v>-0.07126398095820609</v>
      </c>
    </row>
    <row r="1070" spans="1:29">
      <c r="A1070" s="6">
        <v>1068</v>
      </c>
      <c r="B1070" t="s">
        <v>695</v>
      </c>
      <c r="C1070">
        <v>115473</v>
      </c>
      <c r="D1070" t="s">
        <v>4305</v>
      </c>
      <c r="E1070" t="s">
        <v>4429</v>
      </c>
      <c r="F1070" t="s">
        <v>4430</v>
      </c>
      <c r="G1070">
        <v>0.26081</v>
      </c>
      <c r="H1070">
        <v>0.29962</v>
      </c>
      <c r="I1070">
        <v>24600</v>
      </c>
      <c r="J1070" s="3">
        <v>7.2111956</v>
      </c>
      <c r="K1070">
        <v>3.685326</v>
      </c>
      <c r="L1070" s="3">
        <v>7370.652</v>
      </c>
      <c r="M1070" s="3">
        <v>292282.1939999997</v>
      </c>
      <c r="N1070" s="3">
        <v>318294.3667951999</v>
      </c>
      <c r="O1070" s="1">
        <v>0.06098122265066622</v>
      </c>
      <c r="P1070" s="3">
        <v>954.9157899503995</v>
      </c>
      <c r="Q1070" s="3">
        <v>27829.28589</v>
      </c>
      <c r="R1070" s="1">
        <v>0.08743254293251818</v>
      </c>
      <c r="S1070" s="3">
        <v>320705.1647063998</v>
      </c>
      <c r="T1070" s="3">
        <v>-2399.901389599952</v>
      </c>
      <c r="U1070" s="1">
        <v>-0.00748</v>
      </c>
      <c r="V1070">
        <v>31</v>
      </c>
      <c r="W1070" s="3">
        <v>0</v>
      </c>
      <c r="X1070" t="s">
        <v>4432</v>
      </c>
      <c r="Y1070" s="3">
        <v>357424.1907463853</v>
      </c>
      <c r="Z1070" s="1">
        <v>0.1914139691546175</v>
      </c>
      <c r="AA1070" s="3">
        <v>384850.1440863153</v>
      </c>
      <c r="AB1070" s="3">
        <v>-27425.95333993004</v>
      </c>
      <c r="AC1070" s="1">
        <v>-0.07126398095820609</v>
      </c>
    </row>
    <row r="1071" spans="1:29">
      <c r="A1071" s="6">
        <v>1069</v>
      </c>
      <c r="B1071" t="s">
        <v>695</v>
      </c>
      <c r="M1071" s="3">
        <v>292282.1939999997</v>
      </c>
      <c r="N1071" s="3">
        <v>318294.3667951999</v>
      </c>
      <c r="O1071" s="1">
        <v>0.06098122265066622</v>
      </c>
      <c r="Q1071" s="3">
        <v>27829.28589</v>
      </c>
      <c r="R1071" s="1">
        <v>0.08743254293251818</v>
      </c>
      <c r="S1071" s="3">
        <v>320705.1647063998</v>
      </c>
      <c r="T1071" s="3">
        <v>-2399.901389599952</v>
      </c>
      <c r="U1071" s="1">
        <v>-0.00748</v>
      </c>
      <c r="V1071">
        <v>31</v>
      </c>
      <c r="W1071" s="3">
        <v>0</v>
      </c>
      <c r="Y1071" s="3">
        <v>358985.4451593354</v>
      </c>
      <c r="Z1071" s="1">
        <v>0.1966181505311181</v>
      </c>
      <c r="AA1071" s="3">
        <v>384850.1440863153</v>
      </c>
      <c r="AB1071" s="3">
        <v>-25864.69892697985</v>
      </c>
      <c r="AC1071" s="1">
        <v>-0.0672071956433485</v>
      </c>
    </row>
    <row r="1072" spans="1:29">
      <c r="A1072" s="6">
        <v>1070</v>
      </c>
      <c r="B1072" t="s">
        <v>696</v>
      </c>
      <c r="C1072">
        <v>104215</v>
      </c>
      <c r="D1072" t="s">
        <v>4212</v>
      </c>
      <c r="E1072" t="s">
        <v>4429</v>
      </c>
      <c r="F1072" t="s">
        <v>4431</v>
      </c>
      <c r="G1072">
        <v>2.45682</v>
      </c>
      <c r="H1072">
        <v>3.18278</v>
      </c>
      <c r="I1072">
        <v>2500</v>
      </c>
      <c r="J1072" s="3">
        <v>7.387085</v>
      </c>
      <c r="K1072">
        <v>3.978475</v>
      </c>
      <c r="L1072" s="3">
        <v>7956.950000000001</v>
      </c>
      <c r="M1072" s="3">
        <v>285285.2439999997</v>
      </c>
      <c r="N1072" s="3">
        <v>319243.0012351999</v>
      </c>
      <c r="O1072" s="1">
        <v>0.06414333745066619</v>
      </c>
      <c r="P1072" s="3">
        <v>880.4874579287991</v>
      </c>
      <c r="Q1072" s="3">
        <v>26948.7984320712</v>
      </c>
      <c r="R1072" s="1">
        <v>0.08441468827132369</v>
      </c>
      <c r="S1072" s="3">
        <v>320705.1647063998</v>
      </c>
      <c r="T1072" s="3">
        <v>-1462.163471199921</v>
      </c>
      <c r="U1072" s="1">
        <v>-0.004559213982532858</v>
      </c>
      <c r="V1072">
        <v>30</v>
      </c>
      <c r="W1072" s="3">
        <v>938.0368800000009</v>
      </c>
      <c r="X1072" t="s">
        <v>4432</v>
      </c>
      <c r="Y1072" s="3">
        <v>358985.4451593354</v>
      </c>
      <c r="Z1072" s="1">
        <v>0.1966181505311181</v>
      </c>
      <c r="AA1072" s="3">
        <v>384850.1440863153</v>
      </c>
      <c r="AB1072" s="3">
        <v>-25864.69892697985</v>
      </c>
      <c r="AC1072" s="1">
        <v>-0.0672071956433485</v>
      </c>
    </row>
    <row r="1073" spans="1:29">
      <c r="A1073" s="6">
        <v>1071</v>
      </c>
      <c r="B1073" t="s">
        <v>696</v>
      </c>
      <c r="C1073">
        <v>96592</v>
      </c>
      <c r="D1073" t="s">
        <v>4223</v>
      </c>
      <c r="E1073" t="s">
        <v>4429</v>
      </c>
      <c r="F1073" t="s">
        <v>4431</v>
      </c>
      <c r="G1073">
        <v>6.89062</v>
      </c>
      <c r="H1073">
        <v>6.83016</v>
      </c>
      <c r="I1073">
        <v>1800</v>
      </c>
      <c r="J1073" s="3">
        <v>8.688286399999999</v>
      </c>
      <c r="K1073">
        <v>6.147144</v>
      </c>
      <c r="L1073" s="3">
        <v>12294.288</v>
      </c>
      <c r="M1073" s="3">
        <v>271965.0099999997</v>
      </c>
      <c r="N1073" s="3">
        <v>318202.2198047999</v>
      </c>
      <c r="O1073" s="1">
        <v>0.06067406601599961</v>
      </c>
      <c r="P1073" s="3">
        <v>933.0704019239994</v>
      </c>
      <c r="Q1073" s="3">
        <v>26015.7280301472</v>
      </c>
      <c r="R1073" s="1">
        <v>0.08175847436295844</v>
      </c>
      <c r="S1073" s="3">
        <v>320705.1647063998</v>
      </c>
      <c r="T1073" s="3">
        <v>-2502.944901599898</v>
      </c>
      <c r="U1073" s="1">
        <v>-0.007804504501482856</v>
      </c>
      <c r="V1073">
        <v>29</v>
      </c>
      <c r="W1073" s="3">
        <v>-1056.4376176</v>
      </c>
      <c r="X1073" t="s">
        <v>4432</v>
      </c>
      <c r="Y1073" s="3">
        <v>358985.4451593354</v>
      </c>
      <c r="Z1073" s="1">
        <v>0.1966181505311181</v>
      </c>
      <c r="AA1073" s="3">
        <v>384850.1440863153</v>
      </c>
      <c r="AB1073" s="3">
        <v>-25864.69892697985</v>
      </c>
      <c r="AC1073" s="1">
        <v>-0.0672071956433485</v>
      </c>
    </row>
    <row r="1074" spans="1:29">
      <c r="A1074" s="6">
        <v>1072</v>
      </c>
      <c r="B1074" t="s">
        <v>696</v>
      </c>
      <c r="M1074" s="3">
        <v>271965.0099999997</v>
      </c>
      <c r="N1074" s="3">
        <v>318202.2198047999</v>
      </c>
      <c r="O1074" s="1">
        <v>0.06067406601599961</v>
      </c>
      <c r="Q1074" s="3">
        <v>26015.7280301472</v>
      </c>
      <c r="R1074" s="1">
        <v>0.08175847436295844</v>
      </c>
      <c r="S1074" s="3">
        <v>320705.1647063998</v>
      </c>
      <c r="T1074" s="3">
        <v>-2502.944901599898</v>
      </c>
      <c r="U1074" s="1">
        <v>-0.007804504501482856</v>
      </c>
      <c r="V1074">
        <v>29</v>
      </c>
      <c r="W1074" s="3">
        <v>0</v>
      </c>
      <c r="Y1074" s="3">
        <v>352165.9266263294</v>
      </c>
      <c r="Z1074" s="1">
        <v>0.1738864220877646</v>
      </c>
      <c r="AA1074" s="3">
        <v>384850.1440863153</v>
      </c>
      <c r="AB1074" s="3">
        <v>-32684.21745998593</v>
      </c>
      <c r="AC1074" s="1">
        <v>-0.08492712803208778</v>
      </c>
    </row>
    <row r="1075" spans="1:29">
      <c r="A1075" s="6">
        <v>1073</v>
      </c>
      <c r="B1075" t="s">
        <v>697</v>
      </c>
      <c r="C1075">
        <v>15497</v>
      </c>
      <c r="D1075" t="s">
        <v>4231</v>
      </c>
      <c r="E1075" t="s">
        <v>4429</v>
      </c>
      <c r="F1075" t="s">
        <v>4430</v>
      </c>
      <c r="G1075">
        <v>6.6619</v>
      </c>
      <c r="H1075">
        <v>7.11696</v>
      </c>
      <c r="I1075">
        <v>2000</v>
      </c>
      <c r="J1075" s="3">
        <v>9.270175999999999</v>
      </c>
      <c r="K1075">
        <v>7.116960000000001</v>
      </c>
      <c r="L1075" s="3">
        <v>14233.92</v>
      </c>
      <c r="M1075" s="3">
        <v>286198.9299999997</v>
      </c>
      <c r="N1075" s="3">
        <v>318185.8326687998</v>
      </c>
      <c r="O1075" s="1">
        <v>0.06061944222933283</v>
      </c>
      <c r="P1075" s="3">
        <v>954.6066594143997</v>
      </c>
      <c r="Q1075" s="3">
        <v>26970.33469</v>
      </c>
      <c r="R1075" s="1">
        <v>0.08476283957643541</v>
      </c>
      <c r="S1075" s="3">
        <v>320705.1647063998</v>
      </c>
      <c r="T1075" s="3">
        <v>-2502.944901599898</v>
      </c>
      <c r="U1075" s="1">
        <v>-0.0078</v>
      </c>
      <c r="V1075">
        <v>30</v>
      </c>
      <c r="W1075" s="3">
        <v>0</v>
      </c>
      <c r="X1075" t="s">
        <v>4432</v>
      </c>
      <c r="Y1075" s="3">
        <v>352165.9266263294</v>
      </c>
      <c r="Z1075" s="1">
        <v>0.1738864220877646</v>
      </c>
      <c r="AA1075" s="3">
        <v>384850.1440863153</v>
      </c>
      <c r="AB1075" s="3">
        <v>-32684.21745998593</v>
      </c>
      <c r="AC1075" s="1">
        <v>-0.08492712803208778</v>
      </c>
    </row>
    <row r="1076" spans="1:29">
      <c r="A1076" s="6">
        <v>1074</v>
      </c>
      <c r="B1076" t="s">
        <v>697</v>
      </c>
      <c r="C1076">
        <v>142503</v>
      </c>
      <c r="D1076" t="s">
        <v>4269</v>
      </c>
      <c r="E1076" t="s">
        <v>4429</v>
      </c>
      <c r="F1076" t="s">
        <v>4430</v>
      </c>
      <c r="G1076">
        <v>4.86215</v>
      </c>
      <c r="H1076">
        <v>5.26808</v>
      </c>
      <c r="I1076">
        <v>2300</v>
      </c>
      <c r="J1076" s="3">
        <v>8.6349752</v>
      </c>
      <c r="K1076">
        <v>6.058292000000001</v>
      </c>
      <c r="L1076" s="3">
        <v>12116.584</v>
      </c>
      <c r="M1076" s="3">
        <v>298315.5139999997</v>
      </c>
      <c r="N1076" s="3">
        <v>318171.1394015999</v>
      </c>
      <c r="O1076" s="1">
        <v>0.06057046467199961</v>
      </c>
      <c r="P1076" s="3">
        <v>954.5574980063996</v>
      </c>
      <c r="Q1076" s="3">
        <v>27924.89219</v>
      </c>
      <c r="R1076" s="1">
        <v>0.08776689250483158</v>
      </c>
      <c r="S1076" s="3">
        <v>320705.1647063998</v>
      </c>
      <c r="T1076" s="3">
        <v>-2502.944901599898</v>
      </c>
      <c r="U1076" s="1">
        <v>-0.0078</v>
      </c>
      <c r="V1076">
        <v>31</v>
      </c>
      <c r="W1076" s="3">
        <v>0</v>
      </c>
      <c r="X1076" t="s">
        <v>4432</v>
      </c>
      <c r="Y1076" s="3">
        <v>352165.9266263294</v>
      </c>
      <c r="Z1076" s="1">
        <v>0.1738864220877646</v>
      </c>
      <c r="AA1076" s="3">
        <v>384850.1440863153</v>
      </c>
      <c r="AB1076" s="3">
        <v>-32684.21745998593</v>
      </c>
      <c r="AC1076" s="1">
        <v>-0.08492712803208778</v>
      </c>
    </row>
    <row r="1077" spans="1:29">
      <c r="A1077" s="6">
        <v>1075</v>
      </c>
      <c r="B1077" t="s">
        <v>697</v>
      </c>
      <c r="C1077">
        <v>180383</v>
      </c>
      <c r="D1077" t="s">
        <v>4257</v>
      </c>
      <c r="E1077" t="s">
        <v>4429</v>
      </c>
      <c r="F1077" t="s">
        <v>4431</v>
      </c>
      <c r="G1077">
        <v>8.40963</v>
      </c>
      <c r="H1077">
        <v>16.38579</v>
      </c>
      <c r="I1077">
        <v>700</v>
      </c>
      <c r="J1077" s="3">
        <v>8.4410159</v>
      </c>
      <c r="K1077">
        <v>5.7350265</v>
      </c>
      <c r="L1077" s="3">
        <v>11470.053</v>
      </c>
      <c r="M1077" s="3">
        <v>291641.4969999997</v>
      </c>
      <c r="N1077" s="3">
        <v>322952.9993591999</v>
      </c>
      <c r="O1077" s="1">
        <v>0.07650999786399965</v>
      </c>
      <c r="P1077" s="3">
        <v>888.2658053783994</v>
      </c>
      <c r="Q1077" s="3">
        <v>27036.6263846216</v>
      </c>
      <c r="R1077" s="1">
        <v>0.08371690753226445</v>
      </c>
      <c r="S1077" s="3">
        <v>322952.9993591999</v>
      </c>
      <c r="T1077" s="3">
        <v>0</v>
      </c>
      <c r="U1077" s="1">
        <v>0</v>
      </c>
      <c r="V1077">
        <v>30</v>
      </c>
      <c r="W1077" s="3">
        <v>4771.520743999999</v>
      </c>
      <c r="X1077" t="s">
        <v>4432</v>
      </c>
      <c r="Y1077" s="3">
        <v>352165.9266263294</v>
      </c>
      <c r="Z1077" s="1">
        <v>0.1738864220877646</v>
      </c>
      <c r="AA1077" s="3">
        <v>384850.1440863153</v>
      </c>
      <c r="AB1077" s="3">
        <v>-32684.21745998593</v>
      </c>
      <c r="AC1077" s="1">
        <v>-0.08492712803208778</v>
      </c>
    </row>
    <row r="1078" spans="1:29">
      <c r="A1078" s="6">
        <v>1076</v>
      </c>
      <c r="B1078" t="s">
        <v>697</v>
      </c>
      <c r="C1078">
        <v>109604</v>
      </c>
      <c r="D1078" t="s">
        <v>4244</v>
      </c>
      <c r="E1078" t="s">
        <v>4429</v>
      </c>
      <c r="F1078" t="s">
        <v>4431</v>
      </c>
      <c r="G1078">
        <v>5.96995</v>
      </c>
      <c r="H1078">
        <v>7.37513</v>
      </c>
      <c r="I1078">
        <v>1500</v>
      </c>
      <c r="J1078" s="3">
        <v>8.318808499999999</v>
      </c>
      <c r="K1078">
        <v>5.5313475</v>
      </c>
      <c r="L1078" s="3">
        <v>11062.695</v>
      </c>
      <c r="M1078" s="3">
        <v>281838.5169999997</v>
      </c>
      <c r="N1078" s="3">
        <v>324198.8642031999</v>
      </c>
      <c r="O1078" s="1">
        <v>0.08066288067733306</v>
      </c>
      <c r="P1078" s="3">
        <v>883.6404794135989</v>
      </c>
      <c r="Q1078" s="3">
        <v>26152.985905208</v>
      </c>
      <c r="R1078" s="1">
        <v>0.08066957905446562</v>
      </c>
      <c r="S1078" s="3">
        <v>324198.8642031999</v>
      </c>
      <c r="T1078" s="3">
        <v>0</v>
      </c>
      <c r="U1078" s="1">
        <v>0</v>
      </c>
      <c r="V1078">
        <v>29</v>
      </c>
      <c r="W1078" s="3">
        <v>1233.02246</v>
      </c>
      <c r="X1078" t="s">
        <v>4432</v>
      </c>
      <c r="Y1078" s="3">
        <v>352165.9266263294</v>
      </c>
      <c r="Z1078" s="1">
        <v>0.1738864220877646</v>
      </c>
      <c r="AA1078" s="3">
        <v>384850.1440863153</v>
      </c>
      <c r="AB1078" s="3">
        <v>-32684.21745998593</v>
      </c>
      <c r="AC1078" s="1">
        <v>-0.08492712803208778</v>
      </c>
    </row>
    <row r="1079" spans="1:29">
      <c r="A1079" s="6">
        <v>1077</v>
      </c>
      <c r="B1079" t="s">
        <v>697</v>
      </c>
      <c r="C1079">
        <v>133410</v>
      </c>
      <c r="D1079" t="s">
        <v>4229</v>
      </c>
      <c r="E1079" t="s">
        <v>4429</v>
      </c>
      <c r="F1079" t="s">
        <v>4431</v>
      </c>
      <c r="G1079">
        <v>44.11873</v>
      </c>
      <c r="H1079">
        <v>58.0279</v>
      </c>
      <c r="I1079">
        <v>200</v>
      </c>
      <c r="J1079" s="3">
        <v>8.481674</v>
      </c>
      <c r="K1079">
        <v>5.80279</v>
      </c>
      <c r="L1079" s="3">
        <v>11605.58</v>
      </c>
      <c r="M1079" s="3">
        <v>272252.1249999997</v>
      </c>
      <c r="N1079" s="3">
        <v>326203.7677391999</v>
      </c>
      <c r="O1079" s="1">
        <v>0.08734589246399972</v>
      </c>
      <c r="P1079" s="3">
        <v>884.2932180335989</v>
      </c>
      <c r="Q1079" s="3">
        <v>25268.6926871744</v>
      </c>
      <c r="R1079" s="1">
        <v>0.07746290872819327</v>
      </c>
      <c r="S1079" s="3">
        <v>326203.7677391999</v>
      </c>
      <c r="T1079" s="3">
        <v>0</v>
      </c>
      <c r="U1079" s="1">
        <v>0</v>
      </c>
      <c r="V1079">
        <v>28</v>
      </c>
      <c r="W1079" s="3">
        <v>1992.2344224</v>
      </c>
      <c r="X1079" t="s">
        <v>4432</v>
      </c>
      <c r="Y1079" s="3">
        <v>352165.9266263294</v>
      </c>
      <c r="Z1079" s="1">
        <v>0.1738864220877646</v>
      </c>
      <c r="AA1079" s="3">
        <v>384850.1440863153</v>
      </c>
      <c r="AB1079" s="3">
        <v>-32684.21745998593</v>
      </c>
      <c r="AC1079" s="1">
        <v>-0.08492712803208778</v>
      </c>
    </row>
    <row r="1080" spans="1:29">
      <c r="A1080" s="6">
        <v>1078</v>
      </c>
      <c r="B1080" t="s">
        <v>697</v>
      </c>
      <c r="C1080">
        <v>103310</v>
      </c>
      <c r="D1080" t="s">
        <v>4291</v>
      </c>
      <c r="E1080" t="s">
        <v>4429</v>
      </c>
      <c r="F1080" t="s">
        <v>4431</v>
      </c>
      <c r="G1080">
        <v>42.67327</v>
      </c>
      <c r="H1080">
        <v>41.76746</v>
      </c>
      <c r="I1080">
        <v>300</v>
      </c>
      <c r="J1080" s="3">
        <v>8.7590714</v>
      </c>
      <c r="K1080">
        <v>6.265118999999999</v>
      </c>
      <c r="L1080" s="3">
        <v>12530.238</v>
      </c>
      <c r="M1080" s="3">
        <v>258777.1689999997</v>
      </c>
      <c r="N1080" s="3">
        <v>325244.0255487999</v>
      </c>
      <c r="O1080" s="1">
        <v>0.08414675182933298</v>
      </c>
      <c r="P1080" s="3">
        <v>672.9749999999989</v>
      </c>
      <c r="Q1080" s="3">
        <v>24595.7176871744</v>
      </c>
      <c r="R1080" s="1">
        <v>0.07562235046646242</v>
      </c>
      <c r="S1080" s="3">
        <v>326203.7677391999</v>
      </c>
      <c r="T1080" s="3">
        <v>-959.7421904000221</v>
      </c>
      <c r="U1080" s="1">
        <v>-0.002942155441832102</v>
      </c>
      <c r="V1080">
        <v>27</v>
      </c>
      <c r="W1080" s="3">
        <v>-975.5221552000007</v>
      </c>
      <c r="X1080" t="s">
        <v>4432</v>
      </c>
      <c r="Y1080" s="3">
        <v>352165.9266263294</v>
      </c>
      <c r="Z1080" s="1">
        <v>0.1738864220877646</v>
      </c>
      <c r="AA1080" s="3">
        <v>384850.1440863153</v>
      </c>
      <c r="AB1080" s="3">
        <v>-32684.21745998593</v>
      </c>
      <c r="AC1080" s="1">
        <v>-0.08492712803208778</v>
      </c>
    </row>
    <row r="1081" spans="1:29">
      <c r="A1081" s="6">
        <v>1079</v>
      </c>
      <c r="B1081" t="s">
        <v>697</v>
      </c>
      <c r="C1081">
        <v>523</v>
      </c>
      <c r="D1081" t="s">
        <v>4303</v>
      </c>
      <c r="E1081" t="s">
        <v>4429</v>
      </c>
      <c r="F1081" t="s">
        <v>4431</v>
      </c>
      <c r="G1081">
        <v>5.97884</v>
      </c>
      <c r="H1081">
        <v>6.12483</v>
      </c>
      <c r="I1081">
        <v>1700</v>
      </c>
      <c r="J1081" s="3">
        <v>8.1236633</v>
      </c>
      <c r="K1081">
        <v>5.2061055</v>
      </c>
      <c r="L1081" s="3">
        <v>10412.211</v>
      </c>
      <c r="M1081" s="3">
        <v>247707.7209999997</v>
      </c>
      <c r="N1081" s="3">
        <v>324573.4587799999</v>
      </c>
      <c r="O1081" s="1">
        <v>0.08191152926666623</v>
      </c>
      <c r="P1081" s="3">
        <v>950.8380461375995</v>
      </c>
      <c r="Q1081" s="3">
        <v>23644.8796410368</v>
      </c>
      <c r="R1081" s="1">
        <v>0.07284908547332458</v>
      </c>
      <c r="S1081" s="3">
        <v>326203.7677391999</v>
      </c>
      <c r="T1081" s="3">
        <v>-1630.308959200047</v>
      </c>
      <c r="U1081" s="1">
        <v>-0.004997823815767449</v>
      </c>
      <c r="V1081">
        <v>26</v>
      </c>
      <c r="W1081" s="3">
        <v>-684.4223271999991</v>
      </c>
      <c r="X1081" t="s">
        <v>4432</v>
      </c>
      <c r="Y1081" s="3">
        <v>352165.9266263294</v>
      </c>
      <c r="Z1081" s="1">
        <v>0.1738864220877646</v>
      </c>
      <c r="AA1081" s="3">
        <v>384850.1440863153</v>
      </c>
      <c r="AB1081" s="3">
        <v>-32684.21745998593</v>
      </c>
      <c r="AC1081" s="1">
        <v>-0.08492712803208778</v>
      </c>
    </row>
    <row r="1082" spans="1:29">
      <c r="A1082" s="6">
        <v>1080</v>
      </c>
      <c r="B1082" t="s">
        <v>697</v>
      </c>
      <c r="M1082" s="3">
        <v>247707.7209999997</v>
      </c>
      <c r="N1082" s="3">
        <v>324573.4587799999</v>
      </c>
      <c r="O1082" s="1">
        <v>0.08191152926666623</v>
      </c>
      <c r="Q1082" s="3">
        <v>23644.8796410368</v>
      </c>
      <c r="R1082" s="1">
        <v>0.07284908547332458</v>
      </c>
      <c r="S1082" s="3">
        <v>326203.7677391999</v>
      </c>
      <c r="T1082" s="3">
        <v>-1630.308959200047</v>
      </c>
      <c r="U1082" s="1">
        <v>-0.004997823815767449</v>
      </c>
      <c r="V1082">
        <v>26</v>
      </c>
      <c r="W1082" s="3">
        <v>0</v>
      </c>
      <c r="Y1082" s="3">
        <v>351968.1832001118</v>
      </c>
      <c r="Z1082" s="1">
        <v>0.1732272773337062</v>
      </c>
      <c r="AA1082" s="3">
        <v>384850.1440863153</v>
      </c>
      <c r="AB1082" s="3">
        <v>-32881.96088620345</v>
      </c>
      <c r="AC1082" s="1">
        <v>-0.08544094731799969</v>
      </c>
    </row>
    <row r="1083" spans="1:29">
      <c r="A1083" s="6">
        <v>1081</v>
      </c>
      <c r="B1083" t="s">
        <v>698</v>
      </c>
      <c r="M1083" s="3">
        <v>247707.7209999997</v>
      </c>
      <c r="N1083" s="3">
        <v>324573.4587799999</v>
      </c>
      <c r="O1083" s="1">
        <v>0.08191152926666623</v>
      </c>
      <c r="Q1083" s="3">
        <v>23644.8796410368</v>
      </c>
      <c r="R1083" s="1">
        <v>0.07284908547332458</v>
      </c>
      <c r="S1083" s="3">
        <v>326203.7677391999</v>
      </c>
      <c r="T1083" s="3">
        <v>-1630.308959200047</v>
      </c>
      <c r="U1083" s="1">
        <v>-0.004997823815767449</v>
      </c>
      <c r="V1083">
        <v>26</v>
      </c>
      <c r="W1083" s="3">
        <v>0</v>
      </c>
      <c r="Y1083" s="3">
        <v>351968.1832001118</v>
      </c>
      <c r="Z1083" s="1">
        <v>0.1732272773337062</v>
      </c>
      <c r="AA1083" s="3">
        <v>384850.1440863153</v>
      </c>
      <c r="AB1083" s="3">
        <v>-32881.96088620345</v>
      </c>
      <c r="AC1083" s="1">
        <v>-0.08544094731799969</v>
      </c>
    </row>
    <row r="1084" spans="1:29">
      <c r="A1084" s="6">
        <v>1082</v>
      </c>
      <c r="B1084" t="s">
        <v>699</v>
      </c>
      <c r="M1084" s="3">
        <v>247707.7209999997</v>
      </c>
      <c r="N1084" s="3">
        <v>324573.4587799999</v>
      </c>
      <c r="O1084" s="1">
        <v>0.08191152926666623</v>
      </c>
      <c r="Q1084" s="3">
        <v>23644.8796410368</v>
      </c>
      <c r="R1084" s="1">
        <v>0.07284908547332458</v>
      </c>
      <c r="S1084" s="3">
        <v>326203.7677391999</v>
      </c>
      <c r="T1084" s="3">
        <v>-1630.308959200047</v>
      </c>
      <c r="U1084" s="1">
        <v>-0.004997823815767449</v>
      </c>
      <c r="V1084">
        <v>26</v>
      </c>
      <c r="W1084" s="3">
        <v>0</v>
      </c>
      <c r="Y1084" s="3">
        <v>351968.1832001118</v>
      </c>
      <c r="Z1084" s="1">
        <v>0.1732272773337062</v>
      </c>
      <c r="AA1084" s="3">
        <v>384850.1440863153</v>
      </c>
      <c r="AB1084" s="3">
        <v>-32881.96088620345</v>
      </c>
      <c r="AC1084" s="1">
        <v>-0.08544094731799969</v>
      </c>
    </row>
    <row r="1085" spans="1:29">
      <c r="A1085" s="6">
        <v>1083</v>
      </c>
      <c r="B1085" t="s">
        <v>700</v>
      </c>
      <c r="C1085">
        <v>20434</v>
      </c>
      <c r="D1085" t="s">
        <v>4262</v>
      </c>
      <c r="E1085" t="s">
        <v>4429</v>
      </c>
      <c r="F1085" t="s">
        <v>4430</v>
      </c>
      <c r="G1085">
        <v>36.2875</v>
      </c>
      <c r="H1085">
        <v>42.96848</v>
      </c>
      <c r="I1085">
        <v>100</v>
      </c>
      <c r="J1085" s="3">
        <v>6.289054399999999</v>
      </c>
      <c r="K1085">
        <v>2.148424</v>
      </c>
      <c r="L1085" s="3">
        <v>4296.848</v>
      </c>
      <c r="M1085" s="3">
        <v>252004.5689999997</v>
      </c>
      <c r="N1085" s="3">
        <v>324565.0213015999</v>
      </c>
      <c r="O1085" s="1">
        <v>0.0818834043386662</v>
      </c>
      <c r="P1085" s="3">
        <v>973.7203763399996</v>
      </c>
      <c r="Q1085" s="3">
        <v>24618.60002</v>
      </c>
      <c r="R1085" s="1">
        <v>0.0758510572743553</v>
      </c>
      <c r="S1085" s="3">
        <v>326203.7677391999</v>
      </c>
      <c r="T1085" s="3">
        <v>-1630.308959200047</v>
      </c>
      <c r="U1085" s="1">
        <v>-0.005</v>
      </c>
      <c r="V1085">
        <v>27</v>
      </c>
      <c r="W1085" s="3">
        <v>0</v>
      </c>
      <c r="X1085" t="s">
        <v>4432</v>
      </c>
      <c r="Y1085" s="3">
        <v>351968.1832001118</v>
      </c>
      <c r="Z1085" s="1">
        <v>0.1732272773337062</v>
      </c>
      <c r="AA1085" s="3">
        <v>384850.1440863153</v>
      </c>
      <c r="AB1085" s="3">
        <v>-32881.96088620345</v>
      </c>
      <c r="AC1085" s="1">
        <v>-0.08544094731799969</v>
      </c>
    </row>
    <row r="1086" spans="1:29">
      <c r="A1086" s="6">
        <v>1084</v>
      </c>
      <c r="B1086" t="s">
        <v>700</v>
      </c>
      <c r="C1086">
        <v>150583</v>
      </c>
      <c r="D1086" t="s">
        <v>4260</v>
      </c>
      <c r="E1086" t="s">
        <v>4429</v>
      </c>
      <c r="F1086" t="s">
        <v>4430</v>
      </c>
      <c r="G1086">
        <v>6.70048</v>
      </c>
      <c r="H1086">
        <v>7.54631</v>
      </c>
      <c r="I1086">
        <v>1100</v>
      </c>
      <c r="J1086" s="3">
        <v>7.490282300000001</v>
      </c>
      <c r="K1086">
        <v>4.150470500000001</v>
      </c>
      <c r="L1086" s="3">
        <v>8300.941000000001</v>
      </c>
      <c r="M1086" s="3">
        <v>260305.5099999997</v>
      </c>
      <c r="N1086" s="3">
        <v>324553.3805487999</v>
      </c>
      <c r="O1086" s="1">
        <v>0.08184460182933292</v>
      </c>
      <c r="P1086" s="3">
        <v>973.6950639047996</v>
      </c>
      <c r="Q1086" s="3">
        <v>25592.29508</v>
      </c>
      <c r="R1086" s="1">
        <v>0.07885388541239348</v>
      </c>
      <c r="S1086" s="3">
        <v>326203.7677391999</v>
      </c>
      <c r="T1086" s="3">
        <v>-1630.308959200047</v>
      </c>
      <c r="U1086" s="1">
        <v>-0.005</v>
      </c>
      <c r="V1086">
        <v>28</v>
      </c>
      <c r="W1086" s="3">
        <v>0</v>
      </c>
      <c r="X1086" t="s">
        <v>4432</v>
      </c>
      <c r="Y1086" s="3">
        <v>351968.1832001118</v>
      </c>
      <c r="Z1086" s="1">
        <v>0.1732272773337062</v>
      </c>
      <c r="AA1086" s="3">
        <v>384850.1440863153</v>
      </c>
      <c r="AB1086" s="3">
        <v>-32881.96088620345</v>
      </c>
      <c r="AC1086" s="1">
        <v>-0.08544094731799969</v>
      </c>
    </row>
    <row r="1087" spans="1:29">
      <c r="A1087" s="6">
        <v>1085</v>
      </c>
      <c r="B1087" t="s">
        <v>700</v>
      </c>
      <c r="C1087">
        <v>75609</v>
      </c>
      <c r="D1087" t="s">
        <v>4306</v>
      </c>
      <c r="E1087" t="s">
        <v>4429</v>
      </c>
      <c r="F1087" t="s">
        <v>4430</v>
      </c>
      <c r="G1087">
        <v>10.13291</v>
      </c>
      <c r="H1087">
        <v>11.06324</v>
      </c>
      <c r="I1087">
        <v>1000</v>
      </c>
      <c r="J1087" s="3">
        <v>8.318971999999999</v>
      </c>
      <c r="K1087">
        <v>5.53162</v>
      </c>
      <c r="L1087" s="3">
        <v>11063.24</v>
      </c>
      <c r="M1087" s="3">
        <v>271368.7499999997</v>
      </c>
      <c r="N1087" s="3">
        <v>324539.5299567999</v>
      </c>
      <c r="O1087" s="1">
        <v>0.08179843318933291</v>
      </c>
      <c r="P1087" s="3">
        <v>973.6601416463997</v>
      </c>
      <c r="Q1087" s="3">
        <v>26565.95522</v>
      </c>
      <c r="R1087" s="1">
        <v>0.08185737874069224</v>
      </c>
      <c r="S1087" s="3">
        <v>326203.7677391999</v>
      </c>
      <c r="T1087" s="3">
        <v>-1630.308959200047</v>
      </c>
      <c r="U1087" s="1">
        <v>-0.005</v>
      </c>
      <c r="V1087">
        <v>29</v>
      </c>
      <c r="W1087" s="3">
        <v>0</v>
      </c>
      <c r="X1087" t="s">
        <v>4432</v>
      </c>
      <c r="Y1087" s="3">
        <v>351968.1832001118</v>
      </c>
      <c r="Z1087" s="1">
        <v>0.1732272773337062</v>
      </c>
      <c r="AA1087" s="3">
        <v>384850.1440863153</v>
      </c>
      <c r="AB1087" s="3">
        <v>-32881.96088620345</v>
      </c>
      <c r="AC1087" s="1">
        <v>-0.08544094731799969</v>
      </c>
    </row>
    <row r="1088" spans="1:29">
      <c r="A1088" s="6">
        <v>1086</v>
      </c>
      <c r="B1088" t="s">
        <v>700</v>
      </c>
      <c r="C1088">
        <v>23862</v>
      </c>
      <c r="D1088" t="s">
        <v>4218</v>
      </c>
      <c r="E1088" t="s">
        <v>4429</v>
      </c>
      <c r="F1088" t="s">
        <v>4430</v>
      </c>
      <c r="G1088">
        <v>2.89901</v>
      </c>
      <c r="H1088">
        <v>3.43767</v>
      </c>
      <c r="I1088">
        <v>1800</v>
      </c>
      <c r="J1088" s="3">
        <v>6.8563418</v>
      </c>
      <c r="K1088">
        <v>3.093903</v>
      </c>
      <c r="L1088" s="3">
        <v>6187.806</v>
      </c>
      <c r="M1088" s="3">
        <v>277556.5559999997</v>
      </c>
      <c r="N1088" s="3">
        <v>324529.5797119999</v>
      </c>
      <c r="O1088" s="1">
        <v>0.0817652657066662</v>
      </c>
      <c r="P1088" s="3">
        <v>973.6185898703997</v>
      </c>
      <c r="Q1088" s="3">
        <v>27539.57381</v>
      </c>
      <c r="R1088" s="1">
        <v>0.08485998051222229</v>
      </c>
      <c r="S1088" s="3">
        <v>326203.7677391999</v>
      </c>
      <c r="T1088" s="3">
        <v>-1630.308959200047</v>
      </c>
      <c r="U1088" s="1">
        <v>-0.005</v>
      </c>
      <c r="V1088">
        <v>30</v>
      </c>
      <c r="W1088" s="3">
        <v>0</v>
      </c>
      <c r="X1088" t="s">
        <v>4432</v>
      </c>
      <c r="Y1088" s="3">
        <v>351968.1832001118</v>
      </c>
      <c r="Z1088" s="1">
        <v>0.1732272773337062</v>
      </c>
      <c r="AA1088" s="3">
        <v>384850.1440863153</v>
      </c>
      <c r="AB1088" s="3">
        <v>-32881.96088620345</v>
      </c>
      <c r="AC1088" s="1">
        <v>-0.08544094731799969</v>
      </c>
    </row>
    <row r="1089" spans="1:29">
      <c r="A1089" s="6">
        <v>1087</v>
      </c>
      <c r="B1089" t="s">
        <v>700</v>
      </c>
      <c r="C1089">
        <v>192125</v>
      </c>
      <c r="D1089" t="s">
        <v>4307</v>
      </c>
      <c r="E1089" t="s">
        <v>4429</v>
      </c>
      <c r="F1089" t="s">
        <v>4430</v>
      </c>
      <c r="G1089">
        <v>5.04069</v>
      </c>
      <c r="H1089">
        <v>5.77215</v>
      </c>
      <c r="I1089">
        <v>1300</v>
      </c>
      <c r="J1089" s="3">
        <v>7.2511385</v>
      </c>
      <c r="K1089">
        <v>3.7518975</v>
      </c>
      <c r="L1089" s="3">
        <v>7503.795</v>
      </c>
      <c r="M1089" s="3">
        <v>285060.3509999997</v>
      </c>
      <c r="N1089" s="3">
        <v>324518.5766759999</v>
      </c>
      <c r="O1089" s="1">
        <v>0.0817285889199995</v>
      </c>
      <c r="P1089" s="3">
        <v>973.5887391359996</v>
      </c>
      <c r="Q1089" s="3">
        <v>28513.16255</v>
      </c>
      <c r="R1089" s="1">
        <v>0.08786295947078436</v>
      </c>
      <c r="S1089" s="3">
        <v>326203.7677391999</v>
      </c>
      <c r="T1089" s="3">
        <v>-1630.308959200047</v>
      </c>
      <c r="U1089" s="1">
        <v>-0.005</v>
      </c>
      <c r="V1089">
        <v>31</v>
      </c>
      <c r="W1089" s="3">
        <v>0</v>
      </c>
      <c r="X1089" t="s">
        <v>4432</v>
      </c>
      <c r="Y1089" s="3">
        <v>351968.1832001118</v>
      </c>
      <c r="Z1089" s="1">
        <v>0.1732272773337062</v>
      </c>
      <c r="AA1089" s="3">
        <v>384850.1440863153</v>
      </c>
      <c r="AB1089" s="3">
        <v>-32881.96088620345</v>
      </c>
      <c r="AC1089" s="1">
        <v>-0.08544094731799969</v>
      </c>
    </row>
    <row r="1090" spans="1:29">
      <c r="A1090" s="6">
        <v>1088</v>
      </c>
      <c r="B1090" t="s">
        <v>700</v>
      </c>
      <c r="C1090">
        <v>63982</v>
      </c>
      <c r="D1090" t="s">
        <v>4298</v>
      </c>
      <c r="E1090" t="s">
        <v>4429</v>
      </c>
      <c r="F1090" t="s">
        <v>4431</v>
      </c>
      <c r="G1090">
        <v>7.11815</v>
      </c>
      <c r="H1090">
        <v>8.06038</v>
      </c>
      <c r="I1090">
        <v>1900</v>
      </c>
      <c r="J1090" s="3">
        <v>9.594416599999999</v>
      </c>
      <c r="K1090">
        <v>7.657361</v>
      </c>
      <c r="L1090" s="3">
        <v>15314.722</v>
      </c>
      <c r="M1090" s="3">
        <v>270670.9289999997</v>
      </c>
      <c r="N1090" s="3">
        <v>325426.6248983999</v>
      </c>
      <c r="O1090" s="1">
        <v>0.08475541632799956</v>
      </c>
      <c r="P1090" s="3">
        <v>884.0235584255993</v>
      </c>
      <c r="Q1090" s="3">
        <v>27629.1389915744</v>
      </c>
      <c r="R1090" s="1">
        <v>0.08490128612002899</v>
      </c>
      <c r="S1090" s="3">
        <v>326203.7677391999</v>
      </c>
      <c r="T1090" s="3">
        <v>-777.1428408000502</v>
      </c>
      <c r="U1090" s="1">
        <v>-0.002382384624758155</v>
      </c>
      <c r="V1090">
        <v>30</v>
      </c>
      <c r="W1090" s="3">
        <v>891.5366847999993</v>
      </c>
      <c r="X1090" t="s">
        <v>4432</v>
      </c>
      <c r="Y1090" s="3">
        <v>351968.1832001118</v>
      </c>
      <c r="Z1090" s="1">
        <v>0.1732272773337062</v>
      </c>
      <c r="AA1090" s="3">
        <v>384850.1440863153</v>
      </c>
      <c r="AB1090" s="3">
        <v>-32881.96088620345</v>
      </c>
      <c r="AC1090" s="1">
        <v>-0.08544094731799969</v>
      </c>
    </row>
    <row r="1091" spans="1:29">
      <c r="A1091" s="6">
        <v>1089</v>
      </c>
      <c r="B1091" t="s">
        <v>700</v>
      </c>
      <c r="C1091">
        <v>115473</v>
      </c>
      <c r="D1091" t="s">
        <v>4305</v>
      </c>
      <c r="E1091" t="s">
        <v>4429</v>
      </c>
      <c r="F1091" t="s">
        <v>4431</v>
      </c>
      <c r="G1091">
        <v>0.26081</v>
      </c>
      <c r="H1091">
        <v>0.26325</v>
      </c>
      <c r="I1091">
        <v>24600</v>
      </c>
      <c r="J1091" s="3">
        <v>6.942785</v>
      </c>
      <c r="K1091">
        <v>3.237975</v>
      </c>
      <c r="L1091" s="3">
        <v>6475.95</v>
      </c>
      <c r="M1091" s="3">
        <v>263300.2769999997</v>
      </c>
      <c r="N1091" s="3">
        <v>324521.7421383999</v>
      </c>
      <c r="O1091" s="1">
        <v>0.08173914046133286</v>
      </c>
      <c r="P1091" s="3">
        <v>954.9157899503995</v>
      </c>
      <c r="Q1091" s="3">
        <v>26674.223201624</v>
      </c>
      <c r="R1091" s="1">
        <v>0.08219548873938978</v>
      </c>
      <c r="S1091" s="3">
        <v>326203.7677391999</v>
      </c>
      <c r="T1091" s="3">
        <v>-1682.025600800058</v>
      </c>
      <c r="U1091" s="1">
        <v>-0.005156364723980865</v>
      </c>
      <c r="V1091">
        <v>29</v>
      </c>
      <c r="W1091" s="3">
        <v>-915.7792816000002</v>
      </c>
      <c r="X1091" t="s">
        <v>4432</v>
      </c>
      <c r="Y1091" s="3">
        <v>351968.1832001118</v>
      </c>
      <c r="Z1091" s="1">
        <v>0.1732272773337062</v>
      </c>
      <c r="AA1091" s="3">
        <v>384850.1440863153</v>
      </c>
      <c r="AB1091" s="3">
        <v>-32881.96088620345</v>
      </c>
      <c r="AC1091" s="1">
        <v>-0.08544094731799969</v>
      </c>
    </row>
    <row r="1092" spans="1:29">
      <c r="A1092" s="6">
        <v>1090</v>
      </c>
      <c r="B1092" t="s">
        <v>700</v>
      </c>
      <c r="M1092" s="3">
        <v>263300.2769999997</v>
      </c>
      <c r="N1092" s="3">
        <v>324521.7421383999</v>
      </c>
      <c r="O1092" s="1">
        <v>0.08173914046133286</v>
      </c>
      <c r="Q1092" s="3">
        <v>26674.223201624</v>
      </c>
      <c r="R1092" s="1">
        <v>0.08219548873938978</v>
      </c>
      <c r="S1092" s="3">
        <v>326203.7677391999</v>
      </c>
      <c r="T1092" s="3">
        <v>-1682.025600800058</v>
      </c>
      <c r="U1092" s="1">
        <v>-0.005156364723980865</v>
      </c>
      <c r="V1092">
        <v>29</v>
      </c>
      <c r="W1092" s="3">
        <v>0</v>
      </c>
      <c r="Y1092" s="3">
        <v>357970.2016412333</v>
      </c>
      <c r="Z1092" s="1">
        <v>0.1932340054707776</v>
      </c>
      <c r="AA1092" s="3">
        <v>384850.1440863153</v>
      </c>
      <c r="AB1092" s="3">
        <v>-26879.94244508201</v>
      </c>
      <c r="AC1092" s="1">
        <v>-0.06984521860813776</v>
      </c>
    </row>
    <row r="1093" spans="1:29">
      <c r="A1093" s="6">
        <v>1091</v>
      </c>
      <c r="B1093" t="s">
        <v>701</v>
      </c>
      <c r="C1093">
        <v>116456</v>
      </c>
      <c r="D1093" t="s">
        <v>4308</v>
      </c>
      <c r="E1093" t="s">
        <v>4429</v>
      </c>
      <c r="F1093" t="s">
        <v>4430</v>
      </c>
      <c r="G1093">
        <v>20.52372</v>
      </c>
      <c r="H1093">
        <v>22.25673</v>
      </c>
      <c r="I1093">
        <v>500</v>
      </c>
      <c r="J1093" s="3">
        <v>8.338509500000001</v>
      </c>
      <c r="K1093">
        <v>5.5641825</v>
      </c>
      <c r="L1093" s="3">
        <v>11128.365</v>
      </c>
      <c r="M1093" s="3">
        <v>274428.6419999996</v>
      </c>
      <c r="N1093" s="3">
        <v>324507.8394463998</v>
      </c>
      <c r="O1093" s="1">
        <v>0.08169279815466608</v>
      </c>
      <c r="P1093" s="3">
        <v>973.5652264151996</v>
      </c>
      <c r="Q1093" s="3">
        <v>27647.78843</v>
      </c>
      <c r="R1093" s="1">
        <v>0.08519913872394042</v>
      </c>
      <c r="S1093" s="3">
        <v>326203.7677391999</v>
      </c>
      <c r="T1093" s="3">
        <v>-1682.025600800058</v>
      </c>
      <c r="U1093" s="1">
        <v>-0.00516</v>
      </c>
      <c r="V1093">
        <v>30</v>
      </c>
      <c r="W1093" s="3">
        <v>0</v>
      </c>
      <c r="X1093" t="s">
        <v>4432</v>
      </c>
      <c r="Y1093" s="3">
        <v>357970.2016412333</v>
      </c>
      <c r="Z1093" s="1">
        <v>0.1932340054707776</v>
      </c>
      <c r="AA1093" s="3">
        <v>384850.1440863153</v>
      </c>
      <c r="AB1093" s="3">
        <v>-26879.94244508201</v>
      </c>
      <c r="AC1093" s="1">
        <v>-0.06984521860813776</v>
      </c>
    </row>
    <row r="1094" spans="1:29">
      <c r="A1094" s="6">
        <v>1092</v>
      </c>
      <c r="B1094" t="s">
        <v>701</v>
      </c>
      <c r="C1094">
        <v>28236</v>
      </c>
      <c r="D1094" t="s">
        <v>4290</v>
      </c>
      <c r="E1094" t="s">
        <v>4429</v>
      </c>
      <c r="F1094" t="s">
        <v>4430</v>
      </c>
      <c r="G1094">
        <v>6.06526</v>
      </c>
      <c r="H1094">
        <v>6.73618</v>
      </c>
      <c r="I1094">
        <v>1400</v>
      </c>
      <c r="J1094" s="3">
        <v>7.8291956</v>
      </c>
      <c r="K1094">
        <v>4.715326</v>
      </c>
      <c r="L1094" s="3">
        <v>9430.652</v>
      </c>
      <c r="M1094" s="3">
        <v>283859.2939999996</v>
      </c>
      <c r="N1094" s="3">
        <v>324495.2949247998</v>
      </c>
      <c r="O1094" s="1">
        <v>0.08165098308266606</v>
      </c>
      <c r="P1094" s="3">
        <v>973.5235183391995</v>
      </c>
      <c r="Q1094" s="3">
        <v>28621.31195</v>
      </c>
      <c r="R1094" s="1">
        <v>0.0882025483809645</v>
      </c>
      <c r="S1094" s="3">
        <v>326203.7677391999</v>
      </c>
      <c r="T1094" s="3">
        <v>-1682.025600800058</v>
      </c>
      <c r="U1094" s="1">
        <v>-0.00516</v>
      </c>
      <c r="V1094">
        <v>31</v>
      </c>
      <c r="W1094" s="3">
        <v>0</v>
      </c>
      <c r="X1094" t="s">
        <v>4432</v>
      </c>
      <c r="Y1094" s="3">
        <v>357970.2016412333</v>
      </c>
      <c r="Z1094" s="1">
        <v>0.1932340054707776</v>
      </c>
      <c r="AA1094" s="3">
        <v>384850.1440863153</v>
      </c>
      <c r="AB1094" s="3">
        <v>-26879.94244508201</v>
      </c>
      <c r="AC1094" s="1">
        <v>-0.06984521860813776</v>
      </c>
    </row>
    <row r="1095" spans="1:29">
      <c r="A1095" s="6">
        <v>1093</v>
      </c>
      <c r="B1095" t="s">
        <v>701</v>
      </c>
      <c r="M1095" s="3">
        <v>283859.2939999996</v>
      </c>
      <c r="N1095" s="3">
        <v>324495.2949247998</v>
      </c>
      <c r="O1095" s="1">
        <v>0.08165098308266606</v>
      </c>
      <c r="Q1095" s="3">
        <v>28621.31195</v>
      </c>
      <c r="R1095" s="1">
        <v>0.0882025483809645</v>
      </c>
      <c r="S1095" s="3">
        <v>326203.7677391999</v>
      </c>
      <c r="T1095" s="3">
        <v>-1682.025600800058</v>
      </c>
      <c r="U1095" s="1">
        <v>-0.00516</v>
      </c>
      <c r="V1095">
        <v>31</v>
      </c>
      <c r="W1095" s="3">
        <v>0</v>
      </c>
      <c r="Y1095" s="3">
        <v>353902.404409428</v>
      </c>
      <c r="Z1095" s="1">
        <v>0.17967468136476</v>
      </c>
      <c r="AA1095" s="3">
        <v>384850.1440863153</v>
      </c>
      <c r="AB1095" s="3">
        <v>-30947.73967688729</v>
      </c>
      <c r="AC1095" s="1">
        <v>-0.08041503986015459</v>
      </c>
    </row>
    <row r="1096" spans="1:29">
      <c r="A1096" s="6">
        <v>1094</v>
      </c>
      <c r="B1096" t="s">
        <v>702</v>
      </c>
      <c r="C1096">
        <v>91591</v>
      </c>
      <c r="D1096" t="s">
        <v>4285</v>
      </c>
      <c r="E1096" t="s">
        <v>4429</v>
      </c>
      <c r="F1096" t="s">
        <v>4431</v>
      </c>
      <c r="G1096">
        <v>8.649710000000001</v>
      </c>
      <c r="H1096">
        <v>8.161630000000001</v>
      </c>
      <c r="I1096">
        <v>1100</v>
      </c>
      <c r="J1096" s="3">
        <v>7.6933379</v>
      </c>
      <c r="K1096">
        <v>4.488896500000001</v>
      </c>
      <c r="L1096" s="3">
        <v>8977.793000000001</v>
      </c>
      <c r="M1096" s="3">
        <v>273465.7679999996</v>
      </c>
      <c r="N1096" s="3">
        <v>323067.3796903998</v>
      </c>
      <c r="O1096" s="1">
        <v>0.076891265634666</v>
      </c>
      <c r="P1096" s="3">
        <v>953.8540410527994</v>
      </c>
      <c r="Q1096" s="3">
        <v>27667.4579089472</v>
      </c>
      <c r="R1096" s="1">
        <v>0.08563989943974328</v>
      </c>
      <c r="S1096" s="3">
        <v>326203.7677391999</v>
      </c>
      <c r="T1096" s="3">
        <v>-3136.388048800116</v>
      </c>
      <c r="U1096" s="1">
        <v>-0.009614812454611682</v>
      </c>
      <c r="V1096">
        <v>30</v>
      </c>
      <c r="W1096" s="3">
        <v>-1441.230055199998</v>
      </c>
      <c r="X1096" t="s">
        <v>4432</v>
      </c>
      <c r="Y1096" s="3">
        <v>353902.404409428</v>
      </c>
      <c r="Z1096" s="1">
        <v>0.17967468136476</v>
      </c>
      <c r="AA1096" s="3">
        <v>384850.1440863153</v>
      </c>
      <c r="AB1096" s="3">
        <v>-30947.73967688729</v>
      </c>
      <c r="AC1096" s="1">
        <v>-0.08041503986015459</v>
      </c>
    </row>
    <row r="1097" spans="1:29">
      <c r="A1097" s="6">
        <v>1095</v>
      </c>
      <c r="B1097" t="s">
        <v>702</v>
      </c>
      <c r="M1097" s="3">
        <v>273465.7679999996</v>
      </c>
      <c r="N1097" s="3">
        <v>323067.3796903998</v>
      </c>
      <c r="O1097" s="1">
        <v>0.076891265634666</v>
      </c>
      <c r="Q1097" s="3">
        <v>27667.4579089472</v>
      </c>
      <c r="R1097" s="1">
        <v>0.08563989943974328</v>
      </c>
      <c r="S1097" s="3">
        <v>326203.7677391999</v>
      </c>
      <c r="T1097" s="3">
        <v>-3136.388048800116</v>
      </c>
      <c r="U1097" s="1">
        <v>-0.009614812454611682</v>
      </c>
      <c r="V1097">
        <v>30</v>
      </c>
      <c r="W1097" s="3">
        <v>0</v>
      </c>
      <c r="Y1097" s="3">
        <v>350903.9470315927</v>
      </c>
      <c r="Z1097" s="1">
        <v>0.1696798234386422</v>
      </c>
      <c r="AA1097" s="3">
        <v>384850.1440863153</v>
      </c>
      <c r="AB1097" s="3">
        <v>-33946.19705472264</v>
      </c>
      <c r="AC1097" s="1">
        <v>-0.08820627347123738</v>
      </c>
    </row>
    <row r="1098" spans="1:29">
      <c r="A1098" s="6">
        <v>1096</v>
      </c>
      <c r="B1098" t="s">
        <v>703</v>
      </c>
      <c r="C1098">
        <v>91706</v>
      </c>
      <c r="D1098" t="s">
        <v>4309</v>
      </c>
      <c r="E1098" t="s">
        <v>4429</v>
      </c>
      <c r="F1098" t="s">
        <v>4430</v>
      </c>
      <c r="G1098">
        <v>24.50504</v>
      </c>
      <c r="H1098">
        <v>27.19211</v>
      </c>
      <c r="I1098">
        <v>300</v>
      </c>
      <c r="J1098" s="3">
        <v>7.447289899999999</v>
      </c>
      <c r="K1098">
        <v>4.0788165</v>
      </c>
      <c r="L1098" s="3">
        <v>8157.633</v>
      </c>
      <c r="M1098" s="3">
        <v>281623.4009999996</v>
      </c>
      <c r="N1098" s="3">
        <v>323055.8535839998</v>
      </c>
      <c r="O1098" s="1">
        <v>0.0768528452799993</v>
      </c>
      <c r="P1098" s="3">
        <v>969.2021390711994</v>
      </c>
      <c r="Q1098" s="3">
        <v>28636.66005</v>
      </c>
      <c r="R1098" s="1">
        <v>0.08864306197304052</v>
      </c>
      <c r="S1098" s="3">
        <v>326203.7677391999</v>
      </c>
      <c r="T1098" s="3">
        <v>-3136.388048800116</v>
      </c>
      <c r="U1098" s="1">
        <v>-0.00961</v>
      </c>
      <c r="V1098">
        <v>31</v>
      </c>
      <c r="W1098" s="3">
        <v>0</v>
      </c>
      <c r="X1098" t="s">
        <v>4432</v>
      </c>
      <c r="Y1098" s="3">
        <v>350903.9470315927</v>
      </c>
      <c r="Z1098" s="1">
        <v>0.1696798234386422</v>
      </c>
      <c r="AA1098" s="3">
        <v>384850.1440863153</v>
      </c>
      <c r="AB1098" s="3">
        <v>-33946.19705472264</v>
      </c>
      <c r="AC1098" s="1">
        <v>-0.08820627347123738</v>
      </c>
    </row>
    <row r="1099" spans="1:29">
      <c r="A1099" s="6">
        <v>1097</v>
      </c>
      <c r="B1099" t="s">
        <v>703</v>
      </c>
      <c r="C1099">
        <v>47445</v>
      </c>
      <c r="D1099" t="s">
        <v>4274</v>
      </c>
      <c r="E1099" t="s">
        <v>4429</v>
      </c>
      <c r="F1099" t="s">
        <v>4431</v>
      </c>
      <c r="G1099">
        <v>12.97498</v>
      </c>
      <c r="H1099">
        <v>22.4907</v>
      </c>
      <c r="I1099">
        <v>600</v>
      </c>
      <c r="J1099" s="3">
        <v>9.048325999999999</v>
      </c>
      <c r="K1099">
        <v>6.74721</v>
      </c>
      <c r="L1099" s="3">
        <v>13494.42</v>
      </c>
      <c r="M1099" s="3">
        <v>273032.1209999996</v>
      </c>
      <c r="N1099" s="3">
        <v>327943.1980479998</v>
      </c>
      <c r="O1099" s="1">
        <v>0.09314399349333272</v>
      </c>
      <c r="P1099" s="3">
        <v>886.8357723311992</v>
      </c>
      <c r="Q1099" s="3">
        <v>27749.8242776688</v>
      </c>
      <c r="R1099" s="1">
        <v>0.0846177766236431</v>
      </c>
      <c r="S1099" s="3">
        <v>327943.1980479998</v>
      </c>
      <c r="T1099" s="3">
        <v>0</v>
      </c>
      <c r="U1099" s="1">
        <v>0</v>
      </c>
      <c r="V1099">
        <v>30</v>
      </c>
      <c r="W1099" s="3">
        <v>4875.471440000001</v>
      </c>
      <c r="X1099" t="s">
        <v>4432</v>
      </c>
      <c r="Y1099" s="3">
        <v>350903.9470315927</v>
      </c>
      <c r="Z1099" s="1">
        <v>0.1696798234386422</v>
      </c>
      <c r="AA1099" s="3">
        <v>384850.1440863153</v>
      </c>
      <c r="AB1099" s="3">
        <v>-33946.19705472264</v>
      </c>
      <c r="AC1099" s="1">
        <v>-0.08820627347123738</v>
      </c>
    </row>
    <row r="1100" spans="1:29">
      <c r="A1100" s="6">
        <v>1098</v>
      </c>
      <c r="B1100" t="s">
        <v>703</v>
      </c>
      <c r="C1100">
        <v>28947</v>
      </c>
      <c r="D1100" t="s">
        <v>4220</v>
      </c>
      <c r="E1100" t="s">
        <v>4429</v>
      </c>
      <c r="F1100" t="s">
        <v>4431</v>
      </c>
      <c r="G1100">
        <v>7.76208</v>
      </c>
      <c r="H1100">
        <v>11.91602</v>
      </c>
      <c r="I1100">
        <v>700</v>
      </c>
      <c r="J1100" s="3">
        <v>7.5023642</v>
      </c>
      <c r="K1100">
        <v>4.170607</v>
      </c>
      <c r="L1100" s="3">
        <v>8341.214</v>
      </c>
      <c r="M1100" s="3">
        <v>266725.1979999996</v>
      </c>
      <c r="N1100" s="3">
        <v>329965.8160767998</v>
      </c>
      <c r="O1100" s="1">
        <v>0.09988605358933274</v>
      </c>
      <c r="P1100" s="3">
        <v>886.7631232175991</v>
      </c>
      <c r="Q1100" s="3">
        <v>26863.0611544512</v>
      </c>
      <c r="R1100" s="1">
        <v>0.08141164886061651</v>
      </c>
      <c r="S1100" s="3">
        <v>329965.8160767998</v>
      </c>
      <c r="T1100" s="3">
        <v>0</v>
      </c>
      <c r="U1100" s="1">
        <v>0</v>
      </c>
      <c r="V1100">
        <v>29</v>
      </c>
      <c r="W1100" s="3">
        <v>2012.572490399999</v>
      </c>
      <c r="X1100" t="s">
        <v>4432</v>
      </c>
      <c r="Y1100" s="3">
        <v>350903.9470315927</v>
      </c>
      <c r="Z1100" s="1">
        <v>0.1696798234386422</v>
      </c>
      <c r="AA1100" s="3">
        <v>384850.1440863153</v>
      </c>
      <c r="AB1100" s="3">
        <v>-33946.19705472264</v>
      </c>
      <c r="AC1100" s="1">
        <v>-0.08820627347123738</v>
      </c>
    </row>
    <row r="1101" spans="1:29">
      <c r="A1101" s="6">
        <v>1099</v>
      </c>
      <c r="B1101" t="s">
        <v>703</v>
      </c>
      <c r="M1101" s="3">
        <v>266725.1979999996</v>
      </c>
      <c r="N1101" s="3">
        <v>329965.8160767998</v>
      </c>
      <c r="O1101" s="1">
        <v>0.09988605358933274</v>
      </c>
      <c r="Q1101" s="3">
        <v>26863.0611544512</v>
      </c>
      <c r="R1101" s="1">
        <v>0.08141164886061651</v>
      </c>
      <c r="S1101" s="3">
        <v>329965.8160767998</v>
      </c>
      <c r="T1101" s="3">
        <v>0</v>
      </c>
      <c r="U1101" s="1">
        <v>0</v>
      </c>
      <c r="V1101">
        <v>29</v>
      </c>
      <c r="W1101" s="3">
        <v>0</v>
      </c>
      <c r="Y1101" s="3">
        <v>348620.5436556936</v>
      </c>
      <c r="Z1101" s="1">
        <v>0.1620684788523122</v>
      </c>
      <c r="AA1101" s="3">
        <v>384850.1440863153</v>
      </c>
      <c r="AB1101" s="3">
        <v>-36229.60043062165</v>
      </c>
      <c r="AC1101" s="1">
        <v>-0.09413950075719855</v>
      </c>
    </row>
    <row r="1102" spans="1:29">
      <c r="A1102" s="6">
        <v>1100</v>
      </c>
      <c r="B1102" t="s">
        <v>704</v>
      </c>
      <c r="C1102">
        <v>4756</v>
      </c>
      <c r="D1102" t="s">
        <v>4310</v>
      </c>
      <c r="E1102" t="s">
        <v>4429</v>
      </c>
      <c r="F1102" t="s">
        <v>4430</v>
      </c>
      <c r="G1102">
        <v>13.80665</v>
      </c>
      <c r="H1102">
        <v>14.90805</v>
      </c>
      <c r="I1102">
        <v>800</v>
      </c>
      <c r="J1102" s="3">
        <v>8.577931999999999</v>
      </c>
      <c r="K1102">
        <v>5.96322</v>
      </c>
      <c r="L1102" s="3">
        <v>11926.44</v>
      </c>
      <c r="M1102" s="3">
        <v>278651.6379999996</v>
      </c>
      <c r="N1102" s="3">
        <v>329951.2749247999</v>
      </c>
      <c r="O1102" s="1">
        <v>0.09983758308266619</v>
      </c>
      <c r="P1102" s="3">
        <v>989.8974482303995</v>
      </c>
      <c r="Q1102" s="3">
        <v>27852.9586</v>
      </c>
      <c r="R1102" s="1">
        <v>0.08441536892484519</v>
      </c>
      <c r="S1102" s="3">
        <v>329965.8160767998</v>
      </c>
      <c r="T1102" s="3">
        <v>0</v>
      </c>
      <c r="U1102" s="1">
        <v>0</v>
      </c>
      <c r="V1102">
        <v>30</v>
      </c>
      <c r="W1102" s="3">
        <v>0</v>
      </c>
      <c r="X1102" t="s">
        <v>4432</v>
      </c>
      <c r="Y1102" s="3">
        <v>348620.5436556936</v>
      </c>
      <c r="Z1102" s="1">
        <v>0.1620684788523122</v>
      </c>
      <c r="AA1102" s="3">
        <v>384850.1440863153</v>
      </c>
      <c r="AB1102" s="3">
        <v>-36229.60043062165</v>
      </c>
      <c r="AC1102" s="1">
        <v>-0.09413950075719855</v>
      </c>
    </row>
    <row r="1103" spans="1:29">
      <c r="A1103" s="6">
        <v>1101</v>
      </c>
      <c r="B1103" t="s">
        <v>704</v>
      </c>
      <c r="C1103">
        <v>64322</v>
      </c>
      <c r="D1103" t="s">
        <v>4298</v>
      </c>
      <c r="E1103" t="s">
        <v>4429</v>
      </c>
      <c r="F1103" t="s">
        <v>4430</v>
      </c>
      <c r="G1103">
        <v>7.50737</v>
      </c>
      <c r="H1103">
        <v>8.04125</v>
      </c>
      <c r="I1103">
        <v>1800</v>
      </c>
      <c r="J1103" s="3">
        <v>9.342275000000001</v>
      </c>
      <c r="K1103">
        <v>7.237125</v>
      </c>
      <c r="L1103" s="3">
        <v>14474.25</v>
      </c>
      <c r="M1103" s="3">
        <v>293125.8879999996</v>
      </c>
      <c r="N1103" s="3">
        <v>329934.6955247999</v>
      </c>
      <c r="O1103" s="1">
        <v>0.09978231841599956</v>
      </c>
      <c r="P1103" s="3">
        <v>989.8538247743996</v>
      </c>
      <c r="Q1103" s="3">
        <v>28842.81242</v>
      </c>
      <c r="R1103" s="1">
        <v>0.08741976158076409</v>
      </c>
      <c r="S1103" s="3">
        <v>329965.8160767998</v>
      </c>
      <c r="T1103" s="3">
        <v>0</v>
      </c>
      <c r="U1103" s="1">
        <v>0</v>
      </c>
      <c r="V1103">
        <v>31</v>
      </c>
      <c r="W1103" s="3">
        <v>0</v>
      </c>
      <c r="X1103" t="s">
        <v>4432</v>
      </c>
      <c r="Y1103" s="3">
        <v>348620.5436556936</v>
      </c>
      <c r="Z1103" s="1">
        <v>0.1620684788523122</v>
      </c>
      <c r="AA1103" s="3">
        <v>384850.1440863153</v>
      </c>
      <c r="AB1103" s="3">
        <v>-36229.60043062165</v>
      </c>
      <c r="AC1103" s="1">
        <v>-0.09413950075719855</v>
      </c>
    </row>
    <row r="1104" spans="1:29">
      <c r="A1104" s="6">
        <v>1102</v>
      </c>
      <c r="B1104" t="s">
        <v>704</v>
      </c>
      <c r="C1104">
        <v>63240</v>
      </c>
      <c r="D1104" t="s">
        <v>4275</v>
      </c>
      <c r="E1104" t="s">
        <v>4429</v>
      </c>
      <c r="F1104" t="s">
        <v>4431</v>
      </c>
      <c r="G1104">
        <v>12.65693</v>
      </c>
      <c r="H1104">
        <v>13.59952</v>
      </c>
      <c r="I1104">
        <v>1000</v>
      </c>
      <c r="J1104" s="3">
        <v>9.079855999999999</v>
      </c>
      <c r="K1104">
        <v>6.79976</v>
      </c>
      <c r="L1104" s="3">
        <v>13599.52</v>
      </c>
      <c r="M1104" s="3">
        <v>279563.2779999996</v>
      </c>
      <c r="N1104" s="3">
        <v>329955.7259087999</v>
      </c>
      <c r="O1104" s="1">
        <v>0.09985241969599951</v>
      </c>
      <c r="P1104" s="3">
        <v>917.6769852263986</v>
      </c>
      <c r="Q1104" s="3">
        <v>27925.1354347736</v>
      </c>
      <c r="R1104" s="1">
        <v>0.08463297722098674</v>
      </c>
      <c r="S1104" s="3">
        <v>329965.8160767998</v>
      </c>
      <c r="T1104" s="3">
        <v>-10.09016799996607</v>
      </c>
      <c r="U1104" s="1">
        <v>-3.057943431818275E-05</v>
      </c>
      <c r="V1104">
        <v>30</v>
      </c>
      <c r="W1104" s="3">
        <v>5.180296000001675</v>
      </c>
      <c r="X1104" t="s">
        <v>4432</v>
      </c>
      <c r="Y1104" s="3">
        <v>348620.5436556936</v>
      </c>
      <c r="Z1104" s="1">
        <v>0.1620684788523122</v>
      </c>
      <c r="AA1104" s="3">
        <v>384850.1440863153</v>
      </c>
      <c r="AB1104" s="3">
        <v>-36229.60043062165</v>
      </c>
      <c r="AC1104" s="1">
        <v>-0.09413950075719855</v>
      </c>
    </row>
    <row r="1105" spans="1:29">
      <c r="A1105" s="6">
        <v>1103</v>
      </c>
      <c r="B1105" t="s">
        <v>704</v>
      </c>
      <c r="M1105" s="3">
        <v>279563.2779999996</v>
      </c>
      <c r="N1105" s="3">
        <v>329955.7259087999</v>
      </c>
      <c r="O1105" s="1">
        <v>0.09985241969599951</v>
      </c>
      <c r="Q1105" s="3">
        <v>27925.1354347736</v>
      </c>
      <c r="R1105" s="1">
        <v>0.08463297722098674</v>
      </c>
      <c r="S1105" s="3">
        <v>329965.8160767998</v>
      </c>
      <c r="T1105" s="3">
        <v>-10.09016799996607</v>
      </c>
      <c r="U1105" s="1">
        <v>-3.057943431818275E-05</v>
      </c>
      <c r="V1105">
        <v>30</v>
      </c>
      <c r="W1105" s="3">
        <v>0</v>
      </c>
      <c r="Y1105" s="3">
        <v>350517.4680808039</v>
      </c>
      <c r="Z1105" s="1">
        <v>0.1683915602693464</v>
      </c>
      <c r="AA1105" s="3">
        <v>384850.1440863153</v>
      </c>
      <c r="AB1105" s="3">
        <v>-34332.67600551137</v>
      </c>
      <c r="AC1105" s="1">
        <v>-0.08921050578536652</v>
      </c>
    </row>
    <row r="1106" spans="1:29">
      <c r="A1106" s="6">
        <v>1104</v>
      </c>
      <c r="B1106" t="s">
        <v>705</v>
      </c>
      <c r="M1106" s="3">
        <v>279563.2779999996</v>
      </c>
      <c r="N1106" s="3">
        <v>329955.7259087999</v>
      </c>
      <c r="O1106" s="1">
        <v>0.09985241969599951</v>
      </c>
      <c r="Q1106" s="3">
        <v>27925.1354347736</v>
      </c>
      <c r="R1106" s="1">
        <v>0.08463297722098674</v>
      </c>
      <c r="S1106" s="3">
        <v>329965.8160767998</v>
      </c>
      <c r="T1106" s="3">
        <v>-10.09016799996607</v>
      </c>
      <c r="U1106" s="1">
        <v>-3.057943431818275E-05</v>
      </c>
      <c r="V1106">
        <v>30</v>
      </c>
      <c r="W1106" s="3">
        <v>0</v>
      </c>
      <c r="Y1106" s="3">
        <v>350517.4680808039</v>
      </c>
      <c r="Z1106" s="1">
        <v>0.1683915602693464</v>
      </c>
      <c r="AA1106" s="3">
        <v>384850.1440863153</v>
      </c>
      <c r="AB1106" s="3">
        <v>-34332.67600551137</v>
      </c>
      <c r="AC1106" s="1">
        <v>-0.08921050578536652</v>
      </c>
    </row>
    <row r="1107" spans="1:29">
      <c r="A1107" s="6">
        <v>1105</v>
      </c>
      <c r="B1107" t="s">
        <v>706</v>
      </c>
      <c r="M1107" s="3">
        <v>279563.2779999996</v>
      </c>
      <c r="N1107" s="3">
        <v>329955.7259087999</v>
      </c>
      <c r="O1107" s="1">
        <v>0.09985241969599951</v>
      </c>
      <c r="Q1107" s="3">
        <v>27925.1354347736</v>
      </c>
      <c r="R1107" s="1">
        <v>0.08463297722098674</v>
      </c>
      <c r="S1107" s="3">
        <v>329965.8160767998</v>
      </c>
      <c r="T1107" s="3">
        <v>-10.09016799996607</v>
      </c>
      <c r="U1107" s="1">
        <v>-3.057943431818275E-05</v>
      </c>
      <c r="V1107">
        <v>30</v>
      </c>
      <c r="W1107" s="3">
        <v>0</v>
      </c>
      <c r="Y1107" s="3">
        <v>350517.4680808039</v>
      </c>
      <c r="Z1107" s="1">
        <v>0.1683915602693464</v>
      </c>
      <c r="AA1107" s="3">
        <v>384850.1440863153</v>
      </c>
      <c r="AB1107" s="3">
        <v>-34332.67600551137</v>
      </c>
      <c r="AC1107" s="1">
        <v>-0.08921050578536652</v>
      </c>
    </row>
    <row r="1108" spans="1:29">
      <c r="A1108" s="6">
        <v>1106</v>
      </c>
      <c r="B1108" t="s">
        <v>707</v>
      </c>
      <c r="C1108">
        <v>170856</v>
      </c>
      <c r="D1108" t="s">
        <v>4289</v>
      </c>
      <c r="E1108" t="s">
        <v>4429</v>
      </c>
      <c r="F1108" t="s">
        <v>4430</v>
      </c>
      <c r="G1108">
        <v>50.52258</v>
      </c>
      <c r="H1108">
        <v>59.2833</v>
      </c>
      <c r="I1108">
        <v>100</v>
      </c>
      <c r="J1108" s="3">
        <v>6.778499</v>
      </c>
      <c r="K1108">
        <v>2.964165</v>
      </c>
      <c r="L1108" s="3">
        <v>5928.33</v>
      </c>
      <c r="M1108" s="3">
        <v>285491.6079999996</v>
      </c>
      <c r="N1108" s="3">
        <v>329945.9832447998</v>
      </c>
      <c r="O1108" s="1">
        <v>0.09981994414933278</v>
      </c>
      <c r="P1108" s="3">
        <v>989.8671777263996</v>
      </c>
      <c r="Q1108" s="3">
        <v>28915.00261</v>
      </c>
      <c r="R1108" s="1">
        <v>0.08763556484500927</v>
      </c>
      <c r="S1108" s="3">
        <v>329965.8160767998</v>
      </c>
      <c r="T1108" s="3">
        <v>-10.09016799996607</v>
      </c>
      <c r="U1108" s="1">
        <v>-3E-05</v>
      </c>
      <c r="V1108">
        <v>31</v>
      </c>
      <c r="W1108" s="3">
        <v>0</v>
      </c>
      <c r="X1108" t="s">
        <v>4432</v>
      </c>
      <c r="Y1108" s="3">
        <v>350517.4680808039</v>
      </c>
      <c r="Z1108" s="1">
        <v>0.1683915602693464</v>
      </c>
      <c r="AA1108" s="3">
        <v>384850.1440863153</v>
      </c>
      <c r="AB1108" s="3">
        <v>-34332.67600551137</v>
      </c>
      <c r="AC1108" s="1">
        <v>-0.08921050578536652</v>
      </c>
    </row>
    <row r="1109" spans="1:29">
      <c r="A1109" s="6">
        <v>1107</v>
      </c>
      <c r="B1109" t="s">
        <v>707</v>
      </c>
      <c r="M1109" s="3">
        <v>285491.6079999996</v>
      </c>
      <c r="N1109" s="3">
        <v>329945.9832447998</v>
      </c>
      <c r="O1109" s="1">
        <v>0.09981994414933278</v>
      </c>
      <c r="Q1109" s="3">
        <v>28915.00261</v>
      </c>
      <c r="R1109" s="1">
        <v>0.08763556484500927</v>
      </c>
      <c r="S1109" s="3">
        <v>329965.8160767998</v>
      </c>
      <c r="T1109" s="3">
        <v>-10.09016799996607</v>
      </c>
      <c r="U1109" s="1">
        <v>-3E-05</v>
      </c>
      <c r="V1109">
        <v>31</v>
      </c>
      <c r="W1109" s="3">
        <v>0</v>
      </c>
      <c r="Y1109" s="3">
        <v>354356.7700058361</v>
      </c>
      <c r="Z1109" s="1">
        <v>0.181189233352787</v>
      </c>
      <c r="AA1109" s="3">
        <v>384850.1440863153</v>
      </c>
      <c r="AB1109" s="3">
        <v>-30493.3740804792</v>
      </c>
      <c r="AC1109" s="1">
        <v>-0.0792344099360401</v>
      </c>
    </row>
    <row r="1110" spans="1:29">
      <c r="A1110" s="6">
        <v>1108</v>
      </c>
      <c r="B1110" t="s">
        <v>708</v>
      </c>
      <c r="M1110" s="3">
        <v>285491.6079999996</v>
      </c>
      <c r="N1110" s="3">
        <v>329945.9832447998</v>
      </c>
      <c r="O1110" s="1">
        <v>0.09981994414933278</v>
      </c>
      <c r="Q1110" s="3">
        <v>28915.00261</v>
      </c>
      <c r="R1110" s="1">
        <v>0.08763556484500927</v>
      </c>
      <c r="S1110" s="3">
        <v>329965.8160767998</v>
      </c>
      <c r="T1110" s="3">
        <v>-10.09016799996607</v>
      </c>
      <c r="U1110" s="1">
        <v>-3E-05</v>
      </c>
      <c r="V1110">
        <v>31</v>
      </c>
      <c r="W1110" s="3">
        <v>0</v>
      </c>
      <c r="Y1110" s="3">
        <v>352553.4609592184</v>
      </c>
      <c r="Z1110" s="1">
        <v>0.1751782031973948</v>
      </c>
      <c r="AA1110" s="3">
        <v>384850.1440863153</v>
      </c>
      <c r="AB1110" s="3">
        <v>-32296.68312709685</v>
      </c>
      <c r="AC1110" s="1">
        <v>-0.08392015339834005</v>
      </c>
    </row>
    <row r="1111" spans="1:29">
      <c r="A1111" s="6">
        <v>1109</v>
      </c>
      <c r="B1111" t="s">
        <v>709</v>
      </c>
      <c r="M1111" s="3">
        <v>285491.6079999996</v>
      </c>
      <c r="N1111" s="3">
        <v>329945.9832447998</v>
      </c>
      <c r="O1111" s="1">
        <v>0.09981994414933278</v>
      </c>
      <c r="Q1111" s="3">
        <v>28915.00261</v>
      </c>
      <c r="R1111" s="1">
        <v>0.08763556484500927</v>
      </c>
      <c r="S1111" s="3">
        <v>329965.8160767998</v>
      </c>
      <c r="T1111" s="3">
        <v>-10.09016799996607</v>
      </c>
      <c r="U1111" s="1">
        <v>-3E-05</v>
      </c>
      <c r="V1111">
        <v>31</v>
      </c>
      <c r="W1111" s="3">
        <v>0</v>
      </c>
      <c r="Y1111" s="3">
        <v>349496.7253111833</v>
      </c>
      <c r="Z1111" s="1">
        <v>0.164989084370611</v>
      </c>
      <c r="AA1111" s="3">
        <v>384850.1440863153</v>
      </c>
      <c r="AB1111" s="3">
        <v>-35353.41877513198</v>
      </c>
      <c r="AC1111" s="1">
        <v>-0.09186281808225806</v>
      </c>
    </row>
    <row r="1112" spans="1:29">
      <c r="A1112" s="6">
        <v>1110</v>
      </c>
      <c r="B1112" t="s">
        <v>710</v>
      </c>
      <c r="C1112">
        <v>75763</v>
      </c>
      <c r="D1112" t="s">
        <v>4216</v>
      </c>
      <c r="E1112" t="s">
        <v>4429</v>
      </c>
      <c r="F1112" t="s">
        <v>4431</v>
      </c>
      <c r="G1112">
        <v>3.57858</v>
      </c>
      <c r="H1112">
        <v>4.89227</v>
      </c>
      <c r="I1112">
        <v>1700</v>
      </c>
      <c r="J1112" s="3">
        <v>7.4950577</v>
      </c>
      <c r="K1112">
        <v>4.1584295</v>
      </c>
      <c r="L1112" s="3">
        <v>8316.859</v>
      </c>
      <c r="M1112" s="3">
        <v>278533.2359999996</v>
      </c>
      <c r="N1112" s="3">
        <v>331292.8167575999</v>
      </c>
      <c r="O1112" s="1">
        <v>0.1043093891919996</v>
      </c>
      <c r="P1112" s="3">
        <v>879.9347721839991</v>
      </c>
      <c r="Q1112" s="3">
        <v>28035.067837816</v>
      </c>
      <c r="R1112" s="1">
        <v>0.08462322881672585</v>
      </c>
      <c r="S1112" s="3">
        <v>331292.8167575999</v>
      </c>
      <c r="T1112" s="3">
        <v>0</v>
      </c>
      <c r="U1112" s="1">
        <v>0</v>
      </c>
      <c r="V1112">
        <v>30</v>
      </c>
      <c r="W1112" s="3">
        <v>1336.2668152</v>
      </c>
      <c r="X1112" t="s">
        <v>4432</v>
      </c>
      <c r="Y1112" s="3">
        <v>349496.7253111833</v>
      </c>
      <c r="Z1112" s="1">
        <v>0.164989084370611</v>
      </c>
      <c r="AA1112" s="3">
        <v>384850.1440863153</v>
      </c>
      <c r="AB1112" s="3">
        <v>-35353.41877513198</v>
      </c>
      <c r="AC1112" s="1">
        <v>-0.09186281808225806</v>
      </c>
    </row>
    <row r="1113" spans="1:29">
      <c r="A1113" s="6">
        <v>1111</v>
      </c>
      <c r="B1113" t="s">
        <v>710</v>
      </c>
      <c r="M1113" s="3">
        <v>278533.2359999996</v>
      </c>
      <c r="N1113" s="3">
        <v>331292.8167575999</v>
      </c>
      <c r="O1113" s="1">
        <v>0.1043093891919996</v>
      </c>
      <c r="Q1113" s="3">
        <v>28035.067837816</v>
      </c>
      <c r="R1113" s="1">
        <v>0.08462322881672585</v>
      </c>
      <c r="S1113" s="3">
        <v>331292.8167575999</v>
      </c>
      <c r="T1113" s="3">
        <v>0</v>
      </c>
      <c r="U1113" s="1">
        <v>0</v>
      </c>
      <c r="V1113">
        <v>30</v>
      </c>
      <c r="W1113" s="3">
        <v>0</v>
      </c>
      <c r="Y1113" s="3">
        <v>355025.6033940898</v>
      </c>
      <c r="Z1113" s="1">
        <v>0.1834186779802993</v>
      </c>
      <c r="AA1113" s="3">
        <v>384850.1440863153</v>
      </c>
      <c r="AB1113" s="3">
        <v>-29824.54069222551</v>
      </c>
      <c r="AC1113" s="1">
        <v>-0.07749650390032431</v>
      </c>
    </row>
    <row r="1114" spans="1:29">
      <c r="A1114" s="6">
        <v>1112</v>
      </c>
      <c r="B1114" t="s">
        <v>711</v>
      </c>
      <c r="C1114">
        <v>124333</v>
      </c>
      <c r="D1114" t="s">
        <v>4255</v>
      </c>
      <c r="E1114" t="s">
        <v>4429</v>
      </c>
      <c r="F1114" t="s">
        <v>4430</v>
      </c>
      <c r="G1114">
        <v>17.17443</v>
      </c>
      <c r="H1114">
        <v>19.20559</v>
      </c>
      <c r="I1114">
        <v>400</v>
      </c>
      <c r="J1114" s="3">
        <v>7.3046708</v>
      </c>
      <c r="K1114">
        <v>3.841118</v>
      </c>
      <c r="L1114" s="3">
        <v>7682.236000000001</v>
      </c>
      <c r="M1114" s="3">
        <v>286215.4719999996</v>
      </c>
      <c r="N1114" s="3">
        <v>331281.6709687999</v>
      </c>
      <c r="O1114" s="1">
        <v>0.1042722365626664</v>
      </c>
      <c r="P1114" s="3">
        <v>993.8784502727997</v>
      </c>
      <c r="Q1114" s="3">
        <v>29028.94629</v>
      </c>
      <c r="R1114" s="1">
        <v>0.08762617685762018</v>
      </c>
      <c r="S1114" s="3">
        <v>331292.8167575999</v>
      </c>
      <c r="T1114" s="3">
        <v>0</v>
      </c>
      <c r="U1114" s="1">
        <v>0</v>
      </c>
      <c r="V1114">
        <v>31</v>
      </c>
      <c r="W1114" s="3">
        <v>0</v>
      </c>
      <c r="X1114" t="s">
        <v>4432</v>
      </c>
      <c r="Y1114" s="3">
        <v>355025.6033940898</v>
      </c>
      <c r="Z1114" s="1">
        <v>0.1834186779802993</v>
      </c>
      <c r="AA1114" s="3">
        <v>384850.1440863153</v>
      </c>
      <c r="AB1114" s="3">
        <v>-29824.54069222551</v>
      </c>
      <c r="AC1114" s="1">
        <v>-0.07749650390032431</v>
      </c>
    </row>
    <row r="1115" spans="1:29">
      <c r="A1115" s="6">
        <v>1113</v>
      </c>
      <c r="B1115" t="s">
        <v>711</v>
      </c>
      <c r="M1115" s="3">
        <v>286215.4719999996</v>
      </c>
      <c r="N1115" s="3">
        <v>331281.6709687999</v>
      </c>
      <c r="O1115" s="1">
        <v>0.1042722365626664</v>
      </c>
      <c r="Q1115" s="3">
        <v>29028.94629</v>
      </c>
      <c r="R1115" s="1">
        <v>0.08762617685762018</v>
      </c>
      <c r="S1115" s="3">
        <v>331292.8167575999</v>
      </c>
      <c r="T1115" s="3">
        <v>0</v>
      </c>
      <c r="U1115" s="1">
        <v>0</v>
      </c>
      <c r="V1115">
        <v>31</v>
      </c>
      <c r="W1115" s="3">
        <v>0</v>
      </c>
      <c r="Y1115" s="3">
        <v>350554.2990786514</v>
      </c>
      <c r="Z1115" s="1">
        <v>0.1685143302621714</v>
      </c>
      <c r="AA1115" s="3">
        <v>384850.1440863153</v>
      </c>
      <c r="AB1115" s="3">
        <v>-34295.84500766388</v>
      </c>
      <c r="AC1115" s="1">
        <v>-0.08911480360514537</v>
      </c>
    </row>
    <row r="1116" spans="1:29">
      <c r="A1116" s="6">
        <v>1114</v>
      </c>
      <c r="B1116" t="s">
        <v>712</v>
      </c>
      <c r="M1116" s="3">
        <v>286215.4719999996</v>
      </c>
      <c r="N1116" s="3">
        <v>331281.6709687999</v>
      </c>
      <c r="O1116" s="1">
        <v>0.1042722365626664</v>
      </c>
      <c r="Q1116" s="3">
        <v>29028.94629</v>
      </c>
      <c r="R1116" s="1">
        <v>0.08762617685762018</v>
      </c>
      <c r="S1116" s="3">
        <v>331292.8167575999</v>
      </c>
      <c r="T1116" s="3">
        <v>0</v>
      </c>
      <c r="U1116" s="1">
        <v>0</v>
      </c>
      <c r="V1116">
        <v>31</v>
      </c>
      <c r="W1116" s="3">
        <v>0</v>
      </c>
      <c r="Y1116" s="3">
        <v>350554.2990786514</v>
      </c>
      <c r="Z1116" s="1">
        <v>0.1685143302621714</v>
      </c>
      <c r="AA1116" s="3">
        <v>384850.1440863153</v>
      </c>
      <c r="AB1116" s="3">
        <v>-34295.84500766388</v>
      </c>
      <c r="AC1116" s="1">
        <v>-0.08911480360514537</v>
      </c>
    </row>
    <row r="1117" spans="1:29">
      <c r="A1117" s="6">
        <v>1115</v>
      </c>
      <c r="B1117" t="s">
        <v>713</v>
      </c>
      <c r="M1117" s="3">
        <v>286215.4719999996</v>
      </c>
      <c r="N1117" s="3">
        <v>331281.6709687999</v>
      </c>
      <c r="O1117" s="1">
        <v>0.1042722365626664</v>
      </c>
      <c r="Q1117" s="3">
        <v>29028.94629</v>
      </c>
      <c r="R1117" s="1">
        <v>0.08762617685762018</v>
      </c>
      <c r="S1117" s="3">
        <v>331292.8167575999</v>
      </c>
      <c r="T1117" s="3">
        <v>0</v>
      </c>
      <c r="U1117" s="1">
        <v>0</v>
      </c>
      <c r="V1117">
        <v>31</v>
      </c>
      <c r="W1117" s="3">
        <v>0</v>
      </c>
      <c r="Y1117" s="3">
        <v>350554.2990786514</v>
      </c>
      <c r="Z1117" s="1">
        <v>0.1685143302621714</v>
      </c>
      <c r="AA1117" s="3">
        <v>384850.1440863153</v>
      </c>
      <c r="AB1117" s="3">
        <v>-34295.84500766388</v>
      </c>
      <c r="AC1117" s="1">
        <v>-0.08911480360514537</v>
      </c>
    </row>
    <row r="1118" spans="1:29">
      <c r="A1118" s="6">
        <v>1116</v>
      </c>
      <c r="B1118" t="s">
        <v>714</v>
      </c>
      <c r="C1118">
        <v>12892</v>
      </c>
      <c r="D1118" t="s">
        <v>4304</v>
      </c>
      <c r="E1118" t="s">
        <v>4429</v>
      </c>
      <c r="F1118" t="s">
        <v>4431</v>
      </c>
      <c r="G1118">
        <v>14.60547</v>
      </c>
      <c r="H1118">
        <v>14.52667</v>
      </c>
      <c r="I1118">
        <v>1000</v>
      </c>
      <c r="J1118" s="3">
        <v>9.358001</v>
      </c>
      <c r="K1118">
        <v>7.263335000000001</v>
      </c>
      <c r="L1118" s="3">
        <v>14526.67</v>
      </c>
      <c r="M1118" s="3">
        <v>270859.4819999996</v>
      </c>
      <c r="N1118" s="3">
        <v>330435.7296327999</v>
      </c>
      <c r="O1118" s="1">
        <v>0.1014524321093331</v>
      </c>
      <c r="P1118" s="3">
        <v>750.5199999999999</v>
      </c>
      <c r="Q1118" s="3">
        <v>28278.42629</v>
      </c>
      <c r="R1118" s="1">
        <v>0.08557920271341325</v>
      </c>
      <c r="S1118" s="3">
        <v>331292.8167575999</v>
      </c>
      <c r="T1118" s="3">
        <v>-857.0871247999603</v>
      </c>
      <c r="U1118" s="1">
        <v>-0.002587098426064195</v>
      </c>
      <c r="V1118">
        <v>30</v>
      </c>
      <c r="W1118" s="3">
        <v>-863.2261279999998</v>
      </c>
      <c r="X1118" t="s">
        <v>4432</v>
      </c>
      <c r="Y1118" s="3">
        <v>350554.2990786514</v>
      </c>
      <c r="Z1118" s="1">
        <v>0.1685143302621714</v>
      </c>
      <c r="AA1118" s="3">
        <v>384850.1440863153</v>
      </c>
      <c r="AB1118" s="3">
        <v>-34295.84500766388</v>
      </c>
      <c r="AC1118" s="1">
        <v>-0.08911480360514537</v>
      </c>
    </row>
    <row r="1119" spans="1:29">
      <c r="A1119" s="6">
        <v>1117</v>
      </c>
      <c r="B1119" t="s">
        <v>714</v>
      </c>
      <c r="M1119" s="3">
        <v>270859.4819999996</v>
      </c>
      <c r="N1119" s="3">
        <v>330435.7296327999</v>
      </c>
      <c r="O1119" s="1">
        <v>0.1014524321093331</v>
      </c>
      <c r="Q1119" s="3">
        <v>28278.42629</v>
      </c>
      <c r="R1119" s="1">
        <v>0.08557920271341325</v>
      </c>
      <c r="S1119" s="3">
        <v>331292.8167575999</v>
      </c>
      <c r="T1119" s="3">
        <v>-857.0871247999603</v>
      </c>
      <c r="U1119" s="1">
        <v>-0.002587098426064195</v>
      </c>
      <c r="V1119">
        <v>30</v>
      </c>
      <c r="W1119" s="3">
        <v>0</v>
      </c>
      <c r="Y1119" s="3">
        <v>350154.7853650042</v>
      </c>
      <c r="Z1119" s="1">
        <v>0.1671826178833472</v>
      </c>
      <c r="AA1119" s="3">
        <v>384850.1440863153</v>
      </c>
      <c r="AB1119" s="3">
        <v>-34695.35872131115</v>
      </c>
      <c r="AC1119" s="1">
        <v>-0.09015290562949503</v>
      </c>
    </row>
    <row r="1120" spans="1:29">
      <c r="A1120" s="6">
        <v>1118</v>
      </c>
      <c r="B1120" t="s">
        <v>715</v>
      </c>
      <c r="C1120">
        <v>187161</v>
      </c>
      <c r="D1120" t="s">
        <v>4311</v>
      </c>
      <c r="E1120" t="s">
        <v>4429</v>
      </c>
      <c r="F1120" t="s">
        <v>4430</v>
      </c>
      <c r="G1120">
        <v>17.66152</v>
      </c>
      <c r="H1120">
        <v>19.26569</v>
      </c>
      <c r="I1120">
        <v>600</v>
      </c>
      <c r="J1120" s="3">
        <v>8.467824199999999</v>
      </c>
      <c r="K1120">
        <v>5.779706999999999</v>
      </c>
      <c r="L1120" s="3">
        <v>11559.414</v>
      </c>
      <c r="M1120" s="3">
        <v>282418.8959999996</v>
      </c>
      <c r="N1120" s="3">
        <v>330421.4821015999</v>
      </c>
      <c r="O1120" s="1">
        <v>0.1014049403386664</v>
      </c>
      <c r="P1120" s="3">
        <v>991.3071888983998</v>
      </c>
      <c r="Q1120" s="3">
        <v>29269.73348</v>
      </c>
      <c r="R1120" s="1">
        <v>0.08858302218679587</v>
      </c>
      <c r="S1120" s="3">
        <v>331292.8167575999</v>
      </c>
      <c r="T1120" s="3">
        <v>-857.0871247999603</v>
      </c>
      <c r="U1120" s="1">
        <v>-0.00259</v>
      </c>
      <c r="V1120">
        <v>31</v>
      </c>
      <c r="W1120" s="3">
        <v>0</v>
      </c>
      <c r="X1120" t="s">
        <v>4432</v>
      </c>
      <c r="Y1120" s="3">
        <v>350154.7853650042</v>
      </c>
      <c r="Z1120" s="1">
        <v>0.1671826178833472</v>
      </c>
      <c r="AA1120" s="3">
        <v>384850.1440863153</v>
      </c>
      <c r="AB1120" s="3">
        <v>-34695.35872131115</v>
      </c>
      <c r="AC1120" s="1">
        <v>-0.09015290562949503</v>
      </c>
    </row>
    <row r="1121" spans="1:29">
      <c r="A1121" s="6">
        <v>1119</v>
      </c>
      <c r="B1121" t="s">
        <v>715</v>
      </c>
      <c r="M1121" s="3">
        <v>282418.8959999996</v>
      </c>
      <c r="N1121" s="3">
        <v>330421.4821015999</v>
      </c>
      <c r="O1121" s="1">
        <v>0.1014049403386664</v>
      </c>
      <c r="Q1121" s="3">
        <v>29269.73348</v>
      </c>
      <c r="R1121" s="1">
        <v>0.08858302218679587</v>
      </c>
      <c r="S1121" s="3">
        <v>331292.8167575999</v>
      </c>
      <c r="T1121" s="3">
        <v>-857.0871247999603</v>
      </c>
      <c r="U1121" s="1">
        <v>-0.00259</v>
      </c>
      <c r="V1121">
        <v>31</v>
      </c>
      <c r="W1121" s="3">
        <v>0</v>
      </c>
      <c r="Y1121" s="3">
        <v>346801.1930784669</v>
      </c>
      <c r="Z1121" s="1">
        <v>0.1560039769282231</v>
      </c>
      <c r="AA1121" s="3">
        <v>384850.1440863153</v>
      </c>
      <c r="AB1121" s="3">
        <v>-38048.95100784837</v>
      </c>
      <c r="AC1121" s="1">
        <v>-0.09886692675711886</v>
      </c>
    </row>
    <row r="1122" spans="1:29">
      <c r="A1122" s="6">
        <v>1120</v>
      </c>
      <c r="B1122" t="s">
        <v>716</v>
      </c>
      <c r="C1122">
        <v>91612</v>
      </c>
      <c r="D1122" t="s">
        <v>4294</v>
      </c>
      <c r="E1122" t="s">
        <v>4429</v>
      </c>
      <c r="F1122" t="s">
        <v>4431</v>
      </c>
      <c r="G1122">
        <v>11.80924</v>
      </c>
      <c r="H1122">
        <v>16.09238</v>
      </c>
      <c r="I1122">
        <v>400</v>
      </c>
      <c r="J1122" s="3">
        <v>6.931085599999999</v>
      </c>
      <c r="K1122">
        <v>3.218476</v>
      </c>
      <c r="L1122" s="3">
        <v>6436.951999999999</v>
      </c>
      <c r="M1122" s="3">
        <v>276956.2879999996</v>
      </c>
      <c r="N1122" s="3">
        <v>331385.6765399999</v>
      </c>
      <c r="O1122" s="1">
        <v>0.1046189217999997</v>
      </c>
      <c r="P1122" s="3">
        <v>886.8638825903993</v>
      </c>
      <c r="Q1122" s="3">
        <v>28382.8695974096</v>
      </c>
      <c r="R1122" s="1">
        <v>0.08564905367593233</v>
      </c>
      <c r="S1122" s="3">
        <v>331385.6765399999</v>
      </c>
      <c r="T1122" s="3">
        <v>0</v>
      </c>
      <c r="U1122" s="1">
        <v>0</v>
      </c>
      <c r="V1122">
        <v>30</v>
      </c>
      <c r="W1122" s="3">
        <v>954.8243519999992</v>
      </c>
      <c r="X1122" t="s">
        <v>4432</v>
      </c>
      <c r="Y1122" s="3">
        <v>346801.1930784669</v>
      </c>
      <c r="Z1122" s="1">
        <v>0.1560039769282231</v>
      </c>
      <c r="AA1122" s="3">
        <v>384850.1440863153</v>
      </c>
      <c r="AB1122" s="3">
        <v>-38048.95100784837</v>
      </c>
      <c r="AC1122" s="1">
        <v>-0.09886692675711886</v>
      </c>
    </row>
    <row r="1123" spans="1:29">
      <c r="A1123" s="6">
        <v>1121</v>
      </c>
      <c r="B1123" t="s">
        <v>716</v>
      </c>
      <c r="M1123" s="3">
        <v>276956.2879999996</v>
      </c>
      <c r="N1123" s="3">
        <v>331385.6765399999</v>
      </c>
      <c r="O1123" s="1">
        <v>0.1046189217999997</v>
      </c>
      <c r="Q1123" s="3">
        <v>28382.8695974096</v>
      </c>
      <c r="R1123" s="1">
        <v>0.08564905367593233</v>
      </c>
      <c r="S1123" s="3">
        <v>331385.6765399999</v>
      </c>
      <c r="T1123" s="3">
        <v>0</v>
      </c>
      <c r="U1123" s="1">
        <v>0</v>
      </c>
      <c r="V1123">
        <v>30</v>
      </c>
      <c r="W1123" s="3">
        <v>0</v>
      </c>
      <c r="Y1123" s="3">
        <v>351202.2604844254</v>
      </c>
      <c r="Z1123" s="1">
        <v>0.1706742016147512</v>
      </c>
      <c r="AA1123" s="3">
        <v>384850.1440863153</v>
      </c>
      <c r="AB1123" s="3">
        <v>-33647.88360188995</v>
      </c>
      <c r="AC1123" s="1">
        <v>-0.08743113162078822</v>
      </c>
    </row>
    <row r="1124" spans="1:29">
      <c r="A1124" s="6">
        <v>1122</v>
      </c>
      <c r="B1124" t="s">
        <v>717</v>
      </c>
      <c r="M1124" s="3">
        <v>276956.2879999996</v>
      </c>
      <c r="N1124" s="3">
        <v>331385.6765399999</v>
      </c>
      <c r="O1124" s="1">
        <v>0.1046189217999997</v>
      </c>
      <c r="Q1124" s="3">
        <v>28382.8695974096</v>
      </c>
      <c r="R1124" s="1">
        <v>0.08564905367593233</v>
      </c>
      <c r="S1124" s="3">
        <v>331385.6765399999</v>
      </c>
      <c r="T1124" s="3">
        <v>0</v>
      </c>
      <c r="U1124" s="1">
        <v>0</v>
      </c>
      <c r="V1124">
        <v>30</v>
      </c>
      <c r="W1124" s="3">
        <v>0</v>
      </c>
      <c r="Y1124" s="3">
        <v>351202.2604844254</v>
      </c>
      <c r="Z1124" s="1">
        <v>0.1706742016147512</v>
      </c>
      <c r="AA1124" s="3">
        <v>384850.1440863153</v>
      </c>
      <c r="AB1124" s="3">
        <v>-33647.88360188995</v>
      </c>
      <c r="AC1124" s="1">
        <v>-0.08743113162078822</v>
      </c>
    </row>
    <row r="1125" spans="1:29">
      <c r="A1125" s="6">
        <v>1123</v>
      </c>
      <c r="B1125" t="s">
        <v>718</v>
      </c>
      <c r="C1125">
        <v>56234</v>
      </c>
      <c r="D1125" t="s">
        <v>4241</v>
      </c>
      <c r="E1125" t="s">
        <v>4429</v>
      </c>
      <c r="F1125" t="s">
        <v>4430</v>
      </c>
      <c r="G1125">
        <v>11.05047</v>
      </c>
      <c r="H1125">
        <v>12.63606</v>
      </c>
      <c r="I1125">
        <v>600</v>
      </c>
      <c r="J1125" s="3">
        <v>7.274490800000001</v>
      </c>
      <c r="K1125">
        <v>3.790818</v>
      </c>
      <c r="L1125" s="3">
        <v>7581.636</v>
      </c>
      <c r="M1125" s="3">
        <v>284537.9239999996</v>
      </c>
      <c r="N1125" s="3">
        <v>331374.6112311999</v>
      </c>
      <c r="O1125" s="1">
        <v>0.1045820374373331</v>
      </c>
      <c r="P1125" s="3">
        <v>994.1570296199997</v>
      </c>
      <c r="Q1125" s="3">
        <v>29377.02663</v>
      </c>
      <c r="R1125" s="1">
        <v>0.08865201386687908</v>
      </c>
      <c r="S1125" s="3">
        <v>331385.6765399999</v>
      </c>
      <c r="T1125" s="3">
        <v>0</v>
      </c>
      <c r="U1125" s="1">
        <v>0</v>
      </c>
      <c r="V1125">
        <v>31</v>
      </c>
      <c r="W1125" s="3">
        <v>0</v>
      </c>
      <c r="X1125" t="s">
        <v>4432</v>
      </c>
      <c r="Y1125" s="3">
        <v>351202.2604844254</v>
      </c>
      <c r="Z1125" s="1">
        <v>0.1706742016147512</v>
      </c>
      <c r="AA1125" s="3">
        <v>384850.1440863153</v>
      </c>
      <c r="AB1125" s="3">
        <v>-33647.88360188995</v>
      </c>
      <c r="AC1125" s="1">
        <v>-0.08743113162078822</v>
      </c>
    </row>
    <row r="1126" spans="1:29">
      <c r="A1126" s="6">
        <v>1124</v>
      </c>
      <c r="B1126" t="s">
        <v>718</v>
      </c>
      <c r="M1126" s="3">
        <v>284537.9239999996</v>
      </c>
      <c r="N1126" s="3">
        <v>331374.6112311999</v>
      </c>
      <c r="O1126" s="1">
        <v>0.1045820374373331</v>
      </c>
      <c r="Q1126" s="3">
        <v>29377.02663</v>
      </c>
      <c r="R1126" s="1">
        <v>0.08865201386687908</v>
      </c>
      <c r="S1126" s="3">
        <v>331385.6765399999</v>
      </c>
      <c r="T1126" s="3">
        <v>0</v>
      </c>
      <c r="U1126" s="1">
        <v>0</v>
      </c>
      <c r="V1126">
        <v>31</v>
      </c>
      <c r="W1126" s="3">
        <v>0</v>
      </c>
      <c r="Y1126" s="3">
        <v>352371.2989458221</v>
      </c>
      <c r="Z1126" s="1">
        <v>0.1745709964860735</v>
      </c>
      <c r="AA1126" s="3">
        <v>384850.1440863153</v>
      </c>
      <c r="AB1126" s="3">
        <v>-32478.84514049324</v>
      </c>
      <c r="AC1126" s="1">
        <v>-0.0843934857231307</v>
      </c>
    </row>
    <row r="1127" spans="1:29">
      <c r="A1127" s="6">
        <v>1125</v>
      </c>
      <c r="B1127" t="s">
        <v>719</v>
      </c>
      <c r="M1127" s="3">
        <v>284537.9239999996</v>
      </c>
      <c r="N1127" s="3">
        <v>331374.6112311999</v>
      </c>
      <c r="O1127" s="1">
        <v>0.1045820374373331</v>
      </c>
      <c r="Q1127" s="3">
        <v>29377.02663</v>
      </c>
      <c r="R1127" s="1">
        <v>0.08865201386687908</v>
      </c>
      <c r="S1127" s="3">
        <v>331385.6765399999</v>
      </c>
      <c r="T1127" s="3">
        <v>0</v>
      </c>
      <c r="U1127" s="1">
        <v>0</v>
      </c>
      <c r="V1127">
        <v>31</v>
      </c>
      <c r="W1127" s="3">
        <v>0</v>
      </c>
      <c r="Y1127" s="3">
        <v>352371.2989458221</v>
      </c>
      <c r="Z1127" s="1">
        <v>0.1745709964860735</v>
      </c>
      <c r="AA1127" s="3">
        <v>384850.1440863153</v>
      </c>
      <c r="AB1127" s="3">
        <v>-32478.84514049324</v>
      </c>
      <c r="AC1127" s="1">
        <v>-0.0843934857231307</v>
      </c>
    </row>
    <row r="1128" spans="1:29">
      <c r="A1128" s="6">
        <v>1126</v>
      </c>
      <c r="B1128" t="s">
        <v>720</v>
      </c>
      <c r="M1128" s="3">
        <v>284537.9239999996</v>
      </c>
      <c r="N1128" s="3">
        <v>331374.6112311999</v>
      </c>
      <c r="O1128" s="1">
        <v>0.1045820374373331</v>
      </c>
      <c r="Q1128" s="3">
        <v>29377.02663</v>
      </c>
      <c r="R1128" s="1">
        <v>0.08865201386687908</v>
      </c>
      <c r="S1128" s="3">
        <v>331385.6765399999</v>
      </c>
      <c r="T1128" s="3">
        <v>0</v>
      </c>
      <c r="U1128" s="1">
        <v>0</v>
      </c>
      <c r="V1128">
        <v>31</v>
      </c>
      <c r="W1128" s="3">
        <v>0</v>
      </c>
      <c r="Y1128" s="3">
        <v>352371.2989458221</v>
      </c>
      <c r="Z1128" s="1">
        <v>0.1745709964860735</v>
      </c>
      <c r="AA1128" s="3">
        <v>384850.1440863153</v>
      </c>
      <c r="AB1128" s="3">
        <v>-32478.84514049324</v>
      </c>
      <c r="AC1128" s="1">
        <v>-0.0843934857231307</v>
      </c>
    </row>
    <row r="1129" spans="1:29">
      <c r="A1129" s="6">
        <v>1127</v>
      </c>
      <c r="B1129" t="s">
        <v>721</v>
      </c>
      <c r="M1129" s="3">
        <v>284537.9239999996</v>
      </c>
      <c r="N1129" s="3">
        <v>331374.6112311999</v>
      </c>
      <c r="O1129" s="1">
        <v>0.1045820374373331</v>
      </c>
      <c r="Q1129" s="3">
        <v>29377.02663</v>
      </c>
      <c r="R1129" s="1">
        <v>0.08865201386687908</v>
      </c>
      <c r="S1129" s="3">
        <v>331385.6765399999</v>
      </c>
      <c r="T1129" s="3">
        <v>0</v>
      </c>
      <c r="U1129" s="1">
        <v>0</v>
      </c>
      <c r="V1129">
        <v>31</v>
      </c>
      <c r="W1129" s="3">
        <v>0</v>
      </c>
      <c r="Y1129" s="3">
        <v>353062.999375197</v>
      </c>
      <c r="Z1129" s="1">
        <v>0.17687666458399</v>
      </c>
      <c r="AA1129" s="3">
        <v>384850.1440863153</v>
      </c>
      <c r="AB1129" s="3">
        <v>-31787.14471111831</v>
      </c>
      <c r="AC1129" s="1">
        <v>-0.08259616164776333</v>
      </c>
    </row>
    <row r="1130" spans="1:29">
      <c r="A1130" s="6">
        <v>1128</v>
      </c>
      <c r="B1130" t="s">
        <v>722</v>
      </c>
      <c r="M1130" s="3">
        <v>284537.9239999996</v>
      </c>
      <c r="N1130" s="3">
        <v>331374.6112311999</v>
      </c>
      <c r="O1130" s="1">
        <v>0.1045820374373331</v>
      </c>
      <c r="Q1130" s="3">
        <v>29377.02663</v>
      </c>
      <c r="R1130" s="1">
        <v>0.08865201386687908</v>
      </c>
      <c r="S1130" s="3">
        <v>331385.6765399999</v>
      </c>
      <c r="T1130" s="3">
        <v>0</v>
      </c>
      <c r="U1130" s="1">
        <v>0</v>
      </c>
      <c r="V1130">
        <v>31</v>
      </c>
      <c r="W1130" s="3">
        <v>0</v>
      </c>
      <c r="Y1130" s="3">
        <v>358616.6279722757</v>
      </c>
      <c r="Z1130" s="1">
        <v>0.1953887599075855</v>
      </c>
      <c r="AA1130" s="3">
        <v>384850.1440863153</v>
      </c>
      <c r="AB1130" s="3">
        <v>-26233.51611403964</v>
      </c>
      <c r="AC1130" s="1">
        <v>-0.06816553538344501</v>
      </c>
    </row>
    <row r="1131" spans="1:29">
      <c r="A1131" s="6">
        <v>1129</v>
      </c>
      <c r="B1131" t="s">
        <v>723</v>
      </c>
      <c r="M1131" s="3">
        <v>284537.9239999996</v>
      </c>
      <c r="N1131" s="3">
        <v>331374.6112311999</v>
      </c>
      <c r="O1131" s="1">
        <v>0.1045820374373331</v>
      </c>
      <c r="Q1131" s="3">
        <v>29377.02663</v>
      </c>
      <c r="R1131" s="1">
        <v>0.08865201386687908</v>
      </c>
      <c r="S1131" s="3">
        <v>331385.6765399999</v>
      </c>
      <c r="T1131" s="3">
        <v>0</v>
      </c>
      <c r="U1131" s="1">
        <v>0</v>
      </c>
      <c r="V1131">
        <v>31</v>
      </c>
      <c r="W1131" s="3">
        <v>0</v>
      </c>
      <c r="Y1131" s="3">
        <v>360066.6629995067</v>
      </c>
      <c r="Z1131" s="1">
        <v>0.2002222099983558</v>
      </c>
      <c r="AA1131" s="3">
        <v>384850.1440863153</v>
      </c>
      <c r="AB1131" s="3">
        <v>-24783.48108680855</v>
      </c>
      <c r="AC1131" s="1">
        <v>-0.06439774407684784</v>
      </c>
    </row>
    <row r="1132" spans="1:29">
      <c r="A1132" s="6">
        <v>1130</v>
      </c>
      <c r="B1132" t="s">
        <v>724</v>
      </c>
      <c r="M1132" s="3">
        <v>284537.9239999996</v>
      </c>
      <c r="N1132" s="3">
        <v>331374.6112311999</v>
      </c>
      <c r="O1132" s="1">
        <v>0.1045820374373331</v>
      </c>
      <c r="Q1132" s="3">
        <v>29377.02663</v>
      </c>
      <c r="R1132" s="1">
        <v>0.08865201386687908</v>
      </c>
      <c r="S1132" s="3">
        <v>331385.6765399999</v>
      </c>
      <c r="T1132" s="3">
        <v>0</v>
      </c>
      <c r="U1132" s="1">
        <v>0</v>
      </c>
      <c r="V1132">
        <v>31</v>
      </c>
      <c r="W1132" s="3">
        <v>0</v>
      </c>
      <c r="Y1132" s="3">
        <v>357084.3167610691</v>
      </c>
      <c r="Z1132" s="1">
        <v>0.1902810558702302</v>
      </c>
      <c r="AA1132" s="3">
        <v>384850.1440863153</v>
      </c>
      <c r="AB1132" s="3">
        <v>-27765.82732524624</v>
      </c>
      <c r="AC1132" s="1">
        <v>-0.0721471142778599</v>
      </c>
    </row>
    <row r="1133" spans="1:29">
      <c r="A1133" s="6">
        <v>1131</v>
      </c>
      <c r="B1133" t="s">
        <v>725</v>
      </c>
      <c r="C1133">
        <v>187547</v>
      </c>
      <c r="D1133" t="s">
        <v>4254</v>
      </c>
      <c r="E1133" t="s">
        <v>4429</v>
      </c>
      <c r="F1133" t="s">
        <v>4431</v>
      </c>
      <c r="G1133">
        <v>2.06434</v>
      </c>
      <c r="H1133">
        <v>2.43687</v>
      </c>
      <c r="I1133">
        <v>4100</v>
      </c>
      <c r="J1133" s="3">
        <v>7.9973501</v>
      </c>
      <c r="K1133">
        <v>4.9955835</v>
      </c>
      <c r="L1133" s="3">
        <v>9991.166999999999</v>
      </c>
      <c r="M1133" s="3">
        <v>275195.6639999996</v>
      </c>
      <c r="N1133" s="3">
        <v>332010.5252976</v>
      </c>
      <c r="O1133" s="1">
        <v>0.1067017509919999</v>
      </c>
      <c r="P1133" s="3">
        <v>880.501243898399</v>
      </c>
      <c r="Q1133" s="3">
        <v>28496.5253861016</v>
      </c>
      <c r="R1133" s="1">
        <v>0.08583018674049125</v>
      </c>
      <c r="S1133" s="3">
        <v>332010.5252976</v>
      </c>
      <c r="T1133" s="3">
        <v>0</v>
      </c>
      <c r="U1133" s="1">
        <v>0</v>
      </c>
      <c r="V1133">
        <v>30</v>
      </c>
      <c r="W1133" s="3">
        <v>623.4402583999993</v>
      </c>
      <c r="X1133" t="s">
        <v>4432</v>
      </c>
      <c r="Y1133" s="3">
        <v>357084.3167610691</v>
      </c>
      <c r="Z1133" s="1">
        <v>0.1902810558702302</v>
      </c>
      <c r="AA1133" s="3">
        <v>384850.1440863153</v>
      </c>
      <c r="AB1133" s="3">
        <v>-27765.82732524624</v>
      </c>
      <c r="AC1133" s="1">
        <v>-0.0721471142778599</v>
      </c>
    </row>
    <row r="1134" spans="1:29">
      <c r="A1134" s="6">
        <v>1132</v>
      </c>
      <c r="B1134" t="s">
        <v>725</v>
      </c>
      <c r="M1134" s="3">
        <v>275195.6639999996</v>
      </c>
      <c r="N1134" s="3">
        <v>332010.5252976</v>
      </c>
      <c r="O1134" s="1">
        <v>0.1067017509919999</v>
      </c>
      <c r="Q1134" s="3">
        <v>28496.5253861016</v>
      </c>
      <c r="R1134" s="1">
        <v>0.08583018674049125</v>
      </c>
      <c r="S1134" s="3">
        <v>332010.5252976</v>
      </c>
      <c r="T1134" s="3">
        <v>0</v>
      </c>
      <c r="U1134" s="1">
        <v>0</v>
      </c>
      <c r="V1134">
        <v>30</v>
      </c>
      <c r="W1134" s="3">
        <v>0</v>
      </c>
      <c r="Y1134" s="3">
        <v>360605.5975674583</v>
      </c>
      <c r="Z1134" s="1">
        <v>0.2020186585581943</v>
      </c>
      <c r="AA1134" s="3">
        <v>384850.1440863153</v>
      </c>
      <c r="AB1134" s="3">
        <v>-24244.54651885701</v>
      </c>
      <c r="AC1134" s="1">
        <v>-0.06299736895361373</v>
      </c>
    </row>
    <row r="1135" spans="1:29">
      <c r="A1135" s="6">
        <v>1133</v>
      </c>
      <c r="B1135" t="s">
        <v>726</v>
      </c>
      <c r="M1135" s="3">
        <v>275195.6639999996</v>
      </c>
      <c r="N1135" s="3">
        <v>332010.5252976</v>
      </c>
      <c r="O1135" s="1">
        <v>0.1067017509919999</v>
      </c>
      <c r="Q1135" s="3">
        <v>28496.5253861016</v>
      </c>
      <c r="R1135" s="1">
        <v>0.08583018674049125</v>
      </c>
      <c r="S1135" s="3">
        <v>332010.5252976</v>
      </c>
      <c r="T1135" s="3">
        <v>0</v>
      </c>
      <c r="U1135" s="1">
        <v>0</v>
      </c>
      <c r="V1135">
        <v>30</v>
      </c>
      <c r="W1135" s="3">
        <v>0</v>
      </c>
      <c r="Y1135" s="3">
        <v>360605.5975674583</v>
      </c>
      <c r="Z1135" s="1">
        <v>0.2020186585581943</v>
      </c>
      <c r="AA1135" s="3">
        <v>384850.1440863153</v>
      </c>
      <c r="AB1135" s="3">
        <v>-24244.54651885701</v>
      </c>
      <c r="AC1135" s="1">
        <v>-0.06299736895361373</v>
      </c>
    </row>
    <row r="1136" spans="1:29">
      <c r="A1136" s="6">
        <v>1134</v>
      </c>
      <c r="B1136" t="s">
        <v>727</v>
      </c>
      <c r="M1136" s="3">
        <v>275195.6639999996</v>
      </c>
      <c r="N1136" s="3">
        <v>332010.5252976</v>
      </c>
      <c r="O1136" s="1">
        <v>0.1067017509919999</v>
      </c>
      <c r="Q1136" s="3">
        <v>28496.5253861016</v>
      </c>
      <c r="R1136" s="1">
        <v>0.08583018674049125</v>
      </c>
      <c r="S1136" s="3">
        <v>332010.5252976</v>
      </c>
      <c r="T1136" s="3">
        <v>0</v>
      </c>
      <c r="U1136" s="1">
        <v>0</v>
      </c>
      <c r="V1136">
        <v>30</v>
      </c>
      <c r="W1136" s="3">
        <v>0</v>
      </c>
      <c r="Y1136" s="3">
        <v>360605.5975674583</v>
      </c>
      <c r="Z1136" s="1">
        <v>0.2020186585581943</v>
      </c>
      <c r="AA1136" s="3">
        <v>384850.1440863153</v>
      </c>
      <c r="AB1136" s="3">
        <v>-24244.54651885701</v>
      </c>
      <c r="AC1136" s="1">
        <v>-0.06299736895361373</v>
      </c>
    </row>
    <row r="1137" spans="1:29">
      <c r="A1137" s="6">
        <v>1135</v>
      </c>
      <c r="B1137" t="s">
        <v>728</v>
      </c>
      <c r="C1137">
        <v>84676</v>
      </c>
      <c r="D1137" t="s">
        <v>4288</v>
      </c>
      <c r="E1137" t="s">
        <v>4429</v>
      </c>
      <c r="F1137" t="s">
        <v>4430</v>
      </c>
      <c r="G1137">
        <v>14.45635</v>
      </c>
      <c r="H1137">
        <v>15.95915</v>
      </c>
      <c r="I1137">
        <v>600</v>
      </c>
      <c r="J1137" s="3">
        <v>7.872647</v>
      </c>
      <c r="K1137">
        <v>4.787745</v>
      </c>
      <c r="L1137" s="3">
        <v>9575.49</v>
      </c>
      <c r="M1137" s="3">
        <v>284771.1539999996</v>
      </c>
      <c r="N1137" s="3">
        <v>331997.8649056</v>
      </c>
      <c r="O1137" s="1">
        <v>0.1066595496853332</v>
      </c>
      <c r="P1137" s="3">
        <v>996.0315758927999</v>
      </c>
      <c r="Q1137" s="3">
        <v>29492.55696</v>
      </c>
      <c r="R1137" s="1">
        <v>0.08883357418092401</v>
      </c>
      <c r="S1137" s="3">
        <v>332010.5252976</v>
      </c>
      <c r="T1137" s="3">
        <v>0</v>
      </c>
      <c r="U1137" s="1">
        <v>0</v>
      </c>
      <c r="V1137">
        <v>31</v>
      </c>
      <c r="W1137" s="3">
        <v>0</v>
      </c>
      <c r="X1137" t="s">
        <v>4432</v>
      </c>
      <c r="Y1137" s="3">
        <v>360605.5975674583</v>
      </c>
      <c r="Z1137" s="1">
        <v>0.2020186585581943</v>
      </c>
      <c r="AA1137" s="3">
        <v>384850.1440863153</v>
      </c>
      <c r="AB1137" s="3">
        <v>-24244.54651885701</v>
      </c>
      <c r="AC1137" s="1">
        <v>-0.06299736895361373</v>
      </c>
    </row>
    <row r="1138" spans="1:29">
      <c r="A1138" s="6">
        <v>1136</v>
      </c>
      <c r="B1138" t="s">
        <v>728</v>
      </c>
      <c r="M1138" s="3">
        <v>284771.1539999996</v>
      </c>
      <c r="N1138" s="3">
        <v>331997.8649056</v>
      </c>
      <c r="O1138" s="1">
        <v>0.1066595496853332</v>
      </c>
      <c r="Q1138" s="3">
        <v>29492.55696</v>
      </c>
      <c r="R1138" s="1">
        <v>0.08883357418092401</v>
      </c>
      <c r="S1138" s="3">
        <v>332010.5252976</v>
      </c>
      <c r="T1138" s="3">
        <v>0</v>
      </c>
      <c r="U1138" s="1">
        <v>0</v>
      </c>
      <c r="V1138">
        <v>31</v>
      </c>
      <c r="W1138" s="3">
        <v>0</v>
      </c>
      <c r="Y1138" s="3">
        <v>361792.98381383</v>
      </c>
      <c r="Z1138" s="1">
        <v>0.2059766127127667</v>
      </c>
      <c r="AA1138" s="3">
        <v>384850.1440863153</v>
      </c>
      <c r="AB1138" s="3">
        <v>-23057.16027248529</v>
      </c>
      <c r="AC1138" s="1">
        <v>-0.05991204791471758</v>
      </c>
    </row>
    <row r="1139" spans="1:29">
      <c r="A1139" s="6">
        <v>1137</v>
      </c>
      <c r="B1139" t="s">
        <v>729</v>
      </c>
      <c r="M1139" s="3">
        <v>284771.1539999996</v>
      </c>
      <c r="N1139" s="3">
        <v>331997.8649056</v>
      </c>
      <c r="O1139" s="1">
        <v>0.1066595496853332</v>
      </c>
      <c r="Q1139" s="3">
        <v>29492.55696</v>
      </c>
      <c r="R1139" s="1">
        <v>0.08883357418092401</v>
      </c>
      <c r="S1139" s="3">
        <v>332010.5252976</v>
      </c>
      <c r="T1139" s="3">
        <v>0</v>
      </c>
      <c r="U1139" s="1">
        <v>0</v>
      </c>
      <c r="V1139">
        <v>31</v>
      </c>
      <c r="W1139" s="3">
        <v>0</v>
      </c>
      <c r="Y1139" s="3">
        <v>365340.9249064144</v>
      </c>
      <c r="Z1139" s="1">
        <v>0.2178030830213812</v>
      </c>
      <c r="AA1139" s="3">
        <v>384850.1440863153</v>
      </c>
      <c r="AB1139" s="3">
        <v>-19509.21917990095</v>
      </c>
      <c r="AC1139" s="1">
        <v>-0.05069302812973707</v>
      </c>
    </row>
    <row r="1140" spans="1:29">
      <c r="A1140" s="6">
        <v>1138</v>
      </c>
      <c r="B1140" t="s">
        <v>730</v>
      </c>
      <c r="M1140" s="3">
        <v>284771.1539999996</v>
      </c>
      <c r="N1140" s="3">
        <v>331997.8649056</v>
      </c>
      <c r="O1140" s="1">
        <v>0.1066595496853332</v>
      </c>
      <c r="Q1140" s="3">
        <v>29492.55696</v>
      </c>
      <c r="R1140" s="1">
        <v>0.08883357418092401</v>
      </c>
      <c r="S1140" s="3">
        <v>332010.5252976</v>
      </c>
      <c r="T1140" s="3">
        <v>0</v>
      </c>
      <c r="U1140" s="1">
        <v>0</v>
      </c>
      <c r="V1140">
        <v>31</v>
      </c>
      <c r="W1140" s="3">
        <v>0</v>
      </c>
      <c r="Y1140" s="3">
        <v>364616.9237176568</v>
      </c>
      <c r="Z1140" s="1">
        <v>0.2153897457255227</v>
      </c>
      <c r="AA1140" s="3">
        <v>384850.1440863153</v>
      </c>
      <c r="AB1140" s="3">
        <v>-20233.22036865848</v>
      </c>
      <c r="AC1140" s="1">
        <v>-0.05257428295030213</v>
      </c>
    </row>
    <row r="1141" spans="1:29">
      <c r="A1141" s="6">
        <v>1139</v>
      </c>
      <c r="B1141" t="s">
        <v>731</v>
      </c>
      <c r="M1141" s="3">
        <v>284771.1539999996</v>
      </c>
      <c r="N1141" s="3">
        <v>331997.8649056</v>
      </c>
      <c r="O1141" s="1">
        <v>0.1066595496853332</v>
      </c>
      <c r="Q1141" s="3">
        <v>29492.55696</v>
      </c>
      <c r="R1141" s="1">
        <v>0.08883357418092401</v>
      </c>
      <c r="S1141" s="3">
        <v>332010.5252976</v>
      </c>
      <c r="T1141" s="3">
        <v>0</v>
      </c>
      <c r="U1141" s="1">
        <v>0</v>
      </c>
      <c r="V1141">
        <v>31</v>
      </c>
      <c r="W1141" s="3">
        <v>0</v>
      </c>
      <c r="Y1141" s="3">
        <v>360080.7351537885</v>
      </c>
      <c r="Z1141" s="1">
        <v>0.2002691171792951</v>
      </c>
      <c r="AA1141" s="3">
        <v>384850.1440863153</v>
      </c>
      <c r="AB1141" s="3">
        <v>-24769.40893252677</v>
      </c>
      <c r="AC1141" s="1">
        <v>-0.06436117879423586</v>
      </c>
    </row>
    <row r="1142" spans="1:29">
      <c r="A1142" s="6">
        <v>1140</v>
      </c>
      <c r="B1142" t="s">
        <v>732</v>
      </c>
      <c r="M1142" s="3">
        <v>284771.1539999996</v>
      </c>
      <c r="N1142" s="3">
        <v>331997.8649056</v>
      </c>
      <c r="O1142" s="1">
        <v>0.1066595496853332</v>
      </c>
      <c r="Q1142" s="3">
        <v>29492.55696</v>
      </c>
      <c r="R1142" s="1">
        <v>0.08883357418092401</v>
      </c>
      <c r="S1142" s="3">
        <v>332010.5252976</v>
      </c>
      <c r="T1142" s="3">
        <v>0</v>
      </c>
      <c r="U1142" s="1">
        <v>0</v>
      </c>
      <c r="V1142">
        <v>31</v>
      </c>
      <c r="W1142" s="3">
        <v>0</v>
      </c>
      <c r="Y1142" s="3">
        <v>358810.9830050048</v>
      </c>
      <c r="Z1142" s="1">
        <v>0.1960366100166825</v>
      </c>
      <c r="AA1142" s="3">
        <v>384850.1440863153</v>
      </c>
      <c r="AB1142" s="3">
        <v>-26039.16108131054</v>
      </c>
      <c r="AC1142" s="1">
        <v>-0.06766052054659072</v>
      </c>
    </row>
    <row r="1143" spans="1:29">
      <c r="A1143" s="6">
        <v>1141</v>
      </c>
      <c r="B1143" t="s">
        <v>733</v>
      </c>
      <c r="M1143" s="3">
        <v>284771.1539999996</v>
      </c>
      <c r="N1143" s="3">
        <v>331997.8649056</v>
      </c>
      <c r="O1143" s="1">
        <v>0.1066595496853332</v>
      </c>
      <c r="Q1143" s="3">
        <v>29492.55696</v>
      </c>
      <c r="R1143" s="1">
        <v>0.08883357418092401</v>
      </c>
      <c r="S1143" s="3">
        <v>332010.5252976</v>
      </c>
      <c r="T1143" s="3">
        <v>0</v>
      </c>
      <c r="U1143" s="1">
        <v>0</v>
      </c>
      <c r="V1143">
        <v>31</v>
      </c>
      <c r="W1143" s="3">
        <v>0</v>
      </c>
      <c r="Y1143" s="3">
        <v>358810.9830050048</v>
      </c>
      <c r="Z1143" s="1">
        <v>0.1960366100166825</v>
      </c>
      <c r="AA1143" s="3">
        <v>384850.1440863153</v>
      </c>
      <c r="AB1143" s="3">
        <v>-26039.16108131054</v>
      </c>
      <c r="AC1143" s="1">
        <v>-0.06766052054659072</v>
      </c>
    </row>
    <row r="1144" spans="1:29">
      <c r="A1144" s="6">
        <v>1142</v>
      </c>
      <c r="B1144" t="s">
        <v>734</v>
      </c>
      <c r="M1144" s="3">
        <v>284771.1539999996</v>
      </c>
      <c r="N1144" s="3">
        <v>331997.8649056</v>
      </c>
      <c r="O1144" s="1">
        <v>0.1066595496853332</v>
      </c>
      <c r="Q1144" s="3">
        <v>29492.55696</v>
      </c>
      <c r="R1144" s="1">
        <v>0.08883357418092401</v>
      </c>
      <c r="S1144" s="3">
        <v>332010.5252976</v>
      </c>
      <c r="T1144" s="3">
        <v>0</v>
      </c>
      <c r="U1144" s="1">
        <v>0</v>
      </c>
      <c r="V1144">
        <v>31</v>
      </c>
      <c r="W1144" s="3">
        <v>0</v>
      </c>
      <c r="Y1144" s="3">
        <v>358810.9830050048</v>
      </c>
      <c r="Z1144" s="1">
        <v>0.1960366100166825</v>
      </c>
      <c r="AA1144" s="3">
        <v>384850.1440863153</v>
      </c>
      <c r="AB1144" s="3">
        <v>-26039.16108131054</v>
      </c>
      <c r="AC1144" s="1">
        <v>-0.06766052054659072</v>
      </c>
    </row>
    <row r="1145" spans="1:29">
      <c r="A1145" s="6">
        <v>1143</v>
      </c>
      <c r="B1145" t="s">
        <v>735</v>
      </c>
      <c r="M1145" s="3">
        <v>284771.1539999996</v>
      </c>
      <c r="N1145" s="3">
        <v>331997.8649056</v>
      </c>
      <c r="O1145" s="1">
        <v>0.1066595496853332</v>
      </c>
      <c r="Q1145" s="3">
        <v>29492.55696</v>
      </c>
      <c r="R1145" s="1">
        <v>0.08883357418092401</v>
      </c>
      <c r="S1145" s="3">
        <v>332010.5252976</v>
      </c>
      <c r="T1145" s="3">
        <v>0</v>
      </c>
      <c r="U1145" s="1">
        <v>0</v>
      </c>
      <c r="V1145">
        <v>31</v>
      </c>
      <c r="W1145" s="3">
        <v>0</v>
      </c>
      <c r="Y1145" s="3">
        <v>354677.6792192799</v>
      </c>
      <c r="Z1145" s="1">
        <v>0.182258930730933</v>
      </c>
      <c r="AA1145" s="3">
        <v>384850.1440863153</v>
      </c>
      <c r="AB1145" s="3">
        <v>-30172.46486703539</v>
      </c>
      <c r="AC1145" s="1">
        <v>-0.07840055494501316</v>
      </c>
    </row>
    <row r="1146" spans="1:29">
      <c r="A1146" s="6">
        <v>1144</v>
      </c>
      <c r="B1146" t="s">
        <v>736</v>
      </c>
      <c r="C1146">
        <v>133666</v>
      </c>
      <c r="D1146" t="s">
        <v>4292</v>
      </c>
      <c r="E1146" t="s">
        <v>4429</v>
      </c>
      <c r="F1146" t="s">
        <v>4431</v>
      </c>
      <c r="G1146">
        <v>12.38287</v>
      </c>
      <c r="H1146">
        <v>12.5181</v>
      </c>
      <c r="I1146">
        <v>1100</v>
      </c>
      <c r="J1146" s="3">
        <v>9.130973000000001</v>
      </c>
      <c r="K1146">
        <v>6.884955</v>
      </c>
      <c r="L1146" s="3">
        <v>13769.91</v>
      </c>
      <c r="M1146" s="3">
        <v>270268.4789999996</v>
      </c>
      <c r="N1146" s="3">
        <v>331249.0839776</v>
      </c>
      <c r="O1146" s="1">
        <v>0.1041636132586666</v>
      </c>
      <c r="P1146" s="3">
        <v>958.3320944711994</v>
      </c>
      <c r="Q1146" s="3">
        <v>28534.2248655288</v>
      </c>
      <c r="R1146" s="1">
        <v>0.08614129440870656</v>
      </c>
      <c r="S1146" s="3">
        <v>332010.5252976</v>
      </c>
      <c r="T1146" s="3">
        <v>-761.4413199999835</v>
      </c>
      <c r="U1146" s="1">
        <v>-0.002293425244026406</v>
      </c>
      <c r="V1146">
        <v>30</v>
      </c>
      <c r="W1146" s="3">
        <v>-765.3830680000012</v>
      </c>
      <c r="X1146" t="s">
        <v>4432</v>
      </c>
      <c r="Y1146" s="3">
        <v>354677.6792192799</v>
      </c>
      <c r="Z1146" s="1">
        <v>0.182258930730933</v>
      </c>
      <c r="AA1146" s="3">
        <v>384850.1440863153</v>
      </c>
      <c r="AB1146" s="3">
        <v>-30172.46486703539</v>
      </c>
      <c r="AC1146" s="1">
        <v>-0.07840055494501316</v>
      </c>
    </row>
    <row r="1147" spans="1:29">
      <c r="A1147" s="6">
        <v>1145</v>
      </c>
      <c r="B1147" t="s">
        <v>736</v>
      </c>
      <c r="C1147">
        <v>84676</v>
      </c>
      <c r="D1147" t="s">
        <v>4288</v>
      </c>
      <c r="E1147" t="s">
        <v>4429</v>
      </c>
      <c r="F1147" t="s">
        <v>4431</v>
      </c>
      <c r="G1147">
        <v>14.45635</v>
      </c>
      <c r="H1147">
        <v>14.39199</v>
      </c>
      <c r="I1147">
        <v>600</v>
      </c>
      <c r="J1147" s="3">
        <v>7.5905582</v>
      </c>
      <c r="K1147">
        <v>4.317597</v>
      </c>
      <c r="L1147" s="3">
        <v>8635.194</v>
      </c>
      <c r="M1147" s="3">
        <v>260692.9889999996</v>
      </c>
      <c r="N1147" s="3">
        <v>330296.8798224</v>
      </c>
      <c r="O1147" s="1">
        <v>0.100989599408</v>
      </c>
      <c r="P1147" s="3">
        <v>996.0315758927999</v>
      </c>
      <c r="Q1147" s="3">
        <v>27538.193289636</v>
      </c>
      <c r="R1147" s="1">
        <v>0.08337406427951495</v>
      </c>
      <c r="S1147" s="3">
        <v>332010.5252976</v>
      </c>
      <c r="T1147" s="3">
        <v>-1713.64547519997</v>
      </c>
      <c r="U1147" s="1">
        <v>-0.005161419125685645</v>
      </c>
      <c r="V1147">
        <v>29</v>
      </c>
      <c r="W1147" s="3">
        <v>-964.8645472000003</v>
      </c>
      <c r="X1147" t="s">
        <v>4432</v>
      </c>
      <c r="Y1147" s="3">
        <v>354677.6792192799</v>
      </c>
      <c r="Z1147" s="1">
        <v>0.182258930730933</v>
      </c>
      <c r="AA1147" s="3">
        <v>384850.1440863153</v>
      </c>
      <c r="AB1147" s="3">
        <v>-30172.46486703539</v>
      </c>
      <c r="AC1147" s="1">
        <v>-0.07840055494501316</v>
      </c>
    </row>
    <row r="1148" spans="1:29">
      <c r="A1148" s="6">
        <v>1146</v>
      </c>
      <c r="B1148" t="s">
        <v>736</v>
      </c>
      <c r="M1148" s="3">
        <v>260692.9889999996</v>
      </c>
      <c r="N1148" s="3">
        <v>330296.8798224</v>
      </c>
      <c r="O1148" s="1">
        <v>0.100989599408</v>
      </c>
      <c r="Q1148" s="3">
        <v>27538.193289636</v>
      </c>
      <c r="R1148" s="1">
        <v>0.08337406427951495</v>
      </c>
      <c r="S1148" s="3">
        <v>332010.5252976</v>
      </c>
      <c r="T1148" s="3">
        <v>-1713.64547519997</v>
      </c>
      <c r="U1148" s="1">
        <v>-0.005161419125685645</v>
      </c>
      <c r="V1148">
        <v>29</v>
      </c>
      <c r="W1148" s="3">
        <v>0</v>
      </c>
      <c r="Y1148" s="3">
        <v>354888.9064782266</v>
      </c>
      <c r="Z1148" s="1">
        <v>0.1829630215940886</v>
      </c>
      <c r="AA1148" s="3">
        <v>384850.1440863153</v>
      </c>
      <c r="AB1148" s="3">
        <v>-29961.2376080887</v>
      </c>
      <c r="AC1148" s="1">
        <v>-0.07785169907944457</v>
      </c>
    </row>
    <row r="1149" spans="1:29">
      <c r="A1149" s="6">
        <v>1147</v>
      </c>
      <c r="B1149" t="s">
        <v>737</v>
      </c>
      <c r="C1149">
        <v>84799</v>
      </c>
      <c r="D1149" t="s">
        <v>4288</v>
      </c>
      <c r="E1149" t="s">
        <v>4429</v>
      </c>
      <c r="F1149" t="s">
        <v>4430</v>
      </c>
      <c r="G1149">
        <v>13.41556</v>
      </c>
      <c r="H1149">
        <v>14.72267</v>
      </c>
      <c r="I1149">
        <v>700</v>
      </c>
      <c r="J1149" s="3">
        <v>8.0917607</v>
      </c>
      <c r="K1149">
        <v>5.152934500000001</v>
      </c>
      <c r="L1149" s="3">
        <v>10305.869</v>
      </c>
      <c r="M1149" s="3">
        <v>270998.8579999996</v>
      </c>
      <c r="N1149" s="3">
        <v>330283.6351272</v>
      </c>
      <c r="O1149" s="1">
        <v>0.100945450424</v>
      </c>
      <c r="P1149" s="3">
        <v>990.8906394672</v>
      </c>
      <c r="Q1149" s="3">
        <v>28529.08393</v>
      </c>
      <c r="R1149" s="1">
        <v>0.08637752796626687</v>
      </c>
      <c r="S1149" s="3">
        <v>332010.5252976</v>
      </c>
      <c r="T1149" s="3">
        <v>-1713.64547519997</v>
      </c>
      <c r="U1149" s="1">
        <v>-0.00516</v>
      </c>
      <c r="V1149">
        <v>30</v>
      </c>
      <c r="W1149" s="3">
        <v>0</v>
      </c>
      <c r="X1149" t="s">
        <v>4432</v>
      </c>
      <c r="Y1149" s="3">
        <v>354888.9064782266</v>
      </c>
      <c r="Z1149" s="1">
        <v>0.1829630215940886</v>
      </c>
      <c r="AA1149" s="3">
        <v>384850.1440863153</v>
      </c>
      <c r="AB1149" s="3">
        <v>-29961.2376080887</v>
      </c>
      <c r="AC1149" s="1">
        <v>-0.07785169907944457</v>
      </c>
    </row>
    <row r="1150" spans="1:29">
      <c r="A1150" s="6">
        <v>1148</v>
      </c>
      <c r="B1150" t="s">
        <v>737</v>
      </c>
      <c r="C1150">
        <v>53339</v>
      </c>
      <c r="D1150" t="s">
        <v>4245</v>
      </c>
      <c r="E1150" t="s">
        <v>4429</v>
      </c>
      <c r="F1150" t="s">
        <v>4430</v>
      </c>
      <c r="G1150">
        <v>6.64898</v>
      </c>
      <c r="H1150">
        <v>7.4466</v>
      </c>
      <c r="I1150">
        <v>1200</v>
      </c>
      <c r="J1150" s="3">
        <v>7.680776</v>
      </c>
      <c r="K1150">
        <v>4.46796</v>
      </c>
      <c r="L1150" s="3">
        <v>8935.92</v>
      </c>
      <c r="M1150" s="3">
        <v>279934.7779999996</v>
      </c>
      <c r="N1150" s="3">
        <v>330271.4863912</v>
      </c>
      <c r="O1150" s="1">
        <v>0.1009049546373333</v>
      </c>
      <c r="P1150" s="3">
        <v>990.8509053816</v>
      </c>
      <c r="Q1150" s="3">
        <v>29519.93484</v>
      </c>
      <c r="R1150" s="1">
        <v>0.0893808156512616</v>
      </c>
      <c r="S1150" s="3">
        <v>332010.5252976</v>
      </c>
      <c r="T1150" s="3">
        <v>-1713.64547519997</v>
      </c>
      <c r="U1150" s="1">
        <v>-0.00516</v>
      </c>
      <c r="V1150">
        <v>31</v>
      </c>
      <c r="W1150" s="3">
        <v>0</v>
      </c>
      <c r="X1150" t="s">
        <v>4432</v>
      </c>
      <c r="Y1150" s="3">
        <v>354888.9064782266</v>
      </c>
      <c r="Z1150" s="1">
        <v>0.1829630215940886</v>
      </c>
      <c r="AA1150" s="3">
        <v>384850.1440863153</v>
      </c>
      <c r="AB1150" s="3">
        <v>-29961.2376080887</v>
      </c>
      <c r="AC1150" s="1">
        <v>-0.07785169907944457</v>
      </c>
    </row>
    <row r="1151" spans="1:29">
      <c r="A1151" s="6">
        <v>1149</v>
      </c>
      <c r="B1151" t="s">
        <v>737</v>
      </c>
      <c r="C1151">
        <v>124333</v>
      </c>
      <c r="D1151" t="s">
        <v>4255</v>
      </c>
      <c r="E1151" t="s">
        <v>4429</v>
      </c>
      <c r="F1151" t="s">
        <v>4431</v>
      </c>
      <c r="G1151">
        <v>17.17443</v>
      </c>
      <c r="H1151">
        <v>17.19892</v>
      </c>
      <c r="I1151">
        <v>400</v>
      </c>
      <c r="J1151" s="3">
        <v>7.0638704</v>
      </c>
      <c r="K1151">
        <v>3.439784</v>
      </c>
      <c r="L1151" s="3">
        <v>6879.568</v>
      </c>
      <c r="M1151" s="3">
        <v>272252.5419999996</v>
      </c>
      <c r="N1151" s="3">
        <v>329458.3147368</v>
      </c>
      <c r="O1151" s="1">
        <v>0.09819438245599993</v>
      </c>
      <c r="P1151" s="3">
        <v>993.8784502727997</v>
      </c>
      <c r="Q1151" s="3">
        <v>28526.0563897272</v>
      </c>
      <c r="R1151" s="1">
        <v>0.08658472138581873</v>
      </c>
      <c r="S1151" s="3">
        <v>332010.5252976</v>
      </c>
      <c r="T1151" s="3">
        <v>-2552.210560799984</v>
      </c>
      <c r="U1151" s="1">
        <v>-0.007687137504186929</v>
      </c>
      <c r="V1151">
        <v>30</v>
      </c>
      <c r="W1151" s="3">
        <v>-824.3174432000005</v>
      </c>
      <c r="X1151" t="s">
        <v>4432</v>
      </c>
      <c r="Y1151" s="3">
        <v>354888.9064782266</v>
      </c>
      <c r="Z1151" s="1">
        <v>0.1829630215940886</v>
      </c>
      <c r="AA1151" s="3">
        <v>384850.1440863153</v>
      </c>
      <c r="AB1151" s="3">
        <v>-29961.2376080887</v>
      </c>
      <c r="AC1151" s="1">
        <v>-0.07785169907944457</v>
      </c>
    </row>
    <row r="1152" spans="1:29">
      <c r="A1152" s="6">
        <v>1150</v>
      </c>
      <c r="B1152" t="s">
        <v>737</v>
      </c>
      <c r="M1152" s="3">
        <v>272252.5419999996</v>
      </c>
      <c r="N1152" s="3">
        <v>329458.3147368</v>
      </c>
      <c r="O1152" s="1">
        <v>0.09819438245599993</v>
      </c>
      <c r="Q1152" s="3">
        <v>28526.0563897272</v>
      </c>
      <c r="R1152" s="1">
        <v>0.08658472138581873</v>
      </c>
      <c r="S1152" s="3">
        <v>332010.5252976</v>
      </c>
      <c r="T1152" s="3">
        <v>-2552.210560799984</v>
      </c>
      <c r="U1152" s="1">
        <v>-0.007687137504186929</v>
      </c>
      <c r="V1152">
        <v>30</v>
      </c>
      <c r="W1152" s="3">
        <v>0</v>
      </c>
      <c r="Y1152" s="3">
        <v>354778.7377589405</v>
      </c>
      <c r="Z1152" s="1">
        <v>0.1825957925298017</v>
      </c>
      <c r="AA1152" s="3">
        <v>384850.1440863153</v>
      </c>
      <c r="AB1152" s="3">
        <v>-30071.4063273748</v>
      </c>
      <c r="AC1152" s="1">
        <v>-0.0781379630213424</v>
      </c>
    </row>
    <row r="1153" spans="1:29">
      <c r="A1153" s="6">
        <v>1151</v>
      </c>
      <c r="B1153" t="s">
        <v>738</v>
      </c>
      <c r="C1153">
        <v>63014</v>
      </c>
      <c r="D1153" t="s">
        <v>4299</v>
      </c>
      <c r="E1153" t="s">
        <v>4429</v>
      </c>
      <c r="F1153" t="s">
        <v>4430</v>
      </c>
      <c r="G1153">
        <v>3.48834</v>
      </c>
      <c r="H1153">
        <v>4.42095</v>
      </c>
      <c r="I1153">
        <v>1000</v>
      </c>
      <c r="J1153" s="3">
        <v>6.326285</v>
      </c>
      <c r="K1153">
        <v>2.210475</v>
      </c>
      <c r="L1153" s="3">
        <v>4420.950000000001</v>
      </c>
      <c r="M1153" s="3">
        <v>276673.4919999996</v>
      </c>
      <c r="N1153" s="3">
        <v>329449.7779767999</v>
      </c>
      <c r="O1153" s="1">
        <v>0.0981659265893331</v>
      </c>
      <c r="P1153" s="3">
        <v>988.3749442103999</v>
      </c>
      <c r="Q1153" s="3">
        <v>29514.43133</v>
      </c>
      <c r="R1153" s="1">
        <v>0.0895870427087628</v>
      </c>
      <c r="S1153" s="3">
        <v>332010.5252976</v>
      </c>
      <c r="T1153" s="3">
        <v>-2552.210560799984</v>
      </c>
      <c r="U1153" s="1">
        <v>-0.00769</v>
      </c>
      <c r="V1153">
        <v>31</v>
      </c>
      <c r="W1153" s="3">
        <v>0</v>
      </c>
      <c r="X1153" t="s">
        <v>4432</v>
      </c>
      <c r="Y1153" s="3">
        <v>354778.7377589405</v>
      </c>
      <c r="Z1153" s="1">
        <v>0.1825957925298017</v>
      </c>
      <c r="AA1153" s="3">
        <v>384850.1440863153</v>
      </c>
      <c r="AB1153" s="3">
        <v>-30071.4063273748</v>
      </c>
      <c r="AC1153" s="1">
        <v>-0.0781379630213424</v>
      </c>
    </row>
    <row r="1154" spans="1:29">
      <c r="A1154" s="6">
        <v>1152</v>
      </c>
      <c r="B1154" t="s">
        <v>738</v>
      </c>
      <c r="M1154" s="3">
        <v>276673.4919999996</v>
      </c>
      <c r="N1154" s="3">
        <v>329449.7779767999</v>
      </c>
      <c r="O1154" s="1">
        <v>0.0981659265893331</v>
      </c>
      <c r="Q1154" s="3">
        <v>29514.43133</v>
      </c>
      <c r="R1154" s="1">
        <v>0.0895870427087628</v>
      </c>
      <c r="S1154" s="3">
        <v>332010.5252976</v>
      </c>
      <c r="T1154" s="3">
        <v>-2552.210560799984</v>
      </c>
      <c r="U1154" s="1">
        <v>-0.00769</v>
      </c>
      <c r="V1154">
        <v>31</v>
      </c>
      <c r="W1154" s="3">
        <v>0</v>
      </c>
      <c r="Y1154" s="3">
        <v>354002.1719341704</v>
      </c>
      <c r="Z1154" s="1">
        <v>0.180007239780568</v>
      </c>
      <c r="AA1154" s="3">
        <v>384850.1440863153</v>
      </c>
      <c r="AB1154" s="3">
        <v>-30847.97215214488</v>
      </c>
      <c r="AC1154" s="1">
        <v>-0.08015580252771377</v>
      </c>
    </row>
    <row r="1155" spans="1:29">
      <c r="A1155" s="6">
        <v>1153</v>
      </c>
      <c r="B1155" t="s">
        <v>739</v>
      </c>
      <c r="M1155" s="3">
        <v>276673.4919999996</v>
      </c>
      <c r="N1155" s="3">
        <v>329449.7779767999</v>
      </c>
      <c r="O1155" s="1">
        <v>0.0981659265893331</v>
      </c>
      <c r="Q1155" s="3">
        <v>29514.43133</v>
      </c>
      <c r="R1155" s="1">
        <v>0.0895870427087628</v>
      </c>
      <c r="S1155" s="3">
        <v>332010.5252976</v>
      </c>
      <c r="T1155" s="3">
        <v>-2552.210560799984</v>
      </c>
      <c r="U1155" s="1">
        <v>-0.00769</v>
      </c>
      <c r="V1155">
        <v>31</v>
      </c>
      <c r="W1155" s="3">
        <v>0</v>
      </c>
      <c r="Y1155" s="3">
        <v>360971.9625782012</v>
      </c>
      <c r="Z1155" s="1">
        <v>0.2032398752606707</v>
      </c>
      <c r="AA1155" s="3">
        <v>384850.1440863153</v>
      </c>
      <c r="AB1155" s="3">
        <v>-23878.1815081141</v>
      </c>
      <c r="AC1155" s="1">
        <v>-0.06204540098277481</v>
      </c>
    </row>
    <row r="1156" spans="1:29">
      <c r="A1156" s="6">
        <v>1154</v>
      </c>
      <c r="B1156" t="s">
        <v>740</v>
      </c>
      <c r="M1156" s="3">
        <v>276673.4919999996</v>
      </c>
      <c r="N1156" s="3">
        <v>329449.7779767999</v>
      </c>
      <c r="O1156" s="1">
        <v>0.0981659265893331</v>
      </c>
      <c r="Q1156" s="3">
        <v>29514.43133</v>
      </c>
      <c r="R1156" s="1">
        <v>0.0895870427087628</v>
      </c>
      <c r="S1156" s="3">
        <v>332010.5252976</v>
      </c>
      <c r="T1156" s="3">
        <v>-2552.210560799984</v>
      </c>
      <c r="U1156" s="1">
        <v>-0.00769</v>
      </c>
      <c r="V1156">
        <v>31</v>
      </c>
      <c r="W1156" s="3">
        <v>0</v>
      </c>
      <c r="Y1156" s="3">
        <v>360971.9625782012</v>
      </c>
      <c r="Z1156" s="1">
        <v>0.2032398752606707</v>
      </c>
      <c r="AA1156" s="3">
        <v>384850.1440863153</v>
      </c>
      <c r="AB1156" s="3">
        <v>-23878.1815081141</v>
      </c>
      <c r="AC1156" s="1">
        <v>-0.06204540098277481</v>
      </c>
    </row>
    <row r="1157" spans="1:29">
      <c r="A1157" s="6">
        <v>1155</v>
      </c>
      <c r="B1157" t="s">
        <v>741</v>
      </c>
      <c r="M1157" s="3">
        <v>276673.4919999996</v>
      </c>
      <c r="N1157" s="3">
        <v>329449.7779767999</v>
      </c>
      <c r="O1157" s="1">
        <v>0.0981659265893331</v>
      </c>
      <c r="Q1157" s="3">
        <v>29514.43133</v>
      </c>
      <c r="R1157" s="1">
        <v>0.0895870427087628</v>
      </c>
      <c r="S1157" s="3">
        <v>332010.5252976</v>
      </c>
      <c r="T1157" s="3">
        <v>-2552.210560799984</v>
      </c>
      <c r="U1157" s="1">
        <v>-0.00769</v>
      </c>
      <c r="V1157">
        <v>31</v>
      </c>
      <c r="W1157" s="3">
        <v>0</v>
      </c>
      <c r="Y1157" s="3">
        <v>360971.9625782012</v>
      </c>
      <c r="Z1157" s="1">
        <v>0.2032398752606707</v>
      </c>
      <c r="AA1157" s="3">
        <v>384850.1440863153</v>
      </c>
      <c r="AB1157" s="3">
        <v>-23878.1815081141</v>
      </c>
      <c r="AC1157" s="1">
        <v>-0.06204540098277481</v>
      </c>
    </row>
    <row r="1158" spans="1:29">
      <c r="A1158" s="6">
        <v>1156</v>
      </c>
      <c r="B1158" t="s">
        <v>742</v>
      </c>
      <c r="M1158" s="3">
        <v>276673.4919999996</v>
      </c>
      <c r="N1158" s="3">
        <v>329449.7779767999</v>
      </c>
      <c r="O1158" s="1">
        <v>0.0981659265893331</v>
      </c>
      <c r="Q1158" s="3">
        <v>29514.43133</v>
      </c>
      <c r="R1158" s="1">
        <v>0.0895870427087628</v>
      </c>
      <c r="S1158" s="3">
        <v>332010.5252976</v>
      </c>
      <c r="T1158" s="3">
        <v>-2552.210560799984</v>
      </c>
      <c r="U1158" s="1">
        <v>-0.00769</v>
      </c>
      <c r="V1158">
        <v>31</v>
      </c>
      <c r="W1158" s="3">
        <v>0</v>
      </c>
      <c r="Y1158" s="3">
        <v>362425.7775618524</v>
      </c>
      <c r="Z1158" s="1">
        <v>0.2080859252061747</v>
      </c>
      <c r="AA1158" s="3">
        <v>384850.1440863153</v>
      </c>
      <c r="AB1158" s="3">
        <v>-22424.36652446288</v>
      </c>
      <c r="AC1158" s="1">
        <v>-0.05826778778451874</v>
      </c>
    </row>
    <row r="1159" spans="1:29">
      <c r="A1159" s="6">
        <v>1157</v>
      </c>
      <c r="B1159" t="s">
        <v>743</v>
      </c>
      <c r="M1159" s="3">
        <v>276673.4919999996</v>
      </c>
      <c r="N1159" s="3">
        <v>329449.7779767999</v>
      </c>
      <c r="O1159" s="1">
        <v>0.0981659265893331</v>
      </c>
      <c r="Q1159" s="3">
        <v>29514.43133</v>
      </c>
      <c r="R1159" s="1">
        <v>0.0895870427087628</v>
      </c>
      <c r="S1159" s="3">
        <v>332010.5252976</v>
      </c>
      <c r="T1159" s="3">
        <v>-2552.210560799984</v>
      </c>
      <c r="U1159" s="1">
        <v>-0.00769</v>
      </c>
      <c r="V1159">
        <v>31</v>
      </c>
      <c r="W1159" s="3">
        <v>0</v>
      </c>
      <c r="Y1159" s="3">
        <v>364629.9782586413</v>
      </c>
      <c r="Z1159" s="1">
        <v>0.2154332608621375</v>
      </c>
      <c r="AA1159" s="3">
        <v>384850.1440863153</v>
      </c>
      <c r="AB1159" s="3">
        <v>-20220.16582767403</v>
      </c>
      <c r="AC1159" s="1">
        <v>-0.05254036184832244</v>
      </c>
    </row>
    <row r="1160" spans="1:29">
      <c r="A1160" s="6">
        <v>1158</v>
      </c>
      <c r="B1160" t="s">
        <v>744</v>
      </c>
      <c r="M1160" s="3">
        <v>276673.4919999996</v>
      </c>
      <c r="N1160" s="3">
        <v>329449.7779767999</v>
      </c>
      <c r="O1160" s="1">
        <v>0.0981659265893331</v>
      </c>
      <c r="Q1160" s="3">
        <v>29514.43133</v>
      </c>
      <c r="R1160" s="1">
        <v>0.0895870427087628</v>
      </c>
      <c r="S1160" s="3">
        <v>332010.5252976</v>
      </c>
      <c r="T1160" s="3">
        <v>-2552.210560799984</v>
      </c>
      <c r="U1160" s="1">
        <v>-0.00769</v>
      </c>
      <c r="V1160">
        <v>31</v>
      </c>
      <c r="W1160" s="3">
        <v>0</v>
      </c>
      <c r="Y1160" s="3">
        <v>365178.1447334067</v>
      </c>
      <c r="Z1160" s="1">
        <v>0.2172604824446889</v>
      </c>
      <c r="AA1160" s="3">
        <v>384850.1440863153</v>
      </c>
      <c r="AB1160" s="3">
        <v>-19671.99935290864</v>
      </c>
      <c r="AC1160" s="1">
        <v>-0.05111599840923158</v>
      </c>
    </row>
    <row r="1161" spans="1:29">
      <c r="A1161" s="6">
        <v>1159</v>
      </c>
      <c r="B1161" t="s">
        <v>745</v>
      </c>
      <c r="M1161" s="3">
        <v>276673.4919999996</v>
      </c>
      <c r="N1161" s="3">
        <v>329449.7779767999</v>
      </c>
      <c r="O1161" s="1">
        <v>0.0981659265893331</v>
      </c>
      <c r="Q1161" s="3">
        <v>29514.43133</v>
      </c>
      <c r="R1161" s="1">
        <v>0.0895870427087628</v>
      </c>
      <c r="S1161" s="3">
        <v>332010.5252976</v>
      </c>
      <c r="T1161" s="3">
        <v>-2552.210560799984</v>
      </c>
      <c r="U1161" s="1">
        <v>-0.00769</v>
      </c>
      <c r="V1161">
        <v>31</v>
      </c>
      <c r="W1161" s="3">
        <v>0</v>
      </c>
      <c r="Y1161" s="3">
        <v>364391.4289252941</v>
      </c>
      <c r="Z1161" s="1">
        <v>0.2146380964176469</v>
      </c>
      <c r="AA1161" s="3">
        <v>384850.1440863153</v>
      </c>
      <c r="AB1161" s="3">
        <v>-20458.71516102122</v>
      </c>
      <c r="AC1161" s="1">
        <v>-0.05316021177435931</v>
      </c>
    </row>
    <row r="1162" spans="1:29">
      <c r="A1162" s="6">
        <v>1160</v>
      </c>
      <c r="B1162" t="s">
        <v>746</v>
      </c>
      <c r="M1162" s="3">
        <v>276673.4919999996</v>
      </c>
      <c r="N1162" s="3">
        <v>329449.7779767999</v>
      </c>
      <c r="O1162" s="1">
        <v>0.0981659265893331</v>
      </c>
      <c r="Q1162" s="3">
        <v>29514.43133</v>
      </c>
      <c r="R1162" s="1">
        <v>0.0895870427087628</v>
      </c>
      <c r="S1162" s="3">
        <v>332010.5252976</v>
      </c>
      <c r="T1162" s="3">
        <v>-2552.210560799984</v>
      </c>
      <c r="U1162" s="1">
        <v>-0.00769</v>
      </c>
      <c r="V1162">
        <v>31</v>
      </c>
      <c r="W1162" s="3">
        <v>0</v>
      </c>
      <c r="Y1162" s="3">
        <v>361189.0552288139</v>
      </c>
      <c r="Z1162" s="1">
        <v>0.2039635174293797</v>
      </c>
      <c r="AA1162" s="3">
        <v>384850.1440863153</v>
      </c>
      <c r="AB1162" s="3">
        <v>-23661.0888575014</v>
      </c>
      <c r="AC1162" s="1">
        <v>-0.06148130440142077</v>
      </c>
    </row>
    <row r="1163" spans="1:29">
      <c r="A1163" s="6">
        <v>1161</v>
      </c>
      <c r="B1163" t="s">
        <v>747</v>
      </c>
      <c r="M1163" s="3">
        <v>276673.4919999996</v>
      </c>
      <c r="N1163" s="3">
        <v>329449.7779767999</v>
      </c>
      <c r="O1163" s="1">
        <v>0.0981659265893331</v>
      </c>
      <c r="Q1163" s="3">
        <v>29514.43133</v>
      </c>
      <c r="R1163" s="1">
        <v>0.0895870427087628</v>
      </c>
      <c r="S1163" s="3">
        <v>332010.5252976</v>
      </c>
      <c r="T1163" s="3">
        <v>-2552.210560799984</v>
      </c>
      <c r="U1163" s="1">
        <v>-0.00769</v>
      </c>
      <c r="V1163">
        <v>31</v>
      </c>
      <c r="W1163" s="3">
        <v>0</v>
      </c>
      <c r="Y1163" s="3">
        <v>361189.0552288139</v>
      </c>
      <c r="Z1163" s="1">
        <v>0.2039635174293797</v>
      </c>
      <c r="AA1163" s="3">
        <v>384850.1440863153</v>
      </c>
      <c r="AB1163" s="3">
        <v>-23661.0888575014</v>
      </c>
      <c r="AC1163" s="1">
        <v>-0.06148130440142077</v>
      </c>
    </row>
    <row r="1164" spans="1:29">
      <c r="A1164" s="6">
        <v>1162</v>
      </c>
      <c r="B1164" t="s">
        <v>748</v>
      </c>
      <c r="M1164" s="3">
        <v>276673.4919999996</v>
      </c>
      <c r="N1164" s="3">
        <v>329449.7779767999</v>
      </c>
      <c r="O1164" s="1">
        <v>0.0981659265893331</v>
      </c>
      <c r="Q1164" s="3">
        <v>29514.43133</v>
      </c>
      <c r="R1164" s="1">
        <v>0.0895870427087628</v>
      </c>
      <c r="S1164" s="3">
        <v>332010.5252976</v>
      </c>
      <c r="T1164" s="3">
        <v>-2552.210560799984</v>
      </c>
      <c r="U1164" s="1">
        <v>-0.00769</v>
      </c>
      <c r="V1164">
        <v>31</v>
      </c>
      <c r="W1164" s="3">
        <v>0</v>
      </c>
      <c r="Y1164" s="3">
        <v>361189.0552288139</v>
      </c>
      <c r="Z1164" s="1">
        <v>0.2039635174293797</v>
      </c>
      <c r="AA1164" s="3">
        <v>384850.1440863153</v>
      </c>
      <c r="AB1164" s="3">
        <v>-23661.0888575014</v>
      </c>
      <c r="AC1164" s="1">
        <v>-0.06148130440142077</v>
      </c>
    </row>
    <row r="1165" spans="1:29">
      <c r="A1165" s="6">
        <v>1163</v>
      </c>
      <c r="B1165" t="s">
        <v>749</v>
      </c>
      <c r="M1165" s="3">
        <v>276673.4919999996</v>
      </c>
      <c r="N1165" s="3">
        <v>329449.7779767999</v>
      </c>
      <c r="O1165" s="1">
        <v>0.0981659265893331</v>
      </c>
      <c r="Q1165" s="3">
        <v>29514.43133</v>
      </c>
      <c r="R1165" s="1">
        <v>0.0895870427087628</v>
      </c>
      <c r="S1165" s="3">
        <v>332010.5252976</v>
      </c>
      <c r="T1165" s="3">
        <v>-2552.210560799984</v>
      </c>
      <c r="U1165" s="1">
        <v>-0.00769</v>
      </c>
      <c r="V1165">
        <v>31</v>
      </c>
      <c r="W1165" s="3">
        <v>0</v>
      </c>
      <c r="Y1165" s="3">
        <v>361189.0552288139</v>
      </c>
      <c r="Z1165" s="1">
        <v>0.2039635174293797</v>
      </c>
      <c r="AA1165" s="3">
        <v>384850.1440863153</v>
      </c>
      <c r="AB1165" s="3">
        <v>-23661.0888575014</v>
      </c>
      <c r="AC1165" s="1">
        <v>-0.06148130440142077</v>
      </c>
    </row>
    <row r="1166" spans="1:29">
      <c r="A1166" s="6">
        <v>1164</v>
      </c>
      <c r="B1166" t="s">
        <v>750</v>
      </c>
      <c r="M1166" s="3">
        <v>276673.4919999996</v>
      </c>
      <c r="N1166" s="3">
        <v>329449.7779767999</v>
      </c>
      <c r="O1166" s="1">
        <v>0.0981659265893331</v>
      </c>
      <c r="Q1166" s="3">
        <v>29514.43133</v>
      </c>
      <c r="R1166" s="1">
        <v>0.0895870427087628</v>
      </c>
      <c r="S1166" s="3">
        <v>332010.5252976</v>
      </c>
      <c r="T1166" s="3">
        <v>-2552.210560799984</v>
      </c>
      <c r="U1166" s="1">
        <v>-0.00769</v>
      </c>
      <c r="V1166">
        <v>31</v>
      </c>
      <c r="W1166" s="3">
        <v>0</v>
      </c>
      <c r="Y1166" s="3">
        <v>355370.9631673746</v>
      </c>
      <c r="Z1166" s="1">
        <v>0.184569877224582</v>
      </c>
      <c r="AA1166" s="3">
        <v>384850.1440863153</v>
      </c>
      <c r="AB1166" s="3">
        <v>-29479.18091894069</v>
      </c>
      <c r="AC1166" s="1">
        <v>-0.07659911623244453</v>
      </c>
    </row>
    <row r="1167" spans="1:29">
      <c r="A1167" s="6">
        <v>1165</v>
      </c>
      <c r="B1167" t="s">
        <v>751</v>
      </c>
      <c r="C1167">
        <v>156306</v>
      </c>
      <c r="D1167" t="s">
        <v>4293</v>
      </c>
      <c r="E1167" t="s">
        <v>4429</v>
      </c>
      <c r="F1167" t="s">
        <v>4431</v>
      </c>
      <c r="G1167">
        <v>8.18558</v>
      </c>
      <c r="H1167">
        <v>8.008010000000001</v>
      </c>
      <c r="I1167">
        <v>1400</v>
      </c>
      <c r="J1167" s="3">
        <v>8.363364199999999</v>
      </c>
      <c r="K1167">
        <v>5.605607</v>
      </c>
      <c r="L1167" s="3">
        <v>11211.214</v>
      </c>
      <c r="M1167" s="3">
        <v>264294.3839999996</v>
      </c>
      <c r="N1167" s="3">
        <v>328267.9150056</v>
      </c>
      <c r="O1167" s="1">
        <v>0.09422638335199988</v>
      </c>
      <c r="P1167" s="3">
        <v>922.4718759599989</v>
      </c>
      <c r="Q1167" s="3">
        <v>28591.95945404</v>
      </c>
      <c r="R1167" s="1">
        <v>0.0870994640263647</v>
      </c>
      <c r="S1167" s="3">
        <v>332010.5252976</v>
      </c>
      <c r="T1167" s="3">
        <v>-3742.610291999998</v>
      </c>
      <c r="U1167" s="1">
        <v>-0.01127256519547169</v>
      </c>
      <c r="V1167">
        <v>30</v>
      </c>
      <c r="W1167" s="3">
        <v>-1196.766257599998</v>
      </c>
      <c r="X1167" t="s">
        <v>4432</v>
      </c>
      <c r="Y1167" s="3">
        <v>355370.9631673746</v>
      </c>
      <c r="Z1167" s="1">
        <v>0.184569877224582</v>
      </c>
      <c r="AA1167" s="3">
        <v>384850.1440863153</v>
      </c>
      <c r="AB1167" s="3">
        <v>-29479.18091894069</v>
      </c>
      <c r="AC1167" s="1">
        <v>-0.07659911623244453</v>
      </c>
    </row>
    <row r="1168" spans="1:29">
      <c r="A1168" s="6">
        <v>1166</v>
      </c>
      <c r="B1168" t="s">
        <v>751</v>
      </c>
      <c r="C1168">
        <v>176880</v>
      </c>
      <c r="D1168" t="s">
        <v>4265</v>
      </c>
      <c r="E1168" t="s">
        <v>4429</v>
      </c>
      <c r="F1168" t="s">
        <v>4431</v>
      </c>
      <c r="G1168">
        <v>7.53975</v>
      </c>
      <c r="H1168">
        <v>7.53743</v>
      </c>
      <c r="I1168">
        <v>1400</v>
      </c>
      <c r="J1168" s="3">
        <v>8.1657206</v>
      </c>
      <c r="K1168">
        <v>5.276201</v>
      </c>
      <c r="L1168" s="3">
        <v>10552.402</v>
      </c>
      <c r="M1168" s="3">
        <v>252843.5179999996</v>
      </c>
      <c r="N1168" s="3">
        <v>327356.009084</v>
      </c>
      <c r="O1168" s="1">
        <v>0.09118669694666653</v>
      </c>
      <c r="P1168" s="3">
        <v>952.7188148279994</v>
      </c>
      <c r="Q1168" s="3">
        <v>27639.240639212</v>
      </c>
      <c r="R1168" s="1">
        <v>0.08443174975327775</v>
      </c>
      <c r="S1168" s="3">
        <v>332010.5252976</v>
      </c>
      <c r="T1168" s="3">
        <v>-4654.5162136</v>
      </c>
      <c r="U1168" s="1">
        <v>-0.01401918270340343</v>
      </c>
      <c r="V1168">
        <v>29</v>
      </c>
      <c r="W1168" s="3">
        <v>-926.0666143999999</v>
      </c>
      <c r="X1168" t="s">
        <v>4432</v>
      </c>
      <c r="Y1168" s="3">
        <v>355370.9631673746</v>
      </c>
      <c r="Z1168" s="1">
        <v>0.184569877224582</v>
      </c>
      <c r="AA1168" s="3">
        <v>384850.1440863153</v>
      </c>
      <c r="AB1168" s="3">
        <v>-29479.18091894069</v>
      </c>
      <c r="AC1168" s="1">
        <v>-0.07659911623244453</v>
      </c>
    </row>
    <row r="1169" spans="1:29">
      <c r="A1169" s="6">
        <v>1167</v>
      </c>
      <c r="B1169" t="s">
        <v>751</v>
      </c>
      <c r="C1169">
        <v>23862</v>
      </c>
      <c r="D1169" t="s">
        <v>4218</v>
      </c>
      <c r="E1169" t="s">
        <v>4429</v>
      </c>
      <c r="F1169" t="s">
        <v>4431</v>
      </c>
      <c r="G1169">
        <v>2.89901</v>
      </c>
      <c r="H1169">
        <v>2.83375</v>
      </c>
      <c r="I1169">
        <v>1800</v>
      </c>
      <c r="J1169" s="3">
        <v>6.530225</v>
      </c>
      <c r="K1169">
        <v>2.550375</v>
      </c>
      <c r="L1169" s="3">
        <v>5100.75</v>
      </c>
      <c r="M1169" s="3">
        <v>246655.7119999996</v>
      </c>
      <c r="N1169" s="3">
        <v>326259.872484</v>
      </c>
      <c r="O1169" s="1">
        <v>0.08753290827999997</v>
      </c>
      <c r="P1169" s="3">
        <v>973.6185898703997</v>
      </c>
      <c r="Q1169" s="3">
        <v>26665.6220493416</v>
      </c>
      <c r="R1169" s="1">
        <v>0.08173123420395287</v>
      </c>
      <c r="S1169" s="3">
        <v>332010.5252976</v>
      </c>
      <c r="T1169" s="3">
        <v>-5750.652813599969</v>
      </c>
      <c r="U1169" s="1">
        <v>-0.0173206943016199</v>
      </c>
      <c r="V1169">
        <v>28</v>
      </c>
      <c r="W1169" s="3">
        <v>-1106.0868448</v>
      </c>
      <c r="X1169" t="s">
        <v>4432</v>
      </c>
      <c r="Y1169" s="3">
        <v>355370.9631673746</v>
      </c>
      <c r="Z1169" s="1">
        <v>0.184569877224582</v>
      </c>
      <c r="AA1169" s="3">
        <v>384850.1440863153</v>
      </c>
      <c r="AB1169" s="3">
        <v>-29479.18091894069</v>
      </c>
      <c r="AC1169" s="1">
        <v>-0.07659911623244453</v>
      </c>
    </row>
    <row r="1170" spans="1:29">
      <c r="A1170" s="6">
        <v>1168</v>
      </c>
      <c r="B1170" t="s">
        <v>751</v>
      </c>
      <c r="M1170" s="3">
        <v>246655.7119999996</v>
      </c>
      <c r="N1170" s="3">
        <v>326259.872484</v>
      </c>
      <c r="O1170" s="1">
        <v>0.08753290827999997</v>
      </c>
      <c r="Q1170" s="3">
        <v>26665.6220493416</v>
      </c>
      <c r="R1170" s="1">
        <v>0.08173123420395287</v>
      </c>
      <c r="S1170" s="3">
        <v>332010.5252976</v>
      </c>
      <c r="T1170" s="3">
        <v>-5750.652813599969</v>
      </c>
      <c r="U1170" s="1">
        <v>-0.0173206943016199</v>
      </c>
      <c r="V1170">
        <v>28</v>
      </c>
      <c r="W1170" s="3">
        <v>0</v>
      </c>
      <c r="Y1170" s="3">
        <v>354739.2543953842</v>
      </c>
      <c r="Z1170" s="1">
        <v>0.1824641813179472</v>
      </c>
      <c r="AA1170" s="3">
        <v>384850.1440863153</v>
      </c>
      <c r="AB1170" s="3">
        <v>-30110.88969093113</v>
      </c>
      <c r="AC1170" s="1">
        <v>-0.07824055714573872</v>
      </c>
    </row>
    <row r="1171" spans="1:29">
      <c r="A1171" s="6">
        <v>1169</v>
      </c>
      <c r="B1171" t="s">
        <v>752</v>
      </c>
      <c r="C1171">
        <v>56751</v>
      </c>
      <c r="D1171" t="s">
        <v>4217</v>
      </c>
      <c r="E1171" t="s">
        <v>4429</v>
      </c>
      <c r="F1171" t="s">
        <v>4430</v>
      </c>
      <c r="G1171">
        <v>8.162789999999999</v>
      </c>
      <c r="H1171">
        <v>9.38958</v>
      </c>
      <c r="I1171">
        <v>700</v>
      </c>
      <c r="J1171" s="3">
        <v>6.971811799999999</v>
      </c>
      <c r="K1171">
        <v>3.286353</v>
      </c>
      <c r="L1171" s="3">
        <v>6572.706</v>
      </c>
      <c r="M1171" s="3">
        <v>253228.4179999996</v>
      </c>
      <c r="N1171" s="3">
        <v>326249.6143192</v>
      </c>
      <c r="O1171" s="1">
        <v>0.08749871439733349</v>
      </c>
      <c r="P1171" s="3">
        <v>978.779617452</v>
      </c>
      <c r="Q1171" s="3">
        <v>27644.40167</v>
      </c>
      <c r="R1171" s="1">
        <v>0.08473389839153322</v>
      </c>
      <c r="S1171" s="3">
        <v>332010.5252976</v>
      </c>
      <c r="T1171" s="3">
        <v>-5750.652813599969</v>
      </c>
      <c r="U1171" s="1">
        <v>-0.01732</v>
      </c>
      <c r="V1171">
        <v>29</v>
      </c>
      <c r="W1171" s="3">
        <v>0</v>
      </c>
      <c r="X1171" t="s">
        <v>4432</v>
      </c>
      <c r="Y1171" s="3">
        <v>354739.2543953842</v>
      </c>
      <c r="Z1171" s="1">
        <v>0.1824641813179472</v>
      </c>
      <c r="AA1171" s="3">
        <v>384850.1440863153</v>
      </c>
      <c r="AB1171" s="3">
        <v>-30110.88969093113</v>
      </c>
      <c r="AC1171" s="1">
        <v>-0.07824055714573872</v>
      </c>
    </row>
    <row r="1172" spans="1:29">
      <c r="A1172" s="6">
        <v>1170</v>
      </c>
      <c r="B1172" t="s">
        <v>752</v>
      </c>
      <c r="C1172">
        <v>8675</v>
      </c>
      <c r="D1172" t="s">
        <v>4277</v>
      </c>
      <c r="E1172" t="s">
        <v>4429</v>
      </c>
      <c r="F1172" t="s">
        <v>4430</v>
      </c>
      <c r="G1172">
        <v>4.34701</v>
      </c>
      <c r="H1172">
        <v>5.09835</v>
      </c>
      <c r="I1172">
        <v>1300</v>
      </c>
      <c r="J1172" s="3">
        <v>6.9883565</v>
      </c>
      <c r="K1172">
        <v>3.3139275</v>
      </c>
      <c r="L1172" s="3">
        <v>6627.855</v>
      </c>
      <c r="M1172" s="3">
        <v>259856.2729999996</v>
      </c>
      <c r="N1172" s="3">
        <v>326239.3120352001</v>
      </c>
      <c r="O1172" s="1">
        <v>0.0874643734506669</v>
      </c>
      <c r="P1172" s="3">
        <v>978.7488429576001</v>
      </c>
      <c r="Q1172" s="3">
        <v>28623.15051</v>
      </c>
      <c r="R1172" s="1">
        <v>0.08773666892392068</v>
      </c>
      <c r="S1172" s="3">
        <v>332010.5252976</v>
      </c>
      <c r="T1172" s="3">
        <v>-5750.652813599969</v>
      </c>
      <c r="U1172" s="1">
        <v>-0.01732</v>
      </c>
      <c r="V1172">
        <v>30</v>
      </c>
      <c r="W1172" s="3">
        <v>0</v>
      </c>
      <c r="X1172" t="s">
        <v>4432</v>
      </c>
      <c r="Y1172" s="3">
        <v>354739.2543953842</v>
      </c>
      <c r="Z1172" s="1">
        <v>0.1824641813179472</v>
      </c>
      <c r="AA1172" s="3">
        <v>384850.1440863153</v>
      </c>
      <c r="AB1172" s="3">
        <v>-30110.88969093113</v>
      </c>
      <c r="AC1172" s="1">
        <v>-0.07824055714573872</v>
      </c>
    </row>
    <row r="1173" spans="1:29">
      <c r="A1173" s="6">
        <v>1171</v>
      </c>
      <c r="B1173" t="s">
        <v>752</v>
      </c>
      <c r="M1173" s="3">
        <v>259856.2729999996</v>
      </c>
      <c r="N1173" s="3">
        <v>326239.3120352001</v>
      </c>
      <c r="O1173" s="1">
        <v>0.0874643734506669</v>
      </c>
      <c r="Q1173" s="3">
        <v>28623.15051</v>
      </c>
      <c r="R1173" s="1">
        <v>0.08773666892392068</v>
      </c>
      <c r="S1173" s="3">
        <v>332010.5252976</v>
      </c>
      <c r="T1173" s="3">
        <v>-5750.652813599969</v>
      </c>
      <c r="U1173" s="1">
        <v>-0.01732</v>
      </c>
      <c r="V1173">
        <v>30</v>
      </c>
      <c r="W1173" s="3">
        <v>0</v>
      </c>
      <c r="Y1173" s="3">
        <v>354164.4930190402</v>
      </c>
      <c r="Z1173" s="1">
        <v>0.1805483100634674</v>
      </c>
      <c r="AA1173" s="3">
        <v>384850.1440863153</v>
      </c>
      <c r="AB1173" s="3">
        <v>-30685.65106727509</v>
      </c>
      <c r="AC1173" s="1">
        <v>-0.07973402514926127</v>
      </c>
    </row>
    <row r="1174" spans="1:29">
      <c r="A1174" s="6">
        <v>1172</v>
      </c>
      <c r="B1174" t="s">
        <v>753</v>
      </c>
      <c r="C1174">
        <v>165928</v>
      </c>
      <c r="D1174" t="s">
        <v>4280</v>
      </c>
      <c r="E1174" t="s">
        <v>4429</v>
      </c>
      <c r="F1174" t="s">
        <v>4431</v>
      </c>
      <c r="G1174">
        <v>7.19547</v>
      </c>
      <c r="H1174">
        <v>7.1386</v>
      </c>
      <c r="I1174">
        <v>1300</v>
      </c>
      <c r="J1174" s="3">
        <v>7.784053999999999</v>
      </c>
      <c r="K1174">
        <v>4.64009</v>
      </c>
      <c r="L1174" s="3">
        <v>9280.18</v>
      </c>
      <c r="M1174" s="3">
        <v>249611.7919999996</v>
      </c>
      <c r="N1174" s="3">
        <v>325262.5868912001</v>
      </c>
      <c r="O1174" s="1">
        <v>0.084208622970667</v>
      </c>
      <c r="P1174" s="3">
        <v>936.2902359671994</v>
      </c>
      <c r="Q1174" s="3">
        <v>27686.8602740328</v>
      </c>
      <c r="R1174" s="1">
        <v>0.08512156451394767</v>
      </c>
      <c r="S1174" s="3">
        <v>332010.5252976</v>
      </c>
      <c r="T1174" s="3">
        <v>-6747.938406399859</v>
      </c>
      <c r="U1174" s="1">
        <v>-0.02032447134123624</v>
      </c>
      <c r="V1174">
        <v>29</v>
      </c>
      <c r="W1174" s="3">
        <v>-989.9207287999994</v>
      </c>
      <c r="X1174" t="s">
        <v>4432</v>
      </c>
      <c r="Y1174" s="3">
        <v>354164.4930190402</v>
      </c>
      <c r="Z1174" s="1">
        <v>0.1805483100634674</v>
      </c>
      <c r="AA1174" s="3">
        <v>384850.1440863153</v>
      </c>
      <c r="AB1174" s="3">
        <v>-30685.65106727509</v>
      </c>
      <c r="AC1174" s="1">
        <v>-0.07973402514926127</v>
      </c>
    </row>
    <row r="1175" spans="1:29">
      <c r="A1175" s="6">
        <v>1173</v>
      </c>
      <c r="B1175" t="s">
        <v>753</v>
      </c>
      <c r="C1175">
        <v>170856</v>
      </c>
      <c r="D1175" t="s">
        <v>4289</v>
      </c>
      <c r="E1175" t="s">
        <v>4429</v>
      </c>
      <c r="F1175" t="s">
        <v>4431</v>
      </c>
      <c r="G1175">
        <v>50.52258</v>
      </c>
      <c r="H1175">
        <v>49.87562</v>
      </c>
      <c r="I1175">
        <v>100</v>
      </c>
      <c r="J1175" s="3">
        <v>6.4962686</v>
      </c>
      <c r="K1175">
        <v>2.493781</v>
      </c>
      <c r="L1175" s="3">
        <v>4987.562</v>
      </c>
      <c r="M1175" s="3">
        <v>243683.4619999996</v>
      </c>
      <c r="N1175" s="3">
        <v>324312.8288416001</v>
      </c>
      <c r="O1175" s="1">
        <v>0.08104276280533367</v>
      </c>
      <c r="P1175" s="3">
        <v>989.8671777263996</v>
      </c>
      <c r="Q1175" s="3">
        <v>26696.9930963064</v>
      </c>
      <c r="R1175" s="1">
        <v>0.08231864644906066</v>
      </c>
      <c r="S1175" s="3">
        <v>332010.5252976</v>
      </c>
      <c r="T1175" s="3">
        <v>-7697.69645599986</v>
      </c>
      <c r="U1175" s="1">
        <v>-0.0231850976685151</v>
      </c>
      <c r="V1175">
        <v>28</v>
      </c>
      <c r="W1175" s="3">
        <v>-959.5007136</v>
      </c>
      <c r="X1175" t="s">
        <v>4432</v>
      </c>
      <c r="Y1175" s="3">
        <v>354164.4930190402</v>
      </c>
      <c r="Z1175" s="1">
        <v>0.1805483100634674</v>
      </c>
      <c r="AA1175" s="3">
        <v>384850.1440863153</v>
      </c>
      <c r="AB1175" s="3">
        <v>-30685.65106727509</v>
      </c>
      <c r="AC1175" s="1">
        <v>-0.07973402514926127</v>
      </c>
    </row>
    <row r="1176" spans="1:29">
      <c r="A1176" s="6">
        <v>1174</v>
      </c>
      <c r="B1176" t="s">
        <v>753</v>
      </c>
      <c r="M1176" s="3">
        <v>243683.4619999996</v>
      </c>
      <c r="N1176" s="3">
        <v>324312.8288416001</v>
      </c>
      <c r="O1176" s="1">
        <v>0.08104276280533367</v>
      </c>
      <c r="Q1176" s="3">
        <v>26696.9930963064</v>
      </c>
      <c r="R1176" s="1">
        <v>0.08231864644906066</v>
      </c>
      <c r="S1176" s="3">
        <v>332010.5252976</v>
      </c>
      <c r="T1176" s="3">
        <v>-7697.69645599986</v>
      </c>
      <c r="U1176" s="1">
        <v>-0.0231850976685151</v>
      </c>
      <c r="V1176">
        <v>28</v>
      </c>
      <c r="W1176" s="3">
        <v>0</v>
      </c>
      <c r="Y1176" s="3">
        <v>355660.4745448786</v>
      </c>
      <c r="Z1176" s="1">
        <v>0.1855349151495953</v>
      </c>
      <c r="AA1176" s="3">
        <v>384850.1440863153</v>
      </c>
      <c r="AB1176" s="3">
        <v>-29189.66954143671</v>
      </c>
      <c r="AC1176" s="1">
        <v>-0.07584684581770605</v>
      </c>
    </row>
    <row r="1177" spans="1:29">
      <c r="A1177" s="6">
        <v>1175</v>
      </c>
      <c r="B1177" t="s">
        <v>754</v>
      </c>
      <c r="M1177" s="3">
        <v>243683.4619999996</v>
      </c>
      <c r="N1177" s="3">
        <v>324312.8288416001</v>
      </c>
      <c r="O1177" s="1">
        <v>0.08104276280533367</v>
      </c>
      <c r="Q1177" s="3">
        <v>26696.9930963064</v>
      </c>
      <c r="R1177" s="1">
        <v>0.08231864644906066</v>
      </c>
      <c r="S1177" s="3">
        <v>332010.5252976</v>
      </c>
      <c r="T1177" s="3">
        <v>-7697.69645599986</v>
      </c>
      <c r="U1177" s="1">
        <v>-0.0231850976685151</v>
      </c>
      <c r="V1177">
        <v>28</v>
      </c>
      <c r="W1177" s="3">
        <v>0</v>
      </c>
      <c r="Y1177" s="3">
        <v>355660.4745448786</v>
      </c>
      <c r="Z1177" s="1">
        <v>0.1855349151495953</v>
      </c>
      <c r="AA1177" s="3">
        <v>384850.1440863153</v>
      </c>
      <c r="AB1177" s="3">
        <v>-29189.66954143671</v>
      </c>
      <c r="AC1177" s="1">
        <v>-0.07584684581770605</v>
      </c>
    </row>
    <row r="1178" spans="1:29">
      <c r="A1178" s="6">
        <v>1176</v>
      </c>
      <c r="B1178" t="s">
        <v>755</v>
      </c>
      <c r="M1178" s="3">
        <v>243683.4619999996</v>
      </c>
      <c r="N1178" s="3">
        <v>324312.8288416001</v>
      </c>
      <c r="O1178" s="1">
        <v>0.08104276280533367</v>
      </c>
      <c r="Q1178" s="3">
        <v>26696.9930963064</v>
      </c>
      <c r="R1178" s="1">
        <v>0.08231864644906066</v>
      </c>
      <c r="S1178" s="3">
        <v>332010.5252976</v>
      </c>
      <c r="T1178" s="3">
        <v>-7697.69645599986</v>
      </c>
      <c r="U1178" s="1">
        <v>-0.0231850976685151</v>
      </c>
      <c r="V1178">
        <v>28</v>
      </c>
      <c r="W1178" s="3">
        <v>0</v>
      </c>
      <c r="Y1178" s="3">
        <v>355660.4745448786</v>
      </c>
      <c r="Z1178" s="1">
        <v>0.1855349151495953</v>
      </c>
      <c r="AA1178" s="3">
        <v>384850.1440863153</v>
      </c>
      <c r="AB1178" s="3">
        <v>-29189.66954143671</v>
      </c>
      <c r="AC1178" s="1">
        <v>-0.07584684581770605</v>
      </c>
    </row>
    <row r="1179" spans="1:29">
      <c r="A1179" s="6">
        <v>1177</v>
      </c>
      <c r="B1179" t="s">
        <v>756</v>
      </c>
      <c r="C1179">
        <v>64556</v>
      </c>
      <c r="D1179" t="s">
        <v>4275</v>
      </c>
      <c r="E1179" t="s">
        <v>4429</v>
      </c>
      <c r="F1179" t="s">
        <v>4430</v>
      </c>
      <c r="G1179">
        <v>10.11204</v>
      </c>
      <c r="H1179">
        <v>11.60368</v>
      </c>
      <c r="I1179">
        <v>600</v>
      </c>
      <c r="J1179" s="3">
        <v>7.0886624</v>
      </c>
      <c r="K1179">
        <v>3.481104</v>
      </c>
      <c r="L1179" s="3">
        <v>6962.208000000001</v>
      </c>
      <c r="M1179" s="3">
        <v>250645.6699999996</v>
      </c>
      <c r="N1179" s="3">
        <v>324302.2590752001</v>
      </c>
      <c r="O1179" s="1">
        <v>0.0810075302506669</v>
      </c>
      <c r="P1179" s="3">
        <v>972.9384865248003</v>
      </c>
      <c r="Q1179" s="3">
        <v>27669.93158</v>
      </c>
      <c r="R1179" s="1">
        <v>0.08532142717385087</v>
      </c>
      <c r="S1179" s="3">
        <v>332010.5252976</v>
      </c>
      <c r="T1179" s="3">
        <v>-7697.69645599986</v>
      </c>
      <c r="U1179" s="1">
        <v>-0.02319</v>
      </c>
      <c r="V1179">
        <v>29</v>
      </c>
      <c r="W1179" s="3">
        <v>0</v>
      </c>
      <c r="X1179" t="s">
        <v>4432</v>
      </c>
      <c r="Y1179" s="3">
        <v>355660.4745448786</v>
      </c>
      <c r="Z1179" s="1">
        <v>0.1855349151495953</v>
      </c>
      <c r="AA1179" s="3">
        <v>384850.1440863153</v>
      </c>
      <c r="AB1179" s="3">
        <v>-29189.66954143671</v>
      </c>
      <c r="AC1179" s="1">
        <v>-0.07584684581770605</v>
      </c>
    </row>
    <row r="1180" spans="1:29">
      <c r="A1180" s="6">
        <v>1178</v>
      </c>
      <c r="B1180" t="s">
        <v>756</v>
      </c>
      <c r="C1180">
        <v>28785</v>
      </c>
      <c r="D1180" t="s">
        <v>4246</v>
      </c>
      <c r="E1180" t="s">
        <v>4429</v>
      </c>
      <c r="F1180" t="s">
        <v>4430</v>
      </c>
      <c r="G1180">
        <v>7.35815</v>
      </c>
      <c r="H1180">
        <v>8.07499</v>
      </c>
      <c r="I1180">
        <v>1300</v>
      </c>
      <c r="J1180" s="3">
        <v>8.149246099999999</v>
      </c>
      <c r="K1180">
        <v>5.2487435</v>
      </c>
      <c r="L1180" s="3">
        <v>10497.487</v>
      </c>
      <c r="M1180" s="3">
        <v>261143.1569999996</v>
      </c>
      <c r="N1180" s="3">
        <v>324288.8610856001</v>
      </c>
      <c r="O1180" s="1">
        <v>0.08096287028533368</v>
      </c>
      <c r="P1180" s="3">
        <v>972.9067772256002</v>
      </c>
      <c r="Q1180" s="3">
        <v>28642.83836</v>
      </c>
      <c r="R1180" s="1">
        <v>0.08832507618089099</v>
      </c>
      <c r="S1180" s="3">
        <v>332010.5252976</v>
      </c>
      <c r="T1180" s="3">
        <v>-7697.69645599986</v>
      </c>
      <c r="U1180" s="1">
        <v>-0.02319</v>
      </c>
      <c r="V1180">
        <v>30</v>
      </c>
      <c r="W1180" s="3">
        <v>0</v>
      </c>
      <c r="X1180" t="s">
        <v>4432</v>
      </c>
      <c r="Y1180" s="3">
        <v>355660.4745448786</v>
      </c>
      <c r="Z1180" s="1">
        <v>0.1855349151495953</v>
      </c>
      <c r="AA1180" s="3">
        <v>384850.1440863153</v>
      </c>
      <c r="AB1180" s="3">
        <v>-29189.66954143671</v>
      </c>
      <c r="AC1180" s="1">
        <v>-0.07584684581770605</v>
      </c>
    </row>
    <row r="1181" spans="1:29">
      <c r="A1181" s="6">
        <v>1179</v>
      </c>
      <c r="B1181" t="s">
        <v>756</v>
      </c>
      <c r="M1181" s="3">
        <v>261143.1569999996</v>
      </c>
      <c r="N1181" s="3">
        <v>324288.8610856001</v>
      </c>
      <c r="O1181" s="1">
        <v>0.08096287028533368</v>
      </c>
      <c r="Q1181" s="3">
        <v>28642.83836</v>
      </c>
      <c r="R1181" s="1">
        <v>0.08832507618089099</v>
      </c>
      <c r="S1181" s="3">
        <v>332010.5252976</v>
      </c>
      <c r="T1181" s="3">
        <v>-7697.69645599986</v>
      </c>
      <c r="U1181" s="1">
        <v>-0.02319</v>
      </c>
      <c r="V1181">
        <v>30</v>
      </c>
      <c r="W1181" s="3">
        <v>0</v>
      </c>
      <c r="Y1181" s="3">
        <v>354482.5331149761</v>
      </c>
      <c r="Z1181" s="1">
        <v>0.1816084437165871</v>
      </c>
      <c r="AA1181" s="3">
        <v>384850.1440863153</v>
      </c>
      <c r="AB1181" s="3">
        <v>-30367.61097133916</v>
      </c>
      <c r="AC1181" s="1">
        <v>-0.07890762531331735</v>
      </c>
    </row>
    <row r="1182" spans="1:29">
      <c r="A1182" s="6">
        <v>1180</v>
      </c>
      <c r="B1182" t="s">
        <v>757</v>
      </c>
      <c r="M1182" s="3">
        <v>261143.1569999996</v>
      </c>
      <c r="N1182" s="3">
        <v>324288.8610856001</v>
      </c>
      <c r="O1182" s="1">
        <v>0.08096287028533368</v>
      </c>
      <c r="Q1182" s="3">
        <v>28642.83836</v>
      </c>
      <c r="R1182" s="1">
        <v>0.08832507618089099</v>
      </c>
      <c r="S1182" s="3">
        <v>332010.5252976</v>
      </c>
      <c r="T1182" s="3">
        <v>-7697.69645599986</v>
      </c>
      <c r="U1182" s="1">
        <v>-0.02319</v>
      </c>
      <c r="V1182">
        <v>30</v>
      </c>
      <c r="W1182" s="3">
        <v>0</v>
      </c>
      <c r="Y1182" s="3">
        <v>357494.0268819175</v>
      </c>
      <c r="Z1182" s="1">
        <v>0.1916467562730583</v>
      </c>
      <c r="AA1182" s="3">
        <v>384850.1440863153</v>
      </c>
      <c r="AB1182" s="3">
        <v>-27356.1172043978</v>
      </c>
      <c r="AC1182" s="1">
        <v>-0.07108251776634983</v>
      </c>
    </row>
    <row r="1183" spans="1:29">
      <c r="A1183" s="6">
        <v>1181</v>
      </c>
      <c r="B1183" t="s">
        <v>758</v>
      </c>
      <c r="M1183" s="3">
        <v>261143.1569999996</v>
      </c>
      <c r="N1183" s="3">
        <v>324288.8610856001</v>
      </c>
      <c r="O1183" s="1">
        <v>0.08096287028533368</v>
      </c>
      <c r="Q1183" s="3">
        <v>28642.83836</v>
      </c>
      <c r="R1183" s="1">
        <v>0.08832507618089099</v>
      </c>
      <c r="S1183" s="3">
        <v>332010.5252976</v>
      </c>
      <c r="T1183" s="3">
        <v>-7697.69645599986</v>
      </c>
      <c r="U1183" s="1">
        <v>-0.02319</v>
      </c>
      <c r="V1183">
        <v>30</v>
      </c>
      <c r="W1183" s="3">
        <v>0</v>
      </c>
      <c r="Y1183" s="3">
        <v>360532.5163448539</v>
      </c>
      <c r="Z1183" s="1">
        <v>0.2017750544828464</v>
      </c>
      <c r="AA1183" s="3">
        <v>384850.1440863153</v>
      </c>
      <c r="AB1183" s="3">
        <v>-24317.62774146139</v>
      </c>
      <c r="AC1183" s="1">
        <v>-0.06318726422513007</v>
      </c>
    </row>
    <row r="1184" spans="1:29">
      <c r="A1184" s="6">
        <v>1182</v>
      </c>
      <c r="B1184" t="s">
        <v>759</v>
      </c>
      <c r="M1184" s="3">
        <v>261143.1569999996</v>
      </c>
      <c r="N1184" s="3">
        <v>324288.8610856001</v>
      </c>
      <c r="O1184" s="1">
        <v>0.08096287028533368</v>
      </c>
      <c r="Q1184" s="3">
        <v>28642.83836</v>
      </c>
      <c r="R1184" s="1">
        <v>0.08832507618089099</v>
      </c>
      <c r="S1184" s="3">
        <v>332010.5252976</v>
      </c>
      <c r="T1184" s="3">
        <v>-7697.69645599986</v>
      </c>
      <c r="U1184" s="1">
        <v>-0.02319</v>
      </c>
      <c r="V1184">
        <v>30</v>
      </c>
      <c r="W1184" s="3">
        <v>0</v>
      </c>
      <c r="Y1184" s="3">
        <v>363196.7384329808</v>
      </c>
      <c r="Z1184" s="1">
        <v>0.2106557947766028</v>
      </c>
      <c r="AA1184" s="3">
        <v>384850.1440863153</v>
      </c>
      <c r="AB1184" s="3">
        <v>-21653.40565333446</v>
      </c>
      <c r="AC1184" s="1">
        <v>-0.05626451226812577</v>
      </c>
    </row>
    <row r="1185" spans="1:29">
      <c r="A1185" s="6">
        <v>1183</v>
      </c>
      <c r="B1185" t="s">
        <v>760</v>
      </c>
      <c r="M1185" s="3">
        <v>261143.1569999996</v>
      </c>
      <c r="N1185" s="3">
        <v>324288.8610856001</v>
      </c>
      <c r="O1185" s="1">
        <v>0.08096287028533368</v>
      </c>
      <c r="Q1185" s="3">
        <v>28642.83836</v>
      </c>
      <c r="R1185" s="1">
        <v>0.08832507618089099</v>
      </c>
      <c r="S1185" s="3">
        <v>332010.5252976</v>
      </c>
      <c r="T1185" s="3">
        <v>-7697.69645599986</v>
      </c>
      <c r="U1185" s="1">
        <v>-0.02319</v>
      </c>
      <c r="V1185">
        <v>30</v>
      </c>
      <c r="W1185" s="3">
        <v>0</v>
      </c>
      <c r="Y1185" s="3">
        <v>359274.1037879107</v>
      </c>
      <c r="Z1185" s="1">
        <v>0.1975803459597022</v>
      </c>
      <c r="AA1185" s="3">
        <v>384850.1440863153</v>
      </c>
      <c r="AB1185" s="3">
        <v>-25576.04029840464</v>
      </c>
      <c r="AC1185" s="1">
        <v>-0.06645714102335991</v>
      </c>
    </row>
    <row r="1186" spans="1:29">
      <c r="A1186" s="6">
        <v>1184</v>
      </c>
      <c r="B1186" t="s">
        <v>761</v>
      </c>
      <c r="M1186" s="3">
        <v>261143.1569999996</v>
      </c>
      <c r="N1186" s="3">
        <v>324288.8610856001</v>
      </c>
      <c r="O1186" s="1">
        <v>0.08096287028533368</v>
      </c>
      <c r="Q1186" s="3">
        <v>28642.83836</v>
      </c>
      <c r="R1186" s="1">
        <v>0.08832507618089099</v>
      </c>
      <c r="S1186" s="3">
        <v>332010.5252976</v>
      </c>
      <c r="T1186" s="3">
        <v>-7697.69645599986</v>
      </c>
      <c r="U1186" s="1">
        <v>-0.02319</v>
      </c>
      <c r="V1186">
        <v>30</v>
      </c>
      <c r="W1186" s="3">
        <v>0</v>
      </c>
      <c r="Y1186" s="3">
        <v>359274.1037879107</v>
      </c>
      <c r="Z1186" s="1">
        <v>0.1975803459597022</v>
      </c>
      <c r="AA1186" s="3">
        <v>384850.1440863153</v>
      </c>
      <c r="AB1186" s="3">
        <v>-25576.04029840464</v>
      </c>
      <c r="AC1186" s="1">
        <v>-0.06645714102335991</v>
      </c>
    </row>
    <row r="1187" spans="1:29">
      <c r="A1187" s="6">
        <v>1185</v>
      </c>
      <c r="B1187" t="s">
        <v>762</v>
      </c>
      <c r="M1187" s="3">
        <v>261143.1569999996</v>
      </c>
      <c r="N1187" s="3">
        <v>324288.8610856001</v>
      </c>
      <c r="O1187" s="1">
        <v>0.08096287028533368</v>
      </c>
      <c r="Q1187" s="3">
        <v>28642.83836</v>
      </c>
      <c r="R1187" s="1">
        <v>0.08832507618089099</v>
      </c>
      <c r="S1187" s="3">
        <v>332010.5252976</v>
      </c>
      <c r="T1187" s="3">
        <v>-7697.69645599986</v>
      </c>
      <c r="U1187" s="1">
        <v>-0.02319</v>
      </c>
      <c r="V1187">
        <v>30</v>
      </c>
      <c r="W1187" s="3">
        <v>0</v>
      </c>
      <c r="Y1187" s="3">
        <v>359274.1037879107</v>
      </c>
      <c r="Z1187" s="1">
        <v>0.1975803459597022</v>
      </c>
      <c r="AA1187" s="3">
        <v>384850.1440863153</v>
      </c>
      <c r="AB1187" s="3">
        <v>-25576.04029840464</v>
      </c>
      <c r="AC1187" s="1">
        <v>-0.06645714102335991</v>
      </c>
    </row>
    <row r="1188" spans="1:29">
      <c r="A1188" s="6">
        <v>1186</v>
      </c>
      <c r="B1188" t="s">
        <v>763</v>
      </c>
      <c r="C1188">
        <v>53339</v>
      </c>
      <c r="D1188" t="s">
        <v>4245</v>
      </c>
      <c r="E1188" t="s">
        <v>4429</v>
      </c>
      <c r="F1188" t="s">
        <v>4431</v>
      </c>
      <c r="G1188">
        <v>6.64898</v>
      </c>
      <c r="H1188">
        <v>6.50416</v>
      </c>
      <c r="I1188">
        <v>1200</v>
      </c>
      <c r="J1188" s="3">
        <v>7.341497599999999</v>
      </c>
      <c r="K1188">
        <v>3.902496</v>
      </c>
      <c r="L1188" s="3">
        <v>7804.991999999999</v>
      </c>
      <c r="M1188" s="3">
        <v>252207.2369999996</v>
      </c>
      <c r="N1188" s="3">
        <v>323146.6890920001</v>
      </c>
      <c r="O1188" s="1">
        <v>0.07715563030666692</v>
      </c>
      <c r="P1188" s="3">
        <v>990.8509053816</v>
      </c>
      <c r="Q1188" s="3">
        <v>27651.9874546184</v>
      </c>
      <c r="R1188" s="1">
        <v>0.08557100656768871</v>
      </c>
      <c r="S1188" s="3">
        <v>332010.5252976</v>
      </c>
      <c r="T1188" s="3">
        <v>-8863.836205599888</v>
      </c>
      <c r="U1188" s="1">
        <v>-0.0266974554425789</v>
      </c>
      <c r="V1188">
        <v>29</v>
      </c>
      <c r="W1188" s="3">
        <v>-1154.320729600001</v>
      </c>
      <c r="X1188" t="s">
        <v>4432</v>
      </c>
      <c r="Y1188" s="3">
        <v>359274.1037879107</v>
      </c>
      <c r="Z1188" s="1">
        <v>0.1975803459597022</v>
      </c>
      <c r="AA1188" s="3">
        <v>384850.1440863153</v>
      </c>
      <c r="AB1188" s="3">
        <v>-25576.04029840464</v>
      </c>
      <c r="AC1188" s="1">
        <v>-0.06645714102335991</v>
      </c>
    </row>
    <row r="1189" spans="1:29">
      <c r="A1189" s="6">
        <v>1187</v>
      </c>
      <c r="B1189" t="s">
        <v>763</v>
      </c>
      <c r="M1189" s="3">
        <v>252207.2369999996</v>
      </c>
      <c r="N1189" s="3">
        <v>323146.6890920001</v>
      </c>
      <c r="O1189" s="1">
        <v>0.07715563030666692</v>
      </c>
      <c r="Q1189" s="3">
        <v>27651.9874546184</v>
      </c>
      <c r="R1189" s="1">
        <v>0.08557100656768871</v>
      </c>
      <c r="S1189" s="3">
        <v>332010.5252976</v>
      </c>
      <c r="T1189" s="3">
        <v>-8863.836205599888</v>
      </c>
      <c r="U1189" s="1">
        <v>-0.0266974554425789</v>
      </c>
      <c r="V1189">
        <v>29</v>
      </c>
      <c r="W1189" s="3">
        <v>0</v>
      </c>
      <c r="Y1189" s="3">
        <v>355597.7649019177</v>
      </c>
      <c r="Z1189" s="1">
        <v>0.1853258830063922</v>
      </c>
      <c r="AA1189" s="3">
        <v>384850.1440863153</v>
      </c>
      <c r="AB1189" s="3">
        <v>-29252.37918439764</v>
      </c>
      <c r="AC1189" s="1">
        <v>-0.07600979143153661</v>
      </c>
    </row>
    <row r="1190" spans="1:29">
      <c r="A1190" s="6">
        <v>1188</v>
      </c>
      <c r="B1190" t="s">
        <v>764</v>
      </c>
      <c r="C1190">
        <v>84176</v>
      </c>
      <c r="D1190" t="s">
        <v>4224</v>
      </c>
      <c r="E1190" t="s">
        <v>4429</v>
      </c>
      <c r="F1190" t="s">
        <v>4430</v>
      </c>
      <c r="G1190">
        <v>12.31434</v>
      </c>
      <c r="H1190">
        <v>13.65681</v>
      </c>
      <c r="I1190">
        <v>700</v>
      </c>
      <c r="J1190" s="3">
        <v>7.8679301</v>
      </c>
      <c r="K1190">
        <v>4.7798835</v>
      </c>
      <c r="L1190" s="3">
        <v>9559.767</v>
      </c>
      <c r="M1190" s="3">
        <v>261767.0039999996</v>
      </c>
      <c r="N1190" s="3">
        <v>323134.0412784001</v>
      </c>
      <c r="O1190" s="1">
        <v>0.07711347092800017</v>
      </c>
      <c r="P1190" s="3">
        <v>969.4400672760003</v>
      </c>
      <c r="Q1190" s="3">
        <v>28621.42752</v>
      </c>
      <c r="R1190" s="1">
        <v>0.08857447332619736</v>
      </c>
      <c r="S1190" s="3">
        <v>332010.5252976</v>
      </c>
      <c r="T1190" s="3">
        <v>-8863.836205599888</v>
      </c>
      <c r="U1190" s="1">
        <v>-0.0267</v>
      </c>
      <c r="V1190">
        <v>30</v>
      </c>
      <c r="W1190" s="3">
        <v>0</v>
      </c>
      <c r="X1190" t="s">
        <v>4432</v>
      </c>
      <c r="Y1190" s="3">
        <v>355597.7649019177</v>
      </c>
      <c r="Z1190" s="1">
        <v>0.1853258830063922</v>
      </c>
      <c r="AA1190" s="3">
        <v>384850.1440863153</v>
      </c>
      <c r="AB1190" s="3">
        <v>-29252.37918439764</v>
      </c>
      <c r="AC1190" s="1">
        <v>-0.07600979143153661</v>
      </c>
    </row>
    <row r="1191" spans="1:29">
      <c r="A1191" s="6">
        <v>1189</v>
      </c>
      <c r="B1191" t="s">
        <v>764</v>
      </c>
      <c r="M1191" s="3">
        <v>261767.0039999996</v>
      </c>
      <c r="N1191" s="3">
        <v>323134.0412784001</v>
      </c>
      <c r="O1191" s="1">
        <v>0.07711347092800017</v>
      </c>
      <c r="Q1191" s="3">
        <v>28621.42752</v>
      </c>
      <c r="R1191" s="1">
        <v>0.08857447332619736</v>
      </c>
      <c r="S1191" s="3">
        <v>332010.5252976</v>
      </c>
      <c r="T1191" s="3">
        <v>-8863.836205599888</v>
      </c>
      <c r="U1191" s="1">
        <v>-0.0267</v>
      </c>
      <c r="V1191">
        <v>30</v>
      </c>
      <c r="W1191" s="3">
        <v>0</v>
      </c>
      <c r="Y1191" s="3">
        <v>354870.3928221963</v>
      </c>
      <c r="Z1191" s="1">
        <v>0.182901309407321</v>
      </c>
      <c r="AA1191" s="3">
        <v>384850.1440863153</v>
      </c>
      <c r="AB1191" s="3">
        <v>-29979.751264119</v>
      </c>
      <c r="AC1191" s="1">
        <v>-0.07789980522235443</v>
      </c>
    </row>
    <row r="1192" spans="1:29">
      <c r="A1192" s="6">
        <v>1190</v>
      </c>
      <c r="B1192" t="s">
        <v>765</v>
      </c>
      <c r="C1192">
        <v>28236</v>
      </c>
      <c r="D1192" t="s">
        <v>4290</v>
      </c>
      <c r="E1192" t="s">
        <v>4429</v>
      </c>
      <c r="F1192" t="s">
        <v>4431</v>
      </c>
      <c r="G1192">
        <v>6.06526</v>
      </c>
      <c r="H1192">
        <v>6.30837</v>
      </c>
      <c r="I1192">
        <v>1400</v>
      </c>
      <c r="J1192" s="3">
        <v>7.6495154</v>
      </c>
      <c r="K1192">
        <v>4.415859</v>
      </c>
      <c r="L1192" s="3">
        <v>8831.718000000001</v>
      </c>
      <c r="M1192" s="3">
        <v>252336.3519999996</v>
      </c>
      <c r="N1192" s="3">
        <v>322523.041904</v>
      </c>
      <c r="O1192" s="1">
        <v>0.0750768063466668</v>
      </c>
      <c r="P1192" s="3">
        <v>973.5235183391995</v>
      </c>
      <c r="Q1192" s="3">
        <v>27647.9040016608</v>
      </c>
      <c r="R1192" s="1">
        <v>0.08572381011428723</v>
      </c>
      <c r="S1192" s="3">
        <v>332010.5252976</v>
      </c>
      <c r="T1192" s="3">
        <v>-9487.48339359992</v>
      </c>
      <c r="U1192" s="1">
        <v>-0.02857585127789472</v>
      </c>
      <c r="V1192">
        <v>29</v>
      </c>
      <c r="W1192" s="3">
        <v>-623.5438959999993</v>
      </c>
      <c r="X1192" t="s">
        <v>4432</v>
      </c>
      <c r="Y1192" s="3">
        <v>354870.3928221963</v>
      </c>
      <c r="Z1192" s="1">
        <v>0.182901309407321</v>
      </c>
      <c r="AA1192" s="3">
        <v>384850.1440863153</v>
      </c>
      <c r="AB1192" s="3">
        <v>-29979.751264119</v>
      </c>
      <c r="AC1192" s="1">
        <v>-0.07789980522235443</v>
      </c>
    </row>
    <row r="1193" spans="1:29">
      <c r="A1193" s="6">
        <v>1191</v>
      </c>
      <c r="B1193" t="s">
        <v>765</v>
      </c>
      <c r="M1193" s="3">
        <v>252336.3519999996</v>
      </c>
      <c r="N1193" s="3">
        <v>322523.041904</v>
      </c>
      <c r="O1193" s="1">
        <v>0.0750768063466668</v>
      </c>
      <c r="Q1193" s="3">
        <v>27647.9040016608</v>
      </c>
      <c r="R1193" s="1">
        <v>0.08572381011428723</v>
      </c>
      <c r="S1193" s="3">
        <v>332010.5252976</v>
      </c>
      <c r="T1193" s="3">
        <v>-9487.48339359992</v>
      </c>
      <c r="U1193" s="1">
        <v>-0.02857585127789472</v>
      </c>
      <c r="V1193">
        <v>29</v>
      </c>
      <c r="W1193" s="3">
        <v>0</v>
      </c>
      <c r="Y1193" s="3">
        <v>354853.0456128194</v>
      </c>
      <c r="Z1193" s="1">
        <v>0.1828434853760648</v>
      </c>
      <c r="AA1193" s="3">
        <v>384850.1440863153</v>
      </c>
      <c r="AB1193" s="3">
        <v>-29997.09847349586</v>
      </c>
      <c r="AC1193" s="1">
        <v>-0.07794488045395671</v>
      </c>
    </row>
    <row r="1194" spans="1:29">
      <c r="A1194" s="6">
        <v>1192</v>
      </c>
      <c r="B1194" t="s">
        <v>766</v>
      </c>
      <c r="C1194">
        <v>133958</v>
      </c>
      <c r="D1194" t="s">
        <v>4292</v>
      </c>
      <c r="E1194" t="s">
        <v>4429</v>
      </c>
      <c r="F1194" t="s">
        <v>4430</v>
      </c>
      <c r="G1194">
        <v>12.31601</v>
      </c>
      <c r="H1194">
        <v>13.36467</v>
      </c>
      <c r="I1194">
        <v>900</v>
      </c>
      <c r="J1194" s="3">
        <v>8.608460899999999</v>
      </c>
      <c r="K1194">
        <v>6.0141015</v>
      </c>
      <c r="L1194" s="3">
        <v>12028.203</v>
      </c>
      <c r="M1194" s="3">
        <v>264364.5549999996</v>
      </c>
      <c r="N1194" s="3">
        <v>322508.4193416</v>
      </c>
      <c r="O1194" s="1">
        <v>0.07502806447200011</v>
      </c>
      <c r="P1194" s="3">
        <v>967.5691257120002</v>
      </c>
      <c r="Q1194" s="3">
        <v>28615.47313</v>
      </c>
      <c r="R1194" s="1">
        <v>0.08872783286842062</v>
      </c>
      <c r="S1194" s="3">
        <v>332010.5252976</v>
      </c>
      <c r="T1194" s="3">
        <v>-9487.48339359992</v>
      </c>
      <c r="U1194" s="1">
        <v>-0.02858</v>
      </c>
      <c r="V1194">
        <v>30</v>
      </c>
      <c r="W1194" s="3">
        <v>0</v>
      </c>
      <c r="X1194" t="s">
        <v>4432</v>
      </c>
      <c r="Y1194" s="3">
        <v>354853.0456128194</v>
      </c>
      <c r="Z1194" s="1">
        <v>0.1828434853760648</v>
      </c>
      <c r="AA1194" s="3">
        <v>384850.1440863153</v>
      </c>
      <c r="AB1194" s="3">
        <v>-29997.09847349586</v>
      </c>
      <c r="AC1194" s="1">
        <v>-0.07794488045395671</v>
      </c>
    </row>
    <row r="1195" spans="1:29">
      <c r="A1195" s="6">
        <v>1193</v>
      </c>
      <c r="B1195" t="s">
        <v>766</v>
      </c>
      <c r="C1195">
        <v>56234</v>
      </c>
      <c r="D1195" t="s">
        <v>4241</v>
      </c>
      <c r="E1195" t="s">
        <v>4429</v>
      </c>
      <c r="F1195" t="s">
        <v>4431</v>
      </c>
      <c r="G1195">
        <v>11.05047</v>
      </c>
      <c r="H1195">
        <v>10.89251</v>
      </c>
      <c r="I1195">
        <v>600</v>
      </c>
      <c r="J1195" s="3">
        <v>6.9606518</v>
      </c>
      <c r="K1195">
        <v>3.267753</v>
      </c>
      <c r="L1195" s="3">
        <v>6535.505999999999</v>
      </c>
      <c r="M1195" s="3">
        <v>256782.9189999996</v>
      </c>
      <c r="N1195" s="3">
        <v>321452.0609368</v>
      </c>
      <c r="O1195" s="1">
        <v>0.07150686978933343</v>
      </c>
      <c r="P1195" s="3">
        <v>994.1570296199997</v>
      </c>
      <c r="Q1195" s="3">
        <v>27621.31610038</v>
      </c>
      <c r="R1195" s="1">
        <v>0.08592670403133786</v>
      </c>
      <c r="S1195" s="3">
        <v>332010.5252976</v>
      </c>
      <c r="T1195" s="3">
        <v>-10558.46436079993</v>
      </c>
      <c r="U1195" s="1">
        <v>-0.03180159529983508</v>
      </c>
      <c r="V1195">
        <v>29</v>
      </c>
      <c r="W1195" s="3">
        <v>-1067.423713600001</v>
      </c>
      <c r="X1195" t="s">
        <v>4432</v>
      </c>
      <c r="Y1195" s="3">
        <v>354853.0456128194</v>
      </c>
      <c r="Z1195" s="1">
        <v>0.1828434853760648</v>
      </c>
      <c r="AA1195" s="3">
        <v>384850.1440863153</v>
      </c>
      <c r="AB1195" s="3">
        <v>-29997.09847349586</v>
      </c>
      <c r="AC1195" s="1">
        <v>-0.07794488045395671</v>
      </c>
    </row>
    <row r="1196" spans="1:29">
      <c r="A1196" s="6">
        <v>1194</v>
      </c>
      <c r="B1196" t="s">
        <v>766</v>
      </c>
      <c r="M1196" s="3">
        <v>256782.9189999996</v>
      </c>
      <c r="N1196" s="3">
        <v>321452.0609368</v>
      </c>
      <c r="O1196" s="1">
        <v>0.07150686978933343</v>
      </c>
      <c r="Q1196" s="3">
        <v>27621.31610038</v>
      </c>
      <c r="R1196" s="1">
        <v>0.08592670403133786</v>
      </c>
      <c r="S1196" s="3">
        <v>332010.5252976</v>
      </c>
      <c r="T1196" s="3">
        <v>-10558.46436079993</v>
      </c>
      <c r="U1196" s="1">
        <v>-0.03180159529983508</v>
      </c>
      <c r="V1196">
        <v>29</v>
      </c>
      <c r="W1196" s="3">
        <v>0</v>
      </c>
      <c r="Y1196" s="3">
        <v>360872.5384697355</v>
      </c>
      <c r="Z1196" s="1">
        <v>0.2029084615657851</v>
      </c>
      <c r="AA1196" s="3">
        <v>384850.1440863153</v>
      </c>
      <c r="AB1196" s="3">
        <v>-23977.60561657976</v>
      </c>
      <c r="AC1196" s="1">
        <v>-0.06230374597755639</v>
      </c>
    </row>
    <row r="1197" spans="1:29">
      <c r="A1197" s="6">
        <v>1195</v>
      </c>
      <c r="B1197" t="s">
        <v>767</v>
      </c>
      <c r="C1197">
        <v>145496</v>
      </c>
      <c r="D1197" t="s">
        <v>4312</v>
      </c>
      <c r="E1197" t="s">
        <v>4429</v>
      </c>
      <c r="F1197" t="s">
        <v>4430</v>
      </c>
      <c r="G1197">
        <v>3.99611</v>
      </c>
      <c r="H1197">
        <v>4.33023</v>
      </c>
      <c r="I1197">
        <v>2800</v>
      </c>
      <c r="J1197" s="3">
        <v>8.6373932</v>
      </c>
      <c r="K1197">
        <v>6.062322</v>
      </c>
      <c r="L1197" s="3">
        <v>12124.644</v>
      </c>
      <c r="M1197" s="3">
        <v>268907.5629999996</v>
      </c>
      <c r="N1197" s="3">
        <v>321437.3612216</v>
      </c>
      <c r="O1197" s="1">
        <v>0.07145787073866677</v>
      </c>
      <c r="P1197" s="3">
        <v>964.3561828104001</v>
      </c>
      <c r="Q1197" s="3">
        <v>28585.67228</v>
      </c>
      <c r="R1197" s="1">
        <v>0.08893077074600839</v>
      </c>
      <c r="S1197" s="3">
        <v>332010.5252976</v>
      </c>
      <c r="T1197" s="3">
        <v>-10558.46436079993</v>
      </c>
      <c r="U1197" s="1">
        <v>-0.0318</v>
      </c>
      <c r="V1197">
        <v>30</v>
      </c>
      <c r="W1197" s="3">
        <v>0</v>
      </c>
      <c r="X1197" t="s">
        <v>4432</v>
      </c>
      <c r="Y1197" s="3">
        <v>360872.5384697355</v>
      </c>
      <c r="Z1197" s="1">
        <v>0.2029084615657851</v>
      </c>
      <c r="AA1197" s="3">
        <v>384850.1440863153</v>
      </c>
      <c r="AB1197" s="3">
        <v>-23977.60561657976</v>
      </c>
      <c r="AC1197" s="1">
        <v>-0.06230374597755639</v>
      </c>
    </row>
    <row r="1198" spans="1:29">
      <c r="A1198" s="6">
        <v>1196</v>
      </c>
      <c r="B1198" t="s">
        <v>767</v>
      </c>
      <c r="M1198" s="3">
        <v>268907.5629999996</v>
      </c>
      <c r="N1198" s="3">
        <v>321437.3612216</v>
      </c>
      <c r="O1198" s="1">
        <v>0.07145787073866677</v>
      </c>
      <c r="Q1198" s="3">
        <v>28585.67228</v>
      </c>
      <c r="R1198" s="1">
        <v>0.08893077074600839</v>
      </c>
      <c r="S1198" s="3">
        <v>332010.5252976</v>
      </c>
      <c r="T1198" s="3">
        <v>-10558.46436079993</v>
      </c>
      <c r="U1198" s="1">
        <v>-0.0318</v>
      </c>
      <c r="V1198">
        <v>30</v>
      </c>
      <c r="W1198" s="3">
        <v>0</v>
      </c>
      <c r="Y1198" s="3">
        <v>369437.0334870134</v>
      </c>
      <c r="Z1198" s="1">
        <v>0.2314567782900445</v>
      </c>
      <c r="AA1198" s="3">
        <v>384850.1440863153</v>
      </c>
      <c r="AB1198" s="3">
        <v>-15413.11059930193</v>
      </c>
      <c r="AC1198" s="1">
        <v>-0.0400496422728246</v>
      </c>
    </row>
    <row r="1199" spans="1:29">
      <c r="A1199" s="6">
        <v>1197</v>
      </c>
      <c r="B1199" t="s">
        <v>768</v>
      </c>
      <c r="M1199" s="3">
        <v>268907.5629999996</v>
      </c>
      <c r="N1199" s="3">
        <v>321437.3612216</v>
      </c>
      <c r="O1199" s="1">
        <v>0.07145787073866677</v>
      </c>
      <c r="Q1199" s="3">
        <v>28585.67228</v>
      </c>
      <c r="R1199" s="1">
        <v>0.08893077074600839</v>
      </c>
      <c r="S1199" s="3">
        <v>332010.5252976</v>
      </c>
      <c r="T1199" s="3">
        <v>-10558.46436079993</v>
      </c>
      <c r="U1199" s="1">
        <v>-0.0318</v>
      </c>
      <c r="V1199">
        <v>30</v>
      </c>
      <c r="W1199" s="3">
        <v>0</v>
      </c>
      <c r="Y1199" s="3">
        <v>369437.0334870134</v>
      </c>
      <c r="Z1199" s="1">
        <v>0.2314567782900445</v>
      </c>
      <c r="AA1199" s="3">
        <v>384850.1440863153</v>
      </c>
      <c r="AB1199" s="3">
        <v>-15413.11059930193</v>
      </c>
      <c r="AC1199" s="1">
        <v>-0.0400496422728246</v>
      </c>
    </row>
    <row r="1200" spans="1:29">
      <c r="A1200" s="6">
        <v>1198</v>
      </c>
      <c r="B1200" t="s">
        <v>769</v>
      </c>
      <c r="M1200" s="3">
        <v>268907.5629999996</v>
      </c>
      <c r="N1200" s="3">
        <v>321437.3612216</v>
      </c>
      <c r="O1200" s="1">
        <v>0.07145787073866677</v>
      </c>
      <c r="Q1200" s="3">
        <v>28585.67228</v>
      </c>
      <c r="R1200" s="1">
        <v>0.08893077074600839</v>
      </c>
      <c r="S1200" s="3">
        <v>332010.5252976</v>
      </c>
      <c r="T1200" s="3">
        <v>-10558.46436079993</v>
      </c>
      <c r="U1200" s="1">
        <v>-0.0318</v>
      </c>
      <c r="V1200">
        <v>30</v>
      </c>
      <c r="W1200" s="3">
        <v>0</v>
      </c>
      <c r="Y1200" s="3">
        <v>369437.0334870134</v>
      </c>
      <c r="Z1200" s="1">
        <v>0.2314567782900445</v>
      </c>
      <c r="AA1200" s="3">
        <v>384850.1440863153</v>
      </c>
      <c r="AB1200" s="3">
        <v>-15413.11059930193</v>
      </c>
      <c r="AC1200" s="1">
        <v>-0.0400496422728246</v>
      </c>
    </row>
    <row r="1201" spans="1:29">
      <c r="A1201" s="6">
        <v>1199</v>
      </c>
      <c r="B1201" t="s">
        <v>770</v>
      </c>
      <c r="M1201" s="3">
        <v>268907.5629999996</v>
      </c>
      <c r="N1201" s="3">
        <v>321437.3612216</v>
      </c>
      <c r="O1201" s="1">
        <v>0.07145787073866677</v>
      </c>
      <c r="Q1201" s="3">
        <v>28585.67228</v>
      </c>
      <c r="R1201" s="1">
        <v>0.08893077074600839</v>
      </c>
      <c r="S1201" s="3">
        <v>332010.5252976</v>
      </c>
      <c r="T1201" s="3">
        <v>-10558.46436079993</v>
      </c>
      <c r="U1201" s="1">
        <v>-0.0318</v>
      </c>
      <c r="V1201">
        <v>30</v>
      </c>
      <c r="W1201" s="3">
        <v>0</v>
      </c>
      <c r="Y1201" s="3">
        <v>373397.1534101691</v>
      </c>
      <c r="Z1201" s="1">
        <v>0.2446571780338971</v>
      </c>
      <c r="AA1201" s="3">
        <v>384850.1440863153</v>
      </c>
      <c r="AB1201" s="3">
        <v>-11452.99067614618</v>
      </c>
      <c r="AC1201" s="1">
        <v>-0.02975961124644263</v>
      </c>
    </row>
    <row r="1202" spans="1:29">
      <c r="A1202" s="6">
        <v>1200</v>
      </c>
      <c r="B1202" t="s">
        <v>771</v>
      </c>
      <c r="M1202" s="3">
        <v>268907.5629999996</v>
      </c>
      <c r="N1202" s="3">
        <v>321437.3612216</v>
      </c>
      <c r="O1202" s="1">
        <v>0.07145787073866677</v>
      </c>
      <c r="Q1202" s="3">
        <v>28585.67228</v>
      </c>
      <c r="R1202" s="1">
        <v>0.08893077074600839</v>
      </c>
      <c r="S1202" s="3">
        <v>332010.5252976</v>
      </c>
      <c r="T1202" s="3">
        <v>-10558.46436079993</v>
      </c>
      <c r="U1202" s="1">
        <v>-0.0318</v>
      </c>
      <c r="V1202">
        <v>30</v>
      </c>
      <c r="W1202" s="3">
        <v>0</v>
      </c>
      <c r="Y1202" s="3">
        <v>370326.090808643</v>
      </c>
      <c r="Z1202" s="1">
        <v>0.2344203026954768</v>
      </c>
      <c r="AA1202" s="3">
        <v>384850.1440863153</v>
      </c>
      <c r="AB1202" s="3">
        <v>-14524.05327767227</v>
      </c>
      <c r="AC1202" s="1">
        <v>-0.03773950328680343</v>
      </c>
    </row>
    <row r="1203" spans="1:29">
      <c r="A1203" s="6">
        <v>1201</v>
      </c>
      <c r="B1203" t="s">
        <v>772</v>
      </c>
      <c r="M1203" s="3">
        <v>268907.5629999996</v>
      </c>
      <c r="N1203" s="3">
        <v>321437.3612216</v>
      </c>
      <c r="O1203" s="1">
        <v>0.07145787073866677</v>
      </c>
      <c r="Q1203" s="3">
        <v>28585.67228</v>
      </c>
      <c r="R1203" s="1">
        <v>0.08893077074600839</v>
      </c>
      <c r="S1203" s="3">
        <v>332010.5252976</v>
      </c>
      <c r="T1203" s="3">
        <v>-10558.46436079993</v>
      </c>
      <c r="U1203" s="1">
        <v>-0.0318</v>
      </c>
      <c r="V1203">
        <v>30</v>
      </c>
      <c r="W1203" s="3">
        <v>0</v>
      </c>
      <c r="Y1203" s="3">
        <v>369601.990997518</v>
      </c>
      <c r="Z1203" s="1">
        <v>0.2320066366583934</v>
      </c>
      <c r="AA1203" s="3">
        <v>384850.1440863153</v>
      </c>
      <c r="AB1203" s="3">
        <v>-15248.15308879729</v>
      </c>
      <c r="AC1203" s="1">
        <v>-0.03962101436910828</v>
      </c>
    </row>
    <row r="1204" spans="1:29">
      <c r="A1204" s="6">
        <v>1202</v>
      </c>
      <c r="B1204" t="s">
        <v>773</v>
      </c>
      <c r="M1204" s="3">
        <v>268907.5629999996</v>
      </c>
      <c r="N1204" s="3">
        <v>321437.3612216</v>
      </c>
      <c r="O1204" s="1">
        <v>0.07145787073866677</v>
      </c>
      <c r="Q1204" s="3">
        <v>28585.67228</v>
      </c>
      <c r="R1204" s="1">
        <v>0.08893077074600839</v>
      </c>
      <c r="S1204" s="3">
        <v>332010.5252976</v>
      </c>
      <c r="T1204" s="3">
        <v>-10558.46436079993</v>
      </c>
      <c r="U1204" s="1">
        <v>-0.0318</v>
      </c>
      <c r="V1204">
        <v>30</v>
      </c>
      <c r="W1204" s="3">
        <v>0</v>
      </c>
      <c r="Y1204" s="3">
        <v>367643.5033243659</v>
      </c>
      <c r="Z1204" s="1">
        <v>0.2254783444145531</v>
      </c>
      <c r="AA1204" s="3">
        <v>384850.1440863153</v>
      </c>
      <c r="AB1204" s="3">
        <v>-17206.64076194935</v>
      </c>
      <c r="AC1204" s="1">
        <v>-0.04470997614617029</v>
      </c>
    </row>
    <row r="1205" spans="1:29">
      <c r="A1205" s="6">
        <v>1203</v>
      </c>
      <c r="B1205" t="s">
        <v>774</v>
      </c>
      <c r="M1205" s="3">
        <v>268907.5629999996</v>
      </c>
      <c r="N1205" s="3">
        <v>321437.3612216</v>
      </c>
      <c r="O1205" s="1">
        <v>0.07145787073866677</v>
      </c>
      <c r="Q1205" s="3">
        <v>28585.67228</v>
      </c>
      <c r="R1205" s="1">
        <v>0.08893077074600839</v>
      </c>
      <c r="S1205" s="3">
        <v>332010.5252976</v>
      </c>
      <c r="T1205" s="3">
        <v>-10558.46436079993</v>
      </c>
      <c r="U1205" s="1">
        <v>-0.0318</v>
      </c>
      <c r="V1205">
        <v>30</v>
      </c>
      <c r="W1205" s="3">
        <v>0</v>
      </c>
      <c r="Y1205" s="3">
        <v>373688.9371005162</v>
      </c>
      <c r="Z1205" s="1">
        <v>0.2456297903350541</v>
      </c>
      <c r="AA1205" s="3">
        <v>384850.1440863153</v>
      </c>
      <c r="AB1205" s="3">
        <v>-11161.20698579907</v>
      </c>
      <c r="AC1205" s="1">
        <v>-0.02900143642221375</v>
      </c>
    </row>
    <row r="1206" spans="1:29">
      <c r="A1206" s="6">
        <v>1204</v>
      </c>
      <c r="B1206" t="s">
        <v>775</v>
      </c>
      <c r="M1206" s="3">
        <v>268907.5629999996</v>
      </c>
      <c r="N1206" s="3">
        <v>321437.3612216</v>
      </c>
      <c r="O1206" s="1">
        <v>0.07145787073866677</v>
      </c>
      <c r="Q1206" s="3">
        <v>28585.67228</v>
      </c>
      <c r="R1206" s="1">
        <v>0.08893077074600839</v>
      </c>
      <c r="S1206" s="3">
        <v>332010.5252976</v>
      </c>
      <c r="T1206" s="3">
        <v>-10558.46436079993</v>
      </c>
      <c r="U1206" s="1">
        <v>-0.0318</v>
      </c>
      <c r="V1206">
        <v>30</v>
      </c>
      <c r="W1206" s="3">
        <v>0</v>
      </c>
      <c r="Y1206" s="3">
        <v>373688.9371005162</v>
      </c>
      <c r="Z1206" s="1">
        <v>0.2456297903350541</v>
      </c>
      <c r="AA1206" s="3">
        <v>384850.1440863153</v>
      </c>
      <c r="AB1206" s="3">
        <v>-11161.20698579907</v>
      </c>
      <c r="AC1206" s="1">
        <v>-0.02900143642221375</v>
      </c>
    </row>
    <row r="1207" spans="1:29">
      <c r="A1207" s="6">
        <v>1205</v>
      </c>
      <c r="B1207" t="s">
        <v>776</v>
      </c>
      <c r="M1207" s="3">
        <v>268907.5629999996</v>
      </c>
      <c r="N1207" s="3">
        <v>321437.3612216</v>
      </c>
      <c r="O1207" s="1">
        <v>0.07145787073866677</v>
      </c>
      <c r="Q1207" s="3">
        <v>28585.67228</v>
      </c>
      <c r="R1207" s="1">
        <v>0.08893077074600839</v>
      </c>
      <c r="S1207" s="3">
        <v>332010.5252976</v>
      </c>
      <c r="T1207" s="3">
        <v>-10558.46436079993</v>
      </c>
      <c r="U1207" s="1">
        <v>-0.0318</v>
      </c>
      <c r="V1207">
        <v>30</v>
      </c>
      <c r="W1207" s="3">
        <v>0</v>
      </c>
      <c r="Y1207" s="3">
        <v>373688.9371005162</v>
      </c>
      <c r="Z1207" s="1">
        <v>0.2456297903350541</v>
      </c>
      <c r="AA1207" s="3">
        <v>384850.1440863153</v>
      </c>
      <c r="AB1207" s="3">
        <v>-11161.20698579907</v>
      </c>
      <c r="AC1207" s="1">
        <v>-0.02900143642221375</v>
      </c>
    </row>
    <row r="1208" spans="1:29">
      <c r="A1208" s="6">
        <v>1206</v>
      </c>
      <c r="B1208" t="s">
        <v>777</v>
      </c>
      <c r="M1208" s="3">
        <v>268907.5629999996</v>
      </c>
      <c r="N1208" s="3">
        <v>321437.3612216</v>
      </c>
      <c r="O1208" s="1">
        <v>0.07145787073866677</v>
      </c>
      <c r="Q1208" s="3">
        <v>28585.67228</v>
      </c>
      <c r="R1208" s="1">
        <v>0.08893077074600839</v>
      </c>
      <c r="S1208" s="3">
        <v>332010.5252976</v>
      </c>
      <c r="T1208" s="3">
        <v>-10558.46436079993</v>
      </c>
      <c r="U1208" s="1">
        <v>-0.0318</v>
      </c>
      <c r="V1208">
        <v>30</v>
      </c>
      <c r="W1208" s="3">
        <v>0</v>
      </c>
      <c r="Y1208" s="3">
        <v>378594.5401841616</v>
      </c>
      <c r="Z1208" s="1">
        <v>0.2619818006138721</v>
      </c>
      <c r="AA1208" s="3">
        <v>384850.1440863153</v>
      </c>
      <c r="AB1208" s="3">
        <v>-6255.603902153671</v>
      </c>
      <c r="AC1208" s="1">
        <v>-0.0162546487204917</v>
      </c>
    </row>
    <row r="1209" spans="1:29">
      <c r="A1209" s="6">
        <v>1207</v>
      </c>
      <c r="B1209" t="s">
        <v>778</v>
      </c>
      <c r="M1209" s="3">
        <v>268907.5629999996</v>
      </c>
      <c r="N1209" s="3">
        <v>321437.3612216</v>
      </c>
      <c r="O1209" s="1">
        <v>0.07145787073866677</v>
      </c>
      <c r="Q1209" s="3">
        <v>28585.67228</v>
      </c>
      <c r="R1209" s="1">
        <v>0.08893077074600839</v>
      </c>
      <c r="S1209" s="3">
        <v>332010.5252976</v>
      </c>
      <c r="T1209" s="3">
        <v>-10558.46436079993</v>
      </c>
      <c r="U1209" s="1">
        <v>-0.0318</v>
      </c>
      <c r="V1209">
        <v>30</v>
      </c>
      <c r="W1209" s="3">
        <v>0</v>
      </c>
      <c r="Y1209" s="3">
        <v>376327.5827804101</v>
      </c>
      <c r="Z1209" s="1">
        <v>0.2544252759347002</v>
      </c>
      <c r="AA1209" s="3">
        <v>384850.1440863153</v>
      </c>
      <c r="AB1209" s="3">
        <v>-8522.561305905227</v>
      </c>
      <c r="AC1209" s="1">
        <v>-0.02214514256227942</v>
      </c>
    </row>
    <row r="1210" spans="1:29">
      <c r="A1210" s="6">
        <v>1208</v>
      </c>
      <c r="B1210" t="s">
        <v>779</v>
      </c>
      <c r="M1210" s="3">
        <v>268907.5629999996</v>
      </c>
      <c r="N1210" s="3">
        <v>321437.3612216</v>
      </c>
      <c r="O1210" s="1">
        <v>0.07145787073866677</v>
      </c>
      <c r="Q1210" s="3">
        <v>28585.67228</v>
      </c>
      <c r="R1210" s="1">
        <v>0.08893077074600839</v>
      </c>
      <c r="S1210" s="3">
        <v>332010.5252976</v>
      </c>
      <c r="T1210" s="3">
        <v>-10558.46436079993</v>
      </c>
      <c r="U1210" s="1">
        <v>-0.0318</v>
      </c>
      <c r="V1210">
        <v>30</v>
      </c>
      <c r="W1210" s="3">
        <v>0</v>
      </c>
      <c r="Y1210" s="3">
        <v>380932.8460731221</v>
      </c>
      <c r="Z1210" s="1">
        <v>0.2697761535770735</v>
      </c>
      <c r="AA1210" s="3">
        <v>384850.1440863153</v>
      </c>
      <c r="AB1210" s="3">
        <v>-3917.298013193242</v>
      </c>
      <c r="AC1210" s="1">
        <v>-0.0101787619762841</v>
      </c>
    </row>
    <row r="1211" spans="1:29">
      <c r="A1211" s="6">
        <v>1209</v>
      </c>
      <c r="B1211" t="s">
        <v>780</v>
      </c>
      <c r="M1211" s="3">
        <v>268907.5629999996</v>
      </c>
      <c r="N1211" s="3">
        <v>321437.3612216</v>
      </c>
      <c r="O1211" s="1">
        <v>0.07145787073866677</v>
      </c>
      <c r="Q1211" s="3">
        <v>28585.67228</v>
      </c>
      <c r="R1211" s="1">
        <v>0.08893077074600839</v>
      </c>
      <c r="S1211" s="3">
        <v>332010.5252976</v>
      </c>
      <c r="T1211" s="3">
        <v>-10558.46436079993</v>
      </c>
      <c r="U1211" s="1">
        <v>-0.0318</v>
      </c>
      <c r="V1211">
        <v>30</v>
      </c>
      <c r="W1211" s="3">
        <v>0</v>
      </c>
      <c r="Y1211" s="3">
        <v>378835.5303016272</v>
      </c>
      <c r="Z1211" s="1">
        <v>0.2627851010054239</v>
      </c>
      <c r="AA1211" s="3">
        <v>384850.1440863153</v>
      </c>
      <c r="AB1211" s="3">
        <v>-6014.613784688117</v>
      </c>
      <c r="AC1211" s="1">
        <v>-0.01562845662684523</v>
      </c>
    </row>
    <row r="1212" spans="1:29">
      <c r="A1212" s="6">
        <v>1210</v>
      </c>
      <c r="B1212" t="s">
        <v>781</v>
      </c>
      <c r="M1212" s="3">
        <v>268907.5629999996</v>
      </c>
      <c r="N1212" s="3">
        <v>321437.3612216</v>
      </c>
      <c r="O1212" s="1">
        <v>0.07145787073866677</v>
      </c>
      <c r="Q1212" s="3">
        <v>28585.67228</v>
      </c>
      <c r="R1212" s="1">
        <v>0.08893077074600839</v>
      </c>
      <c r="S1212" s="3">
        <v>332010.5252976</v>
      </c>
      <c r="T1212" s="3">
        <v>-10558.46436079993</v>
      </c>
      <c r="U1212" s="1">
        <v>-0.0318</v>
      </c>
      <c r="V1212">
        <v>30</v>
      </c>
      <c r="W1212" s="3">
        <v>0</v>
      </c>
      <c r="Y1212" s="3">
        <v>382374.1705414025</v>
      </c>
      <c r="Z1212" s="1">
        <v>0.2745805684713416</v>
      </c>
      <c r="AA1212" s="3">
        <v>384850.1440863153</v>
      </c>
      <c r="AB1212" s="3">
        <v>-2475.97354491282</v>
      </c>
      <c r="AC1212" s="1">
        <v>-0.006433604307960196</v>
      </c>
    </row>
    <row r="1213" spans="1:29">
      <c r="A1213" s="6">
        <v>1211</v>
      </c>
      <c r="B1213" t="s">
        <v>782</v>
      </c>
      <c r="M1213" s="3">
        <v>268907.5629999996</v>
      </c>
      <c r="N1213" s="3">
        <v>321437.3612216</v>
      </c>
      <c r="O1213" s="1">
        <v>0.07145787073866677</v>
      </c>
      <c r="Q1213" s="3">
        <v>28585.67228</v>
      </c>
      <c r="R1213" s="1">
        <v>0.08893077074600839</v>
      </c>
      <c r="S1213" s="3">
        <v>332010.5252976</v>
      </c>
      <c r="T1213" s="3">
        <v>-10558.46436079993</v>
      </c>
      <c r="U1213" s="1">
        <v>-0.0318</v>
      </c>
      <c r="V1213">
        <v>30</v>
      </c>
      <c r="W1213" s="3">
        <v>0</v>
      </c>
      <c r="Y1213" s="3">
        <v>382374.1705414025</v>
      </c>
      <c r="Z1213" s="1">
        <v>0.2745805684713416</v>
      </c>
      <c r="AA1213" s="3">
        <v>384850.1440863153</v>
      </c>
      <c r="AB1213" s="3">
        <v>-2475.97354491282</v>
      </c>
      <c r="AC1213" s="1">
        <v>-0.006433604307960196</v>
      </c>
    </row>
    <row r="1214" spans="1:29">
      <c r="A1214" s="6">
        <v>1212</v>
      </c>
      <c r="B1214" t="s">
        <v>783</v>
      </c>
      <c r="M1214" s="3">
        <v>268907.5629999996</v>
      </c>
      <c r="N1214" s="3">
        <v>321437.3612216</v>
      </c>
      <c r="O1214" s="1">
        <v>0.07145787073866677</v>
      </c>
      <c r="Q1214" s="3">
        <v>28585.67228</v>
      </c>
      <c r="R1214" s="1">
        <v>0.08893077074600839</v>
      </c>
      <c r="S1214" s="3">
        <v>332010.5252976</v>
      </c>
      <c r="T1214" s="3">
        <v>-10558.46436079993</v>
      </c>
      <c r="U1214" s="1">
        <v>-0.0318</v>
      </c>
      <c r="V1214">
        <v>30</v>
      </c>
      <c r="W1214" s="3">
        <v>0</v>
      </c>
      <c r="Y1214" s="3">
        <v>382374.1705414025</v>
      </c>
      <c r="Z1214" s="1">
        <v>0.2745805684713416</v>
      </c>
      <c r="AA1214" s="3">
        <v>384850.1440863153</v>
      </c>
      <c r="AB1214" s="3">
        <v>-2475.97354491282</v>
      </c>
      <c r="AC1214" s="1">
        <v>-0.006433604307960196</v>
      </c>
    </row>
    <row r="1215" spans="1:29">
      <c r="A1215" s="6">
        <v>1213</v>
      </c>
      <c r="B1215" t="s">
        <v>784</v>
      </c>
      <c r="M1215" s="3">
        <v>268907.5629999996</v>
      </c>
      <c r="N1215" s="3">
        <v>321437.3612216</v>
      </c>
      <c r="O1215" s="1">
        <v>0.07145787073866677</v>
      </c>
      <c r="Q1215" s="3">
        <v>28585.67228</v>
      </c>
      <c r="R1215" s="1">
        <v>0.08893077074600839</v>
      </c>
      <c r="S1215" s="3">
        <v>332010.5252976</v>
      </c>
      <c r="T1215" s="3">
        <v>-10558.46436079993</v>
      </c>
      <c r="U1215" s="1">
        <v>-0.0318</v>
      </c>
      <c r="V1215">
        <v>30</v>
      </c>
      <c r="W1215" s="3">
        <v>0</v>
      </c>
      <c r="Y1215" s="3">
        <v>382088.6515952332</v>
      </c>
      <c r="Z1215" s="1">
        <v>0.2736288386507773</v>
      </c>
      <c r="AA1215" s="3">
        <v>384850.1440863153</v>
      </c>
      <c r="AB1215" s="3">
        <v>-2761.492491082114</v>
      </c>
      <c r="AC1215" s="1">
        <v>-0.007175500733248416</v>
      </c>
    </row>
    <row r="1216" spans="1:29">
      <c r="A1216" s="6">
        <v>1214</v>
      </c>
      <c r="B1216" t="s">
        <v>785</v>
      </c>
      <c r="M1216" s="3">
        <v>268907.5629999996</v>
      </c>
      <c r="N1216" s="3">
        <v>321437.3612216</v>
      </c>
      <c r="O1216" s="1">
        <v>0.07145787073866677</v>
      </c>
      <c r="Q1216" s="3">
        <v>28585.67228</v>
      </c>
      <c r="R1216" s="1">
        <v>0.08893077074600839</v>
      </c>
      <c r="S1216" s="3">
        <v>332010.5252976</v>
      </c>
      <c r="T1216" s="3">
        <v>-10558.46436079993</v>
      </c>
      <c r="U1216" s="1">
        <v>-0.0318</v>
      </c>
      <c r="V1216">
        <v>30</v>
      </c>
      <c r="W1216" s="3">
        <v>0</v>
      </c>
      <c r="Y1216" s="3">
        <v>381166.9133379002</v>
      </c>
      <c r="Z1216" s="1">
        <v>0.2705563777930008</v>
      </c>
      <c r="AA1216" s="3">
        <v>384850.1440863153</v>
      </c>
      <c r="AB1216" s="3">
        <v>-3683.230748415051</v>
      </c>
      <c r="AC1216" s="1">
        <v>-0.009570558319939113</v>
      </c>
    </row>
    <row r="1217" spans="1:29">
      <c r="A1217" s="6">
        <v>1215</v>
      </c>
      <c r="B1217" t="s">
        <v>786</v>
      </c>
      <c r="C1217">
        <v>145496</v>
      </c>
      <c r="D1217" t="s">
        <v>4312</v>
      </c>
      <c r="E1217" t="s">
        <v>4429</v>
      </c>
      <c r="F1217" t="s">
        <v>4431</v>
      </c>
      <c r="G1217">
        <v>3.99611</v>
      </c>
      <c r="H1217">
        <v>4.0133</v>
      </c>
      <c r="I1217">
        <v>2800</v>
      </c>
      <c r="J1217" s="3">
        <v>8.371172</v>
      </c>
      <c r="K1217">
        <v>5.61862</v>
      </c>
      <c r="L1217" s="3">
        <v>11237.24</v>
      </c>
      <c r="M1217" s="3">
        <v>256782.9189999996</v>
      </c>
      <c r="N1217" s="3">
        <v>320535.9674296001</v>
      </c>
      <c r="O1217" s="1">
        <v>0.06845322476533358</v>
      </c>
      <c r="P1217" s="3">
        <v>964.3561828104001</v>
      </c>
      <c r="Q1217" s="3">
        <v>27621.3160971896</v>
      </c>
      <c r="R1217" s="1">
        <v>0.086172283000522</v>
      </c>
      <c r="S1217" s="3">
        <v>332010.5252976</v>
      </c>
      <c r="T1217" s="3">
        <v>-11474.55786799989</v>
      </c>
      <c r="U1217" s="1">
        <v>-0.03456082561754507</v>
      </c>
      <c r="V1217">
        <v>29</v>
      </c>
      <c r="W1217" s="3">
        <v>-916.0935072000004</v>
      </c>
      <c r="X1217" t="s">
        <v>4432</v>
      </c>
      <c r="Y1217" s="3">
        <v>381166.9133379002</v>
      </c>
      <c r="Z1217" s="1">
        <v>0.2705563777930008</v>
      </c>
      <c r="AA1217" s="3">
        <v>384850.1440863153</v>
      </c>
      <c r="AB1217" s="3">
        <v>-3683.230748415051</v>
      </c>
      <c r="AC1217" s="1">
        <v>-0.009570558319939113</v>
      </c>
    </row>
    <row r="1218" spans="1:29">
      <c r="A1218" s="6">
        <v>1216</v>
      </c>
      <c r="B1218" t="s">
        <v>786</v>
      </c>
      <c r="M1218" s="3">
        <v>256782.9189999996</v>
      </c>
      <c r="N1218" s="3">
        <v>320535.9674296001</v>
      </c>
      <c r="O1218" s="1">
        <v>0.06845322476533358</v>
      </c>
      <c r="Q1218" s="3">
        <v>27621.3160971896</v>
      </c>
      <c r="R1218" s="1">
        <v>0.086172283000522</v>
      </c>
      <c r="S1218" s="3">
        <v>332010.5252976</v>
      </c>
      <c r="T1218" s="3">
        <v>-11474.55786799989</v>
      </c>
      <c r="U1218" s="1">
        <v>-0.03456082561754507</v>
      </c>
      <c r="V1218">
        <v>29</v>
      </c>
      <c r="W1218" s="3">
        <v>0</v>
      </c>
      <c r="Y1218" s="3">
        <v>381872.7066712833</v>
      </c>
      <c r="Z1218" s="1">
        <v>0.2729090222376112</v>
      </c>
      <c r="AA1218" s="3">
        <v>384850.1440863153</v>
      </c>
      <c r="AB1218" s="3">
        <v>-2977.437415031949</v>
      </c>
      <c r="AC1218" s="1">
        <v>-0.007736615045580341</v>
      </c>
    </row>
    <row r="1219" spans="1:29">
      <c r="A1219" s="6">
        <v>1217</v>
      </c>
      <c r="B1219" t="s">
        <v>787</v>
      </c>
      <c r="M1219" s="3">
        <v>256782.9189999996</v>
      </c>
      <c r="N1219" s="3">
        <v>320535.9674296001</v>
      </c>
      <c r="O1219" s="1">
        <v>0.06845322476533358</v>
      </c>
      <c r="Q1219" s="3">
        <v>27621.3160971896</v>
      </c>
      <c r="R1219" s="1">
        <v>0.086172283000522</v>
      </c>
      <c r="S1219" s="3">
        <v>332010.5252976</v>
      </c>
      <c r="T1219" s="3">
        <v>-11474.55786799989</v>
      </c>
      <c r="U1219" s="1">
        <v>-0.03456082561754507</v>
      </c>
      <c r="V1219">
        <v>29</v>
      </c>
      <c r="W1219" s="3">
        <v>0</v>
      </c>
      <c r="Y1219" s="3">
        <v>386675.1350222172</v>
      </c>
      <c r="Z1219" s="1">
        <v>0.2889171167407239</v>
      </c>
      <c r="AA1219" s="3">
        <v>386675.1350222172</v>
      </c>
      <c r="AB1219" s="3">
        <v>0</v>
      </c>
      <c r="AC1219" s="1">
        <v>0</v>
      </c>
    </row>
    <row r="1220" spans="1:29">
      <c r="A1220" s="6">
        <v>1218</v>
      </c>
      <c r="B1220" t="s">
        <v>788</v>
      </c>
      <c r="M1220" s="3">
        <v>256782.9189999996</v>
      </c>
      <c r="N1220" s="3">
        <v>320535.9674296001</v>
      </c>
      <c r="O1220" s="1">
        <v>0.06845322476533358</v>
      </c>
      <c r="Q1220" s="3">
        <v>27621.3160971896</v>
      </c>
      <c r="R1220" s="1">
        <v>0.086172283000522</v>
      </c>
      <c r="S1220" s="3">
        <v>332010.5252976</v>
      </c>
      <c r="T1220" s="3">
        <v>-11474.55786799989</v>
      </c>
      <c r="U1220" s="1">
        <v>-0.03456082561754507</v>
      </c>
      <c r="V1220">
        <v>29</v>
      </c>
      <c r="W1220" s="3">
        <v>0</v>
      </c>
      <c r="Y1220" s="3">
        <v>385885.4249429032</v>
      </c>
      <c r="Z1220" s="1">
        <v>0.2862847498096774</v>
      </c>
      <c r="AA1220" s="3">
        <v>386675.1350222172</v>
      </c>
      <c r="AB1220" s="3">
        <v>-789.7100793139543</v>
      </c>
      <c r="AC1220" s="1">
        <v>-0.002042308924954743</v>
      </c>
    </row>
    <row r="1221" spans="1:29">
      <c r="A1221" s="6">
        <v>1219</v>
      </c>
      <c r="B1221" t="s">
        <v>789</v>
      </c>
      <c r="M1221" s="3">
        <v>256782.9189999996</v>
      </c>
      <c r="N1221" s="3">
        <v>320535.9674296001</v>
      </c>
      <c r="O1221" s="1">
        <v>0.06845322476533358</v>
      </c>
      <c r="Q1221" s="3">
        <v>27621.3160971896</v>
      </c>
      <c r="R1221" s="1">
        <v>0.086172283000522</v>
      </c>
      <c r="S1221" s="3">
        <v>332010.5252976</v>
      </c>
      <c r="T1221" s="3">
        <v>-11474.55786799989</v>
      </c>
      <c r="U1221" s="1">
        <v>-0.03456082561754507</v>
      </c>
      <c r="V1221">
        <v>29</v>
      </c>
      <c r="W1221" s="3">
        <v>0</v>
      </c>
      <c r="Y1221" s="3">
        <v>385885.4249429032</v>
      </c>
      <c r="Z1221" s="1">
        <v>0.2862847498096774</v>
      </c>
      <c r="AA1221" s="3">
        <v>386675.1350222172</v>
      </c>
      <c r="AB1221" s="3">
        <v>-789.7100793139543</v>
      </c>
      <c r="AC1221" s="1">
        <v>-0.002042308924954743</v>
      </c>
    </row>
    <row r="1222" spans="1:29">
      <c r="A1222" s="6">
        <v>1220</v>
      </c>
      <c r="B1222" t="s">
        <v>790</v>
      </c>
      <c r="M1222" s="3">
        <v>256782.9189999996</v>
      </c>
      <c r="N1222" s="3">
        <v>320535.9674296001</v>
      </c>
      <c r="O1222" s="1">
        <v>0.06845322476533358</v>
      </c>
      <c r="Q1222" s="3">
        <v>27621.3160971896</v>
      </c>
      <c r="R1222" s="1">
        <v>0.086172283000522</v>
      </c>
      <c r="S1222" s="3">
        <v>332010.5252976</v>
      </c>
      <c r="T1222" s="3">
        <v>-11474.55786799989</v>
      </c>
      <c r="U1222" s="1">
        <v>-0.03456082561754507</v>
      </c>
      <c r="V1222">
        <v>29</v>
      </c>
      <c r="W1222" s="3">
        <v>0</v>
      </c>
      <c r="Y1222" s="3">
        <v>385885.4249429032</v>
      </c>
      <c r="Z1222" s="1">
        <v>0.2862847498096774</v>
      </c>
      <c r="AA1222" s="3">
        <v>386675.1350222172</v>
      </c>
      <c r="AB1222" s="3">
        <v>-789.7100793139543</v>
      </c>
      <c r="AC1222" s="1">
        <v>-0.002042308924954743</v>
      </c>
    </row>
    <row r="1223" spans="1:29">
      <c r="A1223" s="6">
        <v>1221</v>
      </c>
      <c r="B1223" t="s">
        <v>791</v>
      </c>
      <c r="M1223" s="3">
        <v>256782.9189999996</v>
      </c>
      <c r="N1223" s="3">
        <v>320535.9674296001</v>
      </c>
      <c r="O1223" s="1">
        <v>0.06845322476533358</v>
      </c>
      <c r="Q1223" s="3">
        <v>27621.3160971896</v>
      </c>
      <c r="R1223" s="1">
        <v>0.086172283000522</v>
      </c>
      <c r="S1223" s="3">
        <v>332010.5252976</v>
      </c>
      <c r="T1223" s="3">
        <v>-11474.55786799989</v>
      </c>
      <c r="U1223" s="1">
        <v>-0.03456082561754507</v>
      </c>
      <c r="V1223">
        <v>29</v>
      </c>
      <c r="W1223" s="3">
        <v>0</v>
      </c>
      <c r="Y1223" s="3">
        <v>385889.9264919551</v>
      </c>
      <c r="Z1223" s="1">
        <v>0.2862997549731836</v>
      </c>
      <c r="AA1223" s="3">
        <v>386675.1350222172</v>
      </c>
      <c r="AB1223" s="3">
        <v>-785.2085302621126</v>
      </c>
      <c r="AC1223" s="1">
        <v>-0.00203066724271525</v>
      </c>
    </row>
    <row r="1224" spans="1:29">
      <c r="A1224" s="6">
        <v>1222</v>
      </c>
      <c r="B1224" t="s">
        <v>792</v>
      </c>
      <c r="C1224">
        <v>119592</v>
      </c>
      <c r="D1224" t="s">
        <v>4286</v>
      </c>
      <c r="E1224" t="s">
        <v>4429</v>
      </c>
      <c r="F1224" t="s">
        <v>4431</v>
      </c>
      <c r="G1224">
        <v>19.49433</v>
      </c>
      <c r="H1224">
        <v>27.76329</v>
      </c>
      <c r="I1224">
        <v>300</v>
      </c>
      <c r="J1224" s="3">
        <v>7.4986961</v>
      </c>
      <c r="K1224">
        <v>4.164493500000001</v>
      </c>
      <c r="L1224" s="3">
        <v>8328.987000000001</v>
      </c>
      <c r="M1224" s="3">
        <v>250138.7679999996</v>
      </c>
      <c r="N1224" s="3">
        <v>322209.1402400001</v>
      </c>
      <c r="O1224" s="1">
        <v>0.07403046746666699</v>
      </c>
      <c r="P1224" s="3">
        <v>905.3244603695988</v>
      </c>
      <c r="Q1224" s="3">
        <v>26715.99163682</v>
      </c>
      <c r="R1224" s="1">
        <v>0.08291506447309463</v>
      </c>
      <c r="S1224" s="3">
        <v>332010.5252976</v>
      </c>
      <c r="T1224" s="3">
        <v>-9801.385057599866</v>
      </c>
      <c r="U1224" s="1">
        <v>-0.02952130824411162</v>
      </c>
      <c r="V1224">
        <v>28</v>
      </c>
      <c r="W1224" s="3">
        <v>1662.857489600001</v>
      </c>
      <c r="X1224" t="s">
        <v>4432</v>
      </c>
      <c r="Y1224" s="3">
        <v>385889.9264919551</v>
      </c>
      <c r="Z1224" s="1">
        <v>0.2862997549731836</v>
      </c>
      <c r="AA1224" s="3">
        <v>386675.1350222172</v>
      </c>
      <c r="AB1224" s="3">
        <v>-785.2085302621126</v>
      </c>
      <c r="AC1224" s="1">
        <v>-0.00203066724271525</v>
      </c>
    </row>
    <row r="1225" spans="1:29">
      <c r="A1225" s="6">
        <v>1223</v>
      </c>
      <c r="B1225" t="s">
        <v>792</v>
      </c>
      <c r="M1225" s="3">
        <v>250138.7679999996</v>
      </c>
      <c r="N1225" s="3">
        <v>322209.1402400001</v>
      </c>
      <c r="O1225" s="1">
        <v>0.07403046746666699</v>
      </c>
      <c r="Q1225" s="3">
        <v>26715.99163682</v>
      </c>
      <c r="R1225" s="1">
        <v>0.08291506447309463</v>
      </c>
      <c r="S1225" s="3">
        <v>332010.5252976</v>
      </c>
      <c r="T1225" s="3">
        <v>-9801.385057599866</v>
      </c>
      <c r="U1225" s="1">
        <v>-0.02952130824411162</v>
      </c>
      <c r="V1225">
        <v>28</v>
      </c>
      <c r="W1225" s="3">
        <v>0</v>
      </c>
      <c r="Y1225" s="3">
        <v>384883.2732146049</v>
      </c>
      <c r="Z1225" s="1">
        <v>0.2829442440486831</v>
      </c>
      <c r="AA1225" s="3">
        <v>386675.1350222172</v>
      </c>
      <c r="AB1225" s="3">
        <v>-1791.861807612237</v>
      </c>
      <c r="AC1225" s="1">
        <v>-0.004634023875130428</v>
      </c>
    </row>
    <row r="1226" spans="1:29">
      <c r="A1226" s="6">
        <v>1224</v>
      </c>
      <c r="B1226" t="s">
        <v>793</v>
      </c>
      <c r="M1226" s="3">
        <v>250138.7679999996</v>
      </c>
      <c r="N1226" s="3">
        <v>322209.1402400001</v>
      </c>
      <c r="O1226" s="1">
        <v>0.07403046746666699</v>
      </c>
      <c r="Q1226" s="3">
        <v>26715.99163682</v>
      </c>
      <c r="R1226" s="1">
        <v>0.08291506447309463</v>
      </c>
      <c r="S1226" s="3">
        <v>332010.5252976</v>
      </c>
      <c r="T1226" s="3">
        <v>-9801.385057599866</v>
      </c>
      <c r="U1226" s="1">
        <v>-0.02952130824411162</v>
      </c>
      <c r="V1226">
        <v>28</v>
      </c>
      <c r="W1226" s="3">
        <v>0</v>
      </c>
      <c r="Y1226" s="3">
        <v>386219.6468693181</v>
      </c>
      <c r="Z1226" s="1">
        <v>0.287398822897727</v>
      </c>
      <c r="AA1226" s="3">
        <v>386675.1350222172</v>
      </c>
      <c r="AB1226" s="3">
        <v>-455.4881528990809</v>
      </c>
      <c r="AC1226" s="1">
        <v>-0.001177960803900437</v>
      </c>
    </row>
    <row r="1227" spans="1:29">
      <c r="A1227" s="6">
        <v>1225</v>
      </c>
      <c r="B1227" t="s">
        <v>794</v>
      </c>
      <c r="M1227" s="3">
        <v>250138.7679999996</v>
      </c>
      <c r="N1227" s="3">
        <v>322209.1402400001</v>
      </c>
      <c r="O1227" s="1">
        <v>0.07403046746666699</v>
      </c>
      <c r="Q1227" s="3">
        <v>26715.99163682</v>
      </c>
      <c r="R1227" s="1">
        <v>0.08291506447309463</v>
      </c>
      <c r="S1227" s="3">
        <v>332010.5252976</v>
      </c>
      <c r="T1227" s="3">
        <v>-9801.385057599866</v>
      </c>
      <c r="U1227" s="1">
        <v>-0.02952130824411162</v>
      </c>
      <c r="V1227">
        <v>28</v>
      </c>
      <c r="W1227" s="3">
        <v>0</v>
      </c>
      <c r="Y1227" s="3">
        <v>381636.0713013039</v>
      </c>
      <c r="Z1227" s="1">
        <v>0.2721202376710131</v>
      </c>
      <c r="AA1227" s="3">
        <v>386675.1350222172</v>
      </c>
      <c r="AB1227" s="3">
        <v>-5039.063720913255</v>
      </c>
      <c r="AC1227" s="1">
        <v>-0.01303177593931331</v>
      </c>
    </row>
    <row r="1228" spans="1:29">
      <c r="A1228" s="6">
        <v>1226</v>
      </c>
      <c r="B1228" t="s">
        <v>795</v>
      </c>
      <c r="M1228" s="3">
        <v>250138.7679999996</v>
      </c>
      <c r="N1228" s="3">
        <v>322209.1402400001</v>
      </c>
      <c r="O1228" s="1">
        <v>0.07403046746666699</v>
      </c>
      <c r="Q1228" s="3">
        <v>26715.99163682</v>
      </c>
      <c r="R1228" s="1">
        <v>0.08291506447309463</v>
      </c>
      <c r="S1228" s="3">
        <v>332010.5252976</v>
      </c>
      <c r="T1228" s="3">
        <v>-9801.385057599866</v>
      </c>
      <c r="U1228" s="1">
        <v>-0.02952130824411162</v>
      </c>
      <c r="V1228">
        <v>28</v>
      </c>
      <c r="W1228" s="3">
        <v>0</v>
      </c>
      <c r="Y1228" s="3">
        <v>382639.6981712597</v>
      </c>
      <c r="Z1228" s="1">
        <v>0.2754656605708657</v>
      </c>
      <c r="AA1228" s="3">
        <v>386675.1350222172</v>
      </c>
      <c r="AB1228" s="3">
        <v>-4035.436850957456</v>
      </c>
      <c r="AC1228" s="1">
        <v>-0.01043624605116021</v>
      </c>
    </row>
    <row r="1229" spans="1:29">
      <c r="A1229" s="6">
        <v>1227</v>
      </c>
      <c r="B1229" t="s">
        <v>796</v>
      </c>
      <c r="M1229" s="3">
        <v>250138.7679999996</v>
      </c>
      <c r="N1229" s="3">
        <v>322209.1402400001</v>
      </c>
      <c r="O1229" s="1">
        <v>0.07403046746666699</v>
      </c>
      <c r="Q1229" s="3">
        <v>26715.99163682</v>
      </c>
      <c r="R1229" s="1">
        <v>0.08291506447309463</v>
      </c>
      <c r="S1229" s="3">
        <v>332010.5252976</v>
      </c>
      <c r="T1229" s="3">
        <v>-9801.385057599866</v>
      </c>
      <c r="U1229" s="1">
        <v>-0.02952130824411162</v>
      </c>
      <c r="V1229">
        <v>28</v>
      </c>
      <c r="W1229" s="3">
        <v>0</v>
      </c>
      <c r="Y1229" s="3">
        <v>382639.6981712597</v>
      </c>
      <c r="Z1229" s="1">
        <v>0.2754656605708657</v>
      </c>
      <c r="AA1229" s="3">
        <v>386675.1350222172</v>
      </c>
      <c r="AB1229" s="3">
        <v>-4035.436850957456</v>
      </c>
      <c r="AC1229" s="1">
        <v>-0.01043624605116021</v>
      </c>
    </row>
    <row r="1230" spans="1:29">
      <c r="A1230" s="6">
        <v>1228</v>
      </c>
      <c r="B1230" t="s">
        <v>797</v>
      </c>
      <c r="M1230" s="3">
        <v>250138.7679999996</v>
      </c>
      <c r="N1230" s="3">
        <v>322209.1402400001</v>
      </c>
      <c r="O1230" s="1">
        <v>0.07403046746666699</v>
      </c>
      <c r="Q1230" s="3">
        <v>26715.99163682</v>
      </c>
      <c r="R1230" s="1">
        <v>0.08291506447309463</v>
      </c>
      <c r="S1230" s="3">
        <v>332010.5252976</v>
      </c>
      <c r="T1230" s="3">
        <v>-9801.385057599866</v>
      </c>
      <c r="U1230" s="1">
        <v>-0.02952130824411162</v>
      </c>
      <c r="V1230">
        <v>28</v>
      </c>
      <c r="W1230" s="3">
        <v>0</v>
      </c>
      <c r="Y1230" s="3">
        <v>382639.6981712597</v>
      </c>
      <c r="Z1230" s="1">
        <v>0.2754656605708657</v>
      </c>
      <c r="AA1230" s="3">
        <v>386675.1350222172</v>
      </c>
      <c r="AB1230" s="3">
        <v>-4035.436850957456</v>
      </c>
      <c r="AC1230" s="1">
        <v>-0.01043624605116021</v>
      </c>
    </row>
    <row r="1231" spans="1:29">
      <c r="A1231" s="6">
        <v>1229</v>
      </c>
      <c r="B1231" t="s">
        <v>798</v>
      </c>
      <c r="C1231">
        <v>159932</v>
      </c>
      <c r="D1231" t="s">
        <v>4284</v>
      </c>
      <c r="E1231" t="s">
        <v>4429</v>
      </c>
      <c r="F1231" t="s">
        <v>4431</v>
      </c>
      <c r="G1231">
        <v>6.4955</v>
      </c>
      <c r="H1231">
        <v>7.23574</v>
      </c>
      <c r="I1231">
        <v>1800</v>
      </c>
      <c r="J1231" s="3">
        <v>8.9072996</v>
      </c>
      <c r="K1231">
        <v>6.512166000000001</v>
      </c>
      <c r="L1231" s="3">
        <v>13024.332</v>
      </c>
      <c r="M1231" s="3">
        <v>237532.5039999996</v>
      </c>
      <c r="N1231" s="3">
        <v>322611.7887744001</v>
      </c>
      <c r="O1231" s="1">
        <v>0.07537262924800045</v>
      </c>
      <c r="P1231" s="3">
        <v>955.3239080567994</v>
      </c>
      <c r="Q1231" s="3">
        <v>25760.6677287632</v>
      </c>
      <c r="R1231" s="1">
        <v>0.07985036079006223</v>
      </c>
      <c r="S1231" s="3">
        <v>332010.5252976</v>
      </c>
      <c r="T1231" s="3">
        <v>-9398.736523199826</v>
      </c>
      <c r="U1231" s="1">
        <v>-0.02830854990146834</v>
      </c>
      <c r="V1231">
        <v>27</v>
      </c>
      <c r="W1231" s="3">
        <v>387.5635232000011</v>
      </c>
      <c r="X1231" t="s">
        <v>4432</v>
      </c>
      <c r="Y1231" s="3">
        <v>382639.6981712597</v>
      </c>
      <c r="Z1231" s="1">
        <v>0.2754656605708657</v>
      </c>
      <c r="AA1231" s="3">
        <v>386675.1350222172</v>
      </c>
      <c r="AB1231" s="3">
        <v>-4035.436850957456</v>
      </c>
      <c r="AC1231" s="1">
        <v>-0.01043624605116021</v>
      </c>
    </row>
    <row r="1232" spans="1:29">
      <c r="A1232" s="6">
        <v>1230</v>
      </c>
      <c r="B1232" t="s">
        <v>798</v>
      </c>
      <c r="M1232" s="3">
        <v>237532.5039999996</v>
      </c>
      <c r="N1232" s="3">
        <v>322611.7887744001</v>
      </c>
      <c r="O1232" s="1">
        <v>0.07537262924800045</v>
      </c>
      <c r="Q1232" s="3">
        <v>25760.6677287632</v>
      </c>
      <c r="R1232" s="1">
        <v>0.07985036079006223</v>
      </c>
      <c r="S1232" s="3">
        <v>332010.5252976</v>
      </c>
      <c r="T1232" s="3">
        <v>-9398.736523199826</v>
      </c>
      <c r="U1232" s="1">
        <v>-0.02830854990146834</v>
      </c>
      <c r="V1232">
        <v>27</v>
      </c>
      <c r="W1232" s="3">
        <v>0</v>
      </c>
      <c r="Y1232" s="3">
        <v>381783.065506763</v>
      </c>
      <c r="Z1232" s="1">
        <v>0.2726102183558767</v>
      </c>
      <c r="AA1232" s="3">
        <v>386675.1350222172</v>
      </c>
      <c r="AB1232" s="3">
        <v>-4892.069515454175</v>
      </c>
      <c r="AC1232" s="1">
        <v>-0.0126516268370168</v>
      </c>
    </row>
    <row r="1233" spans="1:29">
      <c r="A1233" s="6">
        <v>1231</v>
      </c>
      <c r="B1233" t="s">
        <v>799</v>
      </c>
      <c r="M1233" s="3">
        <v>237532.5039999996</v>
      </c>
      <c r="N1233" s="3">
        <v>322611.7887744001</v>
      </c>
      <c r="O1233" s="1">
        <v>0.07537262924800045</v>
      </c>
      <c r="Q1233" s="3">
        <v>25760.6677287632</v>
      </c>
      <c r="R1233" s="1">
        <v>0.07985036079006223</v>
      </c>
      <c r="S1233" s="3">
        <v>332010.5252976</v>
      </c>
      <c r="T1233" s="3">
        <v>-9398.736523199826</v>
      </c>
      <c r="U1233" s="1">
        <v>-0.02830854990146834</v>
      </c>
      <c r="V1233">
        <v>27</v>
      </c>
      <c r="W1233" s="3">
        <v>0</v>
      </c>
      <c r="Y1233" s="3">
        <v>382500.3261317348</v>
      </c>
      <c r="Z1233" s="1">
        <v>0.2750010871057827</v>
      </c>
      <c r="AA1233" s="3">
        <v>386675.1350222172</v>
      </c>
      <c r="AB1233" s="3">
        <v>-4174.808890482353</v>
      </c>
      <c r="AC1233" s="1">
        <v>-0.01079668308706346</v>
      </c>
    </row>
    <row r="1234" spans="1:29">
      <c r="A1234" s="6">
        <v>1232</v>
      </c>
      <c r="B1234" t="s">
        <v>800</v>
      </c>
      <c r="M1234" s="3">
        <v>237532.5039999996</v>
      </c>
      <c r="N1234" s="3">
        <v>322611.7887744001</v>
      </c>
      <c r="O1234" s="1">
        <v>0.07537262924800045</v>
      </c>
      <c r="Q1234" s="3">
        <v>25760.6677287632</v>
      </c>
      <c r="R1234" s="1">
        <v>0.07985036079006223</v>
      </c>
      <c r="S1234" s="3">
        <v>332010.5252976</v>
      </c>
      <c r="T1234" s="3">
        <v>-9398.736523199826</v>
      </c>
      <c r="U1234" s="1">
        <v>-0.02830854990146834</v>
      </c>
      <c r="V1234">
        <v>27</v>
      </c>
      <c r="W1234" s="3">
        <v>0</v>
      </c>
      <c r="Y1234" s="3">
        <v>378545.2610172299</v>
      </c>
      <c r="Z1234" s="1">
        <v>0.2618175367240996</v>
      </c>
      <c r="AA1234" s="3">
        <v>386675.1350222172</v>
      </c>
      <c r="AB1234" s="3">
        <v>-8129.874004987301</v>
      </c>
      <c r="AC1234" s="1">
        <v>-0.02102507575130266</v>
      </c>
    </row>
    <row r="1235" spans="1:29">
      <c r="A1235" s="6">
        <v>1233</v>
      </c>
      <c r="B1235" t="s">
        <v>801</v>
      </c>
      <c r="M1235" s="3">
        <v>237532.5039999996</v>
      </c>
      <c r="N1235" s="3">
        <v>322611.7887744001</v>
      </c>
      <c r="O1235" s="1">
        <v>0.07537262924800045</v>
      </c>
      <c r="Q1235" s="3">
        <v>25760.6677287632</v>
      </c>
      <c r="R1235" s="1">
        <v>0.07985036079006223</v>
      </c>
      <c r="S1235" s="3">
        <v>332010.5252976</v>
      </c>
      <c r="T1235" s="3">
        <v>-9398.736523199826</v>
      </c>
      <c r="U1235" s="1">
        <v>-0.02830854990146834</v>
      </c>
      <c r="V1235">
        <v>27</v>
      </c>
      <c r="W1235" s="3">
        <v>0</v>
      </c>
      <c r="Y1235" s="3">
        <v>378602.2894347163</v>
      </c>
      <c r="Z1235" s="1">
        <v>0.2620076314490545</v>
      </c>
      <c r="AA1235" s="3">
        <v>386675.1350222172</v>
      </c>
      <c r="AB1235" s="3">
        <v>-8072.845587500837</v>
      </c>
      <c r="AC1235" s="1">
        <v>-0.02087759169473619</v>
      </c>
    </row>
    <row r="1236" spans="1:29">
      <c r="A1236" s="6">
        <v>1234</v>
      </c>
      <c r="B1236" t="s">
        <v>802</v>
      </c>
      <c r="C1236">
        <v>38506</v>
      </c>
      <c r="D1236" t="s">
        <v>4271</v>
      </c>
      <c r="E1236" t="s">
        <v>4429</v>
      </c>
      <c r="F1236" t="s">
        <v>4431</v>
      </c>
      <c r="G1236">
        <v>16.56</v>
      </c>
      <c r="H1236">
        <v>15.59047</v>
      </c>
      <c r="I1236">
        <v>600</v>
      </c>
      <c r="J1236" s="3">
        <v>7.8062846</v>
      </c>
      <c r="K1236">
        <v>4.677141</v>
      </c>
      <c r="L1236" s="3">
        <v>9354.281999999999</v>
      </c>
      <c r="M1236" s="3">
        <v>226763.7879999996</v>
      </c>
      <c r="N1236" s="3">
        <v>321184.8713488001</v>
      </c>
      <c r="O1236" s="1">
        <v>0.07061623782933379</v>
      </c>
      <c r="P1236" s="3">
        <v>905.3653052879989</v>
      </c>
      <c r="Q1236" s="3">
        <v>24855.3024234752</v>
      </c>
      <c r="R1236" s="1">
        <v>0.07738628011679559</v>
      </c>
      <c r="S1236" s="3">
        <v>332010.5252976</v>
      </c>
      <c r="T1236" s="3">
        <v>-10825.65394879982</v>
      </c>
      <c r="U1236" s="1">
        <v>-0.03260635770235348</v>
      </c>
      <c r="V1236">
        <v>26</v>
      </c>
      <c r="W1236" s="3">
        <v>-1440.532398399999</v>
      </c>
      <c r="X1236" t="s">
        <v>4432</v>
      </c>
      <c r="Y1236" s="3">
        <v>378602.2894347163</v>
      </c>
      <c r="Z1236" s="1">
        <v>0.2620076314490545</v>
      </c>
      <c r="AA1236" s="3">
        <v>386675.1350222172</v>
      </c>
      <c r="AB1236" s="3">
        <v>-8072.845587500837</v>
      </c>
      <c r="AC1236" s="1">
        <v>-0.02087759169473619</v>
      </c>
    </row>
    <row r="1237" spans="1:29">
      <c r="A1237" s="6">
        <v>1235</v>
      </c>
      <c r="B1237" t="s">
        <v>802</v>
      </c>
      <c r="M1237" s="3">
        <v>226763.7879999996</v>
      </c>
      <c r="N1237" s="3">
        <v>321184.8713488001</v>
      </c>
      <c r="O1237" s="1">
        <v>0.07061623782933379</v>
      </c>
      <c r="Q1237" s="3">
        <v>24855.3024234752</v>
      </c>
      <c r="R1237" s="1">
        <v>0.07738628011679559</v>
      </c>
      <c r="S1237" s="3">
        <v>332010.5252976</v>
      </c>
      <c r="T1237" s="3">
        <v>-10825.65394879982</v>
      </c>
      <c r="U1237" s="1">
        <v>-0.03260635770235348</v>
      </c>
      <c r="V1237">
        <v>26</v>
      </c>
      <c r="W1237" s="3">
        <v>0</v>
      </c>
      <c r="Y1237" s="3">
        <v>376752.2240829986</v>
      </c>
      <c r="Z1237" s="1">
        <v>0.2558407469433286</v>
      </c>
      <c r="AA1237" s="3">
        <v>386675.1350222172</v>
      </c>
      <c r="AB1237" s="3">
        <v>-9922.910939218593</v>
      </c>
      <c r="AC1237" s="1">
        <v>-0.02566213868044153</v>
      </c>
    </row>
    <row r="1238" spans="1:29">
      <c r="A1238" s="6">
        <v>1236</v>
      </c>
      <c r="B1238" t="s">
        <v>803</v>
      </c>
      <c r="M1238" s="3">
        <v>226763.7879999996</v>
      </c>
      <c r="N1238" s="3">
        <v>321184.8713488001</v>
      </c>
      <c r="O1238" s="1">
        <v>0.07061623782933379</v>
      </c>
      <c r="Q1238" s="3">
        <v>24855.3024234752</v>
      </c>
      <c r="R1238" s="1">
        <v>0.07738628011679559</v>
      </c>
      <c r="S1238" s="3">
        <v>332010.5252976</v>
      </c>
      <c r="T1238" s="3">
        <v>-10825.65394879982</v>
      </c>
      <c r="U1238" s="1">
        <v>-0.03260635770235348</v>
      </c>
      <c r="V1238">
        <v>26</v>
      </c>
      <c r="W1238" s="3">
        <v>0</v>
      </c>
      <c r="Y1238" s="3">
        <v>376752.2240829986</v>
      </c>
      <c r="Z1238" s="1">
        <v>0.2558407469433286</v>
      </c>
      <c r="AA1238" s="3">
        <v>386675.1350222172</v>
      </c>
      <c r="AB1238" s="3">
        <v>-9922.910939218593</v>
      </c>
      <c r="AC1238" s="1">
        <v>-0.02566213868044153</v>
      </c>
    </row>
    <row r="1239" spans="1:29">
      <c r="A1239" s="6">
        <v>1237</v>
      </c>
      <c r="B1239" t="s">
        <v>804</v>
      </c>
      <c r="M1239" s="3">
        <v>226763.7879999996</v>
      </c>
      <c r="N1239" s="3">
        <v>321184.8713488001</v>
      </c>
      <c r="O1239" s="1">
        <v>0.07061623782933379</v>
      </c>
      <c r="Q1239" s="3">
        <v>24855.3024234752</v>
      </c>
      <c r="R1239" s="1">
        <v>0.07738628011679559</v>
      </c>
      <c r="S1239" s="3">
        <v>332010.5252976</v>
      </c>
      <c r="T1239" s="3">
        <v>-10825.65394879982</v>
      </c>
      <c r="U1239" s="1">
        <v>-0.03260635770235348</v>
      </c>
      <c r="V1239">
        <v>26</v>
      </c>
      <c r="W1239" s="3">
        <v>0</v>
      </c>
      <c r="Y1239" s="3">
        <v>376752.2240829986</v>
      </c>
      <c r="Z1239" s="1">
        <v>0.2558407469433286</v>
      </c>
      <c r="AA1239" s="3">
        <v>386675.1350222172</v>
      </c>
      <c r="AB1239" s="3">
        <v>-9922.910939218593</v>
      </c>
      <c r="AC1239" s="1">
        <v>-0.02566213868044153</v>
      </c>
    </row>
    <row r="1240" spans="1:29">
      <c r="A1240" s="6">
        <v>1238</v>
      </c>
      <c r="B1240" t="s">
        <v>805</v>
      </c>
      <c r="M1240" s="3">
        <v>226763.7879999996</v>
      </c>
      <c r="N1240" s="3">
        <v>321184.8713488001</v>
      </c>
      <c r="O1240" s="1">
        <v>0.07061623782933379</v>
      </c>
      <c r="Q1240" s="3">
        <v>24855.3024234752</v>
      </c>
      <c r="R1240" s="1">
        <v>0.07738628011679559</v>
      </c>
      <c r="S1240" s="3">
        <v>332010.5252976</v>
      </c>
      <c r="T1240" s="3">
        <v>-10825.65394879982</v>
      </c>
      <c r="U1240" s="1">
        <v>-0.03260635770235348</v>
      </c>
      <c r="V1240">
        <v>26</v>
      </c>
      <c r="W1240" s="3">
        <v>0</v>
      </c>
      <c r="Y1240" s="3">
        <v>376873.7551119553</v>
      </c>
      <c r="Z1240" s="1">
        <v>0.2562458503731845</v>
      </c>
      <c r="AA1240" s="3">
        <v>386675.1350222172</v>
      </c>
      <c r="AB1240" s="3">
        <v>-9801.379910261836</v>
      </c>
      <c r="AC1240" s="1">
        <v>-0.02534784117861284</v>
      </c>
    </row>
    <row r="1241" spans="1:29">
      <c r="A1241" s="6">
        <v>1239</v>
      </c>
      <c r="B1241" t="s">
        <v>806</v>
      </c>
      <c r="M1241" s="3">
        <v>226763.7879999996</v>
      </c>
      <c r="N1241" s="3">
        <v>321184.8713488001</v>
      </c>
      <c r="O1241" s="1">
        <v>0.07061623782933379</v>
      </c>
      <c r="Q1241" s="3">
        <v>24855.3024234752</v>
      </c>
      <c r="R1241" s="1">
        <v>0.07738628011679559</v>
      </c>
      <c r="S1241" s="3">
        <v>332010.5252976</v>
      </c>
      <c r="T1241" s="3">
        <v>-10825.65394879982</v>
      </c>
      <c r="U1241" s="1">
        <v>-0.03260635770235348</v>
      </c>
      <c r="V1241">
        <v>26</v>
      </c>
      <c r="W1241" s="3">
        <v>0</v>
      </c>
      <c r="Y1241" s="3">
        <v>376093.5461771265</v>
      </c>
      <c r="Z1241" s="1">
        <v>0.2536451539237549</v>
      </c>
      <c r="AA1241" s="3">
        <v>386675.1350222172</v>
      </c>
      <c r="AB1241" s="3">
        <v>-10581.58884509071</v>
      </c>
      <c r="AC1241" s="1">
        <v>-0.0273655787163111</v>
      </c>
    </row>
    <row r="1242" spans="1:29">
      <c r="A1242" s="6">
        <v>1240</v>
      </c>
      <c r="B1242" t="s">
        <v>807</v>
      </c>
      <c r="C1242">
        <v>104087</v>
      </c>
      <c r="D1242" t="s">
        <v>4313</v>
      </c>
      <c r="E1242" t="s">
        <v>4429</v>
      </c>
      <c r="F1242" t="s">
        <v>4430</v>
      </c>
      <c r="G1242">
        <v>13.0154</v>
      </c>
      <c r="H1242">
        <v>13.87268</v>
      </c>
      <c r="I1242">
        <v>1100</v>
      </c>
      <c r="J1242" s="3">
        <v>9.5779844</v>
      </c>
      <c r="K1242">
        <v>7.629974000000001</v>
      </c>
      <c r="L1242" s="3">
        <v>15259.948</v>
      </c>
      <c r="M1242" s="3">
        <v>242023.7359999996</v>
      </c>
      <c r="N1242" s="3">
        <v>321167.6633904002</v>
      </c>
      <c r="O1242" s="1">
        <v>0.0705588779680006</v>
      </c>
      <c r="P1242" s="3">
        <v>963.5546140464004</v>
      </c>
      <c r="Q1242" s="3">
        <v>25818.85704</v>
      </c>
      <c r="R1242" s="1">
        <v>0.08039058717008972</v>
      </c>
      <c r="S1242" s="3">
        <v>332010.5252976</v>
      </c>
      <c r="T1242" s="3">
        <v>-10825.65394879982</v>
      </c>
      <c r="U1242" s="1">
        <v>-0.03261</v>
      </c>
      <c r="V1242">
        <v>27</v>
      </c>
      <c r="W1242" s="3">
        <v>0</v>
      </c>
      <c r="X1242" t="s">
        <v>4432</v>
      </c>
      <c r="Y1242" s="3">
        <v>376093.5461771265</v>
      </c>
      <c r="Z1242" s="1">
        <v>0.2536451539237549</v>
      </c>
      <c r="AA1242" s="3">
        <v>386675.1350222172</v>
      </c>
      <c r="AB1242" s="3">
        <v>-10581.58884509071</v>
      </c>
      <c r="AC1242" s="1">
        <v>-0.0273655787163111</v>
      </c>
    </row>
    <row r="1243" spans="1:29">
      <c r="A1243" s="6">
        <v>1241</v>
      </c>
      <c r="B1243" t="s">
        <v>807</v>
      </c>
      <c r="C1243">
        <v>25318</v>
      </c>
      <c r="D1243" t="s">
        <v>4238</v>
      </c>
      <c r="E1243" t="s">
        <v>4429</v>
      </c>
      <c r="F1243" t="s">
        <v>4430</v>
      </c>
      <c r="G1243">
        <v>53.23399</v>
      </c>
      <c r="H1243">
        <v>55.70557</v>
      </c>
      <c r="I1243">
        <v>200</v>
      </c>
      <c r="J1243" s="3">
        <v>8.3423342</v>
      </c>
      <c r="K1243">
        <v>5.570557</v>
      </c>
      <c r="L1243" s="3">
        <v>11141.114</v>
      </c>
      <c r="M1243" s="3">
        <v>253164.8499999996</v>
      </c>
      <c r="N1243" s="3">
        <v>321153.7504992002</v>
      </c>
      <c r="O1243" s="1">
        <v>0.07051250166400064</v>
      </c>
      <c r="P1243" s="3">
        <v>494.3160000000006</v>
      </c>
      <c r="Q1243" s="3">
        <v>26313.17304</v>
      </c>
      <c r="R1243" s="1">
        <v>0.08193325782152287</v>
      </c>
      <c r="S1243" s="3">
        <v>332010.5252976</v>
      </c>
      <c r="T1243" s="3">
        <v>-10825.65394879982</v>
      </c>
      <c r="U1243" s="1">
        <v>-0.03261</v>
      </c>
      <c r="V1243">
        <v>28</v>
      </c>
      <c r="W1243" s="3">
        <v>0</v>
      </c>
      <c r="X1243" t="s">
        <v>4432</v>
      </c>
      <c r="Y1243" s="3">
        <v>376093.5461771265</v>
      </c>
      <c r="Z1243" s="1">
        <v>0.2536451539237549</v>
      </c>
      <c r="AA1243" s="3">
        <v>386675.1350222172</v>
      </c>
      <c r="AB1243" s="3">
        <v>-10581.58884509071</v>
      </c>
      <c r="AC1243" s="1">
        <v>-0.0273655787163111</v>
      </c>
    </row>
    <row r="1244" spans="1:29">
      <c r="A1244" s="6">
        <v>1242</v>
      </c>
      <c r="B1244" t="s">
        <v>807</v>
      </c>
      <c r="C1244">
        <v>124380</v>
      </c>
      <c r="D1244" t="s">
        <v>4255</v>
      </c>
      <c r="E1244" t="s">
        <v>4429</v>
      </c>
      <c r="F1244" t="s">
        <v>4430</v>
      </c>
      <c r="G1244">
        <v>19.53516</v>
      </c>
      <c r="H1244">
        <v>21.33527</v>
      </c>
      <c r="I1244">
        <v>500</v>
      </c>
      <c r="J1244" s="3">
        <v>8.200290499999999</v>
      </c>
      <c r="K1244">
        <v>5.3338175</v>
      </c>
      <c r="L1244" s="3">
        <v>10667.635</v>
      </c>
      <c r="M1244" s="3">
        <v>263832.4849999996</v>
      </c>
      <c r="N1244" s="3">
        <v>321140.2163912002</v>
      </c>
      <c r="O1244" s="1">
        <v>0.07046738797066733</v>
      </c>
      <c r="P1244" s="3">
        <v>963.4612514976006</v>
      </c>
      <c r="Q1244" s="3">
        <v>27276.63429</v>
      </c>
      <c r="R1244" s="1">
        <v>0.08493683723739133</v>
      </c>
      <c r="S1244" s="3">
        <v>332010.5252976</v>
      </c>
      <c r="T1244" s="3">
        <v>-10825.65394879982</v>
      </c>
      <c r="U1244" s="1">
        <v>-0.03261</v>
      </c>
      <c r="V1244">
        <v>29</v>
      </c>
      <c r="W1244" s="3">
        <v>0</v>
      </c>
      <c r="X1244" t="s">
        <v>4432</v>
      </c>
      <c r="Y1244" s="3">
        <v>376093.5461771265</v>
      </c>
      <c r="Z1244" s="1">
        <v>0.2536451539237549</v>
      </c>
      <c r="AA1244" s="3">
        <v>386675.1350222172</v>
      </c>
      <c r="AB1244" s="3">
        <v>-10581.58884509071</v>
      </c>
      <c r="AC1244" s="1">
        <v>-0.0273655787163111</v>
      </c>
    </row>
    <row r="1245" spans="1:29">
      <c r="A1245" s="6">
        <v>1243</v>
      </c>
      <c r="B1245" t="s">
        <v>807</v>
      </c>
      <c r="C1245">
        <v>1121</v>
      </c>
      <c r="D1245" t="s">
        <v>4314</v>
      </c>
      <c r="E1245" t="s">
        <v>4429</v>
      </c>
      <c r="F1245" t="s">
        <v>4430</v>
      </c>
      <c r="G1245">
        <v>10.83029</v>
      </c>
      <c r="H1245">
        <v>11.31331</v>
      </c>
      <c r="I1245">
        <v>1400</v>
      </c>
      <c r="J1245" s="3">
        <v>9.751590199999999</v>
      </c>
      <c r="K1245">
        <v>7.919317</v>
      </c>
      <c r="L1245" s="3">
        <v>15838.634</v>
      </c>
      <c r="M1245" s="3">
        <v>279671.1189999997</v>
      </c>
      <c r="N1245" s="3">
        <v>321122.5454840002</v>
      </c>
      <c r="O1245" s="1">
        <v>0.07040848494666725</v>
      </c>
      <c r="P1245" s="3">
        <v>676.2279999999997</v>
      </c>
      <c r="Q1245" s="3">
        <v>27952.86229</v>
      </c>
      <c r="R1245" s="1">
        <v>0.08704733654832324</v>
      </c>
      <c r="S1245" s="3">
        <v>332010.5252976</v>
      </c>
      <c r="T1245" s="3">
        <v>-10825.65394879982</v>
      </c>
      <c r="U1245" s="1">
        <v>-0.03261</v>
      </c>
      <c r="V1245">
        <v>30</v>
      </c>
      <c r="W1245" s="3">
        <v>0</v>
      </c>
      <c r="X1245" t="s">
        <v>4432</v>
      </c>
      <c r="Y1245" s="3">
        <v>376093.5461771265</v>
      </c>
      <c r="Z1245" s="1">
        <v>0.2536451539237549</v>
      </c>
      <c r="AA1245" s="3">
        <v>386675.1350222172</v>
      </c>
      <c r="AB1245" s="3">
        <v>-10581.58884509071</v>
      </c>
      <c r="AC1245" s="1">
        <v>-0.0273655787163111</v>
      </c>
    </row>
    <row r="1246" spans="1:29">
      <c r="A1246" s="6">
        <v>1244</v>
      </c>
      <c r="B1246" t="s">
        <v>807</v>
      </c>
      <c r="M1246" s="3">
        <v>279671.1189999997</v>
      </c>
      <c r="N1246" s="3">
        <v>321122.5454840002</v>
      </c>
      <c r="O1246" s="1">
        <v>0.07040848494666725</v>
      </c>
      <c r="Q1246" s="3">
        <v>27952.86229</v>
      </c>
      <c r="R1246" s="1">
        <v>0.08704733654832324</v>
      </c>
      <c r="S1246" s="3">
        <v>332010.5252976</v>
      </c>
      <c r="T1246" s="3">
        <v>-10825.65394879982</v>
      </c>
      <c r="U1246" s="1">
        <v>-0.03261</v>
      </c>
      <c r="V1246">
        <v>30</v>
      </c>
      <c r="W1246" s="3">
        <v>0</v>
      </c>
      <c r="Y1246" s="3">
        <v>379229.9374211438</v>
      </c>
      <c r="Z1246" s="1">
        <v>0.2640997914038127</v>
      </c>
      <c r="AA1246" s="3">
        <v>386675.1350222172</v>
      </c>
      <c r="AB1246" s="3">
        <v>-7445.197601073363</v>
      </c>
      <c r="AC1246" s="1">
        <v>-0.01925439969302806</v>
      </c>
    </row>
    <row r="1247" spans="1:29">
      <c r="A1247" s="6">
        <v>1245</v>
      </c>
      <c r="B1247" t="s">
        <v>808</v>
      </c>
      <c r="M1247" s="3">
        <v>279671.1189999997</v>
      </c>
      <c r="N1247" s="3">
        <v>321122.5454840002</v>
      </c>
      <c r="O1247" s="1">
        <v>0.07040848494666725</v>
      </c>
      <c r="Q1247" s="3">
        <v>27952.86229</v>
      </c>
      <c r="R1247" s="1">
        <v>0.08704733654832324</v>
      </c>
      <c r="S1247" s="3">
        <v>332010.5252976</v>
      </c>
      <c r="T1247" s="3">
        <v>-10825.65394879982</v>
      </c>
      <c r="U1247" s="1">
        <v>-0.03261</v>
      </c>
      <c r="V1247">
        <v>30</v>
      </c>
      <c r="W1247" s="3">
        <v>0</v>
      </c>
      <c r="Y1247" s="3">
        <v>384865.6099446791</v>
      </c>
      <c r="Z1247" s="1">
        <v>0.2828853664822638</v>
      </c>
      <c r="AA1247" s="3">
        <v>386675.1350222172</v>
      </c>
      <c r="AB1247" s="3">
        <v>-1809.525077538041</v>
      </c>
      <c r="AC1247" s="1">
        <v>-0.00467970374519704</v>
      </c>
    </row>
    <row r="1248" spans="1:29">
      <c r="A1248" s="6">
        <v>1246</v>
      </c>
      <c r="B1248" t="s">
        <v>809</v>
      </c>
      <c r="M1248" s="3">
        <v>279671.1189999997</v>
      </c>
      <c r="N1248" s="3">
        <v>321122.5454840002</v>
      </c>
      <c r="O1248" s="1">
        <v>0.07040848494666725</v>
      </c>
      <c r="Q1248" s="3">
        <v>27952.86229</v>
      </c>
      <c r="R1248" s="1">
        <v>0.08704733654832324</v>
      </c>
      <c r="S1248" s="3">
        <v>332010.5252976</v>
      </c>
      <c r="T1248" s="3">
        <v>-10825.65394879982</v>
      </c>
      <c r="U1248" s="1">
        <v>-0.03261</v>
      </c>
      <c r="V1248">
        <v>30</v>
      </c>
      <c r="W1248" s="3">
        <v>0</v>
      </c>
      <c r="Y1248" s="3">
        <v>384865.6099446791</v>
      </c>
      <c r="Z1248" s="1">
        <v>0.2828853664822638</v>
      </c>
      <c r="AA1248" s="3">
        <v>386675.1350222172</v>
      </c>
      <c r="AB1248" s="3">
        <v>-1809.525077538041</v>
      </c>
      <c r="AC1248" s="1">
        <v>-0.00467970374519704</v>
      </c>
    </row>
    <row r="1249" spans="1:29">
      <c r="A1249" s="6">
        <v>1247</v>
      </c>
      <c r="B1249" t="s">
        <v>810</v>
      </c>
      <c r="M1249" s="3">
        <v>279671.1189999997</v>
      </c>
      <c r="N1249" s="3">
        <v>321122.5454840002</v>
      </c>
      <c r="O1249" s="1">
        <v>0.07040848494666725</v>
      </c>
      <c r="Q1249" s="3">
        <v>27952.86229</v>
      </c>
      <c r="R1249" s="1">
        <v>0.08704733654832324</v>
      </c>
      <c r="S1249" s="3">
        <v>332010.5252976</v>
      </c>
      <c r="T1249" s="3">
        <v>-10825.65394879982</v>
      </c>
      <c r="U1249" s="1">
        <v>-0.03261</v>
      </c>
      <c r="V1249">
        <v>30</v>
      </c>
      <c r="W1249" s="3">
        <v>0</v>
      </c>
      <c r="Y1249" s="3">
        <v>384865.6099446791</v>
      </c>
      <c r="Z1249" s="1">
        <v>0.2828853664822638</v>
      </c>
      <c r="AA1249" s="3">
        <v>386675.1350222172</v>
      </c>
      <c r="AB1249" s="3">
        <v>-1809.525077538041</v>
      </c>
      <c r="AC1249" s="1">
        <v>-0.00467970374519704</v>
      </c>
    </row>
    <row r="1250" spans="1:29">
      <c r="A1250" s="6">
        <v>1248</v>
      </c>
      <c r="B1250" t="s">
        <v>811</v>
      </c>
      <c r="M1250" s="3">
        <v>279671.1189999997</v>
      </c>
      <c r="N1250" s="3">
        <v>321122.5454840002</v>
      </c>
      <c r="O1250" s="1">
        <v>0.07040848494666725</v>
      </c>
      <c r="Q1250" s="3">
        <v>27952.86229</v>
      </c>
      <c r="R1250" s="1">
        <v>0.08704733654832324</v>
      </c>
      <c r="S1250" s="3">
        <v>332010.5252976</v>
      </c>
      <c r="T1250" s="3">
        <v>-10825.65394879982</v>
      </c>
      <c r="U1250" s="1">
        <v>-0.03261</v>
      </c>
      <c r="V1250">
        <v>30</v>
      </c>
      <c r="W1250" s="3">
        <v>0</v>
      </c>
      <c r="Y1250" s="3">
        <v>384865.6099446791</v>
      </c>
      <c r="Z1250" s="1">
        <v>0.2828853664822638</v>
      </c>
      <c r="AA1250" s="3">
        <v>386675.1350222172</v>
      </c>
      <c r="AB1250" s="3">
        <v>-1809.525077538041</v>
      </c>
      <c r="AC1250" s="1">
        <v>-0.00467970374519704</v>
      </c>
    </row>
    <row r="1251" spans="1:29">
      <c r="A1251" s="6">
        <v>1249</v>
      </c>
      <c r="B1251" t="s">
        <v>812</v>
      </c>
      <c r="M1251" s="3">
        <v>279671.1189999997</v>
      </c>
      <c r="N1251" s="3">
        <v>321122.5454840002</v>
      </c>
      <c r="O1251" s="1">
        <v>0.07040848494666725</v>
      </c>
      <c r="Q1251" s="3">
        <v>27952.86229</v>
      </c>
      <c r="R1251" s="1">
        <v>0.08704733654832324</v>
      </c>
      <c r="S1251" s="3">
        <v>332010.5252976</v>
      </c>
      <c r="T1251" s="3">
        <v>-10825.65394879982</v>
      </c>
      <c r="U1251" s="1">
        <v>-0.03261</v>
      </c>
      <c r="V1251">
        <v>30</v>
      </c>
      <c r="W1251" s="3">
        <v>0</v>
      </c>
      <c r="Y1251" s="3">
        <v>383364.4046903028</v>
      </c>
      <c r="Z1251" s="1">
        <v>0.277881348967676</v>
      </c>
      <c r="AA1251" s="3">
        <v>386675.1350222172</v>
      </c>
      <c r="AB1251" s="3">
        <v>-3310.730331914383</v>
      </c>
      <c r="AC1251" s="1">
        <v>-0.008562046100337324</v>
      </c>
    </row>
    <row r="1252" spans="1:29">
      <c r="A1252" s="6">
        <v>1250</v>
      </c>
      <c r="B1252" t="s">
        <v>813</v>
      </c>
      <c r="M1252" s="3">
        <v>279671.1189999997</v>
      </c>
      <c r="N1252" s="3">
        <v>321122.5454840002</v>
      </c>
      <c r="O1252" s="1">
        <v>0.07040848494666725</v>
      </c>
      <c r="Q1252" s="3">
        <v>27952.86229</v>
      </c>
      <c r="R1252" s="1">
        <v>0.08704733654832324</v>
      </c>
      <c r="S1252" s="3">
        <v>332010.5252976</v>
      </c>
      <c r="T1252" s="3">
        <v>-10825.65394879982</v>
      </c>
      <c r="U1252" s="1">
        <v>-0.03261</v>
      </c>
      <c r="V1252">
        <v>30</v>
      </c>
      <c r="W1252" s="3">
        <v>0</v>
      </c>
      <c r="Y1252" s="3">
        <v>383370.6997294445</v>
      </c>
      <c r="Z1252" s="1">
        <v>0.2779023324314817</v>
      </c>
      <c r="AA1252" s="3">
        <v>386675.1350222172</v>
      </c>
      <c r="AB1252" s="3">
        <v>-3304.435292772658</v>
      </c>
      <c r="AC1252" s="1">
        <v>-0.008545766183240086</v>
      </c>
    </row>
    <row r="1253" spans="1:29">
      <c r="A1253" s="6">
        <v>1251</v>
      </c>
      <c r="B1253" t="s">
        <v>814</v>
      </c>
      <c r="C1253">
        <v>156507</v>
      </c>
      <c r="D1253" t="s">
        <v>4247</v>
      </c>
      <c r="E1253" t="s">
        <v>4429</v>
      </c>
      <c r="F1253" t="s">
        <v>4431</v>
      </c>
      <c r="G1253">
        <v>9.73943</v>
      </c>
      <c r="H1253">
        <v>22.48596</v>
      </c>
      <c r="I1253">
        <v>800</v>
      </c>
      <c r="J1253" s="3">
        <v>10.3966304</v>
      </c>
      <c r="K1253">
        <v>8.994384</v>
      </c>
      <c r="L1253" s="3">
        <v>17988.768</v>
      </c>
      <c r="M1253" s="3">
        <v>271081.2949999996</v>
      </c>
      <c r="N1253" s="3">
        <v>330502.0984696002</v>
      </c>
      <c r="O1253" s="1">
        <v>0.101673661565334</v>
      </c>
      <c r="P1253" s="3">
        <v>886.732986602399</v>
      </c>
      <c r="Q1253" s="3">
        <v>27066.1293033976</v>
      </c>
      <c r="R1253" s="1">
        <v>0.08189397110858938</v>
      </c>
      <c r="S1253" s="3">
        <v>332010.5252976</v>
      </c>
      <c r="T1253" s="3">
        <v>-1508.426827999763</v>
      </c>
      <c r="U1253" s="1">
        <v>-0.004543310265985315</v>
      </c>
      <c r="V1253">
        <v>29</v>
      </c>
      <c r="W1253" s="3">
        <v>9367.681126399999</v>
      </c>
      <c r="X1253" t="s">
        <v>4432</v>
      </c>
      <c r="Y1253" s="3">
        <v>383370.6997294445</v>
      </c>
      <c r="Z1253" s="1">
        <v>0.2779023324314817</v>
      </c>
      <c r="AA1253" s="3">
        <v>386675.1350222172</v>
      </c>
      <c r="AB1253" s="3">
        <v>-3304.435292772658</v>
      </c>
      <c r="AC1253" s="1">
        <v>-0.008545766183240086</v>
      </c>
    </row>
    <row r="1254" spans="1:29">
      <c r="A1254" s="6">
        <v>1252</v>
      </c>
      <c r="B1254" t="s">
        <v>814</v>
      </c>
      <c r="M1254" s="3">
        <v>271081.2949999996</v>
      </c>
      <c r="N1254" s="3">
        <v>330502.0984696002</v>
      </c>
      <c r="O1254" s="1">
        <v>0.101673661565334</v>
      </c>
      <c r="Q1254" s="3">
        <v>27066.1293033976</v>
      </c>
      <c r="R1254" s="1">
        <v>0.08189397110858938</v>
      </c>
      <c r="S1254" s="3">
        <v>332010.5252976</v>
      </c>
      <c r="T1254" s="3">
        <v>-1508.426827999763</v>
      </c>
      <c r="U1254" s="1">
        <v>-0.004543310265985315</v>
      </c>
      <c r="V1254">
        <v>29</v>
      </c>
      <c r="W1254" s="3">
        <v>0</v>
      </c>
      <c r="Y1254" s="3">
        <v>385615.0887070908</v>
      </c>
      <c r="Z1254" s="1">
        <v>0.2853836290236359</v>
      </c>
      <c r="AA1254" s="3">
        <v>386675.1350222172</v>
      </c>
      <c r="AB1254" s="3">
        <v>-1060.046315126412</v>
      </c>
      <c r="AC1254" s="1">
        <v>-0.002741439050808129</v>
      </c>
    </row>
    <row r="1255" spans="1:29">
      <c r="A1255" s="6">
        <v>1253</v>
      </c>
      <c r="B1255" t="s">
        <v>815</v>
      </c>
      <c r="C1255">
        <v>64237</v>
      </c>
      <c r="D1255" t="s">
        <v>4295</v>
      </c>
      <c r="E1255" t="s">
        <v>4429</v>
      </c>
      <c r="F1255" t="s">
        <v>4431</v>
      </c>
      <c r="G1255">
        <v>10.37637</v>
      </c>
      <c r="H1255">
        <v>15.58423</v>
      </c>
      <c r="I1255">
        <v>800</v>
      </c>
      <c r="J1255" s="3">
        <v>8.7402152</v>
      </c>
      <c r="K1255">
        <v>6.233692</v>
      </c>
      <c r="L1255" s="3">
        <v>12467.384</v>
      </c>
      <c r="M1255" s="3">
        <v>261902.1109999996</v>
      </c>
      <c r="N1255" s="3">
        <v>333775.3245624002</v>
      </c>
      <c r="O1255" s="1">
        <v>0.1125844152080008</v>
      </c>
      <c r="P1255" s="3">
        <v>886.8001532591991</v>
      </c>
      <c r="Q1255" s="3">
        <v>26179.3291501384</v>
      </c>
      <c r="R1255" s="1">
        <v>0.07843398604873233</v>
      </c>
      <c r="S1255" s="3">
        <v>333775.3245624002</v>
      </c>
      <c r="T1255" s="3">
        <v>0</v>
      </c>
      <c r="U1255" s="1">
        <v>0</v>
      </c>
      <c r="V1255">
        <v>28</v>
      </c>
      <c r="W1255" s="3">
        <v>3260.8827456</v>
      </c>
      <c r="X1255" t="s">
        <v>4432</v>
      </c>
      <c r="Y1255" s="3">
        <v>385615.0887070908</v>
      </c>
      <c r="Z1255" s="1">
        <v>0.2853836290236359</v>
      </c>
      <c r="AA1255" s="3">
        <v>386675.1350222172</v>
      </c>
      <c r="AB1255" s="3">
        <v>-1060.046315126412</v>
      </c>
      <c r="AC1255" s="1">
        <v>-0.002741439050808129</v>
      </c>
    </row>
    <row r="1256" spans="1:29">
      <c r="A1256" s="6">
        <v>1254</v>
      </c>
      <c r="B1256" t="s">
        <v>815</v>
      </c>
      <c r="C1256">
        <v>38734</v>
      </c>
      <c r="D1256" t="s">
        <v>4226</v>
      </c>
      <c r="E1256" t="s">
        <v>4429</v>
      </c>
      <c r="F1256" t="s">
        <v>4431</v>
      </c>
      <c r="G1256">
        <v>9.62191</v>
      </c>
      <c r="H1256">
        <v>11.18765</v>
      </c>
      <c r="I1256">
        <v>700</v>
      </c>
      <c r="J1256" s="3">
        <v>7.3494065</v>
      </c>
      <c r="K1256">
        <v>3.9156775</v>
      </c>
      <c r="L1256" s="3">
        <v>7831.355</v>
      </c>
      <c r="M1256" s="3">
        <v>254328.0619999996</v>
      </c>
      <c r="N1256" s="3">
        <v>334021.3654784002</v>
      </c>
      <c r="O1256" s="1">
        <v>0.1134045515946673</v>
      </c>
      <c r="P1256" s="3">
        <v>958.0207065743994</v>
      </c>
      <c r="Q1256" s="3">
        <v>25221.308443564</v>
      </c>
      <c r="R1256" s="1">
        <v>0.07550806939382734</v>
      </c>
      <c r="S1256" s="3">
        <v>334021.3654784002</v>
      </c>
      <c r="T1256" s="3">
        <v>0</v>
      </c>
      <c r="U1256" s="1">
        <v>0</v>
      </c>
      <c r="V1256">
        <v>27</v>
      </c>
      <c r="W1256" s="3">
        <v>234.9816767999996</v>
      </c>
      <c r="X1256" t="s">
        <v>4432</v>
      </c>
      <c r="Y1256" s="3">
        <v>385615.0887070908</v>
      </c>
      <c r="Z1256" s="1">
        <v>0.2853836290236359</v>
      </c>
      <c r="AA1256" s="3">
        <v>386675.1350222172</v>
      </c>
      <c r="AB1256" s="3">
        <v>-1060.046315126412</v>
      </c>
      <c r="AC1256" s="1">
        <v>-0.002741439050808129</v>
      </c>
    </row>
    <row r="1257" spans="1:29">
      <c r="A1257" s="6">
        <v>1255</v>
      </c>
      <c r="B1257" t="s">
        <v>815</v>
      </c>
      <c r="C1257">
        <v>64322</v>
      </c>
      <c r="D1257" t="s">
        <v>4298</v>
      </c>
      <c r="E1257" t="s">
        <v>4429</v>
      </c>
      <c r="F1257" t="s">
        <v>4431</v>
      </c>
      <c r="G1257">
        <v>7.50737</v>
      </c>
      <c r="H1257">
        <v>7.7798</v>
      </c>
      <c r="I1257">
        <v>1800</v>
      </c>
      <c r="J1257" s="3">
        <v>9.201091999999999</v>
      </c>
      <c r="K1257">
        <v>7.001819999999999</v>
      </c>
      <c r="L1257" s="3">
        <v>14003.64</v>
      </c>
      <c r="M1257" s="3">
        <v>239853.8119999996</v>
      </c>
      <c r="N1257" s="3">
        <v>333534.5525664002</v>
      </c>
      <c r="O1257" s="1">
        <v>0.1117818418880007</v>
      </c>
      <c r="P1257" s="3">
        <v>989.8538247743996</v>
      </c>
      <c r="Q1257" s="3">
        <v>24231.4546187896</v>
      </c>
      <c r="R1257" s="1">
        <v>0.07265050781797366</v>
      </c>
      <c r="S1257" s="3">
        <v>334021.3654784002</v>
      </c>
      <c r="T1257" s="3">
        <v>-486.812911999994</v>
      </c>
      <c r="U1257" s="1">
        <v>-0.001457430458985038</v>
      </c>
      <c r="V1257">
        <v>26</v>
      </c>
      <c r="W1257" s="3">
        <v>-503.3923120000006</v>
      </c>
      <c r="X1257" t="s">
        <v>4432</v>
      </c>
      <c r="Y1257" s="3">
        <v>385615.0887070908</v>
      </c>
      <c r="Z1257" s="1">
        <v>0.2853836290236359</v>
      </c>
      <c r="AA1257" s="3">
        <v>386675.1350222172</v>
      </c>
      <c r="AB1257" s="3">
        <v>-1060.046315126412</v>
      </c>
      <c r="AC1257" s="1">
        <v>-0.002741439050808129</v>
      </c>
    </row>
    <row r="1258" spans="1:29">
      <c r="A1258" s="6">
        <v>1256</v>
      </c>
      <c r="B1258" t="s">
        <v>815</v>
      </c>
      <c r="M1258" s="3">
        <v>239853.8119999996</v>
      </c>
      <c r="N1258" s="3">
        <v>333534.5525664002</v>
      </c>
      <c r="O1258" s="1">
        <v>0.1117818418880007</v>
      </c>
      <c r="Q1258" s="3">
        <v>24231.4546187896</v>
      </c>
      <c r="R1258" s="1">
        <v>0.07265050781797366</v>
      </c>
      <c r="S1258" s="3">
        <v>334021.3654784002</v>
      </c>
      <c r="T1258" s="3">
        <v>-486.812911999994</v>
      </c>
      <c r="U1258" s="1">
        <v>-0.001457430458985038</v>
      </c>
      <c r="V1258">
        <v>26</v>
      </c>
      <c r="W1258" s="3">
        <v>0</v>
      </c>
      <c r="Y1258" s="3">
        <v>391297.6896302274</v>
      </c>
      <c r="Z1258" s="1">
        <v>0.304325632100758</v>
      </c>
      <c r="AA1258" s="3">
        <v>391297.6896302274</v>
      </c>
      <c r="AB1258" s="3">
        <v>0</v>
      </c>
      <c r="AC1258" s="1">
        <v>0</v>
      </c>
    </row>
    <row r="1259" spans="1:29">
      <c r="A1259" s="6">
        <v>1257</v>
      </c>
      <c r="B1259" t="s">
        <v>816</v>
      </c>
      <c r="M1259" s="3">
        <v>239853.8119999996</v>
      </c>
      <c r="N1259" s="3">
        <v>333534.5525664002</v>
      </c>
      <c r="O1259" s="1">
        <v>0.1117818418880007</v>
      </c>
      <c r="Q1259" s="3">
        <v>24231.4546187896</v>
      </c>
      <c r="R1259" s="1">
        <v>0.07265050781797366</v>
      </c>
      <c r="S1259" s="3">
        <v>334021.3654784002</v>
      </c>
      <c r="T1259" s="3">
        <v>-486.812911999994</v>
      </c>
      <c r="U1259" s="1">
        <v>-0.001457430458985038</v>
      </c>
      <c r="V1259">
        <v>26</v>
      </c>
      <c r="W1259" s="3">
        <v>0</v>
      </c>
      <c r="Y1259" s="3">
        <v>391839.6262388225</v>
      </c>
      <c r="Z1259" s="1">
        <v>0.3061320874627416</v>
      </c>
      <c r="AA1259" s="3">
        <v>391839.6262388225</v>
      </c>
      <c r="AB1259" s="3">
        <v>0</v>
      </c>
      <c r="AC1259" s="1">
        <v>0</v>
      </c>
    </row>
    <row r="1260" spans="1:29">
      <c r="A1260" s="6">
        <v>1258</v>
      </c>
      <c r="B1260" t="s">
        <v>817</v>
      </c>
      <c r="M1260" s="3">
        <v>239853.8119999996</v>
      </c>
      <c r="N1260" s="3">
        <v>333534.5525664002</v>
      </c>
      <c r="O1260" s="1">
        <v>0.1117818418880007</v>
      </c>
      <c r="Q1260" s="3">
        <v>24231.4546187896</v>
      </c>
      <c r="R1260" s="1">
        <v>0.07265050781797366</v>
      </c>
      <c r="S1260" s="3">
        <v>334021.3654784002</v>
      </c>
      <c r="T1260" s="3">
        <v>-486.812911999994</v>
      </c>
      <c r="U1260" s="1">
        <v>-0.001457430458985038</v>
      </c>
      <c r="V1260">
        <v>26</v>
      </c>
      <c r="W1260" s="3">
        <v>0</v>
      </c>
      <c r="Y1260" s="3">
        <v>391839.6262388225</v>
      </c>
      <c r="Z1260" s="1">
        <v>0.3061320874627416</v>
      </c>
      <c r="AA1260" s="3">
        <v>391839.6262388225</v>
      </c>
      <c r="AB1260" s="3">
        <v>0</v>
      </c>
      <c r="AC1260" s="1">
        <v>0</v>
      </c>
    </row>
    <row r="1261" spans="1:29">
      <c r="A1261" s="6">
        <v>1259</v>
      </c>
      <c r="B1261" t="s">
        <v>818</v>
      </c>
      <c r="M1261" s="3">
        <v>239853.8119999996</v>
      </c>
      <c r="N1261" s="3">
        <v>333534.5525664002</v>
      </c>
      <c r="O1261" s="1">
        <v>0.1117818418880007</v>
      </c>
      <c r="Q1261" s="3">
        <v>24231.4546187896</v>
      </c>
      <c r="R1261" s="1">
        <v>0.07265050781797366</v>
      </c>
      <c r="S1261" s="3">
        <v>334021.3654784002</v>
      </c>
      <c r="T1261" s="3">
        <v>-486.812911999994</v>
      </c>
      <c r="U1261" s="1">
        <v>-0.001457430458985038</v>
      </c>
      <c r="V1261">
        <v>26</v>
      </c>
      <c r="W1261" s="3">
        <v>0</v>
      </c>
      <c r="Y1261" s="3">
        <v>391839.6262388225</v>
      </c>
      <c r="Z1261" s="1">
        <v>0.3061320874627416</v>
      </c>
      <c r="AA1261" s="3">
        <v>391839.6262388225</v>
      </c>
      <c r="AB1261" s="3">
        <v>0</v>
      </c>
      <c r="AC1261" s="1">
        <v>0</v>
      </c>
    </row>
    <row r="1262" spans="1:29">
      <c r="A1262" s="6">
        <v>1260</v>
      </c>
      <c r="B1262" t="s">
        <v>819</v>
      </c>
      <c r="M1262" s="3">
        <v>239853.8119999996</v>
      </c>
      <c r="N1262" s="3">
        <v>333534.5525664002</v>
      </c>
      <c r="O1262" s="1">
        <v>0.1117818418880007</v>
      </c>
      <c r="Q1262" s="3">
        <v>24231.4546187896</v>
      </c>
      <c r="R1262" s="1">
        <v>0.07265050781797366</v>
      </c>
      <c r="S1262" s="3">
        <v>334021.3654784002</v>
      </c>
      <c r="T1262" s="3">
        <v>-486.812911999994</v>
      </c>
      <c r="U1262" s="1">
        <v>-0.001457430458985038</v>
      </c>
      <c r="V1262">
        <v>26</v>
      </c>
      <c r="W1262" s="3">
        <v>0</v>
      </c>
      <c r="Y1262" s="3">
        <v>391542.0898855395</v>
      </c>
      <c r="Z1262" s="1">
        <v>0.3051402996184652</v>
      </c>
      <c r="AA1262" s="3">
        <v>391839.6262388225</v>
      </c>
      <c r="AB1262" s="3">
        <v>-297.5363532829215</v>
      </c>
      <c r="AC1262" s="1">
        <v>-0.0007593319648114812</v>
      </c>
    </row>
    <row r="1263" spans="1:29">
      <c r="A1263" s="6">
        <v>1261</v>
      </c>
      <c r="B1263" t="s">
        <v>820</v>
      </c>
      <c r="M1263" s="3">
        <v>239853.8119999996</v>
      </c>
      <c r="N1263" s="3">
        <v>333534.5525664002</v>
      </c>
      <c r="O1263" s="1">
        <v>0.1117818418880007</v>
      </c>
      <c r="Q1263" s="3">
        <v>24231.4546187896</v>
      </c>
      <c r="R1263" s="1">
        <v>0.07265050781797366</v>
      </c>
      <c r="S1263" s="3">
        <v>334021.3654784002</v>
      </c>
      <c r="T1263" s="3">
        <v>-486.812911999994</v>
      </c>
      <c r="U1263" s="1">
        <v>-0.001457430458985038</v>
      </c>
      <c r="V1263">
        <v>26</v>
      </c>
      <c r="W1263" s="3">
        <v>0</v>
      </c>
      <c r="Y1263" s="3">
        <v>391114.3629336272</v>
      </c>
      <c r="Z1263" s="1">
        <v>0.3037145431120907</v>
      </c>
      <c r="AA1263" s="3">
        <v>391839.6262388225</v>
      </c>
      <c r="AB1263" s="3">
        <v>-725.263305195258</v>
      </c>
      <c r="AC1263" s="1">
        <v>-0.001850918734679522</v>
      </c>
    </row>
    <row r="1264" spans="1:29">
      <c r="A1264" s="6">
        <v>1262</v>
      </c>
      <c r="B1264" t="s">
        <v>821</v>
      </c>
      <c r="M1264" s="3">
        <v>239853.8119999996</v>
      </c>
      <c r="N1264" s="3">
        <v>333534.5525664002</v>
      </c>
      <c r="O1264" s="1">
        <v>0.1117818418880007</v>
      </c>
      <c r="Q1264" s="3">
        <v>24231.4546187896</v>
      </c>
      <c r="R1264" s="1">
        <v>0.07265050781797366</v>
      </c>
      <c r="S1264" s="3">
        <v>334021.3654784002</v>
      </c>
      <c r="T1264" s="3">
        <v>-486.812911999994</v>
      </c>
      <c r="U1264" s="1">
        <v>-0.001457430458985038</v>
      </c>
      <c r="V1264">
        <v>26</v>
      </c>
      <c r="W1264" s="3">
        <v>0</v>
      </c>
      <c r="Y1264" s="3">
        <v>391480.3829450408</v>
      </c>
      <c r="Z1264" s="1">
        <v>0.3049346098168025</v>
      </c>
      <c r="AA1264" s="3">
        <v>391839.6262388225</v>
      </c>
      <c r="AB1264" s="3">
        <v>-359.2432937817066</v>
      </c>
      <c r="AC1264" s="1">
        <v>-0.000916812057090804</v>
      </c>
    </row>
    <row r="1265" spans="1:29">
      <c r="A1265" s="6">
        <v>1263</v>
      </c>
      <c r="B1265" t="s">
        <v>822</v>
      </c>
      <c r="M1265" s="3">
        <v>239853.8119999996</v>
      </c>
      <c r="N1265" s="3">
        <v>333534.5525664002</v>
      </c>
      <c r="O1265" s="1">
        <v>0.1117818418880007</v>
      </c>
      <c r="Q1265" s="3">
        <v>24231.4546187896</v>
      </c>
      <c r="R1265" s="1">
        <v>0.07265050781797366</v>
      </c>
      <c r="S1265" s="3">
        <v>334021.3654784002</v>
      </c>
      <c r="T1265" s="3">
        <v>-486.812911999994</v>
      </c>
      <c r="U1265" s="1">
        <v>-0.001457430458985038</v>
      </c>
      <c r="V1265">
        <v>26</v>
      </c>
      <c r="W1265" s="3">
        <v>0</v>
      </c>
      <c r="Y1265" s="3">
        <v>393328.92802914</v>
      </c>
      <c r="Z1265" s="1">
        <v>0.3110964267637999</v>
      </c>
      <c r="AA1265" s="3">
        <v>393328.92802914</v>
      </c>
      <c r="AB1265" s="3">
        <v>0</v>
      </c>
      <c r="AC1265" s="1">
        <v>0</v>
      </c>
    </row>
    <row r="1266" spans="1:29">
      <c r="A1266" s="6">
        <v>1264</v>
      </c>
      <c r="B1266" t="s">
        <v>823</v>
      </c>
      <c r="M1266" s="3">
        <v>239853.8119999996</v>
      </c>
      <c r="N1266" s="3">
        <v>333534.5525664002</v>
      </c>
      <c r="O1266" s="1">
        <v>0.1117818418880007</v>
      </c>
      <c r="Q1266" s="3">
        <v>24231.4546187896</v>
      </c>
      <c r="R1266" s="1">
        <v>0.07265050781797366</v>
      </c>
      <c r="S1266" s="3">
        <v>334021.3654784002</v>
      </c>
      <c r="T1266" s="3">
        <v>-486.812911999994</v>
      </c>
      <c r="U1266" s="1">
        <v>-0.001457430458985038</v>
      </c>
      <c r="V1266">
        <v>26</v>
      </c>
      <c r="W1266" s="3">
        <v>0</v>
      </c>
      <c r="Y1266" s="3">
        <v>393892.5128071425</v>
      </c>
      <c r="Z1266" s="1">
        <v>0.312975042690475</v>
      </c>
      <c r="AA1266" s="3">
        <v>393892.5128071425</v>
      </c>
      <c r="AB1266" s="3">
        <v>0</v>
      </c>
      <c r="AC1266" s="1">
        <v>0</v>
      </c>
    </row>
    <row r="1267" spans="1:29">
      <c r="A1267" s="6">
        <v>1265</v>
      </c>
      <c r="B1267" t="s">
        <v>824</v>
      </c>
      <c r="M1267" s="3">
        <v>239853.8119999996</v>
      </c>
      <c r="N1267" s="3">
        <v>333534.5525664002</v>
      </c>
      <c r="O1267" s="1">
        <v>0.1117818418880007</v>
      </c>
      <c r="Q1267" s="3">
        <v>24231.4546187896</v>
      </c>
      <c r="R1267" s="1">
        <v>0.07265050781797366</v>
      </c>
      <c r="S1267" s="3">
        <v>334021.3654784002</v>
      </c>
      <c r="T1267" s="3">
        <v>-486.812911999994</v>
      </c>
      <c r="U1267" s="1">
        <v>-0.001457430458985038</v>
      </c>
      <c r="V1267">
        <v>26</v>
      </c>
      <c r="W1267" s="3">
        <v>0</v>
      </c>
      <c r="Y1267" s="3">
        <v>393892.5128071425</v>
      </c>
      <c r="Z1267" s="1">
        <v>0.312975042690475</v>
      </c>
      <c r="AA1267" s="3">
        <v>393892.5128071425</v>
      </c>
      <c r="AB1267" s="3">
        <v>0</v>
      </c>
      <c r="AC1267" s="1">
        <v>0</v>
      </c>
    </row>
    <row r="1268" spans="1:29">
      <c r="A1268" s="6">
        <v>1266</v>
      </c>
      <c r="B1268" t="s">
        <v>825</v>
      </c>
      <c r="M1268" s="3">
        <v>239853.8119999996</v>
      </c>
      <c r="N1268" s="3">
        <v>333534.5525664002</v>
      </c>
      <c r="O1268" s="1">
        <v>0.1117818418880007</v>
      </c>
      <c r="Q1268" s="3">
        <v>24231.4546187896</v>
      </c>
      <c r="R1268" s="1">
        <v>0.07265050781797366</v>
      </c>
      <c r="S1268" s="3">
        <v>334021.3654784002</v>
      </c>
      <c r="T1268" s="3">
        <v>-486.812911999994</v>
      </c>
      <c r="U1268" s="1">
        <v>-0.001457430458985038</v>
      </c>
      <c r="V1268">
        <v>26</v>
      </c>
      <c r="W1268" s="3">
        <v>0</v>
      </c>
      <c r="Y1268" s="3">
        <v>393892.5128071425</v>
      </c>
      <c r="Z1268" s="1">
        <v>0.312975042690475</v>
      </c>
      <c r="AA1268" s="3">
        <v>393892.5128071425</v>
      </c>
      <c r="AB1268" s="3">
        <v>0</v>
      </c>
      <c r="AC1268" s="1">
        <v>0</v>
      </c>
    </row>
    <row r="1269" spans="1:29">
      <c r="A1269" s="6">
        <v>1267</v>
      </c>
      <c r="B1269" t="s">
        <v>826</v>
      </c>
      <c r="M1269" s="3">
        <v>239853.8119999996</v>
      </c>
      <c r="N1269" s="3">
        <v>333534.5525664002</v>
      </c>
      <c r="O1269" s="1">
        <v>0.1117818418880007</v>
      </c>
      <c r="Q1269" s="3">
        <v>24231.4546187896</v>
      </c>
      <c r="R1269" s="1">
        <v>0.07265050781797366</v>
      </c>
      <c r="S1269" s="3">
        <v>334021.3654784002</v>
      </c>
      <c r="T1269" s="3">
        <v>-486.812911999994</v>
      </c>
      <c r="U1269" s="1">
        <v>-0.001457430458985038</v>
      </c>
      <c r="V1269">
        <v>26</v>
      </c>
      <c r="W1269" s="3">
        <v>0</v>
      </c>
      <c r="Y1269" s="3">
        <v>395477.6080615291</v>
      </c>
      <c r="Z1269" s="1">
        <v>0.3182586935384304</v>
      </c>
      <c r="AA1269" s="3">
        <v>395477.6080615291</v>
      </c>
      <c r="AB1269" s="3">
        <v>0</v>
      </c>
      <c r="AC1269" s="1">
        <v>0</v>
      </c>
    </row>
    <row r="1270" spans="1:29">
      <c r="A1270" s="6">
        <v>1268</v>
      </c>
      <c r="B1270" t="s">
        <v>827</v>
      </c>
      <c r="M1270" s="3">
        <v>239853.8119999996</v>
      </c>
      <c r="N1270" s="3">
        <v>333534.5525664002</v>
      </c>
      <c r="O1270" s="1">
        <v>0.1117818418880007</v>
      </c>
      <c r="Q1270" s="3">
        <v>24231.4546187896</v>
      </c>
      <c r="R1270" s="1">
        <v>0.07265050781797366</v>
      </c>
      <c r="S1270" s="3">
        <v>334021.3654784002</v>
      </c>
      <c r="T1270" s="3">
        <v>-486.812911999994</v>
      </c>
      <c r="U1270" s="1">
        <v>-0.001457430458985038</v>
      </c>
      <c r="V1270">
        <v>26</v>
      </c>
      <c r="W1270" s="3">
        <v>0</v>
      </c>
      <c r="Y1270" s="3">
        <v>392104.9732781779</v>
      </c>
      <c r="Z1270" s="1">
        <v>0.3070165775939264</v>
      </c>
      <c r="AA1270" s="3">
        <v>395477.6080615291</v>
      </c>
      <c r="AB1270" s="3">
        <v>-3372.634783351212</v>
      </c>
      <c r="AC1270" s="1">
        <v>-0.008528004404301169</v>
      </c>
    </row>
    <row r="1271" spans="1:29">
      <c r="A1271" s="6">
        <v>1269</v>
      </c>
      <c r="B1271" t="s">
        <v>828</v>
      </c>
      <c r="M1271" s="3">
        <v>239853.8119999996</v>
      </c>
      <c r="N1271" s="3">
        <v>333534.5525664002</v>
      </c>
      <c r="O1271" s="1">
        <v>0.1117818418880007</v>
      </c>
      <c r="Q1271" s="3">
        <v>24231.4546187896</v>
      </c>
      <c r="R1271" s="1">
        <v>0.07265050781797366</v>
      </c>
      <c r="S1271" s="3">
        <v>334021.3654784002</v>
      </c>
      <c r="T1271" s="3">
        <v>-486.812911999994</v>
      </c>
      <c r="U1271" s="1">
        <v>-0.001457430458985038</v>
      </c>
      <c r="V1271">
        <v>26</v>
      </c>
      <c r="W1271" s="3">
        <v>0</v>
      </c>
      <c r="Y1271" s="3">
        <v>391218.6686170293</v>
      </c>
      <c r="Z1271" s="1">
        <v>0.3040622287234311</v>
      </c>
      <c r="AA1271" s="3">
        <v>395477.6080615291</v>
      </c>
      <c r="AB1271" s="3">
        <v>-4258.939444499789</v>
      </c>
      <c r="AC1271" s="1">
        <v>-0.01076910388270877</v>
      </c>
    </row>
    <row r="1272" spans="1:29">
      <c r="A1272" s="6">
        <v>1270</v>
      </c>
      <c r="B1272" t="s">
        <v>829</v>
      </c>
      <c r="M1272" s="3">
        <v>239853.8119999996</v>
      </c>
      <c r="N1272" s="3">
        <v>333534.5525664002</v>
      </c>
      <c r="O1272" s="1">
        <v>0.1117818418880007</v>
      </c>
      <c r="Q1272" s="3">
        <v>24231.4546187896</v>
      </c>
      <c r="R1272" s="1">
        <v>0.07265050781797366</v>
      </c>
      <c r="S1272" s="3">
        <v>334021.3654784002</v>
      </c>
      <c r="T1272" s="3">
        <v>-486.812911999994</v>
      </c>
      <c r="U1272" s="1">
        <v>-0.001457430458985038</v>
      </c>
      <c r="V1272">
        <v>26</v>
      </c>
      <c r="W1272" s="3">
        <v>0</v>
      </c>
      <c r="Y1272" s="3">
        <v>391567.1366155141</v>
      </c>
      <c r="Z1272" s="1">
        <v>0.3052237887183802</v>
      </c>
      <c r="AA1272" s="3">
        <v>395477.6080615291</v>
      </c>
      <c r="AB1272" s="3">
        <v>-3910.471446015057</v>
      </c>
      <c r="AC1272" s="1">
        <v>-0.00988797182521307</v>
      </c>
    </row>
    <row r="1273" spans="1:29">
      <c r="A1273" s="6">
        <v>1271</v>
      </c>
      <c r="B1273" t="s">
        <v>830</v>
      </c>
      <c r="M1273" s="3">
        <v>239853.8119999996</v>
      </c>
      <c r="N1273" s="3">
        <v>333534.5525664002</v>
      </c>
      <c r="O1273" s="1">
        <v>0.1117818418880007</v>
      </c>
      <c r="Q1273" s="3">
        <v>24231.4546187896</v>
      </c>
      <c r="R1273" s="1">
        <v>0.07265050781797366</v>
      </c>
      <c r="S1273" s="3">
        <v>334021.3654784002</v>
      </c>
      <c r="T1273" s="3">
        <v>-486.812911999994</v>
      </c>
      <c r="U1273" s="1">
        <v>-0.001457430458985038</v>
      </c>
      <c r="V1273">
        <v>26</v>
      </c>
      <c r="W1273" s="3">
        <v>0</v>
      </c>
      <c r="Y1273" s="3">
        <v>391663.0251597542</v>
      </c>
      <c r="Z1273" s="1">
        <v>0.3055434171991807</v>
      </c>
      <c r="AA1273" s="3">
        <v>395477.6080615291</v>
      </c>
      <c r="AB1273" s="3">
        <v>-3814.582901774906</v>
      </c>
      <c r="AC1273" s="1">
        <v>-0.009645509186910593</v>
      </c>
    </row>
    <row r="1274" spans="1:29">
      <c r="A1274" s="6">
        <v>1272</v>
      </c>
      <c r="B1274" t="s">
        <v>831</v>
      </c>
      <c r="M1274" s="3">
        <v>239853.8119999996</v>
      </c>
      <c r="N1274" s="3">
        <v>333534.5525664002</v>
      </c>
      <c r="O1274" s="1">
        <v>0.1117818418880007</v>
      </c>
      <c r="Q1274" s="3">
        <v>24231.4546187896</v>
      </c>
      <c r="R1274" s="1">
        <v>0.07265050781797366</v>
      </c>
      <c r="S1274" s="3">
        <v>334021.3654784002</v>
      </c>
      <c r="T1274" s="3">
        <v>-486.812911999994</v>
      </c>
      <c r="U1274" s="1">
        <v>-0.001457430458985038</v>
      </c>
      <c r="V1274">
        <v>26</v>
      </c>
      <c r="W1274" s="3">
        <v>0</v>
      </c>
      <c r="Y1274" s="3">
        <v>391663.0251597542</v>
      </c>
      <c r="Z1274" s="1">
        <v>0.3055434171991807</v>
      </c>
      <c r="AA1274" s="3">
        <v>395477.6080615291</v>
      </c>
      <c r="AB1274" s="3">
        <v>-3814.582901774906</v>
      </c>
      <c r="AC1274" s="1">
        <v>-0.009645509186910593</v>
      </c>
    </row>
    <row r="1275" spans="1:29">
      <c r="A1275" s="6">
        <v>1273</v>
      </c>
      <c r="B1275" t="s">
        <v>832</v>
      </c>
      <c r="M1275" s="3">
        <v>239853.8119999996</v>
      </c>
      <c r="N1275" s="3">
        <v>333534.5525664002</v>
      </c>
      <c r="O1275" s="1">
        <v>0.1117818418880007</v>
      </c>
      <c r="Q1275" s="3">
        <v>24231.4546187896</v>
      </c>
      <c r="R1275" s="1">
        <v>0.07265050781797366</v>
      </c>
      <c r="S1275" s="3">
        <v>334021.3654784002</v>
      </c>
      <c r="T1275" s="3">
        <v>-486.812911999994</v>
      </c>
      <c r="U1275" s="1">
        <v>-0.001457430458985038</v>
      </c>
      <c r="V1275">
        <v>26</v>
      </c>
      <c r="W1275" s="3">
        <v>0</v>
      </c>
      <c r="Y1275" s="3">
        <v>391663.0251597542</v>
      </c>
      <c r="Z1275" s="1">
        <v>0.3055434171991807</v>
      </c>
      <c r="AA1275" s="3">
        <v>395477.6080615291</v>
      </c>
      <c r="AB1275" s="3">
        <v>-3814.582901774906</v>
      </c>
      <c r="AC1275" s="1">
        <v>-0.009645509186910593</v>
      </c>
    </row>
    <row r="1276" spans="1:29">
      <c r="A1276" s="6">
        <v>1274</v>
      </c>
      <c r="B1276" t="s">
        <v>833</v>
      </c>
      <c r="M1276" s="3">
        <v>239853.8119999996</v>
      </c>
      <c r="N1276" s="3">
        <v>333534.5525664002</v>
      </c>
      <c r="O1276" s="1">
        <v>0.1117818418880007</v>
      </c>
      <c r="Q1276" s="3">
        <v>24231.4546187896</v>
      </c>
      <c r="R1276" s="1">
        <v>0.07265050781797366</v>
      </c>
      <c r="S1276" s="3">
        <v>334021.3654784002</v>
      </c>
      <c r="T1276" s="3">
        <v>-486.812911999994</v>
      </c>
      <c r="U1276" s="1">
        <v>-0.001457430458985038</v>
      </c>
      <c r="V1276">
        <v>26</v>
      </c>
      <c r="W1276" s="3">
        <v>0</v>
      </c>
      <c r="Y1276" s="3">
        <v>395850.3642411079</v>
      </c>
      <c r="Z1276" s="1">
        <v>0.3195012141370265</v>
      </c>
      <c r="AA1276" s="3">
        <v>395850.3642411079</v>
      </c>
      <c r="AB1276" s="3">
        <v>0</v>
      </c>
      <c r="AC1276" s="1">
        <v>0</v>
      </c>
    </row>
    <row r="1277" spans="1:29">
      <c r="A1277" s="6">
        <v>1275</v>
      </c>
      <c r="B1277" t="s">
        <v>834</v>
      </c>
      <c r="M1277" s="3">
        <v>239853.8119999996</v>
      </c>
      <c r="N1277" s="3">
        <v>333534.5525664002</v>
      </c>
      <c r="O1277" s="1">
        <v>0.1117818418880007</v>
      </c>
      <c r="Q1277" s="3">
        <v>24231.4546187896</v>
      </c>
      <c r="R1277" s="1">
        <v>0.07265050781797366</v>
      </c>
      <c r="S1277" s="3">
        <v>334021.3654784002</v>
      </c>
      <c r="T1277" s="3">
        <v>-486.812911999994</v>
      </c>
      <c r="U1277" s="1">
        <v>-0.001457430458985038</v>
      </c>
      <c r="V1277">
        <v>26</v>
      </c>
      <c r="W1277" s="3">
        <v>0</v>
      </c>
      <c r="Y1277" s="3">
        <v>396994.0636940611</v>
      </c>
      <c r="Z1277" s="1">
        <v>0.3233135456468703</v>
      </c>
      <c r="AA1277" s="3">
        <v>396994.0636940611</v>
      </c>
      <c r="AB1277" s="3">
        <v>0</v>
      </c>
      <c r="AC1277" s="1">
        <v>0</v>
      </c>
    </row>
    <row r="1278" spans="1:29">
      <c r="A1278" s="6">
        <v>1276</v>
      </c>
      <c r="B1278" t="s">
        <v>835</v>
      </c>
      <c r="M1278" s="3">
        <v>239853.8119999996</v>
      </c>
      <c r="N1278" s="3">
        <v>333534.5525664002</v>
      </c>
      <c r="O1278" s="1">
        <v>0.1117818418880007</v>
      </c>
      <c r="Q1278" s="3">
        <v>24231.4546187896</v>
      </c>
      <c r="R1278" s="1">
        <v>0.07265050781797366</v>
      </c>
      <c r="S1278" s="3">
        <v>334021.3654784002</v>
      </c>
      <c r="T1278" s="3">
        <v>-486.812911999994</v>
      </c>
      <c r="U1278" s="1">
        <v>-0.001457430458985038</v>
      </c>
      <c r="V1278">
        <v>26</v>
      </c>
      <c r="W1278" s="3">
        <v>0</v>
      </c>
      <c r="Y1278" s="3">
        <v>395702.654688738</v>
      </c>
      <c r="Z1278" s="1">
        <v>0.31900884896246</v>
      </c>
      <c r="AA1278" s="3">
        <v>396994.0636940611</v>
      </c>
      <c r="AB1278" s="3">
        <v>-1291.409005323076</v>
      </c>
      <c r="AC1278" s="1">
        <v>-0.003252968050218215</v>
      </c>
    </row>
    <row r="1279" spans="1:29">
      <c r="A1279" s="6">
        <v>1277</v>
      </c>
      <c r="B1279" t="s">
        <v>836</v>
      </c>
      <c r="C1279">
        <v>15672</v>
      </c>
      <c r="D1279" t="s">
        <v>4258</v>
      </c>
      <c r="E1279" t="s">
        <v>4429</v>
      </c>
      <c r="F1279" t="s">
        <v>4430</v>
      </c>
      <c r="G1279">
        <v>13.34087</v>
      </c>
      <c r="H1279">
        <v>14.57488</v>
      </c>
      <c r="I1279">
        <v>800</v>
      </c>
      <c r="J1279" s="3">
        <v>8.4979712</v>
      </c>
      <c r="K1279">
        <v>5.829952</v>
      </c>
      <c r="L1279" s="3">
        <v>11659.904</v>
      </c>
      <c r="M1279" s="3">
        <v>251513.7159999996</v>
      </c>
      <c r="N1279" s="3">
        <v>333520.2246432002</v>
      </c>
      <c r="O1279" s="1">
        <v>0.1117340821440008</v>
      </c>
      <c r="P1279" s="3">
        <v>1000.603657699201</v>
      </c>
      <c r="Q1279" s="3">
        <v>25232.05828</v>
      </c>
      <c r="R1279" s="1">
        <v>0.07565375775035306</v>
      </c>
      <c r="S1279" s="3">
        <v>334021.3654784002</v>
      </c>
      <c r="T1279" s="3">
        <v>-486.812911999994</v>
      </c>
      <c r="U1279" s="1">
        <v>-0.00146</v>
      </c>
      <c r="V1279">
        <v>27</v>
      </c>
      <c r="W1279" s="3">
        <v>0</v>
      </c>
      <c r="X1279" t="s">
        <v>4432</v>
      </c>
      <c r="Y1279" s="3">
        <v>395702.654688738</v>
      </c>
      <c r="Z1279" s="1">
        <v>0.31900884896246</v>
      </c>
      <c r="AA1279" s="3">
        <v>396994.0636940611</v>
      </c>
      <c r="AB1279" s="3">
        <v>-1291.409005323076</v>
      </c>
      <c r="AC1279" s="1">
        <v>-0.003252968050218215</v>
      </c>
    </row>
    <row r="1280" spans="1:29">
      <c r="A1280" s="6">
        <v>1278</v>
      </c>
      <c r="B1280" t="s">
        <v>836</v>
      </c>
      <c r="C1280">
        <v>23933</v>
      </c>
      <c r="D1280" t="s">
        <v>4218</v>
      </c>
      <c r="E1280" t="s">
        <v>4429</v>
      </c>
      <c r="F1280" t="s">
        <v>4430</v>
      </c>
      <c r="G1280">
        <v>3.19162</v>
      </c>
      <c r="H1280">
        <v>3.68</v>
      </c>
      <c r="I1280">
        <v>2000</v>
      </c>
      <c r="J1280" s="3">
        <v>7.208</v>
      </c>
      <c r="K1280">
        <v>3.68</v>
      </c>
      <c r="L1280" s="3">
        <v>7360</v>
      </c>
      <c r="M1280" s="3">
        <v>258873.7159999996</v>
      </c>
      <c r="N1280" s="3">
        <v>333509.3366432003</v>
      </c>
      <c r="O1280" s="1">
        <v>0.1116977888106675</v>
      </c>
      <c r="P1280" s="3">
        <v>1000.560673929601</v>
      </c>
      <c r="Q1280" s="3">
        <v>26232.61895</v>
      </c>
      <c r="R1280" s="1">
        <v>0.07865632552909473</v>
      </c>
      <c r="S1280" s="3">
        <v>334021.3654784002</v>
      </c>
      <c r="T1280" s="3">
        <v>-486.812911999994</v>
      </c>
      <c r="U1280" s="1">
        <v>-0.00146</v>
      </c>
      <c r="V1280">
        <v>28</v>
      </c>
      <c r="W1280" s="3">
        <v>0</v>
      </c>
      <c r="X1280" t="s">
        <v>4432</v>
      </c>
      <c r="Y1280" s="3">
        <v>395702.654688738</v>
      </c>
      <c r="Z1280" s="1">
        <v>0.31900884896246</v>
      </c>
      <c r="AA1280" s="3">
        <v>396994.0636940611</v>
      </c>
      <c r="AB1280" s="3">
        <v>-1291.409005323076</v>
      </c>
      <c r="AC1280" s="1">
        <v>-0.003252968050218215</v>
      </c>
    </row>
    <row r="1281" spans="1:29">
      <c r="A1281" s="6">
        <v>1279</v>
      </c>
      <c r="B1281" t="s">
        <v>836</v>
      </c>
      <c r="C1281">
        <v>141851</v>
      </c>
      <c r="D1281" t="s">
        <v>4222</v>
      </c>
      <c r="E1281" t="s">
        <v>4429</v>
      </c>
      <c r="F1281" t="s">
        <v>4430</v>
      </c>
      <c r="G1281">
        <v>20.47615</v>
      </c>
      <c r="H1281">
        <v>22.76528</v>
      </c>
      <c r="I1281">
        <v>400</v>
      </c>
      <c r="J1281" s="3">
        <v>7.7318336</v>
      </c>
      <c r="K1281">
        <v>4.553056000000001</v>
      </c>
      <c r="L1281" s="3">
        <v>9106.112000000001</v>
      </c>
      <c r="M1281" s="3">
        <v>267979.8279999996</v>
      </c>
      <c r="N1281" s="3">
        <v>333497.0517536003</v>
      </c>
      <c r="O1281" s="1">
        <v>0.1116568391786677</v>
      </c>
      <c r="P1281" s="3">
        <v>1000.528009929601</v>
      </c>
      <c r="Q1281" s="3">
        <v>27233.14696</v>
      </c>
      <c r="R1281" s="1">
        <v>0.08165933346877331</v>
      </c>
      <c r="S1281" s="3">
        <v>334021.3654784002</v>
      </c>
      <c r="T1281" s="3">
        <v>-486.812911999994</v>
      </c>
      <c r="U1281" s="1">
        <v>-0.00146</v>
      </c>
      <c r="V1281">
        <v>29</v>
      </c>
      <c r="W1281" s="3">
        <v>0</v>
      </c>
      <c r="X1281" t="s">
        <v>4432</v>
      </c>
      <c r="Y1281" s="3">
        <v>395702.654688738</v>
      </c>
      <c r="Z1281" s="1">
        <v>0.31900884896246</v>
      </c>
      <c r="AA1281" s="3">
        <v>396994.0636940611</v>
      </c>
      <c r="AB1281" s="3">
        <v>-1291.409005323076</v>
      </c>
      <c r="AC1281" s="1">
        <v>-0.003252968050218215</v>
      </c>
    </row>
    <row r="1282" spans="1:29">
      <c r="A1282" s="6">
        <v>1280</v>
      </c>
      <c r="B1282" t="s">
        <v>836</v>
      </c>
      <c r="C1282">
        <v>115591</v>
      </c>
      <c r="D1282" t="s">
        <v>4305</v>
      </c>
      <c r="E1282" t="s">
        <v>4429</v>
      </c>
      <c r="F1282" t="s">
        <v>4430</v>
      </c>
      <c r="G1282">
        <v>0.31334</v>
      </c>
      <c r="H1282">
        <v>0.34407</v>
      </c>
      <c r="I1282">
        <v>32500</v>
      </c>
      <c r="J1282" s="3">
        <v>8.354682499999999</v>
      </c>
      <c r="K1282">
        <v>5.5911375</v>
      </c>
      <c r="L1282" s="3">
        <v>11182.275</v>
      </c>
      <c r="M1282" s="3">
        <v>279162.1029999997</v>
      </c>
      <c r="N1282" s="3">
        <v>333483.1059336003</v>
      </c>
      <c r="O1282" s="1">
        <v>0.1116103531120009</v>
      </c>
      <c r="P1282" s="3">
        <v>1000.491155260801</v>
      </c>
      <c r="Q1282" s="3">
        <v>28233.63812</v>
      </c>
      <c r="R1282" s="1">
        <v>0.08466287382372405</v>
      </c>
      <c r="S1282" s="3">
        <v>334021.3654784002</v>
      </c>
      <c r="T1282" s="3">
        <v>-486.812911999994</v>
      </c>
      <c r="U1282" s="1">
        <v>-0.00146</v>
      </c>
      <c r="V1282">
        <v>30</v>
      </c>
      <c r="W1282" s="3">
        <v>0</v>
      </c>
      <c r="X1282" t="s">
        <v>4432</v>
      </c>
      <c r="Y1282" s="3">
        <v>395702.654688738</v>
      </c>
      <c r="Z1282" s="1">
        <v>0.31900884896246</v>
      </c>
      <c r="AA1282" s="3">
        <v>396994.0636940611</v>
      </c>
      <c r="AB1282" s="3">
        <v>-1291.409005323076</v>
      </c>
      <c r="AC1282" s="1">
        <v>-0.003252968050218215</v>
      </c>
    </row>
    <row r="1283" spans="1:29">
      <c r="A1283" s="6">
        <v>1281</v>
      </c>
      <c r="B1283" t="s">
        <v>836</v>
      </c>
      <c r="C1283">
        <v>12950</v>
      </c>
      <c r="D1283" t="s">
        <v>4315</v>
      </c>
      <c r="E1283" t="s">
        <v>4429</v>
      </c>
      <c r="F1283" t="s">
        <v>4430</v>
      </c>
      <c r="G1283">
        <v>26.92396</v>
      </c>
      <c r="H1283">
        <v>28.55104</v>
      </c>
      <c r="I1283">
        <v>500</v>
      </c>
      <c r="J1283" s="3">
        <v>9.282655999999999</v>
      </c>
      <c r="K1283">
        <v>7.13776</v>
      </c>
      <c r="L1283" s="3">
        <v>14275.52</v>
      </c>
      <c r="M1283" s="3">
        <v>293437.6229999997</v>
      </c>
      <c r="N1283" s="3">
        <v>333466.6855176003</v>
      </c>
      <c r="O1283" s="1">
        <v>0.1115556183920009</v>
      </c>
      <c r="P1283" s="3">
        <v>813.5399999999997</v>
      </c>
      <c r="Q1283" s="3">
        <v>29047.17812</v>
      </c>
      <c r="R1283" s="1">
        <v>0.08710668675916923</v>
      </c>
      <c r="S1283" s="3">
        <v>334021.3654784002</v>
      </c>
      <c r="T1283" s="3">
        <v>-486.812911999994</v>
      </c>
      <c r="U1283" s="1">
        <v>-0.00146</v>
      </c>
      <c r="V1283">
        <v>31</v>
      </c>
      <c r="W1283" s="3">
        <v>0</v>
      </c>
      <c r="X1283" t="s">
        <v>4432</v>
      </c>
      <c r="Y1283" s="3">
        <v>395702.654688738</v>
      </c>
      <c r="Z1283" s="1">
        <v>0.31900884896246</v>
      </c>
      <c r="AA1283" s="3">
        <v>396994.0636940611</v>
      </c>
      <c r="AB1283" s="3">
        <v>-1291.409005323076</v>
      </c>
      <c r="AC1283" s="1">
        <v>-0.003252968050218215</v>
      </c>
    </row>
    <row r="1284" spans="1:29">
      <c r="A1284" s="6">
        <v>1282</v>
      </c>
      <c r="B1284" t="s">
        <v>836</v>
      </c>
      <c r="M1284" s="3">
        <v>293437.6229999997</v>
      </c>
      <c r="N1284" s="3">
        <v>333466.6855176003</v>
      </c>
      <c r="O1284" s="1">
        <v>0.1115556183920009</v>
      </c>
      <c r="Q1284" s="3">
        <v>29047.17812</v>
      </c>
      <c r="R1284" s="1">
        <v>0.08710668675916923</v>
      </c>
      <c r="S1284" s="3">
        <v>334021.3654784002</v>
      </c>
      <c r="T1284" s="3">
        <v>-486.812911999994</v>
      </c>
      <c r="U1284" s="1">
        <v>-0.00146</v>
      </c>
      <c r="V1284">
        <v>31</v>
      </c>
      <c r="W1284" s="3">
        <v>0</v>
      </c>
      <c r="Y1284" s="3">
        <v>394473.5000207286</v>
      </c>
      <c r="Z1284" s="1">
        <v>0.3149116667357621</v>
      </c>
      <c r="AA1284" s="3">
        <v>396994.0636940611</v>
      </c>
      <c r="AB1284" s="3">
        <v>-2520.56367333245</v>
      </c>
      <c r="AC1284" s="1">
        <v>-0.006349121822826282</v>
      </c>
    </row>
    <row r="1285" spans="1:29">
      <c r="A1285" s="6">
        <v>1283</v>
      </c>
      <c r="B1285" t="s">
        <v>837</v>
      </c>
      <c r="M1285" s="3">
        <v>293437.6229999997</v>
      </c>
      <c r="N1285" s="3">
        <v>333466.6855176003</v>
      </c>
      <c r="O1285" s="1">
        <v>0.1115556183920009</v>
      </c>
      <c r="Q1285" s="3">
        <v>29047.17812</v>
      </c>
      <c r="R1285" s="1">
        <v>0.08710668675916923</v>
      </c>
      <c r="S1285" s="3">
        <v>334021.3654784002</v>
      </c>
      <c r="T1285" s="3">
        <v>-486.812911999994</v>
      </c>
      <c r="U1285" s="1">
        <v>-0.00146</v>
      </c>
      <c r="V1285">
        <v>31</v>
      </c>
      <c r="W1285" s="3">
        <v>0</v>
      </c>
      <c r="Y1285" s="3">
        <v>395616.868413876</v>
      </c>
      <c r="Z1285" s="1">
        <v>0.3187228947129201</v>
      </c>
      <c r="AA1285" s="3">
        <v>396994.0636940611</v>
      </c>
      <c r="AB1285" s="3">
        <v>-1377.195280185028</v>
      </c>
      <c r="AC1285" s="1">
        <v>-0.003469057616051275</v>
      </c>
    </row>
    <row r="1286" spans="1:29">
      <c r="A1286" s="6">
        <v>1284</v>
      </c>
      <c r="B1286" t="s">
        <v>838</v>
      </c>
      <c r="M1286" s="3">
        <v>293437.6229999997</v>
      </c>
      <c r="N1286" s="3">
        <v>333466.6855176003</v>
      </c>
      <c r="O1286" s="1">
        <v>0.1115556183920009</v>
      </c>
      <c r="Q1286" s="3">
        <v>29047.17812</v>
      </c>
      <c r="R1286" s="1">
        <v>0.08710668675916923</v>
      </c>
      <c r="S1286" s="3">
        <v>334021.3654784002</v>
      </c>
      <c r="T1286" s="3">
        <v>-486.812911999994</v>
      </c>
      <c r="U1286" s="1">
        <v>-0.00146</v>
      </c>
      <c r="V1286">
        <v>31</v>
      </c>
      <c r="W1286" s="3">
        <v>0</v>
      </c>
      <c r="Y1286" s="3">
        <v>395616.868413876</v>
      </c>
      <c r="Z1286" s="1">
        <v>0.3187228947129201</v>
      </c>
      <c r="AA1286" s="3">
        <v>396994.0636940611</v>
      </c>
      <c r="AB1286" s="3">
        <v>-1377.195280185028</v>
      </c>
      <c r="AC1286" s="1">
        <v>-0.003469057616051275</v>
      </c>
    </row>
    <row r="1287" spans="1:29">
      <c r="A1287" s="6">
        <v>1285</v>
      </c>
      <c r="B1287" t="s">
        <v>839</v>
      </c>
      <c r="M1287" s="3">
        <v>293437.6229999997</v>
      </c>
      <c r="N1287" s="3">
        <v>333466.6855176003</v>
      </c>
      <c r="O1287" s="1">
        <v>0.1115556183920009</v>
      </c>
      <c r="Q1287" s="3">
        <v>29047.17812</v>
      </c>
      <c r="R1287" s="1">
        <v>0.08710668675916923</v>
      </c>
      <c r="S1287" s="3">
        <v>334021.3654784002</v>
      </c>
      <c r="T1287" s="3">
        <v>-486.812911999994</v>
      </c>
      <c r="U1287" s="1">
        <v>-0.00146</v>
      </c>
      <c r="V1287">
        <v>31</v>
      </c>
      <c r="W1287" s="3">
        <v>0</v>
      </c>
      <c r="Y1287" s="3">
        <v>395616.868413876</v>
      </c>
      <c r="Z1287" s="1">
        <v>0.3187228947129201</v>
      </c>
      <c r="AA1287" s="3">
        <v>396994.0636940611</v>
      </c>
      <c r="AB1287" s="3">
        <v>-1377.195280185028</v>
      </c>
      <c r="AC1287" s="1">
        <v>-0.003469057616051275</v>
      </c>
    </row>
    <row r="1288" spans="1:29">
      <c r="A1288" s="6">
        <v>1286</v>
      </c>
      <c r="B1288" t="s">
        <v>840</v>
      </c>
      <c r="M1288" s="3">
        <v>293437.6229999997</v>
      </c>
      <c r="N1288" s="3">
        <v>333466.6855176003</v>
      </c>
      <c r="O1288" s="1">
        <v>0.1115556183920009</v>
      </c>
      <c r="Q1288" s="3">
        <v>29047.17812</v>
      </c>
      <c r="R1288" s="1">
        <v>0.08710668675916923</v>
      </c>
      <c r="S1288" s="3">
        <v>334021.3654784002</v>
      </c>
      <c r="T1288" s="3">
        <v>-486.812911999994</v>
      </c>
      <c r="U1288" s="1">
        <v>-0.00146</v>
      </c>
      <c r="V1288">
        <v>31</v>
      </c>
      <c r="W1288" s="3">
        <v>0</v>
      </c>
      <c r="Y1288" s="3">
        <v>396668.4857727338</v>
      </c>
      <c r="Z1288" s="1">
        <v>0.3222282859091127</v>
      </c>
      <c r="AA1288" s="3">
        <v>396994.0636940611</v>
      </c>
      <c r="AB1288" s="3">
        <v>-325.5779213272617</v>
      </c>
      <c r="AC1288" s="1">
        <v>-0.0008201077827152715</v>
      </c>
    </row>
    <row r="1289" spans="1:29">
      <c r="A1289" s="6">
        <v>1287</v>
      </c>
      <c r="B1289" t="s">
        <v>841</v>
      </c>
      <c r="M1289" s="3">
        <v>293437.6229999997</v>
      </c>
      <c r="N1289" s="3">
        <v>333466.6855176003</v>
      </c>
      <c r="O1289" s="1">
        <v>0.1115556183920009</v>
      </c>
      <c r="Q1289" s="3">
        <v>29047.17812</v>
      </c>
      <c r="R1289" s="1">
        <v>0.08710668675916923</v>
      </c>
      <c r="S1289" s="3">
        <v>334021.3654784002</v>
      </c>
      <c r="T1289" s="3">
        <v>-486.812911999994</v>
      </c>
      <c r="U1289" s="1">
        <v>-0.00146</v>
      </c>
      <c r="V1289">
        <v>31</v>
      </c>
      <c r="W1289" s="3">
        <v>0</v>
      </c>
      <c r="Y1289" s="3">
        <v>393925.1012705252</v>
      </c>
      <c r="Z1289" s="1">
        <v>0.3130836709017507</v>
      </c>
      <c r="AA1289" s="3">
        <v>396994.0636940611</v>
      </c>
      <c r="AB1289" s="3">
        <v>-3068.962423535879</v>
      </c>
      <c r="AC1289" s="1">
        <v>-0.007730499531854309</v>
      </c>
    </row>
    <row r="1290" spans="1:29">
      <c r="A1290" s="6">
        <v>1288</v>
      </c>
      <c r="B1290" t="s">
        <v>842</v>
      </c>
      <c r="C1290">
        <v>15497</v>
      </c>
      <c r="D1290" t="s">
        <v>4231</v>
      </c>
      <c r="E1290" t="s">
        <v>4429</v>
      </c>
      <c r="F1290" t="s">
        <v>4431</v>
      </c>
      <c r="G1290">
        <v>6.6619</v>
      </c>
      <c r="H1290">
        <v>8.345510000000001</v>
      </c>
      <c r="I1290">
        <v>2000</v>
      </c>
      <c r="J1290" s="3">
        <v>10.007306</v>
      </c>
      <c r="K1290">
        <v>8.345510000000001</v>
      </c>
      <c r="L1290" s="3">
        <v>16691.02</v>
      </c>
      <c r="M1290" s="3">
        <v>279203.7029999997</v>
      </c>
      <c r="N1290" s="3">
        <v>335905.4327016002</v>
      </c>
      <c r="O1290" s="1">
        <v>0.1196847756720008</v>
      </c>
      <c r="P1290" s="3">
        <v>954.6066594143997</v>
      </c>
      <c r="Q1290" s="3">
        <v>28092.5714605856</v>
      </c>
      <c r="R1290" s="1">
        <v>0.08363238199109892</v>
      </c>
      <c r="S1290" s="3">
        <v>335905.4327016002</v>
      </c>
      <c r="T1290" s="3">
        <v>0</v>
      </c>
      <c r="U1290" s="1">
        <v>0</v>
      </c>
      <c r="V1290">
        <v>30</v>
      </c>
      <c r="W1290" s="3">
        <v>2422.360048</v>
      </c>
      <c r="X1290" t="s">
        <v>4432</v>
      </c>
      <c r="Y1290" s="3">
        <v>393925.1012705252</v>
      </c>
      <c r="Z1290" s="1">
        <v>0.3130836709017507</v>
      </c>
      <c r="AA1290" s="3">
        <v>396994.0636940611</v>
      </c>
      <c r="AB1290" s="3">
        <v>-3068.962423535879</v>
      </c>
      <c r="AC1290" s="1">
        <v>-0.007730499531854309</v>
      </c>
    </row>
    <row r="1291" spans="1:29">
      <c r="A1291" s="6">
        <v>1289</v>
      </c>
      <c r="B1291" t="s">
        <v>842</v>
      </c>
      <c r="M1291" s="3">
        <v>279203.7029999997</v>
      </c>
      <c r="N1291" s="3">
        <v>335905.4327016002</v>
      </c>
      <c r="O1291" s="1">
        <v>0.1196847756720008</v>
      </c>
      <c r="Q1291" s="3">
        <v>28092.5714605856</v>
      </c>
      <c r="R1291" s="1">
        <v>0.08363238199109892</v>
      </c>
      <c r="S1291" s="3">
        <v>335905.4327016002</v>
      </c>
      <c r="T1291" s="3">
        <v>0</v>
      </c>
      <c r="U1291" s="1">
        <v>0</v>
      </c>
      <c r="V1291">
        <v>30</v>
      </c>
      <c r="W1291" s="3">
        <v>0</v>
      </c>
      <c r="Y1291" s="3">
        <v>394725.4673728691</v>
      </c>
      <c r="Z1291" s="1">
        <v>0.3157515579095638</v>
      </c>
      <c r="AA1291" s="3">
        <v>396994.0636940611</v>
      </c>
      <c r="AB1291" s="3">
        <v>-2268.59632119193</v>
      </c>
      <c r="AC1291" s="1">
        <v>-0.00571443386352547</v>
      </c>
    </row>
    <row r="1292" spans="1:29">
      <c r="A1292" s="6">
        <v>1290</v>
      </c>
      <c r="B1292" t="s">
        <v>843</v>
      </c>
      <c r="C1292">
        <v>166430</v>
      </c>
      <c r="D1292" t="s">
        <v>4280</v>
      </c>
      <c r="E1292" t="s">
        <v>4429</v>
      </c>
      <c r="F1292" t="s">
        <v>4430</v>
      </c>
      <c r="G1292">
        <v>7.42726</v>
      </c>
      <c r="H1292">
        <v>8.196540000000001</v>
      </c>
      <c r="I1292">
        <v>1300</v>
      </c>
      <c r="J1292" s="3">
        <v>8.1966506</v>
      </c>
      <c r="K1292">
        <v>5.327751</v>
      </c>
      <c r="L1292" s="3">
        <v>10655.502</v>
      </c>
      <c r="M1292" s="3">
        <v>289859.2049999997</v>
      </c>
      <c r="N1292" s="3">
        <v>335891.9083000002</v>
      </c>
      <c r="O1292" s="1">
        <v>0.1196396943333341</v>
      </c>
      <c r="P1292" s="3">
        <v>1007.716298104801</v>
      </c>
      <c r="Q1292" s="3">
        <v>29100.28776</v>
      </c>
      <c r="R1292" s="1">
        <v>0.08663587017407165</v>
      </c>
      <c r="S1292" s="3">
        <v>335905.4327016002</v>
      </c>
      <c r="T1292" s="3">
        <v>0</v>
      </c>
      <c r="U1292" s="1">
        <v>0</v>
      </c>
      <c r="V1292">
        <v>31</v>
      </c>
      <c r="W1292" s="3">
        <v>0</v>
      </c>
      <c r="X1292" t="s">
        <v>4432</v>
      </c>
      <c r="Y1292" s="3">
        <v>394725.4673728691</v>
      </c>
      <c r="Z1292" s="1">
        <v>0.3157515579095638</v>
      </c>
      <c r="AA1292" s="3">
        <v>396994.0636940611</v>
      </c>
      <c r="AB1292" s="3">
        <v>-2268.59632119193</v>
      </c>
      <c r="AC1292" s="1">
        <v>-0.00571443386352547</v>
      </c>
    </row>
    <row r="1293" spans="1:29">
      <c r="A1293" s="6">
        <v>1291</v>
      </c>
      <c r="B1293" t="s">
        <v>843</v>
      </c>
      <c r="C1293">
        <v>96996</v>
      </c>
      <c r="D1293" t="s">
        <v>4223</v>
      </c>
      <c r="E1293" t="s">
        <v>4429</v>
      </c>
      <c r="F1293" t="s">
        <v>4430</v>
      </c>
      <c r="G1293">
        <v>6.8664</v>
      </c>
      <c r="H1293">
        <v>7.32781</v>
      </c>
      <c r="I1293">
        <v>2100</v>
      </c>
      <c r="J1293" s="3">
        <v>9.616520300000001</v>
      </c>
      <c r="K1293">
        <v>7.694200500000001</v>
      </c>
      <c r="L1293" s="3">
        <v>15388.401</v>
      </c>
      <c r="M1293" s="3">
        <v>305247.6059999997</v>
      </c>
      <c r="N1293" s="3">
        <v>335874.5975792003</v>
      </c>
      <c r="O1293" s="1">
        <v>0.1195819919306676</v>
      </c>
      <c r="P1293" s="3">
        <v>1007.675724900001</v>
      </c>
      <c r="Q1293" s="3">
        <v>30107.96348</v>
      </c>
      <c r="R1293" s="1">
        <v>0.08964048992392301</v>
      </c>
      <c r="S1293" s="3">
        <v>335905.4327016002</v>
      </c>
      <c r="T1293" s="3">
        <v>0</v>
      </c>
      <c r="U1293" s="1">
        <v>0</v>
      </c>
      <c r="V1293">
        <v>32</v>
      </c>
      <c r="W1293" s="3">
        <v>0</v>
      </c>
      <c r="X1293" t="s">
        <v>4432</v>
      </c>
      <c r="Y1293" s="3">
        <v>394725.4673728691</v>
      </c>
      <c r="Z1293" s="1">
        <v>0.3157515579095638</v>
      </c>
      <c r="AA1293" s="3">
        <v>396994.0636940611</v>
      </c>
      <c r="AB1293" s="3">
        <v>-2268.59632119193</v>
      </c>
      <c r="AC1293" s="1">
        <v>-0.00571443386352547</v>
      </c>
    </row>
    <row r="1294" spans="1:29">
      <c r="A1294" s="6">
        <v>1292</v>
      </c>
      <c r="B1294" t="s">
        <v>843</v>
      </c>
      <c r="C1294">
        <v>15672</v>
      </c>
      <c r="D1294" t="s">
        <v>4258</v>
      </c>
      <c r="E1294" t="s">
        <v>4429</v>
      </c>
      <c r="F1294" t="s">
        <v>4431</v>
      </c>
      <c r="G1294">
        <v>13.34087</v>
      </c>
      <c r="H1294">
        <v>13.40605</v>
      </c>
      <c r="I1294">
        <v>800</v>
      </c>
      <c r="J1294" s="3">
        <v>8.217452</v>
      </c>
      <c r="K1294">
        <v>5.36242</v>
      </c>
      <c r="L1294" s="3">
        <v>10724.84</v>
      </c>
      <c r="M1294" s="3">
        <v>293587.7019999997</v>
      </c>
      <c r="N1294" s="3">
        <v>334925.9537072003</v>
      </c>
      <c r="O1294" s="1">
        <v>0.1164198456906677</v>
      </c>
      <c r="P1294" s="3">
        <v>1000.603657699201</v>
      </c>
      <c r="Q1294" s="3">
        <v>29107.3598223008</v>
      </c>
      <c r="R1294" s="1">
        <v>0.08690685060419981</v>
      </c>
      <c r="S1294" s="3">
        <v>335905.4327016002</v>
      </c>
      <c r="T1294" s="3">
        <v>-979.4789943999494</v>
      </c>
      <c r="U1294" s="1">
        <v>-0.00291593674601287</v>
      </c>
      <c r="V1294">
        <v>31</v>
      </c>
      <c r="W1294" s="3">
        <v>-962.9717952000003</v>
      </c>
      <c r="X1294" t="s">
        <v>4432</v>
      </c>
      <c r="Y1294" s="3">
        <v>394725.4673728691</v>
      </c>
      <c r="Z1294" s="1">
        <v>0.3157515579095638</v>
      </c>
      <c r="AA1294" s="3">
        <v>396994.0636940611</v>
      </c>
      <c r="AB1294" s="3">
        <v>-2268.59632119193</v>
      </c>
      <c r="AC1294" s="1">
        <v>-0.00571443386352547</v>
      </c>
    </row>
    <row r="1295" spans="1:29">
      <c r="A1295" s="6">
        <v>1293</v>
      </c>
      <c r="B1295" t="s">
        <v>843</v>
      </c>
      <c r="M1295" s="3">
        <v>293587.7019999997</v>
      </c>
      <c r="N1295" s="3">
        <v>334925.9537072003</v>
      </c>
      <c r="O1295" s="1">
        <v>0.1164198456906677</v>
      </c>
      <c r="Q1295" s="3">
        <v>29107.3598223008</v>
      </c>
      <c r="R1295" s="1">
        <v>0.08690685060419981</v>
      </c>
      <c r="S1295" s="3">
        <v>335905.4327016002</v>
      </c>
      <c r="T1295" s="3">
        <v>-979.4789943999494</v>
      </c>
      <c r="U1295" s="1">
        <v>-0.00291593674601287</v>
      </c>
      <c r="V1295">
        <v>31</v>
      </c>
      <c r="W1295" s="3">
        <v>0</v>
      </c>
      <c r="Y1295" s="3">
        <v>397410.9457667712</v>
      </c>
      <c r="Z1295" s="1">
        <v>0.324703152555904</v>
      </c>
      <c r="AA1295" s="3">
        <v>397410.9457667712</v>
      </c>
      <c r="AB1295" s="3">
        <v>0</v>
      </c>
      <c r="AC1295" s="1">
        <v>0</v>
      </c>
    </row>
    <row r="1296" spans="1:29">
      <c r="A1296" s="6">
        <v>1294</v>
      </c>
      <c r="B1296" t="s">
        <v>844</v>
      </c>
      <c r="M1296" s="3">
        <v>293587.7019999997</v>
      </c>
      <c r="N1296" s="3">
        <v>334925.9537072003</v>
      </c>
      <c r="O1296" s="1">
        <v>0.1164198456906677</v>
      </c>
      <c r="Q1296" s="3">
        <v>29107.3598223008</v>
      </c>
      <c r="R1296" s="1">
        <v>0.08690685060419981</v>
      </c>
      <c r="S1296" s="3">
        <v>335905.4327016002</v>
      </c>
      <c r="T1296" s="3">
        <v>-979.4789943999494</v>
      </c>
      <c r="U1296" s="1">
        <v>-0.00291593674601287</v>
      </c>
      <c r="V1296">
        <v>31</v>
      </c>
      <c r="W1296" s="3">
        <v>0</v>
      </c>
      <c r="Y1296" s="3">
        <v>397410.9457667712</v>
      </c>
      <c r="Z1296" s="1">
        <v>0.324703152555904</v>
      </c>
      <c r="AA1296" s="3">
        <v>397410.9457667712</v>
      </c>
      <c r="AB1296" s="3">
        <v>0</v>
      </c>
      <c r="AC1296" s="1">
        <v>0</v>
      </c>
    </row>
    <row r="1297" spans="1:29">
      <c r="A1297" s="6">
        <v>1295</v>
      </c>
      <c r="B1297" t="s">
        <v>845</v>
      </c>
      <c r="M1297" s="3">
        <v>293587.7019999997</v>
      </c>
      <c r="N1297" s="3">
        <v>334925.9537072003</v>
      </c>
      <c r="O1297" s="1">
        <v>0.1164198456906677</v>
      </c>
      <c r="Q1297" s="3">
        <v>29107.3598223008</v>
      </c>
      <c r="R1297" s="1">
        <v>0.08690685060419981</v>
      </c>
      <c r="S1297" s="3">
        <v>335905.4327016002</v>
      </c>
      <c r="T1297" s="3">
        <v>-979.4789943999494</v>
      </c>
      <c r="U1297" s="1">
        <v>-0.00291593674601287</v>
      </c>
      <c r="V1297">
        <v>31</v>
      </c>
      <c r="W1297" s="3">
        <v>0</v>
      </c>
      <c r="Y1297" s="3">
        <v>397410.9457667712</v>
      </c>
      <c r="Z1297" s="1">
        <v>0.324703152555904</v>
      </c>
      <c r="AA1297" s="3">
        <v>397410.9457667712</v>
      </c>
      <c r="AB1297" s="3">
        <v>0</v>
      </c>
      <c r="AC1297" s="1">
        <v>0</v>
      </c>
    </row>
    <row r="1298" spans="1:29">
      <c r="A1298" s="6">
        <v>1296</v>
      </c>
      <c r="B1298" t="s">
        <v>846</v>
      </c>
      <c r="M1298" s="3">
        <v>293587.7019999997</v>
      </c>
      <c r="N1298" s="3">
        <v>334925.9537072003</v>
      </c>
      <c r="O1298" s="1">
        <v>0.1164198456906677</v>
      </c>
      <c r="Q1298" s="3">
        <v>29107.3598223008</v>
      </c>
      <c r="R1298" s="1">
        <v>0.08690685060419981</v>
      </c>
      <c r="S1298" s="3">
        <v>335905.4327016002</v>
      </c>
      <c r="T1298" s="3">
        <v>-979.4789943999494</v>
      </c>
      <c r="U1298" s="1">
        <v>-0.00291593674601287</v>
      </c>
      <c r="V1298">
        <v>31</v>
      </c>
      <c r="W1298" s="3">
        <v>0</v>
      </c>
      <c r="Y1298" s="3">
        <v>397410.9457667712</v>
      </c>
      <c r="Z1298" s="1">
        <v>0.324703152555904</v>
      </c>
      <c r="AA1298" s="3">
        <v>397410.9457667712</v>
      </c>
      <c r="AB1298" s="3">
        <v>0</v>
      </c>
      <c r="AC1298" s="1">
        <v>0</v>
      </c>
    </row>
    <row r="1299" spans="1:29">
      <c r="A1299" s="6">
        <v>1297</v>
      </c>
      <c r="B1299" t="s">
        <v>847</v>
      </c>
      <c r="C1299">
        <v>53081</v>
      </c>
      <c r="D1299" t="s">
        <v>4279</v>
      </c>
      <c r="E1299" t="s">
        <v>4429</v>
      </c>
      <c r="F1299" t="s">
        <v>4430</v>
      </c>
      <c r="G1299">
        <v>20.0557</v>
      </c>
      <c r="H1299">
        <v>21.30956</v>
      </c>
      <c r="I1299">
        <v>700</v>
      </c>
      <c r="J1299" s="3">
        <v>9.4750076</v>
      </c>
      <c r="K1299">
        <v>7.458346000000001</v>
      </c>
      <c r="L1299" s="3">
        <v>14916.692</v>
      </c>
      <c r="M1299" s="3">
        <v>308504.3939999997</v>
      </c>
      <c r="N1299" s="3">
        <v>334909.0203536003</v>
      </c>
      <c r="O1299" s="1">
        <v>0.1163634011786678</v>
      </c>
      <c r="P1299" s="3">
        <v>877.7019999999997</v>
      </c>
      <c r="Q1299" s="3">
        <v>29985.06182</v>
      </c>
      <c r="R1299" s="1">
        <v>0.08953196240680968</v>
      </c>
      <c r="S1299" s="3">
        <v>335905.4327016002</v>
      </c>
      <c r="T1299" s="3">
        <v>-979.4789943999494</v>
      </c>
      <c r="U1299" s="1">
        <v>-0.00292</v>
      </c>
      <c r="V1299">
        <v>32</v>
      </c>
      <c r="W1299" s="3">
        <v>0</v>
      </c>
      <c r="X1299" t="s">
        <v>4432</v>
      </c>
      <c r="Y1299" s="3">
        <v>397410.9457667712</v>
      </c>
      <c r="Z1299" s="1">
        <v>0.324703152555904</v>
      </c>
      <c r="AA1299" s="3">
        <v>397410.9457667712</v>
      </c>
      <c r="AB1299" s="3">
        <v>0</v>
      </c>
      <c r="AC1299" s="1">
        <v>0</v>
      </c>
    </row>
    <row r="1300" spans="1:29">
      <c r="A1300" s="6">
        <v>1298</v>
      </c>
      <c r="B1300" t="s">
        <v>847</v>
      </c>
      <c r="M1300" s="3">
        <v>308504.3939999997</v>
      </c>
      <c r="N1300" s="3">
        <v>334909.0203536003</v>
      </c>
      <c r="O1300" s="1">
        <v>0.1163634011786678</v>
      </c>
      <c r="Q1300" s="3">
        <v>29985.06182</v>
      </c>
      <c r="R1300" s="1">
        <v>0.08953196240680968</v>
      </c>
      <c r="S1300" s="3">
        <v>335905.4327016002</v>
      </c>
      <c r="T1300" s="3">
        <v>-979.4789943999494</v>
      </c>
      <c r="U1300" s="1">
        <v>-0.00292</v>
      </c>
      <c r="V1300">
        <v>32</v>
      </c>
      <c r="W1300" s="3">
        <v>0</v>
      </c>
      <c r="Y1300" s="3">
        <v>399137.4178465757</v>
      </c>
      <c r="Z1300" s="1">
        <v>0.3304580594885858</v>
      </c>
      <c r="AA1300" s="3">
        <v>399137.4178465757</v>
      </c>
      <c r="AB1300" s="3">
        <v>0</v>
      </c>
      <c r="AC1300" s="1">
        <v>0</v>
      </c>
    </row>
    <row r="1301" spans="1:29">
      <c r="A1301" s="6">
        <v>1299</v>
      </c>
      <c r="B1301" t="s">
        <v>848</v>
      </c>
      <c r="M1301" s="3">
        <v>308504.3939999997</v>
      </c>
      <c r="N1301" s="3">
        <v>334909.0203536003</v>
      </c>
      <c r="O1301" s="1">
        <v>0.1163634011786678</v>
      </c>
      <c r="Q1301" s="3">
        <v>29985.06182</v>
      </c>
      <c r="R1301" s="1">
        <v>0.08953196240680968</v>
      </c>
      <c r="S1301" s="3">
        <v>335905.4327016002</v>
      </c>
      <c r="T1301" s="3">
        <v>-979.4789943999494</v>
      </c>
      <c r="U1301" s="1">
        <v>-0.00292</v>
      </c>
      <c r="V1301">
        <v>32</v>
      </c>
      <c r="W1301" s="3">
        <v>0</v>
      </c>
      <c r="Y1301" s="3">
        <v>399295.4475966804</v>
      </c>
      <c r="Z1301" s="1">
        <v>0.3309848253222679</v>
      </c>
      <c r="AA1301" s="3">
        <v>399295.4475966804</v>
      </c>
      <c r="AB1301" s="3">
        <v>0</v>
      </c>
      <c r="AC1301" s="1">
        <v>0</v>
      </c>
    </row>
    <row r="1302" spans="1:29">
      <c r="A1302" s="6">
        <v>1300</v>
      </c>
      <c r="B1302" t="s">
        <v>849</v>
      </c>
      <c r="M1302" s="3">
        <v>308504.3939999997</v>
      </c>
      <c r="N1302" s="3">
        <v>334909.0203536003</v>
      </c>
      <c r="O1302" s="1">
        <v>0.1163634011786678</v>
      </c>
      <c r="Q1302" s="3">
        <v>29985.06182</v>
      </c>
      <c r="R1302" s="1">
        <v>0.08953196240680968</v>
      </c>
      <c r="S1302" s="3">
        <v>335905.4327016002</v>
      </c>
      <c r="T1302" s="3">
        <v>-979.4789943999494</v>
      </c>
      <c r="U1302" s="1">
        <v>-0.00292</v>
      </c>
      <c r="V1302">
        <v>32</v>
      </c>
      <c r="W1302" s="3">
        <v>0</v>
      </c>
      <c r="Y1302" s="3">
        <v>398450.3693726817</v>
      </c>
      <c r="Z1302" s="1">
        <v>0.328167897908939</v>
      </c>
      <c r="AA1302" s="3">
        <v>399295.4475966804</v>
      </c>
      <c r="AB1302" s="3">
        <v>-845.0782239986584</v>
      </c>
      <c r="AC1302" s="1">
        <v>-0.002116423387957715</v>
      </c>
    </row>
    <row r="1303" spans="1:29">
      <c r="A1303" s="6">
        <v>1301</v>
      </c>
      <c r="B1303" t="s">
        <v>850</v>
      </c>
      <c r="C1303">
        <v>124380</v>
      </c>
      <c r="D1303" t="s">
        <v>4255</v>
      </c>
      <c r="E1303" t="s">
        <v>4429</v>
      </c>
      <c r="F1303" t="s">
        <v>4431</v>
      </c>
      <c r="G1303">
        <v>19.53516</v>
      </c>
      <c r="H1303">
        <v>19.13639</v>
      </c>
      <c r="I1303">
        <v>500</v>
      </c>
      <c r="J1303" s="3">
        <v>7.8704585</v>
      </c>
      <c r="K1303">
        <v>4.7840975</v>
      </c>
      <c r="L1303" s="3">
        <v>9568.195</v>
      </c>
      <c r="M1303" s="3">
        <v>297836.7589999997</v>
      </c>
      <c r="N1303" s="3">
        <v>333796.9257976003</v>
      </c>
      <c r="O1303" s="1">
        <v>0.1126564193253343</v>
      </c>
      <c r="P1303" s="3">
        <v>963.4612514976006</v>
      </c>
      <c r="Q1303" s="3">
        <v>29021.6005685024</v>
      </c>
      <c r="R1303" s="1">
        <v>0.08694388211981262</v>
      </c>
      <c r="S1303" s="3">
        <v>335905.4327016002</v>
      </c>
      <c r="T1303" s="3">
        <v>-2108.506903999951</v>
      </c>
      <c r="U1303" s="1">
        <v>-0.006277084854036974</v>
      </c>
      <c r="V1303">
        <v>31</v>
      </c>
      <c r="W1303" s="3">
        <v>-1125.628664000001</v>
      </c>
      <c r="X1303" t="s">
        <v>4432</v>
      </c>
      <c r="Y1303" s="3">
        <v>398450.3693726817</v>
      </c>
      <c r="Z1303" s="1">
        <v>0.328167897908939</v>
      </c>
      <c r="AA1303" s="3">
        <v>399295.4475966804</v>
      </c>
      <c r="AB1303" s="3">
        <v>-845.0782239986584</v>
      </c>
      <c r="AC1303" s="1">
        <v>-0.002116423387957715</v>
      </c>
    </row>
    <row r="1304" spans="1:29">
      <c r="A1304" s="6">
        <v>1302</v>
      </c>
      <c r="B1304" t="s">
        <v>850</v>
      </c>
      <c r="C1304">
        <v>53081</v>
      </c>
      <c r="D1304" t="s">
        <v>4279</v>
      </c>
      <c r="E1304" t="s">
        <v>4429</v>
      </c>
      <c r="F1304" t="s">
        <v>4431</v>
      </c>
      <c r="G1304">
        <v>20.0557</v>
      </c>
      <c r="H1304">
        <v>20.06581</v>
      </c>
      <c r="I1304">
        <v>700</v>
      </c>
      <c r="J1304" s="3">
        <v>9.2138201</v>
      </c>
      <c r="K1304">
        <v>7.023033499999999</v>
      </c>
      <c r="L1304" s="3">
        <v>14046.067</v>
      </c>
      <c r="M1304" s="3">
        <v>282920.0669999997</v>
      </c>
      <c r="N1304" s="3">
        <v>332910.0639440003</v>
      </c>
      <c r="O1304" s="1">
        <v>0.1097002131466676</v>
      </c>
      <c r="P1304" s="3">
        <v>877.7019999999997</v>
      </c>
      <c r="Q1304" s="3">
        <v>28143.8985685024</v>
      </c>
      <c r="R1304" s="1">
        <v>0.08453904407418744</v>
      </c>
      <c r="S1304" s="3">
        <v>335905.4327016002</v>
      </c>
      <c r="T1304" s="3">
        <v>-2995.368757599965</v>
      </c>
      <c r="U1304" s="1">
        <v>-0.008917297745109362</v>
      </c>
      <c r="V1304">
        <v>30</v>
      </c>
      <c r="W1304" s="3">
        <v>-903.7952072000019</v>
      </c>
      <c r="X1304" t="s">
        <v>4432</v>
      </c>
      <c r="Y1304" s="3">
        <v>398450.3693726817</v>
      </c>
      <c r="Z1304" s="1">
        <v>0.328167897908939</v>
      </c>
      <c r="AA1304" s="3">
        <v>399295.4475966804</v>
      </c>
      <c r="AB1304" s="3">
        <v>-845.0782239986584</v>
      </c>
      <c r="AC1304" s="1">
        <v>-0.002116423387957715</v>
      </c>
    </row>
    <row r="1305" spans="1:29">
      <c r="A1305" s="6">
        <v>1303</v>
      </c>
      <c r="B1305" t="s">
        <v>850</v>
      </c>
      <c r="M1305" s="3">
        <v>282920.0669999997</v>
      </c>
      <c r="N1305" s="3">
        <v>332910.0639440003</v>
      </c>
      <c r="O1305" s="1">
        <v>0.1097002131466676</v>
      </c>
      <c r="Q1305" s="3">
        <v>28143.8985685024</v>
      </c>
      <c r="R1305" s="1">
        <v>0.08453904407418744</v>
      </c>
      <c r="S1305" s="3">
        <v>335905.4327016002</v>
      </c>
      <c r="T1305" s="3">
        <v>-2995.368757599965</v>
      </c>
      <c r="U1305" s="1">
        <v>-0.008917297745109362</v>
      </c>
      <c r="V1305">
        <v>30</v>
      </c>
      <c r="W1305" s="3">
        <v>0</v>
      </c>
      <c r="Y1305" s="3">
        <v>395908.3170978765</v>
      </c>
      <c r="Z1305" s="1">
        <v>0.3196943903262549</v>
      </c>
      <c r="AA1305" s="3">
        <v>399295.4475966804</v>
      </c>
      <c r="AB1305" s="3">
        <v>-3387.130498803919</v>
      </c>
      <c r="AC1305" s="1">
        <v>-0.008482767632816053</v>
      </c>
    </row>
    <row r="1306" spans="1:29">
      <c r="A1306" s="6">
        <v>1304</v>
      </c>
      <c r="B1306" t="s">
        <v>851</v>
      </c>
      <c r="M1306" s="3">
        <v>282920.0669999997</v>
      </c>
      <c r="N1306" s="3">
        <v>332910.0639440003</v>
      </c>
      <c r="O1306" s="1">
        <v>0.1097002131466676</v>
      </c>
      <c r="Q1306" s="3">
        <v>28143.8985685024</v>
      </c>
      <c r="R1306" s="1">
        <v>0.08453904407418744</v>
      </c>
      <c r="S1306" s="3">
        <v>335905.4327016002</v>
      </c>
      <c r="T1306" s="3">
        <v>-2995.368757599965</v>
      </c>
      <c r="U1306" s="1">
        <v>-0.008917297745109362</v>
      </c>
      <c r="V1306">
        <v>30</v>
      </c>
      <c r="W1306" s="3">
        <v>0</v>
      </c>
      <c r="Y1306" s="3">
        <v>392289.4867766571</v>
      </c>
      <c r="Z1306" s="1">
        <v>0.307631622588857</v>
      </c>
      <c r="AA1306" s="3">
        <v>399295.4475966804</v>
      </c>
      <c r="AB1306" s="3">
        <v>-7005.960820023261</v>
      </c>
      <c r="AC1306" s="1">
        <v>-0.01754580690110905</v>
      </c>
    </row>
    <row r="1307" spans="1:29">
      <c r="A1307" s="6">
        <v>1305</v>
      </c>
      <c r="B1307" t="s">
        <v>852</v>
      </c>
      <c r="M1307" s="3">
        <v>282920.0669999997</v>
      </c>
      <c r="N1307" s="3">
        <v>332910.0639440003</v>
      </c>
      <c r="O1307" s="1">
        <v>0.1097002131466676</v>
      </c>
      <c r="Q1307" s="3">
        <v>28143.8985685024</v>
      </c>
      <c r="R1307" s="1">
        <v>0.08453904407418744</v>
      </c>
      <c r="S1307" s="3">
        <v>335905.4327016002</v>
      </c>
      <c r="T1307" s="3">
        <v>-2995.368757599965</v>
      </c>
      <c r="U1307" s="1">
        <v>-0.008917297745109362</v>
      </c>
      <c r="V1307">
        <v>30</v>
      </c>
      <c r="W1307" s="3">
        <v>0</v>
      </c>
      <c r="Y1307" s="3">
        <v>392289.4867766571</v>
      </c>
      <c r="Z1307" s="1">
        <v>0.307631622588857</v>
      </c>
      <c r="AA1307" s="3">
        <v>399295.4475966804</v>
      </c>
      <c r="AB1307" s="3">
        <v>-7005.960820023261</v>
      </c>
      <c r="AC1307" s="1">
        <v>-0.01754580690110905</v>
      </c>
    </row>
    <row r="1308" spans="1:29">
      <c r="A1308" s="6">
        <v>1306</v>
      </c>
      <c r="B1308" t="s">
        <v>853</v>
      </c>
      <c r="M1308" s="3">
        <v>282920.0669999997</v>
      </c>
      <c r="N1308" s="3">
        <v>332910.0639440003</v>
      </c>
      <c r="O1308" s="1">
        <v>0.1097002131466676</v>
      </c>
      <c r="Q1308" s="3">
        <v>28143.8985685024</v>
      </c>
      <c r="R1308" s="1">
        <v>0.08453904407418744</v>
      </c>
      <c r="S1308" s="3">
        <v>335905.4327016002</v>
      </c>
      <c r="T1308" s="3">
        <v>-2995.368757599965</v>
      </c>
      <c r="U1308" s="1">
        <v>-0.008917297745109362</v>
      </c>
      <c r="V1308">
        <v>30</v>
      </c>
      <c r="W1308" s="3">
        <v>0</v>
      </c>
      <c r="Y1308" s="3">
        <v>392289.4867766571</v>
      </c>
      <c r="Z1308" s="1">
        <v>0.307631622588857</v>
      </c>
      <c r="AA1308" s="3">
        <v>399295.4475966804</v>
      </c>
      <c r="AB1308" s="3">
        <v>-7005.960820023261</v>
      </c>
      <c r="AC1308" s="1">
        <v>-0.01754580690110905</v>
      </c>
    </row>
    <row r="1309" spans="1:29">
      <c r="A1309" s="6">
        <v>1307</v>
      </c>
      <c r="B1309" t="s">
        <v>854</v>
      </c>
      <c r="C1309">
        <v>129806</v>
      </c>
      <c r="D1309" t="s">
        <v>4268</v>
      </c>
      <c r="E1309" t="s">
        <v>4429</v>
      </c>
      <c r="F1309" t="s">
        <v>4430</v>
      </c>
      <c r="G1309">
        <v>7.39288</v>
      </c>
      <c r="H1309">
        <v>8.044589999999999</v>
      </c>
      <c r="I1309">
        <v>1500</v>
      </c>
      <c r="J1309" s="3">
        <v>8.620065499999999</v>
      </c>
      <c r="K1309">
        <v>6.0334425</v>
      </c>
      <c r="L1309" s="3">
        <v>12066.885</v>
      </c>
      <c r="M1309" s="3">
        <v>294986.9519999997</v>
      </c>
      <c r="N1309" s="3">
        <v>332895.4104360003</v>
      </c>
      <c r="O1309" s="1">
        <v>0.1096513681200009</v>
      </c>
      <c r="P1309" s="3">
        <v>998.7301918320009</v>
      </c>
      <c r="Q1309" s="3">
        <v>29142.62876</v>
      </c>
      <c r="R1309" s="1">
        <v>0.08754289739780814</v>
      </c>
      <c r="S1309" s="3">
        <v>335905.4327016002</v>
      </c>
      <c r="T1309" s="3">
        <v>-2995.368757599965</v>
      </c>
      <c r="U1309" s="1">
        <v>-0.008920000000000001</v>
      </c>
      <c r="V1309">
        <v>31</v>
      </c>
      <c r="W1309" s="3">
        <v>0</v>
      </c>
      <c r="X1309" t="s">
        <v>4432</v>
      </c>
      <c r="Y1309" s="3">
        <v>392289.4867766571</v>
      </c>
      <c r="Z1309" s="1">
        <v>0.307631622588857</v>
      </c>
      <c r="AA1309" s="3">
        <v>399295.4475966804</v>
      </c>
      <c r="AB1309" s="3">
        <v>-7005.960820023261</v>
      </c>
      <c r="AC1309" s="1">
        <v>-0.01754580690110905</v>
      </c>
    </row>
    <row r="1310" spans="1:29">
      <c r="A1310" s="6">
        <v>1308</v>
      </c>
      <c r="B1310" t="s">
        <v>854</v>
      </c>
      <c r="M1310" s="3">
        <v>294986.9519999997</v>
      </c>
      <c r="N1310" s="3">
        <v>332895.4104360003</v>
      </c>
      <c r="O1310" s="1">
        <v>0.1096513681200009</v>
      </c>
      <c r="Q1310" s="3">
        <v>29142.62876</v>
      </c>
      <c r="R1310" s="1">
        <v>0.08754289739780814</v>
      </c>
      <c r="S1310" s="3">
        <v>335905.4327016002</v>
      </c>
      <c r="T1310" s="3">
        <v>-2995.368757599965</v>
      </c>
      <c r="U1310" s="1">
        <v>-0.008920000000000001</v>
      </c>
      <c r="V1310">
        <v>31</v>
      </c>
      <c r="W1310" s="3">
        <v>0</v>
      </c>
      <c r="Y1310" s="3">
        <v>391682.3714639795</v>
      </c>
      <c r="Z1310" s="1">
        <v>0.3056079048799318</v>
      </c>
      <c r="AA1310" s="3">
        <v>399295.4475966804</v>
      </c>
      <c r="AB1310" s="3">
        <v>-7613.076132700837</v>
      </c>
      <c r="AC1310" s="1">
        <v>-0.01906627330344782</v>
      </c>
    </row>
    <row r="1311" spans="1:29">
      <c r="A1311" s="6">
        <v>1309</v>
      </c>
      <c r="B1311" t="s">
        <v>855</v>
      </c>
      <c r="M1311" s="3">
        <v>294986.9519999997</v>
      </c>
      <c r="N1311" s="3">
        <v>332895.4104360003</v>
      </c>
      <c r="O1311" s="1">
        <v>0.1096513681200009</v>
      </c>
      <c r="Q1311" s="3">
        <v>29142.62876</v>
      </c>
      <c r="R1311" s="1">
        <v>0.08754289739780814</v>
      </c>
      <c r="S1311" s="3">
        <v>335905.4327016002</v>
      </c>
      <c r="T1311" s="3">
        <v>-2995.368757599965</v>
      </c>
      <c r="U1311" s="1">
        <v>-0.008920000000000001</v>
      </c>
      <c r="V1311">
        <v>31</v>
      </c>
      <c r="W1311" s="3">
        <v>0</v>
      </c>
      <c r="Y1311" s="3">
        <v>389007.8564705447</v>
      </c>
      <c r="Z1311" s="1">
        <v>0.2966928549018157</v>
      </c>
      <c r="AA1311" s="3">
        <v>399295.4475966804</v>
      </c>
      <c r="AB1311" s="3">
        <v>-10287.59112613567</v>
      </c>
      <c r="AC1311" s="1">
        <v>-0.02576435866738691</v>
      </c>
    </row>
    <row r="1312" spans="1:29">
      <c r="A1312" s="6">
        <v>1310</v>
      </c>
      <c r="B1312" t="s">
        <v>856</v>
      </c>
      <c r="M1312" s="3">
        <v>294986.9519999997</v>
      </c>
      <c r="N1312" s="3">
        <v>332895.4104360003</v>
      </c>
      <c r="O1312" s="1">
        <v>0.1096513681200009</v>
      </c>
      <c r="Q1312" s="3">
        <v>29142.62876</v>
      </c>
      <c r="R1312" s="1">
        <v>0.08754289739780814</v>
      </c>
      <c r="S1312" s="3">
        <v>335905.4327016002</v>
      </c>
      <c r="T1312" s="3">
        <v>-2995.368757599965</v>
      </c>
      <c r="U1312" s="1">
        <v>-0.008920000000000001</v>
      </c>
      <c r="V1312">
        <v>31</v>
      </c>
      <c r="W1312" s="3">
        <v>0</v>
      </c>
      <c r="Y1312" s="3">
        <v>386543.757915117</v>
      </c>
      <c r="Z1312" s="1">
        <v>0.28847919305039</v>
      </c>
      <c r="AA1312" s="3">
        <v>399295.4475966804</v>
      </c>
      <c r="AB1312" s="3">
        <v>-12751.68968156335</v>
      </c>
      <c r="AC1312" s="1">
        <v>-0.03193547474261103</v>
      </c>
    </row>
    <row r="1313" spans="1:29">
      <c r="A1313" s="6">
        <v>1311</v>
      </c>
      <c r="B1313" t="s">
        <v>857</v>
      </c>
      <c r="C1313">
        <v>4655</v>
      </c>
      <c r="D1313" t="s">
        <v>4287</v>
      </c>
      <c r="E1313" t="s">
        <v>4429</v>
      </c>
      <c r="F1313" t="s">
        <v>4431</v>
      </c>
      <c r="G1313">
        <v>0.22861</v>
      </c>
      <c r="H1313">
        <v>0.23</v>
      </c>
      <c r="I1313">
        <v>12900</v>
      </c>
      <c r="J1313" s="3">
        <v>5.8901</v>
      </c>
      <c r="K1313">
        <v>1.4835</v>
      </c>
      <c r="L1313" s="3">
        <v>2967</v>
      </c>
      <c r="M1313" s="3">
        <v>291116.9519999997</v>
      </c>
      <c r="N1313" s="3">
        <v>331985.0368360003</v>
      </c>
      <c r="O1313" s="1">
        <v>0.1066167894533342</v>
      </c>
      <c r="P1313" s="3">
        <v>926.3125598783992</v>
      </c>
      <c r="Q1313" s="3">
        <v>28216.3162001216</v>
      </c>
      <c r="R1313" s="1">
        <v>0.08499273482033586</v>
      </c>
      <c r="S1313" s="3">
        <v>335905.4327016002</v>
      </c>
      <c r="T1313" s="3">
        <v>-3920.395865599974</v>
      </c>
      <c r="U1313" s="1">
        <v>-0.01167112968096183</v>
      </c>
      <c r="V1313">
        <v>30</v>
      </c>
      <c r="W1313" s="3">
        <v>-918.4696</v>
      </c>
      <c r="X1313" t="s">
        <v>4432</v>
      </c>
      <c r="Y1313" s="3">
        <v>386543.757915117</v>
      </c>
      <c r="Z1313" s="1">
        <v>0.28847919305039</v>
      </c>
      <c r="AA1313" s="3">
        <v>399295.4475966804</v>
      </c>
      <c r="AB1313" s="3">
        <v>-12751.68968156335</v>
      </c>
      <c r="AC1313" s="1">
        <v>-0.03193547474261103</v>
      </c>
    </row>
    <row r="1314" spans="1:29">
      <c r="A1314" s="6">
        <v>1312</v>
      </c>
      <c r="B1314" t="s">
        <v>857</v>
      </c>
      <c r="C1314">
        <v>20434</v>
      </c>
      <c r="D1314" t="s">
        <v>4262</v>
      </c>
      <c r="E1314" t="s">
        <v>4429</v>
      </c>
      <c r="F1314" t="s">
        <v>4431</v>
      </c>
      <c r="G1314">
        <v>36.2875</v>
      </c>
      <c r="H1314">
        <v>44.3337</v>
      </c>
      <c r="I1314">
        <v>100</v>
      </c>
      <c r="J1314" s="3">
        <v>6.330011</v>
      </c>
      <c r="K1314">
        <v>2.216685</v>
      </c>
      <c r="L1314" s="3">
        <v>4433.37</v>
      </c>
      <c r="M1314" s="3">
        <v>286820.1039999997</v>
      </c>
      <c r="N1314" s="3">
        <v>332113.0121400003</v>
      </c>
      <c r="O1314" s="1">
        <v>0.107043373800001</v>
      </c>
      <c r="P1314" s="3">
        <v>973.7203763399996</v>
      </c>
      <c r="Q1314" s="3">
        <v>27242.5958237816</v>
      </c>
      <c r="R1314" s="1">
        <v>0.08202808931887813</v>
      </c>
      <c r="S1314" s="3">
        <v>335905.4327016002</v>
      </c>
      <c r="T1314" s="3">
        <v>-3792.420561599953</v>
      </c>
      <c r="U1314" s="1">
        <v>-0.01129014357135727</v>
      </c>
      <c r="V1314">
        <v>29</v>
      </c>
      <c r="W1314" s="3">
        <v>119.5378255999999</v>
      </c>
      <c r="X1314" t="s">
        <v>4432</v>
      </c>
      <c r="Y1314" s="3">
        <v>386543.757915117</v>
      </c>
      <c r="Z1314" s="1">
        <v>0.28847919305039</v>
      </c>
      <c r="AA1314" s="3">
        <v>399295.4475966804</v>
      </c>
      <c r="AB1314" s="3">
        <v>-12751.68968156335</v>
      </c>
      <c r="AC1314" s="1">
        <v>-0.03193547474261103</v>
      </c>
    </row>
    <row r="1315" spans="1:29">
      <c r="A1315" s="6">
        <v>1313</v>
      </c>
      <c r="B1315" t="s">
        <v>857</v>
      </c>
      <c r="C1315">
        <v>4756</v>
      </c>
      <c r="D1315" t="s">
        <v>4310</v>
      </c>
      <c r="E1315" t="s">
        <v>4429</v>
      </c>
      <c r="F1315" t="s">
        <v>4431</v>
      </c>
      <c r="G1315">
        <v>13.80665</v>
      </c>
      <c r="H1315">
        <v>19.02214</v>
      </c>
      <c r="I1315">
        <v>800</v>
      </c>
      <c r="J1315" s="3">
        <v>9.5653136</v>
      </c>
      <c r="K1315">
        <v>7.608856</v>
      </c>
      <c r="L1315" s="3">
        <v>15217.712</v>
      </c>
      <c r="M1315" s="3">
        <v>274893.6639999997</v>
      </c>
      <c r="N1315" s="3">
        <v>335387.1099704003</v>
      </c>
      <c r="O1315" s="1">
        <v>0.1179570332346676</v>
      </c>
      <c r="P1315" s="3">
        <v>989.8974482303995</v>
      </c>
      <c r="Q1315" s="3">
        <v>26252.6983755512</v>
      </c>
      <c r="R1315" s="1">
        <v>0.07827581202470227</v>
      </c>
      <c r="S1315" s="3">
        <v>335905.4327016002</v>
      </c>
      <c r="T1315" s="3">
        <v>-518.3227311999653</v>
      </c>
      <c r="U1315" s="1">
        <v>-0.001543061471293364</v>
      </c>
      <c r="V1315">
        <v>28</v>
      </c>
      <c r="W1315" s="3">
        <v>3259.556678400001</v>
      </c>
      <c r="X1315" t="s">
        <v>4432</v>
      </c>
      <c r="Y1315" s="3">
        <v>386543.757915117</v>
      </c>
      <c r="Z1315" s="1">
        <v>0.28847919305039</v>
      </c>
      <c r="AA1315" s="3">
        <v>399295.4475966804</v>
      </c>
      <c r="AB1315" s="3">
        <v>-12751.68968156335</v>
      </c>
      <c r="AC1315" s="1">
        <v>-0.03193547474261103</v>
      </c>
    </row>
    <row r="1316" spans="1:29">
      <c r="A1316" s="6">
        <v>1314</v>
      </c>
      <c r="B1316" t="s">
        <v>857</v>
      </c>
      <c r="M1316" s="3">
        <v>274893.6639999997</v>
      </c>
      <c r="N1316" s="3">
        <v>335387.1099704003</v>
      </c>
      <c r="O1316" s="1">
        <v>0.1179570332346676</v>
      </c>
      <c r="Q1316" s="3">
        <v>26252.6983755512</v>
      </c>
      <c r="R1316" s="1">
        <v>0.07827581202470227</v>
      </c>
      <c r="S1316" s="3">
        <v>335905.4327016002</v>
      </c>
      <c r="T1316" s="3">
        <v>-518.3227311999653</v>
      </c>
      <c r="U1316" s="1">
        <v>-0.001543061471293364</v>
      </c>
      <c r="V1316">
        <v>28</v>
      </c>
      <c r="W1316" s="3">
        <v>0</v>
      </c>
      <c r="Y1316" s="3">
        <v>386355.4690648214</v>
      </c>
      <c r="Z1316" s="1">
        <v>0.2878515635494046</v>
      </c>
      <c r="AA1316" s="3">
        <v>399295.4475966804</v>
      </c>
      <c r="AB1316" s="3">
        <v>-12939.978531859</v>
      </c>
      <c r="AC1316" s="1">
        <v>-0.03240702745233747</v>
      </c>
    </row>
    <row r="1317" spans="1:29">
      <c r="A1317" s="6">
        <v>1315</v>
      </c>
      <c r="B1317" t="s">
        <v>858</v>
      </c>
      <c r="C1317">
        <v>9559</v>
      </c>
      <c r="D1317" t="s">
        <v>4267</v>
      </c>
      <c r="E1317" t="s">
        <v>4429</v>
      </c>
      <c r="F1317" t="s">
        <v>4430</v>
      </c>
      <c r="G1317">
        <v>28.82531</v>
      </c>
      <c r="H1317">
        <v>30.2</v>
      </c>
      <c r="I1317">
        <v>500</v>
      </c>
      <c r="J1317" s="3">
        <v>9.529999999999999</v>
      </c>
      <c r="K1317">
        <v>7.55</v>
      </c>
      <c r="L1317" s="3">
        <v>15100</v>
      </c>
      <c r="M1317" s="3">
        <v>289993.6639999997</v>
      </c>
      <c r="N1317" s="3">
        <v>335370.0299704003</v>
      </c>
      <c r="O1317" s="1">
        <v>0.1179000999013342</v>
      </c>
      <c r="P1317" s="3">
        <v>687.3449999999988</v>
      </c>
      <c r="Q1317" s="3">
        <v>26940.04338</v>
      </c>
      <c r="R1317" s="1">
        <v>0.08032931082833408</v>
      </c>
      <c r="S1317" s="3">
        <v>335905.4327016002</v>
      </c>
      <c r="T1317" s="3">
        <v>-518.3227311999653</v>
      </c>
      <c r="U1317" s="1">
        <v>-0.00154</v>
      </c>
      <c r="V1317">
        <v>29</v>
      </c>
      <c r="W1317" s="3">
        <v>0</v>
      </c>
      <c r="X1317" t="s">
        <v>4432</v>
      </c>
      <c r="Y1317" s="3">
        <v>386355.4690648214</v>
      </c>
      <c r="Z1317" s="1">
        <v>0.2878515635494046</v>
      </c>
      <c r="AA1317" s="3">
        <v>399295.4475966804</v>
      </c>
      <c r="AB1317" s="3">
        <v>-12939.978531859</v>
      </c>
      <c r="AC1317" s="1">
        <v>-0.03240702745233747</v>
      </c>
    </row>
    <row r="1318" spans="1:29">
      <c r="A1318" s="6">
        <v>1316</v>
      </c>
      <c r="B1318" t="s">
        <v>858</v>
      </c>
      <c r="C1318">
        <v>104995</v>
      </c>
      <c r="D1318" t="s">
        <v>4212</v>
      </c>
      <c r="E1318" t="s">
        <v>4429</v>
      </c>
      <c r="F1318" t="s">
        <v>4430</v>
      </c>
      <c r="G1318">
        <v>3.82143</v>
      </c>
      <c r="H1318">
        <v>4.13414</v>
      </c>
      <c r="I1318">
        <v>3200</v>
      </c>
      <c r="J1318" s="3">
        <v>8.968774400000001</v>
      </c>
      <c r="K1318">
        <v>6.614624000000001</v>
      </c>
      <c r="L1318" s="3">
        <v>13229.248</v>
      </c>
      <c r="M1318" s="3">
        <v>303222.9119999997</v>
      </c>
      <c r="N1318" s="3">
        <v>335354.4465720003</v>
      </c>
      <c r="O1318" s="1">
        <v>0.1178481552400009</v>
      </c>
      <c r="P1318" s="3">
        <v>1006.110089911201</v>
      </c>
      <c r="Q1318" s="3">
        <v>27946.15347</v>
      </c>
      <c r="R1318" s="1">
        <v>0.08333318301178388</v>
      </c>
      <c r="S1318" s="3">
        <v>335905.4327016002</v>
      </c>
      <c r="T1318" s="3">
        <v>-518.3227311999653</v>
      </c>
      <c r="U1318" s="1">
        <v>-0.00154</v>
      </c>
      <c r="V1318">
        <v>30</v>
      </c>
      <c r="W1318" s="3">
        <v>0</v>
      </c>
      <c r="X1318" t="s">
        <v>4432</v>
      </c>
      <c r="Y1318" s="3">
        <v>386355.4690648214</v>
      </c>
      <c r="Z1318" s="1">
        <v>0.2878515635494046</v>
      </c>
      <c r="AA1318" s="3">
        <v>399295.4475966804</v>
      </c>
      <c r="AB1318" s="3">
        <v>-12939.978531859</v>
      </c>
      <c r="AC1318" s="1">
        <v>-0.03240702745233747</v>
      </c>
    </row>
    <row r="1319" spans="1:29">
      <c r="A1319" s="6">
        <v>1317</v>
      </c>
      <c r="B1319" t="s">
        <v>858</v>
      </c>
      <c r="C1319">
        <v>109293</v>
      </c>
      <c r="D1319" t="s">
        <v>4316</v>
      </c>
      <c r="E1319" t="s">
        <v>4429</v>
      </c>
      <c r="F1319" t="s">
        <v>4430</v>
      </c>
      <c r="G1319">
        <v>49.12893</v>
      </c>
      <c r="H1319">
        <v>53.97861</v>
      </c>
      <c r="I1319">
        <v>200</v>
      </c>
      <c r="J1319" s="3">
        <v>8.2387166</v>
      </c>
      <c r="K1319">
        <v>5.397861000000001</v>
      </c>
      <c r="L1319" s="3">
        <v>10795.722</v>
      </c>
      <c r="M1319" s="3">
        <v>314018.6339999997</v>
      </c>
      <c r="N1319" s="3">
        <v>335340.8099944003</v>
      </c>
      <c r="O1319" s="1">
        <v>0.1178026999813343</v>
      </c>
      <c r="P1319" s="3">
        <v>1006.063339716001</v>
      </c>
      <c r="Q1319" s="3">
        <v>28952.21681</v>
      </c>
      <c r="R1319" s="1">
        <v>0.08633669373698794</v>
      </c>
      <c r="S1319" s="3">
        <v>335905.4327016002</v>
      </c>
      <c r="T1319" s="3">
        <v>-518.3227311999653</v>
      </c>
      <c r="U1319" s="1">
        <v>-0.00154</v>
      </c>
      <c r="V1319">
        <v>31</v>
      </c>
      <c r="W1319" s="3">
        <v>0</v>
      </c>
      <c r="X1319" t="s">
        <v>4432</v>
      </c>
      <c r="Y1319" s="3">
        <v>386355.4690648214</v>
      </c>
      <c r="Z1319" s="1">
        <v>0.2878515635494046</v>
      </c>
      <c r="AA1319" s="3">
        <v>399295.4475966804</v>
      </c>
      <c r="AB1319" s="3">
        <v>-12939.978531859</v>
      </c>
      <c r="AC1319" s="1">
        <v>-0.03240702745233747</v>
      </c>
    </row>
    <row r="1320" spans="1:29">
      <c r="A1320" s="6">
        <v>1318</v>
      </c>
      <c r="B1320" t="s">
        <v>858</v>
      </c>
      <c r="C1320">
        <v>124393</v>
      </c>
      <c r="D1320" t="s">
        <v>4255</v>
      </c>
      <c r="E1320" t="s">
        <v>4429</v>
      </c>
      <c r="F1320" t="s">
        <v>4430</v>
      </c>
      <c r="G1320">
        <v>17.36619</v>
      </c>
      <c r="H1320">
        <v>18.89805</v>
      </c>
      <c r="I1320">
        <v>600</v>
      </c>
      <c r="J1320" s="3">
        <v>8.401648999999999</v>
      </c>
      <c r="K1320">
        <v>5.669415</v>
      </c>
      <c r="L1320" s="3">
        <v>11338.83</v>
      </c>
      <c r="M1320" s="3">
        <v>325357.4639999997</v>
      </c>
      <c r="N1320" s="3">
        <v>335326.7389304003</v>
      </c>
      <c r="O1320" s="1">
        <v>0.1177557964346676</v>
      </c>
      <c r="P1320" s="3">
        <v>1006.022429983201</v>
      </c>
      <c r="Q1320" s="3">
        <v>29958.23924</v>
      </c>
      <c r="R1320" s="1">
        <v>0.08934044250559472</v>
      </c>
      <c r="S1320" s="3">
        <v>335905.4327016002</v>
      </c>
      <c r="T1320" s="3">
        <v>-518.3227311999653</v>
      </c>
      <c r="U1320" s="1">
        <v>-0.00154</v>
      </c>
      <c r="V1320">
        <v>32</v>
      </c>
      <c r="W1320" s="3">
        <v>0</v>
      </c>
      <c r="X1320" t="s">
        <v>4432</v>
      </c>
      <c r="Y1320" s="3">
        <v>386355.4690648214</v>
      </c>
      <c r="Z1320" s="1">
        <v>0.2878515635494046</v>
      </c>
      <c r="AA1320" s="3">
        <v>399295.4475966804</v>
      </c>
      <c r="AB1320" s="3">
        <v>-12939.978531859</v>
      </c>
      <c r="AC1320" s="1">
        <v>-0.03240702745233747</v>
      </c>
    </row>
    <row r="1321" spans="1:29">
      <c r="A1321" s="6">
        <v>1319</v>
      </c>
      <c r="B1321" t="s">
        <v>858</v>
      </c>
      <c r="M1321" s="3">
        <v>325357.4639999997</v>
      </c>
      <c r="N1321" s="3">
        <v>335326.7389304003</v>
      </c>
      <c r="O1321" s="1">
        <v>0.1177557964346676</v>
      </c>
      <c r="Q1321" s="3">
        <v>29958.23924</v>
      </c>
      <c r="R1321" s="1">
        <v>0.08934044250559472</v>
      </c>
      <c r="S1321" s="3">
        <v>335905.4327016002</v>
      </c>
      <c r="T1321" s="3">
        <v>-518.3227311999653</v>
      </c>
      <c r="U1321" s="1">
        <v>-0.00154</v>
      </c>
      <c r="V1321">
        <v>32</v>
      </c>
      <c r="W1321" s="3">
        <v>0</v>
      </c>
      <c r="Y1321" s="3">
        <v>384697.7502461107</v>
      </c>
      <c r="Z1321" s="1">
        <v>0.2823258341537022</v>
      </c>
      <c r="AA1321" s="3">
        <v>399295.4475966804</v>
      </c>
      <c r="AB1321" s="3">
        <v>-14597.69735056971</v>
      </c>
      <c r="AC1321" s="1">
        <v>-0.03655863706544064</v>
      </c>
    </row>
    <row r="1322" spans="1:29">
      <c r="A1322" s="6">
        <v>1320</v>
      </c>
      <c r="B1322" t="s">
        <v>859</v>
      </c>
      <c r="M1322" s="3">
        <v>325357.4639999997</v>
      </c>
      <c r="N1322" s="3">
        <v>335326.7389304003</v>
      </c>
      <c r="O1322" s="1">
        <v>0.1177557964346676</v>
      </c>
      <c r="Q1322" s="3">
        <v>29958.23924</v>
      </c>
      <c r="R1322" s="1">
        <v>0.08934044250559472</v>
      </c>
      <c r="S1322" s="3">
        <v>335905.4327016002</v>
      </c>
      <c r="T1322" s="3">
        <v>-518.3227311999653</v>
      </c>
      <c r="U1322" s="1">
        <v>-0.00154</v>
      </c>
      <c r="V1322">
        <v>32</v>
      </c>
      <c r="W1322" s="3">
        <v>0</v>
      </c>
      <c r="Y1322" s="3">
        <v>384697.7502461107</v>
      </c>
      <c r="Z1322" s="1">
        <v>0.2823258341537022</v>
      </c>
      <c r="AA1322" s="3">
        <v>399295.4475966804</v>
      </c>
      <c r="AB1322" s="3">
        <v>-14597.69735056971</v>
      </c>
      <c r="AC1322" s="1">
        <v>-0.03655863706544064</v>
      </c>
    </row>
    <row r="1323" spans="1:29">
      <c r="A1323" s="6">
        <v>1321</v>
      </c>
      <c r="B1323" t="s">
        <v>860</v>
      </c>
      <c r="M1323" s="3">
        <v>325357.4639999997</v>
      </c>
      <c r="N1323" s="3">
        <v>335326.7389304003</v>
      </c>
      <c r="O1323" s="1">
        <v>0.1177557964346676</v>
      </c>
      <c r="Q1323" s="3">
        <v>29958.23924</v>
      </c>
      <c r="R1323" s="1">
        <v>0.08934044250559472</v>
      </c>
      <c r="S1323" s="3">
        <v>335905.4327016002</v>
      </c>
      <c r="T1323" s="3">
        <v>-518.3227311999653</v>
      </c>
      <c r="U1323" s="1">
        <v>-0.00154</v>
      </c>
      <c r="V1323">
        <v>32</v>
      </c>
      <c r="W1323" s="3">
        <v>0</v>
      </c>
      <c r="Y1323" s="3">
        <v>384697.7502461107</v>
      </c>
      <c r="Z1323" s="1">
        <v>0.2823258341537022</v>
      </c>
      <c r="AA1323" s="3">
        <v>399295.4475966804</v>
      </c>
      <c r="AB1323" s="3">
        <v>-14597.69735056971</v>
      </c>
      <c r="AC1323" s="1">
        <v>-0.03655863706544064</v>
      </c>
    </row>
    <row r="1324" spans="1:29">
      <c r="A1324" s="6">
        <v>1322</v>
      </c>
      <c r="B1324" t="s">
        <v>861</v>
      </c>
      <c r="C1324">
        <v>141851</v>
      </c>
      <c r="D1324" t="s">
        <v>4222</v>
      </c>
      <c r="E1324" t="s">
        <v>4429</v>
      </c>
      <c r="F1324" t="s">
        <v>4431</v>
      </c>
      <c r="G1324">
        <v>20.47615</v>
      </c>
      <c r="H1324">
        <v>19.90942</v>
      </c>
      <c r="I1324">
        <v>400</v>
      </c>
      <c r="J1324" s="3">
        <v>7.3891304</v>
      </c>
      <c r="K1324">
        <v>3.981884</v>
      </c>
      <c r="L1324" s="3">
        <v>7963.768</v>
      </c>
      <c r="M1324" s="3">
        <v>316251.3519999997</v>
      </c>
      <c r="N1324" s="3">
        <v>334173.0239160003</v>
      </c>
      <c r="O1324" s="1">
        <v>0.1139100797200011</v>
      </c>
      <c r="P1324" s="3">
        <v>1000.528009929601</v>
      </c>
      <c r="Q1324" s="3">
        <v>28957.7112300704</v>
      </c>
      <c r="R1324" s="1">
        <v>0.08665484392106222</v>
      </c>
      <c r="S1324" s="3">
        <v>335905.4327016002</v>
      </c>
      <c r="T1324" s="3">
        <v>-1732.408785599924</v>
      </c>
      <c r="U1324" s="1">
        <v>-0.005157430088780076</v>
      </c>
      <c r="V1324">
        <v>31</v>
      </c>
      <c r="W1324" s="3">
        <v>-1165.999904000001</v>
      </c>
      <c r="X1324" t="s">
        <v>4432</v>
      </c>
      <c r="Y1324" s="3">
        <v>384697.7502461107</v>
      </c>
      <c r="Z1324" s="1">
        <v>0.2823258341537022</v>
      </c>
      <c r="AA1324" s="3">
        <v>399295.4475966804</v>
      </c>
      <c r="AB1324" s="3">
        <v>-14597.69735056971</v>
      </c>
      <c r="AC1324" s="1">
        <v>-0.03655863706544064</v>
      </c>
    </row>
    <row r="1325" spans="1:29">
      <c r="A1325" s="6">
        <v>1323</v>
      </c>
      <c r="B1325" t="s">
        <v>861</v>
      </c>
      <c r="M1325" s="3">
        <v>316251.3519999997</v>
      </c>
      <c r="N1325" s="3">
        <v>334173.0239160003</v>
      </c>
      <c r="O1325" s="1">
        <v>0.1139100797200011</v>
      </c>
      <c r="Q1325" s="3">
        <v>28957.7112300704</v>
      </c>
      <c r="R1325" s="1">
        <v>0.08665484392106222</v>
      </c>
      <c r="S1325" s="3">
        <v>335905.4327016002</v>
      </c>
      <c r="T1325" s="3">
        <v>-1732.408785599924</v>
      </c>
      <c r="U1325" s="1">
        <v>-0.005157430088780076</v>
      </c>
      <c r="V1325">
        <v>31</v>
      </c>
      <c r="W1325" s="3">
        <v>0</v>
      </c>
      <c r="Y1325" s="3">
        <v>384393.00510381</v>
      </c>
      <c r="Z1325" s="1">
        <v>0.2813100170127</v>
      </c>
      <c r="AA1325" s="3">
        <v>399295.4475966804</v>
      </c>
      <c r="AB1325" s="3">
        <v>-14902.44249287038</v>
      </c>
      <c r="AC1325" s="1">
        <v>-0.03732184421977937</v>
      </c>
    </row>
    <row r="1326" spans="1:29">
      <c r="A1326" s="6">
        <v>1324</v>
      </c>
      <c r="B1326" t="s">
        <v>862</v>
      </c>
      <c r="C1326">
        <v>141897</v>
      </c>
      <c r="D1326" t="s">
        <v>4222</v>
      </c>
      <c r="E1326" t="s">
        <v>4429</v>
      </c>
      <c r="F1326" t="s">
        <v>4430</v>
      </c>
      <c r="G1326">
        <v>16.80082</v>
      </c>
      <c r="H1326">
        <v>19.01186</v>
      </c>
      <c r="I1326">
        <v>400</v>
      </c>
      <c r="J1326" s="3">
        <v>7.2814232</v>
      </c>
      <c r="K1326">
        <v>3.802372</v>
      </c>
      <c r="L1326" s="3">
        <v>7604.744</v>
      </c>
      <c r="M1326" s="3">
        <v>323856.0959999997</v>
      </c>
      <c r="N1326" s="3">
        <v>334161.9401208003</v>
      </c>
      <c r="O1326" s="1">
        <v>0.1138731337360011</v>
      </c>
      <c r="P1326" s="3">
        <v>1002.519071748001</v>
      </c>
      <c r="Q1326" s="3">
        <v>29960.2303</v>
      </c>
      <c r="R1326" s="1">
        <v>0.08965781767118453</v>
      </c>
      <c r="S1326" s="3">
        <v>335905.4327016002</v>
      </c>
      <c r="T1326" s="3">
        <v>-1732.408785599924</v>
      </c>
      <c r="U1326" s="1">
        <v>-0.00516</v>
      </c>
      <c r="V1326">
        <v>32</v>
      </c>
      <c r="W1326" s="3">
        <v>0</v>
      </c>
      <c r="X1326" t="s">
        <v>4432</v>
      </c>
      <c r="Y1326" s="3">
        <v>384393.00510381</v>
      </c>
      <c r="Z1326" s="1">
        <v>0.2813100170127</v>
      </c>
      <c r="AA1326" s="3">
        <v>399295.4475966804</v>
      </c>
      <c r="AB1326" s="3">
        <v>-14902.44249287038</v>
      </c>
      <c r="AC1326" s="1">
        <v>-0.03732184421977937</v>
      </c>
    </row>
    <row r="1327" spans="1:29">
      <c r="A1327" s="6">
        <v>1325</v>
      </c>
      <c r="B1327" t="s">
        <v>862</v>
      </c>
      <c r="C1327">
        <v>8675</v>
      </c>
      <c r="D1327" t="s">
        <v>4277</v>
      </c>
      <c r="E1327" t="s">
        <v>4429</v>
      </c>
      <c r="F1327" t="s">
        <v>4431</v>
      </c>
      <c r="G1327">
        <v>4.34701</v>
      </c>
      <c r="H1327">
        <v>8.511649999999999</v>
      </c>
      <c r="I1327">
        <v>1300</v>
      </c>
      <c r="J1327" s="3">
        <v>8.319543499999998</v>
      </c>
      <c r="K1327">
        <v>5.5325725</v>
      </c>
      <c r="L1327" s="3">
        <v>11065.145</v>
      </c>
      <c r="M1327" s="3">
        <v>317228.2409999997</v>
      </c>
      <c r="N1327" s="3">
        <v>338585.3780048003</v>
      </c>
      <c r="O1327" s="1">
        <v>0.1286179266826676</v>
      </c>
      <c r="P1327" s="3">
        <v>978.7488429576001</v>
      </c>
      <c r="Q1327" s="3">
        <v>28981.4814570424</v>
      </c>
      <c r="R1327" s="1">
        <v>0.08559578570056121</v>
      </c>
      <c r="S1327" s="3">
        <v>338585.3780048003</v>
      </c>
      <c r="T1327" s="3">
        <v>0</v>
      </c>
      <c r="U1327" s="1">
        <v>0</v>
      </c>
      <c r="V1327">
        <v>31</v>
      </c>
      <c r="W1327" s="3">
        <v>4413.135599999999</v>
      </c>
      <c r="X1327" t="s">
        <v>4432</v>
      </c>
      <c r="Y1327" s="3">
        <v>384393.00510381</v>
      </c>
      <c r="Z1327" s="1">
        <v>0.2813100170127</v>
      </c>
      <c r="AA1327" s="3">
        <v>399295.4475966804</v>
      </c>
      <c r="AB1327" s="3">
        <v>-14902.44249287038</v>
      </c>
      <c r="AC1327" s="1">
        <v>-0.03732184421977937</v>
      </c>
    </row>
    <row r="1328" spans="1:29">
      <c r="A1328" s="6">
        <v>1326</v>
      </c>
      <c r="B1328" t="s">
        <v>862</v>
      </c>
      <c r="M1328" s="3">
        <v>317228.2409999997</v>
      </c>
      <c r="N1328" s="3">
        <v>338585.3780048003</v>
      </c>
      <c r="O1328" s="1">
        <v>0.1286179266826676</v>
      </c>
      <c r="Q1328" s="3">
        <v>28981.4814570424</v>
      </c>
      <c r="R1328" s="1">
        <v>0.08559578570056121</v>
      </c>
      <c r="S1328" s="3">
        <v>338585.3780048003</v>
      </c>
      <c r="T1328" s="3">
        <v>0</v>
      </c>
      <c r="U1328" s="1">
        <v>0</v>
      </c>
      <c r="V1328">
        <v>31</v>
      </c>
      <c r="W1328" s="3">
        <v>0</v>
      </c>
      <c r="Y1328" s="3">
        <v>385348.0950254375</v>
      </c>
      <c r="Z1328" s="1">
        <v>0.2844936500847918</v>
      </c>
      <c r="AA1328" s="3">
        <v>399295.4475966804</v>
      </c>
      <c r="AB1328" s="3">
        <v>-13947.35257124284</v>
      </c>
      <c r="AC1328" s="1">
        <v>-0.03492990630168855</v>
      </c>
    </row>
    <row r="1329" spans="1:29">
      <c r="A1329" s="6">
        <v>1327</v>
      </c>
      <c r="B1329" t="s">
        <v>863</v>
      </c>
      <c r="C1329">
        <v>145249</v>
      </c>
      <c r="D1329" t="s">
        <v>4256</v>
      </c>
      <c r="E1329" t="s">
        <v>4429</v>
      </c>
      <c r="F1329" t="s">
        <v>4430</v>
      </c>
      <c r="G1329">
        <v>28.50986</v>
      </c>
      <c r="H1329">
        <v>31.48931</v>
      </c>
      <c r="I1329">
        <v>300</v>
      </c>
      <c r="J1329" s="3">
        <v>7.8340379</v>
      </c>
      <c r="K1329">
        <v>4.7233965</v>
      </c>
      <c r="L1329" s="3">
        <v>9446.793</v>
      </c>
      <c r="M1329" s="3">
        <v>326675.0339999998</v>
      </c>
      <c r="N1329" s="3">
        <v>338572.8205704003</v>
      </c>
      <c r="O1329" s="1">
        <v>0.1285760685680011</v>
      </c>
      <c r="P1329" s="3">
        <v>1015.756134014401</v>
      </c>
      <c r="Q1329" s="3">
        <v>29997.23759</v>
      </c>
      <c r="R1329" s="1">
        <v>0.08859907165455</v>
      </c>
      <c r="S1329" s="3">
        <v>338585.3780048003</v>
      </c>
      <c r="T1329" s="3">
        <v>0</v>
      </c>
      <c r="U1329" s="1">
        <v>0</v>
      </c>
      <c r="V1329">
        <v>32</v>
      </c>
      <c r="W1329" s="3">
        <v>0</v>
      </c>
      <c r="X1329" t="s">
        <v>4432</v>
      </c>
      <c r="Y1329" s="3">
        <v>385348.0950254375</v>
      </c>
      <c r="Z1329" s="1">
        <v>0.2844936500847918</v>
      </c>
      <c r="AA1329" s="3">
        <v>399295.4475966804</v>
      </c>
      <c r="AB1329" s="3">
        <v>-13947.35257124284</v>
      </c>
      <c r="AC1329" s="1">
        <v>-0.03492990630168855</v>
      </c>
    </row>
    <row r="1330" spans="1:29">
      <c r="A1330" s="6">
        <v>1328</v>
      </c>
      <c r="B1330" t="s">
        <v>863</v>
      </c>
      <c r="M1330" s="3">
        <v>326675.0339999998</v>
      </c>
      <c r="N1330" s="3">
        <v>338572.8205704003</v>
      </c>
      <c r="O1330" s="1">
        <v>0.1285760685680011</v>
      </c>
      <c r="Q1330" s="3">
        <v>29997.23759</v>
      </c>
      <c r="R1330" s="1">
        <v>0.08859907165455</v>
      </c>
      <c r="S1330" s="3">
        <v>338585.3780048003</v>
      </c>
      <c r="T1330" s="3">
        <v>0</v>
      </c>
      <c r="U1330" s="1">
        <v>0</v>
      </c>
      <c r="V1330">
        <v>32</v>
      </c>
      <c r="W1330" s="3">
        <v>0</v>
      </c>
      <c r="Y1330" s="3">
        <v>385588.3881446504</v>
      </c>
      <c r="Z1330" s="1">
        <v>0.2852946271488348</v>
      </c>
      <c r="AA1330" s="3">
        <v>399295.4475966804</v>
      </c>
      <c r="AB1330" s="3">
        <v>-13707.05945202993</v>
      </c>
      <c r="AC1330" s="1">
        <v>-0.0343281135172749</v>
      </c>
    </row>
    <row r="1331" spans="1:29">
      <c r="A1331" s="6">
        <v>1329</v>
      </c>
      <c r="B1331" t="s">
        <v>864</v>
      </c>
      <c r="M1331" s="3">
        <v>326675.0339999998</v>
      </c>
      <c r="N1331" s="3">
        <v>338572.8205704003</v>
      </c>
      <c r="O1331" s="1">
        <v>0.1285760685680011</v>
      </c>
      <c r="Q1331" s="3">
        <v>29997.23759</v>
      </c>
      <c r="R1331" s="1">
        <v>0.08859907165455</v>
      </c>
      <c r="S1331" s="3">
        <v>338585.3780048003</v>
      </c>
      <c r="T1331" s="3">
        <v>0</v>
      </c>
      <c r="U1331" s="1">
        <v>0</v>
      </c>
      <c r="V1331">
        <v>32</v>
      </c>
      <c r="W1331" s="3">
        <v>0</v>
      </c>
      <c r="Y1331" s="3">
        <v>392362.1067899347</v>
      </c>
      <c r="Z1331" s="1">
        <v>0.3078736892997825</v>
      </c>
      <c r="AA1331" s="3">
        <v>399295.4475966804</v>
      </c>
      <c r="AB1331" s="3">
        <v>-6933.340806745633</v>
      </c>
      <c r="AC1331" s="1">
        <v>-0.01736393652488833</v>
      </c>
    </row>
    <row r="1332" spans="1:29">
      <c r="A1332" s="6">
        <v>1330</v>
      </c>
      <c r="B1332" t="s">
        <v>865</v>
      </c>
      <c r="M1332" s="3">
        <v>326675.0339999998</v>
      </c>
      <c r="N1332" s="3">
        <v>338572.8205704003</v>
      </c>
      <c r="O1332" s="1">
        <v>0.1285760685680011</v>
      </c>
      <c r="Q1332" s="3">
        <v>29997.23759</v>
      </c>
      <c r="R1332" s="1">
        <v>0.08859907165455</v>
      </c>
      <c r="S1332" s="3">
        <v>338585.3780048003</v>
      </c>
      <c r="T1332" s="3">
        <v>0</v>
      </c>
      <c r="U1332" s="1">
        <v>0</v>
      </c>
      <c r="V1332">
        <v>32</v>
      </c>
      <c r="W1332" s="3">
        <v>0</v>
      </c>
      <c r="Y1332" s="3">
        <v>392362.1067899347</v>
      </c>
      <c r="Z1332" s="1">
        <v>0.3078736892997825</v>
      </c>
      <c r="AA1332" s="3">
        <v>399295.4475966804</v>
      </c>
      <c r="AB1332" s="3">
        <v>-6933.340806745633</v>
      </c>
      <c r="AC1332" s="1">
        <v>-0.01736393652488833</v>
      </c>
    </row>
    <row r="1333" spans="1:29">
      <c r="A1333" s="6">
        <v>1331</v>
      </c>
      <c r="B1333" t="s">
        <v>866</v>
      </c>
      <c r="M1333" s="3">
        <v>326675.0339999998</v>
      </c>
      <c r="N1333" s="3">
        <v>338572.8205704003</v>
      </c>
      <c r="O1333" s="1">
        <v>0.1285760685680011</v>
      </c>
      <c r="Q1333" s="3">
        <v>29997.23759</v>
      </c>
      <c r="R1333" s="1">
        <v>0.08859907165455</v>
      </c>
      <c r="S1333" s="3">
        <v>338585.3780048003</v>
      </c>
      <c r="T1333" s="3">
        <v>0</v>
      </c>
      <c r="U1333" s="1">
        <v>0</v>
      </c>
      <c r="V1333">
        <v>32</v>
      </c>
      <c r="W1333" s="3">
        <v>0</v>
      </c>
      <c r="Y1333" s="3">
        <v>392362.1067899347</v>
      </c>
      <c r="Z1333" s="1">
        <v>0.3078736892997825</v>
      </c>
      <c r="AA1333" s="3">
        <v>399295.4475966804</v>
      </c>
      <c r="AB1333" s="3">
        <v>-6933.340806745633</v>
      </c>
      <c r="AC1333" s="1">
        <v>-0.01736393652488833</v>
      </c>
    </row>
    <row r="1334" spans="1:29">
      <c r="A1334" s="6">
        <v>1332</v>
      </c>
      <c r="B1334" t="s">
        <v>867</v>
      </c>
      <c r="M1334" s="3">
        <v>326675.0339999998</v>
      </c>
      <c r="N1334" s="3">
        <v>338572.8205704003</v>
      </c>
      <c r="O1334" s="1">
        <v>0.1285760685680011</v>
      </c>
      <c r="Q1334" s="3">
        <v>29997.23759</v>
      </c>
      <c r="R1334" s="1">
        <v>0.08859907165455</v>
      </c>
      <c r="S1334" s="3">
        <v>338585.3780048003</v>
      </c>
      <c r="T1334" s="3">
        <v>0</v>
      </c>
      <c r="U1334" s="1">
        <v>0</v>
      </c>
      <c r="V1334">
        <v>32</v>
      </c>
      <c r="W1334" s="3">
        <v>0</v>
      </c>
      <c r="Y1334" s="3">
        <v>392362.1067899347</v>
      </c>
      <c r="Z1334" s="1">
        <v>0.3078736892997825</v>
      </c>
      <c r="AA1334" s="3">
        <v>399295.4475966804</v>
      </c>
      <c r="AB1334" s="3">
        <v>-6933.340806745633</v>
      </c>
      <c r="AC1334" s="1">
        <v>-0.01736393652488833</v>
      </c>
    </row>
    <row r="1335" spans="1:29">
      <c r="A1335" s="6">
        <v>1333</v>
      </c>
      <c r="B1335" t="s">
        <v>868</v>
      </c>
      <c r="M1335" s="3">
        <v>326675.0339999998</v>
      </c>
      <c r="N1335" s="3">
        <v>338572.8205704003</v>
      </c>
      <c r="O1335" s="1">
        <v>0.1285760685680011</v>
      </c>
      <c r="Q1335" s="3">
        <v>29997.23759</v>
      </c>
      <c r="R1335" s="1">
        <v>0.08859907165455</v>
      </c>
      <c r="S1335" s="3">
        <v>338585.3780048003</v>
      </c>
      <c r="T1335" s="3">
        <v>0</v>
      </c>
      <c r="U1335" s="1">
        <v>0</v>
      </c>
      <c r="V1335">
        <v>32</v>
      </c>
      <c r="W1335" s="3">
        <v>0</v>
      </c>
      <c r="Y1335" s="3">
        <v>393762.197214122</v>
      </c>
      <c r="Z1335" s="1">
        <v>0.3125406573804067</v>
      </c>
      <c r="AA1335" s="3">
        <v>399295.4475966804</v>
      </c>
      <c r="AB1335" s="3">
        <v>-5533.250382558384</v>
      </c>
      <c r="AC1335" s="1">
        <v>-0.01385753435422935</v>
      </c>
    </row>
    <row r="1336" spans="1:29">
      <c r="A1336" s="6">
        <v>1334</v>
      </c>
      <c r="B1336" t="s">
        <v>869</v>
      </c>
      <c r="M1336" s="3">
        <v>326675.0339999998</v>
      </c>
      <c r="N1336" s="3">
        <v>338572.8205704003</v>
      </c>
      <c r="O1336" s="1">
        <v>0.1285760685680011</v>
      </c>
      <c r="Q1336" s="3">
        <v>29997.23759</v>
      </c>
      <c r="R1336" s="1">
        <v>0.08859907165455</v>
      </c>
      <c r="S1336" s="3">
        <v>338585.3780048003</v>
      </c>
      <c r="T1336" s="3">
        <v>0</v>
      </c>
      <c r="U1336" s="1">
        <v>0</v>
      </c>
      <c r="V1336">
        <v>32</v>
      </c>
      <c r="W1336" s="3">
        <v>0</v>
      </c>
      <c r="Y1336" s="3">
        <v>398834.8258009241</v>
      </c>
      <c r="Z1336" s="1">
        <v>0.3294494193364136</v>
      </c>
      <c r="AA1336" s="3">
        <v>399295.4475966804</v>
      </c>
      <c r="AB1336" s="3">
        <v>-460.6217957562767</v>
      </c>
      <c r="AC1336" s="1">
        <v>-0.001153586394557497</v>
      </c>
    </row>
    <row r="1337" spans="1:29">
      <c r="A1337" s="6">
        <v>1335</v>
      </c>
      <c r="B1337" t="s">
        <v>870</v>
      </c>
      <c r="M1337" s="3">
        <v>326675.0339999998</v>
      </c>
      <c r="N1337" s="3">
        <v>338572.8205704003</v>
      </c>
      <c r="O1337" s="1">
        <v>0.1285760685680011</v>
      </c>
      <c r="Q1337" s="3">
        <v>29997.23759</v>
      </c>
      <c r="R1337" s="1">
        <v>0.08859907165455</v>
      </c>
      <c r="S1337" s="3">
        <v>338585.3780048003</v>
      </c>
      <c r="T1337" s="3">
        <v>0</v>
      </c>
      <c r="U1337" s="1">
        <v>0</v>
      </c>
      <c r="V1337">
        <v>32</v>
      </c>
      <c r="W1337" s="3">
        <v>0</v>
      </c>
      <c r="Y1337" s="3">
        <v>395274.5507005415</v>
      </c>
      <c r="Z1337" s="1">
        <v>0.3175818356684718</v>
      </c>
      <c r="AA1337" s="3">
        <v>399295.4475966804</v>
      </c>
      <c r="AB1337" s="3">
        <v>-4020.896896138845</v>
      </c>
      <c r="AC1337" s="1">
        <v>-0.01006997931065887</v>
      </c>
    </row>
    <row r="1338" spans="1:29">
      <c r="A1338" s="6">
        <v>1336</v>
      </c>
      <c r="B1338" t="s">
        <v>871</v>
      </c>
      <c r="M1338" s="3">
        <v>326675.0339999998</v>
      </c>
      <c r="N1338" s="3">
        <v>338572.8205704003</v>
      </c>
      <c r="O1338" s="1">
        <v>0.1285760685680011</v>
      </c>
      <c r="Q1338" s="3">
        <v>29997.23759</v>
      </c>
      <c r="R1338" s="1">
        <v>0.08859907165455</v>
      </c>
      <c r="S1338" s="3">
        <v>338585.3780048003</v>
      </c>
      <c r="T1338" s="3">
        <v>0</v>
      </c>
      <c r="U1338" s="1">
        <v>0</v>
      </c>
      <c r="V1338">
        <v>32</v>
      </c>
      <c r="W1338" s="3">
        <v>0</v>
      </c>
      <c r="Y1338" s="3">
        <v>392662.4550247526</v>
      </c>
      <c r="Z1338" s="1">
        <v>0.3088748500825088</v>
      </c>
      <c r="AA1338" s="3">
        <v>399295.4475966804</v>
      </c>
      <c r="AB1338" s="3">
        <v>-6632.992571927723</v>
      </c>
      <c r="AC1338" s="1">
        <v>-0.01661174103499313</v>
      </c>
    </row>
    <row r="1339" spans="1:29">
      <c r="A1339" s="6">
        <v>1337</v>
      </c>
      <c r="B1339" t="s">
        <v>872</v>
      </c>
      <c r="C1339">
        <v>133958</v>
      </c>
      <c r="D1339" t="s">
        <v>4292</v>
      </c>
      <c r="E1339" t="s">
        <v>4429</v>
      </c>
      <c r="F1339" t="s">
        <v>4431</v>
      </c>
      <c r="G1339">
        <v>12.31601</v>
      </c>
      <c r="H1339">
        <v>14.25982</v>
      </c>
      <c r="I1339">
        <v>900</v>
      </c>
      <c r="J1339" s="3">
        <v>8.8501514</v>
      </c>
      <c r="K1339">
        <v>6.416919</v>
      </c>
      <c r="L1339" s="3">
        <v>12833.838</v>
      </c>
      <c r="M1339" s="3">
        <v>314646.8309999998</v>
      </c>
      <c r="N1339" s="3">
        <v>339363.1885000003</v>
      </c>
      <c r="O1339" s="1">
        <v>0.1312106283333345</v>
      </c>
      <c r="P1339" s="3">
        <v>967.5691257120002</v>
      </c>
      <c r="Q1339" s="3">
        <v>29029.668464288</v>
      </c>
      <c r="R1339" s="1">
        <v>0.08554159510523331</v>
      </c>
      <c r="S1339" s="3">
        <v>339363.1885000003</v>
      </c>
      <c r="T1339" s="3">
        <v>0</v>
      </c>
      <c r="U1339" s="1">
        <v>0</v>
      </c>
      <c r="V1339">
        <v>31</v>
      </c>
      <c r="W1339" s="3">
        <v>775.7453672000003</v>
      </c>
      <c r="X1339" t="s">
        <v>4432</v>
      </c>
      <c r="Y1339" s="3">
        <v>392662.4550247526</v>
      </c>
      <c r="Z1339" s="1">
        <v>0.3088748500825088</v>
      </c>
      <c r="AA1339" s="3">
        <v>399295.4475966804</v>
      </c>
      <c r="AB1339" s="3">
        <v>-6632.992571927723</v>
      </c>
      <c r="AC1339" s="1">
        <v>-0.01661174103499313</v>
      </c>
    </row>
    <row r="1340" spans="1:29">
      <c r="A1340" s="6">
        <v>1338</v>
      </c>
      <c r="B1340" t="s">
        <v>872</v>
      </c>
      <c r="M1340" s="3">
        <v>314646.8309999998</v>
      </c>
      <c r="N1340" s="3">
        <v>339363.1885000003</v>
      </c>
      <c r="O1340" s="1">
        <v>0.1312106283333345</v>
      </c>
      <c r="Q1340" s="3">
        <v>29029.668464288</v>
      </c>
      <c r="R1340" s="1">
        <v>0.08554159510523331</v>
      </c>
      <c r="S1340" s="3">
        <v>339363.1885000003</v>
      </c>
      <c r="T1340" s="3">
        <v>0</v>
      </c>
      <c r="U1340" s="1">
        <v>0</v>
      </c>
      <c r="V1340">
        <v>31</v>
      </c>
      <c r="W1340" s="3">
        <v>0</v>
      </c>
      <c r="Y1340" s="3">
        <v>388476.8711578809</v>
      </c>
      <c r="Z1340" s="1">
        <v>0.2949229038596029</v>
      </c>
      <c r="AA1340" s="3">
        <v>399295.4475966804</v>
      </c>
      <c r="AB1340" s="3">
        <v>-10818.5764387995</v>
      </c>
      <c r="AC1340" s="1">
        <v>-0.02709416424333269</v>
      </c>
    </row>
    <row r="1341" spans="1:29">
      <c r="A1341" s="6">
        <v>1339</v>
      </c>
      <c r="B1341" t="s">
        <v>873</v>
      </c>
      <c r="M1341" s="3">
        <v>314646.8309999998</v>
      </c>
      <c r="N1341" s="3">
        <v>339363.1885000003</v>
      </c>
      <c r="O1341" s="1">
        <v>0.1312106283333345</v>
      </c>
      <c r="Q1341" s="3">
        <v>29029.668464288</v>
      </c>
      <c r="R1341" s="1">
        <v>0.08554159510523331</v>
      </c>
      <c r="S1341" s="3">
        <v>339363.1885000003</v>
      </c>
      <c r="T1341" s="3">
        <v>0</v>
      </c>
      <c r="U1341" s="1">
        <v>0</v>
      </c>
      <c r="V1341">
        <v>31</v>
      </c>
      <c r="W1341" s="3">
        <v>0</v>
      </c>
      <c r="Y1341" s="3">
        <v>388476.8711578809</v>
      </c>
      <c r="Z1341" s="1">
        <v>0.2949229038596029</v>
      </c>
      <c r="AA1341" s="3">
        <v>399295.4475966804</v>
      </c>
      <c r="AB1341" s="3">
        <v>-10818.5764387995</v>
      </c>
      <c r="AC1341" s="1">
        <v>-0.02709416424333269</v>
      </c>
    </row>
    <row r="1342" spans="1:29">
      <c r="A1342" s="6">
        <v>1340</v>
      </c>
      <c r="B1342" t="s">
        <v>874</v>
      </c>
      <c r="M1342" s="3">
        <v>314646.8309999998</v>
      </c>
      <c r="N1342" s="3">
        <v>339363.1885000003</v>
      </c>
      <c r="O1342" s="1">
        <v>0.1312106283333345</v>
      </c>
      <c r="Q1342" s="3">
        <v>29029.668464288</v>
      </c>
      <c r="R1342" s="1">
        <v>0.08554159510523331</v>
      </c>
      <c r="S1342" s="3">
        <v>339363.1885000003</v>
      </c>
      <c r="T1342" s="3">
        <v>0</v>
      </c>
      <c r="U1342" s="1">
        <v>0</v>
      </c>
      <c r="V1342">
        <v>31</v>
      </c>
      <c r="W1342" s="3">
        <v>0</v>
      </c>
      <c r="Y1342" s="3">
        <v>388476.8711578809</v>
      </c>
      <c r="Z1342" s="1">
        <v>0.2949229038596029</v>
      </c>
      <c r="AA1342" s="3">
        <v>399295.4475966804</v>
      </c>
      <c r="AB1342" s="3">
        <v>-10818.5764387995</v>
      </c>
      <c r="AC1342" s="1">
        <v>-0.02709416424333269</v>
      </c>
    </row>
    <row r="1343" spans="1:29">
      <c r="A1343" s="6">
        <v>1341</v>
      </c>
      <c r="B1343" t="s">
        <v>875</v>
      </c>
      <c r="C1343">
        <v>65034</v>
      </c>
      <c r="D1343" t="s">
        <v>4298</v>
      </c>
      <c r="E1343" t="s">
        <v>4429</v>
      </c>
      <c r="F1343" t="s">
        <v>4430</v>
      </c>
      <c r="G1343">
        <v>7.40444</v>
      </c>
      <c r="H1343">
        <v>7.95198</v>
      </c>
      <c r="I1343">
        <v>1800</v>
      </c>
      <c r="J1343" s="3">
        <v>9.294069199999999</v>
      </c>
      <c r="K1343">
        <v>7.156782000000001</v>
      </c>
      <c r="L1343" s="3">
        <v>14313.564</v>
      </c>
      <c r="M1343" s="3">
        <v>328960.3949999998</v>
      </c>
      <c r="N1343" s="3">
        <v>339346.7376488004</v>
      </c>
      <c r="O1343" s="1">
        <v>0.1311557921626679</v>
      </c>
      <c r="P1343" s="3">
        <v>1018.089565500001</v>
      </c>
      <c r="Q1343" s="3">
        <v>30047.75803</v>
      </c>
      <c r="R1343" s="1">
        <v>0.08854588742531919</v>
      </c>
      <c r="S1343" s="3">
        <v>339363.1885000003</v>
      </c>
      <c r="T1343" s="3">
        <v>0</v>
      </c>
      <c r="U1343" s="1">
        <v>0</v>
      </c>
      <c r="V1343">
        <v>32</v>
      </c>
      <c r="W1343" s="3">
        <v>0</v>
      </c>
      <c r="X1343" t="s">
        <v>4432</v>
      </c>
      <c r="Y1343" s="3">
        <v>388476.8711578809</v>
      </c>
      <c r="Z1343" s="1">
        <v>0.2949229038596029</v>
      </c>
      <c r="AA1343" s="3">
        <v>399295.4475966804</v>
      </c>
      <c r="AB1343" s="3">
        <v>-10818.5764387995</v>
      </c>
      <c r="AC1343" s="1">
        <v>-0.02709416424333269</v>
      </c>
    </row>
    <row r="1344" spans="1:29">
      <c r="A1344" s="6">
        <v>1342</v>
      </c>
      <c r="B1344" t="s">
        <v>875</v>
      </c>
      <c r="C1344">
        <v>187161</v>
      </c>
      <c r="D1344" t="s">
        <v>4311</v>
      </c>
      <c r="E1344" t="s">
        <v>4429</v>
      </c>
      <c r="F1344" t="s">
        <v>4431</v>
      </c>
      <c r="G1344">
        <v>17.66152</v>
      </c>
      <c r="H1344">
        <v>26.13962</v>
      </c>
      <c r="I1344">
        <v>600</v>
      </c>
      <c r="J1344" s="3">
        <v>9.7051316</v>
      </c>
      <c r="K1344">
        <v>7.841886000000001</v>
      </c>
      <c r="L1344" s="3">
        <v>15683.772</v>
      </c>
      <c r="M1344" s="3">
        <v>317400.9809999998</v>
      </c>
      <c r="N1344" s="3">
        <v>343453.5486312004</v>
      </c>
      <c r="O1344" s="1">
        <v>0.1448451621040013</v>
      </c>
      <c r="P1344" s="3">
        <v>991.3071888983998</v>
      </c>
      <c r="Q1344" s="3">
        <v>29056.4508411016</v>
      </c>
      <c r="R1344" s="1">
        <v>0.08460081707381731</v>
      </c>
      <c r="S1344" s="3">
        <v>343453.5486312004</v>
      </c>
      <c r="T1344" s="3">
        <v>0</v>
      </c>
      <c r="U1344" s="1">
        <v>0</v>
      </c>
      <c r="V1344">
        <v>31</v>
      </c>
      <c r="W1344" s="3">
        <v>4092.563451200002</v>
      </c>
      <c r="X1344" t="s">
        <v>4432</v>
      </c>
      <c r="Y1344" s="3">
        <v>388476.8711578809</v>
      </c>
      <c r="Z1344" s="1">
        <v>0.2949229038596029</v>
      </c>
      <c r="AA1344" s="3">
        <v>399295.4475966804</v>
      </c>
      <c r="AB1344" s="3">
        <v>-10818.5764387995</v>
      </c>
      <c r="AC1344" s="1">
        <v>-0.02709416424333269</v>
      </c>
    </row>
    <row r="1345" spans="1:29">
      <c r="A1345" s="6">
        <v>1343</v>
      </c>
      <c r="B1345" t="s">
        <v>875</v>
      </c>
      <c r="M1345" s="3">
        <v>317400.9809999998</v>
      </c>
      <c r="N1345" s="3">
        <v>343453.5486312004</v>
      </c>
      <c r="O1345" s="1">
        <v>0.1448451621040013</v>
      </c>
      <c r="Q1345" s="3">
        <v>29056.4508411016</v>
      </c>
      <c r="R1345" s="1">
        <v>0.08460081707381731</v>
      </c>
      <c r="S1345" s="3">
        <v>343453.5486312004</v>
      </c>
      <c r="T1345" s="3">
        <v>0</v>
      </c>
      <c r="U1345" s="1">
        <v>0</v>
      </c>
      <c r="V1345">
        <v>31</v>
      </c>
      <c r="W1345" s="3">
        <v>0</v>
      </c>
      <c r="Y1345" s="3">
        <v>386826.5042804452</v>
      </c>
      <c r="Z1345" s="1">
        <v>0.2894216809348172</v>
      </c>
      <c r="AA1345" s="3">
        <v>399295.4475966804</v>
      </c>
      <c r="AB1345" s="3">
        <v>-12468.94331623521</v>
      </c>
      <c r="AC1345" s="1">
        <v>-0.03122736157220058</v>
      </c>
    </row>
    <row r="1346" spans="1:29">
      <c r="A1346" s="6">
        <v>1344</v>
      </c>
      <c r="B1346" t="s">
        <v>876</v>
      </c>
      <c r="C1346">
        <v>134017</v>
      </c>
      <c r="D1346" t="s">
        <v>4292</v>
      </c>
      <c r="E1346" t="s">
        <v>4429</v>
      </c>
      <c r="F1346" t="s">
        <v>4430</v>
      </c>
      <c r="G1346">
        <v>13.39378</v>
      </c>
      <c r="H1346">
        <v>14.18348</v>
      </c>
      <c r="I1346">
        <v>1200</v>
      </c>
      <c r="J1346" s="3">
        <v>10.1060528</v>
      </c>
      <c r="K1346">
        <v>8.510088</v>
      </c>
      <c r="L1346" s="3">
        <v>17020.176</v>
      </c>
      <c r="M1346" s="3">
        <v>334421.1569999998</v>
      </c>
      <c r="N1346" s="3">
        <v>343434.9324904004</v>
      </c>
      <c r="O1346" s="1">
        <v>0.1447831083013346</v>
      </c>
      <c r="P1346" s="3">
        <v>947.6399999999999</v>
      </c>
      <c r="Q1346" s="3">
        <v>30004.09084</v>
      </c>
      <c r="R1346" s="1">
        <v>0.08736470289270491</v>
      </c>
      <c r="S1346" s="3">
        <v>343453.5486312004</v>
      </c>
      <c r="T1346" s="3">
        <v>0</v>
      </c>
      <c r="U1346" s="1">
        <v>0</v>
      </c>
      <c r="V1346">
        <v>32</v>
      </c>
      <c r="W1346" s="3">
        <v>0</v>
      </c>
      <c r="X1346" t="s">
        <v>4432</v>
      </c>
      <c r="Y1346" s="3">
        <v>386826.5042804452</v>
      </c>
      <c r="Z1346" s="1">
        <v>0.2894216809348172</v>
      </c>
      <c r="AA1346" s="3">
        <v>399295.4475966804</v>
      </c>
      <c r="AB1346" s="3">
        <v>-12468.94331623521</v>
      </c>
      <c r="AC1346" s="1">
        <v>-0.03122736157220058</v>
      </c>
    </row>
    <row r="1347" spans="1:29">
      <c r="A1347" s="6">
        <v>1345</v>
      </c>
      <c r="B1347" t="s">
        <v>876</v>
      </c>
      <c r="C1347">
        <v>34632</v>
      </c>
      <c r="D1347" t="s">
        <v>4297</v>
      </c>
      <c r="E1347" t="s">
        <v>4429</v>
      </c>
      <c r="F1347" t="s">
        <v>4431</v>
      </c>
      <c r="G1347">
        <v>6.51151</v>
      </c>
      <c r="H1347">
        <v>12.10979</v>
      </c>
      <c r="I1347">
        <v>700</v>
      </c>
      <c r="J1347" s="3">
        <v>7.543055900000001</v>
      </c>
      <c r="K1347">
        <v>4.238426500000001</v>
      </c>
      <c r="L1347" s="3">
        <v>8476.853000000001</v>
      </c>
      <c r="M1347" s="3">
        <v>328989.3879999998</v>
      </c>
      <c r="N1347" s="3">
        <v>346468.2350080003</v>
      </c>
      <c r="O1347" s="1">
        <v>0.1548941166933345</v>
      </c>
      <c r="P1347" s="3">
        <v>888.1246459895991</v>
      </c>
      <c r="Q1347" s="3">
        <v>29115.9661940104</v>
      </c>
      <c r="R1347" s="1">
        <v>0.0840364664118143</v>
      </c>
      <c r="S1347" s="3">
        <v>346468.2350080003</v>
      </c>
      <c r="T1347" s="3">
        <v>0</v>
      </c>
      <c r="U1347" s="1">
        <v>0</v>
      </c>
      <c r="V1347">
        <v>31</v>
      </c>
      <c r="W1347" s="3">
        <v>3023.957102400001</v>
      </c>
      <c r="X1347" t="s">
        <v>4432</v>
      </c>
      <c r="Y1347" s="3">
        <v>386826.5042804452</v>
      </c>
      <c r="Z1347" s="1">
        <v>0.2894216809348172</v>
      </c>
      <c r="AA1347" s="3">
        <v>399295.4475966804</v>
      </c>
      <c r="AB1347" s="3">
        <v>-12468.94331623521</v>
      </c>
      <c r="AC1347" s="1">
        <v>-0.03122736157220058</v>
      </c>
    </row>
    <row r="1348" spans="1:29">
      <c r="A1348" s="6">
        <v>1346</v>
      </c>
      <c r="B1348" t="s">
        <v>876</v>
      </c>
      <c r="C1348">
        <v>115591</v>
      </c>
      <c r="D1348" t="s">
        <v>4305</v>
      </c>
      <c r="E1348" t="s">
        <v>4429</v>
      </c>
      <c r="F1348" t="s">
        <v>4431</v>
      </c>
      <c r="G1348">
        <v>0.31334</v>
      </c>
      <c r="H1348">
        <v>0.30597</v>
      </c>
      <c r="I1348">
        <v>32500</v>
      </c>
      <c r="J1348" s="3">
        <v>7.983207500000001</v>
      </c>
      <c r="K1348">
        <v>4.972012500000001</v>
      </c>
      <c r="L1348" s="3">
        <v>9944.025000000001</v>
      </c>
      <c r="M1348" s="3">
        <v>317807.1129999998</v>
      </c>
      <c r="N1348" s="3">
        <v>345217.0297880003</v>
      </c>
      <c r="O1348" s="1">
        <v>0.1507234326266678</v>
      </c>
      <c r="P1348" s="3">
        <v>1000.491155260801</v>
      </c>
      <c r="Q1348" s="3">
        <v>28115.4750387496</v>
      </c>
      <c r="R1348" s="1">
        <v>0.08144289711320288</v>
      </c>
      <c r="S1348" s="3">
        <v>346468.2350080003</v>
      </c>
      <c r="T1348" s="3">
        <v>-1251.205220000003</v>
      </c>
      <c r="U1348" s="1">
        <v>-0.003611312938893552</v>
      </c>
      <c r="V1348">
        <v>30</v>
      </c>
      <c r="W1348" s="3">
        <v>-1265.151039999998</v>
      </c>
      <c r="X1348" t="s">
        <v>4432</v>
      </c>
      <c r="Y1348" s="3">
        <v>386826.5042804452</v>
      </c>
      <c r="Z1348" s="1">
        <v>0.2894216809348172</v>
      </c>
      <c r="AA1348" s="3">
        <v>399295.4475966804</v>
      </c>
      <c r="AB1348" s="3">
        <v>-12468.94331623521</v>
      </c>
      <c r="AC1348" s="1">
        <v>-0.03122736157220058</v>
      </c>
    </row>
    <row r="1349" spans="1:29">
      <c r="A1349" s="6">
        <v>1347</v>
      </c>
      <c r="B1349" t="s">
        <v>876</v>
      </c>
      <c r="M1349" s="3">
        <v>317807.1129999998</v>
      </c>
      <c r="N1349" s="3">
        <v>345217.0297880003</v>
      </c>
      <c r="O1349" s="1">
        <v>0.1507234326266678</v>
      </c>
      <c r="Q1349" s="3">
        <v>28115.4750387496</v>
      </c>
      <c r="R1349" s="1">
        <v>0.08144289711320288</v>
      </c>
      <c r="S1349" s="3">
        <v>346468.2350080003</v>
      </c>
      <c r="T1349" s="3">
        <v>-1251.205220000003</v>
      </c>
      <c r="U1349" s="1">
        <v>-0.003611312938893552</v>
      </c>
      <c r="V1349">
        <v>30</v>
      </c>
      <c r="W1349" s="3">
        <v>0</v>
      </c>
      <c r="Y1349" s="3">
        <v>388481.9081078522</v>
      </c>
      <c r="Z1349" s="1">
        <v>0.2949396936928405</v>
      </c>
      <c r="AA1349" s="3">
        <v>399295.4475966804</v>
      </c>
      <c r="AB1349" s="3">
        <v>-10813.53948882822</v>
      </c>
      <c r="AC1349" s="1">
        <v>-0.02708154964929813</v>
      </c>
    </row>
    <row r="1350" spans="1:29">
      <c r="A1350" s="6">
        <v>1348</v>
      </c>
      <c r="B1350" t="s">
        <v>877</v>
      </c>
      <c r="C1350">
        <v>138566</v>
      </c>
      <c r="D1350" t="s">
        <v>4317</v>
      </c>
      <c r="E1350" t="s">
        <v>4429</v>
      </c>
      <c r="F1350" t="s">
        <v>4430</v>
      </c>
      <c r="G1350">
        <v>54.13091</v>
      </c>
      <c r="H1350">
        <v>60.88763</v>
      </c>
      <c r="I1350">
        <v>100</v>
      </c>
      <c r="J1350" s="3">
        <v>6.826628899999999</v>
      </c>
      <c r="K1350">
        <v>3.0443815</v>
      </c>
      <c r="L1350" s="3">
        <v>6088.763</v>
      </c>
      <c r="M1350" s="3">
        <v>323895.8759999998</v>
      </c>
      <c r="N1350" s="3">
        <v>345207.1587776003</v>
      </c>
      <c r="O1350" s="1">
        <v>0.1506905292586678</v>
      </c>
      <c r="P1350" s="3">
        <v>1035.651089364001</v>
      </c>
      <c r="Q1350" s="3">
        <v>29151.12613</v>
      </c>
      <c r="R1350" s="1">
        <v>0.08444531171724805</v>
      </c>
      <c r="S1350" s="3">
        <v>346468.2350080003</v>
      </c>
      <c r="T1350" s="3">
        <v>-1251.205220000003</v>
      </c>
      <c r="U1350" s="1">
        <v>-0.00361</v>
      </c>
      <c r="V1350">
        <v>31</v>
      </c>
      <c r="W1350" s="3">
        <v>0</v>
      </c>
      <c r="X1350" t="s">
        <v>4432</v>
      </c>
      <c r="Y1350" s="3">
        <v>388481.9081078522</v>
      </c>
      <c r="Z1350" s="1">
        <v>0.2949396936928405</v>
      </c>
      <c r="AA1350" s="3">
        <v>399295.4475966804</v>
      </c>
      <c r="AB1350" s="3">
        <v>-10813.53948882822</v>
      </c>
      <c r="AC1350" s="1">
        <v>-0.02708154964929813</v>
      </c>
    </row>
    <row r="1351" spans="1:29">
      <c r="A1351" s="6">
        <v>1349</v>
      </c>
      <c r="B1351" t="s">
        <v>877</v>
      </c>
      <c r="C1351">
        <v>16303</v>
      </c>
      <c r="D1351" t="s">
        <v>4301</v>
      </c>
      <c r="E1351" t="s">
        <v>4429</v>
      </c>
      <c r="F1351" t="s">
        <v>4430</v>
      </c>
      <c r="G1351">
        <v>2.817</v>
      </c>
      <c r="H1351">
        <v>3.03141</v>
      </c>
      <c r="I1351">
        <v>4800</v>
      </c>
      <c r="J1351" s="3">
        <v>9.3652304</v>
      </c>
      <c r="K1351">
        <v>7.275384</v>
      </c>
      <c r="L1351" s="3">
        <v>14550.768</v>
      </c>
      <c r="M1351" s="3">
        <v>338446.6439999997</v>
      </c>
      <c r="N1351" s="3">
        <v>345190.5181632004</v>
      </c>
      <c r="O1351" s="1">
        <v>0.1506350605440012</v>
      </c>
      <c r="P1351" s="3">
        <v>1035.621476332801</v>
      </c>
      <c r="Q1351" s="3">
        <v>30186.74761</v>
      </c>
      <c r="R1351" s="1">
        <v>0.08744952720783658</v>
      </c>
      <c r="S1351" s="3">
        <v>346468.2350080003</v>
      </c>
      <c r="T1351" s="3">
        <v>-1251.205220000003</v>
      </c>
      <c r="U1351" s="1">
        <v>-0.00361</v>
      </c>
      <c r="V1351">
        <v>32</v>
      </c>
      <c r="W1351" s="3">
        <v>0</v>
      </c>
      <c r="X1351" t="s">
        <v>4432</v>
      </c>
      <c r="Y1351" s="3">
        <v>388481.9081078522</v>
      </c>
      <c r="Z1351" s="1">
        <v>0.2949396936928405</v>
      </c>
      <c r="AA1351" s="3">
        <v>399295.4475966804</v>
      </c>
      <c r="AB1351" s="3">
        <v>-10813.53948882822</v>
      </c>
      <c r="AC1351" s="1">
        <v>-0.02708154964929813</v>
      </c>
    </row>
    <row r="1352" spans="1:29">
      <c r="A1352" s="6">
        <v>1350</v>
      </c>
      <c r="B1352" t="s">
        <v>877</v>
      </c>
      <c r="M1352" s="3">
        <v>338446.6439999997</v>
      </c>
      <c r="N1352" s="3">
        <v>345190.5181632004</v>
      </c>
      <c r="O1352" s="1">
        <v>0.1506350605440012</v>
      </c>
      <c r="Q1352" s="3">
        <v>30186.74761</v>
      </c>
      <c r="R1352" s="1">
        <v>0.08744952720783658</v>
      </c>
      <c r="S1352" s="3">
        <v>346468.2350080003</v>
      </c>
      <c r="T1352" s="3">
        <v>-1251.205220000003</v>
      </c>
      <c r="U1352" s="1">
        <v>-0.00361</v>
      </c>
      <c r="V1352">
        <v>32</v>
      </c>
      <c r="W1352" s="3">
        <v>0</v>
      </c>
      <c r="Y1352" s="3">
        <v>382963.1910205059</v>
      </c>
      <c r="Z1352" s="1">
        <v>0.276543970068353</v>
      </c>
      <c r="AA1352" s="3">
        <v>399295.4475966804</v>
      </c>
      <c r="AB1352" s="3">
        <v>-16332.25657617446</v>
      </c>
      <c r="AC1352" s="1">
        <v>-0.04090268665590027</v>
      </c>
    </row>
    <row r="1353" spans="1:29">
      <c r="A1353" s="6">
        <v>1351</v>
      </c>
      <c r="B1353" t="s">
        <v>878</v>
      </c>
      <c r="M1353" s="3">
        <v>338446.6439999997</v>
      </c>
      <c r="N1353" s="3">
        <v>345190.5181632004</v>
      </c>
      <c r="O1353" s="1">
        <v>0.1506350605440012</v>
      </c>
      <c r="Q1353" s="3">
        <v>30186.74761</v>
      </c>
      <c r="R1353" s="1">
        <v>0.08744952720783658</v>
      </c>
      <c r="S1353" s="3">
        <v>346468.2350080003</v>
      </c>
      <c r="T1353" s="3">
        <v>-1251.205220000003</v>
      </c>
      <c r="U1353" s="1">
        <v>-0.00361</v>
      </c>
      <c r="V1353">
        <v>32</v>
      </c>
      <c r="W1353" s="3">
        <v>0</v>
      </c>
      <c r="Y1353" s="3">
        <v>382963.1910205059</v>
      </c>
      <c r="Z1353" s="1">
        <v>0.276543970068353</v>
      </c>
      <c r="AA1353" s="3">
        <v>399295.4475966804</v>
      </c>
      <c r="AB1353" s="3">
        <v>-16332.25657617446</v>
      </c>
      <c r="AC1353" s="1">
        <v>-0.04090268665590027</v>
      </c>
    </row>
    <row r="1354" spans="1:29">
      <c r="A1354" s="6">
        <v>1352</v>
      </c>
      <c r="B1354" t="s">
        <v>879</v>
      </c>
      <c r="C1354">
        <v>25318</v>
      </c>
      <c r="D1354" t="s">
        <v>4238</v>
      </c>
      <c r="E1354" t="s">
        <v>4429</v>
      </c>
      <c r="F1354" t="s">
        <v>4431</v>
      </c>
      <c r="G1354">
        <v>53.23399</v>
      </c>
      <c r="H1354">
        <v>54.90549</v>
      </c>
      <c r="I1354">
        <v>200</v>
      </c>
      <c r="J1354" s="3">
        <v>8.294329399999999</v>
      </c>
      <c r="K1354">
        <v>5.490549</v>
      </c>
      <c r="L1354" s="3">
        <v>10981.098</v>
      </c>
      <c r="M1354" s="3">
        <v>327305.5299999997</v>
      </c>
      <c r="N1354" s="3">
        <v>345016.7172848004</v>
      </c>
      <c r="O1354" s="1">
        <v>0.1500557242826679</v>
      </c>
      <c r="P1354" s="3">
        <v>494.3160000000006</v>
      </c>
      <c r="Q1354" s="3">
        <v>29692.43161</v>
      </c>
      <c r="R1354" s="1">
        <v>0.08606084900370158</v>
      </c>
      <c r="S1354" s="3">
        <v>346468.2350080003</v>
      </c>
      <c r="T1354" s="3">
        <v>-1451.51772319997</v>
      </c>
      <c r="U1354" s="1">
        <v>-0.004189468402973371</v>
      </c>
      <c r="V1354">
        <v>31</v>
      </c>
      <c r="W1354" s="3">
        <v>-187.7137695999996</v>
      </c>
      <c r="X1354" t="s">
        <v>4432</v>
      </c>
      <c r="Y1354" s="3">
        <v>382963.1910205059</v>
      </c>
      <c r="Z1354" s="1">
        <v>0.276543970068353</v>
      </c>
      <c r="AA1354" s="3">
        <v>399295.4475966804</v>
      </c>
      <c r="AB1354" s="3">
        <v>-16332.25657617446</v>
      </c>
      <c r="AC1354" s="1">
        <v>-0.04090268665590027</v>
      </c>
    </row>
    <row r="1355" spans="1:29">
      <c r="A1355" s="6">
        <v>1353</v>
      </c>
      <c r="B1355" t="s">
        <v>879</v>
      </c>
      <c r="C1355">
        <v>23933</v>
      </c>
      <c r="D1355" t="s">
        <v>4218</v>
      </c>
      <c r="E1355" t="s">
        <v>4429</v>
      </c>
      <c r="F1355" t="s">
        <v>4431</v>
      </c>
      <c r="G1355">
        <v>3.19162</v>
      </c>
      <c r="H1355">
        <v>3.21</v>
      </c>
      <c r="I1355">
        <v>2000</v>
      </c>
      <c r="J1355" s="3">
        <v>6.926</v>
      </c>
      <c r="K1355">
        <v>3.21</v>
      </c>
      <c r="L1355" s="3">
        <v>6420</v>
      </c>
      <c r="M1355" s="3">
        <v>319945.5299999997</v>
      </c>
      <c r="N1355" s="3">
        <v>344066.5812848004</v>
      </c>
      <c r="O1355" s="1">
        <v>0.1468886042826679</v>
      </c>
      <c r="P1355" s="3">
        <v>1000.560673929601</v>
      </c>
      <c r="Q1355" s="3">
        <v>28691.8709360704</v>
      </c>
      <c r="R1355" s="1">
        <v>0.08339046131400005</v>
      </c>
      <c r="S1355" s="3">
        <v>346468.2350080003</v>
      </c>
      <c r="T1355" s="3">
        <v>-2401.653723199968</v>
      </c>
      <c r="U1355" s="1">
        <v>-0.006931815042566633</v>
      </c>
      <c r="V1355">
        <v>30</v>
      </c>
      <c r="W1355" s="3">
        <v>-961.024</v>
      </c>
      <c r="X1355" t="s">
        <v>4432</v>
      </c>
      <c r="Y1355" s="3">
        <v>382963.1910205059</v>
      </c>
      <c r="Z1355" s="1">
        <v>0.276543970068353</v>
      </c>
      <c r="AA1355" s="3">
        <v>399295.4475966804</v>
      </c>
      <c r="AB1355" s="3">
        <v>-16332.25657617446</v>
      </c>
      <c r="AC1355" s="1">
        <v>-0.04090268665590027</v>
      </c>
    </row>
    <row r="1356" spans="1:29">
      <c r="A1356" s="6">
        <v>1354</v>
      </c>
      <c r="B1356" t="s">
        <v>879</v>
      </c>
      <c r="C1356">
        <v>141897</v>
      </c>
      <c r="D1356" t="s">
        <v>4222</v>
      </c>
      <c r="E1356" t="s">
        <v>4429</v>
      </c>
      <c r="F1356" t="s">
        <v>4431</v>
      </c>
      <c r="G1356">
        <v>16.80082</v>
      </c>
      <c r="H1356">
        <v>17.54314</v>
      </c>
      <c r="I1356">
        <v>400</v>
      </c>
      <c r="J1356" s="3">
        <v>7.1051768</v>
      </c>
      <c r="K1356">
        <v>3.508628</v>
      </c>
      <c r="L1356" s="3">
        <v>7017.256</v>
      </c>
      <c r="M1356" s="3">
        <v>312340.7859999997</v>
      </c>
      <c r="N1356" s="3">
        <v>343468.4794800003</v>
      </c>
      <c r="O1356" s="1">
        <v>0.1448949316000011</v>
      </c>
      <c r="P1356" s="3">
        <v>1002.519071748001</v>
      </c>
      <c r="Q1356" s="3">
        <v>27689.3518643224</v>
      </c>
      <c r="R1356" s="1">
        <v>0.08061686448271219</v>
      </c>
      <c r="S1356" s="3">
        <v>346468.2350080003</v>
      </c>
      <c r="T1356" s="3">
        <v>-2999.755528000009</v>
      </c>
      <c r="U1356" s="1">
        <v>-0.008658096832255751</v>
      </c>
      <c r="V1356">
        <v>29</v>
      </c>
      <c r="W1356" s="3">
        <v>-609.1855999999995</v>
      </c>
      <c r="X1356" t="s">
        <v>4432</v>
      </c>
      <c r="Y1356" s="3">
        <v>382963.1910205059</v>
      </c>
      <c r="Z1356" s="1">
        <v>0.276543970068353</v>
      </c>
      <c r="AA1356" s="3">
        <v>399295.4475966804</v>
      </c>
      <c r="AB1356" s="3">
        <v>-16332.25657617446</v>
      </c>
      <c r="AC1356" s="1">
        <v>-0.04090268665590027</v>
      </c>
    </row>
    <row r="1357" spans="1:29">
      <c r="A1357" s="6">
        <v>1355</v>
      </c>
      <c r="B1357" t="s">
        <v>879</v>
      </c>
      <c r="M1357" s="3">
        <v>312340.7859999997</v>
      </c>
      <c r="N1357" s="3">
        <v>343468.4794800003</v>
      </c>
      <c r="O1357" s="1">
        <v>0.1448949316000011</v>
      </c>
      <c r="Q1357" s="3">
        <v>27689.3518643224</v>
      </c>
      <c r="R1357" s="1">
        <v>0.08061686448271219</v>
      </c>
      <c r="S1357" s="3">
        <v>346468.2350080003</v>
      </c>
      <c r="T1357" s="3">
        <v>-2999.755528000009</v>
      </c>
      <c r="U1357" s="1">
        <v>-0.008658096832255751</v>
      </c>
      <c r="V1357">
        <v>29</v>
      </c>
      <c r="W1357" s="3">
        <v>0</v>
      </c>
      <c r="Y1357" s="3">
        <v>381625.5279978229</v>
      </c>
      <c r="Z1357" s="1">
        <v>0.2720850933260762</v>
      </c>
      <c r="AA1357" s="3">
        <v>399295.4475966804</v>
      </c>
      <c r="AB1357" s="3">
        <v>-17669.91959885752</v>
      </c>
      <c r="AC1357" s="1">
        <v>-0.04425274494164913</v>
      </c>
    </row>
    <row r="1358" spans="1:29">
      <c r="A1358" s="6">
        <v>1356</v>
      </c>
      <c r="B1358" t="s">
        <v>880</v>
      </c>
      <c r="M1358" s="3">
        <v>312340.7859999997</v>
      </c>
      <c r="N1358" s="3">
        <v>343468.4794800003</v>
      </c>
      <c r="O1358" s="1">
        <v>0.1448949316000011</v>
      </c>
      <c r="Q1358" s="3">
        <v>27689.3518643224</v>
      </c>
      <c r="R1358" s="1">
        <v>0.08061686448271219</v>
      </c>
      <c r="S1358" s="3">
        <v>346468.2350080003</v>
      </c>
      <c r="T1358" s="3">
        <v>-2999.755528000009</v>
      </c>
      <c r="U1358" s="1">
        <v>-0.008658096832255751</v>
      </c>
      <c r="V1358">
        <v>29</v>
      </c>
      <c r="W1358" s="3">
        <v>0</v>
      </c>
      <c r="Y1358" s="3">
        <v>381625.5279978229</v>
      </c>
      <c r="Z1358" s="1">
        <v>0.2720850933260762</v>
      </c>
      <c r="AA1358" s="3">
        <v>399295.4475966804</v>
      </c>
      <c r="AB1358" s="3">
        <v>-17669.91959885752</v>
      </c>
      <c r="AC1358" s="1">
        <v>-0.04425274494164913</v>
      </c>
    </row>
    <row r="1359" spans="1:29">
      <c r="A1359" s="6">
        <v>1357</v>
      </c>
      <c r="B1359" t="s">
        <v>881</v>
      </c>
      <c r="M1359" s="3">
        <v>312340.7859999997</v>
      </c>
      <c r="N1359" s="3">
        <v>343468.4794800003</v>
      </c>
      <c r="O1359" s="1">
        <v>0.1448949316000011</v>
      </c>
      <c r="Q1359" s="3">
        <v>27689.3518643224</v>
      </c>
      <c r="R1359" s="1">
        <v>0.08061686448271219</v>
      </c>
      <c r="S1359" s="3">
        <v>346468.2350080003</v>
      </c>
      <c r="T1359" s="3">
        <v>-2999.755528000009</v>
      </c>
      <c r="U1359" s="1">
        <v>-0.008658096832255751</v>
      </c>
      <c r="V1359">
        <v>29</v>
      </c>
      <c r="W1359" s="3">
        <v>0</v>
      </c>
      <c r="Y1359" s="3">
        <v>381625.5279978229</v>
      </c>
      <c r="Z1359" s="1">
        <v>0.2720850933260762</v>
      </c>
      <c r="AA1359" s="3">
        <v>399295.4475966804</v>
      </c>
      <c r="AB1359" s="3">
        <v>-17669.91959885752</v>
      </c>
      <c r="AC1359" s="1">
        <v>-0.04425274494164913</v>
      </c>
    </row>
    <row r="1360" spans="1:29">
      <c r="A1360" s="6">
        <v>1358</v>
      </c>
      <c r="B1360" t="s">
        <v>882</v>
      </c>
      <c r="C1360">
        <v>165762</v>
      </c>
      <c r="D1360" t="s">
        <v>4318</v>
      </c>
      <c r="E1360" t="s">
        <v>4429</v>
      </c>
      <c r="F1360" t="s">
        <v>4430</v>
      </c>
      <c r="G1360">
        <v>4.0012</v>
      </c>
      <c r="H1360">
        <v>4.44662</v>
      </c>
      <c r="I1360">
        <v>2300</v>
      </c>
      <c r="J1360" s="3">
        <v>8.068167799999999</v>
      </c>
      <c r="K1360">
        <v>5.113613</v>
      </c>
      <c r="L1360" s="3">
        <v>10227.226</v>
      </c>
      <c r="M1360" s="3">
        <v>322568.0119999998</v>
      </c>
      <c r="N1360" s="3">
        <v>343455.2976992003</v>
      </c>
      <c r="O1360" s="1">
        <v>0.1448509923306676</v>
      </c>
      <c r="P1360" s="3">
        <v>1030.405438440001</v>
      </c>
      <c r="Q1360" s="3">
        <v>28719.7573</v>
      </c>
      <c r="R1360" s="1">
        <v>0.08362007368176599</v>
      </c>
      <c r="S1360" s="3">
        <v>346468.2350080003</v>
      </c>
      <c r="T1360" s="3">
        <v>-2999.755528000009</v>
      </c>
      <c r="U1360" s="1">
        <v>-0.008659999999999999</v>
      </c>
      <c r="V1360">
        <v>30</v>
      </c>
      <c r="W1360" s="3">
        <v>0</v>
      </c>
      <c r="X1360" t="s">
        <v>4432</v>
      </c>
      <c r="Y1360" s="3">
        <v>381625.5279978229</v>
      </c>
      <c r="Z1360" s="1">
        <v>0.2720850933260762</v>
      </c>
      <c r="AA1360" s="3">
        <v>399295.4475966804</v>
      </c>
      <c r="AB1360" s="3">
        <v>-17669.91959885752</v>
      </c>
      <c r="AC1360" s="1">
        <v>-0.04425274494164913</v>
      </c>
    </row>
    <row r="1361" spans="1:29">
      <c r="A1361" s="6">
        <v>1359</v>
      </c>
      <c r="B1361" t="s">
        <v>882</v>
      </c>
      <c r="C1361">
        <v>1386</v>
      </c>
      <c r="D1361" t="s">
        <v>4266</v>
      </c>
      <c r="E1361" t="s">
        <v>4429</v>
      </c>
      <c r="F1361" t="s">
        <v>4430</v>
      </c>
      <c r="G1361">
        <v>10.59934</v>
      </c>
      <c r="H1361">
        <v>11.43594</v>
      </c>
      <c r="I1361">
        <v>1200</v>
      </c>
      <c r="J1361" s="3">
        <v>9.116938399999999</v>
      </c>
      <c r="K1361">
        <v>6.861564</v>
      </c>
      <c r="L1361" s="3">
        <v>13723.128</v>
      </c>
      <c r="M1361" s="3">
        <v>336291.1399999998</v>
      </c>
      <c r="N1361" s="3">
        <v>343439.3191968002</v>
      </c>
      <c r="O1361" s="1">
        <v>0.1447977306560008</v>
      </c>
      <c r="P1361" s="3">
        <v>1030.365893097601</v>
      </c>
      <c r="Q1361" s="3">
        <v>29750.12319</v>
      </c>
      <c r="R1361" s="1">
        <v>0.08662410366866688</v>
      </c>
      <c r="S1361" s="3">
        <v>346468.2350080003</v>
      </c>
      <c r="T1361" s="3">
        <v>-2999.755528000009</v>
      </c>
      <c r="U1361" s="1">
        <v>-0.008659999999999999</v>
      </c>
      <c r="V1361">
        <v>31</v>
      </c>
      <c r="W1361" s="3">
        <v>0</v>
      </c>
      <c r="X1361" t="s">
        <v>4432</v>
      </c>
      <c r="Y1361" s="3">
        <v>381625.5279978229</v>
      </c>
      <c r="Z1361" s="1">
        <v>0.2720850933260762</v>
      </c>
      <c r="AA1361" s="3">
        <v>399295.4475966804</v>
      </c>
      <c r="AB1361" s="3">
        <v>-17669.91959885752</v>
      </c>
      <c r="AC1361" s="1">
        <v>-0.04425274494164913</v>
      </c>
    </row>
    <row r="1362" spans="1:29">
      <c r="A1362" s="6">
        <v>1360</v>
      </c>
      <c r="B1362" t="s">
        <v>882</v>
      </c>
      <c r="C1362">
        <v>104406</v>
      </c>
      <c r="D1362" t="s">
        <v>4319</v>
      </c>
      <c r="E1362" t="s">
        <v>4429</v>
      </c>
      <c r="F1362" t="s">
        <v>4430</v>
      </c>
      <c r="G1362">
        <v>14.53118</v>
      </c>
      <c r="H1362">
        <v>16.64932</v>
      </c>
      <c r="I1362">
        <v>400</v>
      </c>
      <c r="J1362" s="3">
        <v>6.9979184</v>
      </c>
      <c r="K1362">
        <v>3.329864</v>
      </c>
      <c r="L1362" s="3">
        <v>6659.728</v>
      </c>
      <c r="M1362" s="3">
        <v>342950.8679999998</v>
      </c>
      <c r="N1362" s="3">
        <v>343428.9914144002</v>
      </c>
      <c r="O1362" s="1">
        <v>0.1447633047146674</v>
      </c>
      <c r="P1362" s="3">
        <v>1030.317957590401</v>
      </c>
      <c r="Q1362" s="3">
        <v>30780.44115</v>
      </c>
      <c r="R1362" s="1">
        <v>0.08962679890020885</v>
      </c>
      <c r="S1362" s="3">
        <v>346468.2350080003</v>
      </c>
      <c r="T1362" s="3">
        <v>-2999.755528000009</v>
      </c>
      <c r="U1362" s="1">
        <v>-0.008659999999999999</v>
      </c>
      <c r="V1362">
        <v>32</v>
      </c>
      <c r="W1362" s="3">
        <v>0</v>
      </c>
      <c r="X1362" t="s">
        <v>4432</v>
      </c>
      <c r="Y1362" s="3">
        <v>381625.5279978229</v>
      </c>
      <c r="Z1362" s="1">
        <v>0.2720850933260762</v>
      </c>
      <c r="AA1362" s="3">
        <v>399295.4475966804</v>
      </c>
      <c r="AB1362" s="3">
        <v>-17669.91959885752</v>
      </c>
      <c r="AC1362" s="1">
        <v>-0.04425274494164913</v>
      </c>
    </row>
    <row r="1363" spans="1:29">
      <c r="A1363" s="6">
        <v>1361</v>
      </c>
      <c r="B1363" t="s">
        <v>882</v>
      </c>
      <c r="C1363">
        <v>84799</v>
      </c>
      <c r="D1363" t="s">
        <v>4288</v>
      </c>
      <c r="E1363" t="s">
        <v>4429</v>
      </c>
      <c r="F1363" t="s">
        <v>4431</v>
      </c>
      <c r="G1363">
        <v>13.41556</v>
      </c>
      <c r="H1363">
        <v>16.22145</v>
      </c>
      <c r="I1363">
        <v>700</v>
      </c>
      <c r="J1363" s="3">
        <v>8.4065045</v>
      </c>
      <c r="K1363">
        <v>5.677507500000001</v>
      </c>
      <c r="L1363" s="3">
        <v>11355.015</v>
      </c>
      <c r="M1363" s="3">
        <v>332644.9989999998</v>
      </c>
      <c r="N1363" s="3">
        <v>344464.0534024002</v>
      </c>
      <c r="O1363" s="1">
        <v>0.1482135113413341</v>
      </c>
      <c r="P1363" s="3">
        <v>990.8906394672</v>
      </c>
      <c r="Q1363" s="3">
        <v>29789.5505105328</v>
      </c>
      <c r="R1363" s="1">
        <v>0.08648086851527836</v>
      </c>
      <c r="S1363" s="3">
        <v>346468.2350080003</v>
      </c>
      <c r="T1363" s="3">
        <v>-2004.181605600112</v>
      </c>
      <c r="U1363" s="1">
        <v>-0.005784604194822746</v>
      </c>
      <c r="V1363">
        <v>31</v>
      </c>
      <c r="W1363" s="3">
        <v>1021.817292800001</v>
      </c>
      <c r="X1363" t="s">
        <v>4432</v>
      </c>
      <c r="Y1363" s="3">
        <v>381625.5279978229</v>
      </c>
      <c r="Z1363" s="1">
        <v>0.2720850933260762</v>
      </c>
      <c r="AA1363" s="3">
        <v>399295.4475966804</v>
      </c>
      <c r="AB1363" s="3">
        <v>-17669.91959885752</v>
      </c>
      <c r="AC1363" s="1">
        <v>-0.04425274494164913</v>
      </c>
    </row>
    <row r="1364" spans="1:29">
      <c r="A1364" s="6">
        <v>1362</v>
      </c>
      <c r="B1364" t="s">
        <v>882</v>
      </c>
      <c r="C1364">
        <v>28785</v>
      </c>
      <c r="D1364" t="s">
        <v>4246</v>
      </c>
      <c r="E1364" t="s">
        <v>4429</v>
      </c>
      <c r="F1364" t="s">
        <v>4431</v>
      </c>
      <c r="G1364">
        <v>7.35815</v>
      </c>
      <c r="H1364">
        <v>8.57638</v>
      </c>
      <c r="I1364">
        <v>1300</v>
      </c>
      <c r="J1364" s="3">
        <v>8.3447882</v>
      </c>
      <c r="K1364">
        <v>5.574647</v>
      </c>
      <c r="L1364" s="3">
        <v>11149.294</v>
      </c>
      <c r="M1364" s="3">
        <v>322147.5119999998</v>
      </c>
      <c r="N1364" s="3">
        <v>345101.9409672003</v>
      </c>
      <c r="O1364" s="1">
        <v>0.1503398032240009</v>
      </c>
      <c r="P1364" s="3">
        <v>972.9067772256002</v>
      </c>
      <c r="Q1364" s="3">
        <v>28816.6437333072</v>
      </c>
      <c r="R1364" s="1">
        <v>0.08350183036509214</v>
      </c>
      <c r="S1364" s="3">
        <v>346468.2350080003</v>
      </c>
      <c r="T1364" s="3">
        <v>-1366.294040800072</v>
      </c>
      <c r="U1364" s="1">
        <v>-0.003943490059827629</v>
      </c>
      <c r="V1364">
        <v>30</v>
      </c>
      <c r="W1364" s="3">
        <v>624.4895752000008</v>
      </c>
      <c r="X1364" t="s">
        <v>4432</v>
      </c>
      <c r="Y1364" s="3">
        <v>381625.5279978229</v>
      </c>
      <c r="Z1364" s="1">
        <v>0.2720850933260762</v>
      </c>
      <c r="AA1364" s="3">
        <v>399295.4475966804</v>
      </c>
      <c r="AB1364" s="3">
        <v>-17669.91959885752</v>
      </c>
      <c r="AC1364" s="1">
        <v>-0.04425274494164913</v>
      </c>
    </row>
    <row r="1365" spans="1:29">
      <c r="A1365" s="6">
        <v>1363</v>
      </c>
      <c r="B1365" t="s">
        <v>882</v>
      </c>
      <c r="C1365">
        <v>84176</v>
      </c>
      <c r="D1365" t="s">
        <v>4224</v>
      </c>
      <c r="E1365" t="s">
        <v>4429</v>
      </c>
      <c r="F1365" t="s">
        <v>4431</v>
      </c>
      <c r="G1365">
        <v>12.31434</v>
      </c>
      <c r="H1365">
        <v>13.8052</v>
      </c>
      <c r="I1365">
        <v>700</v>
      </c>
      <c r="J1365" s="3">
        <v>7.899092</v>
      </c>
      <c r="K1365">
        <v>4.83182</v>
      </c>
      <c r="L1365" s="3">
        <v>9663.639999999999</v>
      </c>
      <c r="M1365" s="3">
        <v>312587.7449999998</v>
      </c>
      <c r="N1365" s="3">
        <v>345193.0830552003</v>
      </c>
      <c r="O1365" s="1">
        <v>0.150643610184001</v>
      </c>
      <c r="P1365" s="3">
        <v>969.4400672760003</v>
      </c>
      <c r="Q1365" s="3">
        <v>27847.2036660312</v>
      </c>
      <c r="R1365" s="1">
        <v>0.08067138373562982</v>
      </c>
      <c r="S1365" s="3">
        <v>346468.2350080003</v>
      </c>
      <c r="T1365" s="3">
        <v>-1275.15195280005</v>
      </c>
      <c r="U1365" s="1">
        <v>-0.003680429615057222</v>
      </c>
      <c r="V1365">
        <v>29</v>
      </c>
      <c r="W1365" s="3">
        <v>78.4942743999996</v>
      </c>
      <c r="X1365" t="s">
        <v>4432</v>
      </c>
      <c r="Y1365" s="3">
        <v>381625.5279978229</v>
      </c>
      <c r="Z1365" s="1">
        <v>0.2720850933260762</v>
      </c>
      <c r="AA1365" s="3">
        <v>399295.4475966804</v>
      </c>
      <c r="AB1365" s="3">
        <v>-17669.91959885752</v>
      </c>
      <c r="AC1365" s="1">
        <v>-0.04425274494164913</v>
      </c>
    </row>
    <row r="1366" spans="1:29">
      <c r="A1366" s="6">
        <v>1364</v>
      </c>
      <c r="B1366" t="s">
        <v>882</v>
      </c>
      <c r="C1366">
        <v>145249</v>
      </c>
      <c r="D1366" t="s">
        <v>4256</v>
      </c>
      <c r="E1366" t="s">
        <v>4429</v>
      </c>
      <c r="F1366" t="s">
        <v>4431</v>
      </c>
      <c r="G1366">
        <v>28.50986</v>
      </c>
      <c r="H1366">
        <v>28.53193</v>
      </c>
      <c r="I1366">
        <v>300</v>
      </c>
      <c r="J1366" s="3">
        <v>7.5678737</v>
      </c>
      <c r="K1366">
        <v>4.2797895</v>
      </c>
      <c r="L1366" s="3">
        <v>8559.579</v>
      </c>
      <c r="M1366" s="3">
        <v>303140.9519999998</v>
      </c>
      <c r="N1366" s="3">
        <v>344294.0213920003</v>
      </c>
      <c r="O1366" s="1">
        <v>0.1476467379733344</v>
      </c>
      <c r="P1366" s="3">
        <v>1015.756134014401</v>
      </c>
      <c r="Q1366" s="3">
        <v>26831.4475320168</v>
      </c>
      <c r="R1366" s="1">
        <v>0.07793178465178027</v>
      </c>
      <c r="S1366" s="3">
        <v>346468.2350080003</v>
      </c>
      <c r="T1366" s="3">
        <v>-2174.213616000023</v>
      </c>
      <c r="U1366" s="1">
        <v>-0.006275362057216638</v>
      </c>
      <c r="V1366">
        <v>28</v>
      </c>
      <c r="W1366" s="3">
        <v>-911.6190975999999</v>
      </c>
      <c r="X1366" t="s">
        <v>4432</v>
      </c>
      <c r="Y1366" s="3">
        <v>381625.5279978229</v>
      </c>
      <c r="Z1366" s="1">
        <v>0.2720850933260762</v>
      </c>
      <c r="AA1366" s="3">
        <v>399295.4475966804</v>
      </c>
      <c r="AB1366" s="3">
        <v>-17669.91959885752</v>
      </c>
      <c r="AC1366" s="1">
        <v>-0.04425274494164913</v>
      </c>
    </row>
    <row r="1367" spans="1:29">
      <c r="A1367" s="6">
        <v>1365</v>
      </c>
      <c r="B1367" t="s">
        <v>882</v>
      </c>
      <c r="C1367">
        <v>134017</v>
      </c>
      <c r="D1367" t="s">
        <v>4292</v>
      </c>
      <c r="E1367" t="s">
        <v>4429</v>
      </c>
      <c r="F1367" t="s">
        <v>4431</v>
      </c>
      <c r="G1367">
        <v>13.39378</v>
      </c>
      <c r="H1367">
        <v>13.48958</v>
      </c>
      <c r="I1367">
        <v>1200</v>
      </c>
      <c r="J1367" s="3">
        <v>9.856248799999999</v>
      </c>
      <c r="K1367">
        <v>8.093748000000001</v>
      </c>
      <c r="L1367" s="3">
        <v>16187.496</v>
      </c>
      <c r="M1367" s="3">
        <v>286120.7759999998</v>
      </c>
      <c r="N1367" s="3">
        <v>343443.3913952003</v>
      </c>
      <c r="O1367" s="1">
        <v>0.1448113046506678</v>
      </c>
      <c r="P1367" s="3">
        <v>947.6399999999999</v>
      </c>
      <c r="Q1367" s="3">
        <v>25883.8075320168</v>
      </c>
      <c r="R1367" s="1">
        <v>0.07536557167941631</v>
      </c>
      <c r="S1367" s="3">
        <v>346468.2350080003</v>
      </c>
      <c r="T1367" s="3">
        <v>-3024.843612800003</v>
      </c>
      <c r="U1367" s="1">
        <v>-0.008730507755581565</v>
      </c>
      <c r="V1367">
        <v>27</v>
      </c>
      <c r="W1367" s="3">
        <v>-869.2461375999985</v>
      </c>
      <c r="X1367" t="s">
        <v>4432</v>
      </c>
      <c r="Y1367" s="3">
        <v>381625.5279978229</v>
      </c>
      <c r="Z1367" s="1">
        <v>0.2720850933260762</v>
      </c>
      <c r="AA1367" s="3">
        <v>399295.4475966804</v>
      </c>
      <c r="AB1367" s="3">
        <v>-17669.91959885752</v>
      </c>
      <c r="AC1367" s="1">
        <v>-0.04425274494164913</v>
      </c>
    </row>
    <row r="1368" spans="1:29">
      <c r="A1368" s="6">
        <v>1366</v>
      </c>
      <c r="B1368" t="s">
        <v>882</v>
      </c>
      <c r="M1368" s="3">
        <v>286120.7759999998</v>
      </c>
      <c r="N1368" s="3">
        <v>343443.3913952003</v>
      </c>
      <c r="O1368" s="1">
        <v>0.1448113046506678</v>
      </c>
      <c r="Q1368" s="3">
        <v>25883.8075320168</v>
      </c>
      <c r="R1368" s="1">
        <v>0.07536557167941631</v>
      </c>
      <c r="S1368" s="3">
        <v>346468.2350080003</v>
      </c>
      <c r="T1368" s="3">
        <v>-3024.843612800003</v>
      </c>
      <c r="U1368" s="1">
        <v>-0.008730507755581565</v>
      </c>
      <c r="V1368">
        <v>27</v>
      </c>
      <c r="W1368" s="3">
        <v>0</v>
      </c>
      <c r="Y1368" s="3">
        <v>385764.7247305842</v>
      </c>
      <c r="Z1368" s="1">
        <v>0.2858824157686142</v>
      </c>
      <c r="AA1368" s="3">
        <v>399295.4475966804</v>
      </c>
      <c r="AB1368" s="3">
        <v>-13530.72286609613</v>
      </c>
      <c r="AC1368" s="1">
        <v>-0.03388649419254891</v>
      </c>
    </row>
    <row r="1369" spans="1:29">
      <c r="A1369" s="6">
        <v>1367</v>
      </c>
      <c r="B1369" t="s">
        <v>883</v>
      </c>
      <c r="M1369" s="3">
        <v>286120.7759999998</v>
      </c>
      <c r="N1369" s="3">
        <v>343443.3913952003</v>
      </c>
      <c r="O1369" s="1">
        <v>0.1448113046506678</v>
      </c>
      <c r="Q1369" s="3">
        <v>25883.8075320168</v>
      </c>
      <c r="R1369" s="1">
        <v>0.07536557167941631</v>
      </c>
      <c r="S1369" s="3">
        <v>346468.2350080003</v>
      </c>
      <c r="T1369" s="3">
        <v>-3024.843612800003</v>
      </c>
      <c r="U1369" s="1">
        <v>-0.008730507755581565</v>
      </c>
      <c r="V1369">
        <v>27</v>
      </c>
      <c r="W1369" s="3">
        <v>0</v>
      </c>
      <c r="Y1369" s="3">
        <v>385764.7247305842</v>
      </c>
      <c r="Z1369" s="1">
        <v>0.2858824157686142</v>
      </c>
      <c r="AA1369" s="3">
        <v>399295.4475966804</v>
      </c>
      <c r="AB1369" s="3">
        <v>-13530.72286609613</v>
      </c>
      <c r="AC1369" s="1">
        <v>-0.03388649419254891</v>
      </c>
    </row>
    <row r="1370" spans="1:29">
      <c r="A1370" s="6">
        <v>1368</v>
      </c>
      <c r="B1370" t="s">
        <v>884</v>
      </c>
      <c r="C1370">
        <v>184210</v>
      </c>
      <c r="D1370" t="s">
        <v>4278</v>
      </c>
      <c r="E1370" t="s">
        <v>4429</v>
      </c>
      <c r="F1370" t="s">
        <v>4430</v>
      </c>
      <c r="G1370">
        <v>8.92876</v>
      </c>
      <c r="H1370">
        <v>10.38616</v>
      </c>
      <c r="I1370">
        <v>700</v>
      </c>
      <c r="J1370" s="3">
        <v>7.1810936</v>
      </c>
      <c r="K1370">
        <v>3.635156</v>
      </c>
      <c r="L1370" s="3">
        <v>7270.312</v>
      </c>
      <c r="M1370" s="3">
        <v>293391.0879999998</v>
      </c>
      <c r="N1370" s="3">
        <v>343432.5751456004</v>
      </c>
      <c r="O1370" s="1">
        <v>0.1447752504853345</v>
      </c>
      <c r="P1370" s="3">
        <v>1030.330174185601</v>
      </c>
      <c r="Q1370" s="3">
        <v>26914.13771</v>
      </c>
      <c r="R1370" s="1">
        <v>0.07836803977779215</v>
      </c>
      <c r="S1370" s="3">
        <v>346468.2350080003</v>
      </c>
      <c r="T1370" s="3">
        <v>-3024.843612800003</v>
      </c>
      <c r="U1370" s="1">
        <v>-0.00873</v>
      </c>
      <c r="V1370">
        <v>28</v>
      </c>
      <c r="W1370" s="3">
        <v>0</v>
      </c>
      <c r="X1370" t="s">
        <v>4432</v>
      </c>
      <c r="Y1370" s="3">
        <v>385764.7247305842</v>
      </c>
      <c r="Z1370" s="1">
        <v>0.2858824157686142</v>
      </c>
      <c r="AA1370" s="3">
        <v>399295.4475966804</v>
      </c>
      <c r="AB1370" s="3">
        <v>-13530.72286609613</v>
      </c>
      <c r="AC1370" s="1">
        <v>-0.03388649419254891</v>
      </c>
    </row>
    <row r="1371" spans="1:29">
      <c r="A1371" s="6">
        <v>1369</v>
      </c>
      <c r="B1371" t="s">
        <v>884</v>
      </c>
      <c r="C1371">
        <v>29343</v>
      </c>
      <c r="D1371" t="s">
        <v>4220</v>
      </c>
      <c r="E1371" t="s">
        <v>4429</v>
      </c>
      <c r="F1371" t="s">
        <v>4430</v>
      </c>
      <c r="G1371">
        <v>14.62748</v>
      </c>
      <c r="H1371">
        <v>15.72915</v>
      </c>
      <c r="I1371">
        <v>900</v>
      </c>
      <c r="J1371" s="3">
        <v>9.2468705</v>
      </c>
      <c r="K1371">
        <v>7.0781175</v>
      </c>
      <c r="L1371" s="3">
        <v>14156.235</v>
      </c>
      <c r="M1371" s="3">
        <v>307547.3229999997</v>
      </c>
      <c r="N1371" s="3">
        <v>343416.2501576004</v>
      </c>
      <c r="O1371" s="1">
        <v>0.144720833858668</v>
      </c>
      <c r="P1371" s="3">
        <v>1030.297725436801</v>
      </c>
      <c r="Q1371" s="3">
        <v>27944.43544</v>
      </c>
      <c r="R1371" s="1">
        <v>0.08137190778588886</v>
      </c>
      <c r="S1371" s="3">
        <v>346468.2350080003</v>
      </c>
      <c r="T1371" s="3">
        <v>-3024.843612800003</v>
      </c>
      <c r="U1371" s="1">
        <v>-0.00873</v>
      </c>
      <c r="V1371">
        <v>29</v>
      </c>
      <c r="W1371" s="3">
        <v>0</v>
      </c>
      <c r="X1371" t="s">
        <v>4432</v>
      </c>
      <c r="Y1371" s="3">
        <v>385764.7247305842</v>
      </c>
      <c r="Z1371" s="1">
        <v>0.2858824157686142</v>
      </c>
      <c r="AA1371" s="3">
        <v>399295.4475966804</v>
      </c>
      <c r="AB1371" s="3">
        <v>-13530.72286609613</v>
      </c>
      <c r="AC1371" s="1">
        <v>-0.03388649419254891</v>
      </c>
    </row>
    <row r="1372" spans="1:29">
      <c r="A1372" s="6">
        <v>1370</v>
      </c>
      <c r="B1372" t="s">
        <v>884</v>
      </c>
      <c r="C1372">
        <v>53450</v>
      </c>
      <c r="D1372" t="s">
        <v>4245</v>
      </c>
      <c r="E1372" t="s">
        <v>4429</v>
      </c>
      <c r="F1372" t="s">
        <v>4430</v>
      </c>
      <c r="G1372">
        <v>5.95887</v>
      </c>
      <c r="H1372">
        <v>6.73645</v>
      </c>
      <c r="I1372">
        <v>1300</v>
      </c>
      <c r="J1372" s="3">
        <v>7.6272155</v>
      </c>
      <c r="K1372">
        <v>4.378692500000001</v>
      </c>
      <c r="L1372" s="3">
        <v>8757.385</v>
      </c>
      <c r="M1372" s="3">
        <v>316304.7079999998</v>
      </c>
      <c r="N1372" s="3">
        <v>343404.2442496004</v>
      </c>
      <c r="O1372" s="1">
        <v>0.1446808141653347</v>
      </c>
      <c r="P1372" s="3">
        <v>1030.248750472801</v>
      </c>
      <c r="Q1372" s="3">
        <v>28974.68419</v>
      </c>
      <c r="R1372" s="1">
        <v>0.08437485754817871</v>
      </c>
      <c r="S1372" s="3">
        <v>346468.2350080003</v>
      </c>
      <c r="T1372" s="3">
        <v>-3024.843612800003</v>
      </c>
      <c r="U1372" s="1">
        <v>-0.00873</v>
      </c>
      <c r="V1372">
        <v>30</v>
      </c>
      <c r="W1372" s="3">
        <v>0</v>
      </c>
      <c r="X1372" t="s">
        <v>4432</v>
      </c>
      <c r="Y1372" s="3">
        <v>385764.7247305842</v>
      </c>
      <c r="Z1372" s="1">
        <v>0.2858824157686142</v>
      </c>
      <c r="AA1372" s="3">
        <v>399295.4475966804</v>
      </c>
      <c r="AB1372" s="3">
        <v>-13530.72286609613</v>
      </c>
      <c r="AC1372" s="1">
        <v>-0.03388649419254891</v>
      </c>
    </row>
    <row r="1373" spans="1:29">
      <c r="A1373" s="6">
        <v>1371</v>
      </c>
      <c r="B1373" t="s">
        <v>884</v>
      </c>
      <c r="C1373">
        <v>20107</v>
      </c>
      <c r="D1373" t="s">
        <v>4320</v>
      </c>
      <c r="E1373" t="s">
        <v>4429</v>
      </c>
      <c r="F1373" t="s">
        <v>4430</v>
      </c>
      <c r="G1373">
        <v>9.304790000000001</v>
      </c>
      <c r="H1373">
        <v>9.98756</v>
      </c>
      <c r="I1373">
        <v>1500</v>
      </c>
      <c r="J1373" s="3">
        <v>9.494402000000001</v>
      </c>
      <c r="K1373">
        <v>7.490670000000001</v>
      </c>
      <c r="L1373" s="3">
        <v>14981.34</v>
      </c>
      <c r="M1373" s="3">
        <v>331286.0479999998</v>
      </c>
      <c r="N1373" s="3">
        <v>343387.2591776004</v>
      </c>
      <c r="O1373" s="1">
        <v>0.1446241972586679</v>
      </c>
      <c r="P1373" s="3">
        <v>1030.212732748801</v>
      </c>
      <c r="Q1373" s="3">
        <v>30004.89692</v>
      </c>
      <c r="R1373" s="1">
        <v>0.08737917939023307</v>
      </c>
      <c r="S1373" s="3">
        <v>346468.2350080003</v>
      </c>
      <c r="T1373" s="3">
        <v>-3024.843612800003</v>
      </c>
      <c r="U1373" s="1">
        <v>-0.00873</v>
      </c>
      <c r="V1373">
        <v>31</v>
      </c>
      <c r="W1373" s="3">
        <v>0</v>
      </c>
      <c r="X1373" t="s">
        <v>4432</v>
      </c>
      <c r="Y1373" s="3">
        <v>385764.7247305842</v>
      </c>
      <c r="Z1373" s="1">
        <v>0.2858824157686142</v>
      </c>
      <c r="AA1373" s="3">
        <v>399295.4475966804</v>
      </c>
      <c r="AB1373" s="3">
        <v>-13530.72286609613</v>
      </c>
      <c r="AC1373" s="1">
        <v>-0.03388649419254891</v>
      </c>
    </row>
    <row r="1374" spans="1:29">
      <c r="A1374" s="6">
        <v>1372</v>
      </c>
      <c r="B1374" t="s">
        <v>884</v>
      </c>
      <c r="M1374" s="3">
        <v>331286.0479999998</v>
      </c>
      <c r="N1374" s="3">
        <v>343387.2591776004</v>
      </c>
      <c r="O1374" s="1">
        <v>0.1446241972586679</v>
      </c>
      <c r="Q1374" s="3">
        <v>30004.89692</v>
      </c>
      <c r="R1374" s="1">
        <v>0.08737917939023307</v>
      </c>
      <c r="S1374" s="3">
        <v>346468.2350080003</v>
      </c>
      <c r="T1374" s="3">
        <v>-3024.843612800003</v>
      </c>
      <c r="U1374" s="1">
        <v>-0.00873</v>
      </c>
      <c r="V1374">
        <v>31</v>
      </c>
      <c r="W1374" s="3">
        <v>0</v>
      </c>
      <c r="Y1374" s="3">
        <v>385208.0387948129</v>
      </c>
      <c r="Z1374" s="1">
        <v>0.2840267959827095</v>
      </c>
      <c r="AA1374" s="3">
        <v>399295.4475966804</v>
      </c>
      <c r="AB1374" s="3">
        <v>-14087.40880186751</v>
      </c>
      <c r="AC1374" s="1">
        <v>-0.03528066469742699</v>
      </c>
    </row>
    <row r="1375" spans="1:29">
      <c r="A1375" s="6">
        <v>1373</v>
      </c>
      <c r="B1375" t="s">
        <v>885</v>
      </c>
      <c r="M1375" s="3">
        <v>331286.0479999998</v>
      </c>
      <c r="N1375" s="3">
        <v>343387.2591776004</v>
      </c>
      <c r="O1375" s="1">
        <v>0.1446241972586679</v>
      </c>
      <c r="Q1375" s="3">
        <v>30004.89692</v>
      </c>
      <c r="R1375" s="1">
        <v>0.08737917939023307</v>
      </c>
      <c r="S1375" s="3">
        <v>346468.2350080003</v>
      </c>
      <c r="T1375" s="3">
        <v>-3024.843612800003</v>
      </c>
      <c r="U1375" s="1">
        <v>-0.00873</v>
      </c>
      <c r="V1375">
        <v>31</v>
      </c>
      <c r="W1375" s="3">
        <v>0</v>
      </c>
      <c r="Y1375" s="3">
        <v>384591.9913700548</v>
      </c>
      <c r="Z1375" s="1">
        <v>0.2819733045668494</v>
      </c>
      <c r="AA1375" s="3">
        <v>399295.4475966804</v>
      </c>
      <c r="AB1375" s="3">
        <v>-14703.45622662554</v>
      </c>
      <c r="AC1375" s="1">
        <v>-0.03682350078149946</v>
      </c>
    </row>
    <row r="1376" spans="1:29">
      <c r="A1376" s="6">
        <v>1374</v>
      </c>
      <c r="B1376" t="s">
        <v>886</v>
      </c>
      <c r="C1376">
        <v>1386</v>
      </c>
      <c r="D1376" t="s">
        <v>4266</v>
      </c>
      <c r="E1376" t="s">
        <v>4429</v>
      </c>
      <c r="F1376" t="s">
        <v>4431</v>
      </c>
      <c r="G1376">
        <v>10.59934</v>
      </c>
      <c r="H1376">
        <v>10.35652</v>
      </c>
      <c r="I1376">
        <v>1200</v>
      </c>
      <c r="J1376" s="3">
        <v>8.7283472</v>
      </c>
      <c r="K1376">
        <v>6.213912000000001</v>
      </c>
      <c r="L1376" s="3">
        <v>12427.824</v>
      </c>
      <c r="M1376" s="3">
        <v>317562.9199999998</v>
      </c>
      <c r="N1376" s="3">
        <v>342077.0129184004</v>
      </c>
      <c r="O1376" s="1">
        <v>0.1402567097280013</v>
      </c>
      <c r="P1376" s="3">
        <v>1030.365893097601</v>
      </c>
      <c r="Q1376" s="3">
        <v>28974.5310269024</v>
      </c>
      <c r="R1376" s="1">
        <v>0.08470177747317394</v>
      </c>
      <c r="S1376" s="3">
        <v>346468.2350080003</v>
      </c>
      <c r="T1376" s="3">
        <v>-4391.222089599934</v>
      </c>
      <c r="U1376" s="1">
        <v>-0.01267424152028984</v>
      </c>
      <c r="V1376">
        <v>30</v>
      </c>
      <c r="W1376" s="3">
        <v>-1326.2247616</v>
      </c>
      <c r="X1376" t="s">
        <v>4432</v>
      </c>
      <c r="Y1376" s="3">
        <v>384591.9913700548</v>
      </c>
      <c r="Z1376" s="1">
        <v>0.2819733045668494</v>
      </c>
      <c r="AA1376" s="3">
        <v>399295.4475966804</v>
      </c>
      <c r="AB1376" s="3">
        <v>-14703.45622662554</v>
      </c>
      <c r="AC1376" s="1">
        <v>-0.03682350078149946</v>
      </c>
    </row>
    <row r="1377" spans="1:29">
      <c r="A1377" s="6">
        <v>1375</v>
      </c>
      <c r="B1377" t="s">
        <v>886</v>
      </c>
      <c r="M1377" s="3">
        <v>317562.9199999998</v>
      </c>
      <c r="N1377" s="3">
        <v>342077.0129184004</v>
      </c>
      <c r="O1377" s="1">
        <v>0.1402567097280013</v>
      </c>
      <c r="Q1377" s="3">
        <v>28974.5310269024</v>
      </c>
      <c r="R1377" s="1">
        <v>0.08470177747317394</v>
      </c>
      <c r="S1377" s="3">
        <v>346468.2350080003</v>
      </c>
      <c r="T1377" s="3">
        <v>-4391.222089599934</v>
      </c>
      <c r="U1377" s="1">
        <v>-0.01267424152028984</v>
      </c>
      <c r="V1377">
        <v>30</v>
      </c>
      <c r="W1377" s="3">
        <v>0</v>
      </c>
      <c r="Y1377" s="3">
        <v>388140.7929858584</v>
      </c>
      <c r="Z1377" s="1">
        <v>0.2938026432861947</v>
      </c>
      <c r="AA1377" s="3">
        <v>399295.4475966804</v>
      </c>
      <c r="AB1377" s="3">
        <v>-11154.65461082198</v>
      </c>
      <c r="AC1377" s="1">
        <v>-0.02793584218893738</v>
      </c>
    </row>
    <row r="1378" spans="1:29">
      <c r="A1378" s="6">
        <v>1376</v>
      </c>
      <c r="B1378" t="s">
        <v>887</v>
      </c>
      <c r="M1378" s="3">
        <v>317562.9199999998</v>
      </c>
      <c r="N1378" s="3">
        <v>342077.0129184004</v>
      </c>
      <c r="O1378" s="1">
        <v>0.1402567097280013</v>
      </c>
      <c r="Q1378" s="3">
        <v>28974.5310269024</v>
      </c>
      <c r="R1378" s="1">
        <v>0.08470177747317394</v>
      </c>
      <c r="S1378" s="3">
        <v>346468.2350080003</v>
      </c>
      <c r="T1378" s="3">
        <v>-4391.222089599934</v>
      </c>
      <c r="U1378" s="1">
        <v>-0.01267424152028984</v>
      </c>
      <c r="V1378">
        <v>30</v>
      </c>
      <c r="W1378" s="3">
        <v>0</v>
      </c>
      <c r="Y1378" s="3">
        <v>388140.7929858584</v>
      </c>
      <c r="Z1378" s="1">
        <v>0.2938026432861947</v>
      </c>
      <c r="AA1378" s="3">
        <v>399295.4475966804</v>
      </c>
      <c r="AB1378" s="3">
        <v>-11154.65461082198</v>
      </c>
      <c r="AC1378" s="1">
        <v>-0.02793584218893738</v>
      </c>
    </row>
    <row r="1379" spans="1:29">
      <c r="A1379" s="6">
        <v>1377</v>
      </c>
      <c r="B1379" t="s">
        <v>888</v>
      </c>
      <c r="M1379" s="3">
        <v>317562.9199999998</v>
      </c>
      <c r="N1379" s="3">
        <v>342077.0129184004</v>
      </c>
      <c r="O1379" s="1">
        <v>0.1402567097280013</v>
      </c>
      <c r="Q1379" s="3">
        <v>28974.5310269024</v>
      </c>
      <c r="R1379" s="1">
        <v>0.08470177747317394</v>
      </c>
      <c r="S1379" s="3">
        <v>346468.2350080003</v>
      </c>
      <c r="T1379" s="3">
        <v>-4391.222089599934</v>
      </c>
      <c r="U1379" s="1">
        <v>-0.01267424152028984</v>
      </c>
      <c r="V1379">
        <v>30</v>
      </c>
      <c r="W1379" s="3">
        <v>0</v>
      </c>
      <c r="Y1379" s="3">
        <v>388140.7929858584</v>
      </c>
      <c r="Z1379" s="1">
        <v>0.2938026432861947</v>
      </c>
      <c r="AA1379" s="3">
        <v>399295.4475966804</v>
      </c>
      <c r="AB1379" s="3">
        <v>-11154.65461082198</v>
      </c>
      <c r="AC1379" s="1">
        <v>-0.02793584218893738</v>
      </c>
    </row>
    <row r="1380" spans="1:29">
      <c r="A1380" s="6">
        <v>1378</v>
      </c>
      <c r="B1380" t="s">
        <v>889</v>
      </c>
      <c r="C1380">
        <v>56348</v>
      </c>
      <c r="D1380" t="s">
        <v>4241</v>
      </c>
      <c r="E1380" t="s">
        <v>4429</v>
      </c>
      <c r="F1380" t="s">
        <v>4430</v>
      </c>
      <c r="G1380">
        <v>11.15938</v>
      </c>
      <c r="H1380">
        <v>12.16737</v>
      </c>
      <c r="I1380">
        <v>1000</v>
      </c>
      <c r="J1380" s="3">
        <v>8.650211000000001</v>
      </c>
      <c r="K1380">
        <v>6.083685000000001</v>
      </c>
      <c r="L1380" s="3">
        <v>12167.37</v>
      </c>
      <c r="M1380" s="3">
        <v>329730.2899999997</v>
      </c>
      <c r="N1380" s="3">
        <v>342062.2790224004</v>
      </c>
      <c r="O1380" s="1">
        <v>0.1402075967413346</v>
      </c>
      <c r="P1380" s="3">
        <v>1026.231038755201</v>
      </c>
      <c r="Q1380" s="3">
        <v>30000.76207</v>
      </c>
      <c r="R1380" s="1">
        <v>0.08770555512797529</v>
      </c>
      <c r="S1380" s="3">
        <v>346468.2350080003</v>
      </c>
      <c r="T1380" s="3">
        <v>-4391.222089599934</v>
      </c>
      <c r="U1380" s="1">
        <v>-0.01267</v>
      </c>
      <c r="V1380">
        <v>31</v>
      </c>
      <c r="W1380" s="3">
        <v>0</v>
      </c>
      <c r="X1380" t="s">
        <v>4432</v>
      </c>
      <c r="Y1380" s="3">
        <v>388140.7929858584</v>
      </c>
      <c r="Z1380" s="1">
        <v>0.2938026432861947</v>
      </c>
      <c r="AA1380" s="3">
        <v>399295.4475966804</v>
      </c>
      <c r="AB1380" s="3">
        <v>-11154.65461082198</v>
      </c>
      <c r="AC1380" s="1">
        <v>-0.02793584218893738</v>
      </c>
    </row>
    <row r="1381" spans="1:29">
      <c r="A1381" s="6">
        <v>1379</v>
      </c>
      <c r="B1381" t="s">
        <v>889</v>
      </c>
      <c r="M1381" s="3">
        <v>329730.2899999997</v>
      </c>
      <c r="N1381" s="3">
        <v>342062.2790224004</v>
      </c>
      <c r="O1381" s="1">
        <v>0.1402075967413346</v>
      </c>
      <c r="Q1381" s="3">
        <v>30000.76207</v>
      </c>
      <c r="R1381" s="1">
        <v>0.08770555512797529</v>
      </c>
      <c r="S1381" s="3">
        <v>346468.2350080003</v>
      </c>
      <c r="T1381" s="3">
        <v>-4391.222089599934</v>
      </c>
      <c r="U1381" s="1">
        <v>-0.01267</v>
      </c>
      <c r="V1381">
        <v>31</v>
      </c>
      <c r="W1381" s="3">
        <v>0</v>
      </c>
      <c r="Y1381" s="3">
        <v>384127.5728267599</v>
      </c>
      <c r="Z1381" s="1">
        <v>0.2804252427558665</v>
      </c>
      <c r="AA1381" s="3">
        <v>399295.4475966804</v>
      </c>
      <c r="AB1381" s="3">
        <v>-15167.87476992043</v>
      </c>
      <c r="AC1381" s="1">
        <v>-0.03798659579320114</v>
      </c>
    </row>
    <row r="1382" spans="1:29">
      <c r="A1382" s="6">
        <v>1380</v>
      </c>
      <c r="B1382" t="s">
        <v>890</v>
      </c>
      <c r="M1382" s="3">
        <v>329730.2899999997</v>
      </c>
      <c r="N1382" s="3">
        <v>342062.2790224004</v>
      </c>
      <c r="O1382" s="1">
        <v>0.1402075967413346</v>
      </c>
      <c r="Q1382" s="3">
        <v>30000.76207</v>
      </c>
      <c r="R1382" s="1">
        <v>0.08770555512797529</v>
      </c>
      <c r="S1382" s="3">
        <v>346468.2350080003</v>
      </c>
      <c r="T1382" s="3">
        <v>-4391.222089599934</v>
      </c>
      <c r="U1382" s="1">
        <v>-0.01267</v>
      </c>
      <c r="V1382">
        <v>31</v>
      </c>
      <c r="W1382" s="3">
        <v>0</v>
      </c>
      <c r="Y1382" s="3">
        <v>383382.4906870074</v>
      </c>
      <c r="Z1382" s="1">
        <v>0.2779416356233579</v>
      </c>
      <c r="AA1382" s="3">
        <v>399295.4475966804</v>
      </c>
      <c r="AB1382" s="3">
        <v>-15912.956909673</v>
      </c>
      <c r="AC1382" s="1">
        <v>-0.0398525878655805</v>
      </c>
    </row>
    <row r="1383" spans="1:29">
      <c r="A1383" s="6">
        <v>1381</v>
      </c>
      <c r="B1383" t="s">
        <v>891</v>
      </c>
      <c r="M1383" s="3">
        <v>329730.2899999997</v>
      </c>
      <c r="N1383" s="3">
        <v>342062.2790224004</v>
      </c>
      <c r="O1383" s="1">
        <v>0.1402075967413346</v>
      </c>
      <c r="Q1383" s="3">
        <v>30000.76207</v>
      </c>
      <c r="R1383" s="1">
        <v>0.08770555512797529</v>
      </c>
      <c r="S1383" s="3">
        <v>346468.2350080003</v>
      </c>
      <c r="T1383" s="3">
        <v>-4391.222089599934</v>
      </c>
      <c r="U1383" s="1">
        <v>-0.01267</v>
      </c>
      <c r="V1383">
        <v>31</v>
      </c>
      <c r="W1383" s="3">
        <v>0</v>
      </c>
      <c r="Y1383" s="3">
        <v>385361.4337811263</v>
      </c>
      <c r="Z1383" s="1">
        <v>0.2845381126037544</v>
      </c>
      <c r="AA1383" s="3">
        <v>399295.4475966804</v>
      </c>
      <c r="AB1383" s="3">
        <v>-13934.01381555403</v>
      </c>
      <c r="AC1383" s="1">
        <v>-0.03489650057224914</v>
      </c>
    </row>
    <row r="1384" spans="1:29">
      <c r="A1384" s="6">
        <v>1382</v>
      </c>
      <c r="B1384" t="s">
        <v>892</v>
      </c>
      <c r="C1384">
        <v>177185</v>
      </c>
      <c r="D1384" t="s">
        <v>4296</v>
      </c>
      <c r="E1384" t="s">
        <v>4429</v>
      </c>
      <c r="F1384" t="s">
        <v>4431</v>
      </c>
      <c r="G1384">
        <v>5.98095</v>
      </c>
      <c r="H1384">
        <v>10.89841</v>
      </c>
      <c r="I1384">
        <v>700</v>
      </c>
      <c r="J1384" s="3">
        <v>7.2886661</v>
      </c>
      <c r="K1384">
        <v>3.8144435</v>
      </c>
      <c r="L1384" s="3">
        <v>7628.887</v>
      </c>
      <c r="M1384" s="3">
        <v>324705.6269999997</v>
      </c>
      <c r="N1384" s="3">
        <v>344655.3999128003</v>
      </c>
      <c r="O1384" s="1">
        <v>0.1488513330426678</v>
      </c>
      <c r="P1384" s="3">
        <v>886.6973710247991</v>
      </c>
      <c r="Q1384" s="3">
        <v>29114.0646989752</v>
      </c>
      <c r="R1384" s="1">
        <v>0.08447296838042061</v>
      </c>
      <c r="S1384" s="3">
        <v>346468.2350080003</v>
      </c>
      <c r="T1384" s="3">
        <v>-1812.835095199989</v>
      </c>
      <c r="U1384" s="1">
        <v>-0.005232326984198505</v>
      </c>
      <c r="V1384">
        <v>30</v>
      </c>
      <c r="W1384" s="3">
        <v>2584.101159999999</v>
      </c>
      <c r="X1384" t="s">
        <v>4432</v>
      </c>
      <c r="Y1384" s="3">
        <v>385361.4337811263</v>
      </c>
      <c r="Z1384" s="1">
        <v>0.2845381126037544</v>
      </c>
      <c r="AA1384" s="3">
        <v>399295.4475966804</v>
      </c>
      <c r="AB1384" s="3">
        <v>-13934.01381555403</v>
      </c>
      <c r="AC1384" s="1">
        <v>-0.03489650057224914</v>
      </c>
    </row>
    <row r="1385" spans="1:29">
      <c r="A1385" s="6">
        <v>1383</v>
      </c>
      <c r="B1385" t="s">
        <v>892</v>
      </c>
      <c r="M1385" s="3">
        <v>324705.6269999997</v>
      </c>
      <c r="N1385" s="3">
        <v>344655.3999128003</v>
      </c>
      <c r="O1385" s="1">
        <v>0.1488513330426678</v>
      </c>
      <c r="Q1385" s="3">
        <v>29114.0646989752</v>
      </c>
      <c r="R1385" s="1">
        <v>0.08447296838042061</v>
      </c>
      <c r="S1385" s="3">
        <v>346468.2350080003</v>
      </c>
      <c r="T1385" s="3">
        <v>-1812.835095199989</v>
      </c>
      <c r="U1385" s="1">
        <v>-0.005232326984198505</v>
      </c>
      <c r="V1385">
        <v>30</v>
      </c>
      <c r="W1385" s="3">
        <v>0</v>
      </c>
      <c r="Y1385" s="3">
        <v>387974.0025895477</v>
      </c>
      <c r="Z1385" s="1">
        <v>0.2932466752984922</v>
      </c>
      <c r="AA1385" s="3">
        <v>399295.4475966804</v>
      </c>
      <c r="AB1385" s="3">
        <v>-11321.44500713272</v>
      </c>
      <c r="AC1385" s="1">
        <v>-0.02835355392924054</v>
      </c>
    </row>
    <row r="1386" spans="1:29">
      <c r="A1386" s="6">
        <v>1384</v>
      </c>
      <c r="B1386" t="s">
        <v>893</v>
      </c>
      <c r="M1386" s="3">
        <v>324705.6269999997</v>
      </c>
      <c r="N1386" s="3">
        <v>344655.3999128003</v>
      </c>
      <c r="O1386" s="1">
        <v>0.1488513330426678</v>
      </c>
      <c r="Q1386" s="3">
        <v>29114.0646989752</v>
      </c>
      <c r="R1386" s="1">
        <v>0.08447296838042061</v>
      </c>
      <c r="S1386" s="3">
        <v>346468.2350080003</v>
      </c>
      <c r="T1386" s="3">
        <v>-1812.835095199989</v>
      </c>
      <c r="U1386" s="1">
        <v>-0.005232326984198505</v>
      </c>
      <c r="V1386">
        <v>30</v>
      </c>
      <c r="W1386" s="3">
        <v>0</v>
      </c>
      <c r="Y1386" s="3">
        <v>387159.3132556758</v>
      </c>
      <c r="Z1386" s="1">
        <v>0.2905310441855861</v>
      </c>
      <c r="AA1386" s="3">
        <v>399295.4475966804</v>
      </c>
      <c r="AB1386" s="3">
        <v>-12136.13434100454</v>
      </c>
      <c r="AC1386" s="1">
        <v>-0.03039387103972941</v>
      </c>
    </row>
    <row r="1387" spans="1:29">
      <c r="A1387" s="6">
        <v>1385</v>
      </c>
      <c r="B1387" t="s">
        <v>894</v>
      </c>
      <c r="M1387" s="3">
        <v>324705.6269999997</v>
      </c>
      <c r="N1387" s="3">
        <v>344655.3999128003</v>
      </c>
      <c r="O1387" s="1">
        <v>0.1488513330426678</v>
      </c>
      <c r="Q1387" s="3">
        <v>29114.0646989752</v>
      </c>
      <c r="R1387" s="1">
        <v>0.08447296838042061</v>
      </c>
      <c r="S1387" s="3">
        <v>346468.2350080003</v>
      </c>
      <c r="T1387" s="3">
        <v>-1812.835095199989</v>
      </c>
      <c r="U1387" s="1">
        <v>-0.005232326984198505</v>
      </c>
      <c r="V1387">
        <v>30</v>
      </c>
      <c r="W1387" s="3">
        <v>0</v>
      </c>
      <c r="Y1387" s="3">
        <v>387159.3132556758</v>
      </c>
      <c r="Z1387" s="1">
        <v>0.2905310441855861</v>
      </c>
      <c r="AA1387" s="3">
        <v>399295.4475966804</v>
      </c>
      <c r="AB1387" s="3">
        <v>-12136.13434100454</v>
      </c>
      <c r="AC1387" s="1">
        <v>-0.03039387103972941</v>
      </c>
    </row>
    <row r="1388" spans="1:29">
      <c r="A1388" s="6">
        <v>1386</v>
      </c>
      <c r="B1388" t="s">
        <v>895</v>
      </c>
      <c r="M1388" s="3">
        <v>324705.6269999997</v>
      </c>
      <c r="N1388" s="3">
        <v>344655.3999128003</v>
      </c>
      <c r="O1388" s="1">
        <v>0.1488513330426678</v>
      </c>
      <c r="Q1388" s="3">
        <v>29114.0646989752</v>
      </c>
      <c r="R1388" s="1">
        <v>0.08447296838042061</v>
      </c>
      <c r="S1388" s="3">
        <v>346468.2350080003</v>
      </c>
      <c r="T1388" s="3">
        <v>-1812.835095199989</v>
      </c>
      <c r="U1388" s="1">
        <v>-0.005232326984198505</v>
      </c>
      <c r="V1388">
        <v>30</v>
      </c>
      <c r="W1388" s="3">
        <v>0</v>
      </c>
      <c r="Y1388" s="3">
        <v>387159.3132556758</v>
      </c>
      <c r="Z1388" s="1">
        <v>0.2905310441855861</v>
      </c>
      <c r="AA1388" s="3">
        <v>399295.4475966804</v>
      </c>
      <c r="AB1388" s="3">
        <v>-12136.13434100454</v>
      </c>
      <c r="AC1388" s="1">
        <v>-0.03039387103972941</v>
      </c>
    </row>
    <row r="1389" spans="1:29">
      <c r="A1389" s="6">
        <v>1387</v>
      </c>
      <c r="B1389" t="s">
        <v>896</v>
      </c>
      <c r="C1389">
        <v>20107</v>
      </c>
      <c r="D1389" t="s">
        <v>4320</v>
      </c>
      <c r="E1389" t="s">
        <v>4429</v>
      </c>
      <c r="F1389" t="s">
        <v>4431</v>
      </c>
      <c r="G1389">
        <v>9.304790000000001</v>
      </c>
      <c r="H1389">
        <v>9.29552</v>
      </c>
      <c r="I1389">
        <v>1500</v>
      </c>
      <c r="J1389" s="3">
        <v>9.182983999999999</v>
      </c>
      <c r="K1389">
        <v>6.97164</v>
      </c>
      <c r="L1389" s="3">
        <v>13943.28</v>
      </c>
      <c r="M1389" s="3">
        <v>309724.2869999997</v>
      </c>
      <c r="N1389" s="3">
        <v>343601.1852888003</v>
      </c>
      <c r="O1389" s="1">
        <v>0.1453372842960011</v>
      </c>
      <c r="P1389" s="3">
        <v>1030.212732748801</v>
      </c>
      <c r="Q1389" s="3">
        <v>28083.8519662264</v>
      </c>
      <c r="R1389" s="1">
        <v>0.08173386230499069</v>
      </c>
      <c r="S1389" s="3">
        <v>346468.2350080003</v>
      </c>
      <c r="T1389" s="3">
        <v>-2867.049719200004</v>
      </c>
      <c r="U1389" s="1">
        <v>-0.008275072371739361</v>
      </c>
      <c r="V1389">
        <v>29</v>
      </c>
      <c r="W1389" s="3">
        <v>-1071.199696000001</v>
      </c>
      <c r="X1389" t="s">
        <v>4432</v>
      </c>
      <c r="Y1389" s="3">
        <v>387159.3132556758</v>
      </c>
      <c r="Z1389" s="1">
        <v>0.2905310441855861</v>
      </c>
      <c r="AA1389" s="3">
        <v>399295.4475966804</v>
      </c>
      <c r="AB1389" s="3">
        <v>-12136.13434100454</v>
      </c>
      <c r="AC1389" s="1">
        <v>-0.03039387103972941</v>
      </c>
    </row>
    <row r="1390" spans="1:29">
      <c r="A1390" s="6">
        <v>1388</v>
      </c>
      <c r="B1390" t="s">
        <v>896</v>
      </c>
      <c r="M1390" s="3">
        <v>309724.2869999997</v>
      </c>
      <c r="N1390" s="3">
        <v>343601.1852888003</v>
      </c>
      <c r="O1390" s="1">
        <v>0.1453372842960011</v>
      </c>
      <c r="Q1390" s="3">
        <v>28083.8519662264</v>
      </c>
      <c r="R1390" s="1">
        <v>0.08173386230499069</v>
      </c>
      <c r="S1390" s="3">
        <v>346468.2350080003</v>
      </c>
      <c r="T1390" s="3">
        <v>-2867.049719200004</v>
      </c>
      <c r="U1390" s="1">
        <v>-0.008275072371739361</v>
      </c>
      <c r="V1390">
        <v>29</v>
      </c>
      <c r="W1390" s="3">
        <v>0</v>
      </c>
      <c r="Y1390" s="3">
        <v>390369.8540789645</v>
      </c>
      <c r="Z1390" s="1">
        <v>0.3012328469298817</v>
      </c>
      <c r="AA1390" s="3">
        <v>399295.4475966804</v>
      </c>
      <c r="AB1390" s="3">
        <v>-8925.593517715868</v>
      </c>
      <c r="AC1390" s="1">
        <v>-0.02235335657202737</v>
      </c>
    </row>
    <row r="1391" spans="1:29">
      <c r="A1391" s="6">
        <v>1389</v>
      </c>
      <c r="B1391" t="s">
        <v>897</v>
      </c>
      <c r="M1391" s="3">
        <v>309724.2869999997</v>
      </c>
      <c r="N1391" s="3">
        <v>343601.1852888003</v>
      </c>
      <c r="O1391" s="1">
        <v>0.1453372842960011</v>
      </c>
      <c r="Q1391" s="3">
        <v>28083.8519662264</v>
      </c>
      <c r="R1391" s="1">
        <v>0.08173386230499069</v>
      </c>
      <c r="S1391" s="3">
        <v>346468.2350080003</v>
      </c>
      <c r="T1391" s="3">
        <v>-2867.049719200004</v>
      </c>
      <c r="U1391" s="1">
        <v>-0.008275072371739361</v>
      </c>
      <c r="V1391">
        <v>29</v>
      </c>
      <c r="W1391" s="3">
        <v>0</v>
      </c>
      <c r="Y1391" s="3">
        <v>390592.948567635</v>
      </c>
      <c r="Z1391" s="1">
        <v>0.3019764952254499</v>
      </c>
      <c r="AA1391" s="3">
        <v>399295.4475966804</v>
      </c>
      <c r="AB1391" s="3">
        <v>-8702.499029045401</v>
      </c>
      <c r="AC1391" s="1">
        <v>-0.02179463623095349</v>
      </c>
    </row>
    <row r="1392" spans="1:29">
      <c r="A1392" s="6">
        <v>1390</v>
      </c>
      <c r="B1392" t="s">
        <v>898</v>
      </c>
      <c r="M1392" s="3">
        <v>309724.2869999997</v>
      </c>
      <c r="N1392" s="3">
        <v>343601.1852888003</v>
      </c>
      <c r="O1392" s="1">
        <v>0.1453372842960011</v>
      </c>
      <c r="Q1392" s="3">
        <v>28083.8519662264</v>
      </c>
      <c r="R1392" s="1">
        <v>0.08173386230499069</v>
      </c>
      <c r="S1392" s="3">
        <v>346468.2350080003</v>
      </c>
      <c r="T1392" s="3">
        <v>-2867.049719200004</v>
      </c>
      <c r="U1392" s="1">
        <v>-0.008275072371739361</v>
      </c>
      <c r="V1392">
        <v>29</v>
      </c>
      <c r="W1392" s="3">
        <v>0</v>
      </c>
      <c r="Y1392" s="3">
        <v>390132.9580242382</v>
      </c>
      <c r="Z1392" s="1">
        <v>0.3004431934141275</v>
      </c>
      <c r="AA1392" s="3">
        <v>399295.4475966804</v>
      </c>
      <c r="AB1392" s="3">
        <v>-9162.489572442137</v>
      </c>
      <c r="AC1392" s="1">
        <v>-0.02294664171001761</v>
      </c>
    </row>
    <row r="1393" spans="1:29">
      <c r="A1393" s="6">
        <v>1391</v>
      </c>
      <c r="B1393" t="s">
        <v>899</v>
      </c>
      <c r="M1393" s="3">
        <v>309724.2869999997</v>
      </c>
      <c r="N1393" s="3">
        <v>343601.1852888003</v>
      </c>
      <c r="O1393" s="1">
        <v>0.1453372842960011</v>
      </c>
      <c r="Q1393" s="3">
        <v>28083.8519662264</v>
      </c>
      <c r="R1393" s="1">
        <v>0.08173386230499069</v>
      </c>
      <c r="S1393" s="3">
        <v>346468.2350080003</v>
      </c>
      <c r="T1393" s="3">
        <v>-2867.049719200004</v>
      </c>
      <c r="U1393" s="1">
        <v>-0.008275072371739361</v>
      </c>
      <c r="V1393">
        <v>29</v>
      </c>
      <c r="W1393" s="3">
        <v>0</v>
      </c>
      <c r="Y1393" s="3">
        <v>392286.4615890328</v>
      </c>
      <c r="Z1393" s="1">
        <v>0.3076215386301093</v>
      </c>
      <c r="AA1393" s="3">
        <v>399295.4475966804</v>
      </c>
      <c r="AB1393" s="3">
        <v>-7008.986007647589</v>
      </c>
      <c r="AC1393" s="1">
        <v>-0.01755338321494517</v>
      </c>
    </row>
    <row r="1394" spans="1:29">
      <c r="A1394" s="6">
        <v>1392</v>
      </c>
      <c r="B1394" t="s">
        <v>900</v>
      </c>
      <c r="C1394">
        <v>56348</v>
      </c>
      <c r="D1394" t="s">
        <v>4241</v>
      </c>
      <c r="E1394" t="s">
        <v>4429</v>
      </c>
      <c r="F1394" t="s">
        <v>4431</v>
      </c>
      <c r="G1394">
        <v>11.15938</v>
      </c>
      <c r="H1394">
        <v>11.07061</v>
      </c>
      <c r="I1394">
        <v>1000</v>
      </c>
      <c r="J1394" s="3">
        <v>8.321183</v>
      </c>
      <c r="K1394">
        <v>5.535305</v>
      </c>
      <c r="L1394" s="3">
        <v>11070.61</v>
      </c>
      <c r="M1394" s="3">
        <v>297556.9169999997</v>
      </c>
      <c r="N1394" s="3">
        <v>342490.5688008003</v>
      </c>
      <c r="O1394" s="1">
        <v>0.141635229336001</v>
      </c>
      <c r="P1394" s="3">
        <v>1026.231038755201</v>
      </c>
      <c r="Q1394" s="3">
        <v>27057.6209274712</v>
      </c>
      <c r="R1394" s="1">
        <v>0.07900252851402889</v>
      </c>
      <c r="S1394" s="3">
        <v>346468.2350080003</v>
      </c>
      <c r="T1394" s="3">
        <v>-3977.666207200033</v>
      </c>
      <c r="U1394" s="1">
        <v>-0.01148060862522702</v>
      </c>
      <c r="V1394">
        <v>28</v>
      </c>
      <c r="W1394" s="3">
        <v>-1125.350384</v>
      </c>
      <c r="X1394" t="s">
        <v>4432</v>
      </c>
      <c r="Y1394" s="3">
        <v>392286.4615890328</v>
      </c>
      <c r="Z1394" s="1">
        <v>0.3076215386301093</v>
      </c>
      <c r="AA1394" s="3">
        <v>399295.4475966804</v>
      </c>
      <c r="AB1394" s="3">
        <v>-7008.986007647589</v>
      </c>
      <c r="AC1394" s="1">
        <v>-0.01755338321494517</v>
      </c>
    </row>
    <row r="1395" spans="1:29">
      <c r="A1395" s="6">
        <v>1393</v>
      </c>
      <c r="B1395" t="s">
        <v>900</v>
      </c>
      <c r="M1395" s="3">
        <v>297556.9169999997</v>
      </c>
      <c r="N1395" s="3">
        <v>342490.5688008003</v>
      </c>
      <c r="O1395" s="1">
        <v>0.141635229336001</v>
      </c>
      <c r="Q1395" s="3">
        <v>27057.6209274712</v>
      </c>
      <c r="R1395" s="1">
        <v>0.07900252851402889</v>
      </c>
      <c r="S1395" s="3">
        <v>346468.2350080003</v>
      </c>
      <c r="T1395" s="3">
        <v>-3977.666207200033</v>
      </c>
      <c r="U1395" s="1">
        <v>-0.01148060862522702</v>
      </c>
      <c r="V1395">
        <v>28</v>
      </c>
      <c r="W1395" s="3">
        <v>0</v>
      </c>
      <c r="Y1395" s="3">
        <v>393662.9713676671</v>
      </c>
      <c r="Z1395" s="1">
        <v>0.3122099045588905</v>
      </c>
      <c r="AA1395" s="3">
        <v>399295.4475966804</v>
      </c>
      <c r="AB1395" s="3">
        <v>-5632.476229013235</v>
      </c>
      <c r="AC1395" s="1">
        <v>-0.01410603667763945</v>
      </c>
    </row>
    <row r="1396" spans="1:29">
      <c r="A1396" s="6">
        <v>1394</v>
      </c>
      <c r="B1396" t="s">
        <v>901</v>
      </c>
      <c r="M1396" s="3">
        <v>297556.9169999997</v>
      </c>
      <c r="N1396" s="3">
        <v>342490.5688008003</v>
      </c>
      <c r="O1396" s="1">
        <v>0.141635229336001</v>
      </c>
      <c r="Q1396" s="3">
        <v>27057.6209274712</v>
      </c>
      <c r="R1396" s="1">
        <v>0.07900252851402889</v>
      </c>
      <c r="S1396" s="3">
        <v>346468.2350080003</v>
      </c>
      <c r="T1396" s="3">
        <v>-3977.666207200033</v>
      </c>
      <c r="U1396" s="1">
        <v>-0.01148060862522702</v>
      </c>
      <c r="V1396">
        <v>28</v>
      </c>
      <c r="W1396" s="3">
        <v>0</v>
      </c>
      <c r="Y1396" s="3">
        <v>393662.9713676671</v>
      </c>
      <c r="Z1396" s="1">
        <v>0.3122099045588905</v>
      </c>
      <c r="AA1396" s="3">
        <v>399295.4475966804</v>
      </c>
      <c r="AB1396" s="3">
        <v>-5632.476229013235</v>
      </c>
      <c r="AC1396" s="1">
        <v>-0.01410603667763945</v>
      </c>
    </row>
    <row r="1397" spans="1:29">
      <c r="A1397" s="6">
        <v>1395</v>
      </c>
      <c r="B1397" t="s">
        <v>902</v>
      </c>
      <c r="M1397" s="3">
        <v>297556.9169999997</v>
      </c>
      <c r="N1397" s="3">
        <v>342490.5688008003</v>
      </c>
      <c r="O1397" s="1">
        <v>0.141635229336001</v>
      </c>
      <c r="Q1397" s="3">
        <v>27057.6209274712</v>
      </c>
      <c r="R1397" s="1">
        <v>0.07900252851402889</v>
      </c>
      <c r="S1397" s="3">
        <v>346468.2350080003</v>
      </c>
      <c r="T1397" s="3">
        <v>-3977.666207200033</v>
      </c>
      <c r="U1397" s="1">
        <v>-0.01148060862522702</v>
      </c>
      <c r="V1397">
        <v>28</v>
      </c>
      <c r="W1397" s="3">
        <v>0</v>
      </c>
      <c r="Y1397" s="3">
        <v>393662.9713676671</v>
      </c>
      <c r="Z1397" s="1">
        <v>0.3122099045588905</v>
      </c>
      <c r="AA1397" s="3">
        <v>399295.4475966804</v>
      </c>
      <c r="AB1397" s="3">
        <v>-5632.476229013235</v>
      </c>
      <c r="AC1397" s="1">
        <v>-0.01410603667763945</v>
      </c>
    </row>
    <row r="1398" spans="1:29">
      <c r="A1398" s="6">
        <v>1396</v>
      </c>
      <c r="B1398" t="s">
        <v>903</v>
      </c>
      <c r="M1398" s="3">
        <v>297556.9169999997</v>
      </c>
      <c r="N1398" s="3">
        <v>342490.5688008003</v>
      </c>
      <c r="O1398" s="1">
        <v>0.141635229336001</v>
      </c>
      <c r="Q1398" s="3">
        <v>27057.6209274712</v>
      </c>
      <c r="R1398" s="1">
        <v>0.07900252851402889</v>
      </c>
      <c r="S1398" s="3">
        <v>346468.2350080003</v>
      </c>
      <c r="T1398" s="3">
        <v>-3977.666207200033</v>
      </c>
      <c r="U1398" s="1">
        <v>-0.01148060862522702</v>
      </c>
      <c r="V1398">
        <v>28</v>
      </c>
      <c r="W1398" s="3">
        <v>0</v>
      </c>
      <c r="Y1398" s="3">
        <v>393362.6430461389</v>
      </c>
      <c r="Z1398" s="1">
        <v>0.3112088101537964</v>
      </c>
      <c r="AA1398" s="3">
        <v>399295.4475966804</v>
      </c>
      <c r="AB1398" s="3">
        <v>-5932.804550541448</v>
      </c>
      <c r="AC1398" s="1">
        <v>-0.01485818229646847</v>
      </c>
    </row>
    <row r="1399" spans="1:29">
      <c r="A1399" s="6">
        <v>1397</v>
      </c>
      <c r="B1399" t="s">
        <v>904</v>
      </c>
      <c r="M1399" s="3">
        <v>297556.9169999997</v>
      </c>
      <c r="N1399" s="3">
        <v>342490.5688008003</v>
      </c>
      <c r="O1399" s="1">
        <v>0.141635229336001</v>
      </c>
      <c r="Q1399" s="3">
        <v>27057.6209274712</v>
      </c>
      <c r="R1399" s="1">
        <v>0.07900252851402889</v>
      </c>
      <c r="S1399" s="3">
        <v>346468.2350080003</v>
      </c>
      <c r="T1399" s="3">
        <v>-3977.666207200033</v>
      </c>
      <c r="U1399" s="1">
        <v>-0.01148060862522702</v>
      </c>
      <c r="V1399">
        <v>28</v>
      </c>
      <c r="W1399" s="3">
        <v>0</v>
      </c>
      <c r="Y1399" s="3">
        <v>394877.740140599</v>
      </c>
      <c r="Z1399" s="1">
        <v>0.3162591338019966</v>
      </c>
      <c r="AA1399" s="3">
        <v>399295.4475966804</v>
      </c>
      <c r="AB1399" s="3">
        <v>-4417.707456081407</v>
      </c>
      <c r="AC1399" s="1">
        <v>-0.01106375613013158</v>
      </c>
    </row>
    <row r="1400" spans="1:29">
      <c r="A1400" s="6">
        <v>1398</v>
      </c>
      <c r="B1400" t="s">
        <v>905</v>
      </c>
      <c r="M1400" s="3">
        <v>297556.9169999997</v>
      </c>
      <c r="N1400" s="3">
        <v>342490.5688008003</v>
      </c>
      <c r="O1400" s="1">
        <v>0.141635229336001</v>
      </c>
      <c r="Q1400" s="3">
        <v>27057.6209274712</v>
      </c>
      <c r="R1400" s="1">
        <v>0.07900252851402889</v>
      </c>
      <c r="S1400" s="3">
        <v>346468.2350080003</v>
      </c>
      <c r="T1400" s="3">
        <v>-3977.666207200033</v>
      </c>
      <c r="U1400" s="1">
        <v>-0.01148060862522702</v>
      </c>
      <c r="V1400">
        <v>28</v>
      </c>
      <c r="W1400" s="3">
        <v>0</v>
      </c>
      <c r="Y1400" s="3">
        <v>392659.8427755961</v>
      </c>
      <c r="Z1400" s="1">
        <v>0.3088661425853204</v>
      </c>
      <c r="AA1400" s="3">
        <v>399295.4475966804</v>
      </c>
      <c r="AB1400" s="3">
        <v>-6635.604821084242</v>
      </c>
      <c r="AC1400" s="1">
        <v>-0.01661828318109632</v>
      </c>
    </row>
    <row r="1401" spans="1:29">
      <c r="A1401" s="6">
        <v>1399</v>
      </c>
      <c r="B1401" t="s">
        <v>906</v>
      </c>
      <c r="M1401" s="3">
        <v>297556.9169999997</v>
      </c>
      <c r="N1401" s="3">
        <v>342490.5688008003</v>
      </c>
      <c r="O1401" s="1">
        <v>0.141635229336001</v>
      </c>
      <c r="Q1401" s="3">
        <v>27057.6209274712</v>
      </c>
      <c r="R1401" s="1">
        <v>0.07900252851402889</v>
      </c>
      <c r="S1401" s="3">
        <v>346468.2350080003</v>
      </c>
      <c r="T1401" s="3">
        <v>-3977.666207200033</v>
      </c>
      <c r="U1401" s="1">
        <v>-0.01148060862522702</v>
      </c>
      <c r="V1401">
        <v>28</v>
      </c>
      <c r="W1401" s="3">
        <v>0</v>
      </c>
      <c r="Y1401" s="3">
        <v>390811.1883955153</v>
      </c>
      <c r="Z1401" s="1">
        <v>0.3027039613183844</v>
      </c>
      <c r="AA1401" s="3">
        <v>399295.4475966804</v>
      </c>
      <c r="AB1401" s="3">
        <v>-8484.259201165056</v>
      </c>
      <c r="AC1401" s="1">
        <v>-0.02124807395684316</v>
      </c>
    </row>
    <row r="1402" spans="1:29">
      <c r="A1402" s="6">
        <v>1400</v>
      </c>
      <c r="B1402" t="s">
        <v>907</v>
      </c>
      <c r="M1402" s="3">
        <v>297556.9169999997</v>
      </c>
      <c r="N1402" s="3">
        <v>342490.5688008003</v>
      </c>
      <c r="O1402" s="1">
        <v>0.141635229336001</v>
      </c>
      <c r="Q1402" s="3">
        <v>27057.6209274712</v>
      </c>
      <c r="R1402" s="1">
        <v>0.07900252851402889</v>
      </c>
      <c r="S1402" s="3">
        <v>346468.2350080003</v>
      </c>
      <c r="T1402" s="3">
        <v>-3977.666207200033</v>
      </c>
      <c r="U1402" s="1">
        <v>-0.01148060862522702</v>
      </c>
      <c r="V1402">
        <v>28</v>
      </c>
      <c r="W1402" s="3">
        <v>0</v>
      </c>
      <c r="Y1402" s="3">
        <v>390576.4624895582</v>
      </c>
      <c r="Z1402" s="1">
        <v>0.3019215416318605</v>
      </c>
      <c r="AA1402" s="3">
        <v>399295.4475966804</v>
      </c>
      <c r="AB1402" s="3">
        <v>-8718.985107122222</v>
      </c>
      <c r="AC1402" s="1">
        <v>-0.02183592414990185</v>
      </c>
    </row>
    <row r="1403" spans="1:29">
      <c r="A1403" s="6">
        <v>1401</v>
      </c>
      <c r="B1403" t="s">
        <v>908</v>
      </c>
      <c r="M1403" s="3">
        <v>297556.9169999997</v>
      </c>
      <c r="N1403" s="3">
        <v>342490.5688008003</v>
      </c>
      <c r="O1403" s="1">
        <v>0.141635229336001</v>
      </c>
      <c r="Q1403" s="3">
        <v>27057.6209274712</v>
      </c>
      <c r="R1403" s="1">
        <v>0.07900252851402889</v>
      </c>
      <c r="S1403" s="3">
        <v>346468.2350080003</v>
      </c>
      <c r="T1403" s="3">
        <v>-3977.666207200033</v>
      </c>
      <c r="U1403" s="1">
        <v>-0.01148060862522702</v>
      </c>
      <c r="V1403">
        <v>28</v>
      </c>
      <c r="W1403" s="3">
        <v>0</v>
      </c>
      <c r="Y1403" s="3">
        <v>390576.4624895582</v>
      </c>
      <c r="Z1403" s="1">
        <v>0.3019215416318605</v>
      </c>
      <c r="AA1403" s="3">
        <v>399295.4475966804</v>
      </c>
      <c r="AB1403" s="3">
        <v>-8718.985107122222</v>
      </c>
      <c r="AC1403" s="1">
        <v>-0.02183592414990185</v>
      </c>
    </row>
    <row r="1404" spans="1:29">
      <c r="A1404" s="6">
        <v>1402</v>
      </c>
      <c r="B1404" t="s">
        <v>909</v>
      </c>
      <c r="M1404" s="3">
        <v>297556.9169999997</v>
      </c>
      <c r="N1404" s="3">
        <v>342490.5688008003</v>
      </c>
      <c r="O1404" s="1">
        <v>0.141635229336001</v>
      </c>
      <c r="Q1404" s="3">
        <v>27057.6209274712</v>
      </c>
      <c r="R1404" s="1">
        <v>0.07900252851402889</v>
      </c>
      <c r="S1404" s="3">
        <v>346468.2350080003</v>
      </c>
      <c r="T1404" s="3">
        <v>-3977.666207200033</v>
      </c>
      <c r="U1404" s="1">
        <v>-0.01148060862522702</v>
      </c>
      <c r="V1404">
        <v>28</v>
      </c>
      <c r="W1404" s="3">
        <v>0</v>
      </c>
      <c r="Y1404" s="3">
        <v>390576.4624895582</v>
      </c>
      <c r="Z1404" s="1">
        <v>0.3019215416318605</v>
      </c>
      <c r="AA1404" s="3">
        <v>399295.4475966804</v>
      </c>
      <c r="AB1404" s="3">
        <v>-8718.985107122222</v>
      </c>
      <c r="AC1404" s="1">
        <v>-0.02183592414990185</v>
      </c>
    </row>
    <row r="1405" spans="1:29">
      <c r="A1405" s="6">
        <v>1403</v>
      </c>
      <c r="B1405" t="s">
        <v>910</v>
      </c>
      <c r="M1405" s="3">
        <v>297556.9169999997</v>
      </c>
      <c r="N1405" s="3">
        <v>342490.5688008003</v>
      </c>
      <c r="O1405" s="1">
        <v>0.141635229336001</v>
      </c>
      <c r="Q1405" s="3">
        <v>27057.6209274712</v>
      </c>
      <c r="R1405" s="1">
        <v>0.07900252851402889</v>
      </c>
      <c r="S1405" s="3">
        <v>346468.2350080003</v>
      </c>
      <c r="T1405" s="3">
        <v>-3977.666207200033</v>
      </c>
      <c r="U1405" s="1">
        <v>-0.01148060862522702</v>
      </c>
      <c r="V1405">
        <v>28</v>
      </c>
      <c r="W1405" s="3">
        <v>0</v>
      </c>
      <c r="Y1405" s="3">
        <v>392684.8408848571</v>
      </c>
      <c r="Z1405" s="1">
        <v>0.3089494696161904</v>
      </c>
      <c r="AA1405" s="3">
        <v>399295.4475966804</v>
      </c>
      <c r="AB1405" s="3">
        <v>-6610.60671182326</v>
      </c>
      <c r="AC1405" s="1">
        <v>-0.01655567763572524</v>
      </c>
    </row>
    <row r="1406" spans="1:29">
      <c r="A1406" s="6">
        <v>1404</v>
      </c>
      <c r="B1406" t="s">
        <v>911</v>
      </c>
      <c r="M1406" s="3">
        <v>297556.9169999997</v>
      </c>
      <c r="N1406" s="3">
        <v>342490.5688008003</v>
      </c>
      <c r="O1406" s="1">
        <v>0.141635229336001</v>
      </c>
      <c r="Q1406" s="3">
        <v>27057.6209274712</v>
      </c>
      <c r="R1406" s="1">
        <v>0.07900252851402889</v>
      </c>
      <c r="S1406" s="3">
        <v>346468.2350080003</v>
      </c>
      <c r="T1406" s="3">
        <v>-3977.666207200033</v>
      </c>
      <c r="U1406" s="1">
        <v>-0.01148060862522702</v>
      </c>
      <c r="V1406">
        <v>28</v>
      </c>
      <c r="W1406" s="3">
        <v>0</v>
      </c>
      <c r="Y1406" s="3">
        <v>396680.6479518551</v>
      </c>
      <c r="Z1406" s="1">
        <v>0.3222688265061837</v>
      </c>
      <c r="AA1406" s="3">
        <v>399295.4475966804</v>
      </c>
      <c r="AB1406" s="3">
        <v>-2614.799644825282</v>
      </c>
      <c r="AC1406" s="1">
        <v>-0.006548533574733949</v>
      </c>
    </row>
    <row r="1407" spans="1:29">
      <c r="A1407" s="6">
        <v>1405</v>
      </c>
      <c r="B1407" t="s">
        <v>912</v>
      </c>
      <c r="M1407" s="3">
        <v>297556.9169999997</v>
      </c>
      <c r="N1407" s="3">
        <v>342490.5688008003</v>
      </c>
      <c r="O1407" s="1">
        <v>0.141635229336001</v>
      </c>
      <c r="Q1407" s="3">
        <v>27057.6209274712</v>
      </c>
      <c r="R1407" s="1">
        <v>0.07900252851402889</v>
      </c>
      <c r="S1407" s="3">
        <v>346468.2350080003</v>
      </c>
      <c r="T1407" s="3">
        <v>-3977.666207200033</v>
      </c>
      <c r="U1407" s="1">
        <v>-0.01148060862522702</v>
      </c>
      <c r="V1407">
        <v>28</v>
      </c>
      <c r="W1407" s="3">
        <v>0</v>
      </c>
      <c r="Y1407" s="3">
        <v>398182.9177044723</v>
      </c>
      <c r="Z1407" s="1">
        <v>0.3272763923482409</v>
      </c>
      <c r="AA1407" s="3">
        <v>399295.4475966804</v>
      </c>
      <c r="AB1407" s="3">
        <v>-1112.529892208113</v>
      </c>
      <c r="AC1407" s="1">
        <v>-0.002786232347261457</v>
      </c>
    </row>
    <row r="1408" spans="1:29">
      <c r="A1408" s="6">
        <v>1406</v>
      </c>
      <c r="B1408" t="s">
        <v>913</v>
      </c>
      <c r="M1408" s="3">
        <v>297556.9169999997</v>
      </c>
      <c r="N1408" s="3">
        <v>342490.5688008003</v>
      </c>
      <c r="O1408" s="1">
        <v>0.141635229336001</v>
      </c>
      <c r="Q1408" s="3">
        <v>27057.6209274712</v>
      </c>
      <c r="R1408" s="1">
        <v>0.07900252851402889</v>
      </c>
      <c r="S1408" s="3">
        <v>346468.2350080003</v>
      </c>
      <c r="T1408" s="3">
        <v>-3977.666207200033</v>
      </c>
      <c r="U1408" s="1">
        <v>-0.01148060862522702</v>
      </c>
      <c r="V1408">
        <v>28</v>
      </c>
      <c r="W1408" s="3">
        <v>0</v>
      </c>
      <c r="Y1408" s="3">
        <v>398511.2603963611</v>
      </c>
      <c r="Z1408" s="1">
        <v>0.3283708679878702</v>
      </c>
      <c r="AA1408" s="3">
        <v>399295.4475966804</v>
      </c>
      <c r="AB1408" s="3">
        <v>-784.187200319313</v>
      </c>
      <c r="AC1408" s="1">
        <v>-0.001963927224913927</v>
      </c>
    </row>
    <row r="1409" spans="1:29">
      <c r="A1409" s="6">
        <v>1407</v>
      </c>
      <c r="B1409" t="s">
        <v>914</v>
      </c>
      <c r="M1409" s="3">
        <v>297556.9169999997</v>
      </c>
      <c r="N1409" s="3">
        <v>342490.5688008003</v>
      </c>
      <c r="O1409" s="1">
        <v>0.141635229336001</v>
      </c>
      <c r="Q1409" s="3">
        <v>27057.6209274712</v>
      </c>
      <c r="R1409" s="1">
        <v>0.07900252851402889</v>
      </c>
      <c r="S1409" s="3">
        <v>346468.2350080003</v>
      </c>
      <c r="T1409" s="3">
        <v>-3977.666207200033</v>
      </c>
      <c r="U1409" s="1">
        <v>-0.01148060862522702</v>
      </c>
      <c r="V1409">
        <v>28</v>
      </c>
      <c r="W1409" s="3">
        <v>0</v>
      </c>
      <c r="Y1409" s="3">
        <v>399589.3981563618</v>
      </c>
      <c r="Z1409" s="1">
        <v>0.3319646605212059</v>
      </c>
      <c r="AA1409" s="3">
        <v>399589.3981563618</v>
      </c>
      <c r="AB1409" s="3">
        <v>0</v>
      </c>
      <c r="AC1409" s="1">
        <v>0</v>
      </c>
    </row>
    <row r="1410" spans="1:29">
      <c r="A1410" s="6">
        <v>1408</v>
      </c>
      <c r="B1410" t="s">
        <v>915</v>
      </c>
      <c r="M1410" s="3">
        <v>297556.9169999997</v>
      </c>
      <c r="N1410" s="3">
        <v>342490.5688008003</v>
      </c>
      <c r="O1410" s="1">
        <v>0.141635229336001</v>
      </c>
      <c r="Q1410" s="3">
        <v>27057.6209274712</v>
      </c>
      <c r="R1410" s="1">
        <v>0.07900252851402889</v>
      </c>
      <c r="S1410" s="3">
        <v>346468.2350080003</v>
      </c>
      <c r="T1410" s="3">
        <v>-3977.666207200033</v>
      </c>
      <c r="U1410" s="1">
        <v>-0.01148060862522702</v>
      </c>
      <c r="V1410">
        <v>28</v>
      </c>
      <c r="W1410" s="3">
        <v>0</v>
      </c>
      <c r="Y1410" s="3">
        <v>399589.3981563618</v>
      </c>
      <c r="Z1410" s="1">
        <v>0.3319646605212059</v>
      </c>
      <c r="AA1410" s="3">
        <v>399589.3981563618</v>
      </c>
      <c r="AB1410" s="3">
        <v>0</v>
      </c>
      <c r="AC1410" s="1">
        <v>0</v>
      </c>
    </row>
    <row r="1411" spans="1:29">
      <c r="A1411" s="6">
        <v>1409</v>
      </c>
      <c r="B1411" t="s">
        <v>916</v>
      </c>
      <c r="M1411" s="3">
        <v>297556.9169999997</v>
      </c>
      <c r="N1411" s="3">
        <v>342490.5688008003</v>
      </c>
      <c r="O1411" s="1">
        <v>0.141635229336001</v>
      </c>
      <c r="Q1411" s="3">
        <v>27057.6209274712</v>
      </c>
      <c r="R1411" s="1">
        <v>0.07900252851402889</v>
      </c>
      <c r="S1411" s="3">
        <v>346468.2350080003</v>
      </c>
      <c r="T1411" s="3">
        <v>-3977.666207200033</v>
      </c>
      <c r="U1411" s="1">
        <v>-0.01148060862522702</v>
      </c>
      <c r="V1411">
        <v>28</v>
      </c>
      <c r="W1411" s="3">
        <v>0</v>
      </c>
      <c r="Y1411" s="3">
        <v>399589.3981563618</v>
      </c>
      <c r="Z1411" s="1">
        <v>0.3319646605212059</v>
      </c>
      <c r="AA1411" s="3">
        <v>399589.3981563618</v>
      </c>
      <c r="AB1411" s="3">
        <v>0</v>
      </c>
      <c r="AC1411" s="1">
        <v>0</v>
      </c>
    </row>
    <row r="1412" spans="1:29">
      <c r="A1412" s="6">
        <v>1410</v>
      </c>
      <c r="B1412" t="s">
        <v>917</v>
      </c>
      <c r="M1412" s="3">
        <v>297556.9169999997</v>
      </c>
      <c r="N1412" s="3">
        <v>342490.5688008003</v>
      </c>
      <c r="O1412" s="1">
        <v>0.141635229336001</v>
      </c>
      <c r="Q1412" s="3">
        <v>27057.6209274712</v>
      </c>
      <c r="R1412" s="1">
        <v>0.07900252851402889</v>
      </c>
      <c r="S1412" s="3">
        <v>346468.2350080003</v>
      </c>
      <c r="T1412" s="3">
        <v>-3977.666207200033</v>
      </c>
      <c r="U1412" s="1">
        <v>-0.01148060862522702</v>
      </c>
      <c r="V1412">
        <v>28</v>
      </c>
      <c r="W1412" s="3">
        <v>0</v>
      </c>
      <c r="Y1412" s="3">
        <v>399589.3981563618</v>
      </c>
      <c r="Z1412" s="1">
        <v>0.3319646605212059</v>
      </c>
      <c r="AA1412" s="3">
        <v>399589.3981563618</v>
      </c>
      <c r="AB1412" s="3">
        <v>0</v>
      </c>
      <c r="AC1412" s="1">
        <v>0</v>
      </c>
    </row>
    <row r="1413" spans="1:29">
      <c r="A1413" s="6">
        <v>1411</v>
      </c>
      <c r="B1413" t="s">
        <v>918</v>
      </c>
      <c r="M1413" s="3">
        <v>297556.9169999997</v>
      </c>
      <c r="N1413" s="3">
        <v>342490.5688008003</v>
      </c>
      <c r="O1413" s="1">
        <v>0.141635229336001</v>
      </c>
      <c r="Q1413" s="3">
        <v>27057.6209274712</v>
      </c>
      <c r="R1413" s="1">
        <v>0.07900252851402889</v>
      </c>
      <c r="S1413" s="3">
        <v>346468.2350080003</v>
      </c>
      <c r="T1413" s="3">
        <v>-3977.666207200033</v>
      </c>
      <c r="U1413" s="1">
        <v>-0.01148060862522702</v>
      </c>
      <c r="V1413">
        <v>28</v>
      </c>
      <c r="W1413" s="3">
        <v>0</v>
      </c>
      <c r="Y1413" s="3">
        <v>399589.3981563618</v>
      </c>
      <c r="Z1413" s="1">
        <v>0.3319646605212059</v>
      </c>
      <c r="AA1413" s="3">
        <v>399589.3981563618</v>
      </c>
      <c r="AB1413" s="3">
        <v>0</v>
      </c>
      <c r="AC1413" s="1">
        <v>0</v>
      </c>
    </row>
    <row r="1414" spans="1:29">
      <c r="A1414" s="6">
        <v>1412</v>
      </c>
      <c r="B1414" t="s">
        <v>919</v>
      </c>
      <c r="C1414">
        <v>91706</v>
      </c>
      <c r="D1414" t="s">
        <v>4309</v>
      </c>
      <c r="E1414" t="s">
        <v>4429</v>
      </c>
      <c r="F1414" t="s">
        <v>4431</v>
      </c>
      <c r="G1414">
        <v>24.50504</v>
      </c>
      <c r="H1414">
        <v>29.86806</v>
      </c>
      <c r="I1414">
        <v>300</v>
      </c>
      <c r="J1414" s="3">
        <v>7.6881254</v>
      </c>
      <c r="K1414">
        <v>4.480209</v>
      </c>
      <c r="L1414" s="3">
        <v>8960.418</v>
      </c>
      <c r="M1414" s="3">
        <v>289399.2839999998</v>
      </c>
      <c r="N1414" s="3">
        <v>343281.1854664003</v>
      </c>
      <c r="O1414" s="1">
        <v>0.1442706182213343</v>
      </c>
      <c r="P1414" s="3">
        <v>969.2021390711994</v>
      </c>
      <c r="Q1414" s="3">
        <v>26088.4187884</v>
      </c>
      <c r="R1414" s="1">
        <v>0.07599722878186542</v>
      </c>
      <c r="S1414" s="3">
        <v>346468.2350080003</v>
      </c>
      <c r="T1414" s="3">
        <v>-3187.049541600049</v>
      </c>
      <c r="U1414" s="1">
        <v>-0.009198677453147923</v>
      </c>
      <c r="V1414">
        <v>27</v>
      </c>
      <c r="W1414" s="3">
        <v>779.0905591999998</v>
      </c>
      <c r="X1414" t="s">
        <v>4432</v>
      </c>
      <c r="Y1414" s="3">
        <v>399589.3981563618</v>
      </c>
      <c r="Z1414" s="1">
        <v>0.3319646605212059</v>
      </c>
      <c r="AA1414" s="3">
        <v>399589.3981563618</v>
      </c>
      <c r="AB1414" s="3">
        <v>0</v>
      </c>
      <c r="AC1414" s="1">
        <v>0</v>
      </c>
    </row>
    <row r="1415" spans="1:29">
      <c r="A1415" s="6">
        <v>1413</v>
      </c>
      <c r="B1415" t="s">
        <v>919</v>
      </c>
      <c r="M1415" s="3">
        <v>289399.2839999998</v>
      </c>
      <c r="N1415" s="3">
        <v>343281.1854664003</v>
      </c>
      <c r="O1415" s="1">
        <v>0.1442706182213343</v>
      </c>
      <c r="Q1415" s="3">
        <v>26088.4187884</v>
      </c>
      <c r="R1415" s="1">
        <v>0.07599722878186542</v>
      </c>
      <c r="S1415" s="3">
        <v>346468.2350080003</v>
      </c>
      <c r="T1415" s="3">
        <v>-3187.049541600049</v>
      </c>
      <c r="U1415" s="1">
        <v>-0.009198677453147923</v>
      </c>
      <c r="V1415">
        <v>27</v>
      </c>
      <c r="W1415" s="3">
        <v>0</v>
      </c>
      <c r="Y1415" s="3">
        <v>398367.9834942621</v>
      </c>
      <c r="Z1415" s="1">
        <v>0.327893278314207</v>
      </c>
      <c r="AA1415" s="3">
        <v>399589.3981563618</v>
      </c>
      <c r="AB1415" s="3">
        <v>-1221.414662099676</v>
      </c>
      <c r="AC1415" s="1">
        <v>-0.003056674345553405</v>
      </c>
    </row>
    <row r="1416" spans="1:29">
      <c r="A1416" s="6">
        <v>1414</v>
      </c>
      <c r="B1416" t="s">
        <v>920</v>
      </c>
      <c r="M1416" s="3">
        <v>289399.2839999998</v>
      </c>
      <c r="N1416" s="3">
        <v>343281.1854664003</v>
      </c>
      <c r="O1416" s="1">
        <v>0.1442706182213343</v>
      </c>
      <c r="Q1416" s="3">
        <v>26088.4187884</v>
      </c>
      <c r="R1416" s="1">
        <v>0.07599722878186542</v>
      </c>
      <c r="S1416" s="3">
        <v>346468.2350080003</v>
      </c>
      <c r="T1416" s="3">
        <v>-3187.049541600049</v>
      </c>
      <c r="U1416" s="1">
        <v>-0.009198677453147923</v>
      </c>
      <c r="V1416">
        <v>27</v>
      </c>
      <c r="W1416" s="3">
        <v>0</v>
      </c>
      <c r="Y1416" s="3">
        <v>399281.2240019118</v>
      </c>
      <c r="Z1416" s="1">
        <v>0.3309374133397059</v>
      </c>
      <c r="AA1416" s="3">
        <v>399589.3981563618</v>
      </c>
      <c r="AB1416" s="3">
        <v>-308.174154450011</v>
      </c>
      <c r="AC1416" s="1">
        <v>-0.0007712270542508751</v>
      </c>
    </row>
    <row r="1417" spans="1:29">
      <c r="A1417" s="6">
        <v>1415</v>
      </c>
      <c r="B1417" t="s">
        <v>921</v>
      </c>
      <c r="M1417" s="3">
        <v>289399.2839999998</v>
      </c>
      <c r="N1417" s="3">
        <v>343281.1854664003</v>
      </c>
      <c r="O1417" s="1">
        <v>0.1442706182213343</v>
      </c>
      <c r="Q1417" s="3">
        <v>26088.4187884</v>
      </c>
      <c r="R1417" s="1">
        <v>0.07599722878186542</v>
      </c>
      <c r="S1417" s="3">
        <v>346468.2350080003</v>
      </c>
      <c r="T1417" s="3">
        <v>-3187.049541600049</v>
      </c>
      <c r="U1417" s="1">
        <v>-0.009198677453147923</v>
      </c>
      <c r="V1417">
        <v>27</v>
      </c>
      <c r="W1417" s="3">
        <v>0</v>
      </c>
      <c r="Y1417" s="3">
        <v>401056.101566138</v>
      </c>
      <c r="Z1417" s="1">
        <v>0.3368536718871268</v>
      </c>
      <c r="AA1417" s="3">
        <v>401056.101566138</v>
      </c>
      <c r="AB1417" s="3">
        <v>0</v>
      </c>
      <c r="AC1417" s="1">
        <v>0</v>
      </c>
    </row>
    <row r="1418" spans="1:29">
      <c r="A1418" s="6">
        <v>1416</v>
      </c>
      <c r="B1418" t="s">
        <v>922</v>
      </c>
      <c r="M1418" s="3">
        <v>289399.2839999998</v>
      </c>
      <c r="N1418" s="3">
        <v>343281.1854664003</v>
      </c>
      <c r="O1418" s="1">
        <v>0.1442706182213343</v>
      </c>
      <c r="Q1418" s="3">
        <v>26088.4187884</v>
      </c>
      <c r="R1418" s="1">
        <v>0.07599722878186542</v>
      </c>
      <c r="S1418" s="3">
        <v>346468.2350080003</v>
      </c>
      <c r="T1418" s="3">
        <v>-3187.049541600049</v>
      </c>
      <c r="U1418" s="1">
        <v>-0.009198677453147923</v>
      </c>
      <c r="V1418">
        <v>27</v>
      </c>
      <c r="W1418" s="3">
        <v>0</v>
      </c>
      <c r="Y1418" s="3">
        <v>401056.101566138</v>
      </c>
      <c r="Z1418" s="1">
        <v>0.3368536718871268</v>
      </c>
      <c r="AA1418" s="3">
        <v>401056.101566138</v>
      </c>
      <c r="AB1418" s="3">
        <v>0</v>
      </c>
      <c r="AC1418" s="1">
        <v>0</v>
      </c>
    </row>
    <row r="1419" spans="1:29">
      <c r="A1419" s="6">
        <v>1417</v>
      </c>
      <c r="B1419" t="s">
        <v>923</v>
      </c>
      <c r="M1419" s="3">
        <v>289399.2839999998</v>
      </c>
      <c r="N1419" s="3">
        <v>343281.1854664003</v>
      </c>
      <c r="O1419" s="1">
        <v>0.1442706182213343</v>
      </c>
      <c r="Q1419" s="3">
        <v>26088.4187884</v>
      </c>
      <c r="R1419" s="1">
        <v>0.07599722878186542</v>
      </c>
      <c r="S1419" s="3">
        <v>346468.2350080003</v>
      </c>
      <c r="T1419" s="3">
        <v>-3187.049541600049</v>
      </c>
      <c r="U1419" s="1">
        <v>-0.009198677453147923</v>
      </c>
      <c r="V1419">
        <v>27</v>
      </c>
      <c r="W1419" s="3">
        <v>0</v>
      </c>
      <c r="Y1419" s="3">
        <v>401056.101566138</v>
      </c>
      <c r="Z1419" s="1">
        <v>0.3368536718871268</v>
      </c>
      <c r="AA1419" s="3">
        <v>401056.101566138</v>
      </c>
      <c r="AB1419" s="3">
        <v>0</v>
      </c>
      <c r="AC1419" s="1">
        <v>0</v>
      </c>
    </row>
    <row r="1420" spans="1:29">
      <c r="A1420" s="6">
        <v>1418</v>
      </c>
      <c r="B1420" t="s">
        <v>924</v>
      </c>
      <c r="M1420" s="3">
        <v>289399.2839999998</v>
      </c>
      <c r="N1420" s="3">
        <v>343281.1854664003</v>
      </c>
      <c r="O1420" s="1">
        <v>0.1442706182213343</v>
      </c>
      <c r="Q1420" s="3">
        <v>26088.4187884</v>
      </c>
      <c r="R1420" s="1">
        <v>0.07599722878186542</v>
      </c>
      <c r="S1420" s="3">
        <v>346468.2350080003</v>
      </c>
      <c r="T1420" s="3">
        <v>-3187.049541600049</v>
      </c>
      <c r="U1420" s="1">
        <v>-0.009198677453147923</v>
      </c>
      <c r="V1420">
        <v>27</v>
      </c>
      <c r="W1420" s="3">
        <v>0</v>
      </c>
      <c r="Y1420" s="3">
        <v>401056.101566138</v>
      </c>
      <c r="Z1420" s="1">
        <v>0.3368536718871268</v>
      </c>
      <c r="AA1420" s="3">
        <v>401056.101566138</v>
      </c>
      <c r="AB1420" s="3">
        <v>0</v>
      </c>
      <c r="AC1420" s="1">
        <v>0</v>
      </c>
    </row>
    <row r="1421" spans="1:29">
      <c r="A1421" s="6">
        <v>1419</v>
      </c>
      <c r="B1421" t="s">
        <v>925</v>
      </c>
      <c r="M1421" s="3">
        <v>289399.2839999998</v>
      </c>
      <c r="N1421" s="3">
        <v>343281.1854664003</v>
      </c>
      <c r="O1421" s="1">
        <v>0.1442706182213343</v>
      </c>
      <c r="Q1421" s="3">
        <v>26088.4187884</v>
      </c>
      <c r="R1421" s="1">
        <v>0.07599722878186542</v>
      </c>
      <c r="S1421" s="3">
        <v>346468.2350080003</v>
      </c>
      <c r="T1421" s="3">
        <v>-3187.049541600049</v>
      </c>
      <c r="U1421" s="1">
        <v>-0.009198677453147923</v>
      </c>
      <c r="V1421">
        <v>27</v>
      </c>
      <c r="W1421" s="3">
        <v>0</v>
      </c>
      <c r="Y1421" s="3">
        <v>401056.101566138</v>
      </c>
      <c r="Z1421" s="1">
        <v>0.3368536718871268</v>
      </c>
      <c r="AA1421" s="3">
        <v>401056.101566138</v>
      </c>
      <c r="AB1421" s="3">
        <v>0</v>
      </c>
      <c r="AC1421" s="1">
        <v>0</v>
      </c>
    </row>
    <row r="1422" spans="1:29">
      <c r="A1422" s="6">
        <v>1420</v>
      </c>
      <c r="B1422" t="s">
        <v>926</v>
      </c>
      <c r="M1422" s="3">
        <v>289399.2839999998</v>
      </c>
      <c r="N1422" s="3">
        <v>343281.1854664003</v>
      </c>
      <c r="O1422" s="1">
        <v>0.1442706182213343</v>
      </c>
      <c r="Q1422" s="3">
        <v>26088.4187884</v>
      </c>
      <c r="R1422" s="1">
        <v>0.07599722878186542</v>
      </c>
      <c r="S1422" s="3">
        <v>346468.2350080003</v>
      </c>
      <c r="T1422" s="3">
        <v>-3187.049541600049</v>
      </c>
      <c r="U1422" s="1">
        <v>-0.009198677453147923</v>
      </c>
      <c r="V1422">
        <v>27</v>
      </c>
      <c r="W1422" s="3">
        <v>0</v>
      </c>
      <c r="Y1422" s="3">
        <v>407325.2905501873</v>
      </c>
      <c r="Z1422" s="1">
        <v>0.3577509685006243</v>
      </c>
      <c r="AA1422" s="3">
        <v>407325.2905501873</v>
      </c>
      <c r="AB1422" s="3">
        <v>0</v>
      </c>
      <c r="AC1422" s="1">
        <v>0</v>
      </c>
    </row>
    <row r="1423" spans="1:29">
      <c r="A1423" s="6">
        <v>1421</v>
      </c>
      <c r="B1423" t="s">
        <v>927</v>
      </c>
      <c r="M1423" s="3">
        <v>289399.2839999998</v>
      </c>
      <c r="N1423" s="3">
        <v>343281.1854664003</v>
      </c>
      <c r="O1423" s="1">
        <v>0.1442706182213343</v>
      </c>
      <c r="Q1423" s="3">
        <v>26088.4187884</v>
      </c>
      <c r="R1423" s="1">
        <v>0.07599722878186542</v>
      </c>
      <c r="S1423" s="3">
        <v>346468.2350080003</v>
      </c>
      <c r="T1423" s="3">
        <v>-3187.049541600049</v>
      </c>
      <c r="U1423" s="1">
        <v>-0.009198677453147923</v>
      </c>
      <c r="V1423">
        <v>27</v>
      </c>
      <c r="W1423" s="3">
        <v>0</v>
      </c>
      <c r="Y1423" s="3">
        <v>407347.0003143459</v>
      </c>
      <c r="Z1423" s="1">
        <v>0.3578233343811531</v>
      </c>
      <c r="AA1423" s="3">
        <v>407347.0003143459</v>
      </c>
      <c r="AB1423" s="3">
        <v>0</v>
      </c>
      <c r="AC1423" s="1">
        <v>0</v>
      </c>
    </row>
    <row r="1424" spans="1:29">
      <c r="A1424" s="6">
        <v>1422</v>
      </c>
      <c r="B1424" t="s">
        <v>928</v>
      </c>
      <c r="M1424" s="3">
        <v>289399.2839999998</v>
      </c>
      <c r="N1424" s="3">
        <v>343281.1854664003</v>
      </c>
      <c r="O1424" s="1">
        <v>0.1442706182213343</v>
      </c>
      <c r="Q1424" s="3">
        <v>26088.4187884</v>
      </c>
      <c r="R1424" s="1">
        <v>0.07599722878186542</v>
      </c>
      <c r="S1424" s="3">
        <v>346468.2350080003</v>
      </c>
      <c r="T1424" s="3">
        <v>-3187.049541600049</v>
      </c>
      <c r="U1424" s="1">
        <v>-0.009198677453147923</v>
      </c>
      <c r="V1424">
        <v>27</v>
      </c>
      <c r="W1424" s="3">
        <v>0</v>
      </c>
      <c r="Y1424" s="3">
        <v>403482.0728867954</v>
      </c>
      <c r="Z1424" s="1">
        <v>0.3449402429559848</v>
      </c>
      <c r="AA1424" s="3">
        <v>407347.0003143459</v>
      </c>
      <c r="AB1424" s="3">
        <v>-3864.927427550487</v>
      </c>
      <c r="AC1424" s="1">
        <v>-0.00948804686070588</v>
      </c>
    </row>
    <row r="1425" spans="1:29">
      <c r="A1425" s="6">
        <v>1423</v>
      </c>
      <c r="B1425" t="s">
        <v>929</v>
      </c>
      <c r="M1425" s="3">
        <v>289399.2839999998</v>
      </c>
      <c r="N1425" s="3">
        <v>343281.1854664003</v>
      </c>
      <c r="O1425" s="1">
        <v>0.1442706182213343</v>
      </c>
      <c r="Q1425" s="3">
        <v>26088.4187884</v>
      </c>
      <c r="R1425" s="1">
        <v>0.07599722878186542</v>
      </c>
      <c r="S1425" s="3">
        <v>346468.2350080003</v>
      </c>
      <c r="T1425" s="3">
        <v>-3187.049541600049</v>
      </c>
      <c r="U1425" s="1">
        <v>-0.009198677453147923</v>
      </c>
      <c r="V1425">
        <v>27</v>
      </c>
      <c r="W1425" s="3">
        <v>0</v>
      </c>
      <c r="Y1425" s="3">
        <v>403482.0728867954</v>
      </c>
      <c r="Z1425" s="1">
        <v>0.3449402429559848</v>
      </c>
      <c r="AA1425" s="3">
        <v>407347.0003143459</v>
      </c>
      <c r="AB1425" s="3">
        <v>-3864.927427550487</v>
      </c>
      <c r="AC1425" s="1">
        <v>-0.00948804686070588</v>
      </c>
    </row>
    <row r="1426" spans="1:29">
      <c r="A1426" s="6">
        <v>1424</v>
      </c>
      <c r="B1426" t="s">
        <v>930</v>
      </c>
      <c r="M1426" s="3">
        <v>289399.2839999998</v>
      </c>
      <c r="N1426" s="3">
        <v>343281.1854664003</v>
      </c>
      <c r="O1426" s="1">
        <v>0.1442706182213343</v>
      </c>
      <c r="Q1426" s="3">
        <v>26088.4187884</v>
      </c>
      <c r="R1426" s="1">
        <v>0.07599722878186542</v>
      </c>
      <c r="S1426" s="3">
        <v>346468.2350080003</v>
      </c>
      <c r="T1426" s="3">
        <v>-3187.049541600049</v>
      </c>
      <c r="U1426" s="1">
        <v>-0.009198677453147923</v>
      </c>
      <c r="V1426">
        <v>27</v>
      </c>
      <c r="W1426" s="3">
        <v>0</v>
      </c>
      <c r="Y1426" s="3">
        <v>403482.0728867954</v>
      </c>
      <c r="Z1426" s="1">
        <v>0.3449402429559848</v>
      </c>
      <c r="AA1426" s="3">
        <v>407347.0003143459</v>
      </c>
      <c r="AB1426" s="3">
        <v>-3864.927427550487</v>
      </c>
      <c r="AC1426" s="1">
        <v>-0.00948804686070588</v>
      </c>
    </row>
    <row r="1427" spans="1:29">
      <c r="A1427" s="6">
        <v>1425</v>
      </c>
      <c r="B1427" t="s">
        <v>931</v>
      </c>
      <c r="M1427" s="3">
        <v>289399.2839999998</v>
      </c>
      <c r="N1427" s="3">
        <v>343281.1854664003</v>
      </c>
      <c r="O1427" s="1">
        <v>0.1442706182213343</v>
      </c>
      <c r="Q1427" s="3">
        <v>26088.4187884</v>
      </c>
      <c r="R1427" s="1">
        <v>0.07599722878186542</v>
      </c>
      <c r="S1427" s="3">
        <v>346468.2350080003</v>
      </c>
      <c r="T1427" s="3">
        <v>-3187.049541600049</v>
      </c>
      <c r="U1427" s="1">
        <v>-0.009198677453147923</v>
      </c>
      <c r="V1427">
        <v>27</v>
      </c>
      <c r="W1427" s="3">
        <v>0</v>
      </c>
      <c r="Y1427" s="3">
        <v>401129.6822814488</v>
      </c>
      <c r="Z1427" s="1">
        <v>0.3370989409381627</v>
      </c>
      <c r="AA1427" s="3">
        <v>407347.0003143459</v>
      </c>
      <c r="AB1427" s="3">
        <v>-6217.318032897136</v>
      </c>
      <c r="AC1427" s="1">
        <v>-0.01526295278497028</v>
      </c>
    </row>
    <row r="1428" spans="1:29">
      <c r="A1428" s="6">
        <v>1426</v>
      </c>
      <c r="B1428" t="s">
        <v>932</v>
      </c>
      <c r="M1428" s="3">
        <v>289399.2839999998</v>
      </c>
      <c r="N1428" s="3">
        <v>343281.1854664003</v>
      </c>
      <c r="O1428" s="1">
        <v>0.1442706182213343</v>
      </c>
      <c r="Q1428" s="3">
        <v>26088.4187884</v>
      </c>
      <c r="R1428" s="1">
        <v>0.07599722878186542</v>
      </c>
      <c r="S1428" s="3">
        <v>346468.2350080003</v>
      </c>
      <c r="T1428" s="3">
        <v>-3187.049541600049</v>
      </c>
      <c r="U1428" s="1">
        <v>-0.009198677453147923</v>
      </c>
      <c r="V1428">
        <v>27</v>
      </c>
      <c r="W1428" s="3">
        <v>0</v>
      </c>
      <c r="Y1428" s="3">
        <v>399689.1382335961</v>
      </c>
      <c r="Z1428" s="1">
        <v>0.3322971274453202</v>
      </c>
      <c r="AA1428" s="3">
        <v>407347.0003143459</v>
      </c>
      <c r="AB1428" s="3">
        <v>-7657.862080749881</v>
      </c>
      <c r="AC1428" s="1">
        <v>-0.01879935797941406</v>
      </c>
    </row>
    <row r="1429" spans="1:29">
      <c r="A1429" s="6">
        <v>1427</v>
      </c>
      <c r="B1429" t="s">
        <v>933</v>
      </c>
      <c r="M1429" s="3">
        <v>289399.2839999998</v>
      </c>
      <c r="N1429" s="3">
        <v>343281.1854664003</v>
      </c>
      <c r="O1429" s="1">
        <v>0.1442706182213343</v>
      </c>
      <c r="Q1429" s="3">
        <v>26088.4187884</v>
      </c>
      <c r="R1429" s="1">
        <v>0.07599722878186542</v>
      </c>
      <c r="S1429" s="3">
        <v>346468.2350080003</v>
      </c>
      <c r="T1429" s="3">
        <v>-3187.049541600049</v>
      </c>
      <c r="U1429" s="1">
        <v>-0.009198677453147923</v>
      </c>
      <c r="V1429">
        <v>27</v>
      </c>
      <c r="W1429" s="3">
        <v>0</v>
      </c>
      <c r="Y1429" s="3">
        <v>403399.4199763792</v>
      </c>
      <c r="Z1429" s="1">
        <v>0.3446647332545973</v>
      </c>
      <c r="AA1429" s="3">
        <v>407347.0003143459</v>
      </c>
      <c r="AB1429" s="3">
        <v>-3947.580337966734</v>
      </c>
      <c r="AC1429" s="1">
        <v>-0.009690952271455104</v>
      </c>
    </row>
    <row r="1430" spans="1:29">
      <c r="A1430" s="6">
        <v>1428</v>
      </c>
      <c r="B1430" t="s">
        <v>934</v>
      </c>
      <c r="C1430">
        <v>124538</v>
      </c>
      <c r="D1430" t="s">
        <v>4219</v>
      </c>
      <c r="E1430" t="s">
        <v>4429</v>
      </c>
      <c r="F1430" t="s">
        <v>4431</v>
      </c>
      <c r="G1430">
        <v>11.57526</v>
      </c>
      <c r="H1430">
        <v>23.52557</v>
      </c>
      <c r="I1430">
        <v>400</v>
      </c>
      <c r="J1430" s="3">
        <v>7.823068399999999</v>
      </c>
      <c r="K1430">
        <v>4.705114</v>
      </c>
      <c r="L1430" s="3">
        <v>9410.227999999999</v>
      </c>
      <c r="M1430" s="3">
        <v>284041.4599999997</v>
      </c>
      <c r="N1430" s="3">
        <v>347321.0612840003</v>
      </c>
      <c r="O1430" s="1">
        <v>0.1577368709466676</v>
      </c>
      <c r="P1430" s="3">
        <v>885.3112056407991</v>
      </c>
      <c r="Q1430" s="3">
        <v>25203.1075827592</v>
      </c>
      <c r="R1430" s="1">
        <v>0.07256429394055927</v>
      </c>
      <c r="S1430" s="3">
        <v>347321.0612840003</v>
      </c>
      <c r="T1430" s="3">
        <v>0</v>
      </c>
      <c r="U1430" s="1">
        <v>0</v>
      </c>
      <c r="V1430">
        <v>26</v>
      </c>
      <c r="W1430" s="3">
        <v>4030.589558399999</v>
      </c>
      <c r="X1430" t="s">
        <v>4432</v>
      </c>
      <c r="Y1430" s="3">
        <v>403399.4199763792</v>
      </c>
      <c r="Z1430" s="1">
        <v>0.3446647332545973</v>
      </c>
      <c r="AA1430" s="3">
        <v>407347.0003143459</v>
      </c>
      <c r="AB1430" s="3">
        <v>-3947.580337966734</v>
      </c>
      <c r="AC1430" s="1">
        <v>-0.009690952271455104</v>
      </c>
    </row>
    <row r="1431" spans="1:29">
      <c r="A1431" s="6">
        <v>1429</v>
      </c>
      <c r="B1431" t="s">
        <v>934</v>
      </c>
      <c r="M1431" s="3">
        <v>284041.4599999997</v>
      </c>
      <c r="N1431" s="3">
        <v>347321.0612840003</v>
      </c>
      <c r="O1431" s="1">
        <v>0.1577368709466676</v>
      </c>
      <c r="Q1431" s="3">
        <v>25203.1075827592</v>
      </c>
      <c r="R1431" s="1">
        <v>0.07256429394055927</v>
      </c>
      <c r="S1431" s="3">
        <v>347321.0612840003</v>
      </c>
      <c r="T1431" s="3">
        <v>0</v>
      </c>
      <c r="U1431" s="1">
        <v>0</v>
      </c>
      <c r="V1431">
        <v>26</v>
      </c>
      <c r="W1431" s="3">
        <v>0</v>
      </c>
      <c r="Y1431" s="3">
        <v>402227.2678173787</v>
      </c>
      <c r="Z1431" s="1">
        <v>0.3407575593912623</v>
      </c>
      <c r="AA1431" s="3">
        <v>407347.0003143459</v>
      </c>
      <c r="AB1431" s="3">
        <v>-5119.732496967248</v>
      </c>
      <c r="AC1431" s="1">
        <v>-0.01256847968198219</v>
      </c>
    </row>
    <row r="1432" spans="1:29">
      <c r="A1432" s="6">
        <v>1430</v>
      </c>
      <c r="B1432" t="s">
        <v>935</v>
      </c>
      <c r="M1432" s="3">
        <v>284041.4599999997</v>
      </c>
      <c r="N1432" s="3">
        <v>347321.0612840003</v>
      </c>
      <c r="O1432" s="1">
        <v>0.1577368709466676</v>
      </c>
      <c r="Q1432" s="3">
        <v>25203.1075827592</v>
      </c>
      <c r="R1432" s="1">
        <v>0.07256429394055927</v>
      </c>
      <c r="S1432" s="3">
        <v>347321.0612840003</v>
      </c>
      <c r="T1432" s="3">
        <v>0</v>
      </c>
      <c r="U1432" s="1">
        <v>0</v>
      </c>
      <c r="V1432">
        <v>26</v>
      </c>
      <c r="W1432" s="3">
        <v>0</v>
      </c>
      <c r="Y1432" s="3">
        <v>401373.0029518536</v>
      </c>
      <c r="Z1432" s="1">
        <v>0.3379100098395121</v>
      </c>
      <c r="AA1432" s="3">
        <v>407347.0003143459</v>
      </c>
      <c r="AB1432" s="3">
        <v>-5973.997362492315</v>
      </c>
      <c r="AC1432" s="1">
        <v>-0.01466562257211232</v>
      </c>
    </row>
    <row r="1433" spans="1:29">
      <c r="A1433" s="6">
        <v>1431</v>
      </c>
      <c r="B1433" t="s">
        <v>936</v>
      </c>
      <c r="M1433" s="3">
        <v>284041.4599999997</v>
      </c>
      <c r="N1433" s="3">
        <v>347321.0612840003</v>
      </c>
      <c r="O1433" s="1">
        <v>0.1577368709466676</v>
      </c>
      <c r="Q1433" s="3">
        <v>25203.1075827592</v>
      </c>
      <c r="R1433" s="1">
        <v>0.07256429394055927</v>
      </c>
      <c r="S1433" s="3">
        <v>347321.0612840003</v>
      </c>
      <c r="T1433" s="3">
        <v>0</v>
      </c>
      <c r="U1433" s="1">
        <v>0</v>
      </c>
      <c r="V1433">
        <v>26</v>
      </c>
      <c r="W1433" s="3">
        <v>0</v>
      </c>
      <c r="Y1433" s="3">
        <v>401373.0029518536</v>
      </c>
      <c r="Z1433" s="1">
        <v>0.3379100098395121</v>
      </c>
      <c r="AA1433" s="3">
        <v>407347.0003143459</v>
      </c>
      <c r="AB1433" s="3">
        <v>-5973.997362492315</v>
      </c>
      <c r="AC1433" s="1">
        <v>-0.01466562257211232</v>
      </c>
    </row>
    <row r="1434" spans="1:29">
      <c r="A1434" s="6">
        <v>1432</v>
      </c>
      <c r="B1434" t="s">
        <v>937</v>
      </c>
      <c r="M1434" s="3">
        <v>284041.4599999997</v>
      </c>
      <c r="N1434" s="3">
        <v>347321.0612840003</v>
      </c>
      <c r="O1434" s="1">
        <v>0.1577368709466676</v>
      </c>
      <c r="Q1434" s="3">
        <v>25203.1075827592</v>
      </c>
      <c r="R1434" s="1">
        <v>0.07256429394055927</v>
      </c>
      <c r="S1434" s="3">
        <v>347321.0612840003</v>
      </c>
      <c r="T1434" s="3">
        <v>0</v>
      </c>
      <c r="U1434" s="1">
        <v>0</v>
      </c>
      <c r="V1434">
        <v>26</v>
      </c>
      <c r="W1434" s="3">
        <v>0</v>
      </c>
      <c r="Y1434" s="3">
        <v>401373.0029518536</v>
      </c>
      <c r="Z1434" s="1">
        <v>0.3379100098395121</v>
      </c>
      <c r="AA1434" s="3">
        <v>407347.0003143459</v>
      </c>
      <c r="AB1434" s="3">
        <v>-5973.997362492315</v>
      </c>
      <c r="AC1434" s="1">
        <v>-0.01466562257211232</v>
      </c>
    </row>
    <row r="1435" spans="1:29">
      <c r="A1435" s="6">
        <v>1433</v>
      </c>
      <c r="B1435" t="s">
        <v>938</v>
      </c>
      <c r="M1435" s="3">
        <v>284041.4599999997</v>
      </c>
      <c r="N1435" s="3">
        <v>347321.0612840003</v>
      </c>
      <c r="O1435" s="1">
        <v>0.1577368709466676</v>
      </c>
      <c r="Q1435" s="3">
        <v>25203.1075827592</v>
      </c>
      <c r="R1435" s="1">
        <v>0.07256429394055927</v>
      </c>
      <c r="S1435" s="3">
        <v>347321.0612840003</v>
      </c>
      <c r="T1435" s="3">
        <v>0</v>
      </c>
      <c r="U1435" s="1">
        <v>0</v>
      </c>
      <c r="V1435">
        <v>26</v>
      </c>
      <c r="W1435" s="3">
        <v>0</v>
      </c>
      <c r="Y1435" s="3">
        <v>402080.5643743397</v>
      </c>
      <c r="Z1435" s="1">
        <v>0.3402685479144657</v>
      </c>
      <c r="AA1435" s="3">
        <v>407347.0003143459</v>
      </c>
      <c r="AB1435" s="3">
        <v>-5266.435940006224</v>
      </c>
      <c r="AC1435" s="1">
        <v>-0.01292862335046573</v>
      </c>
    </row>
    <row r="1436" spans="1:29">
      <c r="A1436" s="6">
        <v>1434</v>
      </c>
      <c r="B1436" t="s">
        <v>939</v>
      </c>
      <c r="M1436" s="3">
        <v>284041.4599999997</v>
      </c>
      <c r="N1436" s="3">
        <v>347321.0612840003</v>
      </c>
      <c r="O1436" s="1">
        <v>0.1577368709466676</v>
      </c>
      <c r="Q1436" s="3">
        <v>25203.1075827592</v>
      </c>
      <c r="R1436" s="1">
        <v>0.07256429394055927</v>
      </c>
      <c r="S1436" s="3">
        <v>347321.0612840003</v>
      </c>
      <c r="T1436" s="3">
        <v>0</v>
      </c>
      <c r="U1436" s="1">
        <v>0</v>
      </c>
      <c r="V1436">
        <v>26</v>
      </c>
      <c r="W1436" s="3">
        <v>0</v>
      </c>
      <c r="Y1436" s="3">
        <v>398255.203523435</v>
      </c>
      <c r="Z1436" s="1">
        <v>0.3275173450781168</v>
      </c>
      <c r="AA1436" s="3">
        <v>407347.0003143459</v>
      </c>
      <c r="AB1436" s="3">
        <v>-9091.796790910885</v>
      </c>
      <c r="AC1436" s="1">
        <v>-0.02231953784830827</v>
      </c>
    </row>
    <row r="1437" spans="1:29">
      <c r="A1437" s="6">
        <v>1435</v>
      </c>
      <c r="B1437" t="s">
        <v>940</v>
      </c>
      <c r="C1437">
        <v>129806</v>
      </c>
      <c r="D1437" t="s">
        <v>4268</v>
      </c>
      <c r="E1437" t="s">
        <v>4429</v>
      </c>
      <c r="F1437" t="s">
        <v>4431</v>
      </c>
      <c r="G1437">
        <v>7.39288</v>
      </c>
      <c r="H1437">
        <v>7.40677</v>
      </c>
      <c r="I1437">
        <v>1500</v>
      </c>
      <c r="J1437" s="3">
        <v>8.3330465</v>
      </c>
      <c r="K1437">
        <v>5.5550775</v>
      </c>
      <c r="L1437" s="3">
        <v>11110.155</v>
      </c>
      <c r="M1437" s="3">
        <v>271974.5749999997</v>
      </c>
      <c r="N1437" s="3">
        <v>346350.4431600003</v>
      </c>
      <c r="O1437" s="1">
        <v>0.154501477200001</v>
      </c>
      <c r="P1437" s="3">
        <v>998.7301918320009</v>
      </c>
      <c r="Q1437" s="3">
        <v>24204.3773909272</v>
      </c>
      <c r="R1437" s="1">
        <v>0.06988406646774731</v>
      </c>
      <c r="S1437" s="3">
        <v>347321.0612840003</v>
      </c>
      <c r="T1437" s="3">
        <v>-970.6181239999714</v>
      </c>
      <c r="U1437" s="1">
        <v>-0.002794584700425951</v>
      </c>
      <c r="V1437">
        <v>25</v>
      </c>
      <c r="W1437" s="3">
        <v>-985.2716319999977</v>
      </c>
      <c r="X1437" t="s">
        <v>4432</v>
      </c>
      <c r="Y1437" s="3">
        <v>398255.203523435</v>
      </c>
      <c r="Z1437" s="1">
        <v>0.3275173450781168</v>
      </c>
      <c r="AA1437" s="3">
        <v>407347.0003143459</v>
      </c>
      <c r="AB1437" s="3">
        <v>-9091.796790910885</v>
      </c>
      <c r="AC1437" s="1">
        <v>-0.02231953784830827</v>
      </c>
    </row>
    <row r="1438" spans="1:29">
      <c r="A1438" s="6">
        <v>1436</v>
      </c>
      <c r="B1438" t="s">
        <v>940</v>
      </c>
      <c r="M1438" s="3">
        <v>271974.5749999997</v>
      </c>
      <c r="N1438" s="3">
        <v>346350.4431600003</v>
      </c>
      <c r="O1438" s="1">
        <v>0.154501477200001</v>
      </c>
      <c r="Q1438" s="3">
        <v>24204.3773909272</v>
      </c>
      <c r="R1438" s="1">
        <v>0.06988406646774731</v>
      </c>
      <c r="S1438" s="3">
        <v>347321.0612840003</v>
      </c>
      <c r="T1438" s="3">
        <v>-970.6181239999714</v>
      </c>
      <c r="U1438" s="1">
        <v>-0.002794584700425951</v>
      </c>
      <c r="V1438">
        <v>25</v>
      </c>
      <c r="W1438" s="3">
        <v>0</v>
      </c>
      <c r="Y1438" s="3">
        <v>400100.2536691795</v>
      </c>
      <c r="Z1438" s="1">
        <v>0.3336675122305984</v>
      </c>
      <c r="AA1438" s="3">
        <v>407347.0003143459</v>
      </c>
      <c r="AB1438" s="3">
        <v>-7246.746645166422</v>
      </c>
      <c r="AC1438" s="1">
        <v>-0.01779010681206484</v>
      </c>
    </row>
    <row r="1439" spans="1:29">
      <c r="A1439" s="6">
        <v>1437</v>
      </c>
      <c r="B1439" t="s">
        <v>941</v>
      </c>
      <c r="M1439" s="3">
        <v>271974.5749999997</v>
      </c>
      <c r="N1439" s="3">
        <v>346350.4431600003</v>
      </c>
      <c r="O1439" s="1">
        <v>0.154501477200001</v>
      </c>
      <c r="Q1439" s="3">
        <v>24204.3773909272</v>
      </c>
      <c r="R1439" s="1">
        <v>0.06988406646774731</v>
      </c>
      <c r="S1439" s="3">
        <v>347321.0612840003</v>
      </c>
      <c r="T1439" s="3">
        <v>-970.6181239999714</v>
      </c>
      <c r="U1439" s="1">
        <v>-0.002794584700425951</v>
      </c>
      <c r="V1439">
        <v>25</v>
      </c>
      <c r="W1439" s="3">
        <v>0</v>
      </c>
      <c r="Y1439" s="3">
        <v>401835.8860099976</v>
      </c>
      <c r="Z1439" s="1">
        <v>0.3394529533666588</v>
      </c>
      <c r="AA1439" s="3">
        <v>407347.0003143459</v>
      </c>
      <c r="AB1439" s="3">
        <v>-5511.114304348303</v>
      </c>
      <c r="AC1439" s="1">
        <v>-0.01352928657899881</v>
      </c>
    </row>
    <row r="1440" spans="1:29">
      <c r="A1440" s="6">
        <v>1438</v>
      </c>
      <c r="B1440" t="s">
        <v>942</v>
      </c>
      <c r="M1440" s="3">
        <v>271974.5749999997</v>
      </c>
      <c r="N1440" s="3">
        <v>346350.4431600003</v>
      </c>
      <c r="O1440" s="1">
        <v>0.154501477200001</v>
      </c>
      <c r="Q1440" s="3">
        <v>24204.3773909272</v>
      </c>
      <c r="R1440" s="1">
        <v>0.06988406646774731</v>
      </c>
      <c r="S1440" s="3">
        <v>347321.0612840003</v>
      </c>
      <c r="T1440" s="3">
        <v>-970.6181239999714</v>
      </c>
      <c r="U1440" s="1">
        <v>-0.002794584700425951</v>
      </c>
      <c r="V1440">
        <v>25</v>
      </c>
      <c r="W1440" s="3">
        <v>0</v>
      </c>
      <c r="Y1440" s="3">
        <v>402073.9644699062</v>
      </c>
      <c r="Z1440" s="1">
        <v>0.3402465482330208</v>
      </c>
      <c r="AA1440" s="3">
        <v>407347.0003143459</v>
      </c>
      <c r="AB1440" s="3">
        <v>-5273.035844439699</v>
      </c>
      <c r="AC1440" s="1">
        <v>-0.01294482551822045</v>
      </c>
    </row>
    <row r="1441" spans="1:29">
      <c r="A1441" s="6">
        <v>1439</v>
      </c>
      <c r="B1441" t="s">
        <v>943</v>
      </c>
      <c r="M1441" s="3">
        <v>271974.5749999997</v>
      </c>
      <c r="N1441" s="3">
        <v>346350.4431600003</v>
      </c>
      <c r="O1441" s="1">
        <v>0.154501477200001</v>
      </c>
      <c r="Q1441" s="3">
        <v>24204.3773909272</v>
      </c>
      <c r="R1441" s="1">
        <v>0.06988406646774731</v>
      </c>
      <c r="S1441" s="3">
        <v>347321.0612840003</v>
      </c>
      <c r="T1441" s="3">
        <v>-970.6181239999714</v>
      </c>
      <c r="U1441" s="1">
        <v>-0.002794584700425951</v>
      </c>
      <c r="V1441">
        <v>25</v>
      </c>
      <c r="W1441" s="3">
        <v>0</v>
      </c>
      <c r="Y1441" s="3">
        <v>402073.9644699062</v>
      </c>
      <c r="Z1441" s="1">
        <v>0.3402465482330208</v>
      </c>
      <c r="AA1441" s="3">
        <v>407347.0003143459</v>
      </c>
      <c r="AB1441" s="3">
        <v>-5273.035844439699</v>
      </c>
      <c r="AC1441" s="1">
        <v>-0.01294482551822045</v>
      </c>
    </row>
    <row r="1442" spans="1:29">
      <c r="A1442" s="6">
        <v>1440</v>
      </c>
      <c r="B1442" t="s">
        <v>944</v>
      </c>
      <c r="M1442" s="3">
        <v>271974.5749999997</v>
      </c>
      <c r="N1442" s="3">
        <v>346350.4431600003</v>
      </c>
      <c r="O1442" s="1">
        <v>0.154501477200001</v>
      </c>
      <c r="Q1442" s="3">
        <v>24204.3773909272</v>
      </c>
      <c r="R1442" s="1">
        <v>0.06988406646774731</v>
      </c>
      <c r="S1442" s="3">
        <v>347321.0612840003</v>
      </c>
      <c r="T1442" s="3">
        <v>-970.6181239999714</v>
      </c>
      <c r="U1442" s="1">
        <v>-0.002794584700425951</v>
      </c>
      <c r="V1442">
        <v>25</v>
      </c>
      <c r="W1442" s="3">
        <v>0</v>
      </c>
      <c r="Y1442" s="3">
        <v>402073.9644699062</v>
      </c>
      <c r="Z1442" s="1">
        <v>0.3402465482330208</v>
      </c>
      <c r="AA1442" s="3">
        <v>407347.0003143459</v>
      </c>
      <c r="AB1442" s="3">
        <v>-5273.035844439699</v>
      </c>
      <c r="AC1442" s="1">
        <v>-0.01294482551822045</v>
      </c>
    </row>
    <row r="1443" spans="1:29">
      <c r="A1443" s="6">
        <v>1441</v>
      </c>
      <c r="B1443" t="s">
        <v>945</v>
      </c>
      <c r="M1443" s="3">
        <v>271974.5749999997</v>
      </c>
      <c r="N1443" s="3">
        <v>346350.4431600003</v>
      </c>
      <c r="O1443" s="1">
        <v>0.154501477200001</v>
      </c>
      <c r="Q1443" s="3">
        <v>24204.3773909272</v>
      </c>
      <c r="R1443" s="1">
        <v>0.06988406646774731</v>
      </c>
      <c r="S1443" s="3">
        <v>347321.0612840003</v>
      </c>
      <c r="T1443" s="3">
        <v>-970.6181239999714</v>
      </c>
      <c r="U1443" s="1">
        <v>-0.002794584700425951</v>
      </c>
      <c r="V1443">
        <v>25</v>
      </c>
      <c r="W1443" s="3">
        <v>0</v>
      </c>
      <c r="Y1443" s="3">
        <v>402964.2424107667</v>
      </c>
      <c r="Z1443" s="1">
        <v>0.3432141413692222</v>
      </c>
      <c r="AA1443" s="3">
        <v>407347.0003143459</v>
      </c>
      <c r="AB1443" s="3">
        <v>-4382.757903579273</v>
      </c>
      <c r="AC1443" s="1">
        <v>-0.01075927378917026</v>
      </c>
    </row>
    <row r="1444" spans="1:29">
      <c r="A1444" s="6">
        <v>1442</v>
      </c>
      <c r="B1444" t="s">
        <v>946</v>
      </c>
      <c r="M1444" s="3">
        <v>271974.5749999997</v>
      </c>
      <c r="N1444" s="3">
        <v>346350.4431600003</v>
      </c>
      <c r="O1444" s="1">
        <v>0.154501477200001</v>
      </c>
      <c r="Q1444" s="3">
        <v>24204.3773909272</v>
      </c>
      <c r="R1444" s="1">
        <v>0.06988406646774731</v>
      </c>
      <c r="S1444" s="3">
        <v>347321.0612840003</v>
      </c>
      <c r="T1444" s="3">
        <v>-970.6181239999714</v>
      </c>
      <c r="U1444" s="1">
        <v>-0.002794584700425951</v>
      </c>
      <c r="V1444">
        <v>25</v>
      </c>
      <c r="W1444" s="3">
        <v>0</v>
      </c>
      <c r="Y1444" s="3">
        <v>402498.8131286603</v>
      </c>
      <c r="Z1444" s="1">
        <v>0.3416627104288675</v>
      </c>
      <c r="AA1444" s="3">
        <v>407347.0003143459</v>
      </c>
      <c r="AB1444" s="3">
        <v>-4848.187185685674</v>
      </c>
      <c r="AC1444" s="1">
        <v>-0.01190186053154773</v>
      </c>
    </row>
    <row r="1445" spans="1:29">
      <c r="A1445" s="6">
        <v>1443</v>
      </c>
      <c r="B1445" t="s">
        <v>947</v>
      </c>
      <c r="M1445" s="3">
        <v>271974.5749999997</v>
      </c>
      <c r="N1445" s="3">
        <v>346350.4431600003</v>
      </c>
      <c r="O1445" s="1">
        <v>0.154501477200001</v>
      </c>
      <c r="Q1445" s="3">
        <v>24204.3773909272</v>
      </c>
      <c r="R1445" s="1">
        <v>0.06988406646774731</v>
      </c>
      <c r="S1445" s="3">
        <v>347321.0612840003</v>
      </c>
      <c r="T1445" s="3">
        <v>-970.6181239999714</v>
      </c>
      <c r="U1445" s="1">
        <v>-0.002794584700425951</v>
      </c>
      <c r="V1445">
        <v>25</v>
      </c>
      <c r="W1445" s="3">
        <v>0</v>
      </c>
      <c r="Y1445" s="3">
        <v>403387.902028857</v>
      </c>
      <c r="Z1445" s="1">
        <v>0.3446263400961901</v>
      </c>
      <c r="AA1445" s="3">
        <v>407347.0003143459</v>
      </c>
      <c r="AB1445" s="3">
        <v>-3959.098285488901</v>
      </c>
      <c r="AC1445" s="1">
        <v>-0.009719227789657715</v>
      </c>
    </row>
    <row r="1446" spans="1:29">
      <c r="A1446" s="6">
        <v>1444</v>
      </c>
      <c r="B1446" t="s">
        <v>948</v>
      </c>
      <c r="M1446" s="3">
        <v>271974.5749999997</v>
      </c>
      <c r="N1446" s="3">
        <v>346350.4431600003</v>
      </c>
      <c r="O1446" s="1">
        <v>0.154501477200001</v>
      </c>
      <c r="Q1446" s="3">
        <v>24204.3773909272</v>
      </c>
      <c r="R1446" s="1">
        <v>0.06988406646774731</v>
      </c>
      <c r="S1446" s="3">
        <v>347321.0612840003</v>
      </c>
      <c r="T1446" s="3">
        <v>-970.6181239999714</v>
      </c>
      <c r="U1446" s="1">
        <v>-0.002794584700425951</v>
      </c>
      <c r="V1446">
        <v>25</v>
      </c>
      <c r="W1446" s="3">
        <v>0</v>
      </c>
      <c r="Y1446" s="3">
        <v>401681.9677967715</v>
      </c>
      <c r="Z1446" s="1">
        <v>0.338939892655905</v>
      </c>
      <c r="AA1446" s="3">
        <v>407347.0003143459</v>
      </c>
      <c r="AB1446" s="3">
        <v>-5665.032517574436</v>
      </c>
      <c r="AC1446" s="1">
        <v>-0.01390714185498551</v>
      </c>
    </row>
    <row r="1447" spans="1:29">
      <c r="A1447" s="6">
        <v>1445</v>
      </c>
      <c r="B1447" t="s">
        <v>949</v>
      </c>
      <c r="M1447" s="3">
        <v>271974.5749999997</v>
      </c>
      <c r="N1447" s="3">
        <v>346350.4431600003</v>
      </c>
      <c r="O1447" s="1">
        <v>0.154501477200001</v>
      </c>
      <c r="Q1447" s="3">
        <v>24204.3773909272</v>
      </c>
      <c r="R1447" s="1">
        <v>0.06988406646774731</v>
      </c>
      <c r="S1447" s="3">
        <v>347321.0612840003</v>
      </c>
      <c r="T1447" s="3">
        <v>-970.6181239999714</v>
      </c>
      <c r="U1447" s="1">
        <v>-0.002794584700425951</v>
      </c>
      <c r="V1447">
        <v>25</v>
      </c>
      <c r="W1447" s="3">
        <v>0</v>
      </c>
      <c r="Y1447" s="3">
        <v>401681.9677967715</v>
      </c>
      <c r="Z1447" s="1">
        <v>0.338939892655905</v>
      </c>
      <c r="AA1447" s="3">
        <v>407347.0003143459</v>
      </c>
      <c r="AB1447" s="3">
        <v>-5665.032517574436</v>
      </c>
      <c r="AC1447" s="1">
        <v>-0.01390714185498551</v>
      </c>
    </row>
    <row r="1448" spans="1:29">
      <c r="A1448" s="6">
        <v>1446</v>
      </c>
      <c r="B1448" t="s">
        <v>950</v>
      </c>
      <c r="M1448" s="3">
        <v>271974.5749999997</v>
      </c>
      <c r="N1448" s="3">
        <v>346350.4431600003</v>
      </c>
      <c r="O1448" s="1">
        <v>0.154501477200001</v>
      </c>
      <c r="Q1448" s="3">
        <v>24204.3773909272</v>
      </c>
      <c r="R1448" s="1">
        <v>0.06988406646774731</v>
      </c>
      <c r="S1448" s="3">
        <v>347321.0612840003</v>
      </c>
      <c r="T1448" s="3">
        <v>-970.6181239999714</v>
      </c>
      <c r="U1448" s="1">
        <v>-0.002794584700425951</v>
      </c>
      <c r="V1448">
        <v>25</v>
      </c>
      <c r="W1448" s="3">
        <v>0</v>
      </c>
      <c r="Y1448" s="3">
        <v>401681.9677967715</v>
      </c>
      <c r="Z1448" s="1">
        <v>0.338939892655905</v>
      </c>
      <c r="AA1448" s="3">
        <v>407347.0003143459</v>
      </c>
      <c r="AB1448" s="3">
        <v>-5665.032517574436</v>
      </c>
      <c r="AC1448" s="1">
        <v>-0.01390714185498551</v>
      </c>
    </row>
    <row r="1449" spans="1:29">
      <c r="A1449" s="6">
        <v>1447</v>
      </c>
      <c r="B1449" t="s">
        <v>951</v>
      </c>
      <c r="M1449" s="3">
        <v>271974.5749999997</v>
      </c>
      <c r="N1449" s="3">
        <v>346350.4431600003</v>
      </c>
      <c r="O1449" s="1">
        <v>0.154501477200001</v>
      </c>
      <c r="Q1449" s="3">
        <v>24204.3773909272</v>
      </c>
      <c r="R1449" s="1">
        <v>0.06988406646774731</v>
      </c>
      <c r="S1449" s="3">
        <v>347321.0612840003</v>
      </c>
      <c r="T1449" s="3">
        <v>-970.6181239999714</v>
      </c>
      <c r="U1449" s="1">
        <v>-0.002794584700425951</v>
      </c>
      <c r="V1449">
        <v>25</v>
      </c>
      <c r="W1449" s="3">
        <v>0</v>
      </c>
      <c r="Y1449" s="3">
        <v>401681.9677967715</v>
      </c>
      <c r="Z1449" s="1">
        <v>0.338939892655905</v>
      </c>
      <c r="AA1449" s="3">
        <v>407347.0003143459</v>
      </c>
      <c r="AB1449" s="3">
        <v>-5665.032517574436</v>
      </c>
      <c r="AC1449" s="1">
        <v>-0.01390714185498551</v>
      </c>
    </row>
    <row r="1450" spans="1:29">
      <c r="A1450" s="6">
        <v>1448</v>
      </c>
      <c r="B1450" t="s">
        <v>952</v>
      </c>
      <c r="C1450">
        <v>184210</v>
      </c>
      <c r="D1450" t="s">
        <v>4278</v>
      </c>
      <c r="E1450" t="s">
        <v>4429</v>
      </c>
      <c r="F1450" t="s">
        <v>4431</v>
      </c>
      <c r="G1450">
        <v>8.92876</v>
      </c>
      <c r="H1450">
        <v>9.72846</v>
      </c>
      <c r="I1450">
        <v>700</v>
      </c>
      <c r="J1450" s="3">
        <v>7.042976599999999</v>
      </c>
      <c r="K1450">
        <v>3.404961</v>
      </c>
      <c r="L1450" s="3">
        <v>6809.922</v>
      </c>
      <c r="M1450" s="3">
        <v>264704.2629999997</v>
      </c>
      <c r="N1450" s="3">
        <v>345879.6052224003</v>
      </c>
      <c r="O1450" s="1">
        <v>0.1529320174080009</v>
      </c>
      <c r="P1450" s="3">
        <v>1030.330174185601</v>
      </c>
      <c r="Q1450" s="3">
        <v>23174.0472167416</v>
      </c>
      <c r="R1450" s="1">
        <v>0.06700032863123197</v>
      </c>
      <c r="S1450" s="3">
        <v>347321.0612840003</v>
      </c>
      <c r="T1450" s="3">
        <v>-1441.456061600009</v>
      </c>
      <c r="U1450" s="1">
        <v>-0.004150212072573818</v>
      </c>
      <c r="V1450">
        <v>24</v>
      </c>
      <c r="W1450" s="3">
        <v>-481.6541871999994</v>
      </c>
      <c r="X1450" t="s">
        <v>4432</v>
      </c>
      <c r="Y1450" s="3">
        <v>401681.9677967715</v>
      </c>
      <c r="Z1450" s="1">
        <v>0.338939892655905</v>
      </c>
      <c r="AA1450" s="3">
        <v>407347.0003143459</v>
      </c>
      <c r="AB1450" s="3">
        <v>-5665.032517574436</v>
      </c>
      <c r="AC1450" s="1">
        <v>-0.01390714185498551</v>
      </c>
    </row>
    <row r="1451" spans="1:29">
      <c r="A1451" s="6">
        <v>1449</v>
      </c>
      <c r="B1451" t="s">
        <v>952</v>
      </c>
      <c r="M1451" s="3">
        <v>264704.2629999997</v>
      </c>
      <c r="N1451" s="3">
        <v>345879.6052224003</v>
      </c>
      <c r="O1451" s="1">
        <v>0.1529320174080009</v>
      </c>
      <c r="Q1451" s="3">
        <v>23174.0472167416</v>
      </c>
      <c r="R1451" s="1">
        <v>0.06700032863123197</v>
      </c>
      <c r="S1451" s="3">
        <v>347321.0612840003</v>
      </c>
      <c r="T1451" s="3">
        <v>-1441.456061600009</v>
      </c>
      <c r="U1451" s="1">
        <v>-0.004150212072573818</v>
      </c>
      <c r="V1451">
        <v>24</v>
      </c>
      <c r="W1451" s="3">
        <v>0</v>
      </c>
      <c r="Y1451" s="3">
        <v>397112.4308931769</v>
      </c>
      <c r="Z1451" s="1">
        <v>0.3237081029772564</v>
      </c>
      <c r="AA1451" s="3">
        <v>407347.0003143459</v>
      </c>
      <c r="AB1451" s="3">
        <v>-10234.569421169</v>
      </c>
      <c r="AC1451" s="1">
        <v>-0.02512494117612521</v>
      </c>
    </row>
    <row r="1452" spans="1:29">
      <c r="A1452" s="6">
        <v>1450</v>
      </c>
      <c r="B1452" t="s">
        <v>953</v>
      </c>
      <c r="C1452">
        <v>85017</v>
      </c>
      <c r="D1452" t="s">
        <v>4288</v>
      </c>
      <c r="E1452" t="s">
        <v>4429</v>
      </c>
      <c r="F1452" t="s">
        <v>4430</v>
      </c>
      <c r="G1452">
        <v>14.67081</v>
      </c>
      <c r="H1452">
        <v>15.58304</v>
      </c>
      <c r="I1452">
        <v>1100</v>
      </c>
      <c r="J1452" s="3">
        <v>10.1424032</v>
      </c>
      <c r="K1452">
        <v>8.570672</v>
      </c>
      <c r="L1452" s="3">
        <v>17141.344</v>
      </c>
      <c r="M1452" s="3">
        <v>281845.6069999997</v>
      </c>
      <c r="N1452" s="3">
        <v>345860.8921472003</v>
      </c>
      <c r="O1452" s="1">
        <v>0.1528696404906677</v>
      </c>
      <c r="P1452" s="3">
        <v>1037.638815667201</v>
      </c>
      <c r="Q1452" s="3">
        <v>24211.68603</v>
      </c>
      <c r="R1452" s="1">
        <v>0.0700041160470244</v>
      </c>
      <c r="S1452" s="3">
        <v>347321.0612840003</v>
      </c>
      <c r="T1452" s="3">
        <v>-1441.456061600009</v>
      </c>
      <c r="U1452" s="1">
        <v>-0.00415</v>
      </c>
      <c r="V1452">
        <v>25</v>
      </c>
      <c r="W1452" s="3">
        <v>0</v>
      </c>
      <c r="X1452" t="s">
        <v>4432</v>
      </c>
      <c r="Y1452" s="3">
        <v>397112.4308931769</v>
      </c>
      <c r="Z1452" s="1">
        <v>0.3237081029772564</v>
      </c>
      <c r="AA1452" s="3">
        <v>407347.0003143459</v>
      </c>
      <c r="AB1452" s="3">
        <v>-10234.569421169</v>
      </c>
      <c r="AC1452" s="1">
        <v>-0.02512494117612521</v>
      </c>
    </row>
    <row r="1453" spans="1:29">
      <c r="A1453" s="6">
        <v>1451</v>
      </c>
      <c r="B1453" t="s">
        <v>953</v>
      </c>
      <c r="C1453">
        <v>165369</v>
      </c>
      <c r="D1453" t="s">
        <v>4321</v>
      </c>
      <c r="E1453" t="s">
        <v>4429</v>
      </c>
      <c r="F1453" t="s">
        <v>4430</v>
      </c>
      <c r="G1453">
        <v>8.12429</v>
      </c>
      <c r="H1453">
        <v>8.72889</v>
      </c>
      <c r="I1453">
        <v>1700</v>
      </c>
      <c r="J1453" s="3">
        <v>9.451733900000001</v>
      </c>
      <c r="K1453">
        <v>7.4195565</v>
      </c>
      <c r="L1453" s="3">
        <v>14839.113</v>
      </c>
      <c r="M1453" s="3">
        <v>296684.7199999997</v>
      </c>
      <c r="N1453" s="3">
        <v>345844.0208568003</v>
      </c>
      <c r="O1453" s="1">
        <v>0.152813402856001</v>
      </c>
      <c r="P1453" s="3">
        <v>1037.582676441601</v>
      </c>
      <c r="Q1453" s="3">
        <v>25249.26871</v>
      </c>
      <c r="R1453" s="1">
        <v>0.07300767741320784</v>
      </c>
      <c r="S1453" s="3">
        <v>347321.0612840003</v>
      </c>
      <c r="T1453" s="3">
        <v>-1441.456061600009</v>
      </c>
      <c r="U1453" s="1">
        <v>-0.00415</v>
      </c>
      <c r="V1453">
        <v>26</v>
      </c>
      <c r="W1453" s="3">
        <v>0</v>
      </c>
      <c r="X1453" t="s">
        <v>4432</v>
      </c>
      <c r="Y1453" s="3">
        <v>397112.4308931769</v>
      </c>
      <c r="Z1453" s="1">
        <v>0.3237081029772564</v>
      </c>
      <c r="AA1453" s="3">
        <v>407347.0003143459</v>
      </c>
      <c r="AB1453" s="3">
        <v>-10234.569421169</v>
      </c>
      <c r="AC1453" s="1">
        <v>-0.02512494117612521</v>
      </c>
    </row>
    <row r="1454" spans="1:29">
      <c r="A1454" s="6">
        <v>1452</v>
      </c>
      <c r="B1454" t="s">
        <v>953</v>
      </c>
      <c r="C1454">
        <v>43304</v>
      </c>
      <c r="D1454" t="s">
        <v>4300</v>
      </c>
      <c r="E1454" t="s">
        <v>4429</v>
      </c>
      <c r="F1454" t="s">
        <v>4430</v>
      </c>
      <c r="G1454">
        <v>13.42792</v>
      </c>
      <c r="H1454">
        <v>14.29925</v>
      </c>
      <c r="I1454">
        <v>1100</v>
      </c>
      <c r="J1454" s="3">
        <v>9.718752500000001</v>
      </c>
      <c r="K1454">
        <v>7.864587500000001</v>
      </c>
      <c r="L1454" s="3">
        <v>15729.175</v>
      </c>
      <c r="M1454" s="3">
        <v>312413.8949999997</v>
      </c>
      <c r="N1454" s="3">
        <v>345826.4375168003</v>
      </c>
      <c r="O1454" s="1">
        <v>0.1527547917226677</v>
      </c>
      <c r="P1454" s="3">
        <v>1037.532062570401</v>
      </c>
      <c r="Q1454" s="3">
        <v>26286.80077</v>
      </c>
      <c r="R1454" s="1">
        <v>0.07601154197102986</v>
      </c>
      <c r="S1454" s="3">
        <v>347321.0612840003</v>
      </c>
      <c r="T1454" s="3">
        <v>-1441.456061600009</v>
      </c>
      <c r="U1454" s="1">
        <v>-0.00415</v>
      </c>
      <c r="V1454">
        <v>27</v>
      </c>
      <c r="W1454" s="3">
        <v>0</v>
      </c>
      <c r="X1454" t="s">
        <v>4432</v>
      </c>
      <c r="Y1454" s="3">
        <v>397112.4308931769</v>
      </c>
      <c r="Z1454" s="1">
        <v>0.3237081029772564</v>
      </c>
      <c r="AA1454" s="3">
        <v>407347.0003143459</v>
      </c>
      <c r="AB1454" s="3">
        <v>-10234.569421169</v>
      </c>
      <c r="AC1454" s="1">
        <v>-0.02512494117612521</v>
      </c>
    </row>
    <row r="1455" spans="1:29">
      <c r="A1455" s="6">
        <v>1453</v>
      </c>
      <c r="B1455" t="s">
        <v>953</v>
      </c>
      <c r="C1455">
        <v>80420</v>
      </c>
      <c r="D1455" t="s">
        <v>4236</v>
      </c>
      <c r="E1455" t="s">
        <v>4429</v>
      </c>
      <c r="F1455" t="s">
        <v>4430</v>
      </c>
      <c r="G1455">
        <v>26.32786</v>
      </c>
      <c r="H1455">
        <v>29.32381</v>
      </c>
      <c r="I1455">
        <v>300</v>
      </c>
      <c r="J1455" s="3">
        <v>7.6391429</v>
      </c>
      <c r="K1455">
        <v>4.3985715</v>
      </c>
      <c r="L1455" s="3">
        <v>8797.143</v>
      </c>
      <c r="M1455" s="3">
        <v>321211.0379999997</v>
      </c>
      <c r="N1455" s="3">
        <v>345814.3998024003</v>
      </c>
      <c r="O1455" s="1">
        <v>0.1527146660080011</v>
      </c>
      <c r="P1455" s="3">
        <v>1037.479312550401</v>
      </c>
      <c r="Q1455" s="3">
        <v>27324.28008</v>
      </c>
      <c r="R1455" s="1">
        <v>0.07901429233604268</v>
      </c>
      <c r="S1455" s="3">
        <v>347321.0612840003</v>
      </c>
      <c r="T1455" s="3">
        <v>-1441.456061600009</v>
      </c>
      <c r="U1455" s="1">
        <v>-0.00415</v>
      </c>
      <c r="V1455">
        <v>28</v>
      </c>
      <c r="W1455" s="3">
        <v>0</v>
      </c>
      <c r="X1455" t="s">
        <v>4432</v>
      </c>
      <c r="Y1455" s="3">
        <v>397112.4308931769</v>
      </c>
      <c r="Z1455" s="1">
        <v>0.3237081029772564</v>
      </c>
      <c r="AA1455" s="3">
        <v>407347.0003143459</v>
      </c>
      <c r="AB1455" s="3">
        <v>-10234.569421169</v>
      </c>
      <c r="AC1455" s="1">
        <v>-0.02512494117612521</v>
      </c>
    </row>
    <row r="1456" spans="1:29">
      <c r="A1456" s="6">
        <v>1454</v>
      </c>
      <c r="B1456" t="s">
        <v>953</v>
      </c>
      <c r="C1456">
        <v>63930</v>
      </c>
      <c r="D1456" t="s">
        <v>4270</v>
      </c>
      <c r="E1456" t="s">
        <v>4429</v>
      </c>
      <c r="F1456" t="s">
        <v>4430</v>
      </c>
      <c r="G1456">
        <v>11.13445</v>
      </c>
      <c r="H1456">
        <v>12.42942</v>
      </c>
      <c r="I1456">
        <v>800</v>
      </c>
      <c r="J1456" s="3">
        <v>7.9830608</v>
      </c>
      <c r="K1456">
        <v>4.971768</v>
      </c>
      <c r="L1456" s="3">
        <v>9943.536</v>
      </c>
      <c r="M1456" s="3">
        <v>331154.5739999997</v>
      </c>
      <c r="N1456" s="3">
        <v>345801.4449736003</v>
      </c>
      <c r="O1456" s="1">
        <v>0.1526714832453344</v>
      </c>
      <c r="P1456" s="3">
        <v>1037.443199407201</v>
      </c>
      <c r="Q1456" s="3">
        <v>28361.72328</v>
      </c>
      <c r="R1456" s="1">
        <v>0.08201736485561889</v>
      </c>
      <c r="S1456" s="3">
        <v>347321.0612840003</v>
      </c>
      <c r="T1456" s="3">
        <v>-1441.456061600009</v>
      </c>
      <c r="U1456" s="1">
        <v>-0.00415</v>
      </c>
      <c r="V1456">
        <v>29</v>
      </c>
      <c r="W1456" s="3">
        <v>0</v>
      </c>
      <c r="X1456" t="s">
        <v>4432</v>
      </c>
      <c r="Y1456" s="3">
        <v>397112.4308931769</v>
      </c>
      <c r="Z1456" s="1">
        <v>0.3237081029772564</v>
      </c>
      <c r="AA1456" s="3">
        <v>407347.0003143459</v>
      </c>
      <c r="AB1456" s="3">
        <v>-10234.569421169</v>
      </c>
      <c r="AC1456" s="1">
        <v>-0.02512494117612521</v>
      </c>
    </row>
    <row r="1457" spans="1:29">
      <c r="A1457" s="6">
        <v>1455</v>
      </c>
      <c r="B1457" t="s">
        <v>953</v>
      </c>
      <c r="C1457">
        <v>96343</v>
      </c>
      <c r="D1457" t="s">
        <v>4252</v>
      </c>
      <c r="E1457" t="s">
        <v>4429</v>
      </c>
      <c r="F1457" t="s">
        <v>4430</v>
      </c>
      <c r="G1457">
        <v>5.60448</v>
      </c>
      <c r="H1457">
        <v>6.24643</v>
      </c>
      <c r="I1457">
        <v>1600</v>
      </c>
      <c r="J1457" s="3">
        <v>7.9982864</v>
      </c>
      <c r="K1457">
        <v>4.997144</v>
      </c>
      <c r="L1457" s="3">
        <v>9994.288</v>
      </c>
      <c r="M1457" s="3">
        <v>341148.8619999997</v>
      </c>
      <c r="N1457" s="3">
        <v>345788.4495432003</v>
      </c>
      <c r="O1457" s="1">
        <v>0.152628165144001</v>
      </c>
      <c r="P1457" s="3">
        <v>1037.404334920801</v>
      </c>
      <c r="Q1457" s="3">
        <v>29399.12761</v>
      </c>
      <c r="R1457" s="1">
        <v>0.0850205599661798</v>
      </c>
      <c r="S1457" s="3">
        <v>347321.0612840003</v>
      </c>
      <c r="T1457" s="3">
        <v>-1441.456061600009</v>
      </c>
      <c r="U1457" s="1">
        <v>-0.00415</v>
      </c>
      <c r="V1457">
        <v>30</v>
      </c>
      <c r="W1457" s="3">
        <v>0</v>
      </c>
      <c r="X1457" t="s">
        <v>4432</v>
      </c>
      <c r="Y1457" s="3">
        <v>397112.4308931769</v>
      </c>
      <c r="Z1457" s="1">
        <v>0.3237081029772564</v>
      </c>
      <c r="AA1457" s="3">
        <v>407347.0003143459</v>
      </c>
      <c r="AB1457" s="3">
        <v>-10234.569421169</v>
      </c>
      <c r="AC1457" s="1">
        <v>-0.02512494117612521</v>
      </c>
    </row>
    <row r="1458" spans="1:29">
      <c r="A1458" s="6">
        <v>1456</v>
      </c>
      <c r="B1458" t="s">
        <v>953</v>
      </c>
      <c r="M1458" s="3">
        <v>341148.8619999997</v>
      </c>
      <c r="N1458" s="3">
        <v>345788.4495432003</v>
      </c>
      <c r="O1458" s="1">
        <v>0.152628165144001</v>
      </c>
      <c r="Q1458" s="3">
        <v>29399.12761</v>
      </c>
      <c r="R1458" s="1">
        <v>0.0850205599661798</v>
      </c>
      <c r="S1458" s="3">
        <v>347321.0612840003</v>
      </c>
      <c r="T1458" s="3">
        <v>-1441.456061600009</v>
      </c>
      <c r="U1458" s="1">
        <v>-0.00415</v>
      </c>
      <c r="V1458">
        <v>30</v>
      </c>
      <c r="W1458" s="3">
        <v>0</v>
      </c>
      <c r="Y1458" s="3">
        <v>398973.7287010295</v>
      </c>
      <c r="Z1458" s="1">
        <v>0.3299124290034317</v>
      </c>
      <c r="AA1458" s="3">
        <v>407347.0003143459</v>
      </c>
      <c r="AB1458" s="3">
        <v>-8373.271613316436</v>
      </c>
      <c r="AC1458" s="1">
        <v>-0.02055562360065217</v>
      </c>
    </row>
    <row r="1459" spans="1:29">
      <c r="A1459" s="6">
        <v>1457</v>
      </c>
      <c r="B1459" t="s">
        <v>954</v>
      </c>
      <c r="C1459">
        <v>12950</v>
      </c>
      <c r="D1459" t="s">
        <v>4315</v>
      </c>
      <c r="E1459" t="s">
        <v>4429</v>
      </c>
      <c r="F1459" t="s">
        <v>4431</v>
      </c>
      <c r="G1459">
        <v>26.92396</v>
      </c>
      <c r="H1459">
        <v>28.94581</v>
      </c>
      <c r="I1459">
        <v>500</v>
      </c>
      <c r="J1459" s="3">
        <v>9.3418715</v>
      </c>
      <c r="K1459">
        <v>7.2364525</v>
      </c>
      <c r="L1459" s="3">
        <v>14472.905</v>
      </c>
      <c r="M1459" s="3">
        <v>326873.3419999997</v>
      </c>
      <c r="N1459" s="3">
        <v>345969.2562192003</v>
      </c>
      <c r="O1459" s="1">
        <v>0.1532308540640011</v>
      </c>
      <c r="P1459" s="3">
        <v>813.5399999999997</v>
      </c>
      <c r="Q1459" s="3">
        <v>28585.58761</v>
      </c>
      <c r="R1459" s="1">
        <v>0.08262464683245915</v>
      </c>
      <c r="S1459" s="3">
        <v>347321.0612840003</v>
      </c>
      <c r="T1459" s="3">
        <v>-1351.805064799963</v>
      </c>
      <c r="U1459" s="1">
        <v>-0.003892090677721981</v>
      </c>
      <c r="V1459">
        <v>29</v>
      </c>
      <c r="W1459" s="3">
        <v>164.3862600000002</v>
      </c>
      <c r="X1459" t="s">
        <v>4432</v>
      </c>
      <c r="Y1459" s="3">
        <v>398973.7287010295</v>
      </c>
      <c r="Z1459" s="1">
        <v>0.3299124290034317</v>
      </c>
      <c r="AA1459" s="3">
        <v>407347.0003143459</v>
      </c>
      <c r="AB1459" s="3">
        <v>-8373.271613316436</v>
      </c>
      <c r="AC1459" s="1">
        <v>-0.02055562360065217</v>
      </c>
    </row>
    <row r="1460" spans="1:29">
      <c r="A1460" s="6">
        <v>1458</v>
      </c>
      <c r="B1460" t="s">
        <v>954</v>
      </c>
      <c r="M1460" s="3">
        <v>326873.3419999997</v>
      </c>
      <c r="N1460" s="3">
        <v>345969.2562192003</v>
      </c>
      <c r="O1460" s="1">
        <v>0.1532308540640011</v>
      </c>
      <c r="Q1460" s="3">
        <v>28585.58761</v>
      </c>
      <c r="R1460" s="1">
        <v>0.08262464683245915</v>
      </c>
      <c r="S1460" s="3">
        <v>347321.0612840003</v>
      </c>
      <c r="T1460" s="3">
        <v>-1351.805064799963</v>
      </c>
      <c r="U1460" s="1">
        <v>-0.003892090677721981</v>
      </c>
      <c r="V1460">
        <v>29</v>
      </c>
      <c r="W1460" s="3">
        <v>0</v>
      </c>
      <c r="Y1460" s="3">
        <v>397688.8609516452</v>
      </c>
      <c r="Z1460" s="1">
        <v>0.3256295365054839</v>
      </c>
      <c r="AA1460" s="3">
        <v>407347.0003143459</v>
      </c>
      <c r="AB1460" s="3">
        <v>-9658.139362700749</v>
      </c>
      <c r="AC1460" s="1">
        <v>-0.02370985757903618</v>
      </c>
    </row>
    <row r="1461" spans="1:29">
      <c r="A1461" s="6">
        <v>1459</v>
      </c>
      <c r="B1461" t="s">
        <v>955</v>
      </c>
      <c r="C1461">
        <v>188140</v>
      </c>
      <c r="D1461" t="s">
        <v>4249</v>
      </c>
      <c r="E1461" t="s">
        <v>4429</v>
      </c>
      <c r="F1461" t="s">
        <v>4430</v>
      </c>
      <c r="G1461">
        <v>30.53318</v>
      </c>
      <c r="H1461">
        <v>32.22232</v>
      </c>
      <c r="I1461">
        <v>500</v>
      </c>
      <c r="J1461" s="3">
        <v>9.833348000000001</v>
      </c>
      <c r="K1461">
        <v>8.055580000000001</v>
      </c>
      <c r="L1461" s="3">
        <v>16111.16</v>
      </c>
      <c r="M1461" s="3">
        <v>342984.5019999997</v>
      </c>
      <c r="N1461" s="3">
        <v>345951.3672912003</v>
      </c>
      <c r="O1461" s="1">
        <v>0.1531712243040011</v>
      </c>
      <c r="P1461" s="3">
        <v>844.570000000001</v>
      </c>
      <c r="Q1461" s="3">
        <v>29430.15761</v>
      </c>
      <c r="R1461" s="1">
        <v>0.08507021619957213</v>
      </c>
      <c r="S1461" s="3">
        <v>347321.0612840003</v>
      </c>
      <c r="T1461" s="3">
        <v>-1351.805064799963</v>
      </c>
      <c r="U1461" s="1">
        <v>-0.00389</v>
      </c>
      <c r="V1461">
        <v>30</v>
      </c>
      <c r="W1461" s="3">
        <v>0</v>
      </c>
      <c r="X1461" t="s">
        <v>4432</v>
      </c>
      <c r="Y1461" s="3">
        <v>397688.8609516452</v>
      </c>
      <c r="Z1461" s="1">
        <v>0.3256295365054839</v>
      </c>
      <c r="AA1461" s="3">
        <v>407347.0003143459</v>
      </c>
      <c r="AB1461" s="3">
        <v>-9658.139362700749</v>
      </c>
      <c r="AC1461" s="1">
        <v>-0.02370985757903618</v>
      </c>
    </row>
    <row r="1462" spans="1:29">
      <c r="A1462" s="6">
        <v>1460</v>
      </c>
      <c r="B1462" t="s">
        <v>955</v>
      </c>
      <c r="M1462" s="3">
        <v>342984.5019999997</v>
      </c>
      <c r="N1462" s="3">
        <v>345951.3672912003</v>
      </c>
      <c r="O1462" s="1">
        <v>0.1531712243040011</v>
      </c>
      <c r="Q1462" s="3">
        <v>29430.15761</v>
      </c>
      <c r="R1462" s="1">
        <v>0.08507021619957213</v>
      </c>
      <c r="S1462" s="3">
        <v>347321.0612840003</v>
      </c>
      <c r="T1462" s="3">
        <v>-1351.805064799963</v>
      </c>
      <c r="U1462" s="1">
        <v>-0.00389</v>
      </c>
      <c r="V1462">
        <v>30</v>
      </c>
      <c r="W1462" s="3">
        <v>0</v>
      </c>
      <c r="Y1462" s="3">
        <v>402674.3383325468</v>
      </c>
      <c r="Z1462" s="1">
        <v>0.3422477944418227</v>
      </c>
      <c r="AA1462" s="3">
        <v>407347.0003143459</v>
      </c>
      <c r="AB1462" s="3">
        <v>-4672.661981799116</v>
      </c>
      <c r="AC1462" s="1">
        <v>-0.01147096205002925</v>
      </c>
    </row>
    <row r="1463" spans="1:29">
      <c r="A1463" s="6">
        <v>1461</v>
      </c>
      <c r="B1463" t="s">
        <v>956</v>
      </c>
      <c r="M1463" s="3">
        <v>342984.5019999997</v>
      </c>
      <c r="N1463" s="3">
        <v>345951.3672912003</v>
      </c>
      <c r="O1463" s="1">
        <v>0.1531712243040011</v>
      </c>
      <c r="Q1463" s="3">
        <v>29430.15761</v>
      </c>
      <c r="R1463" s="1">
        <v>0.08507021619957213</v>
      </c>
      <c r="S1463" s="3">
        <v>347321.0612840003</v>
      </c>
      <c r="T1463" s="3">
        <v>-1351.805064799963</v>
      </c>
      <c r="U1463" s="1">
        <v>-0.00389</v>
      </c>
      <c r="V1463">
        <v>30</v>
      </c>
      <c r="W1463" s="3">
        <v>0</v>
      </c>
      <c r="Y1463" s="3">
        <v>407404.2975071635</v>
      </c>
      <c r="Z1463" s="1">
        <v>0.3580143250238785</v>
      </c>
      <c r="AA1463" s="3">
        <v>407404.2975071635</v>
      </c>
      <c r="AB1463" s="3">
        <v>0</v>
      </c>
      <c r="AC1463" s="1">
        <v>0</v>
      </c>
    </row>
    <row r="1464" spans="1:29">
      <c r="A1464" s="6">
        <v>1462</v>
      </c>
      <c r="B1464" t="s">
        <v>957</v>
      </c>
      <c r="M1464" s="3">
        <v>342984.5019999997</v>
      </c>
      <c r="N1464" s="3">
        <v>345951.3672912003</v>
      </c>
      <c r="O1464" s="1">
        <v>0.1531712243040011</v>
      </c>
      <c r="Q1464" s="3">
        <v>29430.15761</v>
      </c>
      <c r="R1464" s="1">
        <v>0.08507021619957213</v>
      </c>
      <c r="S1464" s="3">
        <v>347321.0612840003</v>
      </c>
      <c r="T1464" s="3">
        <v>-1351.805064799963</v>
      </c>
      <c r="U1464" s="1">
        <v>-0.00389</v>
      </c>
      <c r="V1464">
        <v>30</v>
      </c>
      <c r="W1464" s="3">
        <v>0</v>
      </c>
      <c r="Y1464" s="3">
        <v>407404.2975071635</v>
      </c>
      <c r="Z1464" s="1">
        <v>0.3580143250238785</v>
      </c>
      <c r="AA1464" s="3">
        <v>407404.2975071635</v>
      </c>
      <c r="AB1464" s="3">
        <v>0</v>
      </c>
      <c r="AC1464" s="1">
        <v>0</v>
      </c>
    </row>
    <row r="1465" spans="1:29">
      <c r="A1465" s="6">
        <v>1463</v>
      </c>
      <c r="B1465" t="s">
        <v>958</v>
      </c>
      <c r="M1465" s="3">
        <v>342984.5019999997</v>
      </c>
      <c r="N1465" s="3">
        <v>345951.3672912003</v>
      </c>
      <c r="O1465" s="1">
        <v>0.1531712243040011</v>
      </c>
      <c r="Q1465" s="3">
        <v>29430.15761</v>
      </c>
      <c r="R1465" s="1">
        <v>0.08507021619957213</v>
      </c>
      <c r="S1465" s="3">
        <v>347321.0612840003</v>
      </c>
      <c r="T1465" s="3">
        <v>-1351.805064799963</v>
      </c>
      <c r="U1465" s="1">
        <v>-0.00389</v>
      </c>
      <c r="V1465">
        <v>30</v>
      </c>
      <c r="W1465" s="3">
        <v>0</v>
      </c>
      <c r="Y1465" s="3">
        <v>407404.2975071635</v>
      </c>
      <c r="Z1465" s="1">
        <v>0.3580143250238785</v>
      </c>
      <c r="AA1465" s="3">
        <v>407404.2975071635</v>
      </c>
      <c r="AB1465" s="3">
        <v>0</v>
      </c>
      <c r="AC1465" s="1">
        <v>0</v>
      </c>
    </row>
    <row r="1466" spans="1:29">
      <c r="A1466" s="6">
        <v>1464</v>
      </c>
      <c r="B1466" t="s">
        <v>959</v>
      </c>
      <c r="M1466" s="3">
        <v>342984.5019999997</v>
      </c>
      <c r="N1466" s="3">
        <v>345951.3672912003</v>
      </c>
      <c r="O1466" s="1">
        <v>0.1531712243040011</v>
      </c>
      <c r="Q1466" s="3">
        <v>29430.15761</v>
      </c>
      <c r="R1466" s="1">
        <v>0.08507021619957213</v>
      </c>
      <c r="S1466" s="3">
        <v>347321.0612840003</v>
      </c>
      <c r="T1466" s="3">
        <v>-1351.805064799963</v>
      </c>
      <c r="U1466" s="1">
        <v>-0.00389</v>
      </c>
      <c r="V1466">
        <v>30</v>
      </c>
      <c r="W1466" s="3">
        <v>0</v>
      </c>
      <c r="Y1466" s="3">
        <v>403447.9866732902</v>
      </c>
      <c r="Z1466" s="1">
        <v>0.3448266222443007</v>
      </c>
      <c r="AA1466" s="3">
        <v>407404.2975071635</v>
      </c>
      <c r="AB1466" s="3">
        <v>-3956.310833873344</v>
      </c>
      <c r="AC1466" s="1">
        <v>-0.00971101890206197</v>
      </c>
    </row>
    <row r="1467" spans="1:29">
      <c r="A1467" s="6">
        <v>1465</v>
      </c>
      <c r="B1467" t="s">
        <v>960</v>
      </c>
      <c r="M1467" s="3">
        <v>342984.5019999997</v>
      </c>
      <c r="N1467" s="3">
        <v>345951.3672912003</v>
      </c>
      <c r="O1467" s="1">
        <v>0.1531712243040011</v>
      </c>
      <c r="Q1467" s="3">
        <v>29430.15761</v>
      </c>
      <c r="R1467" s="1">
        <v>0.08507021619957213</v>
      </c>
      <c r="S1467" s="3">
        <v>347321.0612840003</v>
      </c>
      <c r="T1467" s="3">
        <v>-1351.805064799963</v>
      </c>
      <c r="U1467" s="1">
        <v>-0.00389</v>
      </c>
      <c r="V1467">
        <v>30</v>
      </c>
      <c r="W1467" s="3">
        <v>0</v>
      </c>
      <c r="Y1467" s="3">
        <v>405864.1652083487</v>
      </c>
      <c r="Z1467" s="1">
        <v>0.3528805506944957</v>
      </c>
      <c r="AA1467" s="3">
        <v>407404.2975071635</v>
      </c>
      <c r="AB1467" s="3">
        <v>-1540.132298814831</v>
      </c>
      <c r="AC1467" s="1">
        <v>-0.003780353590373579</v>
      </c>
    </row>
    <row r="1468" spans="1:29">
      <c r="A1468" s="6">
        <v>1466</v>
      </c>
      <c r="B1468" t="s">
        <v>961</v>
      </c>
      <c r="M1468" s="3">
        <v>342984.5019999997</v>
      </c>
      <c r="N1468" s="3">
        <v>345951.3672912003</v>
      </c>
      <c r="O1468" s="1">
        <v>0.1531712243040011</v>
      </c>
      <c r="Q1468" s="3">
        <v>29430.15761</v>
      </c>
      <c r="R1468" s="1">
        <v>0.08507021619957213</v>
      </c>
      <c r="S1468" s="3">
        <v>347321.0612840003</v>
      </c>
      <c r="T1468" s="3">
        <v>-1351.805064799963</v>
      </c>
      <c r="U1468" s="1">
        <v>-0.00389</v>
      </c>
      <c r="V1468">
        <v>30</v>
      </c>
      <c r="W1468" s="3">
        <v>0</v>
      </c>
      <c r="Y1468" s="3">
        <v>405226.4807316318</v>
      </c>
      <c r="Z1468" s="1">
        <v>0.350754935772106</v>
      </c>
      <c r="AA1468" s="3">
        <v>407404.2975071635</v>
      </c>
      <c r="AB1468" s="3">
        <v>-2177.816775531741</v>
      </c>
      <c r="AC1468" s="1">
        <v>-0.005345591072203767</v>
      </c>
    </row>
    <row r="1469" spans="1:29">
      <c r="A1469" s="6">
        <v>1467</v>
      </c>
      <c r="B1469" t="s">
        <v>962</v>
      </c>
      <c r="M1469" s="3">
        <v>342984.5019999997</v>
      </c>
      <c r="N1469" s="3">
        <v>345951.3672912003</v>
      </c>
      <c r="O1469" s="1">
        <v>0.1531712243040011</v>
      </c>
      <c r="Q1469" s="3">
        <v>29430.15761</v>
      </c>
      <c r="R1469" s="1">
        <v>0.08507021619957213</v>
      </c>
      <c r="S1469" s="3">
        <v>347321.0612840003</v>
      </c>
      <c r="T1469" s="3">
        <v>-1351.805064799963</v>
      </c>
      <c r="U1469" s="1">
        <v>-0.00389</v>
      </c>
      <c r="V1469">
        <v>30</v>
      </c>
      <c r="W1469" s="3">
        <v>0</v>
      </c>
      <c r="Y1469" s="3">
        <v>402167.1387174202</v>
      </c>
      <c r="Z1469" s="1">
        <v>0.3405571290580674</v>
      </c>
      <c r="AA1469" s="3">
        <v>407404.2975071635</v>
      </c>
      <c r="AB1469" s="3">
        <v>-5237.15878974332</v>
      </c>
      <c r="AC1469" s="1">
        <v>-0.01285494242890561</v>
      </c>
    </row>
    <row r="1470" spans="1:29">
      <c r="A1470" s="6">
        <v>1468</v>
      </c>
      <c r="B1470" t="s">
        <v>963</v>
      </c>
      <c r="M1470" s="3">
        <v>342984.5019999997</v>
      </c>
      <c r="N1470" s="3">
        <v>345951.3672912003</v>
      </c>
      <c r="O1470" s="1">
        <v>0.1531712243040011</v>
      </c>
      <c r="Q1470" s="3">
        <v>29430.15761</v>
      </c>
      <c r="R1470" s="1">
        <v>0.08507021619957213</v>
      </c>
      <c r="S1470" s="3">
        <v>347321.0612840003</v>
      </c>
      <c r="T1470" s="3">
        <v>-1351.805064799963</v>
      </c>
      <c r="U1470" s="1">
        <v>-0.00389</v>
      </c>
      <c r="V1470">
        <v>30</v>
      </c>
      <c r="W1470" s="3">
        <v>0</v>
      </c>
      <c r="Y1470" s="3">
        <v>401068.5492884641</v>
      </c>
      <c r="Z1470" s="1">
        <v>0.3368951642948803</v>
      </c>
      <c r="AA1470" s="3">
        <v>407404.2975071635</v>
      </c>
      <c r="AB1470" s="3">
        <v>-6335.748218699475</v>
      </c>
      <c r="AC1470" s="1">
        <v>-0.01555150070204665</v>
      </c>
    </row>
    <row r="1471" spans="1:29">
      <c r="A1471" s="6">
        <v>1469</v>
      </c>
      <c r="B1471" t="s">
        <v>964</v>
      </c>
      <c r="M1471" s="3">
        <v>342984.5019999997</v>
      </c>
      <c r="N1471" s="3">
        <v>345951.3672912003</v>
      </c>
      <c r="O1471" s="1">
        <v>0.1531712243040011</v>
      </c>
      <c r="Q1471" s="3">
        <v>29430.15761</v>
      </c>
      <c r="R1471" s="1">
        <v>0.08507021619957213</v>
      </c>
      <c r="S1471" s="3">
        <v>347321.0612840003</v>
      </c>
      <c r="T1471" s="3">
        <v>-1351.805064799963</v>
      </c>
      <c r="U1471" s="1">
        <v>-0.00389</v>
      </c>
      <c r="V1471">
        <v>30</v>
      </c>
      <c r="W1471" s="3">
        <v>0</v>
      </c>
      <c r="Y1471" s="3">
        <v>401068.5492884641</v>
      </c>
      <c r="Z1471" s="1">
        <v>0.3368951642948803</v>
      </c>
      <c r="AA1471" s="3">
        <v>407404.2975071635</v>
      </c>
      <c r="AB1471" s="3">
        <v>-6335.748218699475</v>
      </c>
      <c r="AC1471" s="1">
        <v>-0.01555150070204665</v>
      </c>
    </row>
    <row r="1472" spans="1:29">
      <c r="A1472" s="6">
        <v>1470</v>
      </c>
      <c r="B1472" t="s">
        <v>965</v>
      </c>
      <c r="M1472" s="3">
        <v>342984.5019999997</v>
      </c>
      <c r="N1472" s="3">
        <v>345951.3672912003</v>
      </c>
      <c r="O1472" s="1">
        <v>0.1531712243040011</v>
      </c>
      <c r="Q1472" s="3">
        <v>29430.15761</v>
      </c>
      <c r="R1472" s="1">
        <v>0.08507021619957213</v>
      </c>
      <c r="S1472" s="3">
        <v>347321.0612840003</v>
      </c>
      <c r="T1472" s="3">
        <v>-1351.805064799963</v>
      </c>
      <c r="U1472" s="1">
        <v>-0.00389</v>
      </c>
      <c r="V1472">
        <v>30</v>
      </c>
      <c r="W1472" s="3">
        <v>0</v>
      </c>
      <c r="Y1472" s="3">
        <v>401068.5492884641</v>
      </c>
      <c r="Z1472" s="1">
        <v>0.3368951642948803</v>
      </c>
      <c r="AA1472" s="3">
        <v>407404.2975071635</v>
      </c>
      <c r="AB1472" s="3">
        <v>-6335.748218699475</v>
      </c>
      <c r="AC1472" s="1">
        <v>-0.01555150070204665</v>
      </c>
    </row>
    <row r="1473" spans="1:29">
      <c r="A1473" s="6">
        <v>1471</v>
      </c>
      <c r="B1473" t="s">
        <v>966</v>
      </c>
      <c r="M1473" s="3">
        <v>342984.5019999997</v>
      </c>
      <c r="N1473" s="3">
        <v>345951.3672912003</v>
      </c>
      <c r="O1473" s="1">
        <v>0.1531712243040011</v>
      </c>
      <c r="Q1473" s="3">
        <v>29430.15761</v>
      </c>
      <c r="R1473" s="1">
        <v>0.08507021619957213</v>
      </c>
      <c r="S1473" s="3">
        <v>347321.0612840003</v>
      </c>
      <c r="T1473" s="3">
        <v>-1351.805064799963</v>
      </c>
      <c r="U1473" s="1">
        <v>-0.00389</v>
      </c>
      <c r="V1473">
        <v>30</v>
      </c>
      <c r="W1473" s="3">
        <v>0</v>
      </c>
      <c r="Y1473" s="3">
        <v>401068.5492884641</v>
      </c>
      <c r="Z1473" s="1">
        <v>0.3368951642948803</v>
      </c>
      <c r="AA1473" s="3">
        <v>407404.2975071635</v>
      </c>
      <c r="AB1473" s="3">
        <v>-6335.748218699475</v>
      </c>
      <c r="AC1473" s="1">
        <v>-0.01555150070204665</v>
      </c>
    </row>
    <row r="1474" spans="1:29">
      <c r="A1474" s="6">
        <v>1472</v>
      </c>
      <c r="B1474" t="s">
        <v>967</v>
      </c>
      <c r="M1474" s="3">
        <v>342984.5019999997</v>
      </c>
      <c r="N1474" s="3">
        <v>345951.3672912003</v>
      </c>
      <c r="O1474" s="1">
        <v>0.1531712243040011</v>
      </c>
      <c r="Q1474" s="3">
        <v>29430.15761</v>
      </c>
      <c r="R1474" s="1">
        <v>0.08507021619957213</v>
      </c>
      <c r="S1474" s="3">
        <v>347321.0612840003</v>
      </c>
      <c r="T1474" s="3">
        <v>-1351.805064799963</v>
      </c>
      <c r="U1474" s="1">
        <v>-0.00389</v>
      </c>
      <c r="V1474">
        <v>30</v>
      </c>
      <c r="W1474" s="3">
        <v>0</v>
      </c>
      <c r="Y1474" s="3">
        <v>401068.5492884641</v>
      </c>
      <c r="Z1474" s="1">
        <v>0.3368951642948803</v>
      </c>
      <c r="AA1474" s="3">
        <v>407404.2975071635</v>
      </c>
      <c r="AB1474" s="3">
        <v>-6335.748218699475</v>
      </c>
      <c r="AC1474" s="1">
        <v>-0.01555150070204665</v>
      </c>
    </row>
    <row r="1475" spans="1:29">
      <c r="A1475" s="6">
        <v>1473</v>
      </c>
      <c r="B1475" t="s">
        <v>968</v>
      </c>
      <c r="C1475">
        <v>53450</v>
      </c>
      <c r="D1475" t="s">
        <v>4245</v>
      </c>
      <c r="E1475" t="s">
        <v>4429</v>
      </c>
      <c r="F1475" t="s">
        <v>4431</v>
      </c>
      <c r="G1475">
        <v>5.95887</v>
      </c>
      <c r="H1475">
        <v>7.19566</v>
      </c>
      <c r="I1475">
        <v>1300</v>
      </c>
      <c r="J1475" s="3">
        <v>7.8063074</v>
      </c>
      <c r="K1475">
        <v>4.677179</v>
      </c>
      <c r="L1475" s="3">
        <v>9354.358</v>
      </c>
      <c r="M1475" s="3">
        <v>334227.1169999997</v>
      </c>
      <c r="N1475" s="3">
        <v>346535.8568048003</v>
      </c>
      <c r="O1475" s="1">
        <v>0.1551195226826678</v>
      </c>
      <c r="P1475" s="3">
        <v>1030.248750472801</v>
      </c>
      <c r="Q1475" s="3">
        <v>28399.9088595272</v>
      </c>
      <c r="R1475" s="1">
        <v>0.08195373812506952</v>
      </c>
      <c r="S1475" s="3">
        <v>347321.0612840003</v>
      </c>
      <c r="T1475" s="3">
        <v>-785.2044791999506</v>
      </c>
      <c r="U1475" s="1">
        <v>-0.002260745364237783</v>
      </c>
      <c r="V1475">
        <v>29</v>
      </c>
      <c r="W1475" s="3">
        <v>572.4836056</v>
      </c>
      <c r="X1475" t="s">
        <v>4432</v>
      </c>
      <c r="Y1475" s="3">
        <v>401068.5492884641</v>
      </c>
      <c r="Z1475" s="1">
        <v>0.3368951642948803</v>
      </c>
      <c r="AA1475" s="3">
        <v>407404.2975071635</v>
      </c>
      <c r="AB1475" s="3">
        <v>-6335.748218699475</v>
      </c>
      <c r="AC1475" s="1">
        <v>-0.01555150070204665</v>
      </c>
    </row>
    <row r="1476" spans="1:29">
      <c r="A1476" s="6">
        <v>1474</v>
      </c>
      <c r="B1476" t="s">
        <v>968</v>
      </c>
      <c r="M1476" s="3">
        <v>334227.1169999997</v>
      </c>
      <c r="N1476" s="3">
        <v>346535.8568048003</v>
      </c>
      <c r="O1476" s="1">
        <v>0.1551195226826678</v>
      </c>
      <c r="Q1476" s="3">
        <v>28399.9088595272</v>
      </c>
      <c r="R1476" s="1">
        <v>0.08195373812506952</v>
      </c>
      <c r="S1476" s="3">
        <v>347321.0612840003</v>
      </c>
      <c r="T1476" s="3">
        <v>-785.2044791999506</v>
      </c>
      <c r="U1476" s="1">
        <v>-0.002260745364237783</v>
      </c>
      <c r="V1476">
        <v>29</v>
      </c>
      <c r="W1476" s="3">
        <v>0</v>
      </c>
      <c r="Y1476" s="3">
        <v>402221.5947204746</v>
      </c>
      <c r="Z1476" s="1">
        <v>0.3407386490682485</v>
      </c>
      <c r="AA1476" s="3">
        <v>407404.2975071635</v>
      </c>
      <c r="AB1476" s="3">
        <v>-5182.702786688984</v>
      </c>
      <c r="AC1476" s="1">
        <v>-0.01272127667381283</v>
      </c>
    </row>
    <row r="1477" spans="1:29">
      <c r="A1477" s="6">
        <v>1475</v>
      </c>
      <c r="B1477" t="s">
        <v>969</v>
      </c>
      <c r="C1477">
        <v>53468</v>
      </c>
      <c r="D1477" t="s">
        <v>4245</v>
      </c>
      <c r="E1477" t="s">
        <v>4429</v>
      </c>
      <c r="F1477" t="s">
        <v>4430</v>
      </c>
      <c r="G1477">
        <v>6.47815</v>
      </c>
      <c r="H1477">
        <v>7.12809</v>
      </c>
      <c r="I1477">
        <v>1500</v>
      </c>
      <c r="J1477" s="3">
        <v>8.2076405</v>
      </c>
      <c r="K1477">
        <v>5.3460675</v>
      </c>
      <c r="L1477" s="3">
        <v>10692.135</v>
      </c>
      <c r="M1477" s="3">
        <v>344919.2519999997</v>
      </c>
      <c r="N1477" s="3">
        <v>346522.3030968003</v>
      </c>
      <c r="O1477" s="1">
        <v>0.1550743436560011</v>
      </c>
      <c r="P1477" s="3">
        <v>1039.607570414401</v>
      </c>
      <c r="Q1477" s="3">
        <v>29439.51643</v>
      </c>
      <c r="R1477" s="1">
        <v>0.08495706096521044</v>
      </c>
      <c r="S1477" s="3">
        <v>347321.0612840003</v>
      </c>
      <c r="T1477" s="3">
        <v>-785.2044791999506</v>
      </c>
      <c r="U1477" s="1">
        <v>-0.00226</v>
      </c>
      <c r="V1477">
        <v>30</v>
      </c>
      <c r="W1477" s="3">
        <v>0</v>
      </c>
      <c r="X1477" t="s">
        <v>4432</v>
      </c>
      <c r="Y1477" s="3">
        <v>402221.5947204746</v>
      </c>
      <c r="Z1477" s="1">
        <v>0.3407386490682485</v>
      </c>
      <c r="AA1477" s="3">
        <v>407404.2975071635</v>
      </c>
      <c r="AB1477" s="3">
        <v>-5182.702786688984</v>
      </c>
      <c r="AC1477" s="1">
        <v>-0.01272127667381283</v>
      </c>
    </row>
    <row r="1478" spans="1:29">
      <c r="A1478" s="6">
        <v>1476</v>
      </c>
      <c r="B1478" t="s">
        <v>969</v>
      </c>
      <c r="M1478" s="3">
        <v>344919.2519999997</v>
      </c>
      <c r="N1478" s="3">
        <v>346522.3030968003</v>
      </c>
      <c r="O1478" s="1">
        <v>0.1550743436560011</v>
      </c>
      <c r="Q1478" s="3">
        <v>29439.51643</v>
      </c>
      <c r="R1478" s="1">
        <v>0.08495706096521044</v>
      </c>
      <c r="S1478" s="3">
        <v>347321.0612840003</v>
      </c>
      <c r="T1478" s="3">
        <v>-785.2044791999506</v>
      </c>
      <c r="U1478" s="1">
        <v>-0.00226</v>
      </c>
      <c r="V1478">
        <v>30</v>
      </c>
      <c r="W1478" s="3">
        <v>0</v>
      </c>
      <c r="Y1478" s="3">
        <v>401266.2857178284</v>
      </c>
      <c r="Z1478" s="1">
        <v>0.3375542857260947</v>
      </c>
      <c r="AA1478" s="3">
        <v>407404.2975071635</v>
      </c>
      <c r="AB1478" s="3">
        <v>-6138.011789335113</v>
      </c>
      <c r="AC1478" s="1">
        <v>-0.01506614394323414</v>
      </c>
    </row>
    <row r="1479" spans="1:29">
      <c r="A1479" s="6">
        <v>1477</v>
      </c>
      <c r="B1479" t="s">
        <v>970</v>
      </c>
      <c r="C1479">
        <v>75609</v>
      </c>
      <c r="D1479" t="s">
        <v>4306</v>
      </c>
      <c r="E1479" t="s">
        <v>4429</v>
      </c>
      <c r="F1479" t="s">
        <v>4431</v>
      </c>
      <c r="G1479">
        <v>10.13291</v>
      </c>
      <c r="H1479">
        <v>18.57635</v>
      </c>
      <c r="I1479">
        <v>1000</v>
      </c>
      <c r="J1479" s="3">
        <v>10.572905</v>
      </c>
      <c r="K1479">
        <v>9.288175000000001</v>
      </c>
      <c r="L1479" s="3">
        <v>18576.35</v>
      </c>
      <c r="M1479" s="3">
        <v>333856.0119999997</v>
      </c>
      <c r="N1479" s="3">
        <v>354015.5520168003</v>
      </c>
      <c r="O1479" s="1">
        <v>0.1800518400560011</v>
      </c>
      <c r="P1479" s="3">
        <v>973.6601416463997</v>
      </c>
      <c r="Q1479" s="3">
        <v>28465.8562883536</v>
      </c>
      <c r="R1479" s="1">
        <v>0.08040849088743623</v>
      </c>
      <c r="S1479" s="3">
        <v>354015.5520168003</v>
      </c>
      <c r="T1479" s="3">
        <v>0</v>
      </c>
      <c r="U1479" s="1">
        <v>0</v>
      </c>
      <c r="V1479">
        <v>29</v>
      </c>
      <c r="W1479" s="3">
        <v>7479.398328000003</v>
      </c>
      <c r="X1479" t="s">
        <v>4432</v>
      </c>
      <c r="Y1479" s="3">
        <v>401266.2857178284</v>
      </c>
      <c r="Z1479" s="1">
        <v>0.3375542857260947</v>
      </c>
      <c r="AA1479" s="3">
        <v>407404.2975071635</v>
      </c>
      <c r="AB1479" s="3">
        <v>-6138.011789335113</v>
      </c>
      <c r="AC1479" s="1">
        <v>-0.01506614394323414</v>
      </c>
    </row>
    <row r="1480" spans="1:29">
      <c r="A1480" s="6">
        <v>1478</v>
      </c>
      <c r="B1480" t="s">
        <v>970</v>
      </c>
      <c r="C1480">
        <v>138566</v>
      </c>
      <c r="D1480" t="s">
        <v>4317</v>
      </c>
      <c r="E1480" t="s">
        <v>4429</v>
      </c>
      <c r="F1480" t="s">
        <v>4431</v>
      </c>
      <c r="G1480">
        <v>54.13091</v>
      </c>
      <c r="H1480">
        <v>70.14255</v>
      </c>
      <c r="I1480">
        <v>100</v>
      </c>
      <c r="J1480" s="3">
        <v>7.104276499999999</v>
      </c>
      <c r="K1480">
        <v>3.5071275</v>
      </c>
      <c r="L1480" s="3">
        <v>7014.255</v>
      </c>
      <c r="M1480" s="3">
        <v>327767.2489999997</v>
      </c>
      <c r="N1480" s="3">
        <v>354930.4326128003</v>
      </c>
      <c r="O1480" s="1">
        <v>0.1831014420426678</v>
      </c>
      <c r="P1480" s="3">
        <v>1035.651089364001</v>
      </c>
      <c r="Q1480" s="3">
        <v>27430.2051989896</v>
      </c>
      <c r="R1480" s="1">
        <v>0.07728332844570045</v>
      </c>
      <c r="S1480" s="3">
        <v>354930.4326128003</v>
      </c>
      <c r="T1480" s="3">
        <v>0</v>
      </c>
      <c r="U1480" s="1">
        <v>0</v>
      </c>
      <c r="V1480">
        <v>28</v>
      </c>
      <c r="W1480" s="3">
        <v>905.0095856000002</v>
      </c>
      <c r="X1480" t="s">
        <v>4432</v>
      </c>
      <c r="Y1480" s="3">
        <v>401266.2857178284</v>
      </c>
      <c r="Z1480" s="1">
        <v>0.3375542857260947</v>
      </c>
      <c r="AA1480" s="3">
        <v>407404.2975071635</v>
      </c>
      <c r="AB1480" s="3">
        <v>-6138.011789335113</v>
      </c>
      <c r="AC1480" s="1">
        <v>-0.01506614394323414</v>
      </c>
    </row>
    <row r="1481" spans="1:29">
      <c r="A1481" s="6">
        <v>1479</v>
      </c>
      <c r="B1481" t="s">
        <v>970</v>
      </c>
      <c r="C1481">
        <v>43304</v>
      </c>
      <c r="D1481" t="s">
        <v>4300</v>
      </c>
      <c r="E1481" t="s">
        <v>4429</v>
      </c>
      <c r="F1481" t="s">
        <v>4431</v>
      </c>
      <c r="G1481">
        <v>13.42792</v>
      </c>
      <c r="H1481">
        <v>13.35959</v>
      </c>
      <c r="I1481">
        <v>1100</v>
      </c>
      <c r="J1481" s="3">
        <v>9.408664699999999</v>
      </c>
      <c r="K1481">
        <v>7.347774500000001</v>
      </c>
      <c r="L1481" s="3">
        <v>14695.549</v>
      </c>
      <c r="M1481" s="3">
        <v>312038.0739999997</v>
      </c>
      <c r="N1481" s="3">
        <v>353880.0501736003</v>
      </c>
      <c r="O1481" s="1">
        <v>0.1796001672453344</v>
      </c>
      <c r="P1481" s="3">
        <v>1037.532062570401</v>
      </c>
      <c r="Q1481" s="3">
        <v>26392.6731364192</v>
      </c>
      <c r="R1481" s="1">
        <v>0.07458084490344098</v>
      </c>
      <c r="S1481" s="3">
        <v>354930.4326128003</v>
      </c>
      <c r="T1481" s="3">
        <v>-1050.38243920001</v>
      </c>
      <c r="U1481" s="1">
        <v>-0.002959403710376928</v>
      </c>
      <c r="V1481">
        <v>27</v>
      </c>
      <c r="W1481" s="3">
        <v>-1067.9657792</v>
      </c>
      <c r="X1481" t="s">
        <v>4432</v>
      </c>
      <c r="Y1481" s="3">
        <v>401266.2857178284</v>
      </c>
      <c r="Z1481" s="1">
        <v>0.3375542857260947</v>
      </c>
      <c r="AA1481" s="3">
        <v>407404.2975071635</v>
      </c>
      <c r="AB1481" s="3">
        <v>-6138.011789335113</v>
      </c>
      <c r="AC1481" s="1">
        <v>-0.01506614394323414</v>
      </c>
    </row>
    <row r="1482" spans="1:29">
      <c r="A1482" s="6">
        <v>1480</v>
      </c>
      <c r="B1482" t="s">
        <v>970</v>
      </c>
      <c r="M1482" s="3">
        <v>312038.0739999997</v>
      </c>
      <c r="N1482" s="3">
        <v>353880.0501736003</v>
      </c>
      <c r="O1482" s="1">
        <v>0.1796001672453344</v>
      </c>
      <c r="Q1482" s="3">
        <v>26392.6731364192</v>
      </c>
      <c r="R1482" s="1">
        <v>0.07458084490344098</v>
      </c>
      <c r="S1482" s="3">
        <v>354930.4326128003</v>
      </c>
      <c r="T1482" s="3">
        <v>-1050.38243920001</v>
      </c>
      <c r="U1482" s="1">
        <v>-0.002959403710376928</v>
      </c>
      <c r="V1482">
        <v>27</v>
      </c>
      <c r="W1482" s="3">
        <v>0</v>
      </c>
      <c r="Y1482" s="3">
        <v>399820.1828903921</v>
      </c>
      <c r="Z1482" s="1">
        <v>0.3327339429679738</v>
      </c>
      <c r="AA1482" s="3">
        <v>407404.2975071635</v>
      </c>
      <c r="AB1482" s="3">
        <v>-7584.114616771403</v>
      </c>
      <c r="AC1482" s="1">
        <v>-0.01861569616024497</v>
      </c>
    </row>
    <row r="1483" spans="1:29">
      <c r="A1483" s="6">
        <v>1481</v>
      </c>
      <c r="B1483" t="s">
        <v>971</v>
      </c>
      <c r="M1483" s="3">
        <v>312038.0739999997</v>
      </c>
      <c r="N1483" s="3">
        <v>353880.0501736003</v>
      </c>
      <c r="O1483" s="1">
        <v>0.1796001672453344</v>
      </c>
      <c r="Q1483" s="3">
        <v>26392.6731364192</v>
      </c>
      <c r="R1483" s="1">
        <v>0.07458084490344098</v>
      </c>
      <c r="S1483" s="3">
        <v>354930.4326128003</v>
      </c>
      <c r="T1483" s="3">
        <v>-1050.38243920001</v>
      </c>
      <c r="U1483" s="1">
        <v>-0.002959403710376928</v>
      </c>
      <c r="V1483">
        <v>27</v>
      </c>
      <c r="W1483" s="3">
        <v>0</v>
      </c>
      <c r="Y1483" s="3">
        <v>399820.1828903921</v>
      </c>
      <c r="Z1483" s="1">
        <v>0.3327339429679738</v>
      </c>
      <c r="AA1483" s="3">
        <v>407404.2975071635</v>
      </c>
      <c r="AB1483" s="3">
        <v>-7584.114616771403</v>
      </c>
      <c r="AC1483" s="1">
        <v>-0.01861569616024497</v>
      </c>
    </row>
    <row r="1484" spans="1:29">
      <c r="A1484" s="6">
        <v>1482</v>
      </c>
      <c r="B1484" t="s">
        <v>972</v>
      </c>
      <c r="M1484" s="3">
        <v>312038.0739999997</v>
      </c>
      <c r="N1484" s="3">
        <v>353880.0501736003</v>
      </c>
      <c r="O1484" s="1">
        <v>0.1796001672453344</v>
      </c>
      <c r="Q1484" s="3">
        <v>26392.6731364192</v>
      </c>
      <c r="R1484" s="1">
        <v>0.07458084490344098</v>
      </c>
      <c r="S1484" s="3">
        <v>354930.4326128003</v>
      </c>
      <c r="T1484" s="3">
        <v>-1050.38243920001</v>
      </c>
      <c r="U1484" s="1">
        <v>-0.002959403710376928</v>
      </c>
      <c r="V1484">
        <v>27</v>
      </c>
      <c r="W1484" s="3">
        <v>0</v>
      </c>
      <c r="Y1484" s="3">
        <v>399820.1828903921</v>
      </c>
      <c r="Z1484" s="1">
        <v>0.3327339429679738</v>
      </c>
      <c r="AA1484" s="3">
        <v>407404.2975071635</v>
      </c>
      <c r="AB1484" s="3">
        <v>-7584.114616771403</v>
      </c>
      <c r="AC1484" s="1">
        <v>-0.01861569616024497</v>
      </c>
    </row>
    <row r="1485" spans="1:29">
      <c r="A1485" s="6">
        <v>1483</v>
      </c>
      <c r="B1485" t="s">
        <v>973</v>
      </c>
      <c r="C1485">
        <v>154127</v>
      </c>
      <c r="D1485" t="s">
        <v>4322</v>
      </c>
      <c r="E1485" t="s">
        <v>4429</v>
      </c>
      <c r="F1485" t="s">
        <v>4430</v>
      </c>
      <c r="G1485">
        <v>89.03360000000001</v>
      </c>
      <c r="H1485">
        <v>98</v>
      </c>
      <c r="I1485">
        <v>100</v>
      </c>
      <c r="J1485" s="3">
        <v>7.94</v>
      </c>
      <c r="K1485">
        <v>4.9</v>
      </c>
      <c r="L1485" s="3">
        <v>9800</v>
      </c>
      <c r="M1485" s="3">
        <v>321838.0739999997</v>
      </c>
      <c r="N1485" s="3">
        <v>353867.2101736003</v>
      </c>
      <c r="O1485" s="1">
        <v>0.1795573672453343</v>
      </c>
      <c r="P1485" s="3">
        <v>1061.640150520801</v>
      </c>
      <c r="Q1485" s="3">
        <v>27454.31329</v>
      </c>
      <c r="R1485" s="1">
        <v>0.07758365991732168</v>
      </c>
      <c r="S1485" s="3">
        <v>354930.4326128003</v>
      </c>
      <c r="T1485" s="3">
        <v>-1050.38243920001</v>
      </c>
      <c r="U1485" s="1">
        <v>-0.00296</v>
      </c>
      <c r="V1485">
        <v>28</v>
      </c>
      <c r="W1485" s="3">
        <v>0</v>
      </c>
      <c r="X1485" t="s">
        <v>4432</v>
      </c>
      <c r="Y1485" s="3">
        <v>399820.1828903921</v>
      </c>
      <c r="Z1485" s="1">
        <v>0.3327339429679738</v>
      </c>
      <c r="AA1485" s="3">
        <v>407404.2975071635</v>
      </c>
      <c r="AB1485" s="3">
        <v>-7584.114616771403</v>
      </c>
      <c r="AC1485" s="1">
        <v>-0.01861569616024497</v>
      </c>
    </row>
    <row r="1486" spans="1:29">
      <c r="A1486" s="6">
        <v>1484</v>
      </c>
      <c r="B1486" t="s">
        <v>973</v>
      </c>
      <c r="C1486">
        <v>91822</v>
      </c>
      <c r="D1486" t="s">
        <v>4309</v>
      </c>
      <c r="E1486" t="s">
        <v>4429</v>
      </c>
      <c r="F1486" t="s">
        <v>4430</v>
      </c>
      <c r="G1486">
        <v>25.17289</v>
      </c>
      <c r="H1486">
        <v>27.32398</v>
      </c>
      <c r="I1486">
        <v>400</v>
      </c>
      <c r="J1486" s="3">
        <v>8.2788776</v>
      </c>
      <c r="K1486">
        <v>5.464796</v>
      </c>
      <c r="L1486" s="3">
        <v>10929.592</v>
      </c>
      <c r="M1486" s="3">
        <v>332767.6659999997</v>
      </c>
      <c r="N1486" s="3">
        <v>353853.4665000003</v>
      </c>
      <c r="O1486" s="1">
        <v>0.1795115550000011</v>
      </c>
      <c r="P1486" s="3">
        <v>1061.601630520801</v>
      </c>
      <c r="Q1486" s="3">
        <v>28515.91492</v>
      </c>
      <c r="R1486" s="1">
        <v>0.08058678978633087</v>
      </c>
      <c r="S1486" s="3">
        <v>354930.4326128003</v>
      </c>
      <c r="T1486" s="3">
        <v>-1050.38243920001</v>
      </c>
      <c r="U1486" s="1">
        <v>-0.00296</v>
      </c>
      <c r="V1486">
        <v>29</v>
      </c>
      <c r="W1486" s="3">
        <v>0</v>
      </c>
      <c r="X1486" t="s">
        <v>4432</v>
      </c>
      <c r="Y1486" s="3">
        <v>399820.1828903921</v>
      </c>
      <c r="Z1486" s="1">
        <v>0.3327339429679738</v>
      </c>
      <c r="AA1486" s="3">
        <v>407404.2975071635</v>
      </c>
      <c r="AB1486" s="3">
        <v>-7584.114616771403</v>
      </c>
      <c r="AC1486" s="1">
        <v>-0.01861569616024497</v>
      </c>
    </row>
    <row r="1487" spans="1:29">
      <c r="A1487" s="6">
        <v>1485</v>
      </c>
      <c r="B1487" t="s">
        <v>973</v>
      </c>
      <c r="C1487">
        <v>128984</v>
      </c>
      <c r="D1487" t="s">
        <v>4323</v>
      </c>
      <c r="E1487" t="s">
        <v>4429</v>
      </c>
      <c r="F1487" t="s">
        <v>4430</v>
      </c>
      <c r="G1487">
        <v>49.12633</v>
      </c>
      <c r="H1487">
        <v>53.94698</v>
      </c>
      <c r="I1487">
        <v>200</v>
      </c>
      <c r="J1487" s="3">
        <v>8.2368188</v>
      </c>
      <c r="K1487">
        <v>5.394698</v>
      </c>
      <c r="L1487" s="3">
        <v>10789.396</v>
      </c>
      <c r="M1487" s="3">
        <v>343557.0619999997</v>
      </c>
      <c r="N1487" s="3">
        <v>353839.8349832004</v>
      </c>
      <c r="O1487" s="1">
        <v>0.1794661166106679</v>
      </c>
      <c r="P1487" s="3">
        <v>1061.560399500001</v>
      </c>
      <c r="Q1487" s="3">
        <v>29577.47532</v>
      </c>
      <c r="R1487" s="1">
        <v>0.08359000993035248</v>
      </c>
      <c r="S1487" s="3">
        <v>354930.4326128003</v>
      </c>
      <c r="T1487" s="3">
        <v>-1050.38243920001</v>
      </c>
      <c r="U1487" s="1">
        <v>-0.00296</v>
      </c>
      <c r="V1487">
        <v>30</v>
      </c>
      <c r="W1487" s="3">
        <v>0</v>
      </c>
      <c r="X1487" t="s">
        <v>4432</v>
      </c>
      <c r="Y1487" s="3">
        <v>399820.1828903921</v>
      </c>
      <c r="Z1487" s="1">
        <v>0.3327339429679738</v>
      </c>
      <c r="AA1487" s="3">
        <v>407404.2975071635</v>
      </c>
      <c r="AB1487" s="3">
        <v>-7584.114616771403</v>
      </c>
      <c r="AC1487" s="1">
        <v>-0.01861569616024497</v>
      </c>
    </row>
    <row r="1488" spans="1:29">
      <c r="A1488" s="6">
        <v>1486</v>
      </c>
      <c r="B1488" t="s">
        <v>973</v>
      </c>
      <c r="C1488">
        <v>64117</v>
      </c>
      <c r="D1488" t="s">
        <v>4235</v>
      </c>
      <c r="E1488" t="s">
        <v>4429</v>
      </c>
      <c r="F1488" t="s">
        <v>4430</v>
      </c>
      <c r="G1488">
        <v>6.10449</v>
      </c>
      <c r="H1488">
        <v>6.79131</v>
      </c>
      <c r="I1488">
        <v>1500</v>
      </c>
      <c r="J1488" s="3">
        <v>8.056089499999999</v>
      </c>
      <c r="K1488">
        <v>5.0934825</v>
      </c>
      <c r="L1488" s="3">
        <v>10186.965</v>
      </c>
      <c r="M1488" s="3">
        <v>353744.0269999998</v>
      </c>
      <c r="N1488" s="3">
        <v>353826.6854112003</v>
      </c>
      <c r="O1488" s="1">
        <v>0.1794222847040011</v>
      </c>
      <c r="P1488" s="3">
        <v>1061.519504949601</v>
      </c>
      <c r="Q1488" s="3">
        <v>30638.99482</v>
      </c>
      <c r="R1488" s="1">
        <v>0.08659322793698512</v>
      </c>
      <c r="S1488" s="3">
        <v>354930.4326128003</v>
      </c>
      <c r="T1488" s="3">
        <v>-1050.38243920001</v>
      </c>
      <c r="U1488" s="1">
        <v>-0.00296</v>
      </c>
      <c r="V1488">
        <v>31</v>
      </c>
      <c r="W1488" s="3">
        <v>0</v>
      </c>
      <c r="X1488" t="s">
        <v>4432</v>
      </c>
      <c r="Y1488" s="3">
        <v>399820.1828903921</v>
      </c>
      <c r="Z1488" s="1">
        <v>0.3327339429679738</v>
      </c>
      <c r="AA1488" s="3">
        <v>407404.2975071635</v>
      </c>
      <c r="AB1488" s="3">
        <v>-7584.114616771403</v>
      </c>
      <c r="AC1488" s="1">
        <v>-0.01861569616024497</v>
      </c>
    </row>
    <row r="1489" spans="1:29">
      <c r="A1489" s="6">
        <v>1487</v>
      </c>
      <c r="B1489" t="s">
        <v>973</v>
      </c>
      <c r="M1489" s="3">
        <v>353744.0269999998</v>
      </c>
      <c r="N1489" s="3">
        <v>353826.6854112003</v>
      </c>
      <c r="O1489" s="1">
        <v>0.1794222847040011</v>
      </c>
      <c r="Q1489" s="3">
        <v>30638.99482</v>
      </c>
      <c r="R1489" s="1">
        <v>0.08659322793698512</v>
      </c>
      <c r="S1489" s="3">
        <v>354930.4326128003</v>
      </c>
      <c r="T1489" s="3">
        <v>-1050.38243920001</v>
      </c>
      <c r="U1489" s="1">
        <v>-0.00296</v>
      </c>
      <c r="V1489">
        <v>31</v>
      </c>
      <c r="W1489" s="3">
        <v>0</v>
      </c>
      <c r="Y1489" s="3">
        <v>398775.4882258087</v>
      </c>
      <c r="Z1489" s="1">
        <v>0.3292516274193622</v>
      </c>
      <c r="AA1489" s="3">
        <v>407404.2975071635</v>
      </c>
      <c r="AB1489" s="3">
        <v>-8628.809281354886</v>
      </c>
      <c r="AC1489" s="1">
        <v>-0.02117996627466396</v>
      </c>
    </row>
    <row r="1490" spans="1:29">
      <c r="A1490" s="6">
        <v>1488</v>
      </c>
      <c r="B1490" t="s">
        <v>974</v>
      </c>
      <c r="C1490">
        <v>80420</v>
      </c>
      <c r="D1490" t="s">
        <v>4236</v>
      </c>
      <c r="E1490" t="s">
        <v>4429</v>
      </c>
      <c r="F1490" t="s">
        <v>4431</v>
      </c>
      <c r="G1490">
        <v>26.32786</v>
      </c>
      <c r="H1490">
        <v>26.32546</v>
      </c>
      <c r="I1490">
        <v>300</v>
      </c>
      <c r="J1490" s="3">
        <v>7.3692914</v>
      </c>
      <c r="K1490">
        <v>3.948819</v>
      </c>
      <c r="L1490" s="3">
        <v>7897.638</v>
      </c>
      <c r="M1490" s="3">
        <v>344946.8839999998</v>
      </c>
      <c r="N1490" s="3">
        <v>352915.8623008003</v>
      </c>
      <c r="O1490" s="1">
        <v>0.1763862076693344</v>
      </c>
      <c r="P1490" s="3">
        <v>1037.479312550401</v>
      </c>
      <c r="Q1490" s="3">
        <v>29601.5155074496</v>
      </c>
      <c r="R1490" s="1">
        <v>0.08387697655318019</v>
      </c>
      <c r="S1490" s="3">
        <v>354930.4326128003</v>
      </c>
      <c r="T1490" s="3">
        <v>-2014.570311999996</v>
      </c>
      <c r="U1490" s="1">
        <v>-0.005675958235448707</v>
      </c>
      <c r="V1490">
        <v>30</v>
      </c>
      <c r="W1490" s="3">
        <v>-922.8608248000002</v>
      </c>
      <c r="X1490" t="s">
        <v>4432</v>
      </c>
      <c r="Y1490" s="3">
        <v>398775.4882258087</v>
      </c>
      <c r="Z1490" s="1">
        <v>0.3292516274193622</v>
      </c>
      <c r="AA1490" s="3">
        <v>407404.2975071635</v>
      </c>
      <c r="AB1490" s="3">
        <v>-8628.809281354886</v>
      </c>
      <c r="AC1490" s="1">
        <v>-0.02117996627466396</v>
      </c>
    </row>
    <row r="1491" spans="1:29">
      <c r="A1491" s="6">
        <v>1489</v>
      </c>
      <c r="B1491" t="s">
        <v>974</v>
      </c>
      <c r="M1491" s="3">
        <v>344946.8839999998</v>
      </c>
      <c r="N1491" s="3">
        <v>352915.8623008003</v>
      </c>
      <c r="O1491" s="1">
        <v>0.1763862076693344</v>
      </c>
      <c r="Q1491" s="3">
        <v>29601.5155074496</v>
      </c>
      <c r="R1491" s="1">
        <v>0.08387697655318019</v>
      </c>
      <c r="S1491" s="3">
        <v>354930.4326128003</v>
      </c>
      <c r="T1491" s="3">
        <v>-2014.570311999996</v>
      </c>
      <c r="U1491" s="1">
        <v>-0.005675958235448707</v>
      </c>
      <c r="V1491">
        <v>30</v>
      </c>
      <c r="W1491" s="3">
        <v>0</v>
      </c>
      <c r="Y1491" s="3">
        <v>396483.6707752806</v>
      </c>
      <c r="Z1491" s="1">
        <v>0.3216122359176019</v>
      </c>
      <c r="AA1491" s="3">
        <v>407404.2975071635</v>
      </c>
      <c r="AB1491" s="3">
        <v>-10920.62673188298</v>
      </c>
      <c r="AC1491" s="1">
        <v>-0.02680537932148582</v>
      </c>
    </row>
    <row r="1492" spans="1:29">
      <c r="A1492" s="6">
        <v>1490</v>
      </c>
      <c r="B1492" t="s">
        <v>975</v>
      </c>
      <c r="C1492">
        <v>8896</v>
      </c>
      <c r="D1492" t="s">
        <v>4277</v>
      </c>
      <c r="E1492" t="s">
        <v>4429</v>
      </c>
      <c r="F1492" t="s">
        <v>4430</v>
      </c>
      <c r="G1492">
        <v>10.10385</v>
      </c>
      <c r="H1492">
        <v>11.79533</v>
      </c>
      <c r="I1492">
        <v>600</v>
      </c>
      <c r="J1492" s="3">
        <v>7.1231594</v>
      </c>
      <c r="K1492">
        <v>3.538599</v>
      </c>
      <c r="L1492" s="3">
        <v>7077.198</v>
      </c>
      <c r="M1492" s="3">
        <v>352024.0819999998</v>
      </c>
      <c r="N1492" s="3">
        <v>352905.2005424003</v>
      </c>
      <c r="O1492" s="1">
        <v>0.1763506684746677</v>
      </c>
      <c r="P1492" s="3">
        <v>1058.747586902401</v>
      </c>
      <c r="Q1492" s="3">
        <v>30660.26309</v>
      </c>
      <c r="R1492" s="1">
        <v>0.08687960121550059</v>
      </c>
      <c r="S1492" s="3">
        <v>354930.4326128003</v>
      </c>
      <c r="T1492" s="3">
        <v>-2014.570311999996</v>
      </c>
      <c r="U1492" s="1">
        <v>-0.00568</v>
      </c>
      <c r="V1492">
        <v>31</v>
      </c>
      <c r="W1492" s="3">
        <v>0</v>
      </c>
      <c r="X1492" t="s">
        <v>4432</v>
      </c>
      <c r="Y1492" s="3">
        <v>396483.6707752806</v>
      </c>
      <c r="Z1492" s="1">
        <v>0.3216122359176019</v>
      </c>
      <c r="AA1492" s="3">
        <v>407404.2975071635</v>
      </c>
      <c r="AB1492" s="3">
        <v>-10920.62673188298</v>
      </c>
      <c r="AC1492" s="1">
        <v>-0.02680537932148582</v>
      </c>
    </row>
    <row r="1493" spans="1:29">
      <c r="A1493" s="6">
        <v>1491</v>
      </c>
      <c r="B1493" t="s">
        <v>975</v>
      </c>
      <c r="C1493">
        <v>29343</v>
      </c>
      <c r="D1493" t="s">
        <v>4220</v>
      </c>
      <c r="E1493" t="s">
        <v>4429</v>
      </c>
      <c r="F1493" t="s">
        <v>4431</v>
      </c>
      <c r="G1493">
        <v>14.62748</v>
      </c>
      <c r="H1493">
        <v>14.53467</v>
      </c>
      <c r="I1493">
        <v>900</v>
      </c>
      <c r="J1493" s="3">
        <v>8.9243609</v>
      </c>
      <c r="K1493">
        <v>6.5406015</v>
      </c>
      <c r="L1493" s="3">
        <v>13081.203</v>
      </c>
      <c r="M1493" s="3">
        <v>337867.8469999998</v>
      </c>
      <c r="N1493" s="3">
        <v>351814.7035800003</v>
      </c>
      <c r="O1493" s="1">
        <v>0.1727156786000011</v>
      </c>
      <c r="P1493" s="3">
        <v>1030.297725436801</v>
      </c>
      <c r="Q1493" s="3">
        <v>29629.9653645632</v>
      </c>
      <c r="R1493" s="1">
        <v>0.08422037243769018</v>
      </c>
      <c r="S1493" s="3">
        <v>354930.4326128003</v>
      </c>
      <c r="T1493" s="3">
        <v>-3115.729032800009</v>
      </c>
      <c r="U1493" s="1">
        <v>-0.008778421759621303</v>
      </c>
      <c r="V1493">
        <v>30</v>
      </c>
      <c r="W1493" s="3">
        <v>-1106.821950400001</v>
      </c>
      <c r="X1493" t="s">
        <v>4432</v>
      </c>
      <c r="Y1493" s="3">
        <v>396483.6707752806</v>
      </c>
      <c r="Z1493" s="1">
        <v>0.3216122359176019</v>
      </c>
      <c r="AA1493" s="3">
        <v>407404.2975071635</v>
      </c>
      <c r="AB1493" s="3">
        <v>-10920.62673188298</v>
      </c>
      <c r="AC1493" s="1">
        <v>-0.02680537932148582</v>
      </c>
    </row>
    <row r="1494" spans="1:29">
      <c r="A1494" s="6">
        <v>1492</v>
      </c>
      <c r="B1494" t="s">
        <v>975</v>
      </c>
      <c r="C1494">
        <v>85017</v>
      </c>
      <c r="D1494" t="s">
        <v>4288</v>
      </c>
      <c r="E1494" t="s">
        <v>4429</v>
      </c>
      <c r="F1494" t="s">
        <v>4431</v>
      </c>
      <c r="G1494">
        <v>14.67081</v>
      </c>
      <c r="H1494">
        <v>15.16228</v>
      </c>
      <c r="I1494">
        <v>1100</v>
      </c>
      <c r="J1494" s="3">
        <v>10.0035524</v>
      </c>
      <c r="K1494">
        <v>8.339254</v>
      </c>
      <c r="L1494" s="3">
        <v>16678.508</v>
      </c>
      <c r="M1494" s="3">
        <v>320726.5029999998</v>
      </c>
      <c r="N1494" s="3">
        <v>351333.5247736003</v>
      </c>
      <c r="O1494" s="1">
        <v>0.1711117492453345</v>
      </c>
      <c r="P1494" s="3">
        <v>1037.638815667201</v>
      </c>
      <c r="Q1494" s="3">
        <v>28592.326548896</v>
      </c>
      <c r="R1494" s="1">
        <v>0.08138228928571767</v>
      </c>
      <c r="S1494" s="3">
        <v>354930.4326128003</v>
      </c>
      <c r="T1494" s="3">
        <v>-3596.907839199994</v>
      </c>
      <c r="U1494" s="1">
        <v>-0.01013412068590895</v>
      </c>
      <c r="V1494">
        <v>29</v>
      </c>
      <c r="W1494" s="3">
        <v>-499.8918815999993</v>
      </c>
      <c r="X1494" t="s">
        <v>4432</v>
      </c>
      <c r="Y1494" s="3">
        <v>396483.6707752806</v>
      </c>
      <c r="Z1494" s="1">
        <v>0.3216122359176019</v>
      </c>
      <c r="AA1494" s="3">
        <v>407404.2975071635</v>
      </c>
      <c r="AB1494" s="3">
        <v>-10920.62673188298</v>
      </c>
      <c r="AC1494" s="1">
        <v>-0.02680537932148582</v>
      </c>
    </row>
    <row r="1495" spans="1:29">
      <c r="A1495" s="6">
        <v>1493</v>
      </c>
      <c r="B1495" t="s">
        <v>975</v>
      </c>
      <c r="M1495" s="3">
        <v>320726.5029999998</v>
      </c>
      <c r="N1495" s="3">
        <v>351333.5247736003</v>
      </c>
      <c r="O1495" s="1">
        <v>0.1711117492453345</v>
      </c>
      <c r="Q1495" s="3">
        <v>28592.326548896</v>
      </c>
      <c r="R1495" s="1">
        <v>0.08138228928571767</v>
      </c>
      <c r="S1495" s="3">
        <v>354930.4326128003</v>
      </c>
      <c r="T1495" s="3">
        <v>-3596.907839199994</v>
      </c>
      <c r="U1495" s="1">
        <v>-0.01013412068590895</v>
      </c>
      <c r="V1495">
        <v>29</v>
      </c>
      <c r="W1495" s="3">
        <v>0</v>
      </c>
      <c r="Y1495" s="3">
        <v>391126.1307698971</v>
      </c>
      <c r="Z1495" s="1">
        <v>0.3037537692329905</v>
      </c>
      <c r="AA1495" s="3">
        <v>407404.2975071635</v>
      </c>
      <c r="AB1495" s="3">
        <v>-16278.16673726641</v>
      </c>
      <c r="AC1495" s="1">
        <v>-0.03995580517159415</v>
      </c>
    </row>
    <row r="1496" spans="1:29">
      <c r="A1496" s="6">
        <v>1494</v>
      </c>
      <c r="B1496" t="s">
        <v>976</v>
      </c>
      <c r="C1496">
        <v>134117</v>
      </c>
      <c r="D1496" t="s">
        <v>4229</v>
      </c>
      <c r="E1496" t="s">
        <v>4429</v>
      </c>
      <c r="F1496" t="s">
        <v>4430</v>
      </c>
      <c r="G1496">
        <v>67.44163</v>
      </c>
      <c r="H1496">
        <v>71.10011</v>
      </c>
      <c r="I1496">
        <v>200</v>
      </c>
      <c r="J1496" s="3">
        <v>9.266006600000001</v>
      </c>
      <c r="K1496">
        <v>7.110011000000001</v>
      </c>
      <c r="L1496" s="3">
        <v>14220.022</v>
      </c>
      <c r="M1496" s="3">
        <v>334946.5249999998</v>
      </c>
      <c r="N1496" s="3">
        <v>351317.1487560003</v>
      </c>
      <c r="O1496" s="1">
        <v>0.1710571625200011</v>
      </c>
      <c r="P1496" s="3">
        <v>1054.000574320801</v>
      </c>
      <c r="Q1496" s="3">
        <v>29646.32712</v>
      </c>
      <c r="R1496" s="1">
        <v>0.084386222605348</v>
      </c>
      <c r="S1496" s="3">
        <v>354930.4326128003</v>
      </c>
      <c r="T1496" s="3">
        <v>-3596.907839199994</v>
      </c>
      <c r="U1496" s="1">
        <v>-0.01013</v>
      </c>
      <c r="V1496">
        <v>30</v>
      </c>
      <c r="W1496" s="3">
        <v>0</v>
      </c>
      <c r="X1496" t="s">
        <v>4432</v>
      </c>
      <c r="Y1496" s="3">
        <v>391126.1307698971</v>
      </c>
      <c r="Z1496" s="1">
        <v>0.3037537692329905</v>
      </c>
      <c r="AA1496" s="3">
        <v>407404.2975071635</v>
      </c>
      <c r="AB1496" s="3">
        <v>-16278.16673726641</v>
      </c>
      <c r="AC1496" s="1">
        <v>-0.03995580517159415</v>
      </c>
    </row>
    <row r="1497" spans="1:29">
      <c r="A1497" s="6">
        <v>1495</v>
      </c>
      <c r="B1497" t="s">
        <v>976</v>
      </c>
      <c r="C1497">
        <v>120382</v>
      </c>
      <c r="D1497" t="s">
        <v>4211</v>
      </c>
      <c r="E1497" t="s">
        <v>4429</v>
      </c>
      <c r="F1497" t="s">
        <v>4430</v>
      </c>
      <c r="G1497">
        <v>7.11801</v>
      </c>
      <c r="H1497">
        <v>7.79786</v>
      </c>
      <c r="I1497">
        <v>1500</v>
      </c>
      <c r="J1497" s="3">
        <v>8.509036999999999</v>
      </c>
      <c r="K1497">
        <v>5.848395000000001</v>
      </c>
      <c r="L1497" s="3">
        <v>11696.79</v>
      </c>
      <c r="M1497" s="3">
        <v>346643.3149999998</v>
      </c>
      <c r="N1497" s="3">
        <v>351302.7913240003</v>
      </c>
      <c r="O1497" s="1">
        <v>0.1710093044133345</v>
      </c>
      <c r="P1497" s="3">
        <v>1053.951446268001</v>
      </c>
      <c r="Q1497" s="3">
        <v>30700.27857</v>
      </c>
      <c r="R1497" s="1">
        <v>0.08738979401301049</v>
      </c>
      <c r="S1497" s="3">
        <v>354930.4326128003</v>
      </c>
      <c r="T1497" s="3">
        <v>-3596.907839199994</v>
      </c>
      <c r="U1497" s="1">
        <v>-0.01013</v>
      </c>
      <c r="V1497">
        <v>31</v>
      </c>
      <c r="W1497" s="3">
        <v>0</v>
      </c>
      <c r="X1497" t="s">
        <v>4432</v>
      </c>
      <c r="Y1497" s="3">
        <v>391126.1307698971</v>
      </c>
      <c r="Z1497" s="1">
        <v>0.3037537692329905</v>
      </c>
      <c r="AA1497" s="3">
        <v>407404.2975071635</v>
      </c>
      <c r="AB1497" s="3">
        <v>-16278.16673726641</v>
      </c>
      <c r="AC1497" s="1">
        <v>-0.03995580517159415</v>
      </c>
    </row>
    <row r="1498" spans="1:29">
      <c r="A1498" s="6">
        <v>1496</v>
      </c>
      <c r="B1498" t="s">
        <v>976</v>
      </c>
      <c r="C1498">
        <v>56751</v>
      </c>
      <c r="D1498" t="s">
        <v>4217</v>
      </c>
      <c r="E1498" t="s">
        <v>4429</v>
      </c>
      <c r="F1498" t="s">
        <v>4431</v>
      </c>
      <c r="G1498">
        <v>8.162789999999999</v>
      </c>
      <c r="H1498">
        <v>11.19789</v>
      </c>
      <c r="I1498">
        <v>700</v>
      </c>
      <c r="J1498" s="3">
        <v>7.351556899999999</v>
      </c>
      <c r="K1498">
        <v>3.9192615</v>
      </c>
      <c r="L1498" s="3">
        <v>7838.522999999999</v>
      </c>
      <c r="M1498" s="3">
        <v>340070.6089999998</v>
      </c>
      <c r="N1498" s="3">
        <v>352557.3375056003</v>
      </c>
      <c r="O1498" s="1">
        <v>0.1751911250186677</v>
      </c>
      <c r="P1498" s="3">
        <v>978.779617452</v>
      </c>
      <c r="Q1498" s="3">
        <v>29721.498952548</v>
      </c>
      <c r="R1498" s="1">
        <v>0.08430259645943655</v>
      </c>
      <c r="S1498" s="3">
        <v>354930.4326128003</v>
      </c>
      <c r="T1498" s="3">
        <v>-2373.095107200032</v>
      </c>
      <c r="U1498" s="1">
        <v>-0.006686085185005484</v>
      </c>
      <c r="V1498">
        <v>30</v>
      </c>
      <c r="W1498" s="3">
        <v>1244.288016799999</v>
      </c>
      <c r="X1498" t="s">
        <v>4432</v>
      </c>
      <c r="Y1498" s="3">
        <v>391126.1307698971</v>
      </c>
      <c r="Z1498" s="1">
        <v>0.3037537692329905</v>
      </c>
      <c r="AA1498" s="3">
        <v>407404.2975071635</v>
      </c>
      <c r="AB1498" s="3">
        <v>-16278.16673726641</v>
      </c>
      <c r="AC1498" s="1">
        <v>-0.03995580517159415</v>
      </c>
    </row>
    <row r="1499" spans="1:29">
      <c r="A1499" s="6">
        <v>1497</v>
      </c>
      <c r="B1499" t="s">
        <v>976</v>
      </c>
      <c r="C1499">
        <v>104406</v>
      </c>
      <c r="D1499" t="s">
        <v>4319</v>
      </c>
      <c r="E1499" t="s">
        <v>4429</v>
      </c>
      <c r="F1499" t="s">
        <v>4431</v>
      </c>
      <c r="G1499">
        <v>14.53118</v>
      </c>
      <c r="H1499">
        <v>15.28113</v>
      </c>
      <c r="I1499">
        <v>400</v>
      </c>
      <c r="J1499" s="3">
        <v>6.8337356</v>
      </c>
      <c r="K1499">
        <v>3.056226</v>
      </c>
      <c r="L1499" s="3">
        <v>6112.451999999999</v>
      </c>
      <c r="M1499" s="3">
        <v>333410.8809999998</v>
      </c>
      <c r="N1499" s="3">
        <v>352000.1715440003</v>
      </c>
      <c r="O1499" s="1">
        <v>0.1733339051466676</v>
      </c>
      <c r="P1499" s="3">
        <v>1030.317957590401</v>
      </c>
      <c r="Q1499" s="3">
        <v>28691.1809949576</v>
      </c>
      <c r="R1499" s="1">
        <v>0.08150899719482432</v>
      </c>
      <c r="S1499" s="3">
        <v>354930.4326128003</v>
      </c>
      <c r="T1499" s="3">
        <v>-2930.261068800057</v>
      </c>
      <c r="U1499" s="1">
        <v>-0.008255874389888479</v>
      </c>
      <c r="V1499">
        <v>29</v>
      </c>
      <c r="W1499" s="3">
        <v>-567.4937440000008</v>
      </c>
      <c r="X1499" t="s">
        <v>4432</v>
      </c>
      <c r="Y1499" s="3">
        <v>391126.1307698971</v>
      </c>
      <c r="Z1499" s="1">
        <v>0.3037537692329905</v>
      </c>
      <c r="AA1499" s="3">
        <v>407404.2975071635</v>
      </c>
      <c r="AB1499" s="3">
        <v>-16278.16673726641</v>
      </c>
      <c r="AC1499" s="1">
        <v>-0.03995580517159415</v>
      </c>
    </row>
    <row r="1500" spans="1:29">
      <c r="A1500" s="6">
        <v>1498</v>
      </c>
      <c r="B1500" t="s">
        <v>976</v>
      </c>
      <c r="M1500" s="3">
        <v>333410.8809999998</v>
      </c>
      <c r="N1500" s="3">
        <v>352000.1715440003</v>
      </c>
      <c r="O1500" s="1">
        <v>0.1733339051466676</v>
      </c>
      <c r="Q1500" s="3">
        <v>28691.1809949576</v>
      </c>
      <c r="R1500" s="1">
        <v>0.08150899719482432</v>
      </c>
      <c r="S1500" s="3">
        <v>354930.4326128003</v>
      </c>
      <c r="T1500" s="3">
        <v>-2930.261068800057</v>
      </c>
      <c r="U1500" s="1">
        <v>-0.008255874389888479</v>
      </c>
      <c r="V1500">
        <v>29</v>
      </c>
      <c r="W1500" s="3">
        <v>0</v>
      </c>
      <c r="Y1500" s="3">
        <v>389600.9704117593</v>
      </c>
      <c r="Z1500" s="1">
        <v>0.2986699013725311</v>
      </c>
      <c r="AA1500" s="3">
        <v>407404.2975071635</v>
      </c>
      <c r="AB1500" s="3">
        <v>-17803.32709540421</v>
      </c>
      <c r="AC1500" s="1">
        <v>-0.0436994091725092</v>
      </c>
    </row>
    <row r="1501" spans="1:29">
      <c r="A1501" s="6">
        <v>1499</v>
      </c>
      <c r="B1501" t="s">
        <v>977</v>
      </c>
      <c r="C1501">
        <v>187304</v>
      </c>
      <c r="D1501" t="s">
        <v>4311</v>
      </c>
      <c r="E1501" t="s">
        <v>4429</v>
      </c>
      <c r="F1501" t="s">
        <v>4430</v>
      </c>
      <c r="G1501">
        <v>28.65026</v>
      </c>
      <c r="H1501">
        <v>30.18423</v>
      </c>
      <c r="I1501">
        <v>500</v>
      </c>
      <c r="J1501" s="3">
        <v>9.5276345</v>
      </c>
      <c r="K1501">
        <v>7.5460575</v>
      </c>
      <c r="L1501" s="3">
        <v>15092.115</v>
      </c>
      <c r="M1501" s="3">
        <v>348502.9959999998</v>
      </c>
      <c r="N1501" s="3">
        <v>351983.0978520003</v>
      </c>
      <c r="O1501" s="1">
        <v>0.1732769928400009</v>
      </c>
      <c r="P1501" s="3">
        <v>766.985</v>
      </c>
      <c r="Q1501" s="3">
        <v>29458.16599</v>
      </c>
      <c r="R1501" s="1">
        <v>0.08369199023978814</v>
      </c>
      <c r="S1501" s="3">
        <v>354930.4326128003</v>
      </c>
      <c r="T1501" s="3">
        <v>-2930.261068800057</v>
      </c>
      <c r="U1501" s="1">
        <v>-0.00826</v>
      </c>
      <c r="V1501">
        <v>30</v>
      </c>
      <c r="W1501" s="3">
        <v>0</v>
      </c>
      <c r="X1501" t="s">
        <v>4432</v>
      </c>
      <c r="Y1501" s="3">
        <v>389600.9704117593</v>
      </c>
      <c r="Z1501" s="1">
        <v>0.2986699013725311</v>
      </c>
      <c r="AA1501" s="3">
        <v>407404.2975071635</v>
      </c>
      <c r="AB1501" s="3">
        <v>-17803.32709540421</v>
      </c>
      <c r="AC1501" s="1">
        <v>-0.0436994091725092</v>
      </c>
    </row>
    <row r="1502" spans="1:29">
      <c r="A1502" s="6">
        <v>1500</v>
      </c>
      <c r="B1502" t="s">
        <v>977</v>
      </c>
      <c r="C1502">
        <v>4673</v>
      </c>
      <c r="D1502" t="s">
        <v>4287</v>
      </c>
      <c r="E1502" t="s">
        <v>4429</v>
      </c>
      <c r="F1502" t="s">
        <v>4430</v>
      </c>
      <c r="G1502">
        <v>0.36906</v>
      </c>
      <c r="H1502">
        <v>0.5600000000000001</v>
      </c>
      <c r="I1502">
        <v>5500</v>
      </c>
      <c r="J1502" s="3">
        <v>5.924</v>
      </c>
      <c r="K1502">
        <v>1.54</v>
      </c>
      <c r="L1502" s="3">
        <v>3080</v>
      </c>
      <c r="M1502" s="3">
        <v>351582.9959999998</v>
      </c>
      <c r="N1502" s="3">
        <v>351975.6338520003</v>
      </c>
      <c r="O1502" s="1">
        <v>0.173252112840001</v>
      </c>
      <c r="P1502" s="3">
        <v>1055.949293556001</v>
      </c>
      <c r="Q1502" s="3">
        <v>30514.11528</v>
      </c>
      <c r="R1502" s="1">
        <v>0.08669382862118991</v>
      </c>
      <c r="S1502" s="3">
        <v>354930.4326128003</v>
      </c>
      <c r="T1502" s="3">
        <v>-2930.261068800057</v>
      </c>
      <c r="U1502" s="1">
        <v>-0.00826</v>
      </c>
      <c r="V1502">
        <v>31</v>
      </c>
      <c r="W1502" s="3">
        <v>0</v>
      </c>
      <c r="X1502" t="s">
        <v>4432</v>
      </c>
      <c r="Y1502" s="3">
        <v>389600.9704117593</v>
      </c>
      <c r="Z1502" s="1">
        <v>0.2986699013725311</v>
      </c>
      <c r="AA1502" s="3">
        <v>407404.2975071635</v>
      </c>
      <c r="AB1502" s="3">
        <v>-17803.32709540421</v>
      </c>
      <c r="AC1502" s="1">
        <v>-0.0436994091725092</v>
      </c>
    </row>
    <row r="1503" spans="1:29">
      <c r="A1503" s="6">
        <v>1501</v>
      </c>
      <c r="B1503" t="s">
        <v>977</v>
      </c>
      <c r="C1503">
        <v>154127</v>
      </c>
      <c r="D1503" t="s">
        <v>4322</v>
      </c>
      <c r="E1503" t="s">
        <v>4429</v>
      </c>
      <c r="F1503" t="s">
        <v>4431</v>
      </c>
      <c r="G1503">
        <v>89.03360000000001</v>
      </c>
      <c r="H1503">
        <v>87.75</v>
      </c>
      <c r="I1503">
        <v>100</v>
      </c>
      <c r="J1503" s="3">
        <v>7.6325</v>
      </c>
      <c r="K1503">
        <v>4.3875</v>
      </c>
      <c r="L1503" s="3">
        <v>8775</v>
      </c>
      <c r="M1503" s="3">
        <v>341782.9959999998</v>
      </c>
      <c r="N1503" s="3">
        <v>350938.6138520003</v>
      </c>
      <c r="O1503" s="1">
        <v>0.1697953795066676</v>
      </c>
      <c r="P1503" s="3">
        <v>1061.640150520801</v>
      </c>
      <c r="Q1503" s="3">
        <v>29452.4751294792</v>
      </c>
      <c r="R1503" s="1">
        <v>0.08392486311551928</v>
      </c>
      <c r="S1503" s="3">
        <v>354930.4326128003</v>
      </c>
      <c r="T1503" s="3">
        <v>-3991.818760800059</v>
      </c>
      <c r="U1503" s="1">
        <v>-0.01124676385570691</v>
      </c>
      <c r="V1503">
        <v>30</v>
      </c>
      <c r="W1503" s="3">
        <v>-1049.86</v>
      </c>
      <c r="X1503" t="s">
        <v>4432</v>
      </c>
      <c r="Y1503" s="3">
        <v>389600.9704117593</v>
      </c>
      <c r="Z1503" s="1">
        <v>0.2986699013725311</v>
      </c>
      <c r="AA1503" s="3">
        <v>407404.2975071635</v>
      </c>
      <c r="AB1503" s="3">
        <v>-17803.32709540421</v>
      </c>
      <c r="AC1503" s="1">
        <v>-0.0436994091725092</v>
      </c>
    </row>
    <row r="1504" spans="1:29">
      <c r="A1504" s="6">
        <v>1502</v>
      </c>
      <c r="B1504" t="s">
        <v>977</v>
      </c>
      <c r="M1504" s="3">
        <v>341782.9959999998</v>
      </c>
      <c r="N1504" s="3">
        <v>350938.6138520003</v>
      </c>
      <c r="O1504" s="1">
        <v>0.1697953795066676</v>
      </c>
      <c r="Q1504" s="3">
        <v>29452.4751294792</v>
      </c>
      <c r="R1504" s="1">
        <v>0.08392486311551928</v>
      </c>
      <c r="S1504" s="3">
        <v>354930.4326128003</v>
      </c>
      <c r="T1504" s="3">
        <v>-3991.818760800059</v>
      </c>
      <c r="U1504" s="1">
        <v>-0.01124676385570691</v>
      </c>
      <c r="V1504">
        <v>30</v>
      </c>
      <c r="W1504" s="3">
        <v>0</v>
      </c>
      <c r="Y1504" s="3">
        <v>392489.8342832051</v>
      </c>
      <c r="Z1504" s="1">
        <v>0.3082994476106837</v>
      </c>
      <c r="AA1504" s="3">
        <v>407404.2975071635</v>
      </c>
      <c r="AB1504" s="3">
        <v>-14914.46322395845</v>
      </c>
      <c r="AC1504" s="1">
        <v>-0.03660850736042174</v>
      </c>
    </row>
    <row r="1505" spans="1:29">
      <c r="A1505" s="6">
        <v>1503</v>
      </c>
      <c r="B1505" t="s">
        <v>978</v>
      </c>
      <c r="M1505" s="3">
        <v>341782.9959999998</v>
      </c>
      <c r="N1505" s="3">
        <v>350938.6138520003</v>
      </c>
      <c r="O1505" s="1">
        <v>0.1697953795066676</v>
      </c>
      <c r="Q1505" s="3">
        <v>29452.4751294792</v>
      </c>
      <c r="R1505" s="1">
        <v>0.08392486311551928</v>
      </c>
      <c r="S1505" s="3">
        <v>354930.4326128003</v>
      </c>
      <c r="T1505" s="3">
        <v>-3991.818760800059</v>
      </c>
      <c r="U1505" s="1">
        <v>-0.01124676385570691</v>
      </c>
      <c r="V1505">
        <v>30</v>
      </c>
      <c r="W1505" s="3">
        <v>0</v>
      </c>
      <c r="Y1505" s="3">
        <v>392489.8342832051</v>
      </c>
      <c r="Z1505" s="1">
        <v>0.3082994476106837</v>
      </c>
      <c r="AA1505" s="3">
        <v>407404.2975071635</v>
      </c>
      <c r="AB1505" s="3">
        <v>-14914.46322395845</v>
      </c>
      <c r="AC1505" s="1">
        <v>-0.03660850736042174</v>
      </c>
    </row>
    <row r="1506" spans="1:29">
      <c r="A1506" s="6">
        <v>1504</v>
      </c>
      <c r="B1506" t="s">
        <v>979</v>
      </c>
      <c r="M1506" s="3">
        <v>341782.9959999998</v>
      </c>
      <c r="N1506" s="3">
        <v>350938.6138520003</v>
      </c>
      <c r="O1506" s="1">
        <v>0.1697953795066676</v>
      </c>
      <c r="Q1506" s="3">
        <v>29452.4751294792</v>
      </c>
      <c r="R1506" s="1">
        <v>0.08392486311551928</v>
      </c>
      <c r="S1506" s="3">
        <v>354930.4326128003</v>
      </c>
      <c r="T1506" s="3">
        <v>-3991.818760800059</v>
      </c>
      <c r="U1506" s="1">
        <v>-0.01124676385570691</v>
      </c>
      <c r="V1506">
        <v>30</v>
      </c>
      <c r="W1506" s="3">
        <v>0</v>
      </c>
      <c r="Y1506" s="3">
        <v>392489.8342832051</v>
      </c>
      <c r="Z1506" s="1">
        <v>0.3082994476106837</v>
      </c>
      <c r="AA1506" s="3">
        <v>407404.2975071635</v>
      </c>
      <c r="AB1506" s="3">
        <v>-14914.46322395845</v>
      </c>
      <c r="AC1506" s="1">
        <v>-0.03660850736042174</v>
      </c>
    </row>
    <row r="1507" spans="1:29">
      <c r="A1507" s="6">
        <v>1505</v>
      </c>
      <c r="B1507" t="s">
        <v>980</v>
      </c>
      <c r="C1507">
        <v>138613</v>
      </c>
      <c r="D1507" t="s">
        <v>4317</v>
      </c>
      <c r="E1507" t="s">
        <v>4429</v>
      </c>
      <c r="F1507" t="s">
        <v>4430</v>
      </c>
      <c r="G1507">
        <v>72.63797</v>
      </c>
      <c r="H1507">
        <v>81.83297</v>
      </c>
      <c r="I1507">
        <v>100</v>
      </c>
      <c r="J1507" s="3">
        <v>7.454989100000001</v>
      </c>
      <c r="K1507">
        <v>4.091648500000001</v>
      </c>
      <c r="L1507" s="3">
        <v>8183.297</v>
      </c>
      <c r="M1507" s="3">
        <v>349966.2929999998</v>
      </c>
      <c r="N1507" s="3">
        <v>350927.0672144003</v>
      </c>
      <c r="O1507" s="1">
        <v>0.1697568907146676</v>
      </c>
      <c r="P1507" s="3">
        <v>1052.815841556001</v>
      </c>
      <c r="Q1507" s="3">
        <v>30505.29097</v>
      </c>
      <c r="R1507" s="1">
        <v>0.08692772322222346</v>
      </c>
      <c r="S1507" s="3">
        <v>354930.4326128003</v>
      </c>
      <c r="T1507" s="3">
        <v>-3991.818760800059</v>
      </c>
      <c r="U1507" s="1">
        <v>-0.01125</v>
      </c>
      <c r="V1507">
        <v>31</v>
      </c>
      <c r="W1507" s="3">
        <v>0</v>
      </c>
      <c r="X1507" t="s">
        <v>4432</v>
      </c>
      <c r="Y1507" s="3">
        <v>392489.8342832051</v>
      </c>
      <c r="Z1507" s="1">
        <v>0.3082994476106837</v>
      </c>
      <c r="AA1507" s="3">
        <v>407404.2975071635</v>
      </c>
      <c r="AB1507" s="3">
        <v>-14914.46322395845</v>
      </c>
      <c r="AC1507" s="1">
        <v>-0.03660850736042174</v>
      </c>
    </row>
    <row r="1508" spans="1:29">
      <c r="A1508" s="6">
        <v>1506</v>
      </c>
      <c r="B1508" t="s">
        <v>980</v>
      </c>
      <c r="C1508">
        <v>96343</v>
      </c>
      <c r="D1508" t="s">
        <v>4252</v>
      </c>
      <c r="E1508" t="s">
        <v>4429</v>
      </c>
      <c r="F1508" t="s">
        <v>4431</v>
      </c>
      <c r="G1508">
        <v>5.60448</v>
      </c>
      <c r="H1508">
        <v>5.51059</v>
      </c>
      <c r="I1508">
        <v>1600</v>
      </c>
      <c r="J1508" s="3">
        <v>7.6450832</v>
      </c>
      <c r="K1508">
        <v>4.408472</v>
      </c>
      <c r="L1508" s="3">
        <v>8816.944</v>
      </c>
      <c r="M1508" s="3">
        <v>339972.0049999998</v>
      </c>
      <c r="N1508" s="3">
        <v>349737.6696592003</v>
      </c>
      <c r="O1508" s="1">
        <v>0.1657922321973343</v>
      </c>
      <c r="P1508" s="3">
        <v>1037.404334920801</v>
      </c>
      <c r="Q1508" s="3">
        <v>29467.8866350792</v>
      </c>
      <c r="R1508" s="1">
        <v>0.08425711380702569</v>
      </c>
      <c r="S1508" s="3">
        <v>354930.4326128003</v>
      </c>
      <c r="T1508" s="3">
        <v>-5192.762953600031</v>
      </c>
      <c r="U1508" s="1">
        <v>-0.01463036831013278</v>
      </c>
      <c r="V1508">
        <v>30</v>
      </c>
      <c r="W1508" s="3">
        <v>-1202.392985600001</v>
      </c>
      <c r="X1508" t="s">
        <v>4432</v>
      </c>
      <c r="Y1508" s="3">
        <v>392489.8342832051</v>
      </c>
      <c r="Z1508" s="1">
        <v>0.3082994476106837</v>
      </c>
      <c r="AA1508" s="3">
        <v>407404.2975071635</v>
      </c>
      <c r="AB1508" s="3">
        <v>-14914.46322395845</v>
      </c>
      <c r="AC1508" s="1">
        <v>-0.03660850736042174</v>
      </c>
    </row>
    <row r="1509" spans="1:29">
      <c r="A1509" s="6">
        <v>1507</v>
      </c>
      <c r="B1509" t="s">
        <v>980</v>
      </c>
      <c r="M1509" s="3">
        <v>339972.0049999998</v>
      </c>
      <c r="N1509" s="3">
        <v>349737.6696592003</v>
      </c>
      <c r="O1509" s="1">
        <v>0.1657922321973343</v>
      </c>
      <c r="Q1509" s="3">
        <v>29467.8866350792</v>
      </c>
      <c r="R1509" s="1">
        <v>0.08425711380702569</v>
      </c>
      <c r="S1509" s="3">
        <v>354930.4326128003</v>
      </c>
      <c r="T1509" s="3">
        <v>-5192.762953600031</v>
      </c>
      <c r="U1509" s="1">
        <v>-0.01463036831013278</v>
      </c>
      <c r="V1509">
        <v>30</v>
      </c>
      <c r="W1509" s="3">
        <v>0</v>
      </c>
      <c r="Y1509" s="3">
        <v>394219.7729291628</v>
      </c>
      <c r="Z1509" s="1">
        <v>0.3140659097638759</v>
      </c>
      <c r="AA1509" s="3">
        <v>407404.2975071635</v>
      </c>
      <c r="AB1509" s="3">
        <v>-13184.52457800077</v>
      </c>
      <c r="AC1509" s="1">
        <v>-0.03236226190708982</v>
      </c>
    </row>
    <row r="1510" spans="1:29">
      <c r="A1510" s="6">
        <v>1508</v>
      </c>
      <c r="B1510" t="s">
        <v>981</v>
      </c>
      <c r="C1510">
        <v>96440</v>
      </c>
      <c r="D1510" t="s">
        <v>4252</v>
      </c>
      <c r="E1510" t="s">
        <v>4429</v>
      </c>
      <c r="F1510" t="s">
        <v>4430</v>
      </c>
      <c r="G1510">
        <v>4.99071</v>
      </c>
      <c r="H1510">
        <v>5.64959</v>
      </c>
      <c r="I1510">
        <v>1500</v>
      </c>
      <c r="J1510" s="3">
        <v>7.5423155</v>
      </c>
      <c r="K1510">
        <v>4.2371925</v>
      </c>
      <c r="L1510" s="3">
        <v>8474.385</v>
      </c>
      <c r="M1510" s="3">
        <v>348446.3899999998</v>
      </c>
      <c r="N1510" s="3">
        <v>349725.8901512004</v>
      </c>
      <c r="O1510" s="1">
        <v>0.1657529671706678</v>
      </c>
      <c r="P1510" s="3">
        <v>1049.213008977601</v>
      </c>
      <c r="Q1510" s="3">
        <v>30517.09964</v>
      </c>
      <c r="R1510" s="1">
        <v>0.08726005279965475</v>
      </c>
      <c r="S1510" s="3">
        <v>354930.4326128003</v>
      </c>
      <c r="T1510" s="3">
        <v>-5192.762953600031</v>
      </c>
      <c r="U1510" s="1">
        <v>-0.01463</v>
      </c>
      <c r="V1510">
        <v>31</v>
      </c>
      <c r="W1510" s="3">
        <v>0</v>
      </c>
      <c r="X1510" t="s">
        <v>4432</v>
      </c>
      <c r="Y1510" s="3">
        <v>394219.7729291628</v>
      </c>
      <c r="Z1510" s="1">
        <v>0.3140659097638759</v>
      </c>
      <c r="AA1510" s="3">
        <v>407404.2975071635</v>
      </c>
      <c r="AB1510" s="3">
        <v>-13184.52457800077</v>
      </c>
      <c r="AC1510" s="1">
        <v>-0.03236226190708982</v>
      </c>
    </row>
    <row r="1511" spans="1:29">
      <c r="A1511" s="6">
        <v>1509</v>
      </c>
      <c r="B1511" t="s">
        <v>981</v>
      </c>
      <c r="M1511" s="3">
        <v>348446.3899999998</v>
      </c>
      <c r="N1511" s="3">
        <v>349725.8901512004</v>
      </c>
      <c r="O1511" s="1">
        <v>0.1657529671706678</v>
      </c>
      <c r="Q1511" s="3">
        <v>30517.09964</v>
      </c>
      <c r="R1511" s="1">
        <v>0.08726005279965475</v>
      </c>
      <c r="S1511" s="3">
        <v>354930.4326128003</v>
      </c>
      <c r="T1511" s="3">
        <v>-5192.762953600031</v>
      </c>
      <c r="U1511" s="1">
        <v>-0.01463</v>
      </c>
      <c r="V1511">
        <v>31</v>
      </c>
      <c r="W1511" s="3">
        <v>0</v>
      </c>
      <c r="Y1511" s="3">
        <v>396501.052795573</v>
      </c>
      <c r="Z1511" s="1">
        <v>0.3216701759852434</v>
      </c>
      <c r="AA1511" s="3">
        <v>407404.2975071635</v>
      </c>
      <c r="AB1511" s="3">
        <v>-10903.24471159052</v>
      </c>
      <c r="AC1511" s="1">
        <v>-0.02676271403690534</v>
      </c>
    </row>
    <row r="1512" spans="1:29">
      <c r="A1512" s="6">
        <v>1510</v>
      </c>
      <c r="B1512" t="s">
        <v>982</v>
      </c>
      <c r="M1512" s="3">
        <v>348446.3899999998</v>
      </c>
      <c r="N1512" s="3">
        <v>349725.8901512004</v>
      </c>
      <c r="O1512" s="1">
        <v>0.1657529671706678</v>
      </c>
      <c r="Q1512" s="3">
        <v>30517.09964</v>
      </c>
      <c r="R1512" s="1">
        <v>0.08726005279965475</v>
      </c>
      <c r="S1512" s="3">
        <v>354930.4326128003</v>
      </c>
      <c r="T1512" s="3">
        <v>-5192.762953600031</v>
      </c>
      <c r="U1512" s="1">
        <v>-0.01463</v>
      </c>
      <c r="V1512">
        <v>31</v>
      </c>
      <c r="W1512" s="3">
        <v>0</v>
      </c>
      <c r="Y1512" s="3">
        <v>396782.0439190899</v>
      </c>
      <c r="Z1512" s="1">
        <v>0.322606813063633</v>
      </c>
      <c r="AA1512" s="3">
        <v>407404.2975071635</v>
      </c>
      <c r="AB1512" s="3">
        <v>-10622.25358807365</v>
      </c>
      <c r="AC1512" s="1">
        <v>-0.0260730032870772</v>
      </c>
    </row>
    <row r="1513" spans="1:29">
      <c r="A1513" s="6">
        <v>1511</v>
      </c>
      <c r="B1513" t="s">
        <v>983</v>
      </c>
      <c r="C1513">
        <v>63930</v>
      </c>
      <c r="D1513" t="s">
        <v>4270</v>
      </c>
      <c r="E1513" t="s">
        <v>4429</v>
      </c>
      <c r="F1513" t="s">
        <v>4431</v>
      </c>
      <c r="G1513">
        <v>11.13445</v>
      </c>
      <c r="H1513">
        <v>10.97091</v>
      </c>
      <c r="I1513">
        <v>800</v>
      </c>
      <c r="J1513" s="3">
        <v>7.633018399999999</v>
      </c>
      <c r="K1513">
        <v>4.388363999999999</v>
      </c>
      <c r="L1513" s="3">
        <v>8776.727999999999</v>
      </c>
      <c r="M1513" s="3">
        <v>338502.8539999998</v>
      </c>
      <c r="N1513" s="3">
        <v>348547.0607688003</v>
      </c>
      <c r="O1513" s="1">
        <v>0.1618235358960011</v>
      </c>
      <c r="P1513" s="3">
        <v>1037.443199407201</v>
      </c>
      <c r="Q1513" s="3">
        <v>29479.6564405928</v>
      </c>
      <c r="R1513" s="1">
        <v>0.08457869756689002</v>
      </c>
      <c r="S1513" s="3">
        <v>354930.4326128003</v>
      </c>
      <c r="T1513" s="3">
        <v>-6383.371844000008</v>
      </c>
      <c r="U1513" s="1">
        <v>-0.01798485353033601</v>
      </c>
      <c r="V1513">
        <v>30</v>
      </c>
      <c r="W1513" s="3">
        <v>-1191.784211200001</v>
      </c>
      <c r="X1513" t="s">
        <v>4432</v>
      </c>
      <c r="Y1513" s="3">
        <v>396782.0439190899</v>
      </c>
      <c r="Z1513" s="1">
        <v>0.322606813063633</v>
      </c>
      <c r="AA1513" s="3">
        <v>407404.2975071635</v>
      </c>
      <c r="AB1513" s="3">
        <v>-10622.25358807365</v>
      </c>
      <c r="AC1513" s="1">
        <v>-0.0260730032870772</v>
      </c>
    </row>
    <row r="1514" spans="1:29">
      <c r="A1514" s="6">
        <v>1512</v>
      </c>
      <c r="B1514" t="s">
        <v>983</v>
      </c>
      <c r="M1514" s="3">
        <v>338502.8539999998</v>
      </c>
      <c r="N1514" s="3">
        <v>348547.0607688003</v>
      </c>
      <c r="O1514" s="1">
        <v>0.1618235358960011</v>
      </c>
      <c r="Q1514" s="3">
        <v>29479.6564405928</v>
      </c>
      <c r="R1514" s="1">
        <v>0.08457869756689002</v>
      </c>
      <c r="S1514" s="3">
        <v>354930.4326128003</v>
      </c>
      <c r="T1514" s="3">
        <v>-6383.371844000008</v>
      </c>
      <c r="U1514" s="1">
        <v>-0.01798485353033601</v>
      </c>
      <c r="V1514">
        <v>30</v>
      </c>
      <c r="W1514" s="3">
        <v>0</v>
      </c>
      <c r="Y1514" s="3">
        <v>398006.241878112</v>
      </c>
      <c r="Z1514" s="1">
        <v>0.3266874729270401</v>
      </c>
      <c r="AA1514" s="3">
        <v>407404.2975071635</v>
      </c>
      <c r="AB1514" s="3">
        <v>-9398.055629051523</v>
      </c>
      <c r="AC1514" s="1">
        <v>-0.02306813081392759</v>
      </c>
    </row>
    <row r="1515" spans="1:29">
      <c r="A1515" s="6">
        <v>1513</v>
      </c>
      <c r="B1515" t="s">
        <v>984</v>
      </c>
      <c r="C1515">
        <v>150768</v>
      </c>
      <c r="D1515" t="s">
        <v>4215</v>
      </c>
      <c r="E1515" t="s">
        <v>4429</v>
      </c>
      <c r="F1515" t="s">
        <v>4430</v>
      </c>
      <c r="G1515">
        <v>6.58085</v>
      </c>
      <c r="H1515">
        <v>7.47613</v>
      </c>
      <c r="I1515">
        <v>1100</v>
      </c>
      <c r="J1515" s="3">
        <v>7.4671229</v>
      </c>
      <c r="K1515">
        <v>4.1118715</v>
      </c>
      <c r="L1515" s="3">
        <v>8223.743</v>
      </c>
      <c r="M1515" s="3">
        <v>346726.5969999998</v>
      </c>
      <c r="N1515" s="3">
        <v>348535.4817744003</v>
      </c>
      <c r="O1515" s="1">
        <v>0.1617849392480011</v>
      </c>
      <c r="P1515" s="3">
        <v>1045.641182306401</v>
      </c>
      <c r="Q1515" s="3">
        <v>30525.29762</v>
      </c>
      <c r="R1515" s="1">
        <v>0.0875816070851529</v>
      </c>
      <c r="S1515" s="3">
        <v>354930.4326128003</v>
      </c>
      <c r="T1515" s="3">
        <v>-6383.371844000008</v>
      </c>
      <c r="U1515" s="1">
        <v>-0.01798</v>
      </c>
      <c r="V1515">
        <v>31</v>
      </c>
      <c r="W1515" s="3">
        <v>0</v>
      </c>
      <c r="X1515" t="s">
        <v>4432</v>
      </c>
      <c r="Y1515" s="3">
        <v>398006.241878112</v>
      </c>
      <c r="Z1515" s="1">
        <v>0.3266874729270401</v>
      </c>
      <c r="AA1515" s="3">
        <v>407404.2975071635</v>
      </c>
      <c r="AB1515" s="3">
        <v>-9398.055629051523</v>
      </c>
      <c r="AC1515" s="1">
        <v>-0.02306813081392759</v>
      </c>
    </row>
    <row r="1516" spans="1:29">
      <c r="A1516" s="6">
        <v>1514</v>
      </c>
      <c r="B1516" t="s">
        <v>984</v>
      </c>
      <c r="M1516" s="3">
        <v>346726.5969999998</v>
      </c>
      <c r="N1516" s="3">
        <v>348535.4817744003</v>
      </c>
      <c r="O1516" s="1">
        <v>0.1617849392480011</v>
      </c>
      <c r="Q1516" s="3">
        <v>30525.29762</v>
      </c>
      <c r="R1516" s="1">
        <v>0.0875816070851529</v>
      </c>
      <c r="S1516" s="3">
        <v>354930.4326128003</v>
      </c>
      <c r="T1516" s="3">
        <v>-6383.371844000008</v>
      </c>
      <c r="U1516" s="1">
        <v>-0.01798</v>
      </c>
      <c r="V1516">
        <v>31</v>
      </c>
      <c r="W1516" s="3">
        <v>0</v>
      </c>
      <c r="Y1516" s="3">
        <v>395910.8538749035</v>
      </c>
      <c r="Z1516" s="1">
        <v>0.3197028462496784</v>
      </c>
      <c r="AA1516" s="3">
        <v>407404.2975071635</v>
      </c>
      <c r="AB1516" s="3">
        <v>-11493.44363226002</v>
      </c>
      <c r="AC1516" s="1">
        <v>-0.02821139517326257</v>
      </c>
    </row>
    <row r="1517" spans="1:29">
      <c r="A1517" s="6">
        <v>1515</v>
      </c>
      <c r="B1517" t="s">
        <v>985</v>
      </c>
      <c r="M1517" s="3">
        <v>346726.5969999998</v>
      </c>
      <c r="N1517" s="3">
        <v>348535.4817744003</v>
      </c>
      <c r="O1517" s="1">
        <v>0.1617849392480011</v>
      </c>
      <c r="Q1517" s="3">
        <v>30525.29762</v>
      </c>
      <c r="R1517" s="1">
        <v>0.0875816070851529</v>
      </c>
      <c r="S1517" s="3">
        <v>354930.4326128003</v>
      </c>
      <c r="T1517" s="3">
        <v>-6383.371844000008</v>
      </c>
      <c r="U1517" s="1">
        <v>-0.01798</v>
      </c>
      <c r="V1517">
        <v>31</v>
      </c>
      <c r="W1517" s="3">
        <v>0</v>
      </c>
      <c r="Y1517" s="3">
        <v>395910.8538749035</v>
      </c>
      <c r="Z1517" s="1">
        <v>0.3197028462496784</v>
      </c>
      <c r="AA1517" s="3">
        <v>407404.2975071635</v>
      </c>
      <c r="AB1517" s="3">
        <v>-11493.44363226002</v>
      </c>
      <c r="AC1517" s="1">
        <v>-0.02821139517326257</v>
      </c>
    </row>
    <row r="1518" spans="1:29">
      <c r="A1518" s="6">
        <v>1516</v>
      </c>
      <c r="B1518" t="s">
        <v>986</v>
      </c>
      <c r="M1518" s="3">
        <v>346726.5969999998</v>
      </c>
      <c r="N1518" s="3">
        <v>348535.4817744003</v>
      </c>
      <c r="O1518" s="1">
        <v>0.1617849392480011</v>
      </c>
      <c r="Q1518" s="3">
        <v>30525.29762</v>
      </c>
      <c r="R1518" s="1">
        <v>0.0875816070851529</v>
      </c>
      <c r="S1518" s="3">
        <v>354930.4326128003</v>
      </c>
      <c r="T1518" s="3">
        <v>-6383.371844000008</v>
      </c>
      <c r="U1518" s="1">
        <v>-0.01798</v>
      </c>
      <c r="V1518">
        <v>31</v>
      </c>
      <c r="W1518" s="3">
        <v>0</v>
      </c>
      <c r="Y1518" s="3">
        <v>395910.8538749035</v>
      </c>
      <c r="Z1518" s="1">
        <v>0.3197028462496784</v>
      </c>
      <c r="AA1518" s="3">
        <v>407404.2975071635</v>
      </c>
      <c r="AB1518" s="3">
        <v>-11493.44363226002</v>
      </c>
      <c r="AC1518" s="1">
        <v>-0.02821139517326257</v>
      </c>
    </row>
    <row r="1519" spans="1:29">
      <c r="A1519" s="6">
        <v>1517</v>
      </c>
      <c r="B1519" t="s">
        <v>987</v>
      </c>
      <c r="M1519" s="3">
        <v>346726.5969999998</v>
      </c>
      <c r="N1519" s="3">
        <v>348535.4817744003</v>
      </c>
      <c r="O1519" s="1">
        <v>0.1617849392480011</v>
      </c>
      <c r="Q1519" s="3">
        <v>30525.29762</v>
      </c>
      <c r="R1519" s="1">
        <v>0.0875816070851529</v>
      </c>
      <c r="S1519" s="3">
        <v>354930.4326128003</v>
      </c>
      <c r="T1519" s="3">
        <v>-6383.371844000008</v>
      </c>
      <c r="U1519" s="1">
        <v>-0.01798</v>
      </c>
      <c r="V1519">
        <v>31</v>
      </c>
      <c r="W1519" s="3">
        <v>0</v>
      </c>
      <c r="Y1519" s="3">
        <v>394955.2677635837</v>
      </c>
      <c r="Z1519" s="1">
        <v>0.3165175592119458</v>
      </c>
      <c r="AA1519" s="3">
        <v>407404.2975071635</v>
      </c>
      <c r="AB1519" s="3">
        <v>-12449.0297435798</v>
      </c>
      <c r="AC1519" s="1">
        <v>-0.03055694262371128</v>
      </c>
    </row>
    <row r="1520" spans="1:29">
      <c r="A1520" s="6">
        <v>1518</v>
      </c>
      <c r="B1520" t="s">
        <v>988</v>
      </c>
      <c r="C1520">
        <v>63014</v>
      </c>
      <c r="D1520" t="s">
        <v>4299</v>
      </c>
      <c r="E1520" t="s">
        <v>4429</v>
      </c>
      <c r="F1520" t="s">
        <v>4431</v>
      </c>
      <c r="G1520">
        <v>3.48834</v>
      </c>
      <c r="H1520">
        <v>7.30971</v>
      </c>
      <c r="I1520">
        <v>1000</v>
      </c>
      <c r="J1520" s="3">
        <v>7.192913</v>
      </c>
      <c r="K1520">
        <v>3.654855</v>
      </c>
      <c r="L1520" s="3">
        <v>7309.71</v>
      </c>
      <c r="M1520" s="3">
        <v>342305.6469999998</v>
      </c>
      <c r="N1520" s="3">
        <v>351413.3940064004</v>
      </c>
      <c r="O1520" s="1">
        <v>0.1713779800213346</v>
      </c>
      <c r="P1520" s="3">
        <v>988.3749442103999</v>
      </c>
      <c r="Q1520" s="3">
        <v>29536.9226757896</v>
      </c>
      <c r="R1520" s="1">
        <v>0.08405178396601366</v>
      </c>
      <c r="S1520" s="3">
        <v>354930.4326128003</v>
      </c>
      <c r="T1520" s="3">
        <v>-3517.038606399961</v>
      </c>
      <c r="U1520" s="1">
        <v>-0.009909092834078724</v>
      </c>
      <c r="V1520">
        <v>30</v>
      </c>
      <c r="W1520" s="3">
        <v>2869.375471999999</v>
      </c>
      <c r="X1520" t="s">
        <v>4432</v>
      </c>
      <c r="Y1520" s="3">
        <v>394955.2677635837</v>
      </c>
      <c r="Z1520" s="1">
        <v>0.3165175592119458</v>
      </c>
      <c r="AA1520" s="3">
        <v>407404.2975071635</v>
      </c>
      <c r="AB1520" s="3">
        <v>-12449.0297435798</v>
      </c>
      <c r="AC1520" s="1">
        <v>-0.03055694262371128</v>
      </c>
    </row>
    <row r="1521" spans="1:29">
      <c r="A1521" s="6">
        <v>1519</v>
      </c>
      <c r="B1521" t="s">
        <v>988</v>
      </c>
      <c r="M1521" s="3">
        <v>342305.6469999998</v>
      </c>
      <c r="N1521" s="3">
        <v>351413.3940064004</v>
      </c>
      <c r="O1521" s="1">
        <v>0.1713779800213346</v>
      </c>
      <c r="Q1521" s="3">
        <v>29536.9226757896</v>
      </c>
      <c r="R1521" s="1">
        <v>0.08405178396601366</v>
      </c>
      <c r="S1521" s="3">
        <v>354930.4326128003</v>
      </c>
      <c r="T1521" s="3">
        <v>-3517.038606399961</v>
      </c>
      <c r="U1521" s="1">
        <v>-0.009909092834078724</v>
      </c>
      <c r="V1521">
        <v>30</v>
      </c>
      <c r="W1521" s="3">
        <v>0</v>
      </c>
      <c r="Y1521" s="3">
        <v>394905.0977721029</v>
      </c>
      <c r="Z1521" s="1">
        <v>0.3163503259070097</v>
      </c>
      <c r="AA1521" s="3">
        <v>407404.2975071635</v>
      </c>
      <c r="AB1521" s="3">
        <v>-12499.19973506063</v>
      </c>
      <c r="AC1521" s="1">
        <v>-0.03068008808827268</v>
      </c>
    </row>
    <row r="1522" spans="1:29">
      <c r="A1522" s="6">
        <v>1520</v>
      </c>
      <c r="B1522" t="s">
        <v>989</v>
      </c>
      <c r="C1522">
        <v>141441</v>
      </c>
      <c r="D1522" t="s">
        <v>4324</v>
      </c>
      <c r="E1522" t="s">
        <v>4429</v>
      </c>
      <c r="F1522" t="s">
        <v>4430</v>
      </c>
      <c r="G1522">
        <v>3.11188</v>
      </c>
      <c r="H1522">
        <v>3.60978</v>
      </c>
      <c r="I1522">
        <v>2100</v>
      </c>
      <c r="J1522" s="3">
        <v>7.274161400000001</v>
      </c>
      <c r="K1522">
        <v>3.790269</v>
      </c>
      <c r="L1522" s="3">
        <v>7580.538</v>
      </c>
      <c r="M1522" s="3">
        <v>349886.1849999998</v>
      </c>
      <c r="N1522" s="3">
        <v>351402.3295760004</v>
      </c>
      <c r="O1522" s="1">
        <v>0.171341098586668</v>
      </c>
      <c r="P1522" s="3">
        <v>1054.240182019201</v>
      </c>
      <c r="Q1522" s="3">
        <v>30591.16286</v>
      </c>
      <c r="R1522" s="1">
        <v>0.08705452492848037</v>
      </c>
      <c r="S1522" s="3">
        <v>354930.4326128003</v>
      </c>
      <c r="T1522" s="3">
        <v>-3517.038606399961</v>
      </c>
      <c r="U1522" s="1">
        <v>-0.00991</v>
      </c>
      <c r="V1522">
        <v>31</v>
      </c>
      <c r="W1522" s="3">
        <v>0</v>
      </c>
      <c r="X1522" t="s">
        <v>4432</v>
      </c>
      <c r="Y1522" s="3">
        <v>394905.0977721029</v>
      </c>
      <c r="Z1522" s="1">
        <v>0.3163503259070097</v>
      </c>
      <c r="AA1522" s="3">
        <v>407404.2975071635</v>
      </c>
      <c r="AB1522" s="3">
        <v>-12499.19973506063</v>
      </c>
      <c r="AC1522" s="1">
        <v>-0.03068008808827268</v>
      </c>
    </row>
    <row r="1523" spans="1:29">
      <c r="A1523" s="6">
        <v>1521</v>
      </c>
      <c r="B1523" t="s">
        <v>989</v>
      </c>
      <c r="M1523" s="3">
        <v>349886.1849999998</v>
      </c>
      <c r="N1523" s="3">
        <v>351402.3295760004</v>
      </c>
      <c r="O1523" s="1">
        <v>0.171341098586668</v>
      </c>
      <c r="Q1523" s="3">
        <v>30591.16286</v>
      </c>
      <c r="R1523" s="1">
        <v>0.08705452492848037</v>
      </c>
      <c r="S1523" s="3">
        <v>354930.4326128003</v>
      </c>
      <c r="T1523" s="3">
        <v>-3517.038606399961</v>
      </c>
      <c r="U1523" s="1">
        <v>-0.00991</v>
      </c>
      <c r="V1523">
        <v>31</v>
      </c>
      <c r="W1523" s="3">
        <v>0</v>
      </c>
      <c r="Y1523" s="3">
        <v>400482.68527327</v>
      </c>
      <c r="Z1523" s="1">
        <v>0.3349422842442333</v>
      </c>
      <c r="AA1523" s="3">
        <v>407404.2975071635</v>
      </c>
      <c r="AB1523" s="3">
        <v>-6921.612233893538</v>
      </c>
      <c r="AC1523" s="1">
        <v>-0.01698954153465166</v>
      </c>
    </row>
    <row r="1524" spans="1:29">
      <c r="A1524" s="6">
        <v>1522</v>
      </c>
      <c r="B1524" t="s">
        <v>990</v>
      </c>
      <c r="M1524" s="3">
        <v>349886.1849999998</v>
      </c>
      <c r="N1524" s="3">
        <v>351402.3295760004</v>
      </c>
      <c r="O1524" s="1">
        <v>0.171341098586668</v>
      </c>
      <c r="Q1524" s="3">
        <v>30591.16286</v>
      </c>
      <c r="R1524" s="1">
        <v>0.08705452492848037</v>
      </c>
      <c r="S1524" s="3">
        <v>354930.4326128003</v>
      </c>
      <c r="T1524" s="3">
        <v>-3517.038606399961</v>
      </c>
      <c r="U1524" s="1">
        <v>-0.00991</v>
      </c>
      <c r="V1524">
        <v>31</v>
      </c>
      <c r="W1524" s="3">
        <v>0</v>
      </c>
      <c r="Y1524" s="3">
        <v>400347.4265367097</v>
      </c>
      <c r="Z1524" s="1">
        <v>0.3344914217890322</v>
      </c>
      <c r="AA1524" s="3">
        <v>407404.2975071635</v>
      </c>
      <c r="AB1524" s="3">
        <v>-7056.870970453892</v>
      </c>
      <c r="AC1524" s="1">
        <v>-0.01732154278595897</v>
      </c>
    </row>
    <row r="1525" spans="1:29">
      <c r="A1525" s="6">
        <v>1523</v>
      </c>
      <c r="B1525" t="s">
        <v>991</v>
      </c>
      <c r="M1525" s="3">
        <v>349886.1849999998</v>
      </c>
      <c r="N1525" s="3">
        <v>351402.3295760004</v>
      </c>
      <c r="O1525" s="1">
        <v>0.171341098586668</v>
      </c>
      <c r="Q1525" s="3">
        <v>30591.16286</v>
      </c>
      <c r="R1525" s="1">
        <v>0.08705452492848037</v>
      </c>
      <c r="S1525" s="3">
        <v>354930.4326128003</v>
      </c>
      <c r="T1525" s="3">
        <v>-3517.038606399961</v>
      </c>
      <c r="U1525" s="1">
        <v>-0.00991</v>
      </c>
      <c r="V1525">
        <v>31</v>
      </c>
      <c r="W1525" s="3">
        <v>0</v>
      </c>
      <c r="Y1525" s="3">
        <v>402014.4618836032</v>
      </c>
      <c r="Z1525" s="1">
        <v>0.3400482062786775</v>
      </c>
      <c r="AA1525" s="3">
        <v>407404.2975071635</v>
      </c>
      <c r="AB1525" s="3">
        <v>-5389.835623560299</v>
      </c>
      <c r="AC1525" s="1">
        <v>-0.01322969751801778</v>
      </c>
    </row>
    <row r="1526" spans="1:29">
      <c r="A1526" s="6">
        <v>1524</v>
      </c>
      <c r="B1526" t="s">
        <v>992</v>
      </c>
      <c r="M1526" s="3">
        <v>349886.1849999998</v>
      </c>
      <c r="N1526" s="3">
        <v>351402.3295760004</v>
      </c>
      <c r="O1526" s="1">
        <v>0.171341098586668</v>
      </c>
      <c r="Q1526" s="3">
        <v>30591.16286</v>
      </c>
      <c r="R1526" s="1">
        <v>0.08705452492848037</v>
      </c>
      <c r="S1526" s="3">
        <v>354930.4326128003</v>
      </c>
      <c r="T1526" s="3">
        <v>-3517.038606399961</v>
      </c>
      <c r="U1526" s="1">
        <v>-0.00991</v>
      </c>
      <c r="V1526">
        <v>31</v>
      </c>
      <c r="W1526" s="3">
        <v>0</v>
      </c>
      <c r="Y1526" s="3">
        <v>402014.4618836032</v>
      </c>
      <c r="Z1526" s="1">
        <v>0.3400482062786775</v>
      </c>
      <c r="AA1526" s="3">
        <v>407404.2975071635</v>
      </c>
      <c r="AB1526" s="3">
        <v>-5389.835623560299</v>
      </c>
      <c r="AC1526" s="1">
        <v>-0.01322969751801778</v>
      </c>
    </row>
    <row r="1527" spans="1:29">
      <c r="A1527" s="6">
        <v>1525</v>
      </c>
      <c r="B1527" t="s">
        <v>993</v>
      </c>
      <c r="M1527" s="3">
        <v>349886.1849999998</v>
      </c>
      <c r="N1527" s="3">
        <v>351402.3295760004</v>
      </c>
      <c r="O1527" s="1">
        <v>0.171341098586668</v>
      </c>
      <c r="Q1527" s="3">
        <v>30591.16286</v>
      </c>
      <c r="R1527" s="1">
        <v>0.08705452492848037</v>
      </c>
      <c r="S1527" s="3">
        <v>354930.4326128003</v>
      </c>
      <c r="T1527" s="3">
        <v>-3517.038606399961</v>
      </c>
      <c r="U1527" s="1">
        <v>-0.00991</v>
      </c>
      <c r="V1527">
        <v>31</v>
      </c>
      <c r="W1527" s="3">
        <v>0</v>
      </c>
      <c r="Y1527" s="3">
        <v>402014.4618836032</v>
      </c>
      <c r="Z1527" s="1">
        <v>0.3400482062786775</v>
      </c>
      <c r="AA1527" s="3">
        <v>407404.2975071635</v>
      </c>
      <c r="AB1527" s="3">
        <v>-5389.835623560299</v>
      </c>
      <c r="AC1527" s="1">
        <v>-0.01322969751801778</v>
      </c>
    </row>
    <row r="1528" spans="1:29">
      <c r="A1528" s="6">
        <v>1526</v>
      </c>
      <c r="B1528" t="s">
        <v>994</v>
      </c>
      <c r="M1528" s="3">
        <v>349886.1849999998</v>
      </c>
      <c r="N1528" s="3">
        <v>351402.3295760004</v>
      </c>
      <c r="O1528" s="1">
        <v>0.171341098586668</v>
      </c>
      <c r="Q1528" s="3">
        <v>30591.16286</v>
      </c>
      <c r="R1528" s="1">
        <v>0.08705452492848037</v>
      </c>
      <c r="S1528" s="3">
        <v>354930.4326128003</v>
      </c>
      <c r="T1528" s="3">
        <v>-3517.038606399961</v>
      </c>
      <c r="U1528" s="1">
        <v>-0.00991</v>
      </c>
      <c r="V1528">
        <v>31</v>
      </c>
      <c r="W1528" s="3">
        <v>0</v>
      </c>
      <c r="Y1528" s="3">
        <v>403318.7029452035</v>
      </c>
      <c r="Z1528" s="1">
        <v>0.3443956764840118</v>
      </c>
      <c r="AA1528" s="3">
        <v>407404.2975071635</v>
      </c>
      <c r="AB1528" s="3">
        <v>-4085.594561960024</v>
      </c>
      <c r="AC1528" s="1">
        <v>-0.01002835411152772</v>
      </c>
    </row>
    <row r="1529" spans="1:29">
      <c r="A1529" s="6">
        <v>1527</v>
      </c>
      <c r="B1529" t="s">
        <v>995</v>
      </c>
      <c r="C1529">
        <v>187304</v>
      </c>
      <c r="D1529" t="s">
        <v>4311</v>
      </c>
      <c r="E1529" t="s">
        <v>4429</v>
      </c>
      <c r="F1529" t="s">
        <v>4431</v>
      </c>
      <c r="G1529">
        <v>28.65026</v>
      </c>
      <c r="H1529">
        <v>28.65129</v>
      </c>
      <c r="I1529">
        <v>500</v>
      </c>
      <c r="J1529" s="3">
        <v>9.297693499999999</v>
      </c>
      <c r="K1529">
        <v>7.162822500000001</v>
      </c>
      <c r="L1529" s="3">
        <v>14325.645</v>
      </c>
      <c r="M1529" s="3">
        <v>334794.0699999998</v>
      </c>
      <c r="N1529" s="3">
        <v>350619.3990600004</v>
      </c>
      <c r="O1529" s="1">
        <v>0.1687313302000014</v>
      </c>
      <c r="P1529" s="3">
        <v>766.985</v>
      </c>
      <c r="Q1529" s="3">
        <v>29824.17786</v>
      </c>
      <c r="R1529" s="1">
        <v>0.08506140259197774</v>
      </c>
      <c r="S1529" s="3">
        <v>354930.4326128003</v>
      </c>
      <c r="T1529" s="3">
        <v>-4311.033552799898</v>
      </c>
      <c r="U1529" s="1">
        <v>-0.01214613669801281</v>
      </c>
      <c r="V1529">
        <v>30</v>
      </c>
      <c r="W1529" s="3">
        <v>-800.0042079999994</v>
      </c>
      <c r="X1529" t="s">
        <v>4432</v>
      </c>
      <c r="Y1529" s="3">
        <v>403318.7029452035</v>
      </c>
      <c r="Z1529" s="1">
        <v>0.3443956764840118</v>
      </c>
      <c r="AA1529" s="3">
        <v>407404.2975071635</v>
      </c>
      <c r="AB1529" s="3">
        <v>-4085.594561960024</v>
      </c>
      <c r="AC1529" s="1">
        <v>-0.01002835411152772</v>
      </c>
    </row>
    <row r="1530" spans="1:29">
      <c r="A1530" s="6">
        <v>1528</v>
      </c>
      <c r="B1530" t="s">
        <v>995</v>
      </c>
      <c r="M1530" s="3">
        <v>334794.0699999998</v>
      </c>
      <c r="N1530" s="3">
        <v>350619.3990600004</v>
      </c>
      <c r="O1530" s="1">
        <v>0.1687313302000014</v>
      </c>
      <c r="Q1530" s="3">
        <v>29824.17786</v>
      </c>
      <c r="R1530" s="1">
        <v>0.08506140259197774</v>
      </c>
      <c r="S1530" s="3">
        <v>354930.4326128003</v>
      </c>
      <c r="T1530" s="3">
        <v>-4311.033552799898</v>
      </c>
      <c r="U1530" s="1">
        <v>-0.01214613669801281</v>
      </c>
      <c r="V1530">
        <v>30</v>
      </c>
      <c r="W1530" s="3">
        <v>0</v>
      </c>
      <c r="Y1530" s="3">
        <v>402498.7158750334</v>
      </c>
      <c r="Z1530" s="1">
        <v>0.3416623862501114</v>
      </c>
      <c r="AA1530" s="3">
        <v>407404.2975071635</v>
      </c>
      <c r="AB1530" s="3">
        <v>-4905.581632130139</v>
      </c>
      <c r="AC1530" s="1">
        <v>-0.0120410650112101</v>
      </c>
    </row>
    <row r="1531" spans="1:29">
      <c r="A1531" s="6">
        <v>1529</v>
      </c>
      <c r="B1531" t="s">
        <v>996</v>
      </c>
      <c r="M1531" s="3">
        <v>334794.0699999998</v>
      </c>
      <c r="N1531" s="3">
        <v>350619.3990600004</v>
      </c>
      <c r="O1531" s="1">
        <v>0.1687313302000014</v>
      </c>
      <c r="Q1531" s="3">
        <v>29824.17786</v>
      </c>
      <c r="R1531" s="1">
        <v>0.08506140259197774</v>
      </c>
      <c r="S1531" s="3">
        <v>354930.4326128003</v>
      </c>
      <c r="T1531" s="3">
        <v>-4311.033552799898</v>
      </c>
      <c r="U1531" s="1">
        <v>-0.01214613669801281</v>
      </c>
      <c r="V1531">
        <v>30</v>
      </c>
      <c r="W1531" s="3">
        <v>0</v>
      </c>
      <c r="Y1531" s="3">
        <v>399563.2409635932</v>
      </c>
      <c r="Z1531" s="1">
        <v>0.3318774698786441</v>
      </c>
      <c r="AA1531" s="3">
        <v>407404.2975071635</v>
      </c>
      <c r="AB1531" s="3">
        <v>-7841.056543570303</v>
      </c>
      <c r="AC1531" s="1">
        <v>-0.01924637661298217</v>
      </c>
    </row>
    <row r="1532" spans="1:29">
      <c r="A1532" s="6">
        <v>1530</v>
      </c>
      <c r="B1532" t="s">
        <v>997</v>
      </c>
      <c r="C1532">
        <v>167024</v>
      </c>
      <c r="D1532" t="s">
        <v>4273</v>
      </c>
      <c r="E1532" t="s">
        <v>4429</v>
      </c>
      <c r="F1532" t="s">
        <v>4430</v>
      </c>
      <c r="G1532">
        <v>5.48055</v>
      </c>
      <c r="H1532">
        <v>6.21839</v>
      </c>
      <c r="I1532">
        <v>1400</v>
      </c>
      <c r="J1532" s="3">
        <v>7.6117238</v>
      </c>
      <c r="K1532">
        <v>4.352873000000001</v>
      </c>
      <c r="L1532" s="3">
        <v>8705.746000000001</v>
      </c>
      <c r="M1532" s="3">
        <v>343499.8159999998</v>
      </c>
      <c r="N1532" s="3">
        <v>350607.4344632004</v>
      </c>
      <c r="O1532" s="1">
        <v>0.168691448210668</v>
      </c>
      <c r="P1532" s="3">
        <v>1051.858197180001</v>
      </c>
      <c r="Q1532" s="3">
        <v>30876.03606</v>
      </c>
      <c r="R1532" s="1">
        <v>0.08806440772504708</v>
      </c>
      <c r="S1532" s="3">
        <v>354930.4326128003</v>
      </c>
      <c r="T1532" s="3">
        <v>-4311.033552799898</v>
      </c>
      <c r="U1532" s="1">
        <v>-0.01215</v>
      </c>
      <c r="V1532">
        <v>31</v>
      </c>
      <c r="W1532" s="3">
        <v>0</v>
      </c>
      <c r="X1532" t="s">
        <v>4432</v>
      </c>
      <c r="Y1532" s="3">
        <v>399563.2409635932</v>
      </c>
      <c r="Z1532" s="1">
        <v>0.3318774698786441</v>
      </c>
      <c r="AA1532" s="3">
        <v>407404.2975071635</v>
      </c>
      <c r="AB1532" s="3">
        <v>-7841.056543570303</v>
      </c>
      <c r="AC1532" s="1">
        <v>-0.01924637661298217</v>
      </c>
    </row>
    <row r="1533" spans="1:29">
      <c r="A1533" s="6">
        <v>1531</v>
      </c>
      <c r="B1533" t="s">
        <v>997</v>
      </c>
      <c r="M1533" s="3">
        <v>343499.8159999998</v>
      </c>
      <c r="N1533" s="3">
        <v>350607.4344632004</v>
      </c>
      <c r="O1533" s="1">
        <v>0.168691448210668</v>
      </c>
      <c r="Q1533" s="3">
        <v>30876.03606</v>
      </c>
      <c r="R1533" s="1">
        <v>0.08806440772504708</v>
      </c>
      <c r="S1533" s="3">
        <v>354930.4326128003</v>
      </c>
      <c r="T1533" s="3">
        <v>-4311.033552799898</v>
      </c>
      <c r="U1533" s="1">
        <v>-0.01215</v>
      </c>
      <c r="V1533">
        <v>31</v>
      </c>
      <c r="W1533" s="3">
        <v>0</v>
      </c>
      <c r="Y1533" s="3">
        <v>398141.7470389926</v>
      </c>
      <c r="Z1533" s="1">
        <v>0.3271391567966421</v>
      </c>
      <c r="AA1533" s="3">
        <v>407404.2975071635</v>
      </c>
      <c r="AB1533" s="3">
        <v>-9262.550468170899</v>
      </c>
      <c r="AC1533" s="1">
        <v>-0.02273552469830791</v>
      </c>
    </row>
    <row r="1534" spans="1:29">
      <c r="A1534" s="6">
        <v>1532</v>
      </c>
      <c r="B1534" t="s">
        <v>998</v>
      </c>
      <c r="C1534">
        <v>120382</v>
      </c>
      <c r="D1534" t="s">
        <v>4211</v>
      </c>
      <c r="E1534" t="s">
        <v>4429</v>
      </c>
      <c r="F1534" t="s">
        <v>4431</v>
      </c>
      <c r="G1534">
        <v>7.11801</v>
      </c>
      <c r="H1534">
        <v>6.65249</v>
      </c>
      <c r="I1534">
        <v>1500</v>
      </c>
      <c r="J1534" s="3">
        <v>7.9936205</v>
      </c>
      <c r="K1534">
        <v>4.9893675</v>
      </c>
      <c r="L1534" s="3">
        <v>9978.735000000001</v>
      </c>
      <c r="M1534" s="3">
        <v>331803.0259999998</v>
      </c>
      <c r="N1534" s="3">
        <v>348876.3964752004</v>
      </c>
      <c r="O1534" s="1">
        <v>0.1629213215840014</v>
      </c>
      <c r="P1534" s="3">
        <v>1053.951446268001</v>
      </c>
      <c r="Q1534" s="3">
        <v>29822.084613732</v>
      </c>
      <c r="R1534" s="1">
        <v>0.08548037332142036</v>
      </c>
      <c r="S1534" s="3">
        <v>354930.4326128003</v>
      </c>
      <c r="T1534" s="3">
        <v>-6054.036137599905</v>
      </c>
      <c r="U1534" s="1">
        <v>-0.01705696548203393</v>
      </c>
      <c r="V1534">
        <v>30</v>
      </c>
      <c r="W1534" s="3">
        <v>-1745.39542</v>
      </c>
      <c r="X1534" t="s">
        <v>4432</v>
      </c>
      <c r="Y1534" s="3">
        <v>398141.7470389926</v>
      </c>
      <c r="Z1534" s="1">
        <v>0.3271391567966421</v>
      </c>
      <c r="AA1534" s="3">
        <v>407404.2975071635</v>
      </c>
      <c r="AB1534" s="3">
        <v>-9262.550468170899</v>
      </c>
      <c r="AC1534" s="1">
        <v>-0.02273552469830791</v>
      </c>
    </row>
    <row r="1535" spans="1:29">
      <c r="A1535" s="6">
        <v>1533</v>
      </c>
      <c r="B1535" t="s">
        <v>998</v>
      </c>
      <c r="M1535" s="3">
        <v>331803.0259999998</v>
      </c>
      <c r="N1535" s="3">
        <v>348876.3964752004</v>
      </c>
      <c r="O1535" s="1">
        <v>0.1629213215840014</v>
      </c>
      <c r="Q1535" s="3">
        <v>29822.084613732</v>
      </c>
      <c r="R1535" s="1">
        <v>0.08548037332142036</v>
      </c>
      <c r="S1535" s="3">
        <v>354930.4326128003</v>
      </c>
      <c r="T1535" s="3">
        <v>-6054.036137599905</v>
      </c>
      <c r="U1535" s="1">
        <v>-0.01705696548203393</v>
      </c>
      <c r="V1535">
        <v>30</v>
      </c>
      <c r="W1535" s="3">
        <v>0</v>
      </c>
      <c r="Y1535" s="3">
        <v>395614.4726581402</v>
      </c>
      <c r="Z1535" s="1">
        <v>0.3187149088604674</v>
      </c>
      <c r="AA1535" s="3">
        <v>407404.2975071635</v>
      </c>
      <c r="AB1535" s="3">
        <v>-11789.82484902331</v>
      </c>
      <c r="AC1535" s="1">
        <v>-0.02893888189487251</v>
      </c>
    </row>
    <row r="1536" spans="1:29">
      <c r="A1536" s="6">
        <v>1534</v>
      </c>
      <c r="B1536" t="s">
        <v>999</v>
      </c>
      <c r="M1536" s="3">
        <v>331803.0259999998</v>
      </c>
      <c r="N1536" s="3">
        <v>348876.3964752004</v>
      </c>
      <c r="O1536" s="1">
        <v>0.1629213215840014</v>
      </c>
      <c r="Q1536" s="3">
        <v>29822.084613732</v>
      </c>
      <c r="R1536" s="1">
        <v>0.08548037332142036</v>
      </c>
      <c r="S1536" s="3">
        <v>354930.4326128003</v>
      </c>
      <c r="T1536" s="3">
        <v>-6054.036137599905</v>
      </c>
      <c r="U1536" s="1">
        <v>-0.01705696548203393</v>
      </c>
      <c r="V1536">
        <v>30</v>
      </c>
      <c r="W1536" s="3">
        <v>0</v>
      </c>
      <c r="Y1536" s="3">
        <v>395614.4726581402</v>
      </c>
      <c r="Z1536" s="1">
        <v>0.3187149088604674</v>
      </c>
      <c r="AA1536" s="3">
        <v>407404.2975071635</v>
      </c>
      <c r="AB1536" s="3">
        <v>-11789.82484902331</v>
      </c>
      <c r="AC1536" s="1">
        <v>-0.02893888189487251</v>
      </c>
    </row>
    <row r="1537" spans="1:29">
      <c r="A1537" s="6">
        <v>1535</v>
      </c>
      <c r="B1537" t="s">
        <v>1000</v>
      </c>
      <c r="M1537" s="3">
        <v>331803.0259999998</v>
      </c>
      <c r="N1537" s="3">
        <v>348876.3964752004</v>
      </c>
      <c r="O1537" s="1">
        <v>0.1629213215840014</v>
      </c>
      <c r="Q1537" s="3">
        <v>29822.084613732</v>
      </c>
      <c r="R1537" s="1">
        <v>0.08548037332142036</v>
      </c>
      <c r="S1537" s="3">
        <v>354930.4326128003</v>
      </c>
      <c r="T1537" s="3">
        <v>-6054.036137599905</v>
      </c>
      <c r="U1537" s="1">
        <v>-0.01705696548203393</v>
      </c>
      <c r="V1537">
        <v>30</v>
      </c>
      <c r="W1537" s="3">
        <v>0</v>
      </c>
      <c r="Y1537" s="3">
        <v>395614.4726581402</v>
      </c>
      <c r="Z1537" s="1">
        <v>0.3187149088604674</v>
      </c>
      <c r="AA1537" s="3">
        <v>407404.2975071635</v>
      </c>
      <c r="AB1537" s="3">
        <v>-11789.82484902331</v>
      </c>
      <c r="AC1537" s="1">
        <v>-0.02893888189487251</v>
      </c>
    </row>
    <row r="1538" spans="1:29">
      <c r="A1538" s="6">
        <v>1536</v>
      </c>
      <c r="B1538" t="s">
        <v>1001</v>
      </c>
      <c r="C1538">
        <v>65226</v>
      </c>
      <c r="D1538" t="s">
        <v>4295</v>
      </c>
      <c r="E1538" t="s">
        <v>4429</v>
      </c>
      <c r="F1538" t="s">
        <v>4430</v>
      </c>
      <c r="G1538">
        <v>16.85842</v>
      </c>
      <c r="H1538">
        <v>18.0573</v>
      </c>
      <c r="I1538">
        <v>800</v>
      </c>
      <c r="J1538" s="3">
        <v>9.333752</v>
      </c>
      <c r="K1538">
        <v>7.222920000000001</v>
      </c>
      <c r="L1538" s="3">
        <v>14445.84</v>
      </c>
      <c r="M1538" s="3">
        <v>346248.8659999998</v>
      </c>
      <c r="N1538" s="3">
        <v>348859.8398032004</v>
      </c>
      <c r="O1538" s="1">
        <v>0.1628661326773348</v>
      </c>
      <c r="P1538" s="3">
        <v>1046.629189425601</v>
      </c>
      <c r="Q1538" s="3">
        <v>30868.7138</v>
      </c>
      <c r="R1538" s="1">
        <v>0.08848457253610426</v>
      </c>
      <c r="S1538" s="3">
        <v>354930.4326128003</v>
      </c>
      <c r="T1538" s="3">
        <v>-6054.036137599905</v>
      </c>
      <c r="U1538" s="1">
        <v>-0.01706</v>
      </c>
      <c r="V1538">
        <v>31</v>
      </c>
      <c r="W1538" s="3">
        <v>0</v>
      </c>
      <c r="X1538" t="s">
        <v>4432</v>
      </c>
      <c r="Y1538" s="3">
        <v>395614.4726581402</v>
      </c>
      <c r="Z1538" s="1">
        <v>0.3187149088604674</v>
      </c>
      <c r="AA1538" s="3">
        <v>407404.2975071635</v>
      </c>
      <c r="AB1538" s="3">
        <v>-11789.82484902331</v>
      </c>
      <c r="AC1538" s="1">
        <v>-0.02893888189487251</v>
      </c>
    </row>
    <row r="1539" spans="1:29">
      <c r="A1539" s="6">
        <v>1537</v>
      </c>
      <c r="B1539" t="s">
        <v>1001</v>
      </c>
      <c r="C1539">
        <v>1121</v>
      </c>
      <c r="D1539" t="s">
        <v>4314</v>
      </c>
      <c r="E1539" t="s">
        <v>4429</v>
      </c>
      <c r="F1539" t="s">
        <v>4431</v>
      </c>
      <c r="G1539">
        <v>10.83029</v>
      </c>
      <c r="H1539">
        <v>12.98689</v>
      </c>
      <c r="I1539">
        <v>1400</v>
      </c>
      <c r="J1539" s="3">
        <v>10.4544938</v>
      </c>
      <c r="K1539">
        <v>9.090823</v>
      </c>
      <c r="L1539" s="3">
        <v>18181.646</v>
      </c>
      <c r="M1539" s="3">
        <v>330410.2319999998</v>
      </c>
      <c r="N1539" s="3">
        <v>351183.3064864004</v>
      </c>
      <c r="O1539" s="1">
        <v>0.1706110216213348</v>
      </c>
      <c r="P1539" s="3">
        <v>676.2279999999997</v>
      </c>
      <c r="Q1539" s="3">
        <v>30192.4858</v>
      </c>
      <c r="R1539" s="1">
        <v>0.0859735791603443</v>
      </c>
      <c r="S1539" s="3">
        <v>354930.4326128003</v>
      </c>
      <c r="T1539" s="3">
        <v>-3747.126126399904</v>
      </c>
      <c r="U1539" s="1">
        <v>-0.01055735372933689</v>
      </c>
      <c r="V1539">
        <v>30</v>
      </c>
      <c r="W1539" s="3">
        <v>2305.795776000001</v>
      </c>
      <c r="X1539" t="s">
        <v>4432</v>
      </c>
      <c r="Y1539" s="3">
        <v>395614.4726581402</v>
      </c>
      <c r="Z1539" s="1">
        <v>0.3187149088604674</v>
      </c>
      <c r="AA1539" s="3">
        <v>407404.2975071635</v>
      </c>
      <c r="AB1539" s="3">
        <v>-11789.82484902331</v>
      </c>
      <c r="AC1539" s="1">
        <v>-0.02893888189487251</v>
      </c>
    </row>
    <row r="1540" spans="1:29">
      <c r="A1540" s="6">
        <v>1538</v>
      </c>
      <c r="B1540" t="s">
        <v>1001</v>
      </c>
      <c r="M1540" s="3">
        <v>330410.2319999998</v>
      </c>
      <c r="N1540" s="3">
        <v>351183.3064864004</v>
      </c>
      <c r="O1540" s="1">
        <v>0.1706110216213348</v>
      </c>
      <c r="Q1540" s="3">
        <v>30192.4858</v>
      </c>
      <c r="R1540" s="1">
        <v>0.0859735791603443</v>
      </c>
      <c r="S1540" s="3">
        <v>354930.4326128003</v>
      </c>
      <c r="T1540" s="3">
        <v>-3747.126126399904</v>
      </c>
      <c r="U1540" s="1">
        <v>-0.01055735372933689</v>
      </c>
      <c r="V1540">
        <v>30</v>
      </c>
      <c r="W1540" s="3">
        <v>0</v>
      </c>
      <c r="Y1540" s="3">
        <v>395183.3206404984</v>
      </c>
      <c r="Z1540" s="1">
        <v>0.3172777354683279</v>
      </c>
      <c r="AA1540" s="3">
        <v>407404.2975071635</v>
      </c>
      <c r="AB1540" s="3">
        <v>-12220.97686666518</v>
      </c>
      <c r="AC1540" s="1">
        <v>-0.02999717219833768</v>
      </c>
    </row>
    <row r="1541" spans="1:29">
      <c r="A1541" s="6">
        <v>1539</v>
      </c>
      <c r="B1541" t="s">
        <v>1002</v>
      </c>
      <c r="C1541">
        <v>23997</v>
      </c>
      <c r="D1541" t="s">
        <v>4218</v>
      </c>
      <c r="E1541" t="s">
        <v>4429</v>
      </c>
      <c r="F1541" t="s">
        <v>4430</v>
      </c>
      <c r="G1541">
        <v>2.39108</v>
      </c>
      <c r="H1541">
        <v>2.76</v>
      </c>
      <c r="I1541">
        <v>2800</v>
      </c>
      <c r="J1541" s="3">
        <v>7.3184</v>
      </c>
      <c r="K1541">
        <v>3.863999999999999</v>
      </c>
      <c r="L1541" s="3">
        <v>7727.999999999999</v>
      </c>
      <c r="M1541" s="3">
        <v>338138.2319999998</v>
      </c>
      <c r="N1541" s="3">
        <v>351172.1240864004</v>
      </c>
      <c r="O1541" s="1">
        <v>0.1705737469546681</v>
      </c>
      <c r="P1541" s="3">
        <v>1053.549919459201</v>
      </c>
      <c r="Q1541" s="3">
        <v>31246.03572</v>
      </c>
      <c r="R1541" s="1">
        <v>0.08897641235416624</v>
      </c>
      <c r="S1541" s="3">
        <v>354930.4326128003</v>
      </c>
      <c r="T1541" s="3">
        <v>-3747.126126399904</v>
      </c>
      <c r="U1541" s="1">
        <v>-0.01056</v>
      </c>
      <c r="V1541">
        <v>31</v>
      </c>
      <c r="W1541" s="3">
        <v>0</v>
      </c>
      <c r="X1541" t="s">
        <v>4432</v>
      </c>
      <c r="Y1541" s="3">
        <v>395183.3206404984</v>
      </c>
      <c r="Z1541" s="1">
        <v>0.3172777354683279</v>
      </c>
      <c r="AA1541" s="3">
        <v>407404.2975071635</v>
      </c>
      <c r="AB1541" s="3">
        <v>-12220.97686666518</v>
      </c>
      <c r="AC1541" s="1">
        <v>-0.02999717219833768</v>
      </c>
    </row>
    <row r="1542" spans="1:29">
      <c r="A1542" s="6">
        <v>1540</v>
      </c>
      <c r="B1542" t="s">
        <v>1002</v>
      </c>
      <c r="M1542" s="3">
        <v>338138.2319999998</v>
      </c>
      <c r="N1542" s="3">
        <v>351172.1240864004</v>
      </c>
      <c r="O1542" s="1">
        <v>0.1705737469546681</v>
      </c>
      <c r="Q1542" s="3">
        <v>31246.03572</v>
      </c>
      <c r="R1542" s="1">
        <v>0.08897641235416624</v>
      </c>
      <c r="S1542" s="3">
        <v>354930.4326128003</v>
      </c>
      <c r="T1542" s="3">
        <v>-3747.126126399904</v>
      </c>
      <c r="U1542" s="1">
        <v>-0.01056</v>
      </c>
      <c r="V1542">
        <v>31</v>
      </c>
      <c r="W1542" s="3">
        <v>0</v>
      </c>
      <c r="Y1542" s="3">
        <v>393341.2314605486</v>
      </c>
      <c r="Z1542" s="1">
        <v>0.3111374382018288</v>
      </c>
      <c r="AA1542" s="3">
        <v>407404.2975071635</v>
      </c>
      <c r="AB1542" s="3">
        <v>-14063.0660466149</v>
      </c>
      <c r="AC1542" s="1">
        <v>-0.03451869833642985</v>
      </c>
    </row>
    <row r="1543" spans="1:29">
      <c r="A1543" s="6">
        <v>1541</v>
      </c>
      <c r="B1543" t="s">
        <v>1003</v>
      </c>
      <c r="C1543">
        <v>53468</v>
      </c>
      <c r="D1543" t="s">
        <v>4245</v>
      </c>
      <c r="E1543" t="s">
        <v>4429</v>
      </c>
      <c r="F1543" t="s">
        <v>4431</v>
      </c>
      <c r="G1543">
        <v>6.47815</v>
      </c>
      <c r="H1543">
        <v>6.27002</v>
      </c>
      <c r="I1543">
        <v>1500</v>
      </c>
      <c r="J1543" s="3">
        <v>7.821508999999999</v>
      </c>
      <c r="K1543">
        <v>4.702514999999999</v>
      </c>
      <c r="L1543" s="3">
        <v>9405.029999999999</v>
      </c>
      <c r="M1543" s="3">
        <v>327446.0969999998</v>
      </c>
      <c r="N1543" s="3">
        <v>349872.4950624005</v>
      </c>
      <c r="O1543" s="1">
        <v>0.1662416502080016</v>
      </c>
      <c r="P1543" s="3">
        <v>1039.607570414401</v>
      </c>
      <c r="Q1543" s="3">
        <v>30206.4281495856</v>
      </c>
      <c r="R1543" s="1">
        <v>0.08633553244646516</v>
      </c>
      <c r="S1543" s="3">
        <v>354930.4326128003</v>
      </c>
      <c r="T1543" s="3">
        <v>-5057.93755039986</v>
      </c>
      <c r="U1543" s="1">
        <v>-0.0142505040020551</v>
      </c>
      <c r="V1543">
        <v>30</v>
      </c>
      <c r="W1543" s="3">
        <v>-1313.182732000001</v>
      </c>
      <c r="X1543" t="s">
        <v>4432</v>
      </c>
      <c r="Y1543" s="3">
        <v>393341.2314605486</v>
      </c>
      <c r="Z1543" s="1">
        <v>0.3111374382018288</v>
      </c>
      <c r="AA1543" s="3">
        <v>407404.2975071635</v>
      </c>
      <c r="AB1543" s="3">
        <v>-14063.0660466149</v>
      </c>
      <c r="AC1543" s="1">
        <v>-0.03451869833642985</v>
      </c>
    </row>
    <row r="1544" spans="1:29">
      <c r="A1544" s="6">
        <v>1542</v>
      </c>
      <c r="B1544" t="s">
        <v>1003</v>
      </c>
      <c r="M1544" s="3">
        <v>327446.0969999998</v>
      </c>
      <c r="N1544" s="3">
        <v>349872.4950624005</v>
      </c>
      <c r="O1544" s="1">
        <v>0.1662416502080016</v>
      </c>
      <c r="Q1544" s="3">
        <v>30206.4281495856</v>
      </c>
      <c r="R1544" s="1">
        <v>0.08633553244646516</v>
      </c>
      <c r="S1544" s="3">
        <v>354930.4326128003</v>
      </c>
      <c r="T1544" s="3">
        <v>-5057.93755039986</v>
      </c>
      <c r="U1544" s="1">
        <v>-0.0142505040020551</v>
      </c>
      <c r="V1544">
        <v>30</v>
      </c>
      <c r="W1544" s="3">
        <v>0</v>
      </c>
      <c r="Y1544" s="3">
        <v>390861.5135447984</v>
      </c>
      <c r="Z1544" s="1">
        <v>0.3028717118159945</v>
      </c>
      <c r="AA1544" s="3">
        <v>407404.2975071635</v>
      </c>
      <c r="AB1544" s="3">
        <v>-16542.78396236518</v>
      </c>
      <c r="AC1544" s="1">
        <v>-0.04060532513669497</v>
      </c>
    </row>
    <row r="1545" spans="1:29">
      <c r="A1545" s="6">
        <v>1543</v>
      </c>
      <c r="B1545" t="s">
        <v>1004</v>
      </c>
      <c r="C1545">
        <v>38831</v>
      </c>
      <c r="D1545" t="s">
        <v>4271</v>
      </c>
      <c r="E1545" t="s">
        <v>4429</v>
      </c>
      <c r="F1545" t="s">
        <v>4430</v>
      </c>
      <c r="G1545">
        <v>9.25586</v>
      </c>
      <c r="H1545">
        <v>10.30635</v>
      </c>
      <c r="I1545">
        <v>900</v>
      </c>
      <c r="J1545" s="3">
        <v>7.7827145</v>
      </c>
      <c r="K1545">
        <v>4.6378575</v>
      </c>
      <c r="L1545" s="3">
        <v>9275.715</v>
      </c>
      <c r="M1545" s="3">
        <v>336721.8119999998</v>
      </c>
      <c r="N1545" s="3">
        <v>349860.0744904005</v>
      </c>
      <c r="O1545" s="1">
        <v>0.166200248301335</v>
      </c>
      <c r="P1545" s="3">
        <v>1049.617485187202</v>
      </c>
      <c r="Q1545" s="3">
        <v>31256.04563</v>
      </c>
      <c r="R1545" s="1">
        <v>0.08933870398194753</v>
      </c>
      <c r="S1545" s="3">
        <v>354930.4326128003</v>
      </c>
      <c r="T1545" s="3">
        <v>-5057.93755039986</v>
      </c>
      <c r="U1545" s="1">
        <v>-0.01425</v>
      </c>
      <c r="V1545">
        <v>31</v>
      </c>
      <c r="W1545" s="3">
        <v>0</v>
      </c>
      <c r="X1545" t="s">
        <v>4432</v>
      </c>
      <c r="Y1545" s="3">
        <v>390861.5135447984</v>
      </c>
      <c r="Z1545" s="1">
        <v>0.3028717118159945</v>
      </c>
      <c r="AA1545" s="3">
        <v>407404.2975071635</v>
      </c>
      <c r="AB1545" s="3">
        <v>-16542.78396236518</v>
      </c>
      <c r="AC1545" s="1">
        <v>-0.04060532513669497</v>
      </c>
    </row>
    <row r="1546" spans="1:29">
      <c r="A1546" s="6">
        <v>1544</v>
      </c>
      <c r="B1546" t="s">
        <v>1004</v>
      </c>
      <c r="M1546" s="3">
        <v>336721.8119999998</v>
      </c>
      <c r="N1546" s="3">
        <v>349860.0744904005</v>
      </c>
      <c r="O1546" s="1">
        <v>0.166200248301335</v>
      </c>
      <c r="Q1546" s="3">
        <v>31256.04563</v>
      </c>
      <c r="R1546" s="1">
        <v>0.08933870398194753</v>
      </c>
      <c r="S1546" s="3">
        <v>354930.4326128003</v>
      </c>
      <c r="T1546" s="3">
        <v>-5057.93755039986</v>
      </c>
      <c r="U1546" s="1">
        <v>-0.01425</v>
      </c>
      <c r="V1546">
        <v>31</v>
      </c>
      <c r="W1546" s="3">
        <v>0</v>
      </c>
      <c r="Y1546" s="3">
        <v>389731.9495901814</v>
      </c>
      <c r="Z1546" s="1">
        <v>0.299106498633938</v>
      </c>
      <c r="AA1546" s="3">
        <v>407404.2975071635</v>
      </c>
      <c r="AB1546" s="3">
        <v>-17672.34791698214</v>
      </c>
      <c r="AC1546" s="1">
        <v>-0.04337791237136225</v>
      </c>
    </row>
    <row r="1547" spans="1:29">
      <c r="A1547" s="6">
        <v>1545</v>
      </c>
      <c r="B1547" t="s">
        <v>1005</v>
      </c>
      <c r="M1547" s="3">
        <v>336721.8119999998</v>
      </c>
      <c r="N1547" s="3">
        <v>349860.0744904005</v>
      </c>
      <c r="O1547" s="1">
        <v>0.166200248301335</v>
      </c>
      <c r="Q1547" s="3">
        <v>31256.04563</v>
      </c>
      <c r="R1547" s="1">
        <v>0.08933870398194753</v>
      </c>
      <c r="S1547" s="3">
        <v>354930.4326128003</v>
      </c>
      <c r="T1547" s="3">
        <v>-5057.93755039986</v>
      </c>
      <c r="U1547" s="1">
        <v>-0.01425</v>
      </c>
      <c r="V1547">
        <v>31</v>
      </c>
      <c r="W1547" s="3">
        <v>0</v>
      </c>
      <c r="Y1547" s="3">
        <v>387631.3123284056</v>
      </c>
      <c r="Z1547" s="1">
        <v>0.2921043744280187</v>
      </c>
      <c r="AA1547" s="3">
        <v>407404.2975071635</v>
      </c>
      <c r="AB1547" s="3">
        <v>-19772.98517875792</v>
      </c>
      <c r="AC1547" s="1">
        <v>-0.04853406137280682</v>
      </c>
    </row>
    <row r="1548" spans="1:29">
      <c r="A1548" s="6">
        <v>1546</v>
      </c>
      <c r="B1548" t="s">
        <v>1006</v>
      </c>
      <c r="M1548" s="3">
        <v>336721.8119999998</v>
      </c>
      <c r="N1548" s="3">
        <v>349860.0744904005</v>
      </c>
      <c r="O1548" s="1">
        <v>0.166200248301335</v>
      </c>
      <c r="Q1548" s="3">
        <v>31256.04563</v>
      </c>
      <c r="R1548" s="1">
        <v>0.08933870398194753</v>
      </c>
      <c r="S1548" s="3">
        <v>354930.4326128003</v>
      </c>
      <c r="T1548" s="3">
        <v>-5057.93755039986</v>
      </c>
      <c r="U1548" s="1">
        <v>-0.01425</v>
      </c>
      <c r="V1548">
        <v>31</v>
      </c>
      <c r="W1548" s="3">
        <v>0</v>
      </c>
      <c r="Y1548" s="3">
        <v>387631.3123284056</v>
      </c>
      <c r="Z1548" s="1">
        <v>0.2921043744280187</v>
      </c>
      <c r="AA1548" s="3">
        <v>407404.2975071635</v>
      </c>
      <c r="AB1548" s="3">
        <v>-19772.98517875792</v>
      </c>
      <c r="AC1548" s="1">
        <v>-0.04853406137280682</v>
      </c>
    </row>
    <row r="1549" spans="1:29">
      <c r="A1549" s="6">
        <v>1547</v>
      </c>
      <c r="B1549" t="s">
        <v>1007</v>
      </c>
      <c r="M1549" s="3">
        <v>336721.8119999998</v>
      </c>
      <c r="N1549" s="3">
        <v>349860.0744904005</v>
      </c>
      <c r="O1549" s="1">
        <v>0.166200248301335</v>
      </c>
      <c r="Q1549" s="3">
        <v>31256.04563</v>
      </c>
      <c r="R1549" s="1">
        <v>0.08933870398194753</v>
      </c>
      <c r="S1549" s="3">
        <v>354930.4326128003</v>
      </c>
      <c r="T1549" s="3">
        <v>-5057.93755039986</v>
      </c>
      <c r="U1549" s="1">
        <v>-0.01425</v>
      </c>
      <c r="V1549">
        <v>31</v>
      </c>
      <c r="W1549" s="3">
        <v>0</v>
      </c>
      <c r="Y1549" s="3">
        <v>387631.3123284056</v>
      </c>
      <c r="Z1549" s="1">
        <v>0.2921043744280187</v>
      </c>
      <c r="AA1549" s="3">
        <v>407404.2975071635</v>
      </c>
      <c r="AB1549" s="3">
        <v>-19772.98517875792</v>
      </c>
      <c r="AC1549" s="1">
        <v>-0.04853406137280682</v>
      </c>
    </row>
    <row r="1550" spans="1:29">
      <c r="A1550" s="6">
        <v>1548</v>
      </c>
      <c r="B1550" t="s">
        <v>1008</v>
      </c>
      <c r="M1550" s="3">
        <v>336721.8119999998</v>
      </c>
      <c r="N1550" s="3">
        <v>349860.0744904005</v>
      </c>
      <c r="O1550" s="1">
        <v>0.166200248301335</v>
      </c>
      <c r="Q1550" s="3">
        <v>31256.04563</v>
      </c>
      <c r="R1550" s="1">
        <v>0.08933870398194753</v>
      </c>
      <c r="S1550" s="3">
        <v>354930.4326128003</v>
      </c>
      <c r="T1550" s="3">
        <v>-5057.93755039986</v>
      </c>
      <c r="U1550" s="1">
        <v>-0.01425</v>
      </c>
      <c r="V1550">
        <v>31</v>
      </c>
      <c r="W1550" s="3">
        <v>0</v>
      </c>
      <c r="Y1550" s="3">
        <v>385913.8462016241</v>
      </c>
      <c r="Z1550" s="1">
        <v>0.286379487338747</v>
      </c>
      <c r="AA1550" s="3">
        <v>407404.2975071635</v>
      </c>
      <c r="AB1550" s="3">
        <v>-21490.45130553946</v>
      </c>
      <c r="AC1550" s="1">
        <v>-0.052749692227195</v>
      </c>
    </row>
    <row r="1551" spans="1:29">
      <c r="A1551" s="6">
        <v>1549</v>
      </c>
      <c r="B1551" t="s">
        <v>1009</v>
      </c>
      <c r="C1551">
        <v>128984</v>
      </c>
      <c r="D1551" t="s">
        <v>4323</v>
      </c>
      <c r="E1551" t="s">
        <v>4429</v>
      </c>
      <c r="F1551" t="s">
        <v>4431</v>
      </c>
      <c r="G1551">
        <v>49.12633</v>
      </c>
      <c r="H1551">
        <v>47.62954</v>
      </c>
      <c r="I1551">
        <v>200</v>
      </c>
      <c r="J1551" s="3">
        <v>7.8577724</v>
      </c>
      <c r="K1551">
        <v>4.762954</v>
      </c>
      <c r="L1551" s="3">
        <v>9525.907999999999</v>
      </c>
      <c r="M1551" s="3">
        <v>325932.4159999998</v>
      </c>
      <c r="N1551" s="3">
        <v>348583.9657640005</v>
      </c>
      <c r="O1551" s="1">
        <v>0.1619465525466683</v>
      </c>
      <c r="P1551" s="3">
        <v>1061.560399500001</v>
      </c>
      <c r="Q1551" s="3">
        <v>30194.4852305</v>
      </c>
      <c r="R1551" s="1">
        <v>0.08662040769523625</v>
      </c>
      <c r="S1551" s="3">
        <v>354930.4326128003</v>
      </c>
      <c r="T1551" s="3">
        <v>-6346.466848799842</v>
      </c>
      <c r="U1551" s="1">
        <v>-0.01788087542136267</v>
      </c>
      <c r="V1551">
        <v>30</v>
      </c>
      <c r="W1551" s="3">
        <v>-1289.740243200001</v>
      </c>
      <c r="X1551" t="s">
        <v>4432</v>
      </c>
      <c r="Y1551" s="3">
        <v>385913.8462016241</v>
      </c>
      <c r="Z1551" s="1">
        <v>0.286379487338747</v>
      </c>
      <c r="AA1551" s="3">
        <v>407404.2975071635</v>
      </c>
      <c r="AB1551" s="3">
        <v>-21490.45130553946</v>
      </c>
      <c r="AC1551" s="1">
        <v>-0.052749692227195</v>
      </c>
    </row>
    <row r="1552" spans="1:29">
      <c r="A1552" s="6">
        <v>1550</v>
      </c>
      <c r="B1552" t="s">
        <v>1009</v>
      </c>
      <c r="C1552">
        <v>23997</v>
      </c>
      <c r="D1552" t="s">
        <v>4218</v>
      </c>
      <c r="E1552" t="s">
        <v>4429</v>
      </c>
      <c r="F1552" t="s">
        <v>4431</v>
      </c>
      <c r="G1552">
        <v>2.39108</v>
      </c>
      <c r="H1552">
        <v>2.42</v>
      </c>
      <c r="I1552">
        <v>2800</v>
      </c>
      <c r="J1552" s="3">
        <v>7.0328</v>
      </c>
      <c r="K1552">
        <v>3.388</v>
      </c>
      <c r="L1552" s="3">
        <v>6776</v>
      </c>
      <c r="M1552" s="3">
        <v>318204.4159999998</v>
      </c>
      <c r="N1552" s="3">
        <v>347621.5449640005</v>
      </c>
      <c r="O1552" s="1">
        <v>0.1587384832133349</v>
      </c>
      <c r="P1552" s="3">
        <v>1053.549919459201</v>
      </c>
      <c r="Q1552" s="3">
        <v>29140.9353110408</v>
      </c>
      <c r="R1552" s="1">
        <v>0.08382948563806257</v>
      </c>
      <c r="S1552" s="3">
        <v>354930.4326128003</v>
      </c>
      <c r="T1552" s="3">
        <v>-7308.887648799864</v>
      </c>
      <c r="U1552" s="1">
        <v>-0.02059245130093777</v>
      </c>
      <c r="V1552">
        <v>29</v>
      </c>
      <c r="W1552" s="3">
        <v>-973.6031999999991</v>
      </c>
      <c r="X1552" t="s">
        <v>4432</v>
      </c>
      <c r="Y1552" s="3">
        <v>385913.8462016241</v>
      </c>
      <c r="Z1552" s="1">
        <v>0.286379487338747</v>
      </c>
      <c r="AA1552" s="3">
        <v>407404.2975071635</v>
      </c>
      <c r="AB1552" s="3">
        <v>-21490.45130553946</v>
      </c>
      <c r="AC1552" s="1">
        <v>-0.052749692227195</v>
      </c>
    </row>
    <row r="1553" spans="1:29">
      <c r="A1553" s="6">
        <v>1551</v>
      </c>
      <c r="B1553" t="s">
        <v>1009</v>
      </c>
      <c r="M1553" s="3">
        <v>318204.4159999998</v>
      </c>
      <c r="N1553" s="3">
        <v>347621.5449640005</v>
      </c>
      <c r="O1553" s="1">
        <v>0.1587384832133349</v>
      </c>
      <c r="Q1553" s="3">
        <v>29140.9353110408</v>
      </c>
      <c r="R1553" s="1">
        <v>0.08382948563806257</v>
      </c>
      <c r="S1553" s="3">
        <v>354930.4326128003</v>
      </c>
      <c r="T1553" s="3">
        <v>-7308.887648799864</v>
      </c>
      <c r="U1553" s="1">
        <v>-0.02059245130093777</v>
      </c>
      <c r="V1553">
        <v>29</v>
      </c>
      <c r="W1553" s="3">
        <v>0</v>
      </c>
      <c r="Y1553" s="3">
        <v>389712.007374038</v>
      </c>
      <c r="Z1553" s="1">
        <v>0.2990400245801266</v>
      </c>
      <c r="AA1553" s="3">
        <v>407404.2975071635</v>
      </c>
      <c r="AB1553" s="3">
        <v>-17692.29013312556</v>
      </c>
      <c r="AC1553" s="1">
        <v>-0.04342686182100096</v>
      </c>
    </row>
    <row r="1554" spans="1:29">
      <c r="A1554" s="6">
        <v>1552</v>
      </c>
      <c r="B1554" t="s">
        <v>1010</v>
      </c>
      <c r="C1554">
        <v>156597</v>
      </c>
      <c r="D1554" t="s">
        <v>4293</v>
      </c>
      <c r="E1554" t="s">
        <v>4429</v>
      </c>
      <c r="F1554" t="s">
        <v>4430</v>
      </c>
      <c r="G1554">
        <v>7.67018</v>
      </c>
      <c r="H1554">
        <v>8.266730000000001</v>
      </c>
      <c r="I1554">
        <v>1700</v>
      </c>
      <c r="J1554" s="3">
        <v>9.2160323</v>
      </c>
      <c r="K1554">
        <v>7.026720500000001</v>
      </c>
      <c r="L1554" s="3">
        <v>14053.441</v>
      </c>
      <c r="M1554" s="3">
        <v>332257.8569999998</v>
      </c>
      <c r="N1554" s="3">
        <v>347605.3022112004</v>
      </c>
      <c r="O1554" s="1">
        <v>0.1586843407040014</v>
      </c>
      <c r="P1554" s="3">
        <v>1042.864634892002</v>
      </c>
      <c r="Q1554" s="3">
        <v>30183.79995</v>
      </c>
      <c r="R1554" s="1">
        <v>0.08683354298105821</v>
      </c>
      <c r="S1554" s="3">
        <v>354930.4326128003</v>
      </c>
      <c r="T1554" s="3">
        <v>-7308.887648799864</v>
      </c>
      <c r="U1554" s="1">
        <v>-0.02059</v>
      </c>
      <c r="V1554">
        <v>30</v>
      </c>
      <c r="W1554" s="3">
        <v>0</v>
      </c>
      <c r="X1554" t="s">
        <v>4432</v>
      </c>
      <c r="Y1554" s="3">
        <v>389712.007374038</v>
      </c>
      <c r="Z1554" s="1">
        <v>0.2990400245801266</v>
      </c>
      <c r="AA1554" s="3">
        <v>407404.2975071635</v>
      </c>
      <c r="AB1554" s="3">
        <v>-17692.29013312556</v>
      </c>
      <c r="AC1554" s="1">
        <v>-0.04342686182100096</v>
      </c>
    </row>
    <row r="1555" spans="1:29">
      <c r="A1555" s="6">
        <v>1553</v>
      </c>
      <c r="B1555" t="s">
        <v>1010</v>
      </c>
      <c r="C1555">
        <v>187342</v>
      </c>
      <c r="D1555" t="s">
        <v>4311</v>
      </c>
      <c r="E1555" t="s">
        <v>4429</v>
      </c>
      <c r="F1555" t="s">
        <v>4430</v>
      </c>
      <c r="G1555">
        <v>26.61793</v>
      </c>
      <c r="H1555">
        <v>28.571</v>
      </c>
      <c r="I1555">
        <v>500</v>
      </c>
      <c r="J1555" s="3">
        <v>9.28565</v>
      </c>
      <c r="K1555">
        <v>7.14275</v>
      </c>
      <c r="L1555" s="3">
        <v>14285.5</v>
      </c>
      <c r="M1555" s="3">
        <v>346543.3569999998</v>
      </c>
      <c r="N1555" s="3">
        <v>347588.8738112004</v>
      </c>
      <c r="O1555" s="1">
        <v>0.1586295793706681</v>
      </c>
      <c r="P1555" s="3">
        <v>1042.815906633601</v>
      </c>
      <c r="Q1555" s="3">
        <v>31226.61586</v>
      </c>
      <c r="R1555" s="1">
        <v>0.08983778887284331</v>
      </c>
      <c r="S1555" s="3">
        <v>354930.4326128003</v>
      </c>
      <c r="T1555" s="3">
        <v>-7308.887648799864</v>
      </c>
      <c r="U1555" s="1">
        <v>-0.02059</v>
      </c>
      <c r="V1555">
        <v>31</v>
      </c>
      <c r="W1555" s="3">
        <v>0</v>
      </c>
      <c r="X1555" t="s">
        <v>4432</v>
      </c>
      <c r="Y1555" s="3">
        <v>389712.007374038</v>
      </c>
      <c r="Z1555" s="1">
        <v>0.2990400245801266</v>
      </c>
      <c r="AA1555" s="3">
        <v>407404.2975071635</v>
      </c>
      <c r="AB1555" s="3">
        <v>-17692.29013312556</v>
      </c>
      <c r="AC1555" s="1">
        <v>-0.04342686182100096</v>
      </c>
    </row>
    <row r="1556" spans="1:29">
      <c r="A1556" s="6">
        <v>1554</v>
      </c>
      <c r="B1556" t="s">
        <v>1010</v>
      </c>
      <c r="M1556" s="3">
        <v>346543.3569999998</v>
      </c>
      <c r="N1556" s="3">
        <v>347588.8738112004</v>
      </c>
      <c r="O1556" s="1">
        <v>0.1586295793706681</v>
      </c>
      <c r="Q1556" s="3">
        <v>31226.61586</v>
      </c>
      <c r="R1556" s="1">
        <v>0.08983778887284331</v>
      </c>
      <c r="S1556" s="3">
        <v>354930.4326128003</v>
      </c>
      <c r="T1556" s="3">
        <v>-7308.887648799864</v>
      </c>
      <c r="U1556" s="1">
        <v>-0.02059</v>
      </c>
      <c r="V1556">
        <v>31</v>
      </c>
      <c r="W1556" s="3">
        <v>0</v>
      </c>
      <c r="Y1556" s="3">
        <v>390452.7747413693</v>
      </c>
      <c r="Z1556" s="1">
        <v>0.3015092491378977</v>
      </c>
      <c r="AA1556" s="3">
        <v>407404.2975071635</v>
      </c>
      <c r="AB1556" s="3">
        <v>-16951.52276579425</v>
      </c>
      <c r="AC1556" s="1">
        <v>-0.0416086007671438</v>
      </c>
    </row>
    <row r="1557" spans="1:29">
      <c r="A1557" s="6">
        <v>1555</v>
      </c>
      <c r="B1557" t="s">
        <v>1011</v>
      </c>
      <c r="M1557" s="3">
        <v>346543.3569999998</v>
      </c>
      <c r="N1557" s="3">
        <v>347588.8738112004</v>
      </c>
      <c r="O1557" s="1">
        <v>0.1586295793706681</v>
      </c>
      <c r="Q1557" s="3">
        <v>31226.61586</v>
      </c>
      <c r="R1557" s="1">
        <v>0.08983778887284331</v>
      </c>
      <c r="S1557" s="3">
        <v>354930.4326128003</v>
      </c>
      <c r="T1557" s="3">
        <v>-7308.887648799864</v>
      </c>
      <c r="U1557" s="1">
        <v>-0.02059</v>
      </c>
      <c r="V1557">
        <v>31</v>
      </c>
      <c r="W1557" s="3">
        <v>0</v>
      </c>
      <c r="Y1557" s="3">
        <v>395124.8519736761</v>
      </c>
      <c r="Z1557" s="1">
        <v>0.3170828399122537</v>
      </c>
      <c r="AA1557" s="3">
        <v>407404.2975071635</v>
      </c>
      <c r="AB1557" s="3">
        <v>-12279.44553348742</v>
      </c>
      <c r="AC1557" s="1">
        <v>-0.03014068729422646</v>
      </c>
    </row>
    <row r="1558" spans="1:29">
      <c r="A1558" s="6">
        <v>1556</v>
      </c>
      <c r="B1558" t="s">
        <v>1012</v>
      </c>
      <c r="M1558" s="3">
        <v>346543.3569999998</v>
      </c>
      <c r="N1558" s="3">
        <v>347588.8738112004</v>
      </c>
      <c r="O1558" s="1">
        <v>0.1586295793706681</v>
      </c>
      <c r="Q1558" s="3">
        <v>31226.61586</v>
      </c>
      <c r="R1558" s="1">
        <v>0.08983778887284331</v>
      </c>
      <c r="S1558" s="3">
        <v>354930.4326128003</v>
      </c>
      <c r="T1558" s="3">
        <v>-7308.887648799864</v>
      </c>
      <c r="U1558" s="1">
        <v>-0.02059</v>
      </c>
      <c r="V1558">
        <v>31</v>
      </c>
      <c r="W1558" s="3">
        <v>0</v>
      </c>
      <c r="Y1558" s="3">
        <v>395124.8519736761</v>
      </c>
      <c r="Z1558" s="1">
        <v>0.3170828399122537</v>
      </c>
      <c r="AA1558" s="3">
        <v>407404.2975071635</v>
      </c>
      <c r="AB1558" s="3">
        <v>-12279.44553348742</v>
      </c>
      <c r="AC1558" s="1">
        <v>-0.03014068729422646</v>
      </c>
    </row>
    <row r="1559" spans="1:29">
      <c r="A1559" s="6">
        <v>1557</v>
      </c>
      <c r="B1559" t="s">
        <v>1013</v>
      </c>
      <c r="M1559" s="3">
        <v>346543.3569999998</v>
      </c>
      <c r="N1559" s="3">
        <v>347588.8738112004</v>
      </c>
      <c r="O1559" s="1">
        <v>0.1586295793706681</v>
      </c>
      <c r="Q1559" s="3">
        <v>31226.61586</v>
      </c>
      <c r="R1559" s="1">
        <v>0.08983778887284331</v>
      </c>
      <c r="S1559" s="3">
        <v>354930.4326128003</v>
      </c>
      <c r="T1559" s="3">
        <v>-7308.887648799864</v>
      </c>
      <c r="U1559" s="1">
        <v>-0.02059</v>
      </c>
      <c r="V1559">
        <v>31</v>
      </c>
      <c r="W1559" s="3">
        <v>0</v>
      </c>
      <c r="Y1559" s="3">
        <v>395124.8519736761</v>
      </c>
      <c r="Z1559" s="1">
        <v>0.3170828399122537</v>
      </c>
      <c r="AA1559" s="3">
        <v>407404.2975071635</v>
      </c>
      <c r="AB1559" s="3">
        <v>-12279.44553348742</v>
      </c>
      <c r="AC1559" s="1">
        <v>-0.03014068729422646</v>
      </c>
    </row>
    <row r="1560" spans="1:29">
      <c r="A1560" s="6">
        <v>1558</v>
      </c>
      <c r="B1560" t="s">
        <v>1014</v>
      </c>
      <c r="M1560" s="3">
        <v>346543.3569999998</v>
      </c>
      <c r="N1560" s="3">
        <v>347588.8738112004</v>
      </c>
      <c r="O1560" s="1">
        <v>0.1586295793706681</v>
      </c>
      <c r="Q1560" s="3">
        <v>31226.61586</v>
      </c>
      <c r="R1560" s="1">
        <v>0.08983778887284331</v>
      </c>
      <c r="S1560" s="3">
        <v>354930.4326128003</v>
      </c>
      <c r="T1560" s="3">
        <v>-7308.887648799864</v>
      </c>
      <c r="U1560" s="1">
        <v>-0.02059</v>
      </c>
      <c r="V1560">
        <v>31</v>
      </c>
      <c r="W1560" s="3">
        <v>0</v>
      </c>
      <c r="Y1560" s="3">
        <v>395124.8519736761</v>
      </c>
      <c r="Z1560" s="1">
        <v>0.3170828399122537</v>
      </c>
      <c r="AA1560" s="3">
        <v>407404.2975071635</v>
      </c>
      <c r="AB1560" s="3">
        <v>-12279.44553348742</v>
      </c>
      <c r="AC1560" s="1">
        <v>-0.03014068729422646</v>
      </c>
    </row>
    <row r="1561" spans="1:29">
      <c r="A1561" s="6">
        <v>1559</v>
      </c>
      <c r="B1561" t="s">
        <v>1015</v>
      </c>
      <c r="M1561" s="3">
        <v>346543.3569999998</v>
      </c>
      <c r="N1561" s="3">
        <v>347588.8738112004</v>
      </c>
      <c r="O1561" s="1">
        <v>0.1586295793706681</v>
      </c>
      <c r="Q1561" s="3">
        <v>31226.61586</v>
      </c>
      <c r="R1561" s="1">
        <v>0.08983778887284331</v>
      </c>
      <c r="S1561" s="3">
        <v>354930.4326128003</v>
      </c>
      <c r="T1561" s="3">
        <v>-7308.887648799864</v>
      </c>
      <c r="U1561" s="1">
        <v>-0.02059</v>
      </c>
      <c r="V1561">
        <v>31</v>
      </c>
      <c r="W1561" s="3">
        <v>0</v>
      </c>
      <c r="Y1561" s="3">
        <v>393518.6318209299</v>
      </c>
      <c r="Z1561" s="1">
        <v>0.3117287727364331</v>
      </c>
      <c r="AA1561" s="3">
        <v>407404.2975071635</v>
      </c>
      <c r="AB1561" s="3">
        <v>-13885.66568623361</v>
      </c>
      <c r="AC1561" s="1">
        <v>-0.03408325776433287</v>
      </c>
    </row>
    <row r="1562" spans="1:29">
      <c r="A1562" s="6">
        <v>1560</v>
      </c>
      <c r="B1562" t="s">
        <v>1016</v>
      </c>
      <c r="C1562">
        <v>192125</v>
      </c>
      <c r="D1562" t="s">
        <v>4307</v>
      </c>
      <c r="E1562" t="s">
        <v>4429</v>
      </c>
      <c r="F1562" t="s">
        <v>4431</v>
      </c>
      <c r="G1562">
        <v>5.04069</v>
      </c>
      <c r="H1562">
        <v>10.68917</v>
      </c>
      <c r="I1562">
        <v>1300</v>
      </c>
      <c r="J1562" s="3">
        <v>9.168776299999999</v>
      </c>
      <c r="K1562">
        <v>6.947960500000001</v>
      </c>
      <c r="L1562" s="3">
        <v>13895.921</v>
      </c>
      <c r="M1562" s="3">
        <v>339039.5619999998</v>
      </c>
      <c r="N1562" s="3">
        <v>353964.8830744004</v>
      </c>
      <c r="O1562" s="1">
        <v>0.1798829435813347</v>
      </c>
      <c r="P1562" s="3">
        <v>973.5887391359996</v>
      </c>
      <c r="Q1562" s="3">
        <v>30253.027120864</v>
      </c>
      <c r="R1562" s="1">
        <v>0.08546900714584467</v>
      </c>
      <c r="S1562" s="3">
        <v>354930.4326128003</v>
      </c>
      <c r="T1562" s="3">
        <v>-965.5495383999078</v>
      </c>
      <c r="U1562" s="1">
        <v>-0.002720390954621922</v>
      </c>
      <c r="V1562">
        <v>30</v>
      </c>
      <c r="W1562" s="3">
        <v>6365.0062272</v>
      </c>
      <c r="X1562" t="s">
        <v>4432</v>
      </c>
      <c r="Y1562" s="3">
        <v>393518.6318209299</v>
      </c>
      <c r="Z1562" s="1">
        <v>0.3117287727364331</v>
      </c>
      <c r="AA1562" s="3">
        <v>407404.2975071635</v>
      </c>
      <c r="AB1562" s="3">
        <v>-13885.66568623361</v>
      </c>
      <c r="AC1562" s="1">
        <v>-0.03408325776433287</v>
      </c>
    </row>
    <row r="1563" spans="1:29">
      <c r="A1563" s="6">
        <v>1561</v>
      </c>
      <c r="B1563" t="s">
        <v>1016</v>
      </c>
      <c r="C1563">
        <v>91822</v>
      </c>
      <c r="D1563" t="s">
        <v>4309</v>
      </c>
      <c r="E1563" t="s">
        <v>4429</v>
      </c>
      <c r="F1563" t="s">
        <v>4431</v>
      </c>
      <c r="G1563">
        <v>25.17289</v>
      </c>
      <c r="H1563">
        <v>25.09258</v>
      </c>
      <c r="I1563">
        <v>400</v>
      </c>
      <c r="J1563" s="3">
        <v>8.011109600000001</v>
      </c>
      <c r="K1563">
        <v>5.018516000000001</v>
      </c>
      <c r="L1563" s="3">
        <v>10037.032</v>
      </c>
      <c r="M1563" s="3">
        <v>328109.9699999998</v>
      </c>
      <c r="N1563" s="3">
        <v>353059.2934488005</v>
      </c>
      <c r="O1563" s="1">
        <v>0.1768643114960015</v>
      </c>
      <c r="P1563" s="3">
        <v>1061.601630520801</v>
      </c>
      <c r="Q1563" s="3">
        <v>29191.4254903432</v>
      </c>
      <c r="R1563" s="1">
        <v>0.08268136834805186</v>
      </c>
      <c r="S1563" s="3">
        <v>354930.4326128003</v>
      </c>
      <c r="T1563" s="3">
        <v>-1871.139163999876</v>
      </c>
      <c r="U1563" s="1">
        <v>-0.005271847641312668</v>
      </c>
      <c r="V1563">
        <v>29</v>
      </c>
      <c r="W1563" s="3">
        <v>-919.3332991999977</v>
      </c>
      <c r="X1563" t="s">
        <v>4432</v>
      </c>
      <c r="Y1563" s="3">
        <v>393518.6318209299</v>
      </c>
      <c r="Z1563" s="1">
        <v>0.3117287727364331</v>
      </c>
      <c r="AA1563" s="3">
        <v>407404.2975071635</v>
      </c>
      <c r="AB1563" s="3">
        <v>-13885.66568623361</v>
      </c>
      <c r="AC1563" s="1">
        <v>-0.03408325776433287</v>
      </c>
    </row>
    <row r="1564" spans="1:29">
      <c r="A1564" s="6">
        <v>1562</v>
      </c>
      <c r="B1564" t="s">
        <v>1016</v>
      </c>
      <c r="M1564" s="3">
        <v>328109.9699999998</v>
      </c>
      <c r="N1564" s="3">
        <v>353059.2934488005</v>
      </c>
      <c r="O1564" s="1">
        <v>0.1768643114960015</v>
      </c>
      <c r="Q1564" s="3">
        <v>29191.4254903432</v>
      </c>
      <c r="R1564" s="1">
        <v>0.08268136834805186</v>
      </c>
      <c r="S1564" s="3">
        <v>354930.4326128003</v>
      </c>
      <c r="T1564" s="3">
        <v>-1871.139163999876</v>
      </c>
      <c r="U1564" s="1">
        <v>-0.005271847641312668</v>
      </c>
      <c r="V1564">
        <v>29</v>
      </c>
      <c r="W1564" s="3">
        <v>0</v>
      </c>
      <c r="Y1564" s="3">
        <v>391351.3551528738</v>
      </c>
      <c r="Z1564" s="1">
        <v>0.3045045171762459</v>
      </c>
      <c r="AA1564" s="3">
        <v>407404.2975071635</v>
      </c>
      <c r="AB1564" s="3">
        <v>-16052.94235428976</v>
      </c>
      <c r="AC1564" s="1">
        <v>-0.0394029774661557</v>
      </c>
    </row>
    <row r="1565" spans="1:29">
      <c r="A1565" s="6">
        <v>1563</v>
      </c>
      <c r="B1565" t="s">
        <v>1017</v>
      </c>
      <c r="C1565">
        <v>91932</v>
      </c>
      <c r="D1565" t="s">
        <v>4285</v>
      </c>
      <c r="E1565" t="s">
        <v>4429</v>
      </c>
      <c r="F1565" t="s">
        <v>4430</v>
      </c>
      <c r="G1565">
        <v>11.1303</v>
      </c>
      <c r="H1565">
        <v>12.10904</v>
      </c>
      <c r="I1565">
        <v>1000</v>
      </c>
      <c r="J1565" s="3">
        <v>8.632712</v>
      </c>
      <c r="K1565">
        <v>6.05452</v>
      </c>
      <c r="L1565" s="3">
        <v>12109.04</v>
      </c>
      <c r="M1565" s="3">
        <v>340219.0099999998</v>
      </c>
      <c r="N1565" s="3">
        <v>353044.6062168005</v>
      </c>
      <c r="O1565" s="1">
        <v>0.1768153540560015</v>
      </c>
      <c r="P1565" s="3">
        <v>1059.177880346401</v>
      </c>
      <c r="Q1565" s="3">
        <v>30250.60337</v>
      </c>
      <c r="R1565" s="1">
        <v>0.08568493283090542</v>
      </c>
      <c r="S1565" s="3">
        <v>354930.4326128003</v>
      </c>
      <c r="T1565" s="3">
        <v>-1871.139163999876</v>
      </c>
      <c r="U1565" s="1">
        <v>-0.00527</v>
      </c>
      <c r="V1565">
        <v>30</v>
      </c>
      <c r="W1565" s="3">
        <v>0</v>
      </c>
      <c r="X1565" t="s">
        <v>4432</v>
      </c>
      <c r="Y1565" s="3">
        <v>391351.3551528738</v>
      </c>
      <c r="Z1565" s="1">
        <v>0.3045045171762459</v>
      </c>
      <c r="AA1565" s="3">
        <v>407404.2975071635</v>
      </c>
      <c r="AB1565" s="3">
        <v>-16052.94235428976</v>
      </c>
      <c r="AC1565" s="1">
        <v>-0.0394029774661557</v>
      </c>
    </row>
    <row r="1566" spans="1:29">
      <c r="A1566" s="6">
        <v>1564</v>
      </c>
      <c r="B1566" t="s">
        <v>1017</v>
      </c>
      <c r="C1566">
        <v>24080</v>
      </c>
      <c r="D1566" t="s">
        <v>4218</v>
      </c>
      <c r="E1566" t="s">
        <v>4429</v>
      </c>
      <c r="F1566" t="s">
        <v>4430</v>
      </c>
      <c r="G1566">
        <v>1.91283</v>
      </c>
      <c r="H1566">
        <v>2.26</v>
      </c>
      <c r="I1566">
        <v>3000</v>
      </c>
      <c r="J1566" s="3">
        <v>7.033999999999999</v>
      </c>
      <c r="K1566">
        <v>3.39</v>
      </c>
      <c r="L1566" s="3">
        <v>6779.999999999999</v>
      </c>
      <c r="M1566" s="3">
        <v>346999.0099999998</v>
      </c>
      <c r="N1566" s="3">
        <v>353034.1822168005</v>
      </c>
      <c r="O1566" s="1">
        <v>0.1767806073893348</v>
      </c>
      <c r="P1566" s="3">
        <v>1059.133818650401</v>
      </c>
      <c r="Q1566" s="3">
        <v>31309.73719</v>
      </c>
      <c r="R1566" s="1">
        <v>0.08868755142461672</v>
      </c>
      <c r="S1566" s="3">
        <v>354930.4326128003</v>
      </c>
      <c r="T1566" s="3">
        <v>-1871.139163999876</v>
      </c>
      <c r="U1566" s="1">
        <v>-0.00527</v>
      </c>
      <c r="V1566">
        <v>31</v>
      </c>
      <c r="W1566" s="3">
        <v>0</v>
      </c>
      <c r="X1566" t="s">
        <v>4432</v>
      </c>
      <c r="Y1566" s="3">
        <v>391351.3551528738</v>
      </c>
      <c r="Z1566" s="1">
        <v>0.3045045171762459</v>
      </c>
      <c r="AA1566" s="3">
        <v>407404.2975071635</v>
      </c>
      <c r="AB1566" s="3">
        <v>-16052.94235428976</v>
      </c>
      <c r="AC1566" s="1">
        <v>-0.0394029774661557</v>
      </c>
    </row>
    <row r="1567" spans="1:29">
      <c r="A1567" s="6">
        <v>1565</v>
      </c>
      <c r="B1567" t="s">
        <v>1017</v>
      </c>
      <c r="M1567" s="3">
        <v>346999.0099999998</v>
      </c>
      <c r="N1567" s="3">
        <v>353034.1822168005</v>
      </c>
      <c r="O1567" s="1">
        <v>0.1767806073893348</v>
      </c>
      <c r="Q1567" s="3">
        <v>31309.73719</v>
      </c>
      <c r="R1567" s="1">
        <v>0.08868755142461672</v>
      </c>
      <c r="S1567" s="3">
        <v>354930.4326128003</v>
      </c>
      <c r="T1567" s="3">
        <v>-1871.139163999876</v>
      </c>
      <c r="U1567" s="1">
        <v>-0.00527</v>
      </c>
      <c r="V1567">
        <v>31</v>
      </c>
      <c r="W1567" s="3">
        <v>0</v>
      </c>
      <c r="Y1567" s="3">
        <v>391964.1921268954</v>
      </c>
      <c r="Z1567" s="1">
        <v>0.3065473070896514</v>
      </c>
      <c r="AA1567" s="3">
        <v>407404.2975071635</v>
      </c>
      <c r="AB1567" s="3">
        <v>-15440.10538026813</v>
      </c>
      <c r="AC1567" s="1">
        <v>-0.03789872977468196</v>
      </c>
    </row>
    <row r="1568" spans="1:29">
      <c r="A1568" s="6">
        <v>1566</v>
      </c>
      <c r="B1568" t="s">
        <v>1018</v>
      </c>
      <c r="C1568">
        <v>8896</v>
      </c>
      <c r="D1568" t="s">
        <v>4277</v>
      </c>
      <c r="E1568" t="s">
        <v>4429</v>
      </c>
      <c r="F1568" t="s">
        <v>4431</v>
      </c>
      <c r="G1568">
        <v>10.10385</v>
      </c>
      <c r="H1568">
        <v>11.89038</v>
      </c>
      <c r="I1568">
        <v>600</v>
      </c>
      <c r="J1568" s="3">
        <v>7.1402684</v>
      </c>
      <c r="K1568">
        <v>3.567114</v>
      </c>
      <c r="L1568" s="3">
        <v>7134.228</v>
      </c>
      <c r="M1568" s="3">
        <v>339921.8119999998</v>
      </c>
      <c r="N1568" s="3">
        <v>353080.5048344005</v>
      </c>
      <c r="O1568" s="1">
        <v>0.1769350161146683</v>
      </c>
      <c r="P1568" s="3">
        <v>1058.747586902401</v>
      </c>
      <c r="Q1568" s="3">
        <v>30250.9896030976</v>
      </c>
      <c r="R1568" s="1">
        <v>0.08567731491515149</v>
      </c>
      <c r="S1568" s="3">
        <v>354930.4326128003</v>
      </c>
      <c r="T1568" s="3">
        <v>-1849.92777839984</v>
      </c>
      <c r="U1568" s="1">
        <v>-0.005212085548093754</v>
      </c>
      <c r="V1568">
        <v>30</v>
      </c>
      <c r="W1568" s="3">
        <v>35.66085919999975</v>
      </c>
      <c r="X1568" t="s">
        <v>4432</v>
      </c>
      <c r="Y1568" s="3">
        <v>391964.1921268954</v>
      </c>
      <c r="Z1568" s="1">
        <v>0.3065473070896514</v>
      </c>
      <c r="AA1568" s="3">
        <v>407404.2975071635</v>
      </c>
      <c r="AB1568" s="3">
        <v>-15440.10538026813</v>
      </c>
      <c r="AC1568" s="1">
        <v>-0.03789872977468196</v>
      </c>
    </row>
    <row r="1569" spans="1:29">
      <c r="A1569" s="6">
        <v>1567</v>
      </c>
      <c r="B1569" t="s">
        <v>1018</v>
      </c>
      <c r="M1569" s="3">
        <v>339921.8119999998</v>
      </c>
      <c r="N1569" s="3">
        <v>353080.5048344005</v>
      </c>
      <c r="O1569" s="1">
        <v>0.1769350161146683</v>
      </c>
      <c r="Q1569" s="3">
        <v>30250.9896030976</v>
      </c>
      <c r="R1569" s="1">
        <v>0.08567731491515149</v>
      </c>
      <c r="S1569" s="3">
        <v>354930.4326128003</v>
      </c>
      <c r="T1569" s="3">
        <v>-1849.92777839984</v>
      </c>
      <c r="U1569" s="1">
        <v>-0.005212085548093754</v>
      </c>
      <c r="V1569">
        <v>30</v>
      </c>
      <c r="W1569" s="3">
        <v>0</v>
      </c>
      <c r="Y1569" s="3">
        <v>389260.6017962209</v>
      </c>
      <c r="Z1569" s="1">
        <v>0.2975353393207362</v>
      </c>
      <c r="AA1569" s="3">
        <v>407404.2975071635</v>
      </c>
      <c r="AB1569" s="3">
        <v>-18143.69571094267</v>
      </c>
      <c r="AC1569" s="1">
        <v>-0.0445348657880165</v>
      </c>
    </row>
    <row r="1570" spans="1:29">
      <c r="A1570" s="6">
        <v>1568</v>
      </c>
      <c r="B1570" t="s">
        <v>1019</v>
      </c>
      <c r="C1570">
        <v>92169</v>
      </c>
      <c r="D1570" t="s">
        <v>4294</v>
      </c>
      <c r="E1570" t="s">
        <v>4429</v>
      </c>
      <c r="F1570" t="s">
        <v>4430</v>
      </c>
      <c r="G1570">
        <v>19.4337</v>
      </c>
      <c r="H1570">
        <v>21.19209</v>
      </c>
      <c r="I1570">
        <v>600</v>
      </c>
      <c r="J1570" s="3">
        <v>8.814576199999999</v>
      </c>
      <c r="K1570">
        <v>6.357627000000001</v>
      </c>
      <c r="L1570" s="3">
        <v>12715.254</v>
      </c>
      <c r="M1570" s="3">
        <v>352637.0659999998</v>
      </c>
      <c r="N1570" s="3">
        <v>353065.3326312005</v>
      </c>
      <c r="O1570" s="1">
        <v>0.1768844421040016</v>
      </c>
      <c r="P1570" s="3">
        <v>1059.241514503201</v>
      </c>
      <c r="Q1570" s="3">
        <v>31310.23112</v>
      </c>
      <c r="R1570" s="1">
        <v>0.08868112563378053</v>
      </c>
      <c r="S1570" s="3">
        <v>354930.4326128003</v>
      </c>
      <c r="T1570" s="3">
        <v>-1849.92777839984</v>
      </c>
      <c r="U1570" s="1">
        <v>-0.00521</v>
      </c>
      <c r="V1570">
        <v>31</v>
      </c>
      <c r="W1570" s="3">
        <v>0</v>
      </c>
      <c r="X1570" t="s">
        <v>4432</v>
      </c>
      <c r="Y1570" s="3">
        <v>389260.6017962209</v>
      </c>
      <c r="Z1570" s="1">
        <v>0.2975353393207362</v>
      </c>
      <c r="AA1570" s="3">
        <v>407404.2975071635</v>
      </c>
      <c r="AB1570" s="3">
        <v>-18143.69571094267</v>
      </c>
      <c r="AC1570" s="1">
        <v>-0.0445348657880165</v>
      </c>
    </row>
    <row r="1571" spans="1:29">
      <c r="A1571" s="6">
        <v>1569</v>
      </c>
      <c r="B1571" t="s">
        <v>1019</v>
      </c>
      <c r="C1571">
        <v>96440</v>
      </c>
      <c r="D1571" t="s">
        <v>4252</v>
      </c>
      <c r="E1571" t="s">
        <v>4429</v>
      </c>
      <c r="F1571" t="s">
        <v>4431</v>
      </c>
      <c r="G1571">
        <v>4.99071</v>
      </c>
      <c r="H1571">
        <v>5.20808</v>
      </c>
      <c r="I1571">
        <v>1500</v>
      </c>
      <c r="J1571" s="3">
        <v>7.343636</v>
      </c>
      <c r="K1571">
        <v>3.90606</v>
      </c>
      <c r="L1571" s="3">
        <v>7812.12</v>
      </c>
      <c r="M1571" s="3">
        <v>344162.6809999998</v>
      </c>
      <c r="N1571" s="3">
        <v>352391.8179352005</v>
      </c>
      <c r="O1571" s="1">
        <v>0.1746393931173349</v>
      </c>
      <c r="P1571" s="3">
        <v>1049.213008977601</v>
      </c>
      <c r="Q1571" s="3">
        <v>30261.0181110224</v>
      </c>
      <c r="R1571" s="1">
        <v>0.08587321433378724</v>
      </c>
      <c r="S1571" s="3">
        <v>354930.4326128003</v>
      </c>
      <c r="T1571" s="3">
        <v>-2538.614677599864</v>
      </c>
      <c r="U1571" s="1">
        <v>-0.00715242888278696</v>
      </c>
      <c r="V1571">
        <v>30</v>
      </c>
      <c r="W1571" s="3">
        <v>-685.2942040000003</v>
      </c>
      <c r="X1571" t="s">
        <v>4432</v>
      </c>
      <c r="Y1571" s="3">
        <v>389260.6017962209</v>
      </c>
      <c r="Z1571" s="1">
        <v>0.2975353393207362</v>
      </c>
      <c r="AA1571" s="3">
        <v>407404.2975071635</v>
      </c>
      <c r="AB1571" s="3">
        <v>-18143.69571094267</v>
      </c>
      <c r="AC1571" s="1">
        <v>-0.0445348657880165</v>
      </c>
    </row>
    <row r="1572" spans="1:29">
      <c r="A1572" s="6">
        <v>1570</v>
      </c>
      <c r="B1572" t="s">
        <v>1019</v>
      </c>
      <c r="M1572" s="3">
        <v>344162.6809999998</v>
      </c>
      <c r="N1572" s="3">
        <v>352391.8179352005</v>
      </c>
      <c r="O1572" s="1">
        <v>0.1746393931173349</v>
      </c>
      <c r="Q1572" s="3">
        <v>30261.0181110224</v>
      </c>
      <c r="R1572" s="1">
        <v>0.08587321433378724</v>
      </c>
      <c r="S1572" s="3">
        <v>354930.4326128003</v>
      </c>
      <c r="T1572" s="3">
        <v>-2538.614677599864</v>
      </c>
      <c r="U1572" s="1">
        <v>-0.00715242888278696</v>
      </c>
      <c r="V1572">
        <v>30</v>
      </c>
      <c r="W1572" s="3">
        <v>0</v>
      </c>
      <c r="Y1572" s="3">
        <v>390511.2686321918</v>
      </c>
      <c r="Z1572" s="1">
        <v>0.3017042287739727</v>
      </c>
      <c r="AA1572" s="3">
        <v>407404.2975071635</v>
      </c>
      <c r="AB1572" s="3">
        <v>-16893.02887497173</v>
      </c>
      <c r="AC1572" s="1">
        <v>-0.04146502375732718</v>
      </c>
    </row>
    <row r="1573" spans="1:29">
      <c r="A1573" s="6">
        <v>1571</v>
      </c>
      <c r="B1573" t="s">
        <v>1020</v>
      </c>
      <c r="M1573" s="3">
        <v>344162.6809999998</v>
      </c>
      <c r="N1573" s="3">
        <v>352391.8179352005</v>
      </c>
      <c r="O1573" s="1">
        <v>0.1746393931173349</v>
      </c>
      <c r="Q1573" s="3">
        <v>30261.0181110224</v>
      </c>
      <c r="R1573" s="1">
        <v>0.08587321433378724</v>
      </c>
      <c r="S1573" s="3">
        <v>354930.4326128003</v>
      </c>
      <c r="T1573" s="3">
        <v>-2538.614677599864</v>
      </c>
      <c r="U1573" s="1">
        <v>-0.00715242888278696</v>
      </c>
      <c r="V1573">
        <v>30</v>
      </c>
      <c r="W1573" s="3">
        <v>0</v>
      </c>
      <c r="Y1573" s="3">
        <v>390511.2686321918</v>
      </c>
      <c r="Z1573" s="1">
        <v>0.3017042287739727</v>
      </c>
      <c r="AA1573" s="3">
        <v>407404.2975071635</v>
      </c>
      <c r="AB1573" s="3">
        <v>-16893.02887497173</v>
      </c>
      <c r="AC1573" s="1">
        <v>-0.04146502375732718</v>
      </c>
    </row>
    <row r="1574" spans="1:29">
      <c r="A1574" s="6">
        <v>1572</v>
      </c>
      <c r="B1574" t="s">
        <v>1021</v>
      </c>
      <c r="M1574" s="3">
        <v>344162.6809999998</v>
      </c>
      <c r="N1574" s="3">
        <v>352391.8179352005</v>
      </c>
      <c r="O1574" s="1">
        <v>0.1746393931173349</v>
      </c>
      <c r="Q1574" s="3">
        <v>30261.0181110224</v>
      </c>
      <c r="R1574" s="1">
        <v>0.08587321433378724</v>
      </c>
      <c r="S1574" s="3">
        <v>354930.4326128003</v>
      </c>
      <c r="T1574" s="3">
        <v>-2538.614677599864</v>
      </c>
      <c r="U1574" s="1">
        <v>-0.00715242888278696</v>
      </c>
      <c r="V1574">
        <v>30</v>
      </c>
      <c r="W1574" s="3">
        <v>0</v>
      </c>
      <c r="Y1574" s="3">
        <v>390511.2686321918</v>
      </c>
      <c r="Z1574" s="1">
        <v>0.3017042287739727</v>
      </c>
      <c r="AA1574" s="3">
        <v>407404.2975071635</v>
      </c>
      <c r="AB1574" s="3">
        <v>-16893.02887497173</v>
      </c>
      <c r="AC1574" s="1">
        <v>-0.04146502375732718</v>
      </c>
    </row>
    <row r="1575" spans="1:29">
      <c r="A1575" s="6">
        <v>1573</v>
      </c>
      <c r="B1575" t="s">
        <v>1022</v>
      </c>
      <c r="C1575">
        <v>120516</v>
      </c>
      <c r="D1575" t="s">
        <v>4211</v>
      </c>
      <c r="E1575" t="s">
        <v>4429</v>
      </c>
      <c r="F1575" t="s">
        <v>4430</v>
      </c>
      <c r="G1575">
        <v>5.26532</v>
      </c>
      <c r="H1575">
        <v>6.19301</v>
      </c>
      <c r="I1575">
        <v>1100</v>
      </c>
      <c r="J1575" s="3">
        <v>7.043693299999999</v>
      </c>
      <c r="K1575">
        <v>3.4061555</v>
      </c>
      <c r="L1575" s="3">
        <v>6812.311</v>
      </c>
      <c r="M1575" s="3">
        <v>350974.9919999998</v>
      </c>
      <c r="N1575" s="3">
        <v>352381.3680864005</v>
      </c>
      <c r="O1575" s="1">
        <v>0.1746045602880017</v>
      </c>
      <c r="P1575" s="3">
        <v>1057.175453805601</v>
      </c>
      <c r="Q1575" s="3">
        <v>31318.19356</v>
      </c>
      <c r="R1575" s="1">
        <v>0.08887584985004394</v>
      </c>
      <c r="S1575" s="3">
        <v>354930.4326128003</v>
      </c>
      <c r="T1575" s="3">
        <v>-2538.614677599864</v>
      </c>
      <c r="U1575" s="1">
        <v>-0.00715</v>
      </c>
      <c r="V1575">
        <v>31</v>
      </c>
      <c r="W1575" s="3">
        <v>0</v>
      </c>
      <c r="X1575" t="s">
        <v>4432</v>
      </c>
      <c r="Y1575" s="3">
        <v>390511.2686321918</v>
      </c>
      <c r="Z1575" s="1">
        <v>0.3017042287739727</v>
      </c>
      <c r="AA1575" s="3">
        <v>407404.2975071635</v>
      </c>
      <c r="AB1575" s="3">
        <v>-16893.02887497173</v>
      </c>
      <c r="AC1575" s="1">
        <v>-0.04146502375732718</v>
      </c>
    </row>
    <row r="1576" spans="1:29">
      <c r="A1576" s="6">
        <v>1574</v>
      </c>
      <c r="B1576" t="s">
        <v>1022</v>
      </c>
      <c r="M1576" s="3">
        <v>350974.9919999998</v>
      </c>
      <c r="N1576" s="3">
        <v>352381.3680864005</v>
      </c>
      <c r="O1576" s="1">
        <v>0.1746045602880017</v>
      </c>
      <c r="Q1576" s="3">
        <v>31318.19356</v>
      </c>
      <c r="R1576" s="1">
        <v>0.08887584985004394</v>
      </c>
      <c r="S1576" s="3">
        <v>354930.4326128003</v>
      </c>
      <c r="T1576" s="3">
        <v>-2538.614677599864</v>
      </c>
      <c r="U1576" s="1">
        <v>-0.00715</v>
      </c>
      <c r="V1576">
        <v>31</v>
      </c>
      <c r="W1576" s="3">
        <v>0</v>
      </c>
      <c r="Y1576" s="3">
        <v>391900.8942730636</v>
      </c>
      <c r="Z1576" s="1">
        <v>0.3063363142435455</v>
      </c>
      <c r="AA1576" s="3">
        <v>407404.2975071635</v>
      </c>
      <c r="AB1576" s="3">
        <v>-15503.40323409991</v>
      </c>
      <c r="AC1576" s="1">
        <v>-0.03805409842007695</v>
      </c>
    </row>
    <row r="1577" spans="1:29">
      <c r="A1577" s="6">
        <v>1575</v>
      </c>
      <c r="B1577" t="s">
        <v>1023</v>
      </c>
      <c r="C1577">
        <v>187342</v>
      </c>
      <c r="D1577" t="s">
        <v>4311</v>
      </c>
      <c r="E1577" t="s">
        <v>4429</v>
      </c>
      <c r="F1577" t="s">
        <v>4431</v>
      </c>
      <c r="G1577">
        <v>26.61793</v>
      </c>
      <c r="H1577">
        <v>26.31539</v>
      </c>
      <c r="I1577">
        <v>500</v>
      </c>
      <c r="J1577" s="3">
        <v>8.9473085</v>
      </c>
      <c r="K1577">
        <v>6.5788475</v>
      </c>
      <c r="L1577" s="3">
        <v>13157.695</v>
      </c>
      <c r="M1577" s="3">
        <v>336689.4919999998</v>
      </c>
      <c r="N1577" s="3">
        <v>351238.0369304005</v>
      </c>
      <c r="O1577" s="1">
        <v>0.1707934564346684</v>
      </c>
      <c r="P1577" s="3">
        <v>1042.815906633601</v>
      </c>
      <c r="Q1577" s="3">
        <v>30275.3776533664</v>
      </c>
      <c r="R1577" s="1">
        <v>0.08619618170615619</v>
      </c>
      <c r="S1577" s="3">
        <v>354930.4326128003</v>
      </c>
      <c r="T1577" s="3">
        <v>-3692.395682399801</v>
      </c>
      <c r="U1577" s="1">
        <v>-0.01040315324673187</v>
      </c>
      <c r="V1577">
        <v>30</v>
      </c>
      <c r="W1577" s="3">
        <v>-1159.759556</v>
      </c>
      <c r="X1577" t="s">
        <v>4432</v>
      </c>
      <c r="Y1577" s="3">
        <v>391900.8942730636</v>
      </c>
      <c r="Z1577" s="1">
        <v>0.3063363142435455</v>
      </c>
      <c r="AA1577" s="3">
        <v>407404.2975071635</v>
      </c>
      <c r="AB1577" s="3">
        <v>-15503.40323409991</v>
      </c>
      <c r="AC1577" s="1">
        <v>-0.03805409842007695</v>
      </c>
    </row>
    <row r="1578" spans="1:29">
      <c r="A1578" s="6">
        <v>1576</v>
      </c>
      <c r="B1578" t="s">
        <v>1023</v>
      </c>
      <c r="M1578" s="3">
        <v>336689.4919999998</v>
      </c>
      <c r="N1578" s="3">
        <v>351238.0369304005</v>
      </c>
      <c r="O1578" s="1">
        <v>0.1707934564346684</v>
      </c>
      <c r="Q1578" s="3">
        <v>30275.3776533664</v>
      </c>
      <c r="R1578" s="1">
        <v>0.08619618170615619</v>
      </c>
      <c r="S1578" s="3">
        <v>354930.4326128003</v>
      </c>
      <c r="T1578" s="3">
        <v>-3692.395682399801</v>
      </c>
      <c r="U1578" s="1">
        <v>-0.01040315324673187</v>
      </c>
      <c r="V1578">
        <v>30</v>
      </c>
      <c r="W1578" s="3">
        <v>0</v>
      </c>
      <c r="Y1578" s="3">
        <v>393004.9641767555</v>
      </c>
      <c r="Z1578" s="1">
        <v>0.3100165472558515</v>
      </c>
      <c r="AA1578" s="3">
        <v>407404.2975071635</v>
      </c>
      <c r="AB1578" s="3">
        <v>-14399.33333040809</v>
      </c>
      <c r="AC1578" s="1">
        <v>-0.03534408796989899</v>
      </c>
    </row>
    <row r="1579" spans="1:29">
      <c r="A1579" s="6">
        <v>1577</v>
      </c>
      <c r="B1579" t="s">
        <v>1024</v>
      </c>
      <c r="C1579">
        <v>119950</v>
      </c>
      <c r="D1579" t="s">
        <v>4286</v>
      </c>
      <c r="E1579" t="s">
        <v>4429</v>
      </c>
      <c r="F1579" t="s">
        <v>4430</v>
      </c>
      <c r="G1579">
        <v>17.94036</v>
      </c>
      <c r="H1579">
        <v>19.93313</v>
      </c>
      <c r="I1579">
        <v>500</v>
      </c>
      <c r="J1579" s="3">
        <v>7.989969499999999</v>
      </c>
      <c r="K1579">
        <v>4.9832825</v>
      </c>
      <c r="L1579" s="3">
        <v>9966.564999999999</v>
      </c>
      <c r="M1579" s="3">
        <v>346656.0569999998</v>
      </c>
      <c r="N1579" s="3">
        <v>351225.0636784005</v>
      </c>
      <c r="O1579" s="1">
        <v>0.1707502122613351</v>
      </c>
      <c r="P1579" s="3">
        <v>1053.714110791202</v>
      </c>
      <c r="Q1579" s="3">
        <v>31329.09176</v>
      </c>
      <c r="R1579" s="1">
        <v>0.08919947634684323</v>
      </c>
      <c r="S1579" s="3">
        <v>354930.4326128003</v>
      </c>
      <c r="T1579" s="3">
        <v>-3692.395682399801</v>
      </c>
      <c r="U1579" s="1">
        <v>-0.0104</v>
      </c>
      <c r="V1579">
        <v>31</v>
      </c>
      <c r="W1579" s="3">
        <v>0</v>
      </c>
      <c r="X1579" t="s">
        <v>4432</v>
      </c>
      <c r="Y1579" s="3">
        <v>393004.9641767555</v>
      </c>
      <c r="Z1579" s="1">
        <v>0.3100165472558515</v>
      </c>
      <c r="AA1579" s="3">
        <v>407404.2975071635</v>
      </c>
      <c r="AB1579" s="3">
        <v>-14399.33333040809</v>
      </c>
      <c r="AC1579" s="1">
        <v>-0.03534408796989899</v>
      </c>
    </row>
    <row r="1580" spans="1:29">
      <c r="A1580" s="6">
        <v>1578</v>
      </c>
      <c r="B1580" t="s">
        <v>1024</v>
      </c>
      <c r="M1580" s="3">
        <v>346656.0569999998</v>
      </c>
      <c r="N1580" s="3">
        <v>351225.0636784005</v>
      </c>
      <c r="O1580" s="1">
        <v>0.1707502122613351</v>
      </c>
      <c r="Q1580" s="3">
        <v>31329.09176</v>
      </c>
      <c r="R1580" s="1">
        <v>0.08919947634684323</v>
      </c>
      <c r="S1580" s="3">
        <v>354930.4326128003</v>
      </c>
      <c r="T1580" s="3">
        <v>-3692.395682399801</v>
      </c>
      <c r="U1580" s="1">
        <v>-0.0104</v>
      </c>
      <c r="V1580">
        <v>31</v>
      </c>
      <c r="W1580" s="3">
        <v>0</v>
      </c>
      <c r="Y1580" s="3">
        <v>396439.6358413567</v>
      </c>
      <c r="Z1580" s="1">
        <v>0.3214654528045224</v>
      </c>
      <c r="AA1580" s="3">
        <v>407404.2975071635</v>
      </c>
      <c r="AB1580" s="3">
        <v>-10964.66166580684</v>
      </c>
      <c r="AC1580" s="1">
        <v>-0.02691346589345696</v>
      </c>
    </row>
    <row r="1581" spans="1:29">
      <c r="A1581" s="6">
        <v>1579</v>
      </c>
      <c r="B1581" t="s">
        <v>1025</v>
      </c>
      <c r="C1581">
        <v>4673</v>
      </c>
      <c r="D1581" t="s">
        <v>4287</v>
      </c>
      <c r="E1581" t="s">
        <v>4429</v>
      </c>
      <c r="F1581" t="s">
        <v>4431</v>
      </c>
      <c r="G1581">
        <v>0.36906</v>
      </c>
      <c r="H1581">
        <v>0.42</v>
      </c>
      <c r="I1581">
        <v>5500</v>
      </c>
      <c r="J1581" s="3">
        <v>5.693</v>
      </c>
      <c r="K1581">
        <v>1.155</v>
      </c>
      <c r="L1581" s="3">
        <v>2310</v>
      </c>
      <c r="M1581" s="3">
        <v>343576.0569999998</v>
      </c>
      <c r="N1581" s="3">
        <v>350448.2156784005</v>
      </c>
      <c r="O1581" s="1">
        <v>0.1681607189280018</v>
      </c>
      <c r="P1581" s="3">
        <v>1055.949293556001</v>
      </c>
      <c r="Q1581" s="3">
        <v>30273.142466444</v>
      </c>
      <c r="R1581" s="1">
        <v>0.08638406792239191</v>
      </c>
      <c r="S1581" s="3">
        <v>354930.4326128003</v>
      </c>
      <c r="T1581" s="3">
        <v>-4482.216934399796</v>
      </c>
      <c r="U1581" s="1">
        <v>-0.01262843792064887</v>
      </c>
      <c r="V1581">
        <v>30</v>
      </c>
      <c r="W1581" s="3">
        <v>-784.3120000000005</v>
      </c>
      <c r="X1581" t="s">
        <v>4432</v>
      </c>
      <c r="Y1581" s="3">
        <v>396439.6358413567</v>
      </c>
      <c r="Z1581" s="1">
        <v>0.3214654528045224</v>
      </c>
      <c r="AA1581" s="3">
        <v>407404.2975071635</v>
      </c>
      <c r="AB1581" s="3">
        <v>-10964.66166580684</v>
      </c>
      <c r="AC1581" s="1">
        <v>-0.02691346589345696</v>
      </c>
    </row>
    <row r="1582" spans="1:29">
      <c r="A1582" s="6">
        <v>1580</v>
      </c>
      <c r="B1582" t="s">
        <v>1025</v>
      </c>
      <c r="M1582" s="3">
        <v>343576.0569999998</v>
      </c>
      <c r="N1582" s="3">
        <v>350448.2156784005</v>
      </c>
      <c r="O1582" s="1">
        <v>0.1681607189280018</v>
      </c>
      <c r="Q1582" s="3">
        <v>30273.142466444</v>
      </c>
      <c r="R1582" s="1">
        <v>0.08638406792239191</v>
      </c>
      <c r="S1582" s="3">
        <v>354930.4326128003</v>
      </c>
      <c r="T1582" s="3">
        <v>-4482.216934399796</v>
      </c>
      <c r="U1582" s="1">
        <v>-0.01262843792064887</v>
      </c>
      <c r="V1582">
        <v>30</v>
      </c>
      <c r="W1582" s="3">
        <v>0</v>
      </c>
      <c r="Y1582" s="3">
        <v>392636.7750047702</v>
      </c>
      <c r="Z1582" s="1">
        <v>0.3087892500159007</v>
      </c>
      <c r="AA1582" s="3">
        <v>407404.2975071635</v>
      </c>
      <c r="AB1582" s="3">
        <v>-14767.52250239335</v>
      </c>
      <c r="AC1582" s="1">
        <v>-0.0362478319270397</v>
      </c>
    </row>
    <row r="1583" spans="1:29">
      <c r="A1583" s="6">
        <v>1581</v>
      </c>
      <c r="B1583" t="s">
        <v>1026</v>
      </c>
      <c r="C1583">
        <v>4689</v>
      </c>
      <c r="D1583" t="s">
        <v>4287</v>
      </c>
      <c r="E1583" t="s">
        <v>4429</v>
      </c>
      <c r="F1583" t="s">
        <v>4430</v>
      </c>
      <c r="G1583">
        <v>0.3092</v>
      </c>
      <c r="H1583">
        <v>0.49</v>
      </c>
      <c r="I1583">
        <v>5800</v>
      </c>
      <c r="J1583" s="3">
        <v>5.8526</v>
      </c>
      <c r="K1583">
        <v>1.421</v>
      </c>
      <c r="L1583" s="3">
        <v>2842</v>
      </c>
      <c r="M1583" s="3">
        <v>346418.0569999998</v>
      </c>
      <c r="N1583" s="3">
        <v>350440.9420784006</v>
      </c>
      <c r="O1583" s="1">
        <v>0.1681364735946686</v>
      </c>
      <c r="P1583" s="3">
        <v>1051.344647035202</v>
      </c>
      <c r="Q1583" s="3">
        <v>31324.48711</v>
      </c>
      <c r="R1583" s="1">
        <v>0.08938592312935881</v>
      </c>
      <c r="S1583" s="3">
        <v>354930.4326128003</v>
      </c>
      <c r="T1583" s="3">
        <v>-4482.216934399796</v>
      </c>
      <c r="U1583" s="1">
        <v>-0.01263</v>
      </c>
      <c r="V1583">
        <v>31</v>
      </c>
      <c r="W1583" s="3">
        <v>0</v>
      </c>
      <c r="X1583" t="s">
        <v>4432</v>
      </c>
      <c r="Y1583" s="3">
        <v>392636.7750047702</v>
      </c>
      <c r="Z1583" s="1">
        <v>0.3087892500159007</v>
      </c>
      <c r="AA1583" s="3">
        <v>407404.2975071635</v>
      </c>
      <c r="AB1583" s="3">
        <v>-14767.52250239335</v>
      </c>
      <c r="AC1583" s="1">
        <v>-0.0362478319270397</v>
      </c>
    </row>
    <row r="1584" spans="1:29">
      <c r="A1584" s="6">
        <v>1582</v>
      </c>
      <c r="B1584" t="s">
        <v>1026</v>
      </c>
      <c r="C1584">
        <v>150583</v>
      </c>
      <c r="D1584" t="s">
        <v>4260</v>
      </c>
      <c r="E1584" t="s">
        <v>4429</v>
      </c>
      <c r="F1584" t="s">
        <v>4431</v>
      </c>
      <c r="G1584">
        <v>6.70048</v>
      </c>
      <c r="H1584">
        <v>8.4937</v>
      </c>
      <c r="I1584">
        <v>1100</v>
      </c>
      <c r="J1584" s="3">
        <v>7.802921</v>
      </c>
      <c r="K1584">
        <v>4.671535</v>
      </c>
      <c r="L1584" s="3">
        <v>9343.07</v>
      </c>
      <c r="M1584" s="3">
        <v>338117.1159999998</v>
      </c>
      <c r="N1584" s="3">
        <v>351470.5966224006</v>
      </c>
      <c r="O1584" s="1">
        <v>0.1715686554080019</v>
      </c>
      <c r="P1584" s="3">
        <v>973.6950639047996</v>
      </c>
      <c r="Q1584" s="3">
        <v>30350.7920460952</v>
      </c>
      <c r="R1584" s="1">
        <v>0.08635371589476747</v>
      </c>
      <c r="S1584" s="3">
        <v>354930.4326128003</v>
      </c>
      <c r="T1584" s="3">
        <v>-3459.835990399763</v>
      </c>
      <c r="U1584" s="1">
        <v>-0.009747927121747142</v>
      </c>
      <c r="V1584">
        <v>30</v>
      </c>
      <c r="W1584" s="3">
        <v>1018.013791199999</v>
      </c>
      <c r="X1584" t="s">
        <v>4432</v>
      </c>
      <c r="Y1584" s="3">
        <v>392636.7750047702</v>
      </c>
      <c r="Z1584" s="1">
        <v>0.3087892500159007</v>
      </c>
      <c r="AA1584" s="3">
        <v>407404.2975071635</v>
      </c>
      <c r="AB1584" s="3">
        <v>-14767.52250239335</v>
      </c>
      <c r="AC1584" s="1">
        <v>-0.0362478319270397</v>
      </c>
    </row>
    <row r="1585" spans="1:29">
      <c r="A1585" s="6">
        <v>1583</v>
      </c>
      <c r="B1585" t="s">
        <v>1026</v>
      </c>
      <c r="M1585" s="3">
        <v>338117.1159999998</v>
      </c>
      <c r="N1585" s="3">
        <v>351470.5966224006</v>
      </c>
      <c r="O1585" s="1">
        <v>0.1715686554080019</v>
      </c>
      <c r="Q1585" s="3">
        <v>30350.7920460952</v>
      </c>
      <c r="R1585" s="1">
        <v>0.08635371589476747</v>
      </c>
      <c r="S1585" s="3">
        <v>354930.4326128003</v>
      </c>
      <c r="T1585" s="3">
        <v>-3459.835990399763</v>
      </c>
      <c r="U1585" s="1">
        <v>-0.009747927121747142</v>
      </c>
      <c r="V1585">
        <v>30</v>
      </c>
      <c r="W1585" s="3">
        <v>0</v>
      </c>
      <c r="Y1585" s="3">
        <v>387576.2754105232</v>
      </c>
      <c r="Z1585" s="1">
        <v>0.2919209180350772</v>
      </c>
      <c r="AA1585" s="3">
        <v>407404.2975071635</v>
      </c>
      <c r="AB1585" s="3">
        <v>-19828.02209664037</v>
      </c>
      <c r="AC1585" s="1">
        <v>-0.04866915302063481</v>
      </c>
    </row>
    <row r="1586" spans="1:29">
      <c r="A1586" s="6">
        <v>1584</v>
      </c>
      <c r="B1586" t="s">
        <v>1027</v>
      </c>
      <c r="M1586" s="3">
        <v>338117.1159999998</v>
      </c>
      <c r="N1586" s="3">
        <v>351470.5966224006</v>
      </c>
      <c r="O1586" s="1">
        <v>0.1715686554080019</v>
      </c>
      <c r="Q1586" s="3">
        <v>30350.7920460952</v>
      </c>
      <c r="R1586" s="1">
        <v>0.08635371589476747</v>
      </c>
      <c r="S1586" s="3">
        <v>354930.4326128003</v>
      </c>
      <c r="T1586" s="3">
        <v>-3459.835990399763</v>
      </c>
      <c r="U1586" s="1">
        <v>-0.009747927121747142</v>
      </c>
      <c r="V1586">
        <v>30</v>
      </c>
      <c r="W1586" s="3">
        <v>0</v>
      </c>
      <c r="Y1586" s="3">
        <v>387576.2754105232</v>
      </c>
      <c r="Z1586" s="1">
        <v>0.2919209180350772</v>
      </c>
      <c r="AA1586" s="3">
        <v>407404.2975071635</v>
      </c>
      <c r="AB1586" s="3">
        <v>-19828.02209664037</v>
      </c>
      <c r="AC1586" s="1">
        <v>-0.04866915302063481</v>
      </c>
    </row>
    <row r="1587" spans="1:29">
      <c r="A1587" s="6">
        <v>1585</v>
      </c>
      <c r="B1587" t="s">
        <v>1028</v>
      </c>
      <c r="M1587" s="3">
        <v>338117.1159999998</v>
      </c>
      <c r="N1587" s="3">
        <v>351470.5966224006</v>
      </c>
      <c r="O1587" s="1">
        <v>0.1715686554080019</v>
      </c>
      <c r="Q1587" s="3">
        <v>30350.7920460952</v>
      </c>
      <c r="R1587" s="1">
        <v>0.08635371589476747</v>
      </c>
      <c r="S1587" s="3">
        <v>354930.4326128003</v>
      </c>
      <c r="T1587" s="3">
        <v>-3459.835990399763</v>
      </c>
      <c r="U1587" s="1">
        <v>-0.009747927121747142</v>
      </c>
      <c r="V1587">
        <v>30</v>
      </c>
      <c r="W1587" s="3">
        <v>0</v>
      </c>
      <c r="Y1587" s="3">
        <v>387576.2754105232</v>
      </c>
      <c r="Z1587" s="1">
        <v>0.2919209180350772</v>
      </c>
      <c r="AA1587" s="3">
        <v>407404.2975071635</v>
      </c>
      <c r="AB1587" s="3">
        <v>-19828.02209664037</v>
      </c>
      <c r="AC1587" s="1">
        <v>-0.04866915302063481</v>
      </c>
    </row>
    <row r="1588" spans="1:29">
      <c r="A1588" s="6">
        <v>1586</v>
      </c>
      <c r="B1588" t="s">
        <v>1029</v>
      </c>
      <c r="C1588">
        <v>49059</v>
      </c>
      <c r="D1588" t="s">
        <v>4221</v>
      </c>
      <c r="E1588" t="s">
        <v>4429</v>
      </c>
      <c r="F1588" t="s">
        <v>4430</v>
      </c>
      <c r="G1588">
        <v>6.81856</v>
      </c>
      <c r="H1588">
        <v>7.39417</v>
      </c>
      <c r="I1588">
        <v>1800</v>
      </c>
      <c r="J1588" s="3">
        <v>8.9928518</v>
      </c>
      <c r="K1588">
        <v>6.654752999999999</v>
      </c>
      <c r="L1588" s="3">
        <v>13309.506</v>
      </c>
      <c r="M1588" s="3">
        <v>351426.6219999998</v>
      </c>
      <c r="N1588" s="3">
        <v>351454.9490176006</v>
      </c>
      <c r="O1588" s="1">
        <v>0.1715164967253352</v>
      </c>
      <c r="P1588" s="3">
        <v>1054.411789867202</v>
      </c>
      <c r="Q1588" s="3">
        <v>31405.20384</v>
      </c>
      <c r="R1588" s="1">
        <v>0.08935769414482553</v>
      </c>
      <c r="S1588" s="3">
        <v>354930.4326128003</v>
      </c>
      <c r="T1588" s="3">
        <v>-3459.835990399763</v>
      </c>
      <c r="U1588" s="1">
        <v>-0.00975</v>
      </c>
      <c r="V1588">
        <v>31</v>
      </c>
      <c r="W1588" s="3">
        <v>0</v>
      </c>
      <c r="X1588" t="s">
        <v>4432</v>
      </c>
      <c r="Y1588" s="3">
        <v>387576.2754105232</v>
      </c>
      <c r="Z1588" s="1">
        <v>0.2919209180350772</v>
      </c>
      <c r="AA1588" s="3">
        <v>407404.2975071635</v>
      </c>
      <c r="AB1588" s="3">
        <v>-19828.02209664037</v>
      </c>
      <c r="AC1588" s="1">
        <v>-0.04866915302063481</v>
      </c>
    </row>
    <row r="1589" spans="1:29">
      <c r="A1589" s="6">
        <v>1587</v>
      </c>
      <c r="B1589" t="s">
        <v>1029</v>
      </c>
      <c r="M1589" s="3">
        <v>351426.6219999998</v>
      </c>
      <c r="N1589" s="3">
        <v>351454.9490176006</v>
      </c>
      <c r="O1589" s="1">
        <v>0.1715164967253352</v>
      </c>
      <c r="Q1589" s="3">
        <v>31405.20384</v>
      </c>
      <c r="R1589" s="1">
        <v>0.08935769414482553</v>
      </c>
      <c r="S1589" s="3">
        <v>354930.4326128003</v>
      </c>
      <c r="T1589" s="3">
        <v>-3459.835990399763</v>
      </c>
      <c r="U1589" s="1">
        <v>-0.00975</v>
      </c>
      <c r="V1589">
        <v>31</v>
      </c>
      <c r="W1589" s="3">
        <v>0</v>
      </c>
      <c r="Y1589" s="3">
        <v>378198.5765908775</v>
      </c>
      <c r="Z1589" s="1">
        <v>0.2606619219695916</v>
      </c>
      <c r="AA1589" s="3">
        <v>407404.2975071635</v>
      </c>
      <c r="AB1589" s="3">
        <v>-29205.72091628605</v>
      </c>
      <c r="AC1589" s="1">
        <v>-0.07168731673914784</v>
      </c>
    </row>
    <row r="1590" spans="1:29">
      <c r="A1590" s="6">
        <v>1588</v>
      </c>
      <c r="B1590" t="s">
        <v>1030</v>
      </c>
      <c r="C1590">
        <v>104995</v>
      </c>
      <c r="D1590" t="s">
        <v>4212</v>
      </c>
      <c r="E1590" t="s">
        <v>4429</v>
      </c>
      <c r="F1590" t="s">
        <v>4431</v>
      </c>
      <c r="G1590">
        <v>3.82143</v>
      </c>
      <c r="H1590">
        <v>4.25624</v>
      </c>
      <c r="I1590">
        <v>3200</v>
      </c>
      <c r="J1590" s="3">
        <v>9.0859904</v>
      </c>
      <c r="K1590">
        <v>6.809984000000001</v>
      </c>
      <c r="L1590" s="3">
        <v>13619.968</v>
      </c>
      <c r="M1590" s="3">
        <v>338197.3739999998</v>
      </c>
      <c r="N1590" s="3">
        <v>351829.7730432005</v>
      </c>
      <c r="O1590" s="1">
        <v>0.1727659101440018</v>
      </c>
      <c r="P1590" s="3">
        <v>1006.110089911201</v>
      </c>
      <c r="Q1590" s="3">
        <v>30399.0937500888</v>
      </c>
      <c r="R1590" s="1">
        <v>0.0864028461467249</v>
      </c>
      <c r="S1590" s="3">
        <v>354930.4326128003</v>
      </c>
      <c r="T1590" s="3">
        <v>-3100.659569599782</v>
      </c>
      <c r="U1590" s="1">
        <v>-0.008735964247344056</v>
      </c>
      <c r="V1590">
        <v>30</v>
      </c>
      <c r="W1590" s="3">
        <v>359.2406271999993</v>
      </c>
      <c r="X1590" t="s">
        <v>4432</v>
      </c>
      <c r="Y1590" s="3">
        <v>378198.5765908775</v>
      </c>
      <c r="Z1590" s="1">
        <v>0.2606619219695916</v>
      </c>
      <c r="AA1590" s="3">
        <v>407404.2975071635</v>
      </c>
      <c r="AB1590" s="3">
        <v>-29205.72091628605</v>
      </c>
      <c r="AC1590" s="1">
        <v>-0.07168731673914784</v>
      </c>
    </row>
    <row r="1591" spans="1:29">
      <c r="A1591" s="6">
        <v>1589</v>
      </c>
      <c r="B1591" t="s">
        <v>1030</v>
      </c>
      <c r="C1591">
        <v>124393</v>
      </c>
      <c r="D1591" t="s">
        <v>4255</v>
      </c>
      <c r="E1591" t="s">
        <v>4429</v>
      </c>
      <c r="F1591" t="s">
        <v>4431</v>
      </c>
      <c r="G1591">
        <v>17.36619</v>
      </c>
      <c r="H1591">
        <v>18.62875</v>
      </c>
      <c r="I1591">
        <v>600</v>
      </c>
      <c r="J1591" s="3">
        <v>8.353175</v>
      </c>
      <c r="K1591">
        <v>5.588625</v>
      </c>
      <c r="L1591" s="3">
        <v>11177.25</v>
      </c>
      <c r="M1591" s="3">
        <v>326858.5439999998</v>
      </c>
      <c r="N1591" s="3">
        <v>351654.2512432006</v>
      </c>
      <c r="O1591" s="1">
        <v>0.1721808374773352</v>
      </c>
      <c r="P1591" s="3">
        <v>1006.022429983201</v>
      </c>
      <c r="Q1591" s="3">
        <v>29393.0713201056</v>
      </c>
      <c r="R1591" s="1">
        <v>0.08358514426085423</v>
      </c>
      <c r="S1591" s="3">
        <v>354930.4326128003</v>
      </c>
      <c r="T1591" s="3">
        <v>-3276.18136959977</v>
      </c>
      <c r="U1591" s="1">
        <v>-0.009230488762212769</v>
      </c>
      <c r="V1591">
        <v>29</v>
      </c>
      <c r="W1591" s="3">
        <v>-189.5928639999999</v>
      </c>
      <c r="X1591" t="s">
        <v>4432</v>
      </c>
      <c r="Y1591" s="3">
        <v>378198.5765908775</v>
      </c>
      <c r="Z1591" s="1">
        <v>0.2606619219695916</v>
      </c>
      <c r="AA1591" s="3">
        <v>407404.2975071635</v>
      </c>
      <c r="AB1591" s="3">
        <v>-29205.72091628605</v>
      </c>
      <c r="AC1591" s="1">
        <v>-0.07168731673914784</v>
      </c>
    </row>
    <row r="1592" spans="1:29">
      <c r="A1592" s="6">
        <v>1590</v>
      </c>
      <c r="B1592" t="s">
        <v>1030</v>
      </c>
      <c r="C1592">
        <v>64117</v>
      </c>
      <c r="D1592" t="s">
        <v>4235</v>
      </c>
      <c r="E1592" t="s">
        <v>4429</v>
      </c>
      <c r="F1592" t="s">
        <v>4431</v>
      </c>
      <c r="G1592">
        <v>6.10449</v>
      </c>
      <c r="H1592">
        <v>6.00682</v>
      </c>
      <c r="I1592">
        <v>1500</v>
      </c>
      <c r="J1592" s="3">
        <v>7.703068999999999</v>
      </c>
      <c r="K1592">
        <v>4.505115</v>
      </c>
      <c r="L1592" s="3">
        <v>9010.23</v>
      </c>
      <c r="M1592" s="3">
        <v>316671.5789999997</v>
      </c>
      <c r="N1592" s="3">
        <v>350465.3080592006</v>
      </c>
      <c r="O1592" s="1">
        <v>0.1682176935306686</v>
      </c>
      <c r="P1592" s="3">
        <v>1061.519504949601</v>
      </c>
      <c r="Q1592" s="3">
        <v>28331.551815156</v>
      </c>
      <c r="R1592" s="1">
        <v>0.0808398182748811</v>
      </c>
      <c r="S1592" s="3">
        <v>354930.4326128003</v>
      </c>
      <c r="T1592" s="3">
        <v>-4465.124553599744</v>
      </c>
      <c r="U1592" s="1">
        <v>-0.01258028093204063</v>
      </c>
      <c r="V1592">
        <v>28</v>
      </c>
      <c r="W1592" s="3">
        <v>-1202.092756000001</v>
      </c>
      <c r="X1592" t="s">
        <v>4432</v>
      </c>
      <c r="Y1592" s="3">
        <v>378198.5765908775</v>
      </c>
      <c r="Z1592" s="1">
        <v>0.2606619219695916</v>
      </c>
      <c r="AA1592" s="3">
        <v>407404.2975071635</v>
      </c>
      <c r="AB1592" s="3">
        <v>-29205.72091628605</v>
      </c>
      <c r="AC1592" s="1">
        <v>-0.07168731673914784</v>
      </c>
    </row>
    <row r="1593" spans="1:29">
      <c r="A1593" s="6">
        <v>1591</v>
      </c>
      <c r="B1593" t="s">
        <v>1030</v>
      </c>
      <c r="M1593" s="3">
        <v>316671.5789999997</v>
      </c>
      <c r="N1593" s="3">
        <v>350465.3080592006</v>
      </c>
      <c r="O1593" s="1">
        <v>0.1682176935306686</v>
      </c>
      <c r="Q1593" s="3">
        <v>28331.551815156</v>
      </c>
      <c r="R1593" s="1">
        <v>0.0808398182748811</v>
      </c>
      <c r="S1593" s="3">
        <v>354930.4326128003</v>
      </c>
      <c r="T1593" s="3">
        <v>-4465.124553599744</v>
      </c>
      <c r="U1593" s="1">
        <v>-0.01258028093204063</v>
      </c>
      <c r="V1593">
        <v>28</v>
      </c>
      <c r="W1593" s="3">
        <v>0</v>
      </c>
      <c r="Y1593" s="3">
        <v>384874.0434561977</v>
      </c>
      <c r="Z1593" s="1">
        <v>0.2829134781873257</v>
      </c>
      <c r="AA1593" s="3">
        <v>407404.2975071635</v>
      </c>
      <c r="AB1593" s="3">
        <v>-22530.25405096583</v>
      </c>
      <c r="AC1593" s="1">
        <v>-0.0553019548120247</v>
      </c>
    </row>
    <row r="1594" spans="1:29">
      <c r="A1594" s="6">
        <v>1592</v>
      </c>
      <c r="B1594" t="s">
        <v>1031</v>
      </c>
      <c r="C1594">
        <v>177469</v>
      </c>
      <c r="D1594" t="s">
        <v>4296</v>
      </c>
      <c r="E1594" t="s">
        <v>4429</v>
      </c>
      <c r="F1594" t="s">
        <v>4430</v>
      </c>
      <c r="G1594">
        <v>10.69895</v>
      </c>
      <c r="H1594">
        <v>11.57827</v>
      </c>
      <c r="I1594">
        <v>1100</v>
      </c>
      <c r="J1594" s="3">
        <v>8.820829099999999</v>
      </c>
      <c r="K1594">
        <v>6.3680485</v>
      </c>
      <c r="L1594" s="3">
        <v>12736.097</v>
      </c>
      <c r="M1594" s="3">
        <v>329407.6759999997</v>
      </c>
      <c r="N1594" s="3">
        <v>350450.1191816006</v>
      </c>
      <c r="O1594" s="1">
        <v>0.1681670639386688</v>
      </c>
      <c r="P1594" s="3">
        <v>1051.395924177602</v>
      </c>
      <c r="Q1594" s="3">
        <v>29382.94774</v>
      </c>
      <c r="R1594" s="1">
        <v>0.08384345198288826</v>
      </c>
      <c r="S1594" s="3">
        <v>354930.4326128003</v>
      </c>
      <c r="T1594" s="3">
        <v>-4465.124553599744</v>
      </c>
      <c r="U1594" s="1">
        <v>-0.01258</v>
      </c>
      <c r="V1594">
        <v>29</v>
      </c>
      <c r="W1594" s="3">
        <v>0</v>
      </c>
      <c r="X1594" t="s">
        <v>4432</v>
      </c>
      <c r="Y1594" s="3">
        <v>384874.0434561977</v>
      </c>
      <c r="Z1594" s="1">
        <v>0.2829134781873257</v>
      </c>
      <c r="AA1594" s="3">
        <v>407404.2975071635</v>
      </c>
      <c r="AB1594" s="3">
        <v>-22530.25405096583</v>
      </c>
      <c r="AC1594" s="1">
        <v>-0.0553019548120247</v>
      </c>
    </row>
    <row r="1595" spans="1:29">
      <c r="A1595" s="6">
        <v>1593</v>
      </c>
      <c r="B1595" t="s">
        <v>1031</v>
      </c>
      <c r="C1595">
        <v>30057</v>
      </c>
      <c r="D1595" t="s">
        <v>4228</v>
      </c>
      <c r="E1595" t="s">
        <v>4429</v>
      </c>
      <c r="F1595" t="s">
        <v>4430</v>
      </c>
      <c r="G1595">
        <v>39.7402</v>
      </c>
      <c r="H1595">
        <v>42.68428</v>
      </c>
      <c r="I1595">
        <v>300</v>
      </c>
      <c r="J1595" s="3">
        <v>8.841585199999999</v>
      </c>
      <c r="K1595">
        <v>6.402642</v>
      </c>
      <c r="L1595" s="3">
        <v>12805.284</v>
      </c>
      <c r="M1595" s="3">
        <v>342212.9599999997</v>
      </c>
      <c r="N1595" s="3">
        <v>350434.8749544006</v>
      </c>
      <c r="O1595" s="1">
        <v>0.1681162498480021</v>
      </c>
      <c r="P1595" s="3">
        <v>1051.350357544802</v>
      </c>
      <c r="Q1595" s="3">
        <v>30434.2981</v>
      </c>
      <c r="R1595" s="1">
        <v>0.08684722975691325</v>
      </c>
      <c r="S1595" s="3">
        <v>354930.4326128003</v>
      </c>
      <c r="T1595" s="3">
        <v>-4465.124553599744</v>
      </c>
      <c r="U1595" s="1">
        <v>-0.01258</v>
      </c>
      <c r="V1595">
        <v>30</v>
      </c>
      <c r="W1595" s="3">
        <v>0</v>
      </c>
      <c r="X1595" t="s">
        <v>4432</v>
      </c>
      <c r="Y1595" s="3">
        <v>384874.0434561977</v>
      </c>
      <c r="Z1595" s="1">
        <v>0.2829134781873257</v>
      </c>
      <c r="AA1595" s="3">
        <v>407404.2975071635</v>
      </c>
      <c r="AB1595" s="3">
        <v>-22530.25405096583</v>
      </c>
      <c r="AC1595" s="1">
        <v>-0.0553019548120247</v>
      </c>
    </row>
    <row r="1596" spans="1:29">
      <c r="A1596" s="6">
        <v>1594</v>
      </c>
      <c r="B1596" t="s">
        <v>1031</v>
      </c>
      <c r="C1596">
        <v>63522</v>
      </c>
      <c r="D1596" t="s">
        <v>4299</v>
      </c>
      <c r="E1596" t="s">
        <v>4429</v>
      </c>
      <c r="F1596" t="s">
        <v>4430</v>
      </c>
      <c r="G1596">
        <v>6.03505</v>
      </c>
      <c r="H1596">
        <v>7.00691</v>
      </c>
      <c r="I1596">
        <v>1000</v>
      </c>
      <c r="J1596" s="3">
        <v>7.102073</v>
      </c>
      <c r="K1596">
        <v>3.503455000000001</v>
      </c>
      <c r="L1596" s="3">
        <v>7006.910000000001</v>
      </c>
      <c r="M1596" s="3">
        <v>349219.8699999997</v>
      </c>
      <c r="N1596" s="3">
        <v>350424.2694264007</v>
      </c>
      <c r="O1596" s="1">
        <v>0.1680808980880022</v>
      </c>
      <c r="P1596" s="3">
        <v>1051.304624863202</v>
      </c>
      <c r="Q1596" s="3">
        <v>31485.60272</v>
      </c>
      <c r="R1596" s="1">
        <v>0.08984994895341544</v>
      </c>
      <c r="S1596" s="3">
        <v>354930.4326128003</v>
      </c>
      <c r="T1596" s="3">
        <v>-4465.124553599744</v>
      </c>
      <c r="U1596" s="1">
        <v>-0.01258</v>
      </c>
      <c r="V1596">
        <v>31</v>
      </c>
      <c r="W1596" s="3">
        <v>0</v>
      </c>
      <c r="X1596" t="s">
        <v>4432</v>
      </c>
      <c r="Y1596" s="3">
        <v>384874.0434561977</v>
      </c>
      <c r="Z1596" s="1">
        <v>0.2829134781873257</v>
      </c>
      <c r="AA1596" s="3">
        <v>407404.2975071635</v>
      </c>
      <c r="AB1596" s="3">
        <v>-22530.25405096583</v>
      </c>
      <c r="AC1596" s="1">
        <v>-0.0553019548120247</v>
      </c>
    </row>
    <row r="1597" spans="1:29">
      <c r="A1597" s="6">
        <v>1595</v>
      </c>
      <c r="B1597" t="s">
        <v>1031</v>
      </c>
      <c r="M1597" s="3">
        <v>349219.8699999997</v>
      </c>
      <c r="N1597" s="3">
        <v>350424.2694264007</v>
      </c>
      <c r="O1597" s="1">
        <v>0.1680808980880022</v>
      </c>
      <c r="Q1597" s="3">
        <v>31485.60272</v>
      </c>
      <c r="R1597" s="1">
        <v>0.08984994895341544</v>
      </c>
      <c r="S1597" s="3">
        <v>354930.4326128003</v>
      </c>
      <c r="T1597" s="3">
        <v>-4465.124553599744</v>
      </c>
      <c r="U1597" s="1">
        <v>-0.01258</v>
      </c>
      <c r="V1597">
        <v>31</v>
      </c>
      <c r="W1597" s="3">
        <v>0</v>
      </c>
      <c r="Y1597" s="3">
        <v>379626.1130571671</v>
      </c>
      <c r="Z1597" s="1">
        <v>0.2654203768572236</v>
      </c>
      <c r="AA1597" s="3">
        <v>407404.2975071635</v>
      </c>
      <c r="AB1597" s="3">
        <v>-27778.18444999645</v>
      </c>
      <c r="AC1597" s="1">
        <v>-0.06818333684736846</v>
      </c>
    </row>
    <row r="1598" spans="1:29">
      <c r="A1598" s="6">
        <v>1596</v>
      </c>
      <c r="B1598" t="s">
        <v>1032</v>
      </c>
      <c r="C1598">
        <v>142503</v>
      </c>
      <c r="D1598" t="s">
        <v>4269</v>
      </c>
      <c r="E1598" t="s">
        <v>4429</v>
      </c>
      <c r="F1598" t="s">
        <v>4431</v>
      </c>
      <c r="G1598">
        <v>4.86215</v>
      </c>
      <c r="H1598">
        <v>7.90064</v>
      </c>
      <c r="I1598">
        <v>2300</v>
      </c>
      <c r="J1598" s="3">
        <v>10.4514416</v>
      </c>
      <c r="K1598">
        <v>9.085736000000001</v>
      </c>
      <c r="L1598" s="3">
        <v>18171.472</v>
      </c>
      <c r="M1598" s="3">
        <v>337103.2859999997</v>
      </c>
      <c r="N1598" s="3">
        <v>356459.6202488006</v>
      </c>
      <c r="O1598" s="1">
        <v>0.1881987341626687</v>
      </c>
      <c r="P1598" s="3">
        <v>954.5574980063996</v>
      </c>
      <c r="Q1598" s="3">
        <v>30531.0452219936</v>
      </c>
      <c r="R1598" s="1">
        <v>0.08565078198951015</v>
      </c>
      <c r="S1598" s="3">
        <v>356459.6202488006</v>
      </c>
      <c r="T1598" s="3">
        <v>0</v>
      </c>
      <c r="U1598" s="1">
        <v>0</v>
      </c>
      <c r="V1598">
        <v>30</v>
      </c>
      <c r="W1598" s="3">
        <v>6020.6575552</v>
      </c>
      <c r="X1598" t="s">
        <v>4432</v>
      </c>
      <c r="Y1598" s="3">
        <v>379626.1130571671</v>
      </c>
      <c r="Z1598" s="1">
        <v>0.2654203768572236</v>
      </c>
      <c r="AA1598" s="3">
        <v>407404.2975071635</v>
      </c>
      <c r="AB1598" s="3">
        <v>-27778.18444999645</v>
      </c>
      <c r="AC1598" s="1">
        <v>-0.06818333684736846</v>
      </c>
    </row>
    <row r="1599" spans="1:29">
      <c r="A1599" s="6">
        <v>1597</v>
      </c>
      <c r="B1599" t="s">
        <v>1032</v>
      </c>
      <c r="M1599" s="3">
        <v>337103.2859999997</v>
      </c>
      <c r="N1599" s="3">
        <v>356459.6202488006</v>
      </c>
      <c r="O1599" s="1">
        <v>0.1881987341626687</v>
      </c>
      <c r="Q1599" s="3">
        <v>30531.0452219936</v>
      </c>
      <c r="R1599" s="1">
        <v>0.08565078198951015</v>
      </c>
      <c r="S1599" s="3">
        <v>356459.6202488006</v>
      </c>
      <c r="T1599" s="3">
        <v>0</v>
      </c>
      <c r="U1599" s="1">
        <v>0</v>
      </c>
      <c r="V1599">
        <v>30</v>
      </c>
      <c r="W1599" s="3">
        <v>0</v>
      </c>
      <c r="Y1599" s="3">
        <v>381193.5817669373</v>
      </c>
      <c r="Z1599" s="1">
        <v>0.2706452725564578</v>
      </c>
      <c r="AA1599" s="3">
        <v>407404.2975071635</v>
      </c>
      <c r="AB1599" s="3">
        <v>-26210.71574022621</v>
      </c>
      <c r="AC1599" s="1">
        <v>-0.06433588428154795</v>
      </c>
    </row>
    <row r="1600" spans="1:29">
      <c r="A1600" s="6">
        <v>1598</v>
      </c>
      <c r="B1600" t="s">
        <v>1033</v>
      </c>
      <c r="C1600">
        <v>156854</v>
      </c>
      <c r="D1600" t="s">
        <v>4247</v>
      </c>
      <c r="E1600" t="s">
        <v>4429</v>
      </c>
      <c r="F1600" t="s">
        <v>4430</v>
      </c>
      <c r="G1600">
        <v>24.23942</v>
      </c>
      <c r="H1600">
        <v>25.73981</v>
      </c>
      <c r="I1600">
        <v>600</v>
      </c>
      <c r="J1600" s="3">
        <v>9.6331658</v>
      </c>
      <c r="K1600">
        <v>7.721943</v>
      </c>
      <c r="L1600" s="3">
        <v>15443.886</v>
      </c>
      <c r="M1600" s="3">
        <v>352547.1719999997</v>
      </c>
      <c r="N1600" s="3">
        <v>356442.2651400006</v>
      </c>
      <c r="O1600" s="1">
        <v>0.188140883800002</v>
      </c>
      <c r="P1600" s="3">
        <v>900.2339999999997</v>
      </c>
      <c r="Q1600" s="3">
        <v>31431.27922</v>
      </c>
      <c r="R1600" s="1">
        <v>0.08818056188610143</v>
      </c>
      <c r="S1600" s="3">
        <v>356459.6202488006</v>
      </c>
      <c r="T1600" s="3">
        <v>0</v>
      </c>
      <c r="U1600" s="1">
        <v>0</v>
      </c>
      <c r="V1600">
        <v>31</v>
      </c>
      <c r="W1600" s="3">
        <v>0</v>
      </c>
      <c r="X1600" t="s">
        <v>4432</v>
      </c>
      <c r="Y1600" s="3">
        <v>381193.5817669373</v>
      </c>
      <c r="Z1600" s="1">
        <v>0.2706452725564578</v>
      </c>
      <c r="AA1600" s="3">
        <v>407404.2975071635</v>
      </c>
      <c r="AB1600" s="3">
        <v>-26210.71574022621</v>
      </c>
      <c r="AC1600" s="1">
        <v>-0.06433588428154795</v>
      </c>
    </row>
    <row r="1601" spans="1:29">
      <c r="A1601" s="6">
        <v>1599</v>
      </c>
      <c r="B1601" t="s">
        <v>1033</v>
      </c>
      <c r="C1601">
        <v>166430</v>
      </c>
      <c r="D1601" t="s">
        <v>4280</v>
      </c>
      <c r="E1601" t="s">
        <v>4429</v>
      </c>
      <c r="F1601" t="s">
        <v>4431</v>
      </c>
      <c r="G1601">
        <v>7.42726</v>
      </c>
      <c r="H1601">
        <v>9.701599999999999</v>
      </c>
      <c r="I1601">
        <v>1300</v>
      </c>
      <c r="J1601" s="3">
        <v>8.783624</v>
      </c>
      <c r="K1601">
        <v>6.306039999999999</v>
      </c>
      <c r="L1601" s="3">
        <v>12612.08</v>
      </c>
      <c r="M1601" s="3">
        <v>341891.6699999998</v>
      </c>
      <c r="N1601" s="3">
        <v>358383.7534760006</v>
      </c>
      <c r="O1601" s="1">
        <v>0.1946125115866686</v>
      </c>
      <c r="P1601" s="3">
        <v>1007.716298104801</v>
      </c>
      <c r="Q1601" s="3">
        <v>30423.5629218952</v>
      </c>
      <c r="R1601" s="1">
        <v>0.0848910215008743</v>
      </c>
      <c r="S1601" s="3">
        <v>358383.7534760006</v>
      </c>
      <c r="T1601" s="3">
        <v>0</v>
      </c>
      <c r="U1601" s="1">
        <v>0</v>
      </c>
      <c r="V1601">
        <v>30</v>
      </c>
      <c r="W1601" s="3">
        <v>1927.963934399998</v>
      </c>
      <c r="X1601" t="s">
        <v>4432</v>
      </c>
      <c r="Y1601" s="3">
        <v>381193.5817669373</v>
      </c>
      <c r="Z1601" s="1">
        <v>0.2706452725564578</v>
      </c>
      <c r="AA1601" s="3">
        <v>407404.2975071635</v>
      </c>
      <c r="AB1601" s="3">
        <v>-26210.71574022621</v>
      </c>
      <c r="AC1601" s="1">
        <v>-0.06433588428154795</v>
      </c>
    </row>
    <row r="1602" spans="1:29">
      <c r="A1602" s="6">
        <v>1600</v>
      </c>
      <c r="B1602" t="s">
        <v>1033</v>
      </c>
      <c r="C1602">
        <v>96996</v>
      </c>
      <c r="D1602" t="s">
        <v>4223</v>
      </c>
      <c r="E1602" t="s">
        <v>4429</v>
      </c>
      <c r="F1602" t="s">
        <v>4431</v>
      </c>
      <c r="G1602">
        <v>6.8664</v>
      </c>
      <c r="H1602">
        <v>8.31119</v>
      </c>
      <c r="I1602">
        <v>2100</v>
      </c>
      <c r="J1602" s="3">
        <v>10.2360497</v>
      </c>
      <c r="K1602">
        <v>8.7267495</v>
      </c>
      <c r="L1602" s="3">
        <v>17453.499</v>
      </c>
      <c r="M1602" s="3">
        <v>326503.2689999997</v>
      </c>
      <c r="N1602" s="3">
        <v>360429.8886768006</v>
      </c>
      <c r="O1602" s="1">
        <v>0.201432962256002</v>
      </c>
      <c r="P1602" s="3">
        <v>1007.675724900001</v>
      </c>
      <c r="Q1602" s="3">
        <v>29415.8871969952</v>
      </c>
      <c r="R1602" s="1">
        <v>0.08161334040577467</v>
      </c>
      <c r="S1602" s="3">
        <v>360429.8886768006</v>
      </c>
      <c r="T1602" s="3">
        <v>0</v>
      </c>
      <c r="U1602" s="1">
        <v>0</v>
      </c>
      <c r="V1602">
        <v>29</v>
      </c>
      <c r="W1602" s="3">
        <v>2028.824479999998</v>
      </c>
      <c r="X1602" t="s">
        <v>4432</v>
      </c>
      <c r="Y1602" s="3">
        <v>381193.5817669373</v>
      </c>
      <c r="Z1602" s="1">
        <v>0.2706452725564578</v>
      </c>
      <c r="AA1602" s="3">
        <v>407404.2975071635</v>
      </c>
      <c r="AB1602" s="3">
        <v>-26210.71574022621</v>
      </c>
      <c r="AC1602" s="1">
        <v>-0.06433588428154795</v>
      </c>
    </row>
    <row r="1603" spans="1:29">
      <c r="A1603" s="6">
        <v>1601</v>
      </c>
      <c r="B1603" t="s">
        <v>1033</v>
      </c>
      <c r="M1603" s="3">
        <v>326503.2689999997</v>
      </c>
      <c r="N1603" s="3">
        <v>360429.8886768006</v>
      </c>
      <c r="O1603" s="1">
        <v>0.201432962256002</v>
      </c>
      <c r="Q1603" s="3">
        <v>29415.8871969952</v>
      </c>
      <c r="R1603" s="1">
        <v>0.08161334040577467</v>
      </c>
      <c r="S1603" s="3">
        <v>360429.8886768006</v>
      </c>
      <c r="T1603" s="3">
        <v>0</v>
      </c>
      <c r="U1603" s="1">
        <v>0</v>
      </c>
      <c r="V1603">
        <v>29</v>
      </c>
      <c r="W1603" s="3">
        <v>0</v>
      </c>
      <c r="Y1603" s="3">
        <v>385874.4372297486</v>
      </c>
      <c r="Z1603" s="1">
        <v>0.2862481240991621</v>
      </c>
      <c r="AA1603" s="3">
        <v>407404.2975071635</v>
      </c>
      <c r="AB1603" s="3">
        <v>-21529.8602774149</v>
      </c>
      <c r="AC1603" s="1">
        <v>-0.05284642407837226</v>
      </c>
    </row>
    <row r="1604" spans="1:29">
      <c r="A1604" s="6">
        <v>1602</v>
      </c>
      <c r="B1604" t="s">
        <v>1034</v>
      </c>
      <c r="M1604" s="3">
        <v>326503.2689999997</v>
      </c>
      <c r="N1604" s="3">
        <v>360429.8886768006</v>
      </c>
      <c r="O1604" s="1">
        <v>0.201432962256002</v>
      </c>
      <c r="Q1604" s="3">
        <v>29415.8871969952</v>
      </c>
      <c r="R1604" s="1">
        <v>0.08161334040577467</v>
      </c>
      <c r="S1604" s="3">
        <v>360429.8886768006</v>
      </c>
      <c r="T1604" s="3">
        <v>0</v>
      </c>
      <c r="U1604" s="1">
        <v>0</v>
      </c>
      <c r="V1604">
        <v>29</v>
      </c>
      <c r="W1604" s="3">
        <v>0</v>
      </c>
      <c r="Y1604" s="3">
        <v>385874.4372297486</v>
      </c>
      <c r="Z1604" s="1">
        <v>0.2862481240991621</v>
      </c>
      <c r="AA1604" s="3">
        <v>407404.2975071635</v>
      </c>
      <c r="AB1604" s="3">
        <v>-21529.8602774149</v>
      </c>
      <c r="AC1604" s="1">
        <v>-0.05284642407837226</v>
      </c>
    </row>
    <row r="1605" spans="1:29">
      <c r="A1605" s="6">
        <v>1603</v>
      </c>
      <c r="B1605" t="s">
        <v>1035</v>
      </c>
      <c r="M1605" s="3">
        <v>326503.2689999997</v>
      </c>
      <c r="N1605" s="3">
        <v>360429.8886768006</v>
      </c>
      <c r="O1605" s="1">
        <v>0.201432962256002</v>
      </c>
      <c r="Q1605" s="3">
        <v>29415.8871969952</v>
      </c>
      <c r="R1605" s="1">
        <v>0.08161334040577467</v>
      </c>
      <c r="S1605" s="3">
        <v>360429.8886768006</v>
      </c>
      <c r="T1605" s="3">
        <v>0</v>
      </c>
      <c r="U1605" s="1">
        <v>0</v>
      </c>
      <c r="V1605">
        <v>29</v>
      </c>
      <c r="W1605" s="3">
        <v>0</v>
      </c>
      <c r="Y1605" s="3">
        <v>385874.4372297486</v>
      </c>
      <c r="Z1605" s="1">
        <v>0.2862481240991621</v>
      </c>
      <c r="AA1605" s="3">
        <v>407404.2975071635</v>
      </c>
      <c r="AB1605" s="3">
        <v>-21529.8602774149</v>
      </c>
      <c r="AC1605" s="1">
        <v>-0.05284642407837226</v>
      </c>
    </row>
    <row r="1606" spans="1:29">
      <c r="A1606" s="6">
        <v>1604</v>
      </c>
      <c r="B1606" t="s">
        <v>1036</v>
      </c>
      <c r="C1606">
        <v>150729</v>
      </c>
      <c r="D1606" t="s">
        <v>4260</v>
      </c>
      <c r="E1606" t="s">
        <v>4429</v>
      </c>
      <c r="F1606" t="s">
        <v>4430</v>
      </c>
      <c r="G1606">
        <v>7.76488</v>
      </c>
      <c r="H1606">
        <v>8.5786</v>
      </c>
      <c r="I1606">
        <v>1300</v>
      </c>
      <c r="J1606" s="3">
        <v>8.345654</v>
      </c>
      <c r="K1606">
        <v>5.576090000000001</v>
      </c>
      <c r="L1606" s="3">
        <v>11152.18</v>
      </c>
      <c r="M1606" s="3">
        <v>337655.4489999997</v>
      </c>
      <c r="N1606" s="3">
        <v>360415.9669328006</v>
      </c>
      <c r="O1606" s="1">
        <v>0.2013865564426687</v>
      </c>
      <c r="P1606" s="3">
        <v>1081.289666030402</v>
      </c>
      <c r="Q1606" s="3">
        <v>30497.17686</v>
      </c>
      <c r="R1606" s="1">
        <v>0.08461660874665462</v>
      </c>
      <c r="S1606" s="3">
        <v>360429.8886768006</v>
      </c>
      <c r="T1606" s="3">
        <v>0</v>
      </c>
      <c r="U1606" s="1">
        <v>0</v>
      </c>
      <c r="V1606">
        <v>30</v>
      </c>
      <c r="W1606" s="3">
        <v>0</v>
      </c>
      <c r="X1606" t="s">
        <v>4432</v>
      </c>
      <c r="Y1606" s="3">
        <v>385874.4372297486</v>
      </c>
      <c r="Z1606" s="1">
        <v>0.2862481240991621</v>
      </c>
      <c r="AA1606" s="3">
        <v>407404.2975071635</v>
      </c>
      <c r="AB1606" s="3">
        <v>-21529.8602774149</v>
      </c>
      <c r="AC1606" s="1">
        <v>-0.05284642407837226</v>
      </c>
    </row>
    <row r="1607" spans="1:29">
      <c r="A1607" s="6">
        <v>1605</v>
      </c>
      <c r="B1607" t="s">
        <v>1036</v>
      </c>
      <c r="C1607">
        <v>75957</v>
      </c>
      <c r="D1607" t="s">
        <v>4325</v>
      </c>
      <c r="E1607" t="s">
        <v>4429</v>
      </c>
      <c r="F1607" t="s">
        <v>4430</v>
      </c>
      <c r="G1607">
        <v>12.86342</v>
      </c>
      <c r="H1607">
        <v>13.71236</v>
      </c>
      <c r="I1607">
        <v>1200</v>
      </c>
      <c r="J1607" s="3">
        <v>9.9364496</v>
      </c>
      <c r="K1607">
        <v>8.227416000000002</v>
      </c>
      <c r="L1607" s="3">
        <v>16454.832</v>
      </c>
      <c r="M1607" s="3">
        <v>354110.2809999997</v>
      </c>
      <c r="N1607" s="3">
        <v>360397.8030672006</v>
      </c>
      <c r="O1607" s="1">
        <v>0.2013260102240021</v>
      </c>
      <c r="P1607" s="3">
        <v>1081.247900798402</v>
      </c>
      <c r="Q1607" s="3">
        <v>31578.42476</v>
      </c>
      <c r="R1607" s="1">
        <v>0.08762102457686684</v>
      </c>
      <c r="S1607" s="3">
        <v>360429.8886768006</v>
      </c>
      <c r="T1607" s="3">
        <v>0</v>
      </c>
      <c r="U1607" s="1">
        <v>0</v>
      </c>
      <c r="V1607">
        <v>31</v>
      </c>
      <c r="W1607" s="3">
        <v>0</v>
      </c>
      <c r="X1607" t="s">
        <v>4432</v>
      </c>
      <c r="Y1607" s="3">
        <v>385874.4372297486</v>
      </c>
      <c r="Z1607" s="1">
        <v>0.2862481240991621</v>
      </c>
      <c r="AA1607" s="3">
        <v>407404.2975071635</v>
      </c>
      <c r="AB1607" s="3">
        <v>-21529.8602774149</v>
      </c>
      <c r="AC1607" s="1">
        <v>-0.05284642407837226</v>
      </c>
    </row>
    <row r="1608" spans="1:29">
      <c r="A1608" s="6">
        <v>1606</v>
      </c>
      <c r="B1608" t="s">
        <v>1036</v>
      </c>
      <c r="M1608" s="3">
        <v>354110.2809999997</v>
      </c>
      <c r="N1608" s="3">
        <v>360397.8030672006</v>
      </c>
      <c r="O1608" s="1">
        <v>0.2013260102240021</v>
      </c>
      <c r="Q1608" s="3">
        <v>31578.42476</v>
      </c>
      <c r="R1608" s="1">
        <v>0.08762102457686684</v>
      </c>
      <c r="S1608" s="3">
        <v>360429.8886768006</v>
      </c>
      <c r="T1608" s="3">
        <v>0</v>
      </c>
      <c r="U1608" s="1">
        <v>0</v>
      </c>
      <c r="V1608">
        <v>31</v>
      </c>
      <c r="W1608" s="3">
        <v>0</v>
      </c>
      <c r="Y1608" s="3">
        <v>384944.7728768149</v>
      </c>
      <c r="Z1608" s="1">
        <v>0.2831492429227163</v>
      </c>
      <c r="AA1608" s="3">
        <v>407404.2975071635</v>
      </c>
      <c r="AB1608" s="3">
        <v>-22459.52463034866</v>
      </c>
      <c r="AC1608" s="1">
        <v>-0.05512834490891385</v>
      </c>
    </row>
    <row r="1609" spans="1:29">
      <c r="A1609" s="6">
        <v>1607</v>
      </c>
      <c r="B1609" t="s">
        <v>1037</v>
      </c>
      <c r="M1609" s="3">
        <v>354110.2809999997</v>
      </c>
      <c r="N1609" s="3">
        <v>360397.8030672006</v>
      </c>
      <c r="O1609" s="1">
        <v>0.2013260102240021</v>
      </c>
      <c r="Q1609" s="3">
        <v>31578.42476</v>
      </c>
      <c r="R1609" s="1">
        <v>0.08762102457686684</v>
      </c>
      <c r="S1609" s="3">
        <v>360429.8886768006</v>
      </c>
      <c r="T1609" s="3">
        <v>0</v>
      </c>
      <c r="U1609" s="1">
        <v>0</v>
      </c>
      <c r="V1609">
        <v>31</v>
      </c>
      <c r="W1609" s="3">
        <v>0</v>
      </c>
      <c r="Y1609" s="3">
        <v>387790.1949078102</v>
      </c>
      <c r="Z1609" s="1">
        <v>0.2926339830260342</v>
      </c>
      <c r="AA1609" s="3">
        <v>407404.2975071635</v>
      </c>
      <c r="AB1609" s="3">
        <v>-19614.1025993533</v>
      </c>
      <c r="AC1609" s="1">
        <v>-0.04814407388279554</v>
      </c>
    </row>
    <row r="1610" spans="1:29">
      <c r="A1610" s="6">
        <v>1608</v>
      </c>
      <c r="B1610" t="s">
        <v>1038</v>
      </c>
      <c r="C1610">
        <v>156854</v>
      </c>
      <c r="D1610" t="s">
        <v>4247</v>
      </c>
      <c r="E1610" t="s">
        <v>4429</v>
      </c>
      <c r="F1610" t="s">
        <v>4431</v>
      </c>
      <c r="G1610">
        <v>24.23942</v>
      </c>
      <c r="H1610">
        <v>24.06257</v>
      </c>
      <c r="I1610">
        <v>600</v>
      </c>
      <c r="J1610" s="3">
        <v>9.331262599999999</v>
      </c>
      <c r="K1610">
        <v>7.218771000000001</v>
      </c>
      <c r="L1610" s="3">
        <v>14437.542</v>
      </c>
      <c r="M1610" s="3">
        <v>338666.3949999997</v>
      </c>
      <c r="N1610" s="3">
        <v>359374.9090336006</v>
      </c>
      <c r="O1610" s="1">
        <v>0.1979163634453355</v>
      </c>
      <c r="P1610" s="3">
        <v>900.2339999999997</v>
      </c>
      <c r="Q1610" s="3">
        <v>30678.19076</v>
      </c>
      <c r="R1610" s="1">
        <v>0.08536542198368019</v>
      </c>
      <c r="S1610" s="3">
        <v>360429.8886768006</v>
      </c>
      <c r="T1610" s="3">
        <v>-1054.979643199942</v>
      </c>
      <c r="U1610" s="1">
        <v>-0.00292700377061667</v>
      </c>
      <c r="V1610">
        <v>30</v>
      </c>
      <c r="W1610" s="3">
        <v>-1040.249142399997</v>
      </c>
      <c r="X1610" t="s">
        <v>4432</v>
      </c>
      <c r="Y1610" s="3">
        <v>387790.1949078102</v>
      </c>
      <c r="Z1610" s="1">
        <v>0.2926339830260342</v>
      </c>
      <c r="AA1610" s="3">
        <v>407404.2975071635</v>
      </c>
      <c r="AB1610" s="3">
        <v>-19614.1025993533</v>
      </c>
      <c r="AC1610" s="1">
        <v>-0.04814407388279554</v>
      </c>
    </row>
    <row r="1611" spans="1:29">
      <c r="A1611" s="6">
        <v>1609</v>
      </c>
      <c r="B1611" t="s">
        <v>1038</v>
      </c>
      <c r="M1611" s="3">
        <v>338666.3949999997</v>
      </c>
      <c r="N1611" s="3">
        <v>359374.9090336006</v>
      </c>
      <c r="O1611" s="1">
        <v>0.1979163634453355</v>
      </c>
      <c r="Q1611" s="3">
        <v>30678.19076</v>
      </c>
      <c r="R1611" s="1">
        <v>0.08536542198368019</v>
      </c>
      <c r="S1611" s="3">
        <v>360429.8886768006</v>
      </c>
      <c r="T1611" s="3">
        <v>-1054.979643199942</v>
      </c>
      <c r="U1611" s="1">
        <v>-0.00292700377061667</v>
      </c>
      <c r="V1611">
        <v>30</v>
      </c>
      <c r="W1611" s="3">
        <v>0</v>
      </c>
      <c r="Y1611" s="3">
        <v>386046.6700340826</v>
      </c>
      <c r="Z1611" s="1">
        <v>0.286822233446942</v>
      </c>
      <c r="AA1611" s="3">
        <v>407404.2975071635</v>
      </c>
      <c r="AB1611" s="3">
        <v>-21357.62747308094</v>
      </c>
      <c r="AC1611" s="1">
        <v>-0.05242366760430503</v>
      </c>
    </row>
    <row r="1612" spans="1:29">
      <c r="A1612" s="6">
        <v>1610</v>
      </c>
      <c r="B1612" t="s">
        <v>1039</v>
      </c>
      <c r="C1612">
        <v>91908</v>
      </c>
      <c r="D1612" t="s">
        <v>4309</v>
      </c>
      <c r="E1612" t="s">
        <v>4429</v>
      </c>
      <c r="F1612" t="s">
        <v>4430</v>
      </c>
      <c r="G1612">
        <v>26.73926</v>
      </c>
      <c r="H1612">
        <v>29.1361</v>
      </c>
      <c r="I1612">
        <v>400</v>
      </c>
      <c r="J1612" s="3">
        <v>8.496331999999999</v>
      </c>
      <c r="K1612">
        <v>5.82722</v>
      </c>
      <c r="L1612" s="3">
        <v>11654.44</v>
      </c>
      <c r="M1612" s="3">
        <v>350320.8349999997</v>
      </c>
      <c r="N1612" s="3">
        <v>359360.5854816007</v>
      </c>
      <c r="O1612" s="1">
        <v>0.1978686182720022</v>
      </c>
      <c r="P1612" s="3">
        <v>1078.124727100802</v>
      </c>
      <c r="Q1612" s="3">
        <v>31756.31549</v>
      </c>
      <c r="R1612" s="1">
        <v>0.08836894409953573</v>
      </c>
      <c r="S1612" s="3">
        <v>360429.8886768006</v>
      </c>
      <c r="T1612" s="3">
        <v>-1054.979643199942</v>
      </c>
      <c r="U1612" s="1">
        <v>-0.00293</v>
      </c>
      <c r="V1612">
        <v>31</v>
      </c>
      <c r="W1612" s="3">
        <v>0</v>
      </c>
      <c r="X1612" t="s">
        <v>4432</v>
      </c>
      <c r="Y1612" s="3">
        <v>386046.6700340826</v>
      </c>
      <c r="Z1612" s="1">
        <v>0.286822233446942</v>
      </c>
      <c r="AA1612" s="3">
        <v>407404.2975071635</v>
      </c>
      <c r="AB1612" s="3">
        <v>-21357.62747308094</v>
      </c>
      <c r="AC1612" s="1">
        <v>-0.05242366760430503</v>
      </c>
    </row>
    <row r="1613" spans="1:29">
      <c r="A1613" s="6">
        <v>1611</v>
      </c>
      <c r="B1613" t="s">
        <v>1039</v>
      </c>
      <c r="M1613" s="3">
        <v>350320.8349999997</v>
      </c>
      <c r="N1613" s="3">
        <v>359360.5854816007</v>
      </c>
      <c r="O1613" s="1">
        <v>0.1978686182720022</v>
      </c>
      <c r="Q1613" s="3">
        <v>31756.31549</v>
      </c>
      <c r="R1613" s="1">
        <v>0.08836894409953573</v>
      </c>
      <c r="S1613" s="3">
        <v>360429.8886768006</v>
      </c>
      <c r="T1613" s="3">
        <v>-1054.979643199942</v>
      </c>
      <c r="U1613" s="1">
        <v>-0.00293</v>
      </c>
      <c r="V1613">
        <v>31</v>
      </c>
      <c r="W1613" s="3">
        <v>0</v>
      </c>
      <c r="Y1613" s="3">
        <v>386051.341035857</v>
      </c>
      <c r="Z1613" s="1">
        <v>0.2868378034528566</v>
      </c>
      <c r="AA1613" s="3">
        <v>407404.2975071635</v>
      </c>
      <c r="AB1613" s="3">
        <v>-21352.95647130656</v>
      </c>
      <c r="AC1613" s="1">
        <v>-0.05241220233061264</v>
      </c>
    </row>
    <row r="1614" spans="1:29">
      <c r="A1614" s="6">
        <v>1612</v>
      </c>
      <c r="B1614" t="s">
        <v>1040</v>
      </c>
      <c r="M1614" s="3">
        <v>350320.8349999997</v>
      </c>
      <c r="N1614" s="3">
        <v>359360.5854816007</v>
      </c>
      <c r="O1614" s="1">
        <v>0.1978686182720022</v>
      </c>
      <c r="Q1614" s="3">
        <v>31756.31549</v>
      </c>
      <c r="R1614" s="1">
        <v>0.08836894409953573</v>
      </c>
      <c r="S1614" s="3">
        <v>360429.8886768006</v>
      </c>
      <c r="T1614" s="3">
        <v>-1054.979643199942</v>
      </c>
      <c r="U1614" s="1">
        <v>-0.00293</v>
      </c>
      <c r="V1614">
        <v>31</v>
      </c>
      <c r="W1614" s="3">
        <v>0</v>
      </c>
      <c r="Y1614" s="3">
        <v>382112.4723404376</v>
      </c>
      <c r="Z1614" s="1">
        <v>0.2737082411347919</v>
      </c>
      <c r="AA1614" s="3">
        <v>407404.2975071635</v>
      </c>
      <c r="AB1614" s="3">
        <v>-25291.82516672596</v>
      </c>
      <c r="AC1614" s="1">
        <v>-0.06208040838420769</v>
      </c>
    </row>
    <row r="1615" spans="1:29">
      <c r="A1615" s="6">
        <v>1613</v>
      </c>
      <c r="B1615" t="s">
        <v>1041</v>
      </c>
      <c r="M1615" s="3">
        <v>350320.8349999997</v>
      </c>
      <c r="N1615" s="3">
        <v>359360.5854816007</v>
      </c>
      <c r="O1615" s="1">
        <v>0.1978686182720022</v>
      </c>
      <c r="Q1615" s="3">
        <v>31756.31549</v>
      </c>
      <c r="R1615" s="1">
        <v>0.08836894409953573</v>
      </c>
      <c r="S1615" s="3">
        <v>360429.8886768006</v>
      </c>
      <c r="T1615" s="3">
        <v>-1054.979643199942</v>
      </c>
      <c r="U1615" s="1">
        <v>-0.00293</v>
      </c>
      <c r="V1615">
        <v>31</v>
      </c>
      <c r="W1615" s="3">
        <v>0</v>
      </c>
      <c r="Y1615" s="3">
        <v>382112.4723404376</v>
      </c>
      <c r="Z1615" s="1">
        <v>0.2737082411347919</v>
      </c>
      <c r="AA1615" s="3">
        <v>407404.2975071635</v>
      </c>
      <c r="AB1615" s="3">
        <v>-25291.82516672596</v>
      </c>
      <c r="AC1615" s="1">
        <v>-0.06208040838420769</v>
      </c>
    </row>
    <row r="1616" spans="1:29">
      <c r="A1616" s="6">
        <v>1614</v>
      </c>
      <c r="B1616" t="s">
        <v>1042</v>
      </c>
      <c r="M1616" s="3">
        <v>350320.8349999997</v>
      </c>
      <c r="N1616" s="3">
        <v>359360.5854816007</v>
      </c>
      <c r="O1616" s="1">
        <v>0.1978686182720022</v>
      </c>
      <c r="Q1616" s="3">
        <v>31756.31549</v>
      </c>
      <c r="R1616" s="1">
        <v>0.08836894409953573</v>
      </c>
      <c r="S1616" s="3">
        <v>360429.8886768006</v>
      </c>
      <c r="T1616" s="3">
        <v>-1054.979643199942</v>
      </c>
      <c r="U1616" s="1">
        <v>-0.00293</v>
      </c>
      <c r="V1616">
        <v>31</v>
      </c>
      <c r="W1616" s="3">
        <v>0</v>
      </c>
      <c r="Y1616" s="3">
        <v>382112.4723404376</v>
      </c>
      <c r="Z1616" s="1">
        <v>0.2737082411347919</v>
      </c>
      <c r="AA1616" s="3">
        <v>407404.2975071635</v>
      </c>
      <c r="AB1616" s="3">
        <v>-25291.82516672596</v>
      </c>
      <c r="AC1616" s="1">
        <v>-0.06208040838420769</v>
      </c>
    </row>
    <row r="1617" spans="1:29">
      <c r="A1617" s="6">
        <v>1615</v>
      </c>
      <c r="B1617" t="s">
        <v>1043</v>
      </c>
      <c r="M1617" s="3">
        <v>350320.8349999997</v>
      </c>
      <c r="N1617" s="3">
        <v>359360.5854816007</v>
      </c>
      <c r="O1617" s="1">
        <v>0.1978686182720022</v>
      </c>
      <c r="Q1617" s="3">
        <v>31756.31549</v>
      </c>
      <c r="R1617" s="1">
        <v>0.08836894409953573</v>
      </c>
      <c r="S1617" s="3">
        <v>360429.8886768006</v>
      </c>
      <c r="T1617" s="3">
        <v>-1054.979643199942</v>
      </c>
      <c r="U1617" s="1">
        <v>-0.00293</v>
      </c>
      <c r="V1617">
        <v>31</v>
      </c>
      <c r="W1617" s="3">
        <v>0</v>
      </c>
      <c r="Y1617" s="3">
        <v>383904.4182461511</v>
      </c>
      <c r="Z1617" s="1">
        <v>0.2796813941538371</v>
      </c>
      <c r="AA1617" s="3">
        <v>407404.2975071635</v>
      </c>
      <c r="AB1617" s="3">
        <v>-23499.87926101242</v>
      </c>
      <c r="AC1617" s="1">
        <v>-0.05768196213148492</v>
      </c>
    </row>
    <row r="1618" spans="1:29">
      <c r="A1618" s="6">
        <v>1616</v>
      </c>
      <c r="B1618" t="s">
        <v>1044</v>
      </c>
      <c r="M1618" s="3">
        <v>350320.8349999997</v>
      </c>
      <c r="N1618" s="3">
        <v>359360.5854816007</v>
      </c>
      <c r="O1618" s="1">
        <v>0.1978686182720022</v>
      </c>
      <c r="Q1618" s="3">
        <v>31756.31549</v>
      </c>
      <c r="R1618" s="1">
        <v>0.08836894409953573</v>
      </c>
      <c r="S1618" s="3">
        <v>360429.8886768006</v>
      </c>
      <c r="T1618" s="3">
        <v>-1054.979643199942</v>
      </c>
      <c r="U1618" s="1">
        <v>-0.00293</v>
      </c>
      <c r="V1618">
        <v>31</v>
      </c>
      <c r="W1618" s="3">
        <v>0</v>
      </c>
      <c r="Y1618" s="3">
        <v>389478.3745285559</v>
      </c>
      <c r="Z1618" s="1">
        <v>0.2982612484285196</v>
      </c>
      <c r="AA1618" s="3">
        <v>407404.2975071635</v>
      </c>
      <c r="AB1618" s="3">
        <v>-17925.92297860765</v>
      </c>
      <c r="AC1618" s="1">
        <v>-0.04400032863740827</v>
      </c>
    </row>
    <row r="1619" spans="1:29">
      <c r="A1619" s="6">
        <v>1617</v>
      </c>
      <c r="B1619" t="s">
        <v>1045</v>
      </c>
      <c r="M1619" s="3">
        <v>350320.8349999997</v>
      </c>
      <c r="N1619" s="3">
        <v>359360.5854816007</v>
      </c>
      <c r="O1619" s="1">
        <v>0.1978686182720022</v>
      </c>
      <c r="Q1619" s="3">
        <v>31756.31549</v>
      </c>
      <c r="R1619" s="1">
        <v>0.08836894409953573</v>
      </c>
      <c r="S1619" s="3">
        <v>360429.8886768006</v>
      </c>
      <c r="T1619" s="3">
        <v>-1054.979643199942</v>
      </c>
      <c r="U1619" s="1">
        <v>-0.00293</v>
      </c>
      <c r="V1619">
        <v>31</v>
      </c>
      <c r="W1619" s="3">
        <v>0</v>
      </c>
      <c r="Y1619" s="3">
        <v>389478.3745285559</v>
      </c>
      <c r="Z1619" s="1">
        <v>0.2982612484285196</v>
      </c>
      <c r="AA1619" s="3">
        <v>407404.2975071635</v>
      </c>
      <c r="AB1619" s="3">
        <v>-17925.92297860765</v>
      </c>
      <c r="AC1619" s="1">
        <v>-0.04400032863740827</v>
      </c>
    </row>
    <row r="1620" spans="1:29">
      <c r="A1620" s="6">
        <v>1618</v>
      </c>
      <c r="B1620" t="s">
        <v>1046</v>
      </c>
      <c r="M1620" s="3">
        <v>350320.8349999997</v>
      </c>
      <c r="N1620" s="3">
        <v>359360.5854816007</v>
      </c>
      <c r="O1620" s="1">
        <v>0.1978686182720022</v>
      </c>
      <c r="Q1620" s="3">
        <v>31756.31549</v>
      </c>
      <c r="R1620" s="1">
        <v>0.08836894409953573</v>
      </c>
      <c r="S1620" s="3">
        <v>360429.8886768006</v>
      </c>
      <c r="T1620" s="3">
        <v>-1054.979643199942</v>
      </c>
      <c r="U1620" s="1">
        <v>-0.00293</v>
      </c>
      <c r="V1620">
        <v>31</v>
      </c>
      <c r="W1620" s="3">
        <v>0</v>
      </c>
      <c r="Y1620" s="3">
        <v>388752.7264633148</v>
      </c>
      <c r="Z1620" s="1">
        <v>0.2958424215443826</v>
      </c>
      <c r="AA1620" s="3">
        <v>407404.2975071635</v>
      </c>
      <c r="AB1620" s="3">
        <v>-18651.57104384876</v>
      </c>
      <c r="AC1620" s="1">
        <v>-0.04578147839375897</v>
      </c>
    </row>
    <row r="1621" spans="1:29">
      <c r="A1621" s="6">
        <v>1619</v>
      </c>
      <c r="B1621" t="s">
        <v>1047</v>
      </c>
      <c r="M1621" s="3">
        <v>350320.8349999997</v>
      </c>
      <c r="N1621" s="3">
        <v>359360.5854816007</v>
      </c>
      <c r="O1621" s="1">
        <v>0.1978686182720022</v>
      </c>
      <c r="Q1621" s="3">
        <v>31756.31549</v>
      </c>
      <c r="R1621" s="1">
        <v>0.08836894409953573</v>
      </c>
      <c r="S1621" s="3">
        <v>360429.8886768006</v>
      </c>
      <c r="T1621" s="3">
        <v>-1054.979643199942</v>
      </c>
      <c r="U1621" s="1">
        <v>-0.00293</v>
      </c>
      <c r="V1621">
        <v>31</v>
      </c>
      <c r="W1621" s="3">
        <v>0</v>
      </c>
      <c r="Y1621" s="3">
        <v>390338.2737254485</v>
      </c>
      <c r="Z1621" s="1">
        <v>0.3011275790848284</v>
      </c>
      <c r="AA1621" s="3">
        <v>407404.2975071635</v>
      </c>
      <c r="AB1621" s="3">
        <v>-17066.02378171502</v>
      </c>
      <c r="AC1621" s="1">
        <v>-0.04188965086067837</v>
      </c>
    </row>
    <row r="1622" spans="1:29">
      <c r="A1622" s="6">
        <v>1620</v>
      </c>
      <c r="B1622" t="s">
        <v>1048</v>
      </c>
      <c r="M1622" s="3">
        <v>350320.8349999997</v>
      </c>
      <c r="N1622" s="3">
        <v>359360.5854816007</v>
      </c>
      <c r="O1622" s="1">
        <v>0.1978686182720022</v>
      </c>
      <c r="Q1622" s="3">
        <v>31756.31549</v>
      </c>
      <c r="R1622" s="1">
        <v>0.08836894409953573</v>
      </c>
      <c r="S1622" s="3">
        <v>360429.8886768006</v>
      </c>
      <c r="T1622" s="3">
        <v>-1054.979643199942</v>
      </c>
      <c r="U1622" s="1">
        <v>-0.00293</v>
      </c>
      <c r="V1622">
        <v>31</v>
      </c>
      <c r="W1622" s="3">
        <v>0</v>
      </c>
      <c r="Y1622" s="3">
        <v>390338.2737254485</v>
      </c>
      <c r="Z1622" s="1">
        <v>0.3011275790848284</v>
      </c>
      <c r="AA1622" s="3">
        <v>407404.2975071635</v>
      </c>
      <c r="AB1622" s="3">
        <v>-17066.02378171502</v>
      </c>
      <c r="AC1622" s="1">
        <v>-0.04188965086067837</v>
      </c>
    </row>
    <row r="1623" spans="1:29">
      <c r="A1623" s="6">
        <v>1621</v>
      </c>
      <c r="B1623" t="s">
        <v>1049</v>
      </c>
      <c r="M1623" s="3">
        <v>350320.8349999997</v>
      </c>
      <c r="N1623" s="3">
        <v>359360.5854816007</v>
      </c>
      <c r="O1623" s="1">
        <v>0.1978686182720022</v>
      </c>
      <c r="Q1623" s="3">
        <v>31756.31549</v>
      </c>
      <c r="R1623" s="1">
        <v>0.08836894409953573</v>
      </c>
      <c r="S1623" s="3">
        <v>360429.8886768006</v>
      </c>
      <c r="T1623" s="3">
        <v>-1054.979643199942</v>
      </c>
      <c r="U1623" s="1">
        <v>-0.00293</v>
      </c>
      <c r="V1623">
        <v>31</v>
      </c>
      <c r="W1623" s="3">
        <v>0</v>
      </c>
      <c r="Y1623" s="3">
        <v>390338.2737254485</v>
      </c>
      <c r="Z1623" s="1">
        <v>0.3011275790848284</v>
      </c>
      <c r="AA1623" s="3">
        <v>407404.2975071635</v>
      </c>
      <c r="AB1623" s="3">
        <v>-17066.02378171502</v>
      </c>
      <c r="AC1623" s="1">
        <v>-0.04188965086067837</v>
      </c>
    </row>
    <row r="1624" spans="1:29">
      <c r="A1624" s="6">
        <v>1622</v>
      </c>
      <c r="B1624" t="s">
        <v>1050</v>
      </c>
      <c r="M1624" s="3">
        <v>350320.8349999997</v>
      </c>
      <c r="N1624" s="3">
        <v>359360.5854816007</v>
      </c>
      <c r="O1624" s="1">
        <v>0.1978686182720022</v>
      </c>
      <c r="Q1624" s="3">
        <v>31756.31549</v>
      </c>
      <c r="R1624" s="1">
        <v>0.08836894409953573</v>
      </c>
      <c r="S1624" s="3">
        <v>360429.8886768006</v>
      </c>
      <c r="T1624" s="3">
        <v>-1054.979643199942</v>
      </c>
      <c r="U1624" s="1">
        <v>-0.00293</v>
      </c>
      <c r="V1624">
        <v>31</v>
      </c>
      <c r="W1624" s="3">
        <v>0</v>
      </c>
      <c r="Y1624" s="3">
        <v>389648.8092686147</v>
      </c>
      <c r="Z1624" s="1">
        <v>0.2988293642287156</v>
      </c>
      <c r="AA1624" s="3">
        <v>407404.2975071635</v>
      </c>
      <c r="AB1624" s="3">
        <v>-17755.48823854886</v>
      </c>
      <c r="AC1624" s="1">
        <v>-0.04358198562752436</v>
      </c>
    </row>
    <row r="1625" spans="1:29">
      <c r="A1625" s="6">
        <v>1623</v>
      </c>
      <c r="B1625" t="s">
        <v>1051</v>
      </c>
      <c r="C1625">
        <v>177469</v>
      </c>
      <c r="D1625" t="s">
        <v>4296</v>
      </c>
      <c r="E1625" t="s">
        <v>4429</v>
      </c>
      <c r="F1625" t="s">
        <v>4431</v>
      </c>
      <c r="G1625">
        <v>10.69895</v>
      </c>
      <c r="H1625">
        <v>10.59362</v>
      </c>
      <c r="I1625">
        <v>1100</v>
      </c>
      <c r="J1625" s="3">
        <v>8.4958946</v>
      </c>
      <c r="K1625">
        <v>5.826491</v>
      </c>
      <c r="L1625" s="3">
        <v>11652.982</v>
      </c>
      <c r="M1625" s="3">
        <v>337584.7379999997</v>
      </c>
      <c r="N1625" s="3">
        <v>358263.1480960007</v>
      </c>
      <c r="O1625" s="1">
        <v>0.1942104936533355</v>
      </c>
      <c r="P1625" s="3">
        <v>1051.395924177602</v>
      </c>
      <c r="Q1625" s="3">
        <v>30704.9195658224</v>
      </c>
      <c r="R1625" s="1">
        <v>0.08570493428923555</v>
      </c>
      <c r="S1625" s="3">
        <v>360429.8886768006</v>
      </c>
      <c r="T1625" s="3">
        <v>-2166.740580799931</v>
      </c>
      <c r="U1625" s="1">
        <v>-0.006011545237700471</v>
      </c>
      <c r="V1625">
        <v>30</v>
      </c>
      <c r="W1625" s="3">
        <v>-1112.6262632</v>
      </c>
      <c r="X1625" t="s">
        <v>4432</v>
      </c>
      <c r="Y1625" s="3">
        <v>389648.8092686147</v>
      </c>
      <c r="Z1625" s="1">
        <v>0.2988293642287156</v>
      </c>
      <c r="AA1625" s="3">
        <v>407404.2975071635</v>
      </c>
      <c r="AB1625" s="3">
        <v>-17755.48823854886</v>
      </c>
      <c r="AC1625" s="1">
        <v>-0.04358198562752436</v>
      </c>
    </row>
    <row r="1626" spans="1:29">
      <c r="A1626" s="6">
        <v>1624</v>
      </c>
      <c r="B1626" t="s">
        <v>1051</v>
      </c>
      <c r="M1626" s="3">
        <v>337584.7379999997</v>
      </c>
      <c r="N1626" s="3">
        <v>358263.1480960007</v>
      </c>
      <c r="O1626" s="1">
        <v>0.1942104936533355</v>
      </c>
      <c r="Q1626" s="3">
        <v>30704.9195658224</v>
      </c>
      <c r="R1626" s="1">
        <v>0.08570493428923555</v>
      </c>
      <c r="S1626" s="3">
        <v>360429.8886768006</v>
      </c>
      <c r="T1626" s="3">
        <v>-2166.740580799931</v>
      </c>
      <c r="U1626" s="1">
        <v>-0.006011545237700471</v>
      </c>
      <c r="V1626">
        <v>30</v>
      </c>
      <c r="W1626" s="3">
        <v>0</v>
      </c>
      <c r="Y1626" s="3">
        <v>392456.8590730343</v>
      </c>
      <c r="Z1626" s="1">
        <v>0.3081895302434475</v>
      </c>
      <c r="AA1626" s="3">
        <v>407404.2975071635</v>
      </c>
      <c r="AB1626" s="3">
        <v>-14947.43843412929</v>
      </c>
      <c r="AC1626" s="1">
        <v>-0.03668944713050422</v>
      </c>
    </row>
    <row r="1627" spans="1:29">
      <c r="A1627" s="6">
        <v>1625</v>
      </c>
      <c r="B1627" t="s">
        <v>1052</v>
      </c>
      <c r="C1627">
        <v>9559</v>
      </c>
      <c r="D1627" t="s">
        <v>4267</v>
      </c>
      <c r="E1627" t="s">
        <v>4429</v>
      </c>
      <c r="F1627" t="s">
        <v>4431</v>
      </c>
      <c r="G1627">
        <v>28.82531</v>
      </c>
      <c r="H1627">
        <v>32.2</v>
      </c>
      <c r="I1627">
        <v>500</v>
      </c>
      <c r="J1627" s="3">
        <v>9.83</v>
      </c>
      <c r="K1627">
        <v>8.050000000000001</v>
      </c>
      <c r="L1627" s="3">
        <v>16100</v>
      </c>
      <c r="M1627" s="3">
        <v>322484.7379999997</v>
      </c>
      <c r="N1627" s="3">
        <v>359245.2680960007</v>
      </c>
      <c r="O1627" s="1">
        <v>0.1974842269866688</v>
      </c>
      <c r="P1627" s="3">
        <v>687.3449999999988</v>
      </c>
      <c r="Q1627" s="3">
        <v>30017.5745658224</v>
      </c>
      <c r="R1627" s="1">
        <v>0.08355732762999356</v>
      </c>
      <c r="S1627" s="3">
        <v>360429.8886768006</v>
      </c>
      <c r="T1627" s="3">
        <v>-1184.620580799936</v>
      </c>
      <c r="U1627" s="1">
        <v>-0.003286687974598554</v>
      </c>
      <c r="V1627">
        <v>29</v>
      </c>
      <c r="W1627" s="3">
        <v>965.0400000000018</v>
      </c>
      <c r="X1627" t="s">
        <v>4432</v>
      </c>
      <c r="Y1627" s="3">
        <v>392456.8590730343</v>
      </c>
      <c r="Z1627" s="1">
        <v>0.3081895302434475</v>
      </c>
      <c r="AA1627" s="3">
        <v>407404.2975071635</v>
      </c>
      <c r="AB1627" s="3">
        <v>-14947.43843412929</v>
      </c>
      <c r="AC1627" s="1">
        <v>-0.03668944713050422</v>
      </c>
    </row>
    <row r="1628" spans="1:29">
      <c r="A1628" s="6">
        <v>1626</v>
      </c>
      <c r="B1628" t="s">
        <v>1052</v>
      </c>
      <c r="M1628" s="3">
        <v>322484.7379999997</v>
      </c>
      <c r="N1628" s="3">
        <v>359245.2680960007</v>
      </c>
      <c r="O1628" s="1">
        <v>0.1974842269866688</v>
      </c>
      <c r="Q1628" s="3">
        <v>30017.5745658224</v>
      </c>
      <c r="R1628" s="1">
        <v>0.08355732762999356</v>
      </c>
      <c r="S1628" s="3">
        <v>360429.8886768006</v>
      </c>
      <c r="T1628" s="3">
        <v>-1184.620580799936</v>
      </c>
      <c r="U1628" s="1">
        <v>-0.003286687974598554</v>
      </c>
      <c r="V1628">
        <v>29</v>
      </c>
      <c r="W1628" s="3">
        <v>0</v>
      </c>
      <c r="Y1628" s="3">
        <v>392175.0739594493</v>
      </c>
      <c r="Z1628" s="1">
        <v>0.3072502465314977</v>
      </c>
      <c r="AA1628" s="3">
        <v>407404.2975071635</v>
      </c>
      <c r="AB1628" s="3">
        <v>-15229.22354771424</v>
      </c>
      <c r="AC1628" s="1">
        <v>-0.03738110677992162</v>
      </c>
    </row>
    <row r="1629" spans="1:29">
      <c r="A1629" s="6">
        <v>1627</v>
      </c>
      <c r="B1629" t="s">
        <v>1053</v>
      </c>
      <c r="M1629" s="3">
        <v>322484.7379999997</v>
      </c>
      <c r="N1629" s="3">
        <v>359245.2680960007</v>
      </c>
      <c r="O1629" s="1">
        <v>0.1974842269866688</v>
      </c>
      <c r="Q1629" s="3">
        <v>30017.5745658224</v>
      </c>
      <c r="R1629" s="1">
        <v>0.08355732762999356</v>
      </c>
      <c r="S1629" s="3">
        <v>360429.8886768006</v>
      </c>
      <c r="T1629" s="3">
        <v>-1184.620580799936</v>
      </c>
      <c r="U1629" s="1">
        <v>-0.003286687974598554</v>
      </c>
      <c r="V1629">
        <v>29</v>
      </c>
      <c r="W1629" s="3">
        <v>0</v>
      </c>
      <c r="Y1629" s="3">
        <v>392322.2786816961</v>
      </c>
      <c r="Z1629" s="1">
        <v>0.307740928938987</v>
      </c>
      <c r="AA1629" s="3">
        <v>407404.2975071635</v>
      </c>
      <c r="AB1629" s="3">
        <v>-15082.01882546744</v>
      </c>
      <c r="AC1629" s="1">
        <v>-0.03701978333991985</v>
      </c>
    </row>
    <row r="1630" spans="1:29">
      <c r="A1630" s="6">
        <v>1628</v>
      </c>
      <c r="B1630" t="s">
        <v>1054</v>
      </c>
      <c r="M1630" s="3">
        <v>322484.7379999997</v>
      </c>
      <c r="N1630" s="3">
        <v>359245.2680960007</v>
      </c>
      <c r="O1630" s="1">
        <v>0.1974842269866688</v>
      </c>
      <c r="Q1630" s="3">
        <v>30017.5745658224</v>
      </c>
      <c r="R1630" s="1">
        <v>0.08355732762999356</v>
      </c>
      <c r="S1630" s="3">
        <v>360429.8886768006</v>
      </c>
      <c r="T1630" s="3">
        <v>-1184.620580799936</v>
      </c>
      <c r="U1630" s="1">
        <v>-0.003286687974598554</v>
      </c>
      <c r="V1630">
        <v>29</v>
      </c>
      <c r="W1630" s="3">
        <v>0</v>
      </c>
      <c r="Y1630" s="3">
        <v>393227.1856225262</v>
      </c>
      <c r="Z1630" s="1">
        <v>0.3107572854084205</v>
      </c>
      <c r="AA1630" s="3">
        <v>407404.2975071635</v>
      </c>
      <c r="AB1630" s="3">
        <v>-14177.11188463739</v>
      </c>
      <c r="AC1630" s="1">
        <v>-0.03479863116659467</v>
      </c>
    </row>
    <row r="1631" spans="1:29">
      <c r="A1631" s="6">
        <v>1629</v>
      </c>
      <c r="B1631" t="s">
        <v>1055</v>
      </c>
      <c r="M1631" s="3">
        <v>322484.7379999997</v>
      </c>
      <c r="N1631" s="3">
        <v>359245.2680960007</v>
      </c>
      <c r="O1631" s="1">
        <v>0.1974842269866688</v>
      </c>
      <c r="Q1631" s="3">
        <v>30017.5745658224</v>
      </c>
      <c r="R1631" s="1">
        <v>0.08355732762999356</v>
      </c>
      <c r="S1631" s="3">
        <v>360429.8886768006</v>
      </c>
      <c r="T1631" s="3">
        <v>-1184.620580799936</v>
      </c>
      <c r="U1631" s="1">
        <v>-0.003286687974598554</v>
      </c>
      <c r="V1631">
        <v>29</v>
      </c>
      <c r="W1631" s="3">
        <v>0</v>
      </c>
      <c r="Y1631" s="3">
        <v>393227.1856225262</v>
      </c>
      <c r="Z1631" s="1">
        <v>0.3107572854084205</v>
      </c>
      <c r="AA1631" s="3">
        <v>407404.2975071635</v>
      </c>
      <c r="AB1631" s="3">
        <v>-14177.11188463739</v>
      </c>
      <c r="AC1631" s="1">
        <v>-0.03479863116659467</v>
      </c>
    </row>
    <row r="1632" spans="1:29">
      <c r="A1632" s="6">
        <v>1630</v>
      </c>
      <c r="B1632" t="s">
        <v>1056</v>
      </c>
      <c r="M1632" s="3">
        <v>322484.7379999997</v>
      </c>
      <c r="N1632" s="3">
        <v>359245.2680960007</v>
      </c>
      <c r="O1632" s="1">
        <v>0.1974842269866688</v>
      </c>
      <c r="Q1632" s="3">
        <v>30017.5745658224</v>
      </c>
      <c r="R1632" s="1">
        <v>0.08355732762999356</v>
      </c>
      <c r="S1632" s="3">
        <v>360429.8886768006</v>
      </c>
      <c r="T1632" s="3">
        <v>-1184.620580799936</v>
      </c>
      <c r="U1632" s="1">
        <v>-0.003286687974598554</v>
      </c>
      <c r="V1632">
        <v>29</v>
      </c>
      <c r="W1632" s="3">
        <v>0</v>
      </c>
      <c r="Y1632" s="3">
        <v>393227.1856225262</v>
      </c>
      <c r="Z1632" s="1">
        <v>0.3107572854084205</v>
      </c>
      <c r="AA1632" s="3">
        <v>407404.2975071635</v>
      </c>
      <c r="AB1632" s="3">
        <v>-14177.11188463739</v>
      </c>
      <c r="AC1632" s="1">
        <v>-0.03479863116659467</v>
      </c>
    </row>
    <row r="1633" spans="1:29">
      <c r="A1633" s="6">
        <v>1631</v>
      </c>
      <c r="B1633" t="s">
        <v>1057</v>
      </c>
      <c r="C1633">
        <v>38923</v>
      </c>
      <c r="D1633" t="s">
        <v>4226</v>
      </c>
      <c r="E1633" t="s">
        <v>4429</v>
      </c>
      <c r="F1633" t="s">
        <v>4430</v>
      </c>
      <c r="G1633">
        <v>13.21992</v>
      </c>
      <c r="H1633">
        <v>13.99365</v>
      </c>
      <c r="I1633">
        <v>1200</v>
      </c>
      <c r="J1633" s="3">
        <v>10.037714</v>
      </c>
      <c r="K1633">
        <v>8.396190000000001</v>
      </c>
      <c r="L1633" s="3">
        <v>16792.38</v>
      </c>
      <c r="M1633" s="3">
        <v>339277.1179999997</v>
      </c>
      <c r="N1633" s="3">
        <v>359226.8341920007</v>
      </c>
      <c r="O1633" s="1">
        <v>0.1974227806400023</v>
      </c>
      <c r="P1633" s="3">
        <v>928.4760000000006</v>
      </c>
      <c r="Q1633" s="3">
        <v>30946.05057</v>
      </c>
      <c r="R1633" s="1">
        <v>0.08614626643804638</v>
      </c>
      <c r="S1633" s="3">
        <v>360429.8886768006</v>
      </c>
      <c r="T1633" s="3">
        <v>-1184.620580799936</v>
      </c>
      <c r="U1633" s="1">
        <v>-0.00329</v>
      </c>
      <c r="V1633">
        <v>30</v>
      </c>
      <c r="W1633" s="3">
        <v>0</v>
      </c>
      <c r="X1633" t="s">
        <v>4432</v>
      </c>
      <c r="Y1633" s="3">
        <v>393227.1856225262</v>
      </c>
      <c r="Z1633" s="1">
        <v>0.3107572854084205</v>
      </c>
      <c r="AA1633" s="3">
        <v>407404.2975071635</v>
      </c>
      <c r="AB1633" s="3">
        <v>-14177.11188463739</v>
      </c>
      <c r="AC1633" s="1">
        <v>-0.03479863116659467</v>
      </c>
    </row>
    <row r="1634" spans="1:29">
      <c r="A1634" s="6">
        <v>1632</v>
      </c>
      <c r="B1634" t="s">
        <v>1057</v>
      </c>
      <c r="C1634">
        <v>166564</v>
      </c>
      <c r="D1634" t="s">
        <v>4280</v>
      </c>
      <c r="E1634" t="s">
        <v>4429</v>
      </c>
      <c r="F1634" t="s">
        <v>4430</v>
      </c>
      <c r="G1634">
        <v>8.264699999999999</v>
      </c>
      <c r="H1634">
        <v>9.15564</v>
      </c>
      <c r="I1634">
        <v>1200</v>
      </c>
      <c r="J1634" s="3">
        <v>8.296030399999999</v>
      </c>
      <c r="K1634">
        <v>5.493384</v>
      </c>
      <c r="L1634" s="3">
        <v>10986.768</v>
      </c>
      <c r="M1634" s="3">
        <v>350263.8859999997</v>
      </c>
      <c r="N1634" s="3">
        <v>359213.0447776007</v>
      </c>
      <c r="O1634" s="1">
        <v>0.1973768159253358</v>
      </c>
      <c r="P1634" s="3">
        <v>1077.680502576002</v>
      </c>
      <c r="Q1634" s="3">
        <v>32023.73107</v>
      </c>
      <c r="R1634" s="1">
        <v>0.08914968856386278</v>
      </c>
      <c r="S1634" s="3">
        <v>360429.8886768006</v>
      </c>
      <c r="T1634" s="3">
        <v>-1184.620580799936</v>
      </c>
      <c r="U1634" s="1">
        <v>-0.00329</v>
      </c>
      <c r="V1634">
        <v>31</v>
      </c>
      <c r="W1634" s="3">
        <v>0</v>
      </c>
      <c r="X1634" t="s">
        <v>4432</v>
      </c>
      <c r="Y1634" s="3">
        <v>393227.1856225262</v>
      </c>
      <c r="Z1634" s="1">
        <v>0.3107572854084205</v>
      </c>
      <c r="AA1634" s="3">
        <v>407404.2975071635</v>
      </c>
      <c r="AB1634" s="3">
        <v>-14177.11188463739</v>
      </c>
      <c r="AC1634" s="1">
        <v>-0.03479863116659467</v>
      </c>
    </row>
    <row r="1635" spans="1:29">
      <c r="A1635" s="6">
        <v>1633</v>
      </c>
      <c r="B1635" t="s">
        <v>1057</v>
      </c>
      <c r="C1635">
        <v>24080</v>
      </c>
      <c r="D1635" t="s">
        <v>4218</v>
      </c>
      <c r="E1635" t="s">
        <v>4429</v>
      </c>
      <c r="F1635" t="s">
        <v>4431</v>
      </c>
      <c r="G1635">
        <v>1.91283</v>
      </c>
      <c r="H1635">
        <v>1.87</v>
      </c>
      <c r="I1635">
        <v>3000</v>
      </c>
      <c r="J1635" s="3">
        <v>6.683</v>
      </c>
      <c r="K1635">
        <v>2.805</v>
      </c>
      <c r="L1635" s="3">
        <v>5610</v>
      </c>
      <c r="M1635" s="3">
        <v>343483.8859999997</v>
      </c>
      <c r="N1635" s="3">
        <v>358033.5567776007</v>
      </c>
      <c r="O1635" s="1">
        <v>0.1934451892586691</v>
      </c>
      <c r="P1635" s="3">
        <v>1059.133818650401</v>
      </c>
      <c r="Q1635" s="3">
        <v>30964.5972513496</v>
      </c>
      <c r="R1635" s="1">
        <v>0.08648518180820644</v>
      </c>
      <c r="S1635" s="3">
        <v>360429.8886768006</v>
      </c>
      <c r="T1635" s="3">
        <v>-2396.331899199868</v>
      </c>
      <c r="U1635" s="1">
        <v>-0.006648538244142875</v>
      </c>
      <c r="V1635">
        <v>30</v>
      </c>
      <c r="W1635" s="3">
        <v>-1189.911999999999</v>
      </c>
      <c r="X1635" t="s">
        <v>4432</v>
      </c>
      <c r="Y1635" s="3">
        <v>393227.1856225262</v>
      </c>
      <c r="Z1635" s="1">
        <v>0.3107572854084205</v>
      </c>
      <c r="AA1635" s="3">
        <v>407404.2975071635</v>
      </c>
      <c r="AB1635" s="3">
        <v>-14177.11188463739</v>
      </c>
      <c r="AC1635" s="1">
        <v>-0.03479863116659467</v>
      </c>
    </row>
    <row r="1636" spans="1:29">
      <c r="A1636" s="6">
        <v>1634</v>
      </c>
      <c r="B1636" t="s">
        <v>1057</v>
      </c>
      <c r="M1636" s="3">
        <v>343483.8859999997</v>
      </c>
      <c r="N1636" s="3">
        <v>358033.5567776007</v>
      </c>
      <c r="O1636" s="1">
        <v>0.1934451892586691</v>
      </c>
      <c r="Q1636" s="3">
        <v>30964.5972513496</v>
      </c>
      <c r="R1636" s="1">
        <v>0.08648518180820644</v>
      </c>
      <c r="S1636" s="3">
        <v>360429.8886768006</v>
      </c>
      <c r="T1636" s="3">
        <v>-2396.331899199868</v>
      </c>
      <c r="U1636" s="1">
        <v>-0.006648538244142875</v>
      </c>
      <c r="V1636">
        <v>30</v>
      </c>
      <c r="W1636" s="3">
        <v>0</v>
      </c>
      <c r="Y1636" s="3">
        <v>389394.2050742787</v>
      </c>
      <c r="Z1636" s="1">
        <v>0.297980683580929</v>
      </c>
      <c r="AA1636" s="3">
        <v>407404.2975071635</v>
      </c>
      <c r="AB1636" s="3">
        <v>-18010.09243288485</v>
      </c>
      <c r="AC1636" s="1">
        <v>-0.04420692796586951</v>
      </c>
    </row>
    <row r="1637" spans="1:29">
      <c r="A1637" s="6">
        <v>1635</v>
      </c>
      <c r="B1637" t="s">
        <v>1058</v>
      </c>
      <c r="C1637">
        <v>4949</v>
      </c>
      <c r="D1637" t="s">
        <v>4310</v>
      </c>
      <c r="E1637" t="s">
        <v>4429</v>
      </c>
      <c r="F1637" t="s">
        <v>4430</v>
      </c>
      <c r="G1637">
        <v>18.98427</v>
      </c>
      <c r="H1637">
        <v>20.40004</v>
      </c>
      <c r="I1637">
        <v>700</v>
      </c>
      <c r="J1637" s="3">
        <v>9.284008399999999</v>
      </c>
      <c r="K1637">
        <v>7.140014</v>
      </c>
      <c r="L1637" s="3">
        <v>14280.028</v>
      </c>
      <c r="M1637" s="3">
        <v>357763.9139999997</v>
      </c>
      <c r="N1637" s="3">
        <v>358017.1327552007</v>
      </c>
      <c r="O1637" s="1">
        <v>0.1933904425173358</v>
      </c>
      <c r="P1637" s="3">
        <v>1074.100670332802</v>
      </c>
      <c r="Q1637" s="3">
        <v>32038.69792</v>
      </c>
      <c r="R1637" s="1">
        <v>0.08948928693283209</v>
      </c>
      <c r="S1637" s="3">
        <v>360429.8886768006</v>
      </c>
      <c r="T1637" s="3">
        <v>-2396.331899199868</v>
      </c>
      <c r="U1637" s="1">
        <v>-0.00665</v>
      </c>
      <c r="V1637">
        <v>31</v>
      </c>
      <c r="W1637" s="3">
        <v>0</v>
      </c>
      <c r="X1637" t="s">
        <v>4432</v>
      </c>
      <c r="Y1637" s="3">
        <v>389394.2050742787</v>
      </c>
      <c r="Z1637" s="1">
        <v>0.297980683580929</v>
      </c>
      <c r="AA1637" s="3">
        <v>407404.2975071635</v>
      </c>
      <c r="AB1637" s="3">
        <v>-18010.09243288485</v>
      </c>
      <c r="AC1637" s="1">
        <v>-0.04420692796586951</v>
      </c>
    </row>
    <row r="1638" spans="1:29">
      <c r="A1638" s="6">
        <v>1636</v>
      </c>
      <c r="B1638" t="s">
        <v>1058</v>
      </c>
      <c r="M1638" s="3">
        <v>357763.9139999997</v>
      </c>
      <c r="N1638" s="3">
        <v>358017.1327552007</v>
      </c>
      <c r="O1638" s="1">
        <v>0.1933904425173358</v>
      </c>
      <c r="Q1638" s="3">
        <v>32038.69792</v>
      </c>
      <c r="R1638" s="1">
        <v>0.08948928693283209</v>
      </c>
      <c r="S1638" s="3">
        <v>360429.8886768006</v>
      </c>
      <c r="T1638" s="3">
        <v>-2396.331899199868</v>
      </c>
      <c r="U1638" s="1">
        <v>-0.00665</v>
      </c>
      <c r="V1638">
        <v>31</v>
      </c>
      <c r="W1638" s="3">
        <v>0</v>
      </c>
      <c r="Y1638" s="3">
        <v>389881.4758523297</v>
      </c>
      <c r="Z1638" s="1">
        <v>0.2996049195077656</v>
      </c>
      <c r="AA1638" s="3">
        <v>407404.2975071635</v>
      </c>
      <c r="AB1638" s="3">
        <v>-17522.82165483385</v>
      </c>
      <c r="AC1638" s="1">
        <v>-0.04301089056264985</v>
      </c>
    </row>
    <row r="1639" spans="1:29">
      <c r="A1639" s="6">
        <v>1637</v>
      </c>
      <c r="B1639" t="s">
        <v>1059</v>
      </c>
      <c r="C1639">
        <v>120516</v>
      </c>
      <c r="D1639" t="s">
        <v>4211</v>
      </c>
      <c r="E1639" t="s">
        <v>4429</v>
      </c>
      <c r="F1639" t="s">
        <v>4431</v>
      </c>
      <c r="G1639">
        <v>5.26532</v>
      </c>
      <c r="H1639">
        <v>4.97438</v>
      </c>
      <c r="I1639">
        <v>1100</v>
      </c>
      <c r="J1639" s="3">
        <v>6.6415454</v>
      </c>
      <c r="K1639">
        <v>2.735909</v>
      </c>
      <c r="L1639" s="3">
        <v>5471.818</v>
      </c>
      <c r="M1639" s="3">
        <v>350951.6029999997</v>
      </c>
      <c r="N1639" s="3">
        <v>356667.2623008007</v>
      </c>
      <c r="O1639" s="1">
        <v>0.1888908743360024</v>
      </c>
      <c r="P1639" s="3">
        <v>1057.175453805601</v>
      </c>
      <c r="Q1639" s="3">
        <v>30981.5224661944</v>
      </c>
      <c r="R1639" s="1">
        <v>0.08686393661794971</v>
      </c>
      <c r="S1639" s="3">
        <v>360429.8886768006</v>
      </c>
      <c r="T1639" s="3">
        <v>-3762.626375999884</v>
      </c>
      <c r="U1639" s="1">
        <v>-0.01043927402861379</v>
      </c>
      <c r="V1639">
        <v>30</v>
      </c>
      <c r="W1639" s="3">
        <v>-1360.320303199999</v>
      </c>
      <c r="X1639" t="s">
        <v>4432</v>
      </c>
      <c r="Y1639" s="3">
        <v>389881.4758523297</v>
      </c>
      <c r="Z1639" s="1">
        <v>0.2996049195077656</v>
      </c>
      <c r="AA1639" s="3">
        <v>407404.2975071635</v>
      </c>
      <c r="AB1639" s="3">
        <v>-17522.82165483385</v>
      </c>
      <c r="AC1639" s="1">
        <v>-0.04301089056264985</v>
      </c>
    </row>
    <row r="1640" spans="1:29">
      <c r="A1640" s="6">
        <v>1638</v>
      </c>
      <c r="B1640" t="s">
        <v>1059</v>
      </c>
      <c r="M1640" s="3">
        <v>350951.6029999997</v>
      </c>
      <c r="N1640" s="3">
        <v>356667.2623008007</v>
      </c>
      <c r="O1640" s="1">
        <v>0.1888908743360024</v>
      </c>
      <c r="Q1640" s="3">
        <v>30981.5224661944</v>
      </c>
      <c r="R1640" s="1">
        <v>0.08686393661794971</v>
      </c>
      <c r="S1640" s="3">
        <v>360429.8886768006</v>
      </c>
      <c r="T1640" s="3">
        <v>-3762.626375999884</v>
      </c>
      <c r="U1640" s="1">
        <v>-0.01043927402861379</v>
      </c>
      <c r="V1640">
        <v>30</v>
      </c>
      <c r="W1640" s="3">
        <v>0</v>
      </c>
      <c r="Y1640" s="3">
        <v>393782.9438696979</v>
      </c>
      <c r="Z1640" s="1">
        <v>0.3126098128989931</v>
      </c>
      <c r="AA1640" s="3">
        <v>407404.2975071635</v>
      </c>
      <c r="AB1640" s="3">
        <v>-13621.35363746563</v>
      </c>
      <c r="AC1640" s="1">
        <v>-0.03343448687412561</v>
      </c>
    </row>
    <row r="1641" spans="1:29">
      <c r="A1641" s="6">
        <v>1639</v>
      </c>
      <c r="B1641" t="s">
        <v>1060</v>
      </c>
      <c r="C1641">
        <v>20682</v>
      </c>
      <c r="D1641" t="s">
        <v>4262</v>
      </c>
      <c r="E1641" t="s">
        <v>4429</v>
      </c>
      <c r="F1641" t="s">
        <v>4430</v>
      </c>
      <c r="G1641">
        <v>43.44386</v>
      </c>
      <c r="H1641">
        <v>48.83913</v>
      </c>
      <c r="I1641">
        <v>100</v>
      </c>
      <c r="J1641" s="3">
        <v>6.4651739</v>
      </c>
      <c r="K1641">
        <v>2.4419565</v>
      </c>
      <c r="L1641" s="3">
        <v>4883.913</v>
      </c>
      <c r="M1641" s="3">
        <v>355835.5159999997</v>
      </c>
      <c r="N1641" s="3">
        <v>356658.3551704007</v>
      </c>
      <c r="O1641" s="1">
        <v>0.1888611839013357</v>
      </c>
      <c r="P1641" s="3">
        <v>1070.001786902402</v>
      </c>
      <c r="Q1641" s="3">
        <v>32051.52425</v>
      </c>
      <c r="R1641" s="1">
        <v>0.08986618085727092</v>
      </c>
      <c r="S1641" s="3">
        <v>360429.8886768006</v>
      </c>
      <c r="T1641" s="3">
        <v>-3762.626375999884</v>
      </c>
      <c r="U1641" s="1">
        <v>-0.01044</v>
      </c>
      <c r="V1641">
        <v>31</v>
      </c>
      <c r="W1641" s="3">
        <v>0</v>
      </c>
      <c r="X1641" t="s">
        <v>4432</v>
      </c>
      <c r="Y1641" s="3">
        <v>393782.9438696979</v>
      </c>
      <c r="Z1641" s="1">
        <v>0.3126098128989931</v>
      </c>
      <c r="AA1641" s="3">
        <v>407404.2975071635</v>
      </c>
      <c r="AB1641" s="3">
        <v>-13621.35363746563</v>
      </c>
      <c r="AC1641" s="1">
        <v>-0.03343448687412561</v>
      </c>
    </row>
    <row r="1642" spans="1:29">
      <c r="A1642" s="6">
        <v>1640</v>
      </c>
      <c r="B1642" t="s">
        <v>1060</v>
      </c>
      <c r="C1642">
        <v>141441</v>
      </c>
      <c r="D1642" t="s">
        <v>4324</v>
      </c>
      <c r="E1642" t="s">
        <v>4429</v>
      </c>
      <c r="F1642" t="s">
        <v>4431</v>
      </c>
      <c r="G1642">
        <v>3.11188</v>
      </c>
      <c r="H1642">
        <v>3.2998</v>
      </c>
      <c r="I1642">
        <v>2100</v>
      </c>
      <c r="J1642" s="3">
        <v>7.078874</v>
      </c>
      <c r="K1642">
        <v>3.46479</v>
      </c>
      <c r="L1642" s="3">
        <v>6929.58</v>
      </c>
      <c r="M1642" s="3">
        <v>348254.9779999997</v>
      </c>
      <c r="N1642" s="3">
        <v>355996.8535064007</v>
      </c>
      <c r="O1642" s="1">
        <v>0.1866561783546691</v>
      </c>
      <c r="P1642" s="3">
        <v>1054.240182019201</v>
      </c>
      <c r="Q1642" s="3">
        <v>30997.2840679808</v>
      </c>
      <c r="R1642" s="1">
        <v>0.08707179224387014</v>
      </c>
      <c r="S1642" s="3">
        <v>360429.8886768006</v>
      </c>
      <c r="T1642" s="3">
        <v>-4433.035170399875</v>
      </c>
      <c r="U1642" s="1">
        <v>-0.01229929955774284</v>
      </c>
      <c r="V1642">
        <v>30</v>
      </c>
      <c r="W1642" s="3">
        <v>-672.5660944000006</v>
      </c>
      <c r="X1642" t="s">
        <v>4432</v>
      </c>
      <c r="Y1642" s="3">
        <v>393782.9438696979</v>
      </c>
      <c r="Z1642" s="1">
        <v>0.3126098128989931</v>
      </c>
      <c r="AA1642" s="3">
        <v>407404.2975071635</v>
      </c>
      <c r="AB1642" s="3">
        <v>-13621.35363746563</v>
      </c>
      <c r="AC1642" s="1">
        <v>-0.03343448687412561</v>
      </c>
    </row>
    <row r="1643" spans="1:29">
      <c r="A1643" s="6">
        <v>1641</v>
      </c>
      <c r="B1643" t="s">
        <v>1060</v>
      </c>
      <c r="M1643" s="3">
        <v>348254.9779999997</v>
      </c>
      <c r="N1643" s="3">
        <v>355996.8535064007</v>
      </c>
      <c r="O1643" s="1">
        <v>0.1866561783546691</v>
      </c>
      <c r="Q1643" s="3">
        <v>30997.2840679808</v>
      </c>
      <c r="R1643" s="1">
        <v>0.08707179224387014</v>
      </c>
      <c r="S1643" s="3">
        <v>360429.8886768006</v>
      </c>
      <c r="T1643" s="3">
        <v>-4433.035170399875</v>
      </c>
      <c r="U1643" s="1">
        <v>-0.01229929955774284</v>
      </c>
      <c r="V1643">
        <v>30</v>
      </c>
      <c r="W1643" s="3">
        <v>0</v>
      </c>
      <c r="Y1643" s="3">
        <v>393820.9934799318</v>
      </c>
      <c r="Z1643" s="1">
        <v>0.3127366449331062</v>
      </c>
      <c r="AA1643" s="3">
        <v>407404.2975071635</v>
      </c>
      <c r="AB1643" s="3">
        <v>-13583.3040272317</v>
      </c>
      <c r="AC1643" s="1">
        <v>-0.0333410916633565</v>
      </c>
    </row>
    <row r="1644" spans="1:29">
      <c r="A1644" s="6">
        <v>1642</v>
      </c>
      <c r="B1644" t="s">
        <v>1061</v>
      </c>
      <c r="M1644" s="3">
        <v>348254.9779999997</v>
      </c>
      <c r="N1644" s="3">
        <v>355996.8535064007</v>
      </c>
      <c r="O1644" s="1">
        <v>0.1866561783546691</v>
      </c>
      <c r="Q1644" s="3">
        <v>30997.2840679808</v>
      </c>
      <c r="R1644" s="1">
        <v>0.08707179224387014</v>
      </c>
      <c r="S1644" s="3">
        <v>360429.8886768006</v>
      </c>
      <c r="T1644" s="3">
        <v>-4433.035170399875</v>
      </c>
      <c r="U1644" s="1">
        <v>-0.01229929955774284</v>
      </c>
      <c r="V1644">
        <v>30</v>
      </c>
      <c r="W1644" s="3">
        <v>0</v>
      </c>
      <c r="Y1644" s="3">
        <v>397423.6928432355</v>
      </c>
      <c r="Z1644" s="1">
        <v>0.324745642810785</v>
      </c>
      <c r="AA1644" s="3">
        <v>407404.2975071635</v>
      </c>
      <c r="AB1644" s="3">
        <v>-9980.604663928039</v>
      </c>
      <c r="AC1644" s="1">
        <v>-0.02449803481455064</v>
      </c>
    </row>
    <row r="1645" spans="1:29">
      <c r="A1645" s="6">
        <v>1643</v>
      </c>
      <c r="B1645" t="s">
        <v>1062</v>
      </c>
      <c r="M1645" s="3">
        <v>348254.9779999997</v>
      </c>
      <c r="N1645" s="3">
        <v>355996.8535064007</v>
      </c>
      <c r="O1645" s="1">
        <v>0.1866561783546691</v>
      </c>
      <c r="Q1645" s="3">
        <v>30997.2840679808</v>
      </c>
      <c r="R1645" s="1">
        <v>0.08707179224387014</v>
      </c>
      <c r="S1645" s="3">
        <v>360429.8886768006</v>
      </c>
      <c r="T1645" s="3">
        <v>-4433.035170399875</v>
      </c>
      <c r="U1645" s="1">
        <v>-0.01229929955774284</v>
      </c>
      <c r="V1645">
        <v>30</v>
      </c>
      <c r="W1645" s="3">
        <v>0</v>
      </c>
      <c r="Y1645" s="3">
        <v>397423.6928432355</v>
      </c>
      <c r="Z1645" s="1">
        <v>0.324745642810785</v>
      </c>
      <c r="AA1645" s="3">
        <v>407404.2975071635</v>
      </c>
      <c r="AB1645" s="3">
        <v>-9980.604663928039</v>
      </c>
      <c r="AC1645" s="1">
        <v>-0.02449803481455064</v>
      </c>
    </row>
    <row r="1646" spans="1:29">
      <c r="A1646" s="6">
        <v>1644</v>
      </c>
      <c r="B1646" t="s">
        <v>1063</v>
      </c>
      <c r="M1646" s="3">
        <v>348254.9779999997</v>
      </c>
      <c r="N1646" s="3">
        <v>355996.8535064007</v>
      </c>
      <c r="O1646" s="1">
        <v>0.1866561783546691</v>
      </c>
      <c r="Q1646" s="3">
        <v>30997.2840679808</v>
      </c>
      <c r="R1646" s="1">
        <v>0.08707179224387014</v>
      </c>
      <c r="S1646" s="3">
        <v>360429.8886768006</v>
      </c>
      <c r="T1646" s="3">
        <v>-4433.035170399875</v>
      </c>
      <c r="U1646" s="1">
        <v>-0.01229929955774284</v>
      </c>
      <c r="V1646">
        <v>30</v>
      </c>
      <c r="W1646" s="3">
        <v>0</v>
      </c>
      <c r="Y1646" s="3">
        <v>397423.6928432355</v>
      </c>
      <c r="Z1646" s="1">
        <v>0.324745642810785</v>
      </c>
      <c r="AA1646" s="3">
        <v>407404.2975071635</v>
      </c>
      <c r="AB1646" s="3">
        <v>-9980.604663928039</v>
      </c>
      <c r="AC1646" s="1">
        <v>-0.02449803481455064</v>
      </c>
    </row>
    <row r="1647" spans="1:29">
      <c r="A1647" s="6">
        <v>1645</v>
      </c>
      <c r="B1647" t="s">
        <v>1064</v>
      </c>
      <c r="M1647" s="3">
        <v>348254.9779999997</v>
      </c>
      <c r="N1647" s="3">
        <v>355996.8535064007</v>
      </c>
      <c r="O1647" s="1">
        <v>0.1866561783546691</v>
      </c>
      <c r="Q1647" s="3">
        <v>30997.2840679808</v>
      </c>
      <c r="R1647" s="1">
        <v>0.08707179224387014</v>
      </c>
      <c r="S1647" s="3">
        <v>360429.8886768006</v>
      </c>
      <c r="T1647" s="3">
        <v>-4433.035170399875</v>
      </c>
      <c r="U1647" s="1">
        <v>-0.01229929955774284</v>
      </c>
      <c r="V1647">
        <v>30</v>
      </c>
      <c r="W1647" s="3">
        <v>0</v>
      </c>
      <c r="Y1647" s="3">
        <v>398693.7879693402</v>
      </c>
      <c r="Z1647" s="1">
        <v>0.3289792932311341</v>
      </c>
      <c r="AA1647" s="3">
        <v>407404.2975071635</v>
      </c>
      <c r="AB1647" s="3">
        <v>-8710.509537823324</v>
      </c>
      <c r="AC1647" s="1">
        <v>-0.02138050479860283</v>
      </c>
    </row>
    <row r="1648" spans="1:29">
      <c r="A1648" s="6">
        <v>1646</v>
      </c>
      <c r="B1648" t="s">
        <v>1065</v>
      </c>
      <c r="M1648" s="3">
        <v>348254.9779999997</v>
      </c>
      <c r="N1648" s="3">
        <v>355996.8535064007</v>
      </c>
      <c r="O1648" s="1">
        <v>0.1866561783546691</v>
      </c>
      <c r="Q1648" s="3">
        <v>30997.2840679808</v>
      </c>
      <c r="R1648" s="1">
        <v>0.08707179224387014</v>
      </c>
      <c r="S1648" s="3">
        <v>360429.8886768006</v>
      </c>
      <c r="T1648" s="3">
        <v>-4433.035170399875</v>
      </c>
      <c r="U1648" s="1">
        <v>-0.01229929955774284</v>
      </c>
      <c r="V1648">
        <v>30</v>
      </c>
      <c r="W1648" s="3">
        <v>0</v>
      </c>
      <c r="Y1648" s="3">
        <v>402147.4886267887</v>
      </c>
      <c r="Z1648" s="1">
        <v>0.3404916287559622</v>
      </c>
      <c r="AA1648" s="3">
        <v>407404.2975071635</v>
      </c>
      <c r="AB1648" s="3">
        <v>-5256.808880374883</v>
      </c>
      <c r="AC1648" s="1">
        <v>-0.01290317483772358</v>
      </c>
    </row>
    <row r="1649" spans="1:29">
      <c r="A1649" s="6">
        <v>1647</v>
      </c>
      <c r="B1649" t="s">
        <v>1066</v>
      </c>
      <c r="M1649" s="3">
        <v>348254.9779999997</v>
      </c>
      <c r="N1649" s="3">
        <v>355996.8535064007</v>
      </c>
      <c r="O1649" s="1">
        <v>0.1866561783546691</v>
      </c>
      <c r="Q1649" s="3">
        <v>30997.2840679808</v>
      </c>
      <c r="R1649" s="1">
        <v>0.08707179224387014</v>
      </c>
      <c r="S1649" s="3">
        <v>360429.8886768006</v>
      </c>
      <c r="T1649" s="3">
        <v>-4433.035170399875</v>
      </c>
      <c r="U1649" s="1">
        <v>-0.01229929955774284</v>
      </c>
      <c r="V1649">
        <v>30</v>
      </c>
      <c r="W1649" s="3">
        <v>0</v>
      </c>
      <c r="Y1649" s="3">
        <v>404419.3338934838</v>
      </c>
      <c r="Z1649" s="1">
        <v>0.3480644463116127</v>
      </c>
      <c r="AA1649" s="3">
        <v>407404.2975071635</v>
      </c>
      <c r="AB1649" s="3">
        <v>-2984.963613679749</v>
      </c>
      <c r="AC1649" s="1">
        <v>-0.007326784798158059</v>
      </c>
    </row>
    <row r="1650" spans="1:29">
      <c r="A1650" s="6">
        <v>1648</v>
      </c>
      <c r="B1650" t="s">
        <v>1067</v>
      </c>
      <c r="M1650" s="3">
        <v>348254.9779999997</v>
      </c>
      <c r="N1650" s="3">
        <v>355996.8535064007</v>
      </c>
      <c r="O1650" s="1">
        <v>0.1866561783546691</v>
      </c>
      <c r="Q1650" s="3">
        <v>30997.2840679808</v>
      </c>
      <c r="R1650" s="1">
        <v>0.08707179224387014</v>
      </c>
      <c r="S1650" s="3">
        <v>360429.8886768006</v>
      </c>
      <c r="T1650" s="3">
        <v>-4433.035170399875</v>
      </c>
      <c r="U1650" s="1">
        <v>-0.01229929955774284</v>
      </c>
      <c r="V1650">
        <v>30</v>
      </c>
      <c r="W1650" s="3">
        <v>0</v>
      </c>
      <c r="Y1650" s="3">
        <v>401389.1605645845</v>
      </c>
      <c r="Z1650" s="1">
        <v>0.3379638685486149</v>
      </c>
      <c r="AA1650" s="3">
        <v>407404.2975071635</v>
      </c>
      <c r="AB1650" s="3">
        <v>-6015.136942579062</v>
      </c>
      <c r="AC1650" s="1">
        <v>-0.01476453974438818</v>
      </c>
    </row>
    <row r="1651" spans="1:29">
      <c r="A1651" s="6">
        <v>1649</v>
      </c>
      <c r="B1651" t="s">
        <v>1068</v>
      </c>
      <c r="M1651" s="3">
        <v>348254.9779999997</v>
      </c>
      <c r="N1651" s="3">
        <v>355996.8535064007</v>
      </c>
      <c r="O1651" s="1">
        <v>0.1866561783546691</v>
      </c>
      <c r="Q1651" s="3">
        <v>30997.2840679808</v>
      </c>
      <c r="R1651" s="1">
        <v>0.08707179224387014</v>
      </c>
      <c r="S1651" s="3">
        <v>360429.8886768006</v>
      </c>
      <c r="T1651" s="3">
        <v>-4433.035170399875</v>
      </c>
      <c r="U1651" s="1">
        <v>-0.01229929955774284</v>
      </c>
      <c r="V1651">
        <v>30</v>
      </c>
      <c r="W1651" s="3">
        <v>0</v>
      </c>
      <c r="Y1651" s="3">
        <v>400808.0202825623</v>
      </c>
      <c r="Z1651" s="1">
        <v>0.3360267342752077</v>
      </c>
      <c r="AA1651" s="3">
        <v>407404.2975071635</v>
      </c>
      <c r="AB1651" s="3">
        <v>-6596.277224601246</v>
      </c>
      <c r="AC1651" s="1">
        <v>-0.01619098587070074</v>
      </c>
    </row>
    <row r="1652" spans="1:29">
      <c r="A1652" s="6">
        <v>1650</v>
      </c>
      <c r="B1652" t="s">
        <v>1069</v>
      </c>
      <c r="M1652" s="3">
        <v>348254.9779999997</v>
      </c>
      <c r="N1652" s="3">
        <v>355996.8535064007</v>
      </c>
      <c r="O1652" s="1">
        <v>0.1866561783546691</v>
      </c>
      <c r="Q1652" s="3">
        <v>30997.2840679808</v>
      </c>
      <c r="R1652" s="1">
        <v>0.08707179224387014</v>
      </c>
      <c r="S1652" s="3">
        <v>360429.8886768006</v>
      </c>
      <c r="T1652" s="3">
        <v>-4433.035170399875</v>
      </c>
      <c r="U1652" s="1">
        <v>-0.01229929955774284</v>
      </c>
      <c r="V1652">
        <v>30</v>
      </c>
      <c r="W1652" s="3">
        <v>0</v>
      </c>
      <c r="Y1652" s="3">
        <v>400808.0202825623</v>
      </c>
      <c r="Z1652" s="1">
        <v>0.3360267342752077</v>
      </c>
      <c r="AA1652" s="3">
        <v>407404.2975071635</v>
      </c>
      <c r="AB1652" s="3">
        <v>-6596.277224601246</v>
      </c>
      <c r="AC1652" s="1">
        <v>-0.01619098587070074</v>
      </c>
    </row>
    <row r="1653" spans="1:29">
      <c r="A1653" s="6">
        <v>1651</v>
      </c>
      <c r="B1653" t="s">
        <v>1070</v>
      </c>
      <c r="M1653" s="3">
        <v>348254.9779999997</v>
      </c>
      <c r="N1653" s="3">
        <v>355996.8535064007</v>
      </c>
      <c r="O1653" s="1">
        <v>0.1866561783546691</v>
      </c>
      <c r="Q1653" s="3">
        <v>30997.2840679808</v>
      </c>
      <c r="R1653" s="1">
        <v>0.08707179224387014</v>
      </c>
      <c r="S1653" s="3">
        <v>360429.8886768006</v>
      </c>
      <c r="T1653" s="3">
        <v>-4433.035170399875</v>
      </c>
      <c r="U1653" s="1">
        <v>-0.01229929955774284</v>
      </c>
      <c r="V1653">
        <v>30</v>
      </c>
      <c r="W1653" s="3">
        <v>0</v>
      </c>
      <c r="Y1653" s="3">
        <v>400808.0202825623</v>
      </c>
      <c r="Z1653" s="1">
        <v>0.3360267342752077</v>
      </c>
      <c r="AA1653" s="3">
        <v>407404.2975071635</v>
      </c>
      <c r="AB1653" s="3">
        <v>-6596.277224601246</v>
      </c>
      <c r="AC1653" s="1">
        <v>-0.01619098587070074</v>
      </c>
    </row>
    <row r="1654" spans="1:29">
      <c r="A1654" s="6">
        <v>1652</v>
      </c>
      <c r="B1654" t="s">
        <v>1071</v>
      </c>
      <c r="M1654" s="3">
        <v>348254.9779999997</v>
      </c>
      <c r="N1654" s="3">
        <v>355996.8535064007</v>
      </c>
      <c r="O1654" s="1">
        <v>0.1866561783546691</v>
      </c>
      <c r="Q1654" s="3">
        <v>30997.2840679808</v>
      </c>
      <c r="R1654" s="1">
        <v>0.08707179224387014</v>
      </c>
      <c r="S1654" s="3">
        <v>360429.8886768006</v>
      </c>
      <c r="T1654" s="3">
        <v>-4433.035170399875</v>
      </c>
      <c r="U1654" s="1">
        <v>-0.01229929955774284</v>
      </c>
      <c r="V1654">
        <v>30</v>
      </c>
      <c r="W1654" s="3">
        <v>0</v>
      </c>
      <c r="Y1654" s="3">
        <v>400683.8716327896</v>
      </c>
      <c r="Z1654" s="1">
        <v>0.3356129054426318</v>
      </c>
      <c r="AA1654" s="3">
        <v>407404.2975071635</v>
      </c>
      <c r="AB1654" s="3">
        <v>-6720.425874373992</v>
      </c>
      <c r="AC1654" s="1">
        <v>-0.01649571670081812</v>
      </c>
    </row>
    <row r="1655" spans="1:29">
      <c r="A1655" s="6">
        <v>1653</v>
      </c>
      <c r="B1655" t="s">
        <v>1072</v>
      </c>
      <c r="M1655" s="3">
        <v>348254.9779999997</v>
      </c>
      <c r="N1655" s="3">
        <v>355996.8535064007</v>
      </c>
      <c r="O1655" s="1">
        <v>0.1866561783546691</v>
      </c>
      <c r="Q1655" s="3">
        <v>30997.2840679808</v>
      </c>
      <c r="R1655" s="1">
        <v>0.08707179224387014</v>
      </c>
      <c r="S1655" s="3">
        <v>360429.8886768006</v>
      </c>
      <c r="T1655" s="3">
        <v>-4433.035170399875</v>
      </c>
      <c r="U1655" s="1">
        <v>-0.01229929955774284</v>
      </c>
      <c r="V1655">
        <v>30</v>
      </c>
      <c r="W1655" s="3">
        <v>0</v>
      </c>
      <c r="Y1655" s="3">
        <v>400404.9227040915</v>
      </c>
      <c r="Z1655" s="1">
        <v>0.3346830756803049</v>
      </c>
      <c r="AA1655" s="3">
        <v>407404.2975071635</v>
      </c>
      <c r="AB1655" s="3">
        <v>-6999.374803072074</v>
      </c>
      <c r="AC1655" s="1">
        <v>-0.01718041475237261</v>
      </c>
    </row>
    <row r="1656" spans="1:29">
      <c r="A1656" s="6">
        <v>1654</v>
      </c>
      <c r="B1656" t="s">
        <v>1073</v>
      </c>
      <c r="M1656" s="3">
        <v>348254.9779999997</v>
      </c>
      <c r="N1656" s="3">
        <v>355996.8535064007</v>
      </c>
      <c r="O1656" s="1">
        <v>0.1866561783546691</v>
      </c>
      <c r="Q1656" s="3">
        <v>30997.2840679808</v>
      </c>
      <c r="R1656" s="1">
        <v>0.08707179224387014</v>
      </c>
      <c r="S1656" s="3">
        <v>360429.8886768006</v>
      </c>
      <c r="T1656" s="3">
        <v>-4433.035170399875</v>
      </c>
      <c r="U1656" s="1">
        <v>-0.01229929955774284</v>
      </c>
      <c r="V1656">
        <v>30</v>
      </c>
      <c r="W1656" s="3">
        <v>0</v>
      </c>
      <c r="Y1656" s="3">
        <v>396890.9022478366</v>
      </c>
      <c r="Z1656" s="1">
        <v>0.3229696741594555</v>
      </c>
      <c r="AA1656" s="3">
        <v>407404.2975071635</v>
      </c>
      <c r="AB1656" s="3">
        <v>-10513.39525932691</v>
      </c>
      <c r="AC1656" s="1">
        <v>-0.02580580353142211</v>
      </c>
    </row>
    <row r="1657" spans="1:29">
      <c r="A1657" s="6">
        <v>1655</v>
      </c>
      <c r="B1657" t="s">
        <v>1074</v>
      </c>
      <c r="M1657" s="3">
        <v>348254.9779999997</v>
      </c>
      <c r="N1657" s="3">
        <v>355996.8535064007</v>
      </c>
      <c r="O1657" s="1">
        <v>0.1866561783546691</v>
      </c>
      <c r="Q1657" s="3">
        <v>30997.2840679808</v>
      </c>
      <c r="R1657" s="1">
        <v>0.08707179224387014</v>
      </c>
      <c r="S1657" s="3">
        <v>360429.8886768006</v>
      </c>
      <c r="T1657" s="3">
        <v>-4433.035170399875</v>
      </c>
      <c r="U1657" s="1">
        <v>-0.01229929955774284</v>
      </c>
      <c r="V1657">
        <v>30</v>
      </c>
      <c r="W1657" s="3">
        <v>0</v>
      </c>
      <c r="Y1657" s="3">
        <v>396890.9022478366</v>
      </c>
      <c r="Z1657" s="1">
        <v>0.3229696741594555</v>
      </c>
      <c r="AA1657" s="3">
        <v>407404.2975071635</v>
      </c>
      <c r="AB1657" s="3">
        <v>-10513.39525932691</v>
      </c>
      <c r="AC1657" s="1">
        <v>-0.02580580353142211</v>
      </c>
    </row>
    <row r="1658" spans="1:29">
      <c r="A1658" s="6">
        <v>1656</v>
      </c>
      <c r="B1658" t="s">
        <v>1075</v>
      </c>
      <c r="M1658" s="3">
        <v>348254.9779999997</v>
      </c>
      <c r="N1658" s="3">
        <v>355996.8535064007</v>
      </c>
      <c r="O1658" s="1">
        <v>0.1866561783546691</v>
      </c>
      <c r="Q1658" s="3">
        <v>30997.2840679808</v>
      </c>
      <c r="R1658" s="1">
        <v>0.08707179224387014</v>
      </c>
      <c r="S1658" s="3">
        <v>360429.8886768006</v>
      </c>
      <c r="T1658" s="3">
        <v>-4433.035170399875</v>
      </c>
      <c r="U1658" s="1">
        <v>-0.01229929955774284</v>
      </c>
      <c r="V1658">
        <v>30</v>
      </c>
      <c r="W1658" s="3">
        <v>0</v>
      </c>
      <c r="Y1658" s="3">
        <v>390484.3043262445</v>
      </c>
      <c r="Z1658" s="1">
        <v>0.3016143477541482</v>
      </c>
      <c r="AA1658" s="3">
        <v>407404.2975071635</v>
      </c>
      <c r="AB1658" s="3">
        <v>-16919.99318091909</v>
      </c>
      <c r="AC1658" s="1">
        <v>-0.041531209377146</v>
      </c>
    </row>
    <row r="1659" spans="1:29">
      <c r="A1659" s="6">
        <v>1657</v>
      </c>
      <c r="B1659" t="s">
        <v>1076</v>
      </c>
      <c r="M1659" s="3">
        <v>348254.9779999997</v>
      </c>
      <c r="N1659" s="3">
        <v>355996.8535064007</v>
      </c>
      <c r="O1659" s="1">
        <v>0.1866561783546691</v>
      </c>
      <c r="Q1659" s="3">
        <v>30997.2840679808</v>
      </c>
      <c r="R1659" s="1">
        <v>0.08707179224387014</v>
      </c>
      <c r="S1659" s="3">
        <v>360429.8886768006</v>
      </c>
      <c r="T1659" s="3">
        <v>-4433.035170399875</v>
      </c>
      <c r="U1659" s="1">
        <v>-0.01229929955774284</v>
      </c>
      <c r="V1659">
        <v>30</v>
      </c>
      <c r="W1659" s="3">
        <v>0</v>
      </c>
      <c r="Y1659" s="3">
        <v>390484.3043262445</v>
      </c>
      <c r="Z1659" s="1">
        <v>0.3016143477541482</v>
      </c>
      <c r="AA1659" s="3">
        <v>407404.2975071635</v>
      </c>
      <c r="AB1659" s="3">
        <v>-16919.99318091909</v>
      </c>
      <c r="AC1659" s="1">
        <v>-0.041531209377146</v>
      </c>
    </row>
    <row r="1660" spans="1:29">
      <c r="A1660" s="6">
        <v>1658</v>
      </c>
      <c r="B1660" t="s">
        <v>1077</v>
      </c>
      <c r="M1660" s="3">
        <v>348254.9779999997</v>
      </c>
      <c r="N1660" s="3">
        <v>355996.8535064007</v>
      </c>
      <c r="O1660" s="1">
        <v>0.1866561783546691</v>
      </c>
      <c r="Q1660" s="3">
        <v>30997.2840679808</v>
      </c>
      <c r="R1660" s="1">
        <v>0.08707179224387014</v>
      </c>
      <c r="S1660" s="3">
        <v>360429.8886768006</v>
      </c>
      <c r="T1660" s="3">
        <v>-4433.035170399875</v>
      </c>
      <c r="U1660" s="1">
        <v>-0.01229929955774284</v>
      </c>
      <c r="V1660">
        <v>30</v>
      </c>
      <c r="W1660" s="3">
        <v>0</v>
      </c>
      <c r="Y1660" s="3">
        <v>390484.3043262445</v>
      </c>
      <c r="Z1660" s="1">
        <v>0.3016143477541482</v>
      </c>
      <c r="AA1660" s="3">
        <v>407404.2975071635</v>
      </c>
      <c r="AB1660" s="3">
        <v>-16919.99318091909</v>
      </c>
      <c r="AC1660" s="1">
        <v>-0.041531209377146</v>
      </c>
    </row>
    <row r="1661" spans="1:29">
      <c r="A1661" s="6">
        <v>1659</v>
      </c>
      <c r="B1661" t="s">
        <v>1078</v>
      </c>
      <c r="C1661">
        <v>109293</v>
      </c>
      <c r="D1661" t="s">
        <v>4316</v>
      </c>
      <c r="E1661" t="s">
        <v>4429</v>
      </c>
      <c r="F1661" t="s">
        <v>4431</v>
      </c>
      <c r="G1661">
        <v>49.12893</v>
      </c>
      <c r="H1661">
        <v>54.14223</v>
      </c>
      <c r="I1661">
        <v>200</v>
      </c>
      <c r="J1661" s="3">
        <v>8.248533800000001</v>
      </c>
      <c r="K1661">
        <v>5.414223</v>
      </c>
      <c r="L1661" s="3">
        <v>10828.446</v>
      </c>
      <c r="M1661" s="3">
        <v>337459.2559999997</v>
      </c>
      <c r="N1661" s="3">
        <v>356015.9147496007</v>
      </c>
      <c r="O1661" s="1">
        <v>0.1867197158320023</v>
      </c>
      <c r="P1661" s="3">
        <v>1006.063339716001</v>
      </c>
      <c r="Q1661" s="3">
        <v>29991.22072826479</v>
      </c>
      <c r="R1661" s="1">
        <v>0.08424123609574798</v>
      </c>
      <c r="S1661" s="3">
        <v>360429.8886768006</v>
      </c>
      <c r="T1661" s="3">
        <v>-4413.973927199899</v>
      </c>
      <c r="U1661" s="1">
        <v>-0.01224641481150286</v>
      </c>
      <c r="V1661">
        <v>29</v>
      </c>
      <c r="W1661" s="3">
        <v>5.42466559999834</v>
      </c>
      <c r="X1661" t="s">
        <v>4432</v>
      </c>
      <c r="Y1661" s="3">
        <v>390484.3043262445</v>
      </c>
      <c r="Z1661" s="1">
        <v>0.3016143477541482</v>
      </c>
      <c r="AA1661" s="3">
        <v>407404.2975071635</v>
      </c>
      <c r="AB1661" s="3">
        <v>-16919.99318091909</v>
      </c>
      <c r="AC1661" s="1">
        <v>-0.041531209377146</v>
      </c>
    </row>
    <row r="1662" spans="1:29">
      <c r="A1662" s="6">
        <v>1660</v>
      </c>
      <c r="B1662" t="s">
        <v>1078</v>
      </c>
      <c r="C1662">
        <v>91908</v>
      </c>
      <c r="D1662" t="s">
        <v>4309</v>
      </c>
      <c r="E1662" t="s">
        <v>4429</v>
      </c>
      <c r="F1662" t="s">
        <v>4431</v>
      </c>
      <c r="G1662">
        <v>26.73926</v>
      </c>
      <c r="H1662">
        <v>27.85377</v>
      </c>
      <c r="I1662">
        <v>400</v>
      </c>
      <c r="J1662" s="3">
        <v>8.342452399999999</v>
      </c>
      <c r="K1662">
        <v>5.570754</v>
      </c>
      <c r="L1662" s="3">
        <v>11141.508</v>
      </c>
      <c r="M1662" s="3">
        <v>325804.8159999997</v>
      </c>
      <c r="N1662" s="3">
        <v>355489.0695432007</v>
      </c>
      <c r="O1662" s="1">
        <v>0.1849635651440024</v>
      </c>
      <c r="P1662" s="3">
        <v>1078.124727100802</v>
      </c>
      <c r="Q1662" s="3">
        <v>28913.09600116399</v>
      </c>
      <c r="R1662" s="1">
        <v>0.08133329117071582</v>
      </c>
      <c r="S1662" s="3">
        <v>360429.8886768006</v>
      </c>
      <c r="T1662" s="3">
        <v>-4940.819133599871</v>
      </c>
      <c r="U1662" s="1">
        <v>-0.01370812823469901</v>
      </c>
      <c r="V1662">
        <v>28</v>
      </c>
      <c r="W1662" s="3">
        <v>-541.1687583999989</v>
      </c>
      <c r="X1662" t="s">
        <v>4432</v>
      </c>
      <c r="Y1662" s="3">
        <v>390484.3043262445</v>
      </c>
      <c r="Z1662" s="1">
        <v>0.3016143477541482</v>
      </c>
      <c r="AA1662" s="3">
        <v>407404.2975071635</v>
      </c>
      <c r="AB1662" s="3">
        <v>-16919.99318091909</v>
      </c>
      <c r="AC1662" s="1">
        <v>-0.041531209377146</v>
      </c>
    </row>
    <row r="1663" spans="1:29">
      <c r="A1663" s="6">
        <v>1661</v>
      </c>
      <c r="B1663" t="s">
        <v>1078</v>
      </c>
      <c r="M1663" s="3">
        <v>325804.8159999997</v>
      </c>
      <c r="N1663" s="3">
        <v>355489.0695432007</v>
      </c>
      <c r="O1663" s="1">
        <v>0.1849635651440024</v>
      </c>
      <c r="Q1663" s="3">
        <v>28913.09600116399</v>
      </c>
      <c r="R1663" s="1">
        <v>0.08133329117071582</v>
      </c>
      <c r="S1663" s="3">
        <v>360429.8886768006</v>
      </c>
      <c r="T1663" s="3">
        <v>-4940.819133599871</v>
      </c>
      <c r="U1663" s="1">
        <v>-0.01370812823469901</v>
      </c>
      <c r="V1663">
        <v>28</v>
      </c>
      <c r="W1663" s="3">
        <v>0</v>
      </c>
      <c r="Y1663" s="3">
        <v>387554.8627396728</v>
      </c>
      <c r="Z1663" s="1">
        <v>0.2918495424655759</v>
      </c>
      <c r="AA1663" s="3">
        <v>407404.2975071635</v>
      </c>
      <c r="AB1663" s="3">
        <v>-19849.43476749078</v>
      </c>
      <c r="AC1663" s="1">
        <v>-0.04872171179574206</v>
      </c>
    </row>
    <row r="1664" spans="1:29">
      <c r="A1664" s="6">
        <v>1662</v>
      </c>
      <c r="B1664" t="s">
        <v>1079</v>
      </c>
      <c r="C1664">
        <v>38911</v>
      </c>
      <c r="D1664" t="s">
        <v>4230</v>
      </c>
      <c r="E1664" t="s">
        <v>4429</v>
      </c>
      <c r="F1664" t="s">
        <v>4430</v>
      </c>
      <c r="G1664">
        <v>10.47612</v>
      </c>
      <c r="H1664">
        <v>11.2565</v>
      </c>
      <c r="I1664">
        <v>1300</v>
      </c>
      <c r="J1664" s="3">
        <v>9.390035000000001</v>
      </c>
      <c r="K1664">
        <v>7.316725000000001</v>
      </c>
      <c r="L1664" s="3">
        <v>14633.45</v>
      </c>
      <c r="M1664" s="3">
        <v>340438.2659999997</v>
      </c>
      <c r="N1664" s="3">
        <v>355472.3627832007</v>
      </c>
      <c r="O1664" s="1">
        <v>0.1849078759440025</v>
      </c>
      <c r="P1664" s="3">
        <v>1066.467208629602</v>
      </c>
      <c r="Q1664" s="3">
        <v>29979.56321</v>
      </c>
      <c r="R1664" s="1">
        <v>0.08433725473134533</v>
      </c>
      <c r="S1664" s="3">
        <v>360429.8886768006</v>
      </c>
      <c r="T1664" s="3">
        <v>-4940.819133599871</v>
      </c>
      <c r="U1664" s="1">
        <v>-0.01371</v>
      </c>
      <c r="V1664">
        <v>29</v>
      </c>
      <c r="W1664" s="3">
        <v>0</v>
      </c>
      <c r="X1664" t="s">
        <v>4432</v>
      </c>
      <c r="Y1664" s="3">
        <v>387554.8627396728</v>
      </c>
      <c r="Z1664" s="1">
        <v>0.2918495424655759</v>
      </c>
      <c r="AA1664" s="3">
        <v>407404.2975071635</v>
      </c>
      <c r="AB1664" s="3">
        <v>-19849.43476749078</v>
      </c>
      <c r="AC1664" s="1">
        <v>-0.04872171179574206</v>
      </c>
    </row>
    <row r="1665" spans="1:29">
      <c r="A1665" s="6">
        <v>1663</v>
      </c>
      <c r="B1665" t="s">
        <v>1079</v>
      </c>
      <c r="C1665">
        <v>129140</v>
      </c>
      <c r="D1665" t="s">
        <v>4323</v>
      </c>
      <c r="E1665" t="s">
        <v>4429</v>
      </c>
      <c r="F1665" t="s">
        <v>4430</v>
      </c>
      <c r="G1665">
        <v>26.40733</v>
      </c>
      <c r="H1665">
        <v>32.40485</v>
      </c>
      <c r="I1665">
        <v>100</v>
      </c>
      <c r="J1665" s="3">
        <v>5.9721455</v>
      </c>
      <c r="K1665">
        <v>1.6202425</v>
      </c>
      <c r="L1665" s="3">
        <v>3240.485</v>
      </c>
      <c r="M1665" s="3">
        <v>343678.7509999997</v>
      </c>
      <c r="N1665" s="3">
        <v>355464.7703952008</v>
      </c>
      <c r="O1665" s="1">
        <v>0.1848825679840025</v>
      </c>
      <c r="P1665" s="3">
        <v>1066.417088349602</v>
      </c>
      <c r="Q1665" s="3">
        <v>31045.9803</v>
      </c>
      <c r="R1665" s="1">
        <v>0.08733912017633566</v>
      </c>
      <c r="S1665" s="3">
        <v>360429.8886768006</v>
      </c>
      <c r="T1665" s="3">
        <v>-4940.819133599871</v>
      </c>
      <c r="U1665" s="1">
        <v>-0.01371</v>
      </c>
      <c r="V1665">
        <v>30</v>
      </c>
      <c r="W1665" s="3">
        <v>0</v>
      </c>
      <c r="X1665" t="s">
        <v>4432</v>
      </c>
      <c r="Y1665" s="3">
        <v>387554.8627396728</v>
      </c>
      <c r="Z1665" s="1">
        <v>0.2918495424655759</v>
      </c>
      <c r="AA1665" s="3">
        <v>407404.2975071635</v>
      </c>
      <c r="AB1665" s="3">
        <v>-19849.43476749078</v>
      </c>
      <c r="AC1665" s="1">
        <v>-0.04872171179574206</v>
      </c>
    </row>
    <row r="1666" spans="1:29">
      <c r="A1666" s="6">
        <v>1664</v>
      </c>
      <c r="B1666" t="s">
        <v>1079</v>
      </c>
      <c r="C1666">
        <v>4949</v>
      </c>
      <c r="D1666" t="s">
        <v>4310</v>
      </c>
      <c r="E1666" t="s">
        <v>4429</v>
      </c>
      <c r="F1666" t="s">
        <v>4431</v>
      </c>
      <c r="G1666">
        <v>18.98427</v>
      </c>
      <c r="H1666">
        <v>19.16884</v>
      </c>
      <c r="I1666">
        <v>700</v>
      </c>
      <c r="J1666" s="3">
        <v>9.025456399999999</v>
      </c>
      <c r="K1666">
        <v>6.709094</v>
      </c>
      <c r="L1666" s="3">
        <v>13418.188</v>
      </c>
      <c r="M1666" s="3">
        <v>329398.7229999997</v>
      </c>
      <c r="N1666" s="3">
        <v>354587.1958448007</v>
      </c>
      <c r="O1666" s="1">
        <v>0.1819573194826691</v>
      </c>
      <c r="P1666" s="3">
        <v>1074.100670332802</v>
      </c>
      <c r="Q1666" s="3">
        <v>29971.8796296672</v>
      </c>
      <c r="R1666" s="1">
        <v>0.08452611933225471</v>
      </c>
      <c r="S1666" s="3">
        <v>360429.8886768006</v>
      </c>
      <c r="T1666" s="3">
        <v>-5842.692831999855</v>
      </c>
      <c r="U1666" s="1">
        <v>-0.01621034496736487</v>
      </c>
      <c r="V1666">
        <v>29</v>
      </c>
      <c r="W1666" s="3">
        <v>-893.9985728000001</v>
      </c>
      <c r="X1666" t="s">
        <v>4432</v>
      </c>
      <c r="Y1666" s="3">
        <v>387554.8627396728</v>
      </c>
      <c r="Z1666" s="1">
        <v>0.2918495424655759</v>
      </c>
      <c r="AA1666" s="3">
        <v>407404.2975071635</v>
      </c>
      <c r="AB1666" s="3">
        <v>-19849.43476749078</v>
      </c>
      <c r="AC1666" s="1">
        <v>-0.04872171179574206</v>
      </c>
    </row>
    <row r="1667" spans="1:29">
      <c r="A1667" s="6">
        <v>1665</v>
      </c>
      <c r="B1667" t="s">
        <v>1079</v>
      </c>
      <c r="M1667" s="3">
        <v>329398.7229999997</v>
      </c>
      <c r="N1667" s="3">
        <v>354587.1958448007</v>
      </c>
      <c r="O1667" s="1">
        <v>0.1819573194826691</v>
      </c>
      <c r="Q1667" s="3">
        <v>29971.8796296672</v>
      </c>
      <c r="R1667" s="1">
        <v>0.08452611933225471</v>
      </c>
      <c r="S1667" s="3">
        <v>360429.8886768006</v>
      </c>
      <c r="T1667" s="3">
        <v>-5842.692831999855</v>
      </c>
      <c r="U1667" s="1">
        <v>-0.01621034496736487</v>
      </c>
      <c r="V1667">
        <v>29</v>
      </c>
      <c r="W1667" s="3">
        <v>0</v>
      </c>
      <c r="Y1667" s="3">
        <v>389774.1200396278</v>
      </c>
      <c r="Z1667" s="1">
        <v>0.2992470667987592</v>
      </c>
      <c r="AA1667" s="3">
        <v>407404.2975071635</v>
      </c>
      <c r="AB1667" s="3">
        <v>-17630.17746753577</v>
      </c>
      <c r="AC1667" s="1">
        <v>-0.04327440229622461</v>
      </c>
    </row>
    <row r="1668" spans="1:29">
      <c r="A1668" s="6">
        <v>1666</v>
      </c>
      <c r="B1668" t="s">
        <v>1080</v>
      </c>
      <c r="C1668">
        <v>43447</v>
      </c>
      <c r="D1668" t="s">
        <v>4300</v>
      </c>
      <c r="E1668" t="s">
        <v>4429</v>
      </c>
      <c r="F1668" t="s">
        <v>4430</v>
      </c>
      <c r="G1668">
        <v>14.67855</v>
      </c>
      <c r="H1668">
        <v>15.58809</v>
      </c>
      <c r="I1668">
        <v>1100</v>
      </c>
      <c r="J1668" s="3">
        <v>10.1440697</v>
      </c>
      <c r="K1668">
        <v>8.573449499999999</v>
      </c>
      <c r="L1668" s="3">
        <v>17146.899</v>
      </c>
      <c r="M1668" s="3">
        <v>346545.6219999997</v>
      </c>
      <c r="N1668" s="3">
        <v>354568.4783256007</v>
      </c>
      <c r="O1668" s="1">
        <v>0.1818949277520024</v>
      </c>
      <c r="P1668" s="3">
        <v>1063.761587534402</v>
      </c>
      <c r="Q1668" s="3">
        <v>31035.64122</v>
      </c>
      <c r="R1668" s="1">
        <v>0.08753073980676852</v>
      </c>
      <c r="S1668" s="3">
        <v>360429.8886768006</v>
      </c>
      <c r="T1668" s="3">
        <v>-5842.692831999855</v>
      </c>
      <c r="U1668" s="1">
        <v>-0.01621</v>
      </c>
      <c r="V1668">
        <v>30</v>
      </c>
      <c r="W1668" s="3">
        <v>0</v>
      </c>
      <c r="X1668" t="s">
        <v>4432</v>
      </c>
      <c r="Y1668" s="3">
        <v>389774.1200396278</v>
      </c>
      <c r="Z1668" s="1">
        <v>0.2992470667987592</v>
      </c>
      <c r="AA1668" s="3">
        <v>407404.2975071635</v>
      </c>
      <c r="AB1668" s="3">
        <v>-17630.17746753577</v>
      </c>
      <c r="AC1668" s="1">
        <v>-0.04327440229622461</v>
      </c>
    </row>
    <row r="1669" spans="1:29">
      <c r="A1669" s="6">
        <v>1667</v>
      </c>
      <c r="B1669" t="s">
        <v>1080</v>
      </c>
      <c r="M1669" s="3">
        <v>346545.6219999997</v>
      </c>
      <c r="N1669" s="3">
        <v>354568.4783256007</v>
      </c>
      <c r="O1669" s="1">
        <v>0.1818949277520024</v>
      </c>
      <c r="Q1669" s="3">
        <v>31035.64122</v>
      </c>
      <c r="R1669" s="1">
        <v>0.08753073980676852</v>
      </c>
      <c r="S1669" s="3">
        <v>360429.8886768006</v>
      </c>
      <c r="T1669" s="3">
        <v>-5842.692831999855</v>
      </c>
      <c r="U1669" s="1">
        <v>-0.01621</v>
      </c>
      <c r="V1669">
        <v>30</v>
      </c>
      <c r="W1669" s="3">
        <v>0</v>
      </c>
      <c r="Y1669" s="3">
        <v>384363.4324030736</v>
      </c>
      <c r="Z1669" s="1">
        <v>0.2812114413435786</v>
      </c>
      <c r="AA1669" s="3">
        <v>407404.2975071635</v>
      </c>
      <c r="AB1669" s="3">
        <v>-23040.86510408996</v>
      </c>
      <c r="AC1669" s="1">
        <v>-0.05655528241865151</v>
      </c>
    </row>
    <row r="1670" spans="1:29">
      <c r="A1670" s="6">
        <v>1668</v>
      </c>
      <c r="B1670" t="s">
        <v>1081</v>
      </c>
      <c r="C1670">
        <v>104087</v>
      </c>
      <c r="D1670" t="s">
        <v>4313</v>
      </c>
      <c r="E1670" t="s">
        <v>4429</v>
      </c>
      <c r="F1670" t="s">
        <v>4431</v>
      </c>
      <c r="G1670">
        <v>13.0154</v>
      </c>
      <c r="H1670">
        <v>16.09507</v>
      </c>
      <c r="I1670">
        <v>1100</v>
      </c>
      <c r="J1670" s="3">
        <v>10.3113731</v>
      </c>
      <c r="K1670">
        <v>8.8522885</v>
      </c>
      <c r="L1670" s="3">
        <v>17704.577</v>
      </c>
      <c r="M1670" s="3">
        <v>331285.6739999997</v>
      </c>
      <c r="N1670" s="3">
        <v>356993.9436640008</v>
      </c>
      <c r="O1670" s="1">
        <v>0.1899798122133359</v>
      </c>
      <c r="P1670" s="3">
        <v>963.5546140464004</v>
      </c>
      <c r="Q1670" s="3">
        <v>30072.0866059536</v>
      </c>
      <c r="R1670" s="1">
        <v>0.08423696575160154</v>
      </c>
      <c r="S1670" s="3">
        <v>360429.8886768006</v>
      </c>
      <c r="T1670" s="3">
        <v>-3435.945012799813</v>
      </c>
      <c r="U1670" s="1">
        <v>-0.009532908120948992</v>
      </c>
      <c r="V1670">
        <v>29</v>
      </c>
      <c r="W1670" s="3">
        <v>2408.257380000001</v>
      </c>
      <c r="X1670" t="s">
        <v>4432</v>
      </c>
      <c r="Y1670" s="3">
        <v>384363.4324030736</v>
      </c>
      <c r="Z1670" s="1">
        <v>0.2812114413435786</v>
      </c>
      <c r="AA1670" s="3">
        <v>407404.2975071635</v>
      </c>
      <c r="AB1670" s="3">
        <v>-23040.86510408996</v>
      </c>
      <c r="AC1670" s="1">
        <v>-0.05655528241865151</v>
      </c>
    </row>
    <row r="1671" spans="1:29">
      <c r="A1671" s="6">
        <v>1669</v>
      </c>
      <c r="B1671" t="s">
        <v>1081</v>
      </c>
      <c r="M1671" s="3">
        <v>331285.6739999997</v>
      </c>
      <c r="N1671" s="3">
        <v>356993.9436640008</v>
      </c>
      <c r="O1671" s="1">
        <v>0.1899798122133359</v>
      </c>
      <c r="Q1671" s="3">
        <v>30072.0866059536</v>
      </c>
      <c r="R1671" s="1">
        <v>0.08423696575160154</v>
      </c>
      <c r="S1671" s="3">
        <v>360429.8886768006</v>
      </c>
      <c r="T1671" s="3">
        <v>-3435.945012799813</v>
      </c>
      <c r="U1671" s="1">
        <v>-0.009532908120948992</v>
      </c>
      <c r="V1671">
        <v>29</v>
      </c>
      <c r="W1671" s="3">
        <v>0</v>
      </c>
      <c r="Y1671" s="3">
        <v>382841.3022306647</v>
      </c>
      <c r="Z1671" s="1">
        <v>0.2761376741022157</v>
      </c>
      <c r="AA1671" s="3">
        <v>407404.2975071635</v>
      </c>
      <c r="AB1671" s="3">
        <v>-24562.99527649884</v>
      </c>
      <c r="AC1671" s="1">
        <v>-0.06029144863418369</v>
      </c>
    </row>
    <row r="1672" spans="1:29">
      <c r="A1672" s="6">
        <v>1670</v>
      </c>
      <c r="B1672" t="s">
        <v>1082</v>
      </c>
      <c r="C1672">
        <v>80370</v>
      </c>
      <c r="D1672" t="s">
        <v>4326</v>
      </c>
      <c r="E1672" t="s">
        <v>4429</v>
      </c>
      <c r="F1672" t="s">
        <v>4430</v>
      </c>
      <c r="G1672">
        <v>6.65746</v>
      </c>
      <c r="H1672">
        <v>7.07063</v>
      </c>
      <c r="I1672">
        <v>2500</v>
      </c>
      <c r="J1672" s="3">
        <v>10.3029725</v>
      </c>
      <c r="K1672">
        <v>8.8382875</v>
      </c>
      <c r="L1672" s="3">
        <v>17676.575</v>
      </c>
      <c r="M1672" s="3">
        <v>348962.2489999997</v>
      </c>
      <c r="N1672" s="3">
        <v>356974.8024040008</v>
      </c>
      <c r="O1672" s="1">
        <v>0.1899160080133359</v>
      </c>
      <c r="P1672" s="3">
        <v>1070.981830992002</v>
      </c>
      <c r="Q1672" s="3">
        <v>31143.06844</v>
      </c>
      <c r="R1672" s="1">
        <v>0.08724164347251129</v>
      </c>
      <c r="S1672" s="3">
        <v>360429.8886768006</v>
      </c>
      <c r="T1672" s="3">
        <v>-3435.945012799813</v>
      </c>
      <c r="U1672" s="1">
        <v>-0.00953</v>
      </c>
      <c r="V1672">
        <v>30</v>
      </c>
      <c r="W1672" s="3">
        <v>0</v>
      </c>
      <c r="X1672" t="s">
        <v>4432</v>
      </c>
      <c r="Y1672" s="3">
        <v>382841.3022306647</v>
      </c>
      <c r="Z1672" s="1">
        <v>0.2761376741022157</v>
      </c>
      <c r="AA1672" s="3">
        <v>407404.2975071635</v>
      </c>
      <c r="AB1672" s="3">
        <v>-24562.99527649884</v>
      </c>
      <c r="AC1672" s="1">
        <v>-0.06029144863418369</v>
      </c>
    </row>
    <row r="1673" spans="1:29">
      <c r="A1673" s="6">
        <v>1671</v>
      </c>
      <c r="B1673" t="s">
        <v>1082</v>
      </c>
      <c r="C1673">
        <v>38923</v>
      </c>
      <c r="D1673" t="s">
        <v>4226</v>
      </c>
      <c r="E1673" t="s">
        <v>4429</v>
      </c>
      <c r="F1673" t="s">
        <v>4431</v>
      </c>
      <c r="G1673">
        <v>13.21992</v>
      </c>
      <c r="H1673">
        <v>13.11646</v>
      </c>
      <c r="I1673">
        <v>1200</v>
      </c>
      <c r="J1673" s="3">
        <v>9.721925599999999</v>
      </c>
      <c r="K1673">
        <v>7.869876000000001</v>
      </c>
      <c r="L1673" s="3">
        <v>15739.752</v>
      </c>
      <c r="M1673" s="3">
        <v>332169.8689999997</v>
      </c>
      <c r="N1673" s="3">
        <v>355904.5826024007</v>
      </c>
      <c r="O1673" s="1">
        <v>0.1863486086746691</v>
      </c>
      <c r="P1673" s="3">
        <v>928.4760000000006</v>
      </c>
      <c r="Q1673" s="3">
        <v>30214.59244</v>
      </c>
      <c r="R1673" s="1">
        <v>0.08489520483009423</v>
      </c>
      <c r="S1673" s="3">
        <v>360429.8886768006</v>
      </c>
      <c r="T1673" s="3">
        <v>-4525.30607439985</v>
      </c>
      <c r="U1673" s="1">
        <v>-0.01255530192297042</v>
      </c>
      <c r="V1673">
        <v>29</v>
      </c>
      <c r="W1673" s="3">
        <v>-1088.653705600001</v>
      </c>
      <c r="X1673" t="s">
        <v>4432</v>
      </c>
      <c r="Y1673" s="3">
        <v>382841.3022306647</v>
      </c>
      <c r="Z1673" s="1">
        <v>0.2761376741022157</v>
      </c>
      <c r="AA1673" s="3">
        <v>407404.2975071635</v>
      </c>
      <c r="AB1673" s="3">
        <v>-24562.99527649884</v>
      </c>
      <c r="AC1673" s="1">
        <v>-0.06029144863418369</v>
      </c>
    </row>
    <row r="1674" spans="1:29">
      <c r="A1674" s="6">
        <v>1672</v>
      </c>
      <c r="B1674" t="s">
        <v>1082</v>
      </c>
      <c r="M1674" s="3">
        <v>332169.8689999997</v>
      </c>
      <c r="N1674" s="3">
        <v>355904.5826024007</v>
      </c>
      <c r="O1674" s="1">
        <v>0.1863486086746691</v>
      </c>
      <c r="Q1674" s="3">
        <v>30214.59244</v>
      </c>
      <c r="R1674" s="1">
        <v>0.08489520483009423</v>
      </c>
      <c r="S1674" s="3">
        <v>360429.8886768006</v>
      </c>
      <c r="T1674" s="3">
        <v>-4525.30607439985</v>
      </c>
      <c r="U1674" s="1">
        <v>-0.01255530192297042</v>
      </c>
      <c r="V1674">
        <v>29</v>
      </c>
      <c r="W1674" s="3">
        <v>0</v>
      </c>
      <c r="Y1674" s="3">
        <v>379578.3233882584</v>
      </c>
      <c r="Z1674" s="1">
        <v>0.2652610779608613</v>
      </c>
      <c r="AA1674" s="3">
        <v>407404.2975071635</v>
      </c>
      <c r="AB1674" s="3">
        <v>-27825.97411890514</v>
      </c>
      <c r="AC1674" s="1">
        <v>-0.0683006396573808</v>
      </c>
    </row>
    <row r="1675" spans="1:29">
      <c r="A1675" s="6">
        <v>1673</v>
      </c>
      <c r="B1675" t="s">
        <v>1083</v>
      </c>
      <c r="M1675" s="3">
        <v>332169.8689999997</v>
      </c>
      <c r="N1675" s="3">
        <v>355904.5826024007</v>
      </c>
      <c r="O1675" s="1">
        <v>0.1863486086746691</v>
      </c>
      <c r="Q1675" s="3">
        <v>30214.59244</v>
      </c>
      <c r="R1675" s="1">
        <v>0.08489520483009423</v>
      </c>
      <c r="S1675" s="3">
        <v>360429.8886768006</v>
      </c>
      <c r="T1675" s="3">
        <v>-4525.30607439985</v>
      </c>
      <c r="U1675" s="1">
        <v>-0.01255530192297042</v>
      </c>
      <c r="V1675">
        <v>29</v>
      </c>
      <c r="W1675" s="3">
        <v>0</v>
      </c>
      <c r="Y1675" s="3">
        <v>379578.3233882584</v>
      </c>
      <c r="Z1675" s="1">
        <v>0.2652610779608613</v>
      </c>
      <c r="AA1675" s="3">
        <v>407404.2975071635</v>
      </c>
      <c r="AB1675" s="3">
        <v>-27825.97411890514</v>
      </c>
      <c r="AC1675" s="1">
        <v>-0.0683006396573808</v>
      </c>
    </row>
    <row r="1676" spans="1:29">
      <c r="A1676" s="6">
        <v>1674</v>
      </c>
      <c r="B1676" t="s">
        <v>1084</v>
      </c>
      <c r="M1676" s="3">
        <v>332169.8689999997</v>
      </c>
      <c r="N1676" s="3">
        <v>355904.5826024007</v>
      </c>
      <c r="O1676" s="1">
        <v>0.1863486086746691</v>
      </c>
      <c r="Q1676" s="3">
        <v>30214.59244</v>
      </c>
      <c r="R1676" s="1">
        <v>0.08489520483009423</v>
      </c>
      <c r="S1676" s="3">
        <v>360429.8886768006</v>
      </c>
      <c r="T1676" s="3">
        <v>-4525.30607439985</v>
      </c>
      <c r="U1676" s="1">
        <v>-0.01255530192297042</v>
      </c>
      <c r="V1676">
        <v>29</v>
      </c>
      <c r="W1676" s="3">
        <v>0</v>
      </c>
      <c r="Y1676" s="3">
        <v>379578.3233882584</v>
      </c>
      <c r="Z1676" s="1">
        <v>0.2652610779608613</v>
      </c>
      <c r="AA1676" s="3">
        <v>407404.2975071635</v>
      </c>
      <c r="AB1676" s="3">
        <v>-27825.97411890514</v>
      </c>
      <c r="AC1676" s="1">
        <v>-0.0683006396573808</v>
      </c>
    </row>
    <row r="1677" spans="1:29">
      <c r="A1677" s="6">
        <v>1675</v>
      </c>
      <c r="B1677" t="s">
        <v>1085</v>
      </c>
      <c r="C1677">
        <v>84235</v>
      </c>
      <c r="D1677" t="s">
        <v>4242</v>
      </c>
      <c r="E1677" t="s">
        <v>4429</v>
      </c>
      <c r="F1677" t="s">
        <v>4430</v>
      </c>
      <c r="G1677">
        <v>7.10768</v>
      </c>
      <c r="H1677">
        <v>8.27834</v>
      </c>
      <c r="I1677">
        <v>900</v>
      </c>
      <c r="J1677" s="3">
        <v>7.2351518</v>
      </c>
      <c r="K1677">
        <v>3.725253</v>
      </c>
      <c r="L1677" s="3">
        <v>7450.506</v>
      </c>
      <c r="M1677" s="3">
        <v>339620.3749999997</v>
      </c>
      <c r="N1677" s="3">
        <v>355893.6221976008</v>
      </c>
      <c r="O1677" s="1">
        <v>0.1863120739920026</v>
      </c>
      <c r="P1677" s="3">
        <v>1067.713747807202</v>
      </c>
      <c r="Q1677" s="3">
        <v>31282.30619</v>
      </c>
      <c r="R1677" s="1">
        <v>0.0878979117322628</v>
      </c>
      <c r="S1677" s="3">
        <v>360429.8886768006</v>
      </c>
      <c r="T1677" s="3">
        <v>-4525.30607439985</v>
      </c>
      <c r="U1677" s="1">
        <v>-0.01256</v>
      </c>
      <c r="V1677">
        <v>30</v>
      </c>
      <c r="W1677" s="3">
        <v>0</v>
      </c>
      <c r="X1677" t="s">
        <v>4432</v>
      </c>
      <c r="Y1677" s="3">
        <v>379578.3233882584</v>
      </c>
      <c r="Z1677" s="1">
        <v>0.2652610779608613</v>
      </c>
      <c r="AA1677" s="3">
        <v>407404.2975071635</v>
      </c>
      <c r="AB1677" s="3">
        <v>-27825.97411890514</v>
      </c>
      <c r="AC1677" s="1">
        <v>-0.0683006396573808</v>
      </c>
    </row>
    <row r="1678" spans="1:29">
      <c r="A1678" s="6">
        <v>1676</v>
      </c>
      <c r="B1678" t="s">
        <v>1085</v>
      </c>
      <c r="C1678">
        <v>138613</v>
      </c>
      <c r="D1678" t="s">
        <v>4317</v>
      </c>
      <c r="E1678" t="s">
        <v>4429</v>
      </c>
      <c r="F1678" t="s">
        <v>4431</v>
      </c>
      <c r="G1678">
        <v>72.63797</v>
      </c>
      <c r="H1678">
        <v>82.64481000000001</v>
      </c>
      <c r="I1678">
        <v>100</v>
      </c>
      <c r="J1678" s="3">
        <v>7.479344299999999</v>
      </c>
      <c r="K1678">
        <v>4.1322405</v>
      </c>
      <c r="L1678" s="3">
        <v>8264.481</v>
      </c>
      <c r="M1678" s="3">
        <v>331437.0779999997</v>
      </c>
      <c r="N1678" s="3">
        <v>355963.1946128008</v>
      </c>
      <c r="O1678" s="1">
        <v>0.1865439820426693</v>
      </c>
      <c r="P1678" s="3">
        <v>1052.815841556001</v>
      </c>
      <c r="Q1678" s="3">
        <v>30229.490348444</v>
      </c>
      <c r="R1678" s="1">
        <v>0.08492307858211619</v>
      </c>
      <c r="S1678" s="3">
        <v>360429.8886768006</v>
      </c>
      <c r="T1678" s="3">
        <v>-4466.694063999807</v>
      </c>
      <c r="U1678" s="1">
        <v>-0.01239268496960061</v>
      </c>
      <c r="V1678">
        <v>29</v>
      </c>
      <c r="W1678" s="3">
        <v>58.02577759999929</v>
      </c>
      <c r="X1678" t="s">
        <v>4432</v>
      </c>
      <c r="Y1678" s="3">
        <v>379578.3233882584</v>
      </c>
      <c r="Z1678" s="1">
        <v>0.2652610779608613</v>
      </c>
      <c r="AA1678" s="3">
        <v>407404.2975071635</v>
      </c>
      <c r="AB1678" s="3">
        <v>-27825.97411890514</v>
      </c>
      <c r="AC1678" s="1">
        <v>-0.0683006396573808</v>
      </c>
    </row>
    <row r="1679" spans="1:29">
      <c r="A1679" s="6">
        <v>1677</v>
      </c>
      <c r="B1679" t="s">
        <v>1085</v>
      </c>
      <c r="M1679" s="3">
        <v>331437.0779999997</v>
      </c>
      <c r="N1679" s="3">
        <v>355963.1946128008</v>
      </c>
      <c r="O1679" s="1">
        <v>0.1865439820426693</v>
      </c>
      <c r="Q1679" s="3">
        <v>30229.490348444</v>
      </c>
      <c r="R1679" s="1">
        <v>0.08492307858211619</v>
      </c>
      <c r="S1679" s="3">
        <v>360429.8886768006</v>
      </c>
      <c r="T1679" s="3">
        <v>-4466.694063999807</v>
      </c>
      <c r="U1679" s="1">
        <v>-0.01239268496960061</v>
      </c>
      <c r="V1679">
        <v>29</v>
      </c>
      <c r="W1679" s="3">
        <v>0</v>
      </c>
      <c r="Y1679" s="3">
        <v>377817.6210720005</v>
      </c>
      <c r="Z1679" s="1">
        <v>0.2593920702400016</v>
      </c>
      <c r="AA1679" s="3">
        <v>407404.2975071635</v>
      </c>
      <c r="AB1679" s="3">
        <v>-29586.67643516307</v>
      </c>
      <c r="AC1679" s="1">
        <v>-0.07262239651422145</v>
      </c>
    </row>
    <row r="1680" spans="1:29">
      <c r="A1680" s="6">
        <v>1678</v>
      </c>
      <c r="B1680" t="s">
        <v>1086</v>
      </c>
      <c r="C1680">
        <v>97168</v>
      </c>
      <c r="D1680" t="s">
        <v>4223</v>
      </c>
      <c r="E1680" t="s">
        <v>4429</v>
      </c>
      <c r="F1680" t="s">
        <v>4430</v>
      </c>
      <c r="G1680">
        <v>8.03702</v>
      </c>
      <c r="H1680">
        <v>8.58685</v>
      </c>
      <c r="I1680">
        <v>1900</v>
      </c>
      <c r="J1680" s="3">
        <v>9.8945045</v>
      </c>
      <c r="K1680">
        <v>8.157507499999999</v>
      </c>
      <c r="L1680" s="3">
        <v>16315.015</v>
      </c>
      <c r="M1680" s="3">
        <v>347752.0929999997</v>
      </c>
      <c r="N1680" s="3">
        <v>355945.1426008008</v>
      </c>
      <c r="O1680" s="1">
        <v>0.1864838086693361</v>
      </c>
      <c r="P1680" s="3">
        <v>1067.889583838402</v>
      </c>
      <c r="Q1680" s="3">
        <v>31297.37993</v>
      </c>
      <c r="R1680" s="1">
        <v>0.08792753765739851</v>
      </c>
      <c r="S1680" s="3">
        <v>360429.8886768006</v>
      </c>
      <c r="T1680" s="3">
        <v>-4466.694063999807</v>
      </c>
      <c r="U1680" s="1">
        <v>-0.01239</v>
      </c>
      <c r="V1680">
        <v>30</v>
      </c>
      <c r="W1680" s="3">
        <v>0</v>
      </c>
      <c r="X1680" t="s">
        <v>4432</v>
      </c>
      <c r="Y1680" s="3">
        <v>377817.6210720005</v>
      </c>
      <c r="Z1680" s="1">
        <v>0.2593920702400016</v>
      </c>
      <c r="AA1680" s="3">
        <v>407404.2975071635</v>
      </c>
      <c r="AB1680" s="3">
        <v>-29586.67643516307</v>
      </c>
      <c r="AC1680" s="1">
        <v>-0.07262239651422145</v>
      </c>
    </row>
    <row r="1681" spans="1:29">
      <c r="A1681" s="6">
        <v>1679</v>
      </c>
      <c r="B1681" t="s">
        <v>1086</v>
      </c>
      <c r="C1681">
        <v>150729</v>
      </c>
      <c r="D1681" t="s">
        <v>4260</v>
      </c>
      <c r="E1681" t="s">
        <v>4429</v>
      </c>
      <c r="F1681" t="s">
        <v>4431</v>
      </c>
      <c r="G1681">
        <v>7.76488</v>
      </c>
      <c r="H1681">
        <v>8.277990000000001</v>
      </c>
      <c r="I1681">
        <v>1300</v>
      </c>
      <c r="J1681" s="3">
        <v>8.2284161</v>
      </c>
      <c r="K1681">
        <v>5.3806935</v>
      </c>
      <c r="L1681" s="3">
        <v>10761.387</v>
      </c>
      <c r="M1681" s="3">
        <v>336599.9129999997</v>
      </c>
      <c r="N1681" s="3">
        <v>355540.7404912008</v>
      </c>
      <c r="O1681" s="1">
        <v>0.1851358016373361</v>
      </c>
      <c r="P1681" s="3">
        <v>1081.289666030402</v>
      </c>
      <c r="Q1681" s="3">
        <v>30216.0902639696</v>
      </c>
      <c r="R1681" s="1">
        <v>0.08498629502268645</v>
      </c>
      <c r="S1681" s="3">
        <v>360429.8886768006</v>
      </c>
      <c r="T1681" s="3">
        <v>-4889.14818559977</v>
      </c>
      <c r="U1681" s="1">
        <v>-0.01356476901388135</v>
      </c>
      <c r="V1681">
        <v>29</v>
      </c>
      <c r="W1681" s="3">
        <v>-418.3238535999997</v>
      </c>
      <c r="X1681" t="s">
        <v>4432</v>
      </c>
      <c r="Y1681" s="3">
        <v>377817.6210720005</v>
      </c>
      <c r="Z1681" s="1">
        <v>0.2593920702400016</v>
      </c>
      <c r="AA1681" s="3">
        <v>407404.2975071635</v>
      </c>
      <c r="AB1681" s="3">
        <v>-29586.67643516307</v>
      </c>
      <c r="AC1681" s="1">
        <v>-0.07262239651422145</v>
      </c>
    </row>
    <row r="1682" spans="1:29">
      <c r="A1682" s="6">
        <v>1680</v>
      </c>
      <c r="B1682" t="s">
        <v>1086</v>
      </c>
      <c r="M1682" s="3">
        <v>336599.9129999997</v>
      </c>
      <c r="N1682" s="3">
        <v>355540.7404912008</v>
      </c>
      <c r="O1682" s="1">
        <v>0.1851358016373361</v>
      </c>
      <c r="Q1682" s="3">
        <v>30216.0902639696</v>
      </c>
      <c r="R1682" s="1">
        <v>0.08498629502268645</v>
      </c>
      <c r="S1682" s="3">
        <v>360429.8886768006</v>
      </c>
      <c r="T1682" s="3">
        <v>-4889.14818559977</v>
      </c>
      <c r="U1682" s="1">
        <v>-0.01356476901388135</v>
      </c>
      <c r="V1682">
        <v>29</v>
      </c>
      <c r="W1682" s="3">
        <v>0</v>
      </c>
      <c r="Y1682" s="3">
        <v>370182.699188654</v>
      </c>
      <c r="Z1682" s="1">
        <v>0.2339423306288465</v>
      </c>
      <c r="AA1682" s="3">
        <v>407404.2975071635</v>
      </c>
      <c r="AB1682" s="3">
        <v>-37221.59831850958</v>
      </c>
      <c r="AC1682" s="1">
        <v>-0.09136280237165417</v>
      </c>
    </row>
    <row r="1683" spans="1:29">
      <c r="A1683" s="6">
        <v>1681</v>
      </c>
      <c r="B1683" t="s">
        <v>1087</v>
      </c>
      <c r="C1683">
        <v>146238</v>
      </c>
      <c r="D1683" t="s">
        <v>4312</v>
      </c>
      <c r="E1683" t="s">
        <v>4429</v>
      </c>
      <c r="F1683" t="s">
        <v>4430</v>
      </c>
      <c r="G1683">
        <v>3.93085</v>
      </c>
      <c r="H1683">
        <v>4.218</v>
      </c>
      <c r="I1683">
        <v>3700</v>
      </c>
      <c r="J1683" s="3">
        <v>9.681979999999999</v>
      </c>
      <c r="K1683">
        <v>7.8033</v>
      </c>
      <c r="L1683" s="3">
        <v>15606.6</v>
      </c>
      <c r="M1683" s="3">
        <v>352206.5129999997</v>
      </c>
      <c r="N1683" s="3">
        <v>355523.2552112008</v>
      </c>
      <c r="O1683" s="1">
        <v>0.1850775173706693</v>
      </c>
      <c r="P1683" s="3">
        <v>1066.622221473602</v>
      </c>
      <c r="Q1683" s="3">
        <v>31282.71249</v>
      </c>
      <c r="R1683" s="1">
        <v>0.08799062236144388</v>
      </c>
      <c r="S1683" s="3">
        <v>360429.8886768006</v>
      </c>
      <c r="T1683" s="3">
        <v>-4889.14818559977</v>
      </c>
      <c r="U1683" s="1">
        <v>-0.01356</v>
      </c>
      <c r="V1683">
        <v>30</v>
      </c>
      <c r="W1683" s="3">
        <v>0</v>
      </c>
      <c r="X1683" t="s">
        <v>4432</v>
      </c>
      <c r="Y1683" s="3">
        <v>370182.699188654</v>
      </c>
      <c r="Z1683" s="1">
        <v>0.2339423306288465</v>
      </c>
      <c r="AA1683" s="3">
        <v>407404.2975071635</v>
      </c>
      <c r="AB1683" s="3">
        <v>-37221.59831850958</v>
      </c>
      <c r="AC1683" s="1">
        <v>-0.09136280237165417</v>
      </c>
    </row>
    <row r="1684" spans="1:29">
      <c r="A1684" s="6">
        <v>1682</v>
      </c>
      <c r="B1684" t="s">
        <v>1087</v>
      </c>
      <c r="C1684">
        <v>16303</v>
      </c>
      <c r="D1684" t="s">
        <v>4301</v>
      </c>
      <c r="E1684" t="s">
        <v>4429</v>
      </c>
      <c r="F1684" t="s">
        <v>4431</v>
      </c>
      <c r="G1684">
        <v>2.817</v>
      </c>
      <c r="H1684">
        <v>3.10986</v>
      </c>
      <c r="I1684">
        <v>4800</v>
      </c>
      <c r="J1684" s="3">
        <v>9.4781984</v>
      </c>
      <c r="K1684">
        <v>7.463664</v>
      </c>
      <c r="L1684" s="3">
        <v>14927.328</v>
      </c>
      <c r="M1684" s="3">
        <v>337655.7449999997</v>
      </c>
      <c r="N1684" s="3">
        <v>355882.8733488008</v>
      </c>
      <c r="O1684" s="1">
        <v>0.1862762444960027</v>
      </c>
      <c r="P1684" s="3">
        <v>1035.621476332801</v>
      </c>
      <c r="Q1684" s="3">
        <v>30247.0910136672</v>
      </c>
      <c r="R1684" s="1">
        <v>0.08499170170524623</v>
      </c>
      <c r="S1684" s="3">
        <v>360429.8886768006</v>
      </c>
      <c r="T1684" s="3">
        <v>-4547.015327999776</v>
      </c>
      <c r="U1684" s="1">
        <v>-0.01261553348056856</v>
      </c>
      <c r="V1684">
        <v>29</v>
      </c>
      <c r="W1684" s="3">
        <v>342.9775231999995</v>
      </c>
      <c r="X1684" t="s">
        <v>4432</v>
      </c>
      <c r="Y1684" s="3">
        <v>370182.699188654</v>
      </c>
      <c r="Z1684" s="1">
        <v>0.2339423306288465</v>
      </c>
      <c r="AA1684" s="3">
        <v>407404.2975071635</v>
      </c>
      <c r="AB1684" s="3">
        <v>-37221.59831850958</v>
      </c>
      <c r="AC1684" s="1">
        <v>-0.09136280237165417</v>
      </c>
    </row>
    <row r="1685" spans="1:29">
      <c r="A1685" s="6">
        <v>1683</v>
      </c>
      <c r="B1685" t="s">
        <v>1087</v>
      </c>
      <c r="C1685">
        <v>92169</v>
      </c>
      <c r="D1685" t="s">
        <v>4294</v>
      </c>
      <c r="E1685" t="s">
        <v>4429</v>
      </c>
      <c r="F1685" t="s">
        <v>4431</v>
      </c>
      <c r="G1685">
        <v>19.4337</v>
      </c>
      <c r="H1685">
        <v>21.1775</v>
      </c>
      <c r="I1685">
        <v>600</v>
      </c>
      <c r="J1685" s="3">
        <v>8.81195</v>
      </c>
      <c r="K1685">
        <v>6.353249999999999</v>
      </c>
      <c r="L1685" s="3">
        <v>12706.5</v>
      </c>
      <c r="M1685" s="3">
        <v>324940.4909999997</v>
      </c>
      <c r="N1685" s="3">
        <v>355858.9541488008</v>
      </c>
      <c r="O1685" s="1">
        <v>0.186196513829336</v>
      </c>
      <c r="P1685" s="3">
        <v>1059.241514503201</v>
      </c>
      <c r="Q1685" s="3">
        <v>29187.849499164</v>
      </c>
      <c r="R1685" s="1">
        <v>0.08202083763489966</v>
      </c>
      <c r="S1685" s="3">
        <v>360429.8886768006</v>
      </c>
      <c r="T1685" s="3">
        <v>-4570.93452799978</v>
      </c>
      <c r="U1685" s="1">
        <v>-0.01268189645642446</v>
      </c>
      <c r="V1685">
        <v>28</v>
      </c>
      <c r="W1685" s="3">
        <v>-39.09140320000263</v>
      </c>
      <c r="X1685" t="s">
        <v>4432</v>
      </c>
      <c r="Y1685" s="3">
        <v>370182.699188654</v>
      </c>
      <c r="Z1685" s="1">
        <v>0.2339423306288465</v>
      </c>
      <c r="AA1685" s="3">
        <v>407404.2975071635</v>
      </c>
      <c r="AB1685" s="3">
        <v>-37221.59831850958</v>
      </c>
      <c r="AC1685" s="1">
        <v>-0.09136280237165417</v>
      </c>
    </row>
    <row r="1686" spans="1:29">
      <c r="A1686" s="6">
        <v>1684</v>
      </c>
      <c r="B1686" t="s">
        <v>1087</v>
      </c>
      <c r="C1686">
        <v>49059</v>
      </c>
      <c r="D1686" t="s">
        <v>4221</v>
      </c>
      <c r="E1686" t="s">
        <v>4429</v>
      </c>
      <c r="F1686" t="s">
        <v>4431</v>
      </c>
      <c r="G1686">
        <v>6.81856</v>
      </c>
      <c r="H1686">
        <v>7.39761</v>
      </c>
      <c r="I1686">
        <v>1800</v>
      </c>
      <c r="J1686" s="3">
        <v>8.9947094</v>
      </c>
      <c r="K1686">
        <v>6.657849000000001</v>
      </c>
      <c r="L1686" s="3">
        <v>13315.698</v>
      </c>
      <c r="M1686" s="3">
        <v>311630.9849999997</v>
      </c>
      <c r="N1686" s="3">
        <v>355849.4935904008</v>
      </c>
      <c r="O1686" s="1">
        <v>0.1861649786346693</v>
      </c>
      <c r="P1686" s="3">
        <v>1054.411789867202</v>
      </c>
      <c r="Q1686" s="3">
        <v>28133.4377092968</v>
      </c>
      <c r="R1686" s="1">
        <v>0.0790599346522597</v>
      </c>
      <c r="S1686" s="3">
        <v>360429.8886768006</v>
      </c>
      <c r="T1686" s="3">
        <v>-4580.395086399803</v>
      </c>
      <c r="U1686" s="1">
        <v>-0.01270814444166995</v>
      </c>
      <c r="V1686">
        <v>27</v>
      </c>
      <c r="W1686" s="3">
        <v>-25.10816319999908</v>
      </c>
      <c r="X1686" t="s">
        <v>4432</v>
      </c>
      <c r="Y1686" s="3">
        <v>370182.699188654</v>
      </c>
      <c r="Z1686" s="1">
        <v>0.2339423306288465</v>
      </c>
      <c r="AA1686" s="3">
        <v>407404.2975071635</v>
      </c>
      <c r="AB1686" s="3">
        <v>-37221.59831850958</v>
      </c>
      <c r="AC1686" s="1">
        <v>-0.09136280237165417</v>
      </c>
    </row>
    <row r="1687" spans="1:29">
      <c r="A1687" s="6">
        <v>1685</v>
      </c>
      <c r="B1687" t="s">
        <v>1087</v>
      </c>
      <c r="M1687" s="3">
        <v>311630.9849999997</v>
      </c>
      <c r="N1687" s="3">
        <v>355849.4935904008</v>
      </c>
      <c r="O1687" s="1">
        <v>0.1861649786346693</v>
      </c>
      <c r="Q1687" s="3">
        <v>28133.4377092968</v>
      </c>
      <c r="R1687" s="1">
        <v>0.0790599346522597</v>
      </c>
      <c r="S1687" s="3">
        <v>360429.8886768006</v>
      </c>
      <c r="T1687" s="3">
        <v>-4580.395086399803</v>
      </c>
      <c r="U1687" s="1">
        <v>-0.01270814444166995</v>
      </c>
      <c r="V1687">
        <v>27</v>
      </c>
      <c r="W1687" s="3">
        <v>0</v>
      </c>
      <c r="Y1687" s="3">
        <v>368866.8362287677</v>
      </c>
      <c r="Z1687" s="1">
        <v>0.229556120762559</v>
      </c>
      <c r="AA1687" s="3">
        <v>407404.2975071635</v>
      </c>
      <c r="AB1687" s="3">
        <v>-38537.46127839584</v>
      </c>
      <c r="AC1687" s="1">
        <v>-0.09459267247351073</v>
      </c>
    </row>
    <row r="1688" spans="1:29">
      <c r="A1688" s="6">
        <v>1686</v>
      </c>
      <c r="B1688" t="s">
        <v>1088</v>
      </c>
      <c r="C1688">
        <v>177171</v>
      </c>
      <c r="D1688" t="s">
        <v>4265</v>
      </c>
      <c r="E1688" t="s">
        <v>4429</v>
      </c>
      <c r="F1688" t="s">
        <v>4430</v>
      </c>
      <c r="G1688">
        <v>4.33944</v>
      </c>
      <c r="H1688">
        <v>4.62185</v>
      </c>
      <c r="I1688">
        <v>3700</v>
      </c>
      <c r="J1688" s="3">
        <v>10.1302535</v>
      </c>
      <c r="K1688">
        <v>8.550422500000002</v>
      </c>
      <c r="L1688" s="3">
        <v>17100.845</v>
      </c>
      <c r="M1688" s="3">
        <v>328731.8299999997</v>
      </c>
      <c r="N1688" s="3">
        <v>355830.8129144008</v>
      </c>
      <c r="O1688" s="1">
        <v>0.1861027097146692</v>
      </c>
      <c r="P1688" s="3">
        <v>1067.548480771202</v>
      </c>
      <c r="Q1688" s="3">
        <v>29200.98619</v>
      </c>
      <c r="R1688" s="1">
        <v>0.08206424269678027</v>
      </c>
      <c r="S1688" s="3">
        <v>360429.8886768006</v>
      </c>
      <c r="T1688" s="3">
        <v>-4580.395086399803</v>
      </c>
      <c r="U1688" s="1">
        <v>-0.01271</v>
      </c>
      <c r="V1688">
        <v>28</v>
      </c>
      <c r="W1688" s="3">
        <v>0</v>
      </c>
      <c r="X1688" t="s">
        <v>4432</v>
      </c>
      <c r="Y1688" s="3">
        <v>368866.8362287677</v>
      </c>
      <c r="Z1688" s="1">
        <v>0.229556120762559</v>
      </c>
      <c r="AA1688" s="3">
        <v>407404.2975071635</v>
      </c>
      <c r="AB1688" s="3">
        <v>-38537.46127839584</v>
      </c>
      <c r="AC1688" s="1">
        <v>-0.09459267247351073</v>
      </c>
    </row>
    <row r="1689" spans="1:29">
      <c r="A1689" s="6">
        <v>1687</v>
      </c>
      <c r="B1689" t="s">
        <v>1088</v>
      </c>
      <c r="C1689">
        <v>113269</v>
      </c>
      <c r="D1689" t="s">
        <v>4327</v>
      </c>
      <c r="E1689" t="s">
        <v>4429</v>
      </c>
      <c r="F1689" t="s">
        <v>4430</v>
      </c>
      <c r="G1689">
        <v>24.45333</v>
      </c>
      <c r="H1689">
        <v>26.37137</v>
      </c>
      <c r="I1689">
        <v>500</v>
      </c>
      <c r="J1689" s="3">
        <v>8.955705500000001</v>
      </c>
      <c r="K1689">
        <v>6.5928425</v>
      </c>
      <c r="L1689" s="3">
        <v>13185.685</v>
      </c>
      <c r="M1689" s="3">
        <v>341917.5149999997</v>
      </c>
      <c r="N1689" s="3">
        <v>355815.2643664008</v>
      </c>
      <c r="O1689" s="1">
        <v>0.1860508812213359</v>
      </c>
      <c r="P1689" s="3">
        <v>1067.492438743202</v>
      </c>
      <c r="Q1689" s="3">
        <v>30268.47863</v>
      </c>
      <c r="R1689" s="1">
        <v>0.08506795986928496</v>
      </c>
      <c r="S1689" s="3">
        <v>360429.8886768006</v>
      </c>
      <c r="T1689" s="3">
        <v>-4580.395086399803</v>
      </c>
      <c r="U1689" s="1">
        <v>-0.01271</v>
      </c>
      <c r="V1689">
        <v>29</v>
      </c>
      <c r="W1689" s="3">
        <v>0</v>
      </c>
      <c r="X1689" t="s">
        <v>4432</v>
      </c>
      <c r="Y1689" s="3">
        <v>368866.8362287677</v>
      </c>
      <c r="Z1689" s="1">
        <v>0.229556120762559</v>
      </c>
      <c r="AA1689" s="3">
        <v>407404.2975071635</v>
      </c>
      <c r="AB1689" s="3">
        <v>-38537.46127839584</v>
      </c>
      <c r="AC1689" s="1">
        <v>-0.09459267247351073</v>
      </c>
    </row>
    <row r="1690" spans="1:29">
      <c r="A1690" s="6">
        <v>1688</v>
      </c>
      <c r="B1690" t="s">
        <v>1088</v>
      </c>
      <c r="C1690">
        <v>5001</v>
      </c>
      <c r="D1690" t="s">
        <v>4310</v>
      </c>
      <c r="E1690" t="s">
        <v>4429</v>
      </c>
      <c r="F1690" t="s">
        <v>4430</v>
      </c>
      <c r="G1690">
        <v>16.3071</v>
      </c>
      <c r="H1690">
        <v>17.71299</v>
      </c>
      <c r="I1690">
        <v>700</v>
      </c>
      <c r="J1690" s="3">
        <v>8.719727900000001</v>
      </c>
      <c r="K1690">
        <v>6.1995465</v>
      </c>
      <c r="L1690" s="3">
        <v>12399.093</v>
      </c>
      <c r="M1690" s="3">
        <v>354316.6079999997</v>
      </c>
      <c r="N1690" s="3">
        <v>355800.3450920008</v>
      </c>
      <c r="O1690" s="1">
        <v>0.1860011503066693</v>
      </c>
      <c r="P1690" s="3">
        <v>1067.445793099202</v>
      </c>
      <c r="Q1690" s="3">
        <v>31335.92442</v>
      </c>
      <c r="R1690" s="1">
        <v>0.08807165269021124</v>
      </c>
      <c r="S1690" s="3">
        <v>360429.8886768006</v>
      </c>
      <c r="T1690" s="3">
        <v>-4580.395086399803</v>
      </c>
      <c r="U1690" s="1">
        <v>-0.01271</v>
      </c>
      <c r="V1690">
        <v>30</v>
      </c>
      <c r="W1690" s="3">
        <v>0</v>
      </c>
      <c r="X1690" t="s">
        <v>4432</v>
      </c>
      <c r="Y1690" s="3">
        <v>368866.8362287677</v>
      </c>
      <c r="Z1690" s="1">
        <v>0.229556120762559</v>
      </c>
      <c r="AA1690" s="3">
        <v>407404.2975071635</v>
      </c>
      <c r="AB1690" s="3">
        <v>-38537.46127839584</v>
      </c>
      <c r="AC1690" s="1">
        <v>-0.09459267247351073</v>
      </c>
    </row>
    <row r="1691" spans="1:29">
      <c r="A1691" s="6">
        <v>1689</v>
      </c>
      <c r="B1691" t="s">
        <v>1088</v>
      </c>
      <c r="C1691">
        <v>165762</v>
      </c>
      <c r="D1691" t="s">
        <v>4318</v>
      </c>
      <c r="E1691" t="s">
        <v>4429</v>
      </c>
      <c r="F1691" t="s">
        <v>4431</v>
      </c>
      <c r="G1691">
        <v>4.0012</v>
      </c>
      <c r="H1691">
        <v>4.84327</v>
      </c>
      <c r="I1691">
        <v>2300</v>
      </c>
      <c r="J1691" s="3">
        <v>8.3418563</v>
      </c>
      <c r="K1691">
        <v>5.5697605</v>
      </c>
      <c r="L1691" s="3">
        <v>11139.521</v>
      </c>
      <c r="M1691" s="3">
        <v>344089.3819999997</v>
      </c>
      <c r="N1691" s="3">
        <v>356698.7284752008</v>
      </c>
      <c r="O1691" s="1">
        <v>0.1889957615840026</v>
      </c>
      <c r="P1691" s="3">
        <v>1030.405438440001</v>
      </c>
      <c r="Q1691" s="3">
        <v>30305.51898156</v>
      </c>
      <c r="R1691" s="1">
        <v>0.08496110740598552</v>
      </c>
      <c r="S1691" s="3">
        <v>360429.8886768006</v>
      </c>
      <c r="T1691" s="3">
        <v>-3731.160201599821</v>
      </c>
      <c r="U1691" s="1">
        <v>-0.01035197223875507</v>
      </c>
      <c r="V1691">
        <v>29</v>
      </c>
      <c r="W1691" s="3">
        <v>885.2016024000001</v>
      </c>
      <c r="X1691" t="s">
        <v>4432</v>
      </c>
      <c r="Y1691" s="3">
        <v>368866.8362287677</v>
      </c>
      <c r="Z1691" s="1">
        <v>0.229556120762559</v>
      </c>
      <c r="AA1691" s="3">
        <v>407404.2975071635</v>
      </c>
      <c r="AB1691" s="3">
        <v>-38537.46127839584</v>
      </c>
      <c r="AC1691" s="1">
        <v>-0.09459267247351073</v>
      </c>
    </row>
    <row r="1692" spans="1:29">
      <c r="A1692" s="6">
        <v>1690</v>
      </c>
      <c r="B1692" t="s">
        <v>1088</v>
      </c>
      <c r="C1692">
        <v>134117</v>
      </c>
      <c r="D1692" t="s">
        <v>4229</v>
      </c>
      <c r="E1692" t="s">
        <v>4429</v>
      </c>
      <c r="F1692" t="s">
        <v>4431</v>
      </c>
      <c r="G1692">
        <v>67.44163</v>
      </c>
      <c r="H1692">
        <v>74.20426</v>
      </c>
      <c r="I1692">
        <v>200</v>
      </c>
      <c r="J1692" s="3">
        <v>9.452255600000001</v>
      </c>
      <c r="K1692">
        <v>7.420426000000001</v>
      </c>
      <c r="L1692" s="3">
        <v>14840.852</v>
      </c>
      <c r="M1692" s="3">
        <v>329869.3599999997</v>
      </c>
      <c r="N1692" s="3">
        <v>357302.6857936008</v>
      </c>
      <c r="O1692" s="1">
        <v>0.191008952645336</v>
      </c>
      <c r="P1692" s="3">
        <v>1054.000574320801</v>
      </c>
      <c r="Q1692" s="3">
        <v>29251.5184072392</v>
      </c>
      <c r="R1692" s="1">
        <v>0.08186761412741411</v>
      </c>
      <c r="S1692" s="3">
        <v>360429.8886768006</v>
      </c>
      <c r="T1692" s="3">
        <v>-3127.202883199789</v>
      </c>
      <c r="U1692" s="1">
        <v>-0.008676313983505313</v>
      </c>
      <c r="V1692">
        <v>28</v>
      </c>
      <c r="W1692" s="3">
        <v>587.5813008</v>
      </c>
      <c r="X1692" t="s">
        <v>4432</v>
      </c>
      <c r="Y1692" s="3">
        <v>368866.8362287677</v>
      </c>
      <c r="Z1692" s="1">
        <v>0.229556120762559</v>
      </c>
      <c r="AA1692" s="3">
        <v>407404.2975071635</v>
      </c>
      <c r="AB1692" s="3">
        <v>-38537.46127839584</v>
      </c>
      <c r="AC1692" s="1">
        <v>-0.09459267247351073</v>
      </c>
    </row>
    <row r="1693" spans="1:29">
      <c r="A1693" s="6">
        <v>1691</v>
      </c>
      <c r="B1693" t="s">
        <v>1088</v>
      </c>
      <c r="C1693">
        <v>150768</v>
      </c>
      <c r="D1693" t="s">
        <v>4215</v>
      </c>
      <c r="E1693" t="s">
        <v>4429</v>
      </c>
      <c r="F1693" t="s">
        <v>4431</v>
      </c>
      <c r="G1693">
        <v>6.58085</v>
      </c>
      <c r="H1693">
        <v>7.64925</v>
      </c>
      <c r="I1693">
        <v>1100</v>
      </c>
      <c r="J1693" s="3">
        <v>7.5242525</v>
      </c>
      <c r="K1693">
        <v>4.207087500000001</v>
      </c>
      <c r="L1693" s="3">
        <v>8414.175000000001</v>
      </c>
      <c r="M1693" s="3">
        <v>321645.6169999997</v>
      </c>
      <c r="N1693" s="3">
        <v>357481.3864536008</v>
      </c>
      <c r="O1693" s="1">
        <v>0.1916046215120026</v>
      </c>
      <c r="P1693" s="3">
        <v>1045.641182306401</v>
      </c>
      <c r="Q1693" s="3">
        <v>28205.8772249328</v>
      </c>
      <c r="R1693" s="1">
        <v>0.07890166675459555</v>
      </c>
      <c r="S1693" s="3">
        <v>360429.8886768006</v>
      </c>
      <c r="T1693" s="3">
        <v>-2948.502223199815</v>
      </c>
      <c r="U1693" s="1">
        <v>-0.008180515311935612</v>
      </c>
      <c r="V1693">
        <v>27</v>
      </c>
      <c r="W1693" s="3">
        <v>167.1216656000007</v>
      </c>
      <c r="X1693" t="s">
        <v>4432</v>
      </c>
      <c r="Y1693" s="3">
        <v>368866.8362287677</v>
      </c>
      <c r="Z1693" s="1">
        <v>0.229556120762559</v>
      </c>
      <c r="AA1693" s="3">
        <v>407404.2975071635</v>
      </c>
      <c r="AB1693" s="3">
        <v>-38537.46127839584</v>
      </c>
      <c r="AC1693" s="1">
        <v>-0.09459267247351073</v>
      </c>
    </row>
    <row r="1694" spans="1:29">
      <c r="A1694" s="6">
        <v>1692</v>
      </c>
      <c r="B1694" t="s">
        <v>1088</v>
      </c>
      <c r="M1694" s="3">
        <v>321645.6169999997</v>
      </c>
      <c r="N1694" s="3">
        <v>357481.3864536008</v>
      </c>
      <c r="O1694" s="1">
        <v>0.1916046215120026</v>
      </c>
      <c r="Q1694" s="3">
        <v>28205.8772249328</v>
      </c>
      <c r="R1694" s="1">
        <v>0.07890166675459555</v>
      </c>
      <c r="S1694" s="3">
        <v>360429.8886768006</v>
      </c>
      <c r="T1694" s="3">
        <v>-2948.502223199815</v>
      </c>
      <c r="U1694" s="1">
        <v>-0.008180515311935612</v>
      </c>
      <c r="V1694">
        <v>27</v>
      </c>
      <c r="W1694" s="3">
        <v>0</v>
      </c>
      <c r="Y1694" s="3">
        <v>370295.6078992843</v>
      </c>
      <c r="Z1694" s="1">
        <v>0.2343186929976145</v>
      </c>
      <c r="AA1694" s="3">
        <v>407404.2975071635</v>
      </c>
      <c r="AB1694" s="3">
        <v>-37108.68960787921</v>
      </c>
      <c r="AC1694" s="1">
        <v>-0.09108566069366686</v>
      </c>
    </row>
    <row r="1695" spans="1:29">
      <c r="A1695" s="6">
        <v>1693</v>
      </c>
      <c r="B1695" t="s">
        <v>1089</v>
      </c>
      <c r="C1695">
        <v>120758</v>
      </c>
      <c r="D1695" t="s">
        <v>4211</v>
      </c>
      <c r="E1695" t="s">
        <v>4429</v>
      </c>
      <c r="F1695" t="s">
        <v>4430</v>
      </c>
      <c r="G1695">
        <v>3.77108</v>
      </c>
      <c r="H1695">
        <v>4.82777</v>
      </c>
      <c r="I1695">
        <v>1000</v>
      </c>
      <c r="J1695" s="3">
        <v>6.448331</v>
      </c>
      <c r="K1695">
        <v>2.413885</v>
      </c>
      <c r="L1695" s="3">
        <v>4827.77</v>
      </c>
      <c r="M1695" s="3">
        <v>326473.3869999997</v>
      </c>
      <c r="N1695" s="3">
        <v>357472.5242376008</v>
      </c>
      <c r="O1695" s="1">
        <v>0.1915750807920026</v>
      </c>
      <c r="P1695" s="3">
        <v>1072.444159360802</v>
      </c>
      <c r="Q1695" s="3">
        <v>29278.32138</v>
      </c>
      <c r="R1695" s="1">
        <v>0.08190369719307328</v>
      </c>
      <c r="S1695" s="3">
        <v>360429.8886768006</v>
      </c>
      <c r="T1695" s="3">
        <v>-2948.502223199815</v>
      </c>
      <c r="U1695" s="1">
        <v>-0.00818</v>
      </c>
      <c r="V1695">
        <v>28</v>
      </c>
      <c r="W1695" s="3">
        <v>0</v>
      </c>
      <c r="X1695" t="s">
        <v>4432</v>
      </c>
      <c r="Y1695" s="3">
        <v>370295.6078992843</v>
      </c>
      <c r="Z1695" s="1">
        <v>0.2343186929976145</v>
      </c>
      <c r="AA1695" s="3">
        <v>407404.2975071635</v>
      </c>
      <c r="AB1695" s="3">
        <v>-37108.68960787921</v>
      </c>
      <c r="AC1695" s="1">
        <v>-0.09108566069366686</v>
      </c>
    </row>
    <row r="1696" spans="1:29">
      <c r="A1696" s="6">
        <v>1694</v>
      </c>
      <c r="B1696" t="s">
        <v>1089</v>
      </c>
      <c r="C1696">
        <v>138911</v>
      </c>
      <c r="D1696" t="s">
        <v>4263</v>
      </c>
      <c r="E1696" t="s">
        <v>4429</v>
      </c>
      <c r="F1696" t="s">
        <v>4430</v>
      </c>
      <c r="G1696">
        <v>4.59564</v>
      </c>
      <c r="H1696">
        <v>4.96063</v>
      </c>
      <c r="I1696">
        <v>2900</v>
      </c>
      <c r="J1696" s="3">
        <v>9.3157481</v>
      </c>
      <c r="K1696">
        <v>7.1929135</v>
      </c>
      <c r="L1696" s="3">
        <v>14385.827</v>
      </c>
      <c r="M1696" s="3">
        <v>340859.2139999997</v>
      </c>
      <c r="N1696" s="3">
        <v>357456.0155760008</v>
      </c>
      <c r="O1696" s="1">
        <v>0.1915200519200026</v>
      </c>
      <c r="P1696" s="3">
        <v>1072.417572712802</v>
      </c>
      <c r="Q1696" s="3">
        <v>30350.73895</v>
      </c>
      <c r="R1696" s="1">
        <v>0.08490761835716527</v>
      </c>
      <c r="S1696" s="3">
        <v>360429.8886768006</v>
      </c>
      <c r="T1696" s="3">
        <v>-2948.502223199815</v>
      </c>
      <c r="U1696" s="1">
        <v>-0.00818</v>
      </c>
      <c r="V1696">
        <v>29</v>
      </c>
      <c r="W1696" s="3">
        <v>0</v>
      </c>
      <c r="X1696" t="s">
        <v>4432</v>
      </c>
      <c r="Y1696" s="3">
        <v>370295.6078992843</v>
      </c>
      <c r="Z1696" s="1">
        <v>0.2343186929976145</v>
      </c>
      <c r="AA1696" s="3">
        <v>407404.2975071635</v>
      </c>
      <c r="AB1696" s="3">
        <v>-37108.68960787921</v>
      </c>
      <c r="AC1696" s="1">
        <v>-0.09108566069366686</v>
      </c>
    </row>
    <row r="1697" spans="1:29">
      <c r="A1697" s="6">
        <v>1695</v>
      </c>
      <c r="B1697" t="s">
        <v>1089</v>
      </c>
      <c r="C1697">
        <v>105032</v>
      </c>
      <c r="D1697" t="s">
        <v>4319</v>
      </c>
      <c r="E1697" t="s">
        <v>4429</v>
      </c>
      <c r="F1697" t="s">
        <v>4430</v>
      </c>
      <c r="G1697">
        <v>11.24231</v>
      </c>
      <c r="H1697">
        <v>13.35042</v>
      </c>
      <c r="I1697">
        <v>500</v>
      </c>
      <c r="J1697" s="3">
        <v>7.002563</v>
      </c>
      <c r="K1697">
        <v>3.337605</v>
      </c>
      <c r="L1697" s="3">
        <v>6675.21</v>
      </c>
      <c r="M1697" s="3">
        <v>347534.4239999997</v>
      </c>
      <c r="N1697" s="3">
        <v>357445.6754080008</v>
      </c>
      <c r="O1697" s="1">
        <v>0.1914855846933359</v>
      </c>
      <c r="P1697" s="3">
        <v>1072.368046728002</v>
      </c>
      <c r="Q1697" s="3">
        <v>31423.107</v>
      </c>
      <c r="R1697" s="1">
        <v>0.08791016135286177</v>
      </c>
      <c r="S1697" s="3">
        <v>360429.8886768006</v>
      </c>
      <c r="T1697" s="3">
        <v>-2948.502223199815</v>
      </c>
      <c r="U1697" s="1">
        <v>-0.00818</v>
      </c>
      <c r="V1697">
        <v>30</v>
      </c>
      <c r="W1697" s="3">
        <v>0</v>
      </c>
      <c r="X1697" t="s">
        <v>4432</v>
      </c>
      <c r="Y1697" s="3">
        <v>370295.6078992843</v>
      </c>
      <c r="Z1697" s="1">
        <v>0.2343186929976145</v>
      </c>
      <c r="AA1697" s="3">
        <v>407404.2975071635</v>
      </c>
      <c r="AB1697" s="3">
        <v>-37108.68960787921</v>
      </c>
      <c r="AC1697" s="1">
        <v>-0.09108566069366686</v>
      </c>
    </row>
    <row r="1698" spans="1:29">
      <c r="A1698" s="6">
        <v>1696</v>
      </c>
      <c r="B1698" t="s">
        <v>1089</v>
      </c>
      <c r="M1698" s="3">
        <v>347534.4239999997</v>
      </c>
      <c r="N1698" s="3">
        <v>357445.6754080008</v>
      </c>
      <c r="O1698" s="1">
        <v>0.1914855846933359</v>
      </c>
      <c r="Q1698" s="3">
        <v>31423.107</v>
      </c>
      <c r="R1698" s="1">
        <v>0.08791016135286177</v>
      </c>
      <c r="S1698" s="3">
        <v>360429.8886768006</v>
      </c>
      <c r="T1698" s="3">
        <v>-2948.502223199815</v>
      </c>
      <c r="U1698" s="1">
        <v>-0.00818</v>
      </c>
      <c r="V1698">
        <v>30</v>
      </c>
      <c r="W1698" s="3">
        <v>0</v>
      </c>
      <c r="Y1698" s="3">
        <v>366383.5992315037</v>
      </c>
      <c r="Z1698" s="1">
        <v>0.2212786641050124</v>
      </c>
      <c r="AA1698" s="3">
        <v>407404.2975071635</v>
      </c>
      <c r="AB1698" s="3">
        <v>-41020.69827565982</v>
      </c>
      <c r="AC1698" s="1">
        <v>-0.1006879370852452</v>
      </c>
    </row>
    <row r="1699" spans="1:29">
      <c r="A1699" s="6">
        <v>1697</v>
      </c>
      <c r="B1699" t="s">
        <v>1090</v>
      </c>
      <c r="M1699" s="3">
        <v>347534.4239999997</v>
      </c>
      <c r="N1699" s="3">
        <v>357445.6754080008</v>
      </c>
      <c r="O1699" s="1">
        <v>0.1914855846933359</v>
      </c>
      <c r="Q1699" s="3">
        <v>31423.107</v>
      </c>
      <c r="R1699" s="1">
        <v>0.08791016135286177</v>
      </c>
      <c r="S1699" s="3">
        <v>360429.8886768006</v>
      </c>
      <c r="T1699" s="3">
        <v>-2948.502223199815</v>
      </c>
      <c r="U1699" s="1">
        <v>-0.00818</v>
      </c>
      <c r="V1699">
        <v>30</v>
      </c>
      <c r="W1699" s="3">
        <v>0</v>
      </c>
      <c r="Y1699" s="3">
        <v>366383.5992315037</v>
      </c>
      <c r="Z1699" s="1">
        <v>0.2212786641050124</v>
      </c>
      <c r="AA1699" s="3">
        <v>407404.2975071635</v>
      </c>
      <c r="AB1699" s="3">
        <v>-41020.69827565982</v>
      </c>
      <c r="AC1699" s="1">
        <v>-0.1006879370852452</v>
      </c>
    </row>
    <row r="1700" spans="1:29">
      <c r="A1700" s="6">
        <v>1698</v>
      </c>
      <c r="B1700" t="s">
        <v>1091</v>
      </c>
      <c r="M1700" s="3">
        <v>347534.4239999997</v>
      </c>
      <c r="N1700" s="3">
        <v>357445.6754080008</v>
      </c>
      <c r="O1700" s="1">
        <v>0.1914855846933359</v>
      </c>
      <c r="Q1700" s="3">
        <v>31423.107</v>
      </c>
      <c r="R1700" s="1">
        <v>0.08791016135286177</v>
      </c>
      <c r="S1700" s="3">
        <v>360429.8886768006</v>
      </c>
      <c r="T1700" s="3">
        <v>-2948.502223199815</v>
      </c>
      <c r="U1700" s="1">
        <v>-0.00818</v>
      </c>
      <c r="V1700">
        <v>30</v>
      </c>
      <c r="W1700" s="3">
        <v>0</v>
      </c>
      <c r="Y1700" s="3">
        <v>366383.5992315037</v>
      </c>
      <c r="Z1700" s="1">
        <v>0.2212786641050124</v>
      </c>
      <c r="AA1700" s="3">
        <v>407404.2975071635</v>
      </c>
      <c r="AB1700" s="3">
        <v>-41020.69827565982</v>
      </c>
      <c r="AC1700" s="1">
        <v>-0.1006879370852452</v>
      </c>
    </row>
    <row r="1701" spans="1:29">
      <c r="A1701" s="6">
        <v>1699</v>
      </c>
      <c r="B1701" t="s">
        <v>1092</v>
      </c>
      <c r="C1701">
        <v>91932</v>
      </c>
      <c r="D1701" t="s">
        <v>4285</v>
      </c>
      <c r="E1701" t="s">
        <v>4429</v>
      </c>
      <c r="F1701" t="s">
        <v>4431</v>
      </c>
      <c r="G1701">
        <v>11.1303</v>
      </c>
      <c r="H1701">
        <v>12.35106</v>
      </c>
      <c r="I1701">
        <v>1000</v>
      </c>
      <c r="J1701" s="3">
        <v>8.705318</v>
      </c>
      <c r="K1701">
        <v>6.17553</v>
      </c>
      <c r="L1701" s="3">
        <v>12351.06</v>
      </c>
      <c r="M1701" s="3">
        <v>335425.3839999997</v>
      </c>
      <c r="N1701" s="3">
        <v>357672.8145600008</v>
      </c>
      <c r="O1701" s="1">
        <v>0.1922427152000026</v>
      </c>
      <c r="P1701" s="3">
        <v>1059.177880346401</v>
      </c>
      <c r="Q1701" s="3">
        <v>30363.9291196536</v>
      </c>
      <c r="R1701" s="1">
        <v>0.08489303039988227</v>
      </c>
      <c r="S1701" s="3">
        <v>360429.8886768006</v>
      </c>
      <c r="T1701" s="3">
        <v>-2757.074116799806</v>
      </c>
      <c r="U1701" s="1">
        <v>-0.007649404789712345</v>
      </c>
      <c r="V1701">
        <v>29</v>
      </c>
      <c r="W1701" s="3">
        <v>212.4519199999986</v>
      </c>
      <c r="X1701" t="s">
        <v>4432</v>
      </c>
      <c r="Y1701" s="3">
        <v>366383.5992315037</v>
      </c>
      <c r="Z1701" s="1">
        <v>0.2212786641050124</v>
      </c>
      <c r="AA1701" s="3">
        <v>407404.2975071635</v>
      </c>
      <c r="AB1701" s="3">
        <v>-41020.69827565982</v>
      </c>
      <c r="AC1701" s="1">
        <v>-0.1006879370852452</v>
      </c>
    </row>
    <row r="1702" spans="1:29">
      <c r="A1702" s="6">
        <v>1700</v>
      </c>
      <c r="B1702" t="s">
        <v>1092</v>
      </c>
      <c r="C1702">
        <v>43447</v>
      </c>
      <c r="D1702" t="s">
        <v>4300</v>
      </c>
      <c r="E1702" t="s">
        <v>4429</v>
      </c>
      <c r="F1702" t="s">
        <v>4431</v>
      </c>
      <c r="G1702">
        <v>14.67855</v>
      </c>
      <c r="H1702">
        <v>14.52938</v>
      </c>
      <c r="I1702">
        <v>1100</v>
      </c>
      <c r="J1702" s="3">
        <v>9.794695399999998</v>
      </c>
      <c r="K1702">
        <v>7.991159</v>
      </c>
      <c r="L1702" s="3">
        <v>15982.318</v>
      </c>
      <c r="M1702" s="3">
        <v>318278.4849999998</v>
      </c>
      <c r="N1702" s="3">
        <v>356490.4477056008</v>
      </c>
      <c r="O1702" s="1">
        <v>0.1883014923520025</v>
      </c>
      <c r="P1702" s="3">
        <v>1063.761587534402</v>
      </c>
      <c r="Q1702" s="3">
        <v>29300.1675321192</v>
      </c>
      <c r="R1702" s="1">
        <v>0.08219061049376575</v>
      </c>
      <c r="S1702" s="3">
        <v>360429.8886768006</v>
      </c>
      <c r="T1702" s="3">
        <v>-3939.440971199831</v>
      </c>
      <c r="U1702" s="1">
        <v>-0.01092983987998939</v>
      </c>
      <c r="V1702">
        <v>28</v>
      </c>
      <c r="W1702" s="3">
        <v>-1201.084373599998</v>
      </c>
      <c r="X1702" t="s">
        <v>4432</v>
      </c>
      <c r="Y1702" s="3">
        <v>366383.5992315037</v>
      </c>
      <c r="Z1702" s="1">
        <v>0.2212786641050124</v>
      </c>
      <c r="AA1702" s="3">
        <v>407404.2975071635</v>
      </c>
      <c r="AB1702" s="3">
        <v>-41020.69827565982</v>
      </c>
      <c r="AC1702" s="1">
        <v>-0.1006879370852452</v>
      </c>
    </row>
    <row r="1703" spans="1:29">
      <c r="A1703" s="6">
        <v>1701</v>
      </c>
      <c r="B1703" t="s">
        <v>1092</v>
      </c>
      <c r="C1703">
        <v>146238</v>
      </c>
      <c r="D1703" t="s">
        <v>4312</v>
      </c>
      <c r="E1703" t="s">
        <v>4429</v>
      </c>
      <c r="F1703" t="s">
        <v>4431</v>
      </c>
      <c r="G1703">
        <v>3.93085</v>
      </c>
      <c r="H1703">
        <v>3.95922</v>
      </c>
      <c r="I1703">
        <v>3700</v>
      </c>
      <c r="J1703" s="3">
        <v>9.3947342</v>
      </c>
      <c r="K1703">
        <v>7.324557</v>
      </c>
      <c r="L1703" s="3">
        <v>14649.114</v>
      </c>
      <c r="M1703" s="3">
        <v>302671.8849999998</v>
      </c>
      <c r="N1703" s="3">
        <v>355516.2424144008</v>
      </c>
      <c r="O1703" s="1">
        <v>0.185054141381336</v>
      </c>
      <c r="P1703" s="3">
        <v>1066.622221473602</v>
      </c>
      <c r="Q1703" s="3">
        <v>28233.5453106456</v>
      </c>
      <c r="R1703" s="1">
        <v>0.07941562702987758</v>
      </c>
      <c r="S1703" s="3">
        <v>360429.8886768006</v>
      </c>
      <c r="T1703" s="3">
        <v>-4913.646262399794</v>
      </c>
      <c r="U1703" s="1">
        <v>-0.01363273806297981</v>
      </c>
      <c r="V1703">
        <v>27</v>
      </c>
      <c r="W1703" s="3">
        <v>-991.690571199999</v>
      </c>
      <c r="X1703" t="s">
        <v>4432</v>
      </c>
      <c r="Y1703" s="3">
        <v>366383.5992315037</v>
      </c>
      <c r="Z1703" s="1">
        <v>0.2212786641050124</v>
      </c>
      <c r="AA1703" s="3">
        <v>407404.2975071635</v>
      </c>
      <c r="AB1703" s="3">
        <v>-41020.69827565982</v>
      </c>
      <c r="AC1703" s="1">
        <v>-0.1006879370852452</v>
      </c>
    </row>
    <row r="1704" spans="1:29">
      <c r="A1704" s="6">
        <v>1702</v>
      </c>
      <c r="B1704" t="s">
        <v>1092</v>
      </c>
      <c r="M1704" s="3">
        <v>302671.8849999998</v>
      </c>
      <c r="N1704" s="3">
        <v>355516.2424144008</v>
      </c>
      <c r="O1704" s="1">
        <v>0.185054141381336</v>
      </c>
      <c r="Q1704" s="3">
        <v>28233.5453106456</v>
      </c>
      <c r="R1704" s="1">
        <v>0.07941562702987758</v>
      </c>
      <c r="S1704" s="3">
        <v>360429.8886768006</v>
      </c>
      <c r="T1704" s="3">
        <v>-4913.646262399794</v>
      </c>
      <c r="U1704" s="1">
        <v>-0.01363273806297981</v>
      </c>
      <c r="V1704">
        <v>27</v>
      </c>
      <c r="W1704" s="3">
        <v>0</v>
      </c>
      <c r="Y1704" s="3">
        <v>368170.748395471</v>
      </c>
      <c r="Z1704" s="1">
        <v>0.2272358279849032</v>
      </c>
      <c r="AA1704" s="3">
        <v>407404.2975071635</v>
      </c>
      <c r="AB1704" s="3">
        <v>-39233.54911169258</v>
      </c>
      <c r="AC1704" s="1">
        <v>-0.09630126474304736</v>
      </c>
    </row>
    <row r="1705" spans="1:29">
      <c r="A1705" s="6">
        <v>1703</v>
      </c>
      <c r="B1705" t="s">
        <v>1093</v>
      </c>
      <c r="C1705">
        <v>53521</v>
      </c>
      <c r="D1705" t="s">
        <v>4279</v>
      </c>
      <c r="E1705" t="s">
        <v>4429</v>
      </c>
      <c r="F1705" t="s">
        <v>4430</v>
      </c>
      <c r="G1705">
        <v>17.81751</v>
      </c>
      <c r="H1705">
        <v>19.49981</v>
      </c>
      <c r="I1705">
        <v>600</v>
      </c>
      <c r="J1705" s="3">
        <v>8.5099658</v>
      </c>
      <c r="K1705">
        <v>5.849943000000001</v>
      </c>
      <c r="L1705" s="3">
        <v>11699.886</v>
      </c>
      <c r="M1705" s="3">
        <v>314371.7709999998</v>
      </c>
      <c r="N1705" s="3">
        <v>355501.8825056008</v>
      </c>
      <c r="O1705" s="1">
        <v>0.1850062750186693</v>
      </c>
      <c r="P1705" s="3">
        <v>1066.548727243202</v>
      </c>
      <c r="Q1705" s="3">
        <v>29300.09404</v>
      </c>
      <c r="R1705" s="1">
        <v>0.08241895607835041</v>
      </c>
      <c r="S1705" s="3">
        <v>360429.8886768006</v>
      </c>
      <c r="T1705" s="3">
        <v>-4913.646262399794</v>
      </c>
      <c r="U1705" s="1">
        <v>-0.01363</v>
      </c>
      <c r="V1705">
        <v>28</v>
      </c>
      <c r="W1705" s="3">
        <v>0</v>
      </c>
      <c r="X1705" t="s">
        <v>4432</v>
      </c>
      <c r="Y1705" s="3">
        <v>368170.748395471</v>
      </c>
      <c r="Z1705" s="1">
        <v>0.2272358279849032</v>
      </c>
      <c r="AA1705" s="3">
        <v>407404.2975071635</v>
      </c>
      <c r="AB1705" s="3">
        <v>-39233.54911169258</v>
      </c>
      <c r="AC1705" s="1">
        <v>-0.09630126474304736</v>
      </c>
    </row>
    <row r="1706" spans="1:29">
      <c r="A1706" s="6">
        <v>1704</v>
      </c>
      <c r="B1706" t="s">
        <v>1093</v>
      </c>
      <c r="C1706">
        <v>38980</v>
      </c>
      <c r="D1706" t="s">
        <v>4226</v>
      </c>
      <c r="E1706" t="s">
        <v>4429</v>
      </c>
      <c r="F1706" t="s">
        <v>4430</v>
      </c>
      <c r="G1706">
        <v>11.58377</v>
      </c>
      <c r="H1706">
        <v>12.53626</v>
      </c>
      <c r="I1706">
        <v>1100</v>
      </c>
      <c r="J1706" s="3">
        <v>9.136965799999999</v>
      </c>
      <c r="K1706">
        <v>6.894943</v>
      </c>
      <c r="L1706" s="3">
        <v>13789.886</v>
      </c>
      <c r="M1706" s="3">
        <v>328161.6569999998</v>
      </c>
      <c r="N1706" s="3">
        <v>355485.8505968008</v>
      </c>
      <c r="O1706" s="1">
        <v>0.1849528353226693</v>
      </c>
      <c r="P1706" s="3">
        <v>1066.505647516802</v>
      </c>
      <c r="Q1706" s="3">
        <v>30366.59969</v>
      </c>
      <c r="R1706" s="1">
        <v>0.0854228083593752</v>
      </c>
      <c r="S1706" s="3">
        <v>360429.8886768006</v>
      </c>
      <c r="T1706" s="3">
        <v>-4913.646262399794</v>
      </c>
      <c r="U1706" s="1">
        <v>-0.01363</v>
      </c>
      <c r="V1706">
        <v>29</v>
      </c>
      <c r="W1706" s="3">
        <v>0</v>
      </c>
      <c r="X1706" t="s">
        <v>4432</v>
      </c>
      <c r="Y1706" s="3">
        <v>368170.748395471</v>
      </c>
      <c r="Z1706" s="1">
        <v>0.2272358279849032</v>
      </c>
      <c r="AA1706" s="3">
        <v>407404.2975071635</v>
      </c>
      <c r="AB1706" s="3">
        <v>-39233.54911169258</v>
      </c>
      <c r="AC1706" s="1">
        <v>-0.09630126474304736</v>
      </c>
    </row>
    <row r="1707" spans="1:29">
      <c r="A1707" s="6">
        <v>1705</v>
      </c>
      <c r="B1707" t="s">
        <v>1093</v>
      </c>
      <c r="C1707">
        <v>101269</v>
      </c>
      <c r="D1707" t="s">
        <v>4328</v>
      </c>
      <c r="E1707" t="s">
        <v>4429</v>
      </c>
      <c r="F1707" t="s">
        <v>4430</v>
      </c>
      <c r="G1707">
        <v>4.38593</v>
      </c>
      <c r="H1707">
        <v>4.93658</v>
      </c>
      <c r="I1707">
        <v>1900</v>
      </c>
      <c r="J1707" s="3">
        <v>7.8138506</v>
      </c>
      <c r="K1707">
        <v>4.689751</v>
      </c>
      <c r="L1707" s="3">
        <v>9379.502</v>
      </c>
      <c r="M1707" s="3">
        <v>337541.1589999998</v>
      </c>
      <c r="N1707" s="3">
        <v>355473.3469952008</v>
      </c>
      <c r="O1707" s="1">
        <v>0.1849111566506693</v>
      </c>
      <c r="P1707" s="3">
        <v>1066.457551790402</v>
      </c>
      <c r="Q1707" s="3">
        <v>31433.05724</v>
      </c>
      <c r="R1707" s="1">
        <v>0.08842591858349473</v>
      </c>
      <c r="S1707" s="3">
        <v>360429.8886768006</v>
      </c>
      <c r="T1707" s="3">
        <v>-4913.646262399794</v>
      </c>
      <c r="U1707" s="1">
        <v>-0.01363</v>
      </c>
      <c r="V1707">
        <v>30</v>
      </c>
      <c r="W1707" s="3">
        <v>0</v>
      </c>
      <c r="X1707" t="s">
        <v>4432</v>
      </c>
      <c r="Y1707" s="3">
        <v>368170.748395471</v>
      </c>
      <c r="Z1707" s="1">
        <v>0.2272358279849032</v>
      </c>
      <c r="AA1707" s="3">
        <v>407404.2975071635</v>
      </c>
      <c r="AB1707" s="3">
        <v>-39233.54911169258</v>
      </c>
      <c r="AC1707" s="1">
        <v>-0.09630126474304736</v>
      </c>
    </row>
    <row r="1708" spans="1:29">
      <c r="A1708" s="6">
        <v>1706</v>
      </c>
      <c r="B1708" t="s">
        <v>1093</v>
      </c>
      <c r="M1708" s="3">
        <v>337541.1589999998</v>
      </c>
      <c r="N1708" s="3">
        <v>355473.3469952008</v>
      </c>
      <c r="O1708" s="1">
        <v>0.1849111566506693</v>
      </c>
      <c r="Q1708" s="3">
        <v>31433.05724</v>
      </c>
      <c r="R1708" s="1">
        <v>0.08842591858349473</v>
      </c>
      <c r="S1708" s="3">
        <v>360429.8886768006</v>
      </c>
      <c r="T1708" s="3">
        <v>-4913.646262399794</v>
      </c>
      <c r="U1708" s="1">
        <v>-0.01363</v>
      </c>
      <c r="V1708">
        <v>30</v>
      </c>
      <c r="W1708" s="3">
        <v>0</v>
      </c>
      <c r="Y1708" s="3">
        <v>368525.8786495535</v>
      </c>
      <c r="Z1708" s="1">
        <v>0.2284195954985115</v>
      </c>
      <c r="AA1708" s="3">
        <v>407404.2975071635</v>
      </c>
      <c r="AB1708" s="3">
        <v>-38878.41885761009</v>
      </c>
      <c r="AC1708" s="1">
        <v>-0.0954295747381665</v>
      </c>
    </row>
    <row r="1709" spans="1:29">
      <c r="A1709" s="6">
        <v>1707</v>
      </c>
      <c r="B1709" t="s">
        <v>1094</v>
      </c>
      <c r="C1709">
        <v>4689</v>
      </c>
      <c r="D1709" t="s">
        <v>4287</v>
      </c>
      <c r="E1709" t="s">
        <v>4429</v>
      </c>
      <c r="F1709" t="s">
        <v>4431</v>
      </c>
      <c r="G1709">
        <v>0.3092</v>
      </c>
      <c r="H1709">
        <v>0.44</v>
      </c>
      <c r="I1709">
        <v>5800</v>
      </c>
      <c r="J1709" s="3">
        <v>5.7656</v>
      </c>
      <c r="K1709">
        <v>1.276</v>
      </c>
      <c r="L1709" s="3">
        <v>2552</v>
      </c>
      <c r="M1709" s="3">
        <v>334699.1589999998</v>
      </c>
      <c r="N1709" s="3">
        <v>355176.3053952008</v>
      </c>
      <c r="O1709" s="1">
        <v>0.1839210179840026</v>
      </c>
      <c r="P1709" s="3">
        <v>1051.344647035202</v>
      </c>
      <c r="Q1709" s="3">
        <v>30381.7125929648</v>
      </c>
      <c r="R1709" s="1">
        <v>0.085539806939428</v>
      </c>
      <c r="S1709" s="3">
        <v>360429.8886768006</v>
      </c>
      <c r="T1709" s="3">
        <v>-5253.5832815998</v>
      </c>
      <c r="U1709" s="1">
        <v>-0.01457588132018296</v>
      </c>
      <c r="V1709">
        <v>29</v>
      </c>
      <c r="W1709" s="3">
        <v>-304.3152</v>
      </c>
      <c r="X1709" t="s">
        <v>4432</v>
      </c>
      <c r="Y1709" s="3">
        <v>368525.8786495535</v>
      </c>
      <c r="Z1709" s="1">
        <v>0.2284195954985115</v>
      </c>
      <c r="AA1709" s="3">
        <v>407404.2975071635</v>
      </c>
      <c r="AB1709" s="3">
        <v>-38878.41885761009</v>
      </c>
      <c r="AC1709" s="1">
        <v>-0.0954295747381665</v>
      </c>
    </row>
    <row r="1710" spans="1:29">
      <c r="A1710" s="6">
        <v>1708</v>
      </c>
      <c r="B1710" t="s">
        <v>1094</v>
      </c>
      <c r="M1710" s="3">
        <v>334699.1589999998</v>
      </c>
      <c r="N1710" s="3">
        <v>355176.3053952008</v>
      </c>
      <c r="O1710" s="1">
        <v>0.1839210179840026</v>
      </c>
      <c r="Q1710" s="3">
        <v>30381.7125929648</v>
      </c>
      <c r="R1710" s="1">
        <v>0.085539806939428</v>
      </c>
      <c r="S1710" s="3">
        <v>360429.8886768006</v>
      </c>
      <c r="T1710" s="3">
        <v>-5253.5832815998</v>
      </c>
      <c r="U1710" s="1">
        <v>-0.01457588132018296</v>
      </c>
      <c r="V1710">
        <v>29</v>
      </c>
      <c r="W1710" s="3">
        <v>0</v>
      </c>
      <c r="Y1710" s="3">
        <v>359953.1378842776</v>
      </c>
      <c r="Z1710" s="1">
        <v>0.1998437929475921</v>
      </c>
      <c r="AA1710" s="3">
        <v>407404.2975071635</v>
      </c>
      <c r="AB1710" s="3">
        <v>-47451.15962288593</v>
      </c>
      <c r="AC1710" s="1">
        <v>-0.1164719172410094</v>
      </c>
    </row>
    <row r="1711" spans="1:29">
      <c r="A1711" s="6">
        <v>1709</v>
      </c>
      <c r="B1711" t="s">
        <v>1095</v>
      </c>
      <c r="C1711">
        <v>43282</v>
      </c>
      <c r="D1711" t="s">
        <v>4261</v>
      </c>
      <c r="E1711" t="s">
        <v>4429</v>
      </c>
      <c r="F1711" t="s">
        <v>4430</v>
      </c>
      <c r="G1711">
        <v>6.08374</v>
      </c>
      <c r="H1711">
        <v>6.60947</v>
      </c>
      <c r="I1711">
        <v>2000</v>
      </c>
      <c r="J1711" s="3">
        <v>8.965681999999999</v>
      </c>
      <c r="K1711">
        <v>6.60947</v>
      </c>
      <c r="L1711" s="3">
        <v>13218.94</v>
      </c>
      <c r="M1711" s="3">
        <v>347918.0989999998</v>
      </c>
      <c r="N1711" s="3">
        <v>355160.7302432008</v>
      </c>
      <c r="O1711" s="1">
        <v>0.1838691008106693</v>
      </c>
      <c r="P1711" s="3">
        <v>1065.528916185602</v>
      </c>
      <c r="Q1711" s="3">
        <v>31447.24151</v>
      </c>
      <c r="R1711" s="1">
        <v>0.08854368974989466</v>
      </c>
      <c r="S1711" s="3">
        <v>360429.8886768006</v>
      </c>
      <c r="T1711" s="3">
        <v>-5253.5832815998</v>
      </c>
      <c r="U1711" s="1">
        <v>-0.01458</v>
      </c>
      <c r="V1711">
        <v>30</v>
      </c>
      <c r="W1711" s="3">
        <v>0</v>
      </c>
      <c r="X1711" t="s">
        <v>4432</v>
      </c>
      <c r="Y1711" s="3">
        <v>359953.1378842776</v>
      </c>
      <c r="Z1711" s="1">
        <v>0.1998437929475921</v>
      </c>
      <c r="AA1711" s="3">
        <v>407404.2975071635</v>
      </c>
      <c r="AB1711" s="3">
        <v>-47451.15962288593</v>
      </c>
      <c r="AC1711" s="1">
        <v>-0.1164719172410094</v>
      </c>
    </row>
    <row r="1712" spans="1:29">
      <c r="A1712" s="6">
        <v>1710</v>
      </c>
      <c r="B1712" t="s">
        <v>1095</v>
      </c>
      <c r="C1712">
        <v>65034</v>
      </c>
      <c r="D1712" t="s">
        <v>4298</v>
      </c>
      <c r="E1712" t="s">
        <v>4429</v>
      </c>
      <c r="F1712" t="s">
        <v>4431</v>
      </c>
      <c r="G1712">
        <v>7.40444</v>
      </c>
      <c r="H1712">
        <v>7.49156</v>
      </c>
      <c r="I1712">
        <v>1800</v>
      </c>
      <c r="J1712" s="3">
        <v>9.045442399999999</v>
      </c>
      <c r="K1712">
        <v>6.742404</v>
      </c>
      <c r="L1712" s="3">
        <v>13484.808</v>
      </c>
      <c r="M1712" s="3">
        <v>333604.5349999997</v>
      </c>
      <c r="N1712" s="3">
        <v>354316.1863968008</v>
      </c>
      <c r="O1712" s="1">
        <v>0.1810539546560027</v>
      </c>
      <c r="P1712" s="3">
        <v>1018.089565500001</v>
      </c>
      <c r="Q1712" s="3">
        <v>30429.1519445</v>
      </c>
      <c r="R1712" s="1">
        <v>0.08588134867319386</v>
      </c>
      <c r="S1712" s="3">
        <v>360429.8886768006</v>
      </c>
      <c r="T1712" s="3">
        <v>-6113.702279999794</v>
      </c>
      <c r="U1712" s="1">
        <v>-0.01696225111198251</v>
      </c>
      <c r="V1712">
        <v>29</v>
      </c>
      <c r="W1712" s="3">
        <v>-860.9946976000012</v>
      </c>
      <c r="X1712" t="s">
        <v>4432</v>
      </c>
      <c r="Y1712" s="3">
        <v>359953.1378842776</v>
      </c>
      <c r="Z1712" s="1">
        <v>0.1998437929475921</v>
      </c>
      <c r="AA1712" s="3">
        <v>407404.2975071635</v>
      </c>
      <c r="AB1712" s="3">
        <v>-47451.15962288593</v>
      </c>
      <c r="AC1712" s="1">
        <v>-0.1164719172410094</v>
      </c>
    </row>
    <row r="1713" spans="1:29">
      <c r="A1713" s="6">
        <v>1711</v>
      </c>
      <c r="B1713" t="s">
        <v>1095</v>
      </c>
      <c r="C1713">
        <v>75957</v>
      </c>
      <c r="D1713" t="s">
        <v>4325</v>
      </c>
      <c r="E1713" t="s">
        <v>4429</v>
      </c>
      <c r="F1713" t="s">
        <v>4431</v>
      </c>
      <c r="G1713">
        <v>12.86342</v>
      </c>
      <c r="H1713">
        <v>13.57153</v>
      </c>
      <c r="I1713">
        <v>1200</v>
      </c>
      <c r="J1713" s="3">
        <v>9.8857508</v>
      </c>
      <c r="K1713">
        <v>8.142918</v>
      </c>
      <c r="L1713" s="3">
        <v>16285.836</v>
      </c>
      <c r="M1713" s="3">
        <v>317149.7029999997</v>
      </c>
      <c r="N1713" s="3">
        <v>354129.1617280008</v>
      </c>
      <c r="O1713" s="1">
        <v>0.180430539093336</v>
      </c>
      <c r="P1713" s="3">
        <v>1081.247900798402</v>
      </c>
      <c r="Q1713" s="3">
        <v>29347.9040437016</v>
      </c>
      <c r="R1713" s="1">
        <v>0.08287344623214936</v>
      </c>
      <c r="S1713" s="3">
        <v>360429.8886768006</v>
      </c>
      <c r="T1713" s="3">
        <v>-6300.726948799798</v>
      </c>
      <c r="U1713" s="1">
        <v>-0.01748114445206206</v>
      </c>
      <c r="V1713">
        <v>28</v>
      </c>
      <c r="W1713" s="3">
        <v>-205.1885344000028</v>
      </c>
      <c r="X1713" t="s">
        <v>4432</v>
      </c>
      <c r="Y1713" s="3">
        <v>359953.1378842776</v>
      </c>
      <c r="Z1713" s="1">
        <v>0.1998437929475921</v>
      </c>
      <c r="AA1713" s="3">
        <v>407404.2975071635</v>
      </c>
      <c r="AB1713" s="3">
        <v>-47451.15962288593</v>
      </c>
      <c r="AC1713" s="1">
        <v>-0.1164719172410094</v>
      </c>
    </row>
    <row r="1714" spans="1:29">
      <c r="A1714" s="6">
        <v>1712</v>
      </c>
      <c r="B1714" t="s">
        <v>1095</v>
      </c>
      <c r="C1714">
        <v>80370</v>
      </c>
      <c r="D1714" t="s">
        <v>4326</v>
      </c>
      <c r="E1714" t="s">
        <v>4429</v>
      </c>
      <c r="F1714" t="s">
        <v>4431</v>
      </c>
      <c r="G1714">
        <v>6.65746</v>
      </c>
      <c r="H1714">
        <v>6.5199</v>
      </c>
      <c r="I1714">
        <v>2500</v>
      </c>
      <c r="J1714" s="3">
        <v>9.889925</v>
      </c>
      <c r="K1714">
        <v>8.149875</v>
      </c>
      <c r="L1714" s="3">
        <v>16299.75</v>
      </c>
      <c r="M1714" s="3">
        <v>299473.1279999997</v>
      </c>
      <c r="N1714" s="3">
        <v>352734.2969280008</v>
      </c>
      <c r="O1714" s="1">
        <v>0.1757809897600025</v>
      </c>
      <c r="P1714" s="3">
        <v>1070.981830992002</v>
      </c>
      <c r="Q1714" s="3">
        <v>28276.9222127096</v>
      </c>
      <c r="R1714" s="1">
        <v>0.08016493564412709</v>
      </c>
      <c r="S1714" s="3">
        <v>360429.8886768006</v>
      </c>
      <c r="T1714" s="3">
        <v>-7695.591748799838</v>
      </c>
      <c r="U1714" s="1">
        <v>-0.0213511475894845</v>
      </c>
      <c r="V1714">
        <v>27</v>
      </c>
      <c r="W1714" s="3">
        <v>-1414.006060000001</v>
      </c>
      <c r="X1714" t="s">
        <v>4432</v>
      </c>
      <c r="Y1714" s="3">
        <v>359953.1378842776</v>
      </c>
      <c r="Z1714" s="1">
        <v>0.1998437929475921</v>
      </c>
      <c r="AA1714" s="3">
        <v>407404.2975071635</v>
      </c>
      <c r="AB1714" s="3">
        <v>-47451.15962288593</v>
      </c>
      <c r="AC1714" s="1">
        <v>-0.1164719172410094</v>
      </c>
    </row>
    <row r="1715" spans="1:29">
      <c r="A1715" s="6">
        <v>1713</v>
      </c>
      <c r="B1715" t="s">
        <v>1095</v>
      </c>
      <c r="M1715" s="3">
        <v>299473.1279999997</v>
      </c>
      <c r="N1715" s="3">
        <v>352734.2969280008</v>
      </c>
      <c r="O1715" s="1">
        <v>0.1757809897600025</v>
      </c>
      <c r="Q1715" s="3">
        <v>28276.9222127096</v>
      </c>
      <c r="R1715" s="1">
        <v>0.08016493564412709</v>
      </c>
      <c r="S1715" s="3">
        <v>360429.8886768006</v>
      </c>
      <c r="T1715" s="3">
        <v>-7695.591748799838</v>
      </c>
      <c r="U1715" s="1">
        <v>-0.0213511475894845</v>
      </c>
      <c r="V1715">
        <v>27</v>
      </c>
      <c r="W1715" s="3">
        <v>0</v>
      </c>
      <c r="Y1715" s="3">
        <v>355880.295716102</v>
      </c>
      <c r="Z1715" s="1">
        <v>0.1862676523870067</v>
      </c>
      <c r="AA1715" s="3">
        <v>407404.2975071635</v>
      </c>
      <c r="AB1715" s="3">
        <v>-51524.00179106154</v>
      </c>
      <c r="AC1715" s="1">
        <v>-0.1264689697834019</v>
      </c>
    </row>
    <row r="1716" spans="1:29">
      <c r="A1716" s="6">
        <v>1714</v>
      </c>
      <c r="B1716" t="s">
        <v>1096</v>
      </c>
      <c r="C1716">
        <v>76463</v>
      </c>
      <c r="D1716" t="s">
        <v>4216</v>
      </c>
      <c r="E1716" t="s">
        <v>4429</v>
      </c>
      <c r="F1716" t="s">
        <v>4430</v>
      </c>
      <c r="G1716">
        <v>4.85762</v>
      </c>
      <c r="H1716">
        <v>5.875</v>
      </c>
      <c r="I1716">
        <v>1000</v>
      </c>
      <c r="J1716" s="3">
        <v>6.7625</v>
      </c>
      <c r="K1716">
        <v>2.9375</v>
      </c>
      <c r="L1716" s="3">
        <v>5875</v>
      </c>
      <c r="M1716" s="3">
        <v>305348.1279999997</v>
      </c>
      <c r="N1716" s="3">
        <v>352724.5969280007</v>
      </c>
      <c r="O1716" s="1">
        <v>0.1757486564266691</v>
      </c>
      <c r="P1716" s="3">
        <v>1058.202890784002</v>
      </c>
      <c r="Q1716" s="3">
        <v>29335.1251</v>
      </c>
      <c r="R1716" s="1">
        <v>0.08316722268730235</v>
      </c>
      <c r="S1716" s="3">
        <v>360429.8886768006</v>
      </c>
      <c r="T1716" s="3">
        <v>-7695.591748799838</v>
      </c>
      <c r="U1716" s="1">
        <v>-0.02135</v>
      </c>
      <c r="V1716">
        <v>28</v>
      </c>
      <c r="W1716" s="3">
        <v>0</v>
      </c>
      <c r="X1716" t="s">
        <v>4432</v>
      </c>
      <c r="Y1716" s="3">
        <v>355880.295716102</v>
      </c>
      <c r="Z1716" s="1">
        <v>0.1862676523870067</v>
      </c>
      <c r="AA1716" s="3">
        <v>407404.2975071635</v>
      </c>
      <c r="AB1716" s="3">
        <v>-51524.00179106154</v>
      </c>
      <c r="AC1716" s="1">
        <v>-0.1264689697834019</v>
      </c>
    </row>
    <row r="1717" spans="1:29">
      <c r="A1717" s="6">
        <v>1715</v>
      </c>
      <c r="B1717" t="s">
        <v>1096</v>
      </c>
      <c r="C1717">
        <v>8933</v>
      </c>
      <c r="D1717" t="s">
        <v>4329</v>
      </c>
      <c r="E1717" t="s">
        <v>4429</v>
      </c>
      <c r="F1717" t="s">
        <v>4430</v>
      </c>
      <c r="G1717">
        <v>16.03474</v>
      </c>
      <c r="H1717">
        <v>18.61795</v>
      </c>
      <c r="I1717">
        <v>400</v>
      </c>
      <c r="J1717" s="3">
        <v>7.234154</v>
      </c>
      <c r="K1717">
        <v>3.72359</v>
      </c>
      <c r="L1717" s="3">
        <v>7447.18</v>
      </c>
      <c r="M1717" s="3">
        <v>312795.3079999997</v>
      </c>
      <c r="N1717" s="3">
        <v>352713.6391840007</v>
      </c>
      <c r="O1717" s="1">
        <v>0.1757121306133358</v>
      </c>
      <c r="P1717" s="3">
        <v>1058.173790784002</v>
      </c>
      <c r="Q1717" s="3">
        <v>30393.29889</v>
      </c>
      <c r="R1717" s="1">
        <v>0.08616989963959028</v>
      </c>
      <c r="S1717" s="3">
        <v>360429.8886768006</v>
      </c>
      <c r="T1717" s="3">
        <v>-7695.591748799838</v>
      </c>
      <c r="U1717" s="1">
        <v>-0.02135</v>
      </c>
      <c r="V1717">
        <v>29</v>
      </c>
      <c r="W1717" s="3">
        <v>0</v>
      </c>
      <c r="X1717" t="s">
        <v>4432</v>
      </c>
      <c r="Y1717" s="3">
        <v>355880.295716102</v>
      </c>
      <c r="Z1717" s="1">
        <v>0.1862676523870067</v>
      </c>
      <c r="AA1717" s="3">
        <v>407404.2975071635</v>
      </c>
      <c r="AB1717" s="3">
        <v>-51524.00179106154</v>
      </c>
      <c r="AC1717" s="1">
        <v>-0.1264689697834019</v>
      </c>
    </row>
    <row r="1718" spans="1:29">
      <c r="A1718" s="6">
        <v>1716</v>
      </c>
      <c r="B1718" t="s">
        <v>1096</v>
      </c>
      <c r="C1718">
        <v>63879</v>
      </c>
      <c r="D1718" t="s">
        <v>4251</v>
      </c>
      <c r="E1718" t="s">
        <v>4429</v>
      </c>
      <c r="F1718" t="s">
        <v>4430</v>
      </c>
      <c r="G1718">
        <v>10.63072</v>
      </c>
      <c r="H1718">
        <v>11.55742</v>
      </c>
      <c r="I1718">
        <v>1100</v>
      </c>
      <c r="J1718" s="3">
        <v>8.8139486</v>
      </c>
      <c r="K1718">
        <v>6.356581</v>
      </c>
      <c r="L1718" s="3">
        <v>12713.162</v>
      </c>
      <c r="M1718" s="3">
        <v>325508.4699999997</v>
      </c>
      <c r="N1718" s="3">
        <v>352698.4686544008</v>
      </c>
      <c r="O1718" s="1">
        <v>0.1756615621813359</v>
      </c>
      <c r="P1718" s="3">
        <v>1058.140917552002</v>
      </c>
      <c r="Q1718" s="3">
        <v>31451.43981</v>
      </c>
      <c r="R1718" s="1">
        <v>0.08917373508876324</v>
      </c>
      <c r="S1718" s="3">
        <v>360429.8886768006</v>
      </c>
      <c r="T1718" s="3">
        <v>-7695.591748799838</v>
      </c>
      <c r="U1718" s="1">
        <v>-0.02135</v>
      </c>
      <c r="V1718">
        <v>30</v>
      </c>
      <c r="W1718" s="3">
        <v>0</v>
      </c>
      <c r="X1718" t="s">
        <v>4432</v>
      </c>
      <c r="Y1718" s="3">
        <v>355880.295716102</v>
      </c>
      <c r="Z1718" s="1">
        <v>0.1862676523870067</v>
      </c>
      <c r="AA1718" s="3">
        <v>407404.2975071635</v>
      </c>
      <c r="AB1718" s="3">
        <v>-51524.00179106154</v>
      </c>
      <c r="AC1718" s="1">
        <v>-0.1264689697834019</v>
      </c>
    </row>
    <row r="1719" spans="1:29">
      <c r="A1719" s="6">
        <v>1717</v>
      </c>
      <c r="B1719" t="s">
        <v>1096</v>
      </c>
      <c r="C1719">
        <v>116456</v>
      </c>
      <c r="D1719" t="s">
        <v>4308</v>
      </c>
      <c r="E1719" t="s">
        <v>4429</v>
      </c>
      <c r="F1719" t="s">
        <v>4431</v>
      </c>
      <c r="G1719">
        <v>20.52372</v>
      </c>
      <c r="H1719">
        <v>29.47431</v>
      </c>
      <c r="I1719">
        <v>500</v>
      </c>
      <c r="J1719" s="3">
        <v>9.421146499999999</v>
      </c>
      <c r="K1719">
        <v>7.3685775</v>
      </c>
      <c r="L1719" s="3">
        <v>14737.155</v>
      </c>
      <c r="M1719" s="3">
        <v>314380.1049999997</v>
      </c>
      <c r="N1719" s="3">
        <v>356290.4689304008</v>
      </c>
      <c r="O1719" s="1">
        <v>0.1876348964346693</v>
      </c>
      <c r="P1719" s="3">
        <v>973.5652264151996</v>
      </c>
      <c r="Q1719" s="3">
        <v>30477.8745835848</v>
      </c>
      <c r="R1719" s="1">
        <v>0.08554221131730153</v>
      </c>
      <c r="S1719" s="3">
        <v>360429.8886768006</v>
      </c>
      <c r="T1719" s="3">
        <v>-4139.419746399799</v>
      </c>
      <c r="U1719" s="1">
        <v>-0.01148467393088934</v>
      </c>
      <c r="V1719">
        <v>29</v>
      </c>
      <c r="W1719" s="3">
        <v>3578.097583999999</v>
      </c>
      <c r="X1719" t="s">
        <v>4432</v>
      </c>
      <c r="Y1719" s="3">
        <v>355880.295716102</v>
      </c>
      <c r="Z1719" s="1">
        <v>0.1862676523870067</v>
      </c>
      <c r="AA1719" s="3">
        <v>407404.2975071635</v>
      </c>
      <c r="AB1719" s="3">
        <v>-51524.00179106154</v>
      </c>
      <c r="AC1719" s="1">
        <v>-0.1264689697834019</v>
      </c>
    </row>
    <row r="1720" spans="1:29">
      <c r="A1720" s="6">
        <v>1718</v>
      </c>
      <c r="B1720" t="s">
        <v>1096</v>
      </c>
      <c r="C1720">
        <v>188140</v>
      </c>
      <c r="D1720" t="s">
        <v>4249</v>
      </c>
      <c r="E1720" t="s">
        <v>4429</v>
      </c>
      <c r="F1720" t="s">
        <v>4431</v>
      </c>
      <c r="G1720">
        <v>30.53318</v>
      </c>
      <c r="H1720">
        <v>32.81007</v>
      </c>
      <c r="I1720">
        <v>500</v>
      </c>
      <c r="J1720" s="3">
        <v>9.9215105</v>
      </c>
      <c r="K1720">
        <v>8.202517500000001</v>
      </c>
      <c r="L1720" s="3">
        <v>16405.035</v>
      </c>
      <c r="M1720" s="3">
        <v>298268.9449999998</v>
      </c>
      <c r="N1720" s="3">
        <v>356566.2199024008</v>
      </c>
      <c r="O1720" s="1">
        <v>0.188554066341336</v>
      </c>
      <c r="P1720" s="3">
        <v>844.570000000001</v>
      </c>
      <c r="Q1720" s="3">
        <v>29633.3045835848</v>
      </c>
      <c r="R1720" s="1">
        <v>0.08310743679447823</v>
      </c>
      <c r="S1720" s="3">
        <v>360429.8886768006</v>
      </c>
      <c r="T1720" s="3">
        <v>-3863.66877439979</v>
      </c>
      <c r="U1720" s="1">
        <v>-0.01071961259534822</v>
      </c>
      <c r="V1720">
        <v>28</v>
      </c>
      <c r="W1720" s="3">
        <v>257.8620439999981</v>
      </c>
      <c r="X1720" t="s">
        <v>4432</v>
      </c>
      <c r="Y1720" s="3">
        <v>355880.295716102</v>
      </c>
      <c r="Z1720" s="1">
        <v>0.1862676523870067</v>
      </c>
      <c r="AA1720" s="3">
        <v>407404.2975071635</v>
      </c>
      <c r="AB1720" s="3">
        <v>-51524.00179106154</v>
      </c>
      <c r="AC1720" s="1">
        <v>-0.1264689697834019</v>
      </c>
    </row>
    <row r="1721" spans="1:29">
      <c r="A1721" s="6">
        <v>1719</v>
      </c>
      <c r="B1721" t="s">
        <v>1096</v>
      </c>
      <c r="C1721">
        <v>38911</v>
      </c>
      <c r="D1721" t="s">
        <v>4230</v>
      </c>
      <c r="E1721" t="s">
        <v>4429</v>
      </c>
      <c r="F1721" t="s">
        <v>4431</v>
      </c>
      <c r="G1721">
        <v>10.47612</v>
      </c>
      <c r="H1721">
        <v>10.37184</v>
      </c>
      <c r="I1721">
        <v>1300</v>
      </c>
      <c r="J1721" s="3">
        <v>9.045017600000001</v>
      </c>
      <c r="K1721">
        <v>6.741696000000001</v>
      </c>
      <c r="L1721" s="3">
        <v>13483.392</v>
      </c>
      <c r="M1721" s="3">
        <v>283635.4949999998</v>
      </c>
      <c r="N1721" s="3">
        <v>355400.3751888008</v>
      </c>
      <c r="O1721" s="1">
        <v>0.1846679172960027</v>
      </c>
      <c r="P1721" s="3">
        <v>1066.467208629602</v>
      </c>
      <c r="Q1721" s="3">
        <v>28566.8373749552</v>
      </c>
      <c r="R1721" s="1">
        <v>0.08037931124799606</v>
      </c>
      <c r="S1721" s="3">
        <v>360429.8886768006</v>
      </c>
      <c r="T1721" s="3">
        <v>-5029.513487999793</v>
      </c>
      <c r="U1721" s="1">
        <v>-0.01395420758934281</v>
      </c>
      <c r="V1721">
        <v>27</v>
      </c>
      <c r="W1721" s="3">
        <v>-1182.551473599999</v>
      </c>
      <c r="X1721" t="s">
        <v>4432</v>
      </c>
      <c r="Y1721" s="3">
        <v>355880.295716102</v>
      </c>
      <c r="Z1721" s="1">
        <v>0.1862676523870067</v>
      </c>
      <c r="AA1721" s="3">
        <v>407404.2975071635</v>
      </c>
      <c r="AB1721" s="3">
        <v>-51524.00179106154</v>
      </c>
      <c r="AC1721" s="1">
        <v>-0.1264689697834019</v>
      </c>
    </row>
    <row r="1722" spans="1:29">
      <c r="A1722" s="6">
        <v>1720</v>
      </c>
      <c r="B1722" t="s">
        <v>1096</v>
      </c>
      <c r="C1722">
        <v>113269</v>
      </c>
      <c r="D1722" t="s">
        <v>4327</v>
      </c>
      <c r="E1722" t="s">
        <v>4429</v>
      </c>
      <c r="F1722" t="s">
        <v>4431</v>
      </c>
      <c r="G1722">
        <v>24.45333</v>
      </c>
      <c r="H1722">
        <v>24.27026</v>
      </c>
      <c r="I1722">
        <v>500</v>
      </c>
      <c r="J1722" s="3">
        <v>8.640539</v>
      </c>
      <c r="K1722">
        <v>6.067565000000001</v>
      </c>
      <c r="L1722" s="3">
        <v>12135.13</v>
      </c>
      <c r="M1722" s="3">
        <v>270449.8099999998</v>
      </c>
      <c r="N1722" s="3">
        <v>354335.1120848008</v>
      </c>
      <c r="O1722" s="1">
        <v>0.1811170402826693</v>
      </c>
      <c r="P1722" s="3">
        <v>1067.492438743202</v>
      </c>
      <c r="Q1722" s="3">
        <v>27499.34493621199</v>
      </c>
      <c r="R1722" s="1">
        <v>0.07760829790311818</v>
      </c>
      <c r="S1722" s="3">
        <v>360429.8886768006</v>
      </c>
      <c r="T1722" s="3">
        <v>-6094.776591999806</v>
      </c>
      <c r="U1722" s="1">
        <v>-0.01690974245885869</v>
      </c>
      <c r="V1722">
        <v>26</v>
      </c>
      <c r="W1722" s="3">
        <v>-1080.811651999999</v>
      </c>
      <c r="X1722" t="s">
        <v>4432</v>
      </c>
      <c r="Y1722" s="3">
        <v>355880.295716102</v>
      </c>
      <c r="Z1722" s="1">
        <v>0.1862676523870067</v>
      </c>
      <c r="AA1722" s="3">
        <v>407404.2975071635</v>
      </c>
      <c r="AB1722" s="3">
        <v>-51524.00179106154</v>
      </c>
      <c r="AC1722" s="1">
        <v>-0.1264689697834019</v>
      </c>
    </row>
    <row r="1723" spans="1:29">
      <c r="A1723" s="6">
        <v>1721</v>
      </c>
      <c r="B1723" t="s">
        <v>1096</v>
      </c>
      <c r="M1723" s="3">
        <v>270449.8099999998</v>
      </c>
      <c r="N1723" s="3">
        <v>354335.1120848008</v>
      </c>
      <c r="O1723" s="1">
        <v>0.1811170402826693</v>
      </c>
      <c r="Q1723" s="3">
        <v>27499.34493621199</v>
      </c>
      <c r="R1723" s="1">
        <v>0.07760829790311818</v>
      </c>
      <c r="S1723" s="3">
        <v>360429.8886768006</v>
      </c>
      <c r="T1723" s="3">
        <v>-6094.776591999806</v>
      </c>
      <c r="U1723" s="1">
        <v>-0.01690974245885869</v>
      </c>
      <c r="V1723">
        <v>26</v>
      </c>
      <c r="W1723" s="3">
        <v>0</v>
      </c>
      <c r="Y1723" s="3">
        <v>350293.300205139</v>
      </c>
      <c r="Z1723" s="1">
        <v>0.1676443340171299</v>
      </c>
      <c r="AA1723" s="3">
        <v>407404.2975071635</v>
      </c>
      <c r="AB1723" s="3">
        <v>-57110.99730202457</v>
      </c>
      <c r="AC1723" s="1">
        <v>-0.1401826089009784</v>
      </c>
    </row>
    <row r="1724" spans="1:29">
      <c r="A1724" s="6">
        <v>1722</v>
      </c>
      <c r="B1724" t="s">
        <v>1097</v>
      </c>
      <c r="M1724" s="3">
        <v>270449.8099999998</v>
      </c>
      <c r="N1724" s="3">
        <v>354335.1120848008</v>
      </c>
      <c r="O1724" s="1">
        <v>0.1811170402826693</v>
      </c>
      <c r="Q1724" s="3">
        <v>27499.34493621199</v>
      </c>
      <c r="R1724" s="1">
        <v>0.07760829790311818</v>
      </c>
      <c r="S1724" s="3">
        <v>360429.8886768006</v>
      </c>
      <c r="T1724" s="3">
        <v>-6094.776591999806</v>
      </c>
      <c r="U1724" s="1">
        <v>-0.01690974245885869</v>
      </c>
      <c r="V1724">
        <v>26</v>
      </c>
      <c r="W1724" s="3">
        <v>0</v>
      </c>
      <c r="Y1724" s="3">
        <v>350293.300205139</v>
      </c>
      <c r="Z1724" s="1">
        <v>0.1676443340171299</v>
      </c>
      <c r="AA1724" s="3">
        <v>407404.2975071635</v>
      </c>
      <c r="AB1724" s="3">
        <v>-57110.99730202457</v>
      </c>
      <c r="AC1724" s="1">
        <v>-0.1401826089009784</v>
      </c>
    </row>
    <row r="1725" spans="1:29">
      <c r="A1725" s="6">
        <v>1723</v>
      </c>
      <c r="B1725" t="s">
        <v>1098</v>
      </c>
      <c r="M1725" s="3">
        <v>270449.8099999998</v>
      </c>
      <c r="N1725" s="3">
        <v>354335.1120848008</v>
      </c>
      <c r="O1725" s="1">
        <v>0.1811170402826693</v>
      </c>
      <c r="Q1725" s="3">
        <v>27499.34493621199</v>
      </c>
      <c r="R1725" s="1">
        <v>0.07760829790311818</v>
      </c>
      <c r="S1725" s="3">
        <v>360429.8886768006</v>
      </c>
      <c r="T1725" s="3">
        <v>-6094.776591999806</v>
      </c>
      <c r="U1725" s="1">
        <v>-0.01690974245885869</v>
      </c>
      <c r="V1725">
        <v>26</v>
      </c>
      <c r="W1725" s="3">
        <v>0</v>
      </c>
      <c r="Y1725" s="3">
        <v>350293.300205139</v>
      </c>
      <c r="Z1725" s="1">
        <v>0.1676443340171299</v>
      </c>
      <c r="AA1725" s="3">
        <v>407404.2975071635</v>
      </c>
      <c r="AB1725" s="3">
        <v>-57110.99730202457</v>
      </c>
      <c r="AC1725" s="1">
        <v>-0.1401826089009784</v>
      </c>
    </row>
    <row r="1726" spans="1:29">
      <c r="A1726" s="6">
        <v>1724</v>
      </c>
      <c r="B1726" t="s">
        <v>1099</v>
      </c>
      <c r="C1726">
        <v>112747</v>
      </c>
      <c r="D1726" t="s">
        <v>4330</v>
      </c>
      <c r="E1726" t="s">
        <v>4429</v>
      </c>
      <c r="F1726" t="s">
        <v>4430</v>
      </c>
      <c r="G1726">
        <v>16.00974</v>
      </c>
      <c r="H1726">
        <v>17.99459</v>
      </c>
      <c r="I1726">
        <v>500</v>
      </c>
      <c r="J1726" s="3">
        <v>7.6991885</v>
      </c>
      <c r="K1726">
        <v>4.4986475</v>
      </c>
      <c r="L1726" s="3">
        <v>8997.295</v>
      </c>
      <c r="M1726" s="3">
        <v>279447.1049999997</v>
      </c>
      <c r="N1726" s="3">
        <v>354322.9142488008</v>
      </c>
      <c r="O1726" s="1">
        <v>0.1810763808293359</v>
      </c>
      <c r="P1726" s="3">
        <v>1063.005336254402</v>
      </c>
      <c r="Q1726" s="3">
        <v>28562.35027</v>
      </c>
      <c r="R1726" s="1">
        <v>0.08061107289816402</v>
      </c>
      <c r="S1726" s="3">
        <v>360429.8886768006</v>
      </c>
      <c r="T1726" s="3">
        <v>-6094.776591999806</v>
      </c>
      <c r="U1726" s="1">
        <v>-0.01691</v>
      </c>
      <c r="V1726">
        <v>27</v>
      </c>
      <c r="W1726" s="3">
        <v>0</v>
      </c>
      <c r="X1726" t="s">
        <v>4432</v>
      </c>
      <c r="Y1726" s="3">
        <v>350293.300205139</v>
      </c>
      <c r="Z1726" s="1">
        <v>0.1676443340171299</v>
      </c>
      <c r="AA1726" s="3">
        <v>407404.2975071635</v>
      </c>
      <c r="AB1726" s="3">
        <v>-57110.99730202457</v>
      </c>
      <c r="AC1726" s="1">
        <v>-0.1401826089009784</v>
      </c>
    </row>
    <row r="1727" spans="1:29">
      <c r="A1727" s="6">
        <v>1725</v>
      </c>
      <c r="B1727" t="s">
        <v>1099</v>
      </c>
      <c r="C1727">
        <v>157099</v>
      </c>
      <c r="D1727" t="s">
        <v>4247</v>
      </c>
      <c r="E1727" t="s">
        <v>4429</v>
      </c>
      <c r="F1727" t="s">
        <v>4430</v>
      </c>
      <c r="G1727">
        <v>14.25659</v>
      </c>
      <c r="H1727">
        <v>17.47123</v>
      </c>
      <c r="I1727">
        <v>300</v>
      </c>
      <c r="J1727" s="3">
        <v>6.5724107</v>
      </c>
      <c r="K1727">
        <v>2.6206845</v>
      </c>
      <c r="L1727" s="3">
        <v>5241.369</v>
      </c>
      <c r="M1727" s="3">
        <v>284688.4739999998</v>
      </c>
      <c r="N1727" s="3">
        <v>354313.7211536007</v>
      </c>
      <c r="O1727" s="1">
        <v>0.1810457371786691</v>
      </c>
      <c r="P1727" s="3">
        <v>1062.968742746402</v>
      </c>
      <c r="Q1727" s="3">
        <v>29625.31901</v>
      </c>
      <c r="R1727" s="1">
        <v>0.08361324228015699</v>
      </c>
      <c r="S1727" s="3">
        <v>360429.8886768006</v>
      </c>
      <c r="T1727" s="3">
        <v>-6094.776591999806</v>
      </c>
      <c r="U1727" s="1">
        <v>-0.01691</v>
      </c>
      <c r="V1727">
        <v>28</v>
      </c>
      <c r="W1727" s="3">
        <v>0</v>
      </c>
      <c r="X1727" t="s">
        <v>4432</v>
      </c>
      <c r="Y1727" s="3">
        <v>350293.300205139</v>
      </c>
      <c r="Z1727" s="1">
        <v>0.1676443340171299</v>
      </c>
      <c r="AA1727" s="3">
        <v>407404.2975071635</v>
      </c>
      <c r="AB1727" s="3">
        <v>-57110.99730202457</v>
      </c>
      <c r="AC1727" s="1">
        <v>-0.1401826089009784</v>
      </c>
    </row>
    <row r="1728" spans="1:29">
      <c r="A1728" s="6">
        <v>1726</v>
      </c>
      <c r="B1728" t="s">
        <v>1099</v>
      </c>
      <c r="C1728">
        <v>64748</v>
      </c>
      <c r="D1728" t="s">
        <v>4270</v>
      </c>
      <c r="E1728" t="s">
        <v>4429</v>
      </c>
      <c r="F1728" t="s">
        <v>4430</v>
      </c>
      <c r="G1728">
        <v>4.99883</v>
      </c>
      <c r="H1728">
        <v>5.98678</v>
      </c>
      <c r="I1728">
        <v>1000</v>
      </c>
      <c r="J1728" s="3">
        <v>6.796034000000001</v>
      </c>
      <c r="K1728">
        <v>2.99339</v>
      </c>
      <c r="L1728" s="3">
        <v>5986.780000000001</v>
      </c>
      <c r="M1728" s="3">
        <v>290675.2539999998</v>
      </c>
      <c r="N1728" s="3">
        <v>354303.9317296007</v>
      </c>
      <c r="O1728" s="1">
        <v>0.1810131057653357</v>
      </c>
      <c r="P1728" s="3">
        <v>1062.941163460802</v>
      </c>
      <c r="Q1728" s="3">
        <v>30688.26017</v>
      </c>
      <c r="R1728" s="1">
        <v>0.08661563539582962</v>
      </c>
      <c r="S1728" s="3">
        <v>360429.8886768006</v>
      </c>
      <c r="T1728" s="3">
        <v>-6094.776591999806</v>
      </c>
      <c r="U1728" s="1">
        <v>-0.01691</v>
      </c>
      <c r="V1728">
        <v>29</v>
      </c>
      <c r="W1728" s="3">
        <v>0</v>
      </c>
      <c r="X1728" t="s">
        <v>4432</v>
      </c>
      <c r="Y1728" s="3">
        <v>350293.300205139</v>
      </c>
      <c r="Z1728" s="1">
        <v>0.1676443340171299</v>
      </c>
      <c r="AA1728" s="3">
        <v>407404.2975071635</v>
      </c>
      <c r="AB1728" s="3">
        <v>-57110.99730202457</v>
      </c>
      <c r="AC1728" s="1">
        <v>-0.1401826089009784</v>
      </c>
    </row>
    <row r="1729" spans="1:29">
      <c r="A1729" s="6">
        <v>1727</v>
      </c>
      <c r="B1729" t="s">
        <v>1099</v>
      </c>
      <c r="C1729">
        <v>192415</v>
      </c>
      <c r="D1729" t="s">
        <v>4307</v>
      </c>
      <c r="E1729" t="s">
        <v>4429</v>
      </c>
      <c r="F1729" t="s">
        <v>4430</v>
      </c>
      <c r="G1729">
        <v>10.72229</v>
      </c>
      <c r="H1729">
        <v>11.74666</v>
      </c>
      <c r="I1729">
        <v>1000</v>
      </c>
      <c r="J1729" s="3">
        <v>8.523997999999999</v>
      </c>
      <c r="K1729">
        <v>5.87333</v>
      </c>
      <c r="L1729" s="3">
        <v>11746.66</v>
      </c>
      <c r="M1729" s="3">
        <v>302421.9139999998</v>
      </c>
      <c r="N1729" s="3">
        <v>354289.5344016007</v>
      </c>
      <c r="O1729" s="1">
        <v>0.1809651146720024</v>
      </c>
      <c r="P1729" s="3">
        <v>1062.911795188802</v>
      </c>
      <c r="Q1729" s="3">
        <v>31751.17197</v>
      </c>
      <c r="R1729" s="1">
        <v>0.08961927713622168</v>
      </c>
      <c r="S1729" s="3">
        <v>360429.8886768006</v>
      </c>
      <c r="T1729" s="3">
        <v>-6094.776591999806</v>
      </c>
      <c r="U1729" s="1">
        <v>-0.01691</v>
      </c>
      <c r="V1729">
        <v>30</v>
      </c>
      <c r="W1729" s="3">
        <v>0</v>
      </c>
      <c r="X1729" t="s">
        <v>4432</v>
      </c>
      <c r="Y1729" s="3">
        <v>350293.300205139</v>
      </c>
      <c r="Z1729" s="1">
        <v>0.1676443340171299</v>
      </c>
      <c r="AA1729" s="3">
        <v>407404.2975071635</v>
      </c>
      <c r="AB1729" s="3">
        <v>-57110.99730202457</v>
      </c>
      <c r="AC1729" s="1">
        <v>-0.1401826089009784</v>
      </c>
    </row>
    <row r="1730" spans="1:29">
      <c r="A1730" s="6">
        <v>1728</v>
      </c>
      <c r="B1730" t="s">
        <v>1099</v>
      </c>
      <c r="C1730">
        <v>165369</v>
      </c>
      <c r="D1730" t="s">
        <v>4321</v>
      </c>
      <c r="E1730" t="s">
        <v>4429</v>
      </c>
      <c r="F1730" t="s">
        <v>4431</v>
      </c>
      <c r="G1730">
        <v>8.12429</v>
      </c>
      <c r="H1730">
        <v>8.403840000000001</v>
      </c>
      <c r="I1730">
        <v>1700</v>
      </c>
      <c r="J1730" s="3">
        <v>9.285958399999998</v>
      </c>
      <c r="K1730">
        <v>7.143264</v>
      </c>
      <c r="L1730" s="3">
        <v>14286.528</v>
      </c>
      <c r="M1730" s="3">
        <v>287582.8009999997</v>
      </c>
      <c r="N1730" s="3">
        <v>353720.5201792007</v>
      </c>
      <c r="O1730" s="1">
        <v>0.1790684005973356</v>
      </c>
      <c r="P1730" s="3">
        <v>1037.582676441601</v>
      </c>
      <c r="Q1730" s="3">
        <v>30713.5892935584</v>
      </c>
      <c r="R1730" s="1">
        <v>0.08683010326344195</v>
      </c>
      <c r="S1730" s="3">
        <v>360429.8886768006</v>
      </c>
      <c r="T1730" s="3">
        <v>-6709.368497599906</v>
      </c>
      <c r="U1730" s="1">
        <v>-0.01861490600080681</v>
      </c>
      <c r="V1730">
        <v>29</v>
      </c>
      <c r="W1730" s="3">
        <v>-585.8855127999991</v>
      </c>
      <c r="X1730" t="s">
        <v>4432</v>
      </c>
      <c r="Y1730" s="3">
        <v>350293.300205139</v>
      </c>
      <c r="Z1730" s="1">
        <v>0.1676443340171299</v>
      </c>
      <c r="AA1730" s="3">
        <v>407404.2975071635</v>
      </c>
      <c r="AB1730" s="3">
        <v>-57110.99730202457</v>
      </c>
      <c r="AC1730" s="1">
        <v>-0.1401826089009784</v>
      </c>
    </row>
    <row r="1731" spans="1:29">
      <c r="A1731" s="6">
        <v>1729</v>
      </c>
      <c r="B1731" t="s">
        <v>1099</v>
      </c>
      <c r="C1731">
        <v>65226</v>
      </c>
      <c r="D1731" t="s">
        <v>4295</v>
      </c>
      <c r="E1731" t="s">
        <v>4429</v>
      </c>
      <c r="F1731" t="s">
        <v>4431</v>
      </c>
      <c r="G1731">
        <v>16.85842</v>
      </c>
      <c r="H1731">
        <v>16.51426</v>
      </c>
      <c r="I1731">
        <v>800</v>
      </c>
      <c r="J1731" s="3">
        <v>8.963422399999999</v>
      </c>
      <c r="K1731">
        <v>6.605704</v>
      </c>
      <c r="L1731" s="3">
        <v>13211.408</v>
      </c>
      <c r="M1731" s="3">
        <v>273136.9609999997</v>
      </c>
      <c r="N1731" s="3">
        <v>352470.5190528007</v>
      </c>
      <c r="O1731" s="1">
        <v>0.1749017301760022</v>
      </c>
      <c r="P1731" s="3">
        <v>1046.629189425601</v>
      </c>
      <c r="Q1731" s="3">
        <v>29666.9601041328</v>
      </c>
      <c r="R1731" s="1">
        <v>0.08416862829792762</v>
      </c>
      <c r="S1731" s="3">
        <v>360429.8886768006</v>
      </c>
      <c r="T1731" s="3">
        <v>-7959.369623999926</v>
      </c>
      <c r="U1731" s="1">
        <v>-0.02208298999070284</v>
      </c>
      <c r="V1731">
        <v>28</v>
      </c>
      <c r="W1731" s="3">
        <v>-1266.557798400002</v>
      </c>
      <c r="X1731" t="s">
        <v>4432</v>
      </c>
      <c r="Y1731" s="3">
        <v>350293.300205139</v>
      </c>
      <c r="Z1731" s="1">
        <v>0.1676443340171299</v>
      </c>
      <c r="AA1731" s="3">
        <v>407404.2975071635</v>
      </c>
      <c r="AB1731" s="3">
        <v>-57110.99730202457</v>
      </c>
      <c r="AC1731" s="1">
        <v>-0.1401826089009784</v>
      </c>
    </row>
    <row r="1732" spans="1:29">
      <c r="A1732" s="6">
        <v>1730</v>
      </c>
      <c r="B1732" t="s">
        <v>1099</v>
      </c>
      <c r="C1732">
        <v>129140</v>
      </c>
      <c r="D1732" t="s">
        <v>4323</v>
      </c>
      <c r="E1732" t="s">
        <v>4429</v>
      </c>
      <c r="F1732" t="s">
        <v>4431</v>
      </c>
      <c r="G1732">
        <v>26.40733</v>
      </c>
      <c r="H1732">
        <v>26.88764</v>
      </c>
      <c r="I1732">
        <v>100</v>
      </c>
      <c r="J1732" s="3">
        <v>5.8066292</v>
      </c>
      <c r="K1732">
        <v>1.344382</v>
      </c>
      <c r="L1732" s="3">
        <v>2688.764</v>
      </c>
      <c r="M1732" s="3">
        <v>269896.4759999997</v>
      </c>
      <c r="N1732" s="3">
        <v>351911.6470416007</v>
      </c>
      <c r="O1732" s="1">
        <v>0.1730388234720022</v>
      </c>
      <c r="P1732" s="3">
        <v>1066.417088349602</v>
      </c>
      <c r="Q1732" s="3">
        <v>28600.54301578319</v>
      </c>
      <c r="R1732" s="1">
        <v>0.08127194213723261</v>
      </c>
      <c r="S1732" s="3">
        <v>360429.8886768006</v>
      </c>
      <c r="T1732" s="3">
        <v>-8518.241635199927</v>
      </c>
      <c r="U1732" s="1">
        <v>-0.02363356065300755</v>
      </c>
      <c r="V1732">
        <v>27</v>
      </c>
      <c r="W1732" s="3">
        <v>-566.4643992</v>
      </c>
      <c r="X1732" t="s">
        <v>4432</v>
      </c>
      <c r="Y1732" s="3">
        <v>350293.300205139</v>
      </c>
      <c r="Z1732" s="1">
        <v>0.1676443340171299</v>
      </c>
      <c r="AA1732" s="3">
        <v>407404.2975071635</v>
      </c>
      <c r="AB1732" s="3">
        <v>-57110.99730202457</v>
      </c>
      <c r="AC1732" s="1">
        <v>-0.1401826089009784</v>
      </c>
    </row>
    <row r="1733" spans="1:29">
      <c r="A1733" s="6">
        <v>1731</v>
      </c>
      <c r="B1733" t="s">
        <v>1099</v>
      </c>
      <c r="C1733">
        <v>97168</v>
      </c>
      <c r="D1733" t="s">
        <v>4223</v>
      </c>
      <c r="E1733" t="s">
        <v>4429</v>
      </c>
      <c r="F1733" t="s">
        <v>4431</v>
      </c>
      <c r="G1733">
        <v>8.03702</v>
      </c>
      <c r="H1733">
        <v>7.80394</v>
      </c>
      <c r="I1733">
        <v>1900</v>
      </c>
      <c r="J1733" s="3">
        <v>9.448245799999999</v>
      </c>
      <c r="K1733">
        <v>7.413742999999999</v>
      </c>
      <c r="L1733" s="3">
        <v>14827.486</v>
      </c>
      <c r="M1733" s="3">
        <v>253581.4609999997</v>
      </c>
      <c r="N1733" s="3">
        <v>350407.2560528007</v>
      </c>
      <c r="O1733" s="1">
        <v>0.168024186842669</v>
      </c>
      <c r="P1733" s="3">
        <v>1067.889583838402</v>
      </c>
      <c r="Q1733" s="3">
        <v>27532.65343194479</v>
      </c>
      <c r="R1733" s="1">
        <v>0.07857329708890523</v>
      </c>
      <c r="S1733" s="3">
        <v>360429.8886768006</v>
      </c>
      <c r="T1733" s="3">
        <v>-10022.6326239999</v>
      </c>
      <c r="U1733" s="1">
        <v>-0.02780744033408187</v>
      </c>
      <c r="V1733">
        <v>26</v>
      </c>
      <c r="W1733" s="3">
        <v>-1522.443000800001</v>
      </c>
      <c r="X1733" t="s">
        <v>4432</v>
      </c>
      <c r="Y1733" s="3">
        <v>350293.300205139</v>
      </c>
      <c r="Z1733" s="1">
        <v>0.1676443340171299</v>
      </c>
      <c r="AA1733" s="3">
        <v>407404.2975071635</v>
      </c>
      <c r="AB1733" s="3">
        <v>-57110.99730202457</v>
      </c>
      <c r="AC1733" s="1">
        <v>-0.1401826089009784</v>
      </c>
    </row>
    <row r="1734" spans="1:29">
      <c r="A1734" s="6">
        <v>1732</v>
      </c>
      <c r="B1734" t="s">
        <v>1099</v>
      </c>
      <c r="C1734">
        <v>177171</v>
      </c>
      <c r="D1734" t="s">
        <v>4265</v>
      </c>
      <c r="E1734" t="s">
        <v>4429</v>
      </c>
      <c r="F1734" t="s">
        <v>4431</v>
      </c>
      <c r="G1734">
        <v>4.33944</v>
      </c>
      <c r="H1734">
        <v>4.16252</v>
      </c>
      <c r="I1734">
        <v>3700</v>
      </c>
      <c r="J1734" s="3">
        <v>9.620397199999999</v>
      </c>
      <c r="K1734">
        <v>7.700661999999999</v>
      </c>
      <c r="L1734" s="3">
        <v>15401.324</v>
      </c>
      <c r="M1734" s="3">
        <v>236480.6159999997</v>
      </c>
      <c r="N1734" s="3">
        <v>348690.4139936007</v>
      </c>
      <c r="O1734" s="1">
        <v>0.162301379978669</v>
      </c>
      <c r="P1734" s="3">
        <v>1067.548480771202</v>
      </c>
      <c r="Q1734" s="3">
        <v>26465.10495117359</v>
      </c>
      <c r="R1734" s="1">
        <v>0.07589857331626929</v>
      </c>
      <c r="S1734" s="3">
        <v>360429.8886768006</v>
      </c>
      <c r="T1734" s="3">
        <v>-11739.47468319989</v>
      </c>
      <c r="U1734" s="1">
        <v>-0.03257075800871426</v>
      </c>
      <c r="V1734">
        <v>25</v>
      </c>
      <c r="W1734" s="3">
        <v>-1735.522735200002</v>
      </c>
      <c r="X1734" t="s">
        <v>4432</v>
      </c>
      <c r="Y1734" s="3">
        <v>350293.300205139</v>
      </c>
      <c r="Z1734" s="1">
        <v>0.1676443340171299</v>
      </c>
      <c r="AA1734" s="3">
        <v>407404.2975071635</v>
      </c>
      <c r="AB1734" s="3">
        <v>-57110.99730202457</v>
      </c>
      <c r="AC1734" s="1">
        <v>-0.1401826089009784</v>
      </c>
    </row>
    <row r="1735" spans="1:29">
      <c r="A1735" s="6">
        <v>1733</v>
      </c>
      <c r="B1735" t="s">
        <v>1099</v>
      </c>
      <c r="M1735" s="3">
        <v>236480.6159999997</v>
      </c>
      <c r="N1735" s="3">
        <v>348690.4139936007</v>
      </c>
      <c r="O1735" s="1">
        <v>0.162301379978669</v>
      </c>
      <c r="Q1735" s="3">
        <v>26465.10495117359</v>
      </c>
      <c r="R1735" s="1">
        <v>0.07589857331626929</v>
      </c>
      <c r="S1735" s="3">
        <v>360429.8886768006</v>
      </c>
      <c r="T1735" s="3">
        <v>-11739.47468319989</v>
      </c>
      <c r="U1735" s="1">
        <v>-0.03257075800871426</v>
      </c>
      <c r="V1735">
        <v>25</v>
      </c>
      <c r="W1735" s="3">
        <v>0</v>
      </c>
      <c r="Y1735" s="3">
        <v>345538.6231342739</v>
      </c>
      <c r="Z1735" s="1">
        <v>0.1517954104475795</v>
      </c>
      <c r="AA1735" s="3">
        <v>407404.2975071635</v>
      </c>
      <c r="AB1735" s="3">
        <v>-61865.67437288968</v>
      </c>
      <c r="AC1735" s="1">
        <v>-0.1518532689798194</v>
      </c>
    </row>
    <row r="1736" spans="1:29">
      <c r="A1736" s="6">
        <v>1734</v>
      </c>
      <c r="B1736" t="s">
        <v>1100</v>
      </c>
      <c r="C1736">
        <v>109505</v>
      </c>
      <c r="D1736" t="s">
        <v>4331</v>
      </c>
      <c r="E1736" t="s">
        <v>4429</v>
      </c>
      <c r="F1736" t="s">
        <v>4430</v>
      </c>
      <c r="G1736">
        <v>15.43013</v>
      </c>
      <c r="H1736">
        <v>17.27271</v>
      </c>
      <c r="I1736">
        <v>500</v>
      </c>
      <c r="J1736" s="3">
        <v>7.590906499999999</v>
      </c>
      <c r="K1736">
        <v>4.3181775</v>
      </c>
      <c r="L1736" s="3">
        <v>8636.355</v>
      </c>
      <c r="M1736" s="3">
        <v>245116.9709999997</v>
      </c>
      <c r="N1736" s="3">
        <v>348678.5049096007</v>
      </c>
      <c r="O1736" s="1">
        <v>0.1622616830320024</v>
      </c>
      <c r="P1736" s="3">
        <v>1046.071241980802</v>
      </c>
      <c r="Q1736" s="3">
        <v>27511.17619</v>
      </c>
      <c r="R1736" s="1">
        <v>0.07890126808112997</v>
      </c>
      <c r="S1736" s="3">
        <v>360429.8886768006</v>
      </c>
      <c r="T1736" s="3">
        <v>-11739.47468319989</v>
      </c>
      <c r="U1736" s="1">
        <v>-0.03257</v>
      </c>
      <c r="V1736">
        <v>26</v>
      </c>
      <c r="W1736" s="3">
        <v>0</v>
      </c>
      <c r="X1736" t="s">
        <v>4432</v>
      </c>
      <c r="Y1736" s="3">
        <v>345538.6231342739</v>
      </c>
      <c r="Z1736" s="1">
        <v>0.1517954104475795</v>
      </c>
      <c r="AA1736" s="3">
        <v>407404.2975071635</v>
      </c>
      <c r="AB1736" s="3">
        <v>-61865.67437288968</v>
      </c>
      <c r="AC1736" s="1">
        <v>-0.1518532689798194</v>
      </c>
    </row>
    <row r="1737" spans="1:29">
      <c r="A1737" s="6">
        <v>1735</v>
      </c>
      <c r="B1737" t="s">
        <v>1100</v>
      </c>
      <c r="C1737">
        <v>89536</v>
      </c>
      <c r="D1737" t="s">
        <v>4332</v>
      </c>
      <c r="E1737" t="s">
        <v>4429</v>
      </c>
      <c r="F1737" t="s">
        <v>4430</v>
      </c>
      <c r="G1737">
        <v>29.70402</v>
      </c>
      <c r="H1737">
        <v>33.72197</v>
      </c>
      <c r="I1737">
        <v>200</v>
      </c>
      <c r="J1737" s="3">
        <v>7.0233182</v>
      </c>
      <c r="K1737">
        <v>3.372197</v>
      </c>
      <c r="L1737" s="3">
        <v>6744.394</v>
      </c>
      <c r="M1737" s="3">
        <v>251861.3649999997</v>
      </c>
      <c r="N1737" s="3">
        <v>348668.1093944007</v>
      </c>
      <c r="O1737" s="1">
        <v>0.1622270313146689</v>
      </c>
      <c r="P1737" s="3">
        <v>1046.035514728802</v>
      </c>
      <c r="Q1737" s="3">
        <v>28557.2117</v>
      </c>
      <c r="R1737" s="1">
        <v>0.08190370994812468</v>
      </c>
      <c r="S1737" s="3">
        <v>360429.8886768006</v>
      </c>
      <c r="T1737" s="3">
        <v>-11739.47468319989</v>
      </c>
      <c r="U1737" s="1">
        <v>-0.03257</v>
      </c>
      <c r="V1737">
        <v>27</v>
      </c>
      <c r="W1737" s="3">
        <v>0</v>
      </c>
      <c r="X1737" t="s">
        <v>4432</v>
      </c>
      <c r="Y1737" s="3">
        <v>345538.6231342739</v>
      </c>
      <c r="Z1737" s="1">
        <v>0.1517954104475795</v>
      </c>
      <c r="AA1737" s="3">
        <v>407404.2975071635</v>
      </c>
      <c r="AB1737" s="3">
        <v>-61865.67437288968</v>
      </c>
      <c r="AC1737" s="1">
        <v>-0.1518532689798194</v>
      </c>
    </row>
    <row r="1738" spans="1:29">
      <c r="A1738" s="6">
        <v>1736</v>
      </c>
      <c r="B1738" t="s">
        <v>1100</v>
      </c>
      <c r="C1738">
        <v>57172</v>
      </c>
      <c r="D1738" t="s">
        <v>4217</v>
      </c>
      <c r="E1738" t="s">
        <v>4429</v>
      </c>
      <c r="F1738" t="s">
        <v>4430</v>
      </c>
      <c r="G1738">
        <v>9.42292</v>
      </c>
      <c r="H1738">
        <v>10.56678</v>
      </c>
      <c r="I1738">
        <v>900</v>
      </c>
      <c r="J1738" s="3">
        <v>7.853030599999999</v>
      </c>
      <c r="K1738">
        <v>4.755051</v>
      </c>
      <c r="L1738" s="3">
        <v>9510.101999999999</v>
      </c>
      <c r="M1738" s="3">
        <v>261371.4669999997</v>
      </c>
      <c r="N1738" s="3">
        <v>348655.5013128007</v>
      </c>
      <c r="O1738" s="1">
        <v>0.1621850043760023</v>
      </c>
      <c r="P1738" s="3">
        <v>1046.004328183202</v>
      </c>
      <c r="Q1738" s="3">
        <v>29603.21603</v>
      </c>
      <c r="R1738" s="1">
        <v>0.08490678024162625</v>
      </c>
      <c r="S1738" s="3">
        <v>360429.8886768006</v>
      </c>
      <c r="T1738" s="3">
        <v>-11739.47468319989</v>
      </c>
      <c r="U1738" s="1">
        <v>-0.03257</v>
      </c>
      <c r="V1738">
        <v>28</v>
      </c>
      <c r="W1738" s="3">
        <v>0</v>
      </c>
      <c r="X1738" t="s">
        <v>4432</v>
      </c>
      <c r="Y1738" s="3">
        <v>345538.6231342739</v>
      </c>
      <c r="Z1738" s="1">
        <v>0.1517954104475795</v>
      </c>
      <c r="AA1738" s="3">
        <v>407404.2975071635</v>
      </c>
      <c r="AB1738" s="3">
        <v>-61865.67437288968</v>
      </c>
      <c r="AC1738" s="1">
        <v>-0.1518532689798194</v>
      </c>
    </row>
    <row r="1739" spans="1:29">
      <c r="A1739" s="6">
        <v>1737</v>
      </c>
      <c r="B1739" t="s">
        <v>1100</v>
      </c>
      <c r="C1739">
        <v>29528</v>
      </c>
      <c r="D1739" t="s">
        <v>4220</v>
      </c>
      <c r="E1739" t="s">
        <v>4429</v>
      </c>
      <c r="F1739" t="s">
        <v>4430</v>
      </c>
      <c r="G1739">
        <v>9.842129999999999</v>
      </c>
      <c r="H1739">
        <v>11.136</v>
      </c>
      <c r="I1739">
        <v>800</v>
      </c>
      <c r="J1739" s="3">
        <v>7.672639999999999</v>
      </c>
      <c r="K1739">
        <v>4.4544</v>
      </c>
      <c r="L1739" s="3">
        <v>8908.799999999999</v>
      </c>
      <c r="M1739" s="3">
        <v>270280.2669999997</v>
      </c>
      <c r="N1739" s="3">
        <v>348643.3742728007</v>
      </c>
      <c r="O1739" s="1">
        <v>0.1621445809093356</v>
      </c>
      <c r="P1739" s="3">
        <v>1045.966503938402</v>
      </c>
      <c r="Q1739" s="3">
        <v>30649.18253</v>
      </c>
      <c r="R1739" s="1">
        <v>0.08790983793662499</v>
      </c>
      <c r="S1739" s="3">
        <v>360429.8886768006</v>
      </c>
      <c r="T1739" s="3">
        <v>-11739.47468319989</v>
      </c>
      <c r="U1739" s="1">
        <v>-0.03257</v>
      </c>
      <c r="V1739">
        <v>29</v>
      </c>
      <c r="W1739" s="3">
        <v>0</v>
      </c>
      <c r="X1739" t="s">
        <v>4432</v>
      </c>
      <c r="Y1739" s="3">
        <v>345538.6231342739</v>
      </c>
      <c r="Z1739" s="1">
        <v>0.1517954104475795</v>
      </c>
      <c r="AA1739" s="3">
        <v>407404.2975071635</v>
      </c>
      <c r="AB1739" s="3">
        <v>-61865.67437288968</v>
      </c>
      <c r="AC1739" s="1">
        <v>-0.1518532689798194</v>
      </c>
    </row>
    <row r="1740" spans="1:29">
      <c r="A1740" s="6">
        <v>1738</v>
      </c>
      <c r="B1740" t="s">
        <v>1100</v>
      </c>
      <c r="C1740">
        <v>38831</v>
      </c>
      <c r="D1740" t="s">
        <v>4271</v>
      </c>
      <c r="E1740" t="s">
        <v>4429</v>
      </c>
      <c r="F1740" t="s">
        <v>4431</v>
      </c>
      <c r="G1740">
        <v>9.25586</v>
      </c>
      <c r="H1740">
        <v>10.2089</v>
      </c>
      <c r="I1740">
        <v>900</v>
      </c>
      <c r="J1740" s="3">
        <v>7.756403</v>
      </c>
      <c r="K1740">
        <v>4.594005</v>
      </c>
      <c r="L1740" s="3">
        <v>9188.01</v>
      </c>
      <c r="M1740" s="3">
        <v>261004.5519999997</v>
      </c>
      <c r="N1740" s="3">
        <v>348543.3188648007</v>
      </c>
      <c r="O1740" s="1">
        <v>0.1618110628826689</v>
      </c>
      <c r="P1740" s="3">
        <v>1049.617485187202</v>
      </c>
      <c r="Q1740" s="3">
        <v>29599.5650448128</v>
      </c>
      <c r="R1740" s="1">
        <v>0.08492363342731127</v>
      </c>
      <c r="S1740" s="3">
        <v>360429.8886768006</v>
      </c>
      <c r="T1740" s="3">
        <v>-11886.56981199991</v>
      </c>
      <c r="U1740" s="1">
        <v>-0.0329788682499044</v>
      </c>
      <c r="V1740">
        <v>28</v>
      </c>
      <c r="W1740" s="3">
        <v>-112.4759799999999</v>
      </c>
      <c r="X1740" t="s">
        <v>4432</v>
      </c>
      <c r="Y1740" s="3">
        <v>345538.6231342739</v>
      </c>
      <c r="Z1740" s="1">
        <v>0.1517954104475795</v>
      </c>
      <c r="AA1740" s="3">
        <v>407404.2975071635</v>
      </c>
      <c r="AB1740" s="3">
        <v>-61865.67437288968</v>
      </c>
      <c r="AC1740" s="1">
        <v>-0.1518532689798194</v>
      </c>
    </row>
    <row r="1741" spans="1:29">
      <c r="A1741" s="6">
        <v>1739</v>
      </c>
      <c r="B1741" t="s">
        <v>1100</v>
      </c>
      <c r="C1741">
        <v>166564</v>
      </c>
      <c r="D1741" t="s">
        <v>4280</v>
      </c>
      <c r="E1741" t="s">
        <v>4429</v>
      </c>
      <c r="F1741" t="s">
        <v>4431</v>
      </c>
      <c r="G1741">
        <v>8.264699999999999</v>
      </c>
      <c r="H1741">
        <v>8.12562</v>
      </c>
      <c r="I1741">
        <v>1200</v>
      </c>
      <c r="J1741" s="3">
        <v>7.9252232</v>
      </c>
      <c r="K1741">
        <v>4.875372</v>
      </c>
      <c r="L1741" s="3">
        <v>9750.743999999999</v>
      </c>
      <c r="M1741" s="3">
        <v>250017.7839999997</v>
      </c>
      <c r="N1741" s="3">
        <v>347294.4942696007</v>
      </c>
      <c r="O1741" s="1">
        <v>0.1576483142320024</v>
      </c>
      <c r="P1741" s="3">
        <v>1077.680502576002</v>
      </c>
      <c r="Q1741" s="3">
        <v>28521.8845422368</v>
      </c>
      <c r="R1741" s="1">
        <v>0.0821259335026935</v>
      </c>
      <c r="S1741" s="3">
        <v>360429.8886768006</v>
      </c>
      <c r="T1741" s="3">
        <v>-13135.39440719987</v>
      </c>
      <c r="U1741" s="1">
        <v>-0.03644368799552705</v>
      </c>
      <c r="V1741">
        <v>27</v>
      </c>
      <c r="W1741" s="3">
        <v>-1262.614009600001</v>
      </c>
      <c r="X1741" t="s">
        <v>4432</v>
      </c>
      <c r="Y1741" s="3">
        <v>345538.6231342739</v>
      </c>
      <c r="Z1741" s="1">
        <v>0.1517954104475795</v>
      </c>
      <c r="AA1741" s="3">
        <v>407404.2975071635</v>
      </c>
      <c r="AB1741" s="3">
        <v>-61865.67437288968</v>
      </c>
      <c r="AC1741" s="1">
        <v>-0.1518532689798194</v>
      </c>
    </row>
    <row r="1742" spans="1:29">
      <c r="A1742" s="6">
        <v>1740</v>
      </c>
      <c r="B1742" t="s">
        <v>1100</v>
      </c>
      <c r="C1742">
        <v>84235</v>
      </c>
      <c r="D1742" t="s">
        <v>4242</v>
      </c>
      <c r="E1742" t="s">
        <v>4429</v>
      </c>
      <c r="F1742" t="s">
        <v>4431</v>
      </c>
      <c r="G1742">
        <v>7.10768</v>
      </c>
      <c r="H1742">
        <v>6.88862</v>
      </c>
      <c r="I1742">
        <v>900</v>
      </c>
      <c r="J1742" s="3">
        <v>6.8599274</v>
      </c>
      <c r="K1742">
        <v>3.099879</v>
      </c>
      <c r="L1742" s="3">
        <v>6199.758000000001</v>
      </c>
      <c r="M1742" s="3">
        <v>242567.2779999997</v>
      </c>
      <c r="N1742" s="3">
        <v>346033.7864632007</v>
      </c>
      <c r="O1742" s="1">
        <v>0.1534459548773356</v>
      </c>
      <c r="P1742" s="3">
        <v>1067.713747807202</v>
      </c>
      <c r="Q1742" s="3">
        <v>27454.17079442959</v>
      </c>
      <c r="R1742" s="1">
        <v>0.07933956702620781</v>
      </c>
      <c r="S1742" s="3">
        <v>360429.8886768006</v>
      </c>
      <c r="T1742" s="3">
        <v>-14396.10221359989</v>
      </c>
      <c r="U1742" s="1">
        <v>-0.0399414772910494</v>
      </c>
      <c r="V1742">
        <v>26</v>
      </c>
      <c r="W1742" s="3">
        <v>-1271.6682112</v>
      </c>
      <c r="X1742" t="s">
        <v>4432</v>
      </c>
      <c r="Y1742" s="3">
        <v>345538.6231342739</v>
      </c>
      <c r="Z1742" s="1">
        <v>0.1517954104475795</v>
      </c>
      <c r="AA1742" s="3">
        <v>407404.2975071635</v>
      </c>
      <c r="AB1742" s="3">
        <v>-61865.67437288968</v>
      </c>
      <c r="AC1742" s="1">
        <v>-0.1518532689798194</v>
      </c>
    </row>
    <row r="1743" spans="1:29">
      <c r="A1743" s="6">
        <v>1741</v>
      </c>
      <c r="B1743" t="s">
        <v>1100</v>
      </c>
      <c r="C1743">
        <v>38980</v>
      </c>
      <c r="D1743" t="s">
        <v>4226</v>
      </c>
      <c r="E1743" t="s">
        <v>4429</v>
      </c>
      <c r="F1743" t="s">
        <v>4431</v>
      </c>
      <c r="G1743">
        <v>11.58377</v>
      </c>
      <c r="H1743">
        <v>11.21011</v>
      </c>
      <c r="I1743">
        <v>1100</v>
      </c>
      <c r="J1743" s="3">
        <v>8.699336300000001</v>
      </c>
      <c r="K1743">
        <v>6.165560500000001</v>
      </c>
      <c r="L1743" s="3">
        <v>12331.121</v>
      </c>
      <c r="M1743" s="3">
        <v>228777.3919999997</v>
      </c>
      <c r="N1743" s="3">
        <v>344560.1565664007</v>
      </c>
      <c r="O1743" s="1">
        <v>0.1485338552213356</v>
      </c>
      <c r="P1743" s="3">
        <v>1066.505647516802</v>
      </c>
      <c r="Q1743" s="3">
        <v>26387.66514691279</v>
      </c>
      <c r="R1743" s="1">
        <v>0.07658362304530585</v>
      </c>
      <c r="S1743" s="3">
        <v>360429.8886768006</v>
      </c>
      <c r="T1743" s="3">
        <v>-15869.73211039993</v>
      </c>
      <c r="U1743" s="1">
        <v>-0.04403001140848894</v>
      </c>
      <c r="V1743">
        <v>25</v>
      </c>
      <c r="W1743" s="3">
        <v>-1489.6618056</v>
      </c>
      <c r="X1743" t="s">
        <v>4432</v>
      </c>
      <c r="Y1743" s="3">
        <v>345538.6231342739</v>
      </c>
      <c r="Z1743" s="1">
        <v>0.1517954104475795</v>
      </c>
      <c r="AA1743" s="3">
        <v>407404.2975071635</v>
      </c>
      <c r="AB1743" s="3">
        <v>-61865.67437288968</v>
      </c>
      <c r="AC1743" s="1">
        <v>-0.1518532689798194</v>
      </c>
    </row>
    <row r="1744" spans="1:29">
      <c r="A1744" s="6">
        <v>1742</v>
      </c>
      <c r="B1744" t="s">
        <v>1100</v>
      </c>
      <c r="C1744">
        <v>63879</v>
      </c>
      <c r="D1744" t="s">
        <v>4251</v>
      </c>
      <c r="E1744" t="s">
        <v>4429</v>
      </c>
      <c r="F1744" t="s">
        <v>4431</v>
      </c>
      <c r="G1744">
        <v>10.63072</v>
      </c>
      <c r="H1744">
        <v>10.57909</v>
      </c>
      <c r="I1744">
        <v>1100</v>
      </c>
      <c r="J1744" s="3">
        <v>8.491099699999999</v>
      </c>
      <c r="K1744">
        <v>5.818499500000001</v>
      </c>
      <c r="L1744" s="3">
        <v>11636.999</v>
      </c>
      <c r="M1744" s="3">
        <v>216064.2299999997</v>
      </c>
      <c r="N1744" s="3">
        <v>343469.6839672007</v>
      </c>
      <c r="O1744" s="1">
        <v>0.1448989465573356</v>
      </c>
      <c r="P1744" s="3">
        <v>1058.140917552002</v>
      </c>
      <c r="Q1744" s="3">
        <v>25329.52422936079</v>
      </c>
      <c r="R1744" s="1">
        <v>0.07374602595721259</v>
      </c>
      <c r="S1744" s="3">
        <v>360429.8886768006</v>
      </c>
      <c r="T1744" s="3">
        <v>-16960.2047095999</v>
      </c>
      <c r="U1744" s="1">
        <v>-0.04705548913233499</v>
      </c>
      <c r="V1744">
        <v>24</v>
      </c>
      <c r="W1744" s="3">
        <v>-1105.643128799999</v>
      </c>
      <c r="X1744" t="s">
        <v>4432</v>
      </c>
      <c r="Y1744" s="3">
        <v>345538.6231342739</v>
      </c>
      <c r="Z1744" s="1">
        <v>0.1517954104475795</v>
      </c>
      <c r="AA1744" s="3">
        <v>407404.2975071635</v>
      </c>
      <c r="AB1744" s="3">
        <v>-61865.67437288968</v>
      </c>
      <c r="AC1744" s="1">
        <v>-0.1518532689798194</v>
      </c>
    </row>
    <row r="1745" spans="1:29">
      <c r="A1745" s="6">
        <v>1743</v>
      </c>
      <c r="B1745" t="s">
        <v>1100</v>
      </c>
      <c r="M1745" s="3">
        <v>216064.2299999997</v>
      </c>
      <c r="N1745" s="3">
        <v>343469.6839672007</v>
      </c>
      <c r="O1745" s="1">
        <v>0.1448989465573356</v>
      </c>
      <c r="Q1745" s="3">
        <v>25329.52422936079</v>
      </c>
      <c r="R1745" s="1">
        <v>0.07374602595721259</v>
      </c>
      <c r="S1745" s="3">
        <v>360429.8886768006</v>
      </c>
      <c r="T1745" s="3">
        <v>-16960.2047095999</v>
      </c>
      <c r="U1745" s="1">
        <v>-0.04705548913233499</v>
      </c>
      <c r="V1745">
        <v>24</v>
      </c>
      <c r="W1745" s="3">
        <v>0</v>
      </c>
      <c r="Y1745" s="3">
        <v>348631.0969927398</v>
      </c>
      <c r="Z1745" s="1">
        <v>0.1621036566424661</v>
      </c>
      <c r="AA1745" s="3">
        <v>407404.2975071635</v>
      </c>
      <c r="AB1745" s="3">
        <v>-58773.20051442372</v>
      </c>
      <c r="AC1745" s="1">
        <v>-0.1442625933846225</v>
      </c>
    </row>
    <row r="1746" spans="1:29">
      <c r="A1746" s="6">
        <v>1744</v>
      </c>
      <c r="B1746" t="s">
        <v>1101</v>
      </c>
      <c r="C1746">
        <v>80386</v>
      </c>
      <c r="D1746" t="s">
        <v>4326</v>
      </c>
      <c r="E1746" t="s">
        <v>4429</v>
      </c>
      <c r="F1746" t="s">
        <v>4430</v>
      </c>
      <c r="G1746">
        <v>6.09811</v>
      </c>
      <c r="H1746">
        <v>6.48437</v>
      </c>
      <c r="I1746">
        <v>2600</v>
      </c>
      <c r="J1746" s="3">
        <v>10.0578086</v>
      </c>
      <c r="K1746">
        <v>8.429681</v>
      </c>
      <c r="L1746" s="3">
        <v>16859.362</v>
      </c>
      <c r="M1746" s="3">
        <v>232923.5919999997</v>
      </c>
      <c r="N1746" s="3">
        <v>343451.1964776007</v>
      </c>
      <c r="O1746" s="1">
        <v>0.1448373215920022</v>
      </c>
      <c r="P1746" s="3">
        <v>1030.409051901602</v>
      </c>
      <c r="Q1746" s="3">
        <v>26359.93328</v>
      </c>
      <c r="R1746" s="1">
        <v>0.07675015708299958</v>
      </c>
      <c r="S1746" s="3">
        <v>360429.8886768006</v>
      </c>
      <c r="T1746" s="3">
        <v>-16960.2047095999</v>
      </c>
      <c r="U1746" s="1">
        <v>-0.04706</v>
      </c>
      <c r="V1746">
        <v>25</v>
      </c>
      <c r="W1746" s="3">
        <v>0</v>
      </c>
      <c r="X1746" t="s">
        <v>4432</v>
      </c>
      <c r="Y1746" s="3">
        <v>348631.0969927398</v>
      </c>
      <c r="Z1746" s="1">
        <v>0.1621036566424661</v>
      </c>
      <c r="AA1746" s="3">
        <v>407404.2975071635</v>
      </c>
      <c r="AB1746" s="3">
        <v>-58773.20051442372</v>
      </c>
      <c r="AC1746" s="1">
        <v>-0.1442625933846225</v>
      </c>
    </row>
    <row r="1747" spans="1:29">
      <c r="A1747" s="6">
        <v>1745</v>
      </c>
      <c r="B1747" t="s">
        <v>1101</v>
      </c>
      <c r="C1747">
        <v>13273</v>
      </c>
      <c r="D1747" t="s">
        <v>4304</v>
      </c>
      <c r="E1747" t="s">
        <v>4429</v>
      </c>
      <c r="F1747" t="s">
        <v>4430</v>
      </c>
      <c r="G1747">
        <v>15.56146</v>
      </c>
      <c r="H1747">
        <v>17.54471</v>
      </c>
      <c r="I1747">
        <v>500</v>
      </c>
      <c r="J1747" s="3">
        <v>7.6317065</v>
      </c>
      <c r="K1747">
        <v>4.3861775</v>
      </c>
      <c r="L1747" s="3">
        <v>8772.355</v>
      </c>
      <c r="M1747" s="3">
        <v>241695.9469999997</v>
      </c>
      <c r="N1747" s="3">
        <v>343439.1785936006</v>
      </c>
      <c r="O1747" s="1">
        <v>0.1447972619786688</v>
      </c>
      <c r="P1747" s="3">
        <v>1030.353589432802</v>
      </c>
      <c r="Q1747" s="3">
        <v>27390.28687</v>
      </c>
      <c r="R1747" s="1">
        <v>0.07975294776258345</v>
      </c>
      <c r="S1747" s="3">
        <v>360429.8886768006</v>
      </c>
      <c r="T1747" s="3">
        <v>-16960.2047095999</v>
      </c>
      <c r="U1747" s="1">
        <v>-0.04706</v>
      </c>
      <c r="V1747">
        <v>26</v>
      </c>
      <c r="W1747" s="3">
        <v>0</v>
      </c>
      <c r="X1747" t="s">
        <v>4432</v>
      </c>
      <c r="Y1747" s="3">
        <v>348631.0969927398</v>
      </c>
      <c r="Z1747" s="1">
        <v>0.1621036566424661</v>
      </c>
      <c r="AA1747" s="3">
        <v>407404.2975071635</v>
      </c>
      <c r="AB1747" s="3">
        <v>-58773.20051442372</v>
      </c>
      <c r="AC1747" s="1">
        <v>-0.1442625933846225</v>
      </c>
    </row>
    <row r="1748" spans="1:29">
      <c r="A1748" s="6">
        <v>1746</v>
      </c>
      <c r="B1748" t="s">
        <v>1101</v>
      </c>
      <c r="C1748">
        <v>130211</v>
      </c>
      <c r="D1748" t="s">
        <v>4268</v>
      </c>
      <c r="E1748" t="s">
        <v>4429</v>
      </c>
      <c r="F1748" t="s">
        <v>4430</v>
      </c>
      <c r="G1748">
        <v>6.04252</v>
      </c>
      <c r="H1748">
        <v>6.58588</v>
      </c>
      <c r="I1748">
        <v>1800</v>
      </c>
      <c r="J1748" s="3">
        <v>8.5563752</v>
      </c>
      <c r="K1748">
        <v>5.927292</v>
      </c>
      <c r="L1748" s="3">
        <v>11854.584</v>
      </c>
      <c r="M1748" s="3">
        <v>253550.5309999997</v>
      </c>
      <c r="N1748" s="3">
        <v>343424.6949264007</v>
      </c>
      <c r="O1748" s="1">
        <v>0.1447489830880022</v>
      </c>
      <c r="P1748" s="3">
        <v>1030.317535780802</v>
      </c>
      <c r="Q1748" s="3">
        <v>28420.60441</v>
      </c>
      <c r="R1748" s="1">
        <v>0.08275643781554735</v>
      </c>
      <c r="S1748" s="3">
        <v>360429.8886768006</v>
      </c>
      <c r="T1748" s="3">
        <v>-16960.2047095999</v>
      </c>
      <c r="U1748" s="1">
        <v>-0.04706</v>
      </c>
      <c r="V1748">
        <v>27</v>
      </c>
      <c r="W1748" s="3">
        <v>0</v>
      </c>
      <c r="X1748" t="s">
        <v>4432</v>
      </c>
      <c r="Y1748" s="3">
        <v>348631.0969927398</v>
      </c>
      <c r="Z1748" s="1">
        <v>0.1621036566424661</v>
      </c>
      <c r="AA1748" s="3">
        <v>407404.2975071635</v>
      </c>
      <c r="AB1748" s="3">
        <v>-58773.20051442372</v>
      </c>
      <c r="AC1748" s="1">
        <v>-0.1442625933846225</v>
      </c>
    </row>
    <row r="1749" spans="1:29">
      <c r="A1749" s="6">
        <v>1747</v>
      </c>
      <c r="B1749" t="s">
        <v>1101</v>
      </c>
      <c r="C1749">
        <v>1517</v>
      </c>
      <c r="D1749" t="s">
        <v>4314</v>
      </c>
      <c r="E1749" t="s">
        <v>4429</v>
      </c>
      <c r="F1749" t="s">
        <v>4430</v>
      </c>
      <c r="G1749">
        <v>10.92313</v>
      </c>
      <c r="H1749">
        <v>11.9608</v>
      </c>
      <c r="I1749">
        <v>900</v>
      </c>
      <c r="J1749" s="3">
        <v>8.229416000000001</v>
      </c>
      <c r="K1749">
        <v>5.38236</v>
      </c>
      <c r="L1749" s="3">
        <v>10764.72</v>
      </c>
      <c r="M1749" s="3">
        <v>264315.2509999997</v>
      </c>
      <c r="N1749" s="3">
        <v>343411.0831504007</v>
      </c>
      <c r="O1749" s="1">
        <v>0.1447036105013355</v>
      </c>
      <c r="P1749" s="3">
        <v>1030.274084779202</v>
      </c>
      <c r="Q1749" s="3">
        <v>29450.87849</v>
      </c>
      <c r="R1749" s="1">
        <v>0.08575983692728305</v>
      </c>
      <c r="S1749" s="3">
        <v>360429.8886768006</v>
      </c>
      <c r="T1749" s="3">
        <v>-16960.2047095999</v>
      </c>
      <c r="U1749" s="1">
        <v>-0.04706</v>
      </c>
      <c r="V1749">
        <v>28</v>
      </c>
      <c r="W1749" s="3">
        <v>0</v>
      </c>
      <c r="X1749" t="s">
        <v>4432</v>
      </c>
      <c r="Y1749" s="3">
        <v>348631.0969927398</v>
      </c>
      <c r="Z1749" s="1">
        <v>0.1621036566424661</v>
      </c>
      <c r="AA1749" s="3">
        <v>407404.2975071635</v>
      </c>
      <c r="AB1749" s="3">
        <v>-58773.20051442372</v>
      </c>
      <c r="AC1749" s="1">
        <v>-0.1442625933846225</v>
      </c>
    </row>
    <row r="1750" spans="1:29">
      <c r="A1750" s="6">
        <v>1748</v>
      </c>
      <c r="B1750" t="s">
        <v>1101</v>
      </c>
      <c r="C1750">
        <v>48873</v>
      </c>
      <c r="D1750" t="s">
        <v>4264</v>
      </c>
      <c r="E1750" t="s">
        <v>4429</v>
      </c>
      <c r="F1750" t="s">
        <v>4430</v>
      </c>
      <c r="G1750">
        <v>1.44886</v>
      </c>
      <c r="H1750">
        <v>1.6818</v>
      </c>
      <c r="I1750">
        <v>4400</v>
      </c>
      <c r="J1750" s="3">
        <v>7.219976</v>
      </c>
      <c r="K1750">
        <v>3.69996</v>
      </c>
      <c r="L1750" s="3">
        <v>7399.92</v>
      </c>
      <c r="M1750" s="3">
        <v>271715.1709999997</v>
      </c>
      <c r="N1750" s="3">
        <v>343400.1632144006</v>
      </c>
      <c r="O1750" s="1">
        <v>0.1446672107146688</v>
      </c>
      <c r="P1750" s="3">
        <v>1030.233249451202</v>
      </c>
      <c r="Q1750" s="3">
        <v>30481.11174</v>
      </c>
      <c r="R1750" s="1">
        <v>0.08876265944279482</v>
      </c>
      <c r="S1750" s="3">
        <v>360429.8886768006</v>
      </c>
      <c r="T1750" s="3">
        <v>-16960.2047095999</v>
      </c>
      <c r="U1750" s="1">
        <v>-0.04706</v>
      </c>
      <c r="V1750">
        <v>29</v>
      </c>
      <c r="W1750" s="3">
        <v>0</v>
      </c>
      <c r="X1750" t="s">
        <v>4432</v>
      </c>
      <c r="Y1750" s="3">
        <v>348631.0969927398</v>
      </c>
      <c r="Z1750" s="1">
        <v>0.1621036566424661</v>
      </c>
      <c r="AA1750" s="3">
        <v>407404.2975071635</v>
      </c>
      <c r="AB1750" s="3">
        <v>-58773.20051442372</v>
      </c>
      <c r="AC1750" s="1">
        <v>-0.1442625933846225</v>
      </c>
    </row>
    <row r="1751" spans="1:29">
      <c r="A1751" s="6">
        <v>1749</v>
      </c>
      <c r="B1751" t="s">
        <v>1101</v>
      </c>
      <c r="C1751">
        <v>156597</v>
      </c>
      <c r="D1751" t="s">
        <v>4293</v>
      </c>
      <c r="E1751" t="s">
        <v>4429</v>
      </c>
      <c r="F1751" t="s">
        <v>4431</v>
      </c>
      <c r="G1751">
        <v>7.67018</v>
      </c>
      <c r="H1751">
        <v>7.94644</v>
      </c>
      <c r="I1751">
        <v>1700</v>
      </c>
      <c r="J1751" s="3">
        <v>9.0526844</v>
      </c>
      <c r="K1751">
        <v>6.754474</v>
      </c>
      <c r="L1751" s="3">
        <v>13508.948</v>
      </c>
      <c r="M1751" s="3">
        <v>257661.7299999997</v>
      </c>
      <c r="N1751" s="3">
        <v>342839.8630560006</v>
      </c>
      <c r="O1751" s="1">
        <v>0.142799543520002</v>
      </c>
      <c r="P1751" s="3">
        <v>1042.864634892002</v>
      </c>
      <c r="Q1751" s="3">
        <v>29438.247105108</v>
      </c>
      <c r="R1751" s="1">
        <v>0.08586588164719765</v>
      </c>
      <c r="S1751" s="3">
        <v>360429.8886768006</v>
      </c>
      <c r="T1751" s="3">
        <v>-17590.02562079998</v>
      </c>
      <c r="U1751" s="1">
        <v>-0.04880290501261134</v>
      </c>
      <c r="V1751">
        <v>28</v>
      </c>
      <c r="W1751" s="3">
        <v>-576.5429112000004</v>
      </c>
      <c r="X1751" t="s">
        <v>4432</v>
      </c>
      <c r="Y1751" s="3">
        <v>348631.0969927398</v>
      </c>
      <c r="Z1751" s="1">
        <v>0.1621036566424661</v>
      </c>
      <c r="AA1751" s="3">
        <v>407404.2975071635</v>
      </c>
      <c r="AB1751" s="3">
        <v>-58773.20051442372</v>
      </c>
      <c r="AC1751" s="1">
        <v>-0.1442625933846225</v>
      </c>
    </row>
    <row r="1752" spans="1:29">
      <c r="A1752" s="6">
        <v>1750</v>
      </c>
      <c r="B1752" t="s">
        <v>1101</v>
      </c>
      <c r="M1752" s="3">
        <v>257661.7299999997</v>
      </c>
      <c r="N1752" s="3">
        <v>342839.8630560006</v>
      </c>
      <c r="O1752" s="1">
        <v>0.142799543520002</v>
      </c>
      <c r="Q1752" s="3">
        <v>29438.247105108</v>
      </c>
      <c r="R1752" s="1">
        <v>0.08586588164719765</v>
      </c>
      <c r="S1752" s="3">
        <v>360429.8886768006</v>
      </c>
      <c r="T1752" s="3">
        <v>-17590.02562079998</v>
      </c>
      <c r="U1752" s="1">
        <v>-0.04880290501261134</v>
      </c>
      <c r="V1752">
        <v>28</v>
      </c>
      <c r="W1752" s="3">
        <v>0</v>
      </c>
      <c r="Y1752" s="3">
        <v>351579.8357516099</v>
      </c>
      <c r="Z1752" s="1">
        <v>0.1719327858386998</v>
      </c>
      <c r="AA1752" s="3">
        <v>407404.2975071635</v>
      </c>
      <c r="AB1752" s="3">
        <v>-55824.46175555361</v>
      </c>
      <c r="AC1752" s="1">
        <v>-0.1370247248179114</v>
      </c>
    </row>
    <row r="1753" spans="1:29">
      <c r="A1753" s="6">
        <v>1751</v>
      </c>
      <c r="B1753" t="s">
        <v>1102</v>
      </c>
      <c r="C1753">
        <v>85537</v>
      </c>
      <c r="D1753" t="s">
        <v>4288</v>
      </c>
      <c r="E1753" t="s">
        <v>4429</v>
      </c>
      <c r="F1753" t="s">
        <v>4430</v>
      </c>
      <c r="G1753">
        <v>10.23719</v>
      </c>
      <c r="H1753">
        <v>11.16047</v>
      </c>
      <c r="I1753">
        <v>1100</v>
      </c>
      <c r="J1753" s="3">
        <v>8.682955099999999</v>
      </c>
      <c r="K1753">
        <v>6.1382585</v>
      </c>
      <c r="L1753" s="3">
        <v>12276.517</v>
      </c>
      <c r="M1753" s="3">
        <v>269938.2469999997</v>
      </c>
      <c r="N1753" s="3">
        <v>342825.0418424006</v>
      </c>
      <c r="O1753" s="1">
        <v>0.1427501394746686</v>
      </c>
      <c r="P1753" s="3">
        <v>1028.519589168002</v>
      </c>
      <c r="Q1753" s="3">
        <v>30466.76669</v>
      </c>
      <c r="R1753" s="1">
        <v>0.08886972353672408</v>
      </c>
      <c r="S1753" s="3">
        <v>360429.8886768006</v>
      </c>
      <c r="T1753" s="3">
        <v>-17590.02562079998</v>
      </c>
      <c r="U1753" s="1">
        <v>-0.0488</v>
      </c>
      <c r="V1753">
        <v>29</v>
      </c>
      <c r="W1753" s="3">
        <v>0</v>
      </c>
      <c r="X1753" t="s">
        <v>4432</v>
      </c>
      <c r="Y1753" s="3">
        <v>351579.8357516099</v>
      </c>
      <c r="Z1753" s="1">
        <v>0.1719327858386998</v>
      </c>
      <c r="AA1753" s="3">
        <v>407404.2975071635</v>
      </c>
      <c r="AB1753" s="3">
        <v>-55824.46175555361</v>
      </c>
      <c r="AC1753" s="1">
        <v>-0.1370247248179114</v>
      </c>
    </row>
    <row r="1754" spans="1:29">
      <c r="A1754" s="6">
        <v>1752</v>
      </c>
      <c r="B1754" t="s">
        <v>1102</v>
      </c>
      <c r="M1754" s="3">
        <v>269938.2469999997</v>
      </c>
      <c r="N1754" s="3">
        <v>342825.0418424006</v>
      </c>
      <c r="O1754" s="1">
        <v>0.1427501394746686</v>
      </c>
      <c r="Q1754" s="3">
        <v>30466.76669</v>
      </c>
      <c r="R1754" s="1">
        <v>0.08886972353672408</v>
      </c>
      <c r="S1754" s="3">
        <v>360429.8886768006</v>
      </c>
      <c r="T1754" s="3">
        <v>-17590.02562079998</v>
      </c>
      <c r="U1754" s="1">
        <v>-0.0488</v>
      </c>
      <c r="V1754">
        <v>29</v>
      </c>
      <c r="W1754" s="3">
        <v>0</v>
      </c>
      <c r="Y1754" s="3">
        <v>356113.8506867468</v>
      </c>
      <c r="Z1754" s="1">
        <v>0.1870461689558227</v>
      </c>
      <c r="AA1754" s="3">
        <v>407404.2975071635</v>
      </c>
      <c r="AB1754" s="3">
        <v>-51290.44682041672</v>
      </c>
      <c r="AC1754" s="1">
        <v>-0.1258956941157815</v>
      </c>
    </row>
    <row r="1755" spans="1:29">
      <c r="A1755" s="6">
        <v>1753</v>
      </c>
      <c r="B1755" t="s">
        <v>1103</v>
      </c>
      <c r="M1755" s="3">
        <v>269938.2469999997</v>
      </c>
      <c r="N1755" s="3">
        <v>342825.0418424006</v>
      </c>
      <c r="O1755" s="1">
        <v>0.1427501394746686</v>
      </c>
      <c r="Q1755" s="3">
        <v>30466.76669</v>
      </c>
      <c r="R1755" s="1">
        <v>0.08886972353672408</v>
      </c>
      <c r="S1755" s="3">
        <v>360429.8886768006</v>
      </c>
      <c r="T1755" s="3">
        <v>-17590.02562079998</v>
      </c>
      <c r="U1755" s="1">
        <v>-0.0488</v>
      </c>
      <c r="V1755">
        <v>29</v>
      </c>
      <c r="W1755" s="3">
        <v>0</v>
      </c>
      <c r="Y1755" s="3">
        <v>355463.7220759311</v>
      </c>
      <c r="Z1755" s="1">
        <v>0.1848790735864372</v>
      </c>
      <c r="AA1755" s="3">
        <v>407404.2975071635</v>
      </c>
      <c r="AB1755" s="3">
        <v>-51940.5754312324</v>
      </c>
      <c r="AC1755" s="1">
        <v>-0.127491476523561</v>
      </c>
    </row>
    <row r="1756" spans="1:29">
      <c r="A1756" s="6">
        <v>1754</v>
      </c>
      <c r="B1756" t="s">
        <v>1104</v>
      </c>
      <c r="M1756" s="3">
        <v>269938.2469999997</v>
      </c>
      <c r="N1756" s="3">
        <v>342825.0418424006</v>
      </c>
      <c r="O1756" s="1">
        <v>0.1427501394746686</v>
      </c>
      <c r="Q1756" s="3">
        <v>30466.76669</v>
      </c>
      <c r="R1756" s="1">
        <v>0.08886972353672408</v>
      </c>
      <c r="S1756" s="3">
        <v>360429.8886768006</v>
      </c>
      <c r="T1756" s="3">
        <v>-17590.02562079998</v>
      </c>
      <c r="U1756" s="1">
        <v>-0.0488</v>
      </c>
      <c r="V1756">
        <v>29</v>
      </c>
      <c r="W1756" s="3">
        <v>0</v>
      </c>
      <c r="Y1756" s="3">
        <v>355463.7220759311</v>
      </c>
      <c r="Z1756" s="1">
        <v>0.1848790735864372</v>
      </c>
      <c r="AA1756" s="3">
        <v>407404.2975071635</v>
      </c>
      <c r="AB1756" s="3">
        <v>-51940.5754312324</v>
      </c>
      <c r="AC1756" s="1">
        <v>-0.127491476523561</v>
      </c>
    </row>
    <row r="1757" spans="1:29">
      <c r="A1757" s="6">
        <v>1755</v>
      </c>
      <c r="B1757" t="s">
        <v>1105</v>
      </c>
      <c r="M1757" s="3">
        <v>269938.2469999997</v>
      </c>
      <c r="N1757" s="3">
        <v>342825.0418424006</v>
      </c>
      <c r="O1757" s="1">
        <v>0.1427501394746686</v>
      </c>
      <c r="Q1757" s="3">
        <v>30466.76669</v>
      </c>
      <c r="R1757" s="1">
        <v>0.08886972353672408</v>
      </c>
      <c r="S1757" s="3">
        <v>360429.8886768006</v>
      </c>
      <c r="T1757" s="3">
        <v>-17590.02562079998</v>
      </c>
      <c r="U1757" s="1">
        <v>-0.0488</v>
      </c>
      <c r="V1757">
        <v>29</v>
      </c>
      <c r="W1757" s="3">
        <v>0</v>
      </c>
      <c r="Y1757" s="3">
        <v>355463.7220759311</v>
      </c>
      <c r="Z1757" s="1">
        <v>0.1848790735864372</v>
      </c>
      <c r="AA1757" s="3">
        <v>407404.2975071635</v>
      </c>
      <c r="AB1757" s="3">
        <v>-51940.5754312324</v>
      </c>
      <c r="AC1757" s="1">
        <v>-0.127491476523561</v>
      </c>
    </row>
    <row r="1758" spans="1:29">
      <c r="A1758" s="6">
        <v>1756</v>
      </c>
      <c r="B1758" t="s">
        <v>1106</v>
      </c>
      <c r="M1758" s="3">
        <v>269938.2469999997</v>
      </c>
      <c r="N1758" s="3">
        <v>342825.0418424006</v>
      </c>
      <c r="O1758" s="1">
        <v>0.1427501394746686</v>
      </c>
      <c r="Q1758" s="3">
        <v>30466.76669</v>
      </c>
      <c r="R1758" s="1">
        <v>0.08886972353672408</v>
      </c>
      <c r="S1758" s="3">
        <v>360429.8886768006</v>
      </c>
      <c r="T1758" s="3">
        <v>-17590.02562079998</v>
      </c>
      <c r="U1758" s="1">
        <v>-0.0488</v>
      </c>
      <c r="V1758">
        <v>29</v>
      </c>
      <c r="W1758" s="3">
        <v>0</v>
      </c>
      <c r="Y1758" s="3">
        <v>354389.5144810571</v>
      </c>
      <c r="Z1758" s="1">
        <v>0.1812983816035237</v>
      </c>
      <c r="AA1758" s="3">
        <v>407404.2975071635</v>
      </c>
      <c r="AB1758" s="3">
        <v>-53014.78302610642</v>
      </c>
      <c r="AC1758" s="1">
        <v>-0.1301281880198484</v>
      </c>
    </row>
    <row r="1759" spans="1:29">
      <c r="A1759" s="6">
        <v>1757</v>
      </c>
      <c r="B1759" t="s">
        <v>1107</v>
      </c>
      <c r="C1759">
        <v>63522</v>
      </c>
      <c r="D1759" t="s">
        <v>4299</v>
      </c>
      <c r="E1759" t="s">
        <v>4429</v>
      </c>
      <c r="F1759" t="s">
        <v>4431</v>
      </c>
      <c r="G1759">
        <v>6.03505</v>
      </c>
      <c r="H1759">
        <v>6.60037</v>
      </c>
      <c r="I1759">
        <v>1000</v>
      </c>
      <c r="J1759" s="3">
        <v>6.980111</v>
      </c>
      <c r="K1759">
        <v>3.300185</v>
      </c>
      <c r="L1759" s="3">
        <v>6600.37</v>
      </c>
      <c r="M1759" s="3">
        <v>262931.3369999997</v>
      </c>
      <c r="N1759" s="3">
        <v>342408.2215464006</v>
      </c>
      <c r="O1759" s="1">
        <v>0.1413607384880019</v>
      </c>
      <c r="P1759" s="3">
        <v>1051.304624863202</v>
      </c>
      <c r="Q1759" s="3">
        <v>29415.4620651368</v>
      </c>
      <c r="R1759" s="1">
        <v>0.0859075811097329</v>
      </c>
      <c r="S1759" s="3">
        <v>360429.8886768006</v>
      </c>
      <c r="T1759" s="3">
        <v>-18021.66713040002</v>
      </c>
      <c r="U1759" s="1">
        <v>-0.05000047914050808</v>
      </c>
      <c r="V1759">
        <v>28</v>
      </c>
      <c r="W1759" s="3">
        <v>-427.4258240000009</v>
      </c>
      <c r="X1759" t="s">
        <v>4432</v>
      </c>
      <c r="Y1759" s="3">
        <v>354389.5144810571</v>
      </c>
      <c r="Z1759" s="1">
        <v>0.1812983816035237</v>
      </c>
      <c r="AA1759" s="3">
        <v>407404.2975071635</v>
      </c>
      <c r="AB1759" s="3">
        <v>-53014.78302610642</v>
      </c>
      <c r="AC1759" s="1">
        <v>-0.1301281880198484</v>
      </c>
    </row>
    <row r="1760" spans="1:29">
      <c r="A1760" s="6">
        <v>1758</v>
      </c>
      <c r="B1760" t="s">
        <v>1107</v>
      </c>
      <c r="M1760" s="3">
        <v>262931.3369999997</v>
      </c>
      <c r="N1760" s="3">
        <v>342408.2215464006</v>
      </c>
      <c r="O1760" s="1">
        <v>0.1413607384880019</v>
      </c>
      <c r="Q1760" s="3">
        <v>29415.4620651368</v>
      </c>
      <c r="R1760" s="1">
        <v>0.0859075811097329</v>
      </c>
      <c r="S1760" s="3">
        <v>360429.8886768006</v>
      </c>
      <c r="T1760" s="3">
        <v>-18021.66713040002</v>
      </c>
      <c r="U1760" s="1">
        <v>-0.05000047914050808</v>
      </c>
      <c r="V1760">
        <v>28</v>
      </c>
      <c r="W1760" s="3">
        <v>0</v>
      </c>
      <c r="Y1760" s="3">
        <v>346678.4175573511</v>
      </c>
      <c r="Z1760" s="1">
        <v>0.1555947251911702</v>
      </c>
      <c r="AA1760" s="3">
        <v>407404.2975071635</v>
      </c>
      <c r="AB1760" s="3">
        <v>-60725.87994981249</v>
      </c>
      <c r="AC1760" s="1">
        <v>-0.1490555704036105</v>
      </c>
    </row>
    <row r="1761" spans="1:29">
      <c r="A1761" s="6">
        <v>1759</v>
      </c>
      <c r="B1761" t="s">
        <v>1108</v>
      </c>
      <c r="C1761">
        <v>188673</v>
      </c>
      <c r="D1761" t="s">
        <v>4254</v>
      </c>
      <c r="E1761" t="s">
        <v>4429</v>
      </c>
      <c r="F1761" t="s">
        <v>4430</v>
      </c>
      <c r="G1761">
        <v>3.35397</v>
      </c>
      <c r="H1761">
        <v>3.57887</v>
      </c>
      <c r="I1761">
        <v>4500</v>
      </c>
      <c r="J1761" s="3">
        <v>9.831474499999999</v>
      </c>
      <c r="K1761">
        <v>8.052457500000001</v>
      </c>
      <c r="L1761" s="3">
        <v>16104.915</v>
      </c>
      <c r="M1761" s="3">
        <v>279036.2519999997</v>
      </c>
      <c r="N1761" s="3">
        <v>342390.3376144005</v>
      </c>
      <c r="O1761" s="1">
        <v>0.1413011253813352</v>
      </c>
      <c r="P1761" s="3">
        <v>1027.224664639202</v>
      </c>
      <c r="Q1761" s="3">
        <v>30442.68673</v>
      </c>
      <c r="R1761" s="1">
        <v>0.08891222498306744</v>
      </c>
      <c r="S1761" s="3">
        <v>360429.8886768006</v>
      </c>
      <c r="T1761" s="3">
        <v>-18021.66713040002</v>
      </c>
      <c r="U1761" s="1">
        <v>-0.05</v>
      </c>
      <c r="V1761">
        <v>29</v>
      </c>
      <c r="W1761" s="3">
        <v>0</v>
      </c>
      <c r="X1761" t="s">
        <v>4432</v>
      </c>
      <c r="Y1761" s="3">
        <v>346678.4175573511</v>
      </c>
      <c r="Z1761" s="1">
        <v>0.1555947251911702</v>
      </c>
      <c r="AA1761" s="3">
        <v>407404.2975071635</v>
      </c>
      <c r="AB1761" s="3">
        <v>-60725.87994981249</v>
      </c>
      <c r="AC1761" s="1">
        <v>-0.1490555704036105</v>
      </c>
    </row>
    <row r="1762" spans="1:29">
      <c r="A1762" s="6">
        <v>1760</v>
      </c>
      <c r="B1762" t="s">
        <v>1108</v>
      </c>
      <c r="M1762" s="3">
        <v>279036.2519999997</v>
      </c>
      <c r="N1762" s="3">
        <v>342390.3376144005</v>
      </c>
      <c r="O1762" s="1">
        <v>0.1413011253813352</v>
      </c>
      <c r="Q1762" s="3">
        <v>30442.68673</v>
      </c>
      <c r="R1762" s="1">
        <v>0.08891222498306744</v>
      </c>
      <c r="S1762" s="3">
        <v>360429.8886768006</v>
      </c>
      <c r="T1762" s="3">
        <v>-18021.66713040002</v>
      </c>
      <c r="U1762" s="1">
        <v>-0.05</v>
      </c>
      <c r="V1762">
        <v>29</v>
      </c>
      <c r="W1762" s="3">
        <v>0</v>
      </c>
      <c r="Y1762" s="3">
        <v>343638.4848743365</v>
      </c>
      <c r="Z1762" s="1">
        <v>0.1454616162477882</v>
      </c>
      <c r="AA1762" s="3">
        <v>407404.2975071635</v>
      </c>
      <c r="AB1762" s="3">
        <v>-63765.81263282709</v>
      </c>
      <c r="AC1762" s="1">
        <v>-0.1565172803109812</v>
      </c>
    </row>
    <row r="1763" spans="1:29">
      <c r="A1763" s="6">
        <v>1761</v>
      </c>
      <c r="B1763" t="s">
        <v>1109</v>
      </c>
      <c r="C1763">
        <v>119950</v>
      </c>
      <c r="D1763" t="s">
        <v>4286</v>
      </c>
      <c r="E1763" t="s">
        <v>4429</v>
      </c>
      <c r="F1763" t="s">
        <v>4431</v>
      </c>
      <c r="G1763">
        <v>17.94036</v>
      </c>
      <c r="H1763">
        <v>20.4718</v>
      </c>
      <c r="I1763">
        <v>500</v>
      </c>
      <c r="J1763" s="3">
        <v>8.07077</v>
      </c>
      <c r="K1763">
        <v>5.11795</v>
      </c>
      <c r="L1763" s="3">
        <v>10235.9</v>
      </c>
      <c r="M1763" s="3">
        <v>269069.6869999997</v>
      </c>
      <c r="N1763" s="3">
        <v>342646.4838944006</v>
      </c>
      <c r="O1763" s="1">
        <v>0.1421549463146686</v>
      </c>
      <c r="P1763" s="3">
        <v>1053.714110791202</v>
      </c>
      <c r="Q1763" s="3">
        <v>29388.9726192088</v>
      </c>
      <c r="R1763" s="1">
        <v>0.08577053610818933</v>
      </c>
      <c r="S1763" s="3">
        <v>360429.8886768006</v>
      </c>
      <c r="T1763" s="3">
        <v>-17783.4047824</v>
      </c>
      <c r="U1763" s="1">
        <v>-0.04933942866859878</v>
      </c>
      <c r="V1763">
        <v>28</v>
      </c>
      <c r="W1763" s="3">
        <v>243.1730280000028</v>
      </c>
      <c r="X1763" t="s">
        <v>4432</v>
      </c>
      <c r="Y1763" s="3">
        <v>343638.4848743365</v>
      </c>
      <c r="Z1763" s="1">
        <v>0.1454616162477882</v>
      </c>
      <c r="AA1763" s="3">
        <v>407404.2975071635</v>
      </c>
      <c r="AB1763" s="3">
        <v>-63765.81263282709</v>
      </c>
      <c r="AC1763" s="1">
        <v>-0.1565172803109812</v>
      </c>
    </row>
    <row r="1764" spans="1:29">
      <c r="A1764" s="6">
        <v>1762</v>
      </c>
      <c r="B1764" t="s">
        <v>1109</v>
      </c>
      <c r="C1764">
        <v>20682</v>
      </c>
      <c r="D1764" t="s">
        <v>4262</v>
      </c>
      <c r="E1764" t="s">
        <v>4429</v>
      </c>
      <c r="F1764" t="s">
        <v>4431</v>
      </c>
      <c r="G1764">
        <v>43.44386</v>
      </c>
      <c r="H1764">
        <v>43.95522</v>
      </c>
      <c r="I1764">
        <v>100</v>
      </c>
      <c r="J1764" s="3">
        <v>6.3186566</v>
      </c>
      <c r="K1764">
        <v>2.197761</v>
      </c>
      <c r="L1764" s="3">
        <v>4395.522</v>
      </c>
      <c r="M1764" s="3">
        <v>264185.7739999997</v>
      </c>
      <c r="N1764" s="3">
        <v>342149.5764768006</v>
      </c>
      <c r="O1764" s="1">
        <v>0.140498588256002</v>
      </c>
      <c r="P1764" s="3">
        <v>1070.001786902402</v>
      </c>
      <c r="Q1764" s="3">
        <v>28318.9708323064</v>
      </c>
      <c r="R1764" s="1">
        <v>0.08276780910826748</v>
      </c>
      <c r="S1764" s="3">
        <v>360429.8886768006</v>
      </c>
      <c r="T1764" s="3">
        <v>-18280.31219999999</v>
      </c>
      <c r="U1764" s="1">
        <v>-0.05071808075381906</v>
      </c>
      <c r="V1764">
        <v>27</v>
      </c>
      <c r="W1764" s="3">
        <v>-505.8145479999996</v>
      </c>
      <c r="X1764" t="s">
        <v>4432</v>
      </c>
      <c r="Y1764" s="3">
        <v>343638.4848743365</v>
      </c>
      <c r="Z1764" s="1">
        <v>0.1454616162477882</v>
      </c>
      <c r="AA1764" s="3">
        <v>407404.2975071635</v>
      </c>
      <c r="AB1764" s="3">
        <v>-63765.81263282709</v>
      </c>
      <c r="AC1764" s="1">
        <v>-0.1565172803109812</v>
      </c>
    </row>
    <row r="1765" spans="1:29">
      <c r="A1765" s="6">
        <v>1763</v>
      </c>
      <c r="B1765" t="s">
        <v>1109</v>
      </c>
      <c r="C1765">
        <v>5001</v>
      </c>
      <c r="D1765" t="s">
        <v>4310</v>
      </c>
      <c r="E1765" t="s">
        <v>4429</v>
      </c>
      <c r="F1765" t="s">
        <v>4431</v>
      </c>
      <c r="G1765">
        <v>16.3071</v>
      </c>
      <c r="H1765">
        <v>16.34699</v>
      </c>
      <c r="I1765">
        <v>700</v>
      </c>
      <c r="J1765" s="3">
        <v>8.4328679</v>
      </c>
      <c r="K1765">
        <v>5.721446500000001</v>
      </c>
      <c r="L1765" s="3">
        <v>11442.893</v>
      </c>
      <c r="M1765" s="3">
        <v>251786.6809999997</v>
      </c>
      <c r="N1765" s="3">
        <v>341179.2221624006</v>
      </c>
      <c r="O1765" s="1">
        <v>0.1372640738746687</v>
      </c>
      <c r="P1765" s="3">
        <v>1067.445793099202</v>
      </c>
      <c r="Q1765" s="3">
        <v>27251.52503920719</v>
      </c>
      <c r="R1765" s="1">
        <v>0.07987451541300344</v>
      </c>
      <c r="S1765" s="3">
        <v>360429.8886768006</v>
      </c>
      <c r="T1765" s="3">
        <v>-19250.66651439999</v>
      </c>
      <c r="U1765" s="1">
        <v>-0.05341029453764907</v>
      </c>
      <c r="V1765">
        <v>26</v>
      </c>
      <c r="W1765" s="3">
        <v>-985.2735887999988</v>
      </c>
      <c r="X1765" t="s">
        <v>4432</v>
      </c>
      <c r="Y1765" s="3">
        <v>343638.4848743365</v>
      </c>
      <c r="Z1765" s="1">
        <v>0.1454616162477882</v>
      </c>
      <c r="AA1765" s="3">
        <v>407404.2975071635</v>
      </c>
      <c r="AB1765" s="3">
        <v>-63765.81263282709</v>
      </c>
      <c r="AC1765" s="1">
        <v>-0.1565172803109812</v>
      </c>
    </row>
    <row r="1766" spans="1:29">
      <c r="A1766" s="6">
        <v>1764</v>
      </c>
      <c r="B1766" t="s">
        <v>1109</v>
      </c>
      <c r="M1766" s="3">
        <v>251786.6809999997</v>
      </c>
      <c r="N1766" s="3">
        <v>341179.2221624006</v>
      </c>
      <c r="O1766" s="1">
        <v>0.1372640738746687</v>
      </c>
      <c r="Q1766" s="3">
        <v>27251.52503920719</v>
      </c>
      <c r="R1766" s="1">
        <v>0.07987451541300344</v>
      </c>
      <c r="S1766" s="3">
        <v>360429.8886768006</v>
      </c>
      <c r="T1766" s="3">
        <v>-19250.66651439999</v>
      </c>
      <c r="U1766" s="1">
        <v>-0.05341029453764907</v>
      </c>
      <c r="V1766">
        <v>26</v>
      </c>
      <c r="W1766" s="3">
        <v>0</v>
      </c>
      <c r="Y1766" s="3">
        <v>346320.1489064043</v>
      </c>
      <c r="Z1766" s="1">
        <v>0.1544004963546811</v>
      </c>
      <c r="AA1766" s="3">
        <v>407404.2975071635</v>
      </c>
      <c r="AB1766" s="3">
        <v>-61084.14860075922</v>
      </c>
      <c r="AC1766" s="1">
        <v>-0.149934963805052</v>
      </c>
    </row>
    <row r="1767" spans="1:29">
      <c r="A1767" s="6">
        <v>1765</v>
      </c>
      <c r="B1767" t="s">
        <v>1110</v>
      </c>
      <c r="C1767">
        <v>76097</v>
      </c>
      <c r="D1767" t="s">
        <v>4325</v>
      </c>
      <c r="E1767" t="s">
        <v>4429</v>
      </c>
      <c r="F1767" t="s">
        <v>4430</v>
      </c>
      <c r="G1767">
        <v>11.63734</v>
      </c>
      <c r="H1767">
        <v>12.87042</v>
      </c>
      <c r="I1767">
        <v>800</v>
      </c>
      <c r="J1767" s="3">
        <v>8.088900799999999</v>
      </c>
      <c r="K1767">
        <v>5.148168</v>
      </c>
      <c r="L1767" s="3">
        <v>10296.336</v>
      </c>
      <c r="M1767" s="3">
        <v>262083.0169999997</v>
      </c>
      <c r="N1767" s="3">
        <v>341165.9850936006</v>
      </c>
      <c r="O1767" s="1">
        <v>0.1372199503120021</v>
      </c>
      <c r="P1767" s="3">
        <v>1023.537666487202</v>
      </c>
      <c r="Q1767" s="3">
        <v>28275.06271</v>
      </c>
      <c r="R1767" s="1">
        <v>0.08287773091518075</v>
      </c>
      <c r="S1767" s="3">
        <v>360429.8886768006</v>
      </c>
      <c r="T1767" s="3">
        <v>-19250.66651439999</v>
      </c>
      <c r="U1767" s="1">
        <v>-0.05341</v>
      </c>
      <c r="V1767">
        <v>27</v>
      </c>
      <c r="W1767" s="3">
        <v>0</v>
      </c>
      <c r="X1767" t="s">
        <v>4432</v>
      </c>
      <c r="Y1767" s="3">
        <v>346320.1489064043</v>
      </c>
      <c r="Z1767" s="1">
        <v>0.1544004963546811</v>
      </c>
      <c r="AA1767" s="3">
        <v>407404.2975071635</v>
      </c>
      <c r="AB1767" s="3">
        <v>-61084.14860075922</v>
      </c>
      <c r="AC1767" s="1">
        <v>-0.149934963805052</v>
      </c>
    </row>
    <row r="1768" spans="1:29">
      <c r="A1768" s="6">
        <v>1766</v>
      </c>
      <c r="B1768" t="s">
        <v>1110</v>
      </c>
      <c r="C1768">
        <v>20822</v>
      </c>
      <c r="D1768" t="s">
        <v>4262</v>
      </c>
      <c r="E1768" t="s">
        <v>4429</v>
      </c>
      <c r="F1768" t="s">
        <v>4430</v>
      </c>
      <c r="G1768">
        <v>37.71712</v>
      </c>
      <c r="H1768">
        <v>43.5044</v>
      </c>
      <c r="I1768">
        <v>100</v>
      </c>
      <c r="J1768" s="3">
        <v>6.305132</v>
      </c>
      <c r="K1768">
        <v>2.17522</v>
      </c>
      <c r="L1768" s="3">
        <v>4350.44</v>
      </c>
      <c r="M1768" s="3">
        <v>266433.4569999997</v>
      </c>
      <c r="N1768" s="3">
        <v>341157.5047416007</v>
      </c>
      <c r="O1768" s="1">
        <v>0.1371916824720022</v>
      </c>
      <c r="P1768" s="3">
        <v>1023.497955280802</v>
      </c>
      <c r="Q1768" s="3">
        <v>29298.56067</v>
      </c>
      <c r="R1768" s="1">
        <v>0.08587986564209191</v>
      </c>
      <c r="S1768" s="3">
        <v>360429.8886768006</v>
      </c>
      <c r="T1768" s="3">
        <v>-19250.66651439999</v>
      </c>
      <c r="U1768" s="1">
        <v>-0.05341</v>
      </c>
      <c r="V1768">
        <v>28</v>
      </c>
      <c r="W1768" s="3">
        <v>0</v>
      </c>
      <c r="X1768" t="s">
        <v>4432</v>
      </c>
      <c r="Y1768" s="3">
        <v>346320.1489064043</v>
      </c>
      <c r="Z1768" s="1">
        <v>0.1544004963546811</v>
      </c>
      <c r="AA1768" s="3">
        <v>407404.2975071635</v>
      </c>
      <c r="AB1768" s="3">
        <v>-61084.14860075922</v>
      </c>
      <c r="AC1768" s="1">
        <v>-0.149934963805052</v>
      </c>
    </row>
    <row r="1769" spans="1:29">
      <c r="A1769" s="6">
        <v>1767</v>
      </c>
      <c r="B1769" t="s">
        <v>1110</v>
      </c>
      <c r="C1769">
        <v>29771</v>
      </c>
      <c r="D1769" t="s">
        <v>4246</v>
      </c>
      <c r="E1769" t="s">
        <v>4429</v>
      </c>
      <c r="F1769" t="s">
        <v>4430</v>
      </c>
      <c r="G1769">
        <v>10.22369</v>
      </c>
      <c r="H1769">
        <v>11.28124</v>
      </c>
      <c r="I1769">
        <v>900</v>
      </c>
      <c r="J1769" s="3">
        <v>8.045934799999999</v>
      </c>
      <c r="K1769">
        <v>5.076558</v>
      </c>
      <c r="L1769" s="3">
        <v>10153.116</v>
      </c>
      <c r="M1769" s="3">
        <v>276586.5729999997</v>
      </c>
      <c r="N1769" s="3">
        <v>341144.3822488007</v>
      </c>
      <c r="O1769" s="1">
        <v>0.1371479408293355</v>
      </c>
      <c r="P1769" s="3">
        <v>1023.472514224802</v>
      </c>
      <c r="Q1769" s="3">
        <v>30322.03318</v>
      </c>
      <c r="R1769" s="1">
        <v>0.08888328449121516</v>
      </c>
      <c r="S1769" s="3">
        <v>360429.8886768006</v>
      </c>
      <c r="T1769" s="3">
        <v>-19250.66651439999</v>
      </c>
      <c r="U1769" s="1">
        <v>-0.05341</v>
      </c>
      <c r="V1769">
        <v>29</v>
      </c>
      <c r="W1769" s="3">
        <v>0</v>
      </c>
      <c r="X1769" t="s">
        <v>4432</v>
      </c>
      <c r="Y1769" s="3">
        <v>346320.1489064043</v>
      </c>
      <c r="Z1769" s="1">
        <v>0.1544004963546811</v>
      </c>
      <c r="AA1769" s="3">
        <v>407404.2975071635</v>
      </c>
      <c r="AB1769" s="3">
        <v>-61084.14860075922</v>
      </c>
      <c r="AC1769" s="1">
        <v>-0.149934963805052</v>
      </c>
    </row>
    <row r="1770" spans="1:29">
      <c r="A1770" s="6">
        <v>1768</v>
      </c>
      <c r="B1770" t="s">
        <v>1110</v>
      </c>
      <c r="M1770" s="3">
        <v>276586.5729999997</v>
      </c>
      <c r="N1770" s="3">
        <v>341144.3822488007</v>
      </c>
      <c r="O1770" s="1">
        <v>0.1371479408293355</v>
      </c>
      <c r="Q1770" s="3">
        <v>30322.03318</v>
      </c>
      <c r="R1770" s="1">
        <v>0.08888328449121516</v>
      </c>
      <c r="S1770" s="3">
        <v>360429.8886768006</v>
      </c>
      <c r="T1770" s="3">
        <v>-19250.66651439999</v>
      </c>
      <c r="U1770" s="1">
        <v>-0.05341</v>
      </c>
      <c r="V1770">
        <v>29</v>
      </c>
      <c r="W1770" s="3">
        <v>0</v>
      </c>
      <c r="Y1770" s="3">
        <v>344168.7114354006</v>
      </c>
      <c r="Z1770" s="1">
        <v>0.147229038118002</v>
      </c>
      <c r="AA1770" s="3">
        <v>407404.2975071635</v>
      </c>
      <c r="AB1770" s="3">
        <v>-63235.58607176295</v>
      </c>
      <c r="AC1770" s="1">
        <v>-0.1552158051809727</v>
      </c>
    </row>
    <row r="1771" spans="1:29">
      <c r="A1771" s="6">
        <v>1769</v>
      </c>
      <c r="B1771" t="s">
        <v>1111</v>
      </c>
      <c r="M1771" s="3">
        <v>276586.5729999997</v>
      </c>
      <c r="N1771" s="3">
        <v>341144.3822488007</v>
      </c>
      <c r="O1771" s="1">
        <v>0.1371479408293355</v>
      </c>
      <c r="Q1771" s="3">
        <v>30322.03318</v>
      </c>
      <c r="R1771" s="1">
        <v>0.08888328449121516</v>
      </c>
      <c r="S1771" s="3">
        <v>360429.8886768006</v>
      </c>
      <c r="T1771" s="3">
        <v>-19250.66651439999</v>
      </c>
      <c r="U1771" s="1">
        <v>-0.05341</v>
      </c>
      <c r="V1771">
        <v>29</v>
      </c>
      <c r="W1771" s="3">
        <v>0</v>
      </c>
      <c r="Y1771" s="3">
        <v>344168.7114354006</v>
      </c>
      <c r="Z1771" s="1">
        <v>0.147229038118002</v>
      </c>
      <c r="AA1771" s="3">
        <v>407404.2975071635</v>
      </c>
      <c r="AB1771" s="3">
        <v>-63235.58607176295</v>
      </c>
      <c r="AC1771" s="1">
        <v>-0.1552158051809727</v>
      </c>
    </row>
    <row r="1772" spans="1:29">
      <c r="A1772" s="6">
        <v>1770</v>
      </c>
      <c r="B1772" t="s">
        <v>1112</v>
      </c>
      <c r="M1772" s="3">
        <v>276586.5729999997</v>
      </c>
      <c r="N1772" s="3">
        <v>341144.3822488007</v>
      </c>
      <c r="O1772" s="1">
        <v>0.1371479408293355</v>
      </c>
      <c r="Q1772" s="3">
        <v>30322.03318</v>
      </c>
      <c r="R1772" s="1">
        <v>0.08888328449121516</v>
      </c>
      <c r="S1772" s="3">
        <v>360429.8886768006</v>
      </c>
      <c r="T1772" s="3">
        <v>-19250.66651439999</v>
      </c>
      <c r="U1772" s="1">
        <v>-0.05341</v>
      </c>
      <c r="V1772">
        <v>29</v>
      </c>
      <c r="W1772" s="3">
        <v>0</v>
      </c>
      <c r="Y1772" s="3">
        <v>344168.7114354006</v>
      </c>
      <c r="Z1772" s="1">
        <v>0.147229038118002</v>
      </c>
      <c r="AA1772" s="3">
        <v>407404.2975071635</v>
      </c>
      <c r="AB1772" s="3">
        <v>-63235.58607176295</v>
      </c>
      <c r="AC1772" s="1">
        <v>-0.1552158051809727</v>
      </c>
    </row>
    <row r="1773" spans="1:29">
      <c r="A1773" s="6">
        <v>1771</v>
      </c>
      <c r="B1773" t="s">
        <v>1113</v>
      </c>
      <c r="C1773">
        <v>101269</v>
      </c>
      <c r="D1773" t="s">
        <v>4328</v>
      </c>
      <c r="E1773" t="s">
        <v>4429</v>
      </c>
      <c r="F1773" t="s">
        <v>4431</v>
      </c>
      <c r="G1773">
        <v>4.38593</v>
      </c>
      <c r="H1773">
        <v>4.15082</v>
      </c>
      <c r="I1773">
        <v>1900</v>
      </c>
      <c r="J1773" s="3">
        <v>7.365967400000001</v>
      </c>
      <c r="K1773">
        <v>3.943279</v>
      </c>
      <c r="L1773" s="3">
        <v>7886.558000000001</v>
      </c>
      <c r="M1773" s="3">
        <v>267207.0709999997</v>
      </c>
      <c r="N1773" s="3">
        <v>339640.1290024006</v>
      </c>
      <c r="O1773" s="1">
        <v>0.1321337633413354</v>
      </c>
      <c r="P1773" s="3">
        <v>1066.457551790402</v>
      </c>
      <c r="Q1773" s="3">
        <v>29255.5756282096</v>
      </c>
      <c r="R1773" s="1">
        <v>0.08613698185235001</v>
      </c>
      <c r="S1773" s="3">
        <v>360429.8886768006</v>
      </c>
      <c r="T1773" s="3">
        <v>-20789.75967439997</v>
      </c>
      <c r="U1773" s="1">
        <v>-0.05768045416744632</v>
      </c>
      <c r="V1773">
        <v>28</v>
      </c>
      <c r="W1773" s="3">
        <v>-1516.756847999999</v>
      </c>
      <c r="X1773" t="s">
        <v>4432</v>
      </c>
      <c r="Y1773" s="3">
        <v>344168.7114354006</v>
      </c>
      <c r="Z1773" s="1">
        <v>0.147229038118002</v>
      </c>
      <c r="AA1773" s="3">
        <v>407404.2975071635</v>
      </c>
      <c r="AB1773" s="3">
        <v>-63235.58607176295</v>
      </c>
      <c r="AC1773" s="1">
        <v>-0.1552158051809727</v>
      </c>
    </row>
    <row r="1774" spans="1:29">
      <c r="A1774" s="6">
        <v>1772</v>
      </c>
      <c r="B1774" t="s">
        <v>1113</v>
      </c>
      <c r="M1774" s="3">
        <v>267207.0709999997</v>
      </c>
      <c r="N1774" s="3">
        <v>339640.1290024006</v>
      </c>
      <c r="O1774" s="1">
        <v>0.1321337633413354</v>
      </c>
      <c r="Q1774" s="3">
        <v>29255.5756282096</v>
      </c>
      <c r="R1774" s="1">
        <v>0.08613698185235001</v>
      </c>
      <c r="S1774" s="3">
        <v>360429.8886768006</v>
      </c>
      <c r="T1774" s="3">
        <v>-20789.75967439997</v>
      </c>
      <c r="U1774" s="1">
        <v>-0.05768045416744632</v>
      </c>
      <c r="V1774">
        <v>28</v>
      </c>
      <c r="W1774" s="3">
        <v>0</v>
      </c>
      <c r="Y1774" s="3">
        <v>343805.4727068795</v>
      </c>
      <c r="Z1774" s="1">
        <v>0.146018242356265</v>
      </c>
      <c r="AA1774" s="3">
        <v>407404.2975071635</v>
      </c>
      <c r="AB1774" s="3">
        <v>-63598.82480028406</v>
      </c>
      <c r="AC1774" s="1">
        <v>-0.1561073979568558</v>
      </c>
    </row>
    <row r="1775" spans="1:29">
      <c r="A1775" s="6">
        <v>1773</v>
      </c>
      <c r="B1775" t="s">
        <v>1114</v>
      </c>
      <c r="M1775" s="3">
        <v>267207.0709999997</v>
      </c>
      <c r="N1775" s="3">
        <v>339640.1290024006</v>
      </c>
      <c r="O1775" s="1">
        <v>0.1321337633413354</v>
      </c>
      <c r="Q1775" s="3">
        <v>29255.5756282096</v>
      </c>
      <c r="R1775" s="1">
        <v>0.08613698185235001</v>
      </c>
      <c r="S1775" s="3">
        <v>360429.8886768006</v>
      </c>
      <c r="T1775" s="3">
        <v>-20789.75967439997</v>
      </c>
      <c r="U1775" s="1">
        <v>-0.05768045416744632</v>
      </c>
      <c r="V1775">
        <v>28</v>
      </c>
      <c r="W1775" s="3">
        <v>0</v>
      </c>
      <c r="Y1775" s="3">
        <v>343805.4727068795</v>
      </c>
      <c r="Z1775" s="1">
        <v>0.146018242356265</v>
      </c>
      <c r="AA1775" s="3">
        <v>407404.2975071635</v>
      </c>
      <c r="AB1775" s="3">
        <v>-63598.82480028406</v>
      </c>
      <c r="AC1775" s="1">
        <v>-0.1561073979568558</v>
      </c>
    </row>
    <row r="1776" spans="1:29">
      <c r="A1776" s="6">
        <v>1774</v>
      </c>
      <c r="B1776" t="s">
        <v>1115</v>
      </c>
      <c r="C1776">
        <v>125318</v>
      </c>
      <c r="D1776" t="s">
        <v>4233</v>
      </c>
      <c r="E1776" t="s">
        <v>4429</v>
      </c>
      <c r="F1776" t="s">
        <v>4430</v>
      </c>
      <c r="G1776">
        <v>13.38173</v>
      </c>
      <c r="H1776">
        <v>14.36458</v>
      </c>
      <c r="I1776">
        <v>1000</v>
      </c>
      <c r="J1776" s="3">
        <v>9.309374</v>
      </c>
      <c r="K1776">
        <v>7.18229</v>
      </c>
      <c r="L1776" s="3">
        <v>14364.58</v>
      </c>
      <c r="M1776" s="3">
        <v>281571.6509999997</v>
      </c>
      <c r="N1776" s="3">
        <v>339623.6373384006</v>
      </c>
      <c r="O1776" s="1">
        <v>0.1320787911280019</v>
      </c>
      <c r="P1776" s="3">
        <v>1018.920387007202</v>
      </c>
      <c r="Q1776" s="3">
        <v>30274.49602</v>
      </c>
      <c r="R1776" s="1">
        <v>0.08914131023758669</v>
      </c>
      <c r="S1776" s="3">
        <v>360429.8886768006</v>
      </c>
      <c r="T1776" s="3">
        <v>-20789.75967439997</v>
      </c>
      <c r="U1776" s="1">
        <v>-0.05768</v>
      </c>
      <c r="V1776">
        <v>29</v>
      </c>
      <c r="W1776" s="3">
        <v>0</v>
      </c>
      <c r="X1776" t="s">
        <v>4432</v>
      </c>
      <c r="Y1776" s="3">
        <v>343805.4727068795</v>
      </c>
      <c r="Z1776" s="1">
        <v>0.146018242356265</v>
      </c>
      <c r="AA1776" s="3">
        <v>407404.2975071635</v>
      </c>
      <c r="AB1776" s="3">
        <v>-63598.82480028406</v>
      </c>
      <c r="AC1776" s="1">
        <v>-0.1561073979568558</v>
      </c>
    </row>
    <row r="1777" spans="1:29">
      <c r="A1777" s="6">
        <v>1775</v>
      </c>
      <c r="B1777" t="s">
        <v>1115</v>
      </c>
      <c r="C1777">
        <v>112747</v>
      </c>
      <c r="D1777" t="s">
        <v>4330</v>
      </c>
      <c r="E1777" t="s">
        <v>4429</v>
      </c>
      <c r="F1777" t="s">
        <v>4431</v>
      </c>
      <c r="G1777">
        <v>16.00974</v>
      </c>
      <c r="H1777">
        <v>15.50569</v>
      </c>
      <c r="I1777">
        <v>500</v>
      </c>
      <c r="J1777" s="3">
        <v>7.325853499999999</v>
      </c>
      <c r="K1777">
        <v>3.8764225</v>
      </c>
      <c r="L1777" s="3">
        <v>7752.844999999999</v>
      </c>
      <c r="M1777" s="3">
        <v>272574.3559999997</v>
      </c>
      <c r="N1777" s="3">
        <v>338367.9850624006</v>
      </c>
      <c r="O1777" s="1">
        <v>0.1278932835413353</v>
      </c>
      <c r="P1777" s="3">
        <v>1063.005336254402</v>
      </c>
      <c r="Q1777" s="3">
        <v>29211.4906837456</v>
      </c>
      <c r="R1777" s="1">
        <v>0.08633053945206584</v>
      </c>
      <c r="S1777" s="3">
        <v>360429.8886768006</v>
      </c>
      <c r="T1777" s="3">
        <v>-22061.90361440001</v>
      </c>
      <c r="U1777" s="1">
        <v>-0.06120997261185251</v>
      </c>
      <c r="V1777">
        <v>28</v>
      </c>
      <c r="W1777" s="3">
        <v>-1267.850112000001</v>
      </c>
      <c r="X1777" t="s">
        <v>4432</v>
      </c>
      <c r="Y1777" s="3">
        <v>343805.4727068795</v>
      </c>
      <c r="Z1777" s="1">
        <v>0.146018242356265</v>
      </c>
      <c r="AA1777" s="3">
        <v>407404.2975071635</v>
      </c>
      <c r="AB1777" s="3">
        <v>-63598.82480028406</v>
      </c>
      <c r="AC1777" s="1">
        <v>-0.1561073979568558</v>
      </c>
    </row>
    <row r="1778" spans="1:29">
      <c r="A1778" s="6">
        <v>1776</v>
      </c>
      <c r="B1778" t="s">
        <v>1115</v>
      </c>
      <c r="M1778" s="3">
        <v>272574.3559999997</v>
      </c>
      <c r="N1778" s="3">
        <v>338367.9850624006</v>
      </c>
      <c r="O1778" s="1">
        <v>0.1278932835413353</v>
      </c>
      <c r="Q1778" s="3">
        <v>29211.4906837456</v>
      </c>
      <c r="R1778" s="1">
        <v>0.08633053945206584</v>
      </c>
      <c r="S1778" s="3">
        <v>360429.8886768006</v>
      </c>
      <c r="T1778" s="3">
        <v>-22061.90361440001</v>
      </c>
      <c r="U1778" s="1">
        <v>-0.06120997261185251</v>
      </c>
      <c r="V1778">
        <v>28</v>
      </c>
      <c r="W1778" s="3">
        <v>0</v>
      </c>
      <c r="Y1778" s="3">
        <v>345454.7781478081</v>
      </c>
      <c r="Z1778" s="1">
        <v>0.1515159271593603</v>
      </c>
      <c r="AA1778" s="3">
        <v>407404.2975071635</v>
      </c>
      <c r="AB1778" s="3">
        <v>-61949.51935935544</v>
      </c>
      <c r="AC1778" s="1">
        <v>-0.1520590718812095</v>
      </c>
    </row>
    <row r="1779" spans="1:29">
      <c r="A1779" s="6">
        <v>1777</v>
      </c>
      <c r="B1779" t="s">
        <v>1116</v>
      </c>
      <c r="C1779">
        <v>39802</v>
      </c>
      <c r="D1779" t="s">
        <v>4230</v>
      </c>
      <c r="E1779" t="s">
        <v>4429</v>
      </c>
      <c r="F1779" t="s">
        <v>4430</v>
      </c>
      <c r="G1779">
        <v>10.63409</v>
      </c>
      <c r="H1779">
        <v>11.3175</v>
      </c>
      <c r="I1779">
        <v>1400</v>
      </c>
      <c r="J1779" s="3">
        <v>9.753350000000001</v>
      </c>
      <c r="K1779">
        <v>7.922250000000001</v>
      </c>
      <c r="L1779" s="3">
        <v>15844.5</v>
      </c>
      <c r="M1779" s="3">
        <v>288418.8559999997</v>
      </c>
      <c r="N1779" s="3">
        <v>338350.3094624006</v>
      </c>
      <c r="O1779" s="1">
        <v>0.1278343648746685</v>
      </c>
      <c r="P1779" s="3">
        <v>1015.103955187202</v>
      </c>
      <c r="Q1779" s="3">
        <v>30226.59464</v>
      </c>
      <c r="R1779" s="1">
        <v>0.08933520613008025</v>
      </c>
      <c r="S1779" s="3">
        <v>360429.8886768006</v>
      </c>
      <c r="T1779" s="3">
        <v>-22061.90361440001</v>
      </c>
      <c r="U1779" s="1">
        <v>-0.06121</v>
      </c>
      <c r="V1779">
        <v>29</v>
      </c>
      <c r="W1779" s="3">
        <v>0</v>
      </c>
      <c r="X1779" t="s">
        <v>4432</v>
      </c>
      <c r="Y1779" s="3">
        <v>345454.7781478081</v>
      </c>
      <c r="Z1779" s="1">
        <v>0.1515159271593603</v>
      </c>
      <c r="AA1779" s="3">
        <v>407404.2975071635</v>
      </c>
      <c r="AB1779" s="3">
        <v>-61949.51935935544</v>
      </c>
      <c r="AC1779" s="1">
        <v>-0.1520590718812095</v>
      </c>
    </row>
    <row r="1780" spans="1:29">
      <c r="A1780" s="6">
        <v>1778</v>
      </c>
      <c r="B1780" t="s">
        <v>1116</v>
      </c>
      <c r="M1780" s="3">
        <v>288418.8559999997</v>
      </c>
      <c r="N1780" s="3">
        <v>338350.3094624006</v>
      </c>
      <c r="O1780" s="1">
        <v>0.1278343648746685</v>
      </c>
      <c r="Q1780" s="3">
        <v>30226.59464</v>
      </c>
      <c r="R1780" s="1">
        <v>0.08933520613008025</v>
      </c>
      <c r="S1780" s="3">
        <v>360429.8886768006</v>
      </c>
      <c r="T1780" s="3">
        <v>-22061.90361440001</v>
      </c>
      <c r="U1780" s="1">
        <v>-0.06121</v>
      </c>
      <c r="V1780">
        <v>29</v>
      </c>
      <c r="W1780" s="3">
        <v>0</v>
      </c>
      <c r="Y1780" s="3">
        <v>351299.290343999</v>
      </c>
      <c r="Z1780" s="1">
        <v>0.1709976344799968</v>
      </c>
      <c r="AA1780" s="3">
        <v>407404.2975071635</v>
      </c>
      <c r="AB1780" s="3">
        <v>-56105.0071631645</v>
      </c>
      <c r="AC1780" s="1">
        <v>-0.1377133415294373</v>
      </c>
    </row>
    <row r="1781" spans="1:29">
      <c r="A1781" s="6">
        <v>1779</v>
      </c>
      <c r="B1781" t="s">
        <v>1117</v>
      </c>
      <c r="M1781" s="3">
        <v>288418.8559999997</v>
      </c>
      <c r="N1781" s="3">
        <v>338350.3094624006</v>
      </c>
      <c r="O1781" s="1">
        <v>0.1278343648746685</v>
      </c>
      <c r="Q1781" s="3">
        <v>30226.59464</v>
      </c>
      <c r="R1781" s="1">
        <v>0.08933520613008025</v>
      </c>
      <c r="S1781" s="3">
        <v>360429.8886768006</v>
      </c>
      <c r="T1781" s="3">
        <v>-22061.90361440001</v>
      </c>
      <c r="U1781" s="1">
        <v>-0.06121</v>
      </c>
      <c r="V1781">
        <v>29</v>
      </c>
      <c r="W1781" s="3">
        <v>0</v>
      </c>
      <c r="Y1781" s="3">
        <v>347019.2804200535</v>
      </c>
      <c r="Z1781" s="1">
        <v>0.1567309347335115</v>
      </c>
      <c r="AA1781" s="3">
        <v>407404.2975071635</v>
      </c>
      <c r="AB1781" s="3">
        <v>-60385.01708711009</v>
      </c>
      <c r="AC1781" s="1">
        <v>-0.148218900626713</v>
      </c>
    </row>
    <row r="1782" spans="1:29">
      <c r="A1782" s="6">
        <v>1780</v>
      </c>
      <c r="B1782" t="s">
        <v>1118</v>
      </c>
      <c r="M1782" s="3">
        <v>288418.8559999997</v>
      </c>
      <c r="N1782" s="3">
        <v>338350.3094624006</v>
      </c>
      <c r="O1782" s="1">
        <v>0.1278343648746685</v>
      </c>
      <c r="Q1782" s="3">
        <v>30226.59464</v>
      </c>
      <c r="R1782" s="1">
        <v>0.08933520613008025</v>
      </c>
      <c r="S1782" s="3">
        <v>360429.8886768006</v>
      </c>
      <c r="T1782" s="3">
        <v>-22061.90361440001</v>
      </c>
      <c r="U1782" s="1">
        <v>-0.06121</v>
      </c>
      <c r="V1782">
        <v>29</v>
      </c>
      <c r="W1782" s="3">
        <v>0</v>
      </c>
      <c r="Y1782" s="3">
        <v>347019.2804200535</v>
      </c>
      <c r="Z1782" s="1">
        <v>0.1567309347335115</v>
      </c>
      <c r="AA1782" s="3">
        <v>407404.2975071635</v>
      </c>
      <c r="AB1782" s="3">
        <v>-60385.01708711009</v>
      </c>
      <c r="AC1782" s="1">
        <v>-0.148218900626713</v>
      </c>
    </row>
    <row r="1783" spans="1:29">
      <c r="A1783" s="6">
        <v>1781</v>
      </c>
      <c r="B1783" t="s">
        <v>1119</v>
      </c>
      <c r="M1783" s="3">
        <v>288418.8559999997</v>
      </c>
      <c r="N1783" s="3">
        <v>338350.3094624006</v>
      </c>
      <c r="O1783" s="1">
        <v>0.1278343648746685</v>
      </c>
      <c r="Q1783" s="3">
        <v>30226.59464</v>
      </c>
      <c r="R1783" s="1">
        <v>0.08933520613008025</v>
      </c>
      <c r="S1783" s="3">
        <v>360429.8886768006</v>
      </c>
      <c r="T1783" s="3">
        <v>-22061.90361440001</v>
      </c>
      <c r="U1783" s="1">
        <v>-0.06121</v>
      </c>
      <c r="V1783">
        <v>29</v>
      </c>
      <c r="W1783" s="3">
        <v>0</v>
      </c>
      <c r="Y1783" s="3">
        <v>347019.2804200535</v>
      </c>
      <c r="Z1783" s="1">
        <v>0.1567309347335115</v>
      </c>
      <c r="AA1783" s="3">
        <v>407404.2975071635</v>
      </c>
      <c r="AB1783" s="3">
        <v>-60385.01708711009</v>
      </c>
      <c r="AC1783" s="1">
        <v>-0.148218900626713</v>
      </c>
    </row>
    <row r="1784" spans="1:29">
      <c r="A1784" s="6">
        <v>1782</v>
      </c>
      <c r="B1784" t="s">
        <v>1120</v>
      </c>
      <c r="M1784" s="3">
        <v>288418.8559999997</v>
      </c>
      <c r="N1784" s="3">
        <v>338350.3094624006</v>
      </c>
      <c r="O1784" s="1">
        <v>0.1278343648746685</v>
      </c>
      <c r="Q1784" s="3">
        <v>30226.59464</v>
      </c>
      <c r="R1784" s="1">
        <v>0.08933520613008025</v>
      </c>
      <c r="S1784" s="3">
        <v>360429.8886768006</v>
      </c>
      <c r="T1784" s="3">
        <v>-22061.90361440001</v>
      </c>
      <c r="U1784" s="1">
        <v>-0.06121</v>
      </c>
      <c r="V1784">
        <v>29</v>
      </c>
      <c r="W1784" s="3">
        <v>0</v>
      </c>
      <c r="Y1784" s="3">
        <v>351617.3882932991</v>
      </c>
      <c r="Z1784" s="1">
        <v>0.1720579609776638</v>
      </c>
      <c r="AA1784" s="3">
        <v>407404.2975071635</v>
      </c>
      <c r="AB1784" s="3">
        <v>-55786.90921386442</v>
      </c>
      <c r="AC1784" s="1">
        <v>-0.1369325496937928</v>
      </c>
    </row>
    <row r="1785" spans="1:29">
      <c r="A1785" s="6">
        <v>1783</v>
      </c>
      <c r="B1785" t="s">
        <v>1121</v>
      </c>
      <c r="C1785">
        <v>109505</v>
      </c>
      <c r="D1785" t="s">
        <v>4331</v>
      </c>
      <c r="E1785" t="s">
        <v>4429</v>
      </c>
      <c r="F1785" t="s">
        <v>4431</v>
      </c>
      <c r="G1785">
        <v>15.43013</v>
      </c>
      <c r="H1785">
        <v>15.59129</v>
      </c>
      <c r="I1785">
        <v>500</v>
      </c>
      <c r="J1785" s="3">
        <v>7.3386935</v>
      </c>
      <c r="K1785">
        <v>3.8978225</v>
      </c>
      <c r="L1785" s="3">
        <v>7795.645</v>
      </c>
      <c r="M1785" s="3">
        <v>279782.5009999998</v>
      </c>
      <c r="N1785" s="3">
        <v>337498.3629464005</v>
      </c>
      <c r="O1785" s="1">
        <v>0.1249945431546684</v>
      </c>
      <c r="P1785" s="3">
        <v>1046.071241980802</v>
      </c>
      <c r="Q1785" s="3">
        <v>29180.5233980192</v>
      </c>
      <c r="R1785" s="1">
        <v>0.08646122945092173</v>
      </c>
      <c r="S1785" s="3">
        <v>360429.8886768006</v>
      </c>
      <c r="T1785" s="3">
        <v>-22931.52573040006</v>
      </c>
      <c r="U1785" s="1">
        <v>-0.06362270846789533</v>
      </c>
      <c r="V1785">
        <v>28</v>
      </c>
      <c r="W1785" s="3">
        <v>-863.8555999999992</v>
      </c>
      <c r="X1785" t="s">
        <v>4432</v>
      </c>
      <c r="Y1785" s="3">
        <v>351617.3882932991</v>
      </c>
      <c r="Z1785" s="1">
        <v>0.1720579609776638</v>
      </c>
      <c r="AA1785" s="3">
        <v>407404.2975071635</v>
      </c>
      <c r="AB1785" s="3">
        <v>-55786.90921386442</v>
      </c>
      <c r="AC1785" s="1">
        <v>-0.1369325496937928</v>
      </c>
    </row>
    <row r="1786" spans="1:29">
      <c r="A1786" s="6">
        <v>1784</v>
      </c>
      <c r="B1786" t="s">
        <v>1121</v>
      </c>
      <c r="M1786" s="3">
        <v>279782.5009999998</v>
      </c>
      <c r="N1786" s="3">
        <v>337498.3629464005</v>
      </c>
      <c r="O1786" s="1">
        <v>0.1249945431546684</v>
      </c>
      <c r="Q1786" s="3">
        <v>29180.5233980192</v>
      </c>
      <c r="R1786" s="1">
        <v>0.08646122945092173</v>
      </c>
      <c r="S1786" s="3">
        <v>360429.8886768006</v>
      </c>
      <c r="T1786" s="3">
        <v>-22931.52573040006</v>
      </c>
      <c r="U1786" s="1">
        <v>-0.06362270846789533</v>
      </c>
      <c r="V1786">
        <v>28</v>
      </c>
      <c r="W1786" s="3">
        <v>0</v>
      </c>
      <c r="Y1786" s="3">
        <v>353078.0204773232</v>
      </c>
      <c r="Z1786" s="1">
        <v>0.1769267349244105</v>
      </c>
      <c r="AA1786" s="3">
        <v>407404.2975071635</v>
      </c>
      <c r="AB1786" s="3">
        <v>-54326.27702984039</v>
      </c>
      <c r="AC1786" s="1">
        <v>-0.1333473342383806</v>
      </c>
    </row>
    <row r="1787" spans="1:29">
      <c r="A1787" s="6">
        <v>1785</v>
      </c>
      <c r="B1787" t="s">
        <v>1122</v>
      </c>
      <c r="C1787">
        <v>39013</v>
      </c>
      <c r="D1787" t="s">
        <v>4271</v>
      </c>
      <c r="E1787" t="s">
        <v>4429</v>
      </c>
      <c r="F1787" t="s">
        <v>4430</v>
      </c>
      <c r="G1787">
        <v>9.729699999999999</v>
      </c>
      <c r="H1787">
        <v>10.61031</v>
      </c>
      <c r="I1787">
        <v>1100</v>
      </c>
      <c r="J1787" s="3">
        <v>8.501402299999999</v>
      </c>
      <c r="K1787">
        <v>5.8356705</v>
      </c>
      <c r="L1787" s="3">
        <v>11671.341</v>
      </c>
      <c r="M1787" s="3">
        <v>291453.8419999998</v>
      </c>
      <c r="N1787" s="3">
        <v>337484.0258736005</v>
      </c>
      <c r="O1787" s="1">
        <v>0.1249467529120017</v>
      </c>
      <c r="P1787" s="3">
        <v>1012.495088839202</v>
      </c>
      <c r="Q1787" s="3">
        <v>30193.01849</v>
      </c>
      <c r="R1787" s="1">
        <v>0.08946502997243588</v>
      </c>
      <c r="S1787" s="3">
        <v>360429.8886768006</v>
      </c>
      <c r="T1787" s="3">
        <v>-22931.52573040006</v>
      </c>
      <c r="U1787" s="1">
        <v>-0.06362</v>
      </c>
      <c r="V1787">
        <v>29</v>
      </c>
      <c r="W1787" s="3">
        <v>0</v>
      </c>
      <c r="X1787" t="s">
        <v>4432</v>
      </c>
      <c r="Y1787" s="3">
        <v>353078.0204773232</v>
      </c>
      <c r="Z1787" s="1">
        <v>0.1769267349244105</v>
      </c>
      <c r="AA1787" s="3">
        <v>407404.2975071635</v>
      </c>
      <c r="AB1787" s="3">
        <v>-54326.27702984039</v>
      </c>
      <c r="AC1787" s="1">
        <v>-0.1333473342383806</v>
      </c>
    </row>
    <row r="1788" spans="1:29">
      <c r="A1788" s="6">
        <v>1786</v>
      </c>
      <c r="B1788" t="s">
        <v>1122</v>
      </c>
      <c r="M1788" s="3">
        <v>291453.8419999998</v>
      </c>
      <c r="N1788" s="3">
        <v>337484.0258736005</v>
      </c>
      <c r="O1788" s="1">
        <v>0.1249467529120017</v>
      </c>
      <c r="Q1788" s="3">
        <v>30193.01849</v>
      </c>
      <c r="R1788" s="1">
        <v>0.08946502997243588</v>
      </c>
      <c r="S1788" s="3">
        <v>360429.8886768006</v>
      </c>
      <c r="T1788" s="3">
        <v>-22931.52573040006</v>
      </c>
      <c r="U1788" s="1">
        <v>-0.06362</v>
      </c>
      <c r="V1788">
        <v>29</v>
      </c>
      <c r="W1788" s="3">
        <v>0</v>
      </c>
      <c r="Y1788" s="3">
        <v>353554.7810580971</v>
      </c>
      <c r="Z1788" s="1">
        <v>0.1785159368603238</v>
      </c>
      <c r="AA1788" s="3">
        <v>407404.2975071635</v>
      </c>
      <c r="AB1788" s="3">
        <v>-53849.5164490664</v>
      </c>
      <c r="AC1788" s="1">
        <v>-0.1321770947890395</v>
      </c>
    </row>
    <row r="1789" spans="1:29">
      <c r="A1789" s="6">
        <v>1787</v>
      </c>
      <c r="B1789" t="s">
        <v>1123</v>
      </c>
      <c r="M1789" s="3">
        <v>291453.8419999998</v>
      </c>
      <c r="N1789" s="3">
        <v>337484.0258736005</v>
      </c>
      <c r="O1789" s="1">
        <v>0.1249467529120017</v>
      </c>
      <c r="Q1789" s="3">
        <v>30193.01849</v>
      </c>
      <c r="R1789" s="1">
        <v>0.08946502997243588</v>
      </c>
      <c r="S1789" s="3">
        <v>360429.8886768006</v>
      </c>
      <c r="T1789" s="3">
        <v>-22931.52573040006</v>
      </c>
      <c r="U1789" s="1">
        <v>-0.06362</v>
      </c>
      <c r="V1789">
        <v>29</v>
      </c>
      <c r="W1789" s="3">
        <v>0</v>
      </c>
      <c r="Y1789" s="3">
        <v>355002.0304247763</v>
      </c>
      <c r="Z1789" s="1">
        <v>0.1833401014159209</v>
      </c>
      <c r="AA1789" s="3">
        <v>407404.2975071635</v>
      </c>
      <c r="AB1789" s="3">
        <v>-52402.26708238729</v>
      </c>
      <c r="AC1789" s="1">
        <v>-0.1286247283178594</v>
      </c>
    </row>
    <row r="1790" spans="1:29">
      <c r="A1790" s="6">
        <v>1788</v>
      </c>
      <c r="B1790" t="s">
        <v>1124</v>
      </c>
      <c r="M1790" s="3">
        <v>291453.8419999998</v>
      </c>
      <c r="N1790" s="3">
        <v>337484.0258736005</v>
      </c>
      <c r="O1790" s="1">
        <v>0.1249467529120017</v>
      </c>
      <c r="Q1790" s="3">
        <v>30193.01849</v>
      </c>
      <c r="R1790" s="1">
        <v>0.08946502997243588</v>
      </c>
      <c r="S1790" s="3">
        <v>360429.8886768006</v>
      </c>
      <c r="T1790" s="3">
        <v>-22931.52573040006</v>
      </c>
      <c r="U1790" s="1">
        <v>-0.06362</v>
      </c>
      <c r="V1790">
        <v>29</v>
      </c>
      <c r="W1790" s="3">
        <v>0</v>
      </c>
      <c r="Y1790" s="3">
        <v>354175.0521243116</v>
      </c>
      <c r="Z1790" s="1">
        <v>0.1805835070810385</v>
      </c>
      <c r="AA1790" s="3">
        <v>407404.2975071635</v>
      </c>
      <c r="AB1790" s="3">
        <v>-53229.24538285198</v>
      </c>
      <c r="AC1790" s="1">
        <v>-0.1306545996410753</v>
      </c>
    </row>
    <row r="1791" spans="1:29">
      <c r="A1791" s="6">
        <v>1789</v>
      </c>
      <c r="B1791" t="s">
        <v>1125</v>
      </c>
      <c r="M1791" s="3">
        <v>291453.8419999998</v>
      </c>
      <c r="N1791" s="3">
        <v>337484.0258736005</v>
      </c>
      <c r="O1791" s="1">
        <v>0.1249467529120017</v>
      </c>
      <c r="Q1791" s="3">
        <v>30193.01849</v>
      </c>
      <c r="R1791" s="1">
        <v>0.08946502997243588</v>
      </c>
      <c r="S1791" s="3">
        <v>360429.8886768006</v>
      </c>
      <c r="T1791" s="3">
        <v>-22931.52573040006</v>
      </c>
      <c r="U1791" s="1">
        <v>-0.06362</v>
      </c>
      <c r="V1791">
        <v>29</v>
      </c>
      <c r="W1791" s="3">
        <v>0</v>
      </c>
      <c r="Y1791" s="3">
        <v>354175.0521243116</v>
      </c>
      <c r="Z1791" s="1">
        <v>0.1805835070810385</v>
      </c>
      <c r="AA1791" s="3">
        <v>407404.2975071635</v>
      </c>
      <c r="AB1791" s="3">
        <v>-53229.24538285198</v>
      </c>
      <c r="AC1791" s="1">
        <v>-0.1306545996410753</v>
      </c>
    </row>
    <row r="1792" spans="1:29">
      <c r="A1792" s="6">
        <v>1790</v>
      </c>
      <c r="B1792" t="s">
        <v>1126</v>
      </c>
      <c r="M1792" s="3">
        <v>291453.8419999998</v>
      </c>
      <c r="N1792" s="3">
        <v>337484.0258736005</v>
      </c>
      <c r="O1792" s="1">
        <v>0.1249467529120017</v>
      </c>
      <c r="Q1792" s="3">
        <v>30193.01849</v>
      </c>
      <c r="R1792" s="1">
        <v>0.08946502997243588</v>
      </c>
      <c r="S1792" s="3">
        <v>360429.8886768006</v>
      </c>
      <c r="T1792" s="3">
        <v>-22931.52573040006</v>
      </c>
      <c r="U1792" s="1">
        <v>-0.06362</v>
      </c>
      <c r="V1792">
        <v>29</v>
      </c>
      <c r="W1792" s="3">
        <v>0</v>
      </c>
      <c r="Y1792" s="3">
        <v>354175.0521243116</v>
      </c>
      <c r="Z1792" s="1">
        <v>0.1805835070810385</v>
      </c>
      <c r="AA1792" s="3">
        <v>407404.2975071635</v>
      </c>
      <c r="AB1792" s="3">
        <v>-53229.24538285198</v>
      </c>
      <c r="AC1792" s="1">
        <v>-0.1306545996410753</v>
      </c>
    </row>
    <row r="1793" spans="1:29">
      <c r="A1793" s="6">
        <v>1791</v>
      </c>
      <c r="B1793" t="s">
        <v>1127</v>
      </c>
      <c r="M1793" s="3">
        <v>291453.8419999998</v>
      </c>
      <c r="N1793" s="3">
        <v>337484.0258736005</v>
      </c>
      <c r="O1793" s="1">
        <v>0.1249467529120017</v>
      </c>
      <c r="Q1793" s="3">
        <v>30193.01849</v>
      </c>
      <c r="R1793" s="1">
        <v>0.08946502997243588</v>
      </c>
      <c r="S1793" s="3">
        <v>360429.8886768006</v>
      </c>
      <c r="T1793" s="3">
        <v>-22931.52573040006</v>
      </c>
      <c r="U1793" s="1">
        <v>-0.06362</v>
      </c>
      <c r="V1793">
        <v>29</v>
      </c>
      <c r="W1793" s="3">
        <v>0</v>
      </c>
      <c r="Y1793" s="3">
        <v>358822.9252450213</v>
      </c>
      <c r="Z1793" s="1">
        <v>0.1960764174834043</v>
      </c>
      <c r="AA1793" s="3">
        <v>407404.2975071635</v>
      </c>
      <c r="AB1793" s="3">
        <v>-48581.37226214225</v>
      </c>
      <c r="AC1793" s="1">
        <v>-0.1192460967137639</v>
      </c>
    </row>
    <row r="1794" spans="1:29">
      <c r="A1794" s="6">
        <v>1792</v>
      </c>
      <c r="B1794" t="s">
        <v>1128</v>
      </c>
      <c r="M1794" s="3">
        <v>291453.8419999998</v>
      </c>
      <c r="N1794" s="3">
        <v>337484.0258736005</v>
      </c>
      <c r="O1794" s="1">
        <v>0.1249467529120017</v>
      </c>
      <c r="Q1794" s="3">
        <v>30193.01849</v>
      </c>
      <c r="R1794" s="1">
        <v>0.08946502997243588</v>
      </c>
      <c r="S1794" s="3">
        <v>360429.8886768006</v>
      </c>
      <c r="T1794" s="3">
        <v>-22931.52573040006</v>
      </c>
      <c r="U1794" s="1">
        <v>-0.06362</v>
      </c>
      <c r="V1794">
        <v>29</v>
      </c>
      <c r="W1794" s="3">
        <v>0</v>
      </c>
      <c r="Y1794" s="3">
        <v>358670.1066895976</v>
      </c>
      <c r="Z1794" s="1">
        <v>0.1955670222986587</v>
      </c>
      <c r="AA1794" s="3">
        <v>407404.2975071635</v>
      </c>
      <c r="AB1794" s="3">
        <v>-48734.19081756595</v>
      </c>
      <c r="AC1794" s="1">
        <v>-0.119621199667657</v>
      </c>
    </row>
    <row r="1795" spans="1:29">
      <c r="A1795" s="6">
        <v>1793</v>
      </c>
      <c r="B1795" t="s">
        <v>1129</v>
      </c>
      <c r="M1795" s="3">
        <v>291453.8419999998</v>
      </c>
      <c r="N1795" s="3">
        <v>337484.0258736005</v>
      </c>
      <c r="O1795" s="1">
        <v>0.1249467529120017</v>
      </c>
      <c r="Q1795" s="3">
        <v>30193.01849</v>
      </c>
      <c r="R1795" s="1">
        <v>0.08946502997243588</v>
      </c>
      <c r="S1795" s="3">
        <v>360429.8886768006</v>
      </c>
      <c r="T1795" s="3">
        <v>-22931.52573040006</v>
      </c>
      <c r="U1795" s="1">
        <v>-0.06362</v>
      </c>
      <c r="V1795">
        <v>29</v>
      </c>
      <c r="W1795" s="3">
        <v>0</v>
      </c>
      <c r="Y1795" s="3">
        <v>356993.1952343932</v>
      </c>
      <c r="Z1795" s="1">
        <v>0.1899773174479772</v>
      </c>
      <c r="AA1795" s="3">
        <v>407404.2975071635</v>
      </c>
      <c r="AB1795" s="3">
        <v>-50411.10227277037</v>
      </c>
      <c r="AC1795" s="1">
        <v>-0.1237372864774063</v>
      </c>
    </row>
    <row r="1796" spans="1:29">
      <c r="A1796" s="6">
        <v>1794</v>
      </c>
      <c r="B1796" t="s">
        <v>1130</v>
      </c>
      <c r="M1796" s="3">
        <v>291453.8419999998</v>
      </c>
      <c r="N1796" s="3">
        <v>337484.0258736005</v>
      </c>
      <c r="O1796" s="1">
        <v>0.1249467529120017</v>
      </c>
      <c r="Q1796" s="3">
        <v>30193.01849</v>
      </c>
      <c r="R1796" s="1">
        <v>0.08946502997243588</v>
      </c>
      <c r="S1796" s="3">
        <v>360429.8886768006</v>
      </c>
      <c r="T1796" s="3">
        <v>-22931.52573040006</v>
      </c>
      <c r="U1796" s="1">
        <v>-0.06362</v>
      </c>
      <c r="V1796">
        <v>29</v>
      </c>
      <c r="W1796" s="3">
        <v>0</v>
      </c>
      <c r="Y1796" s="3">
        <v>359977.2937855188</v>
      </c>
      <c r="Z1796" s="1">
        <v>0.199924312618396</v>
      </c>
      <c r="AA1796" s="3">
        <v>407404.2975071635</v>
      </c>
      <c r="AB1796" s="3">
        <v>-47427.00372164475</v>
      </c>
      <c r="AC1796" s="1">
        <v>-0.1164126250308168</v>
      </c>
    </row>
    <row r="1797" spans="1:29">
      <c r="A1797" s="6">
        <v>1795</v>
      </c>
      <c r="B1797" t="s">
        <v>1131</v>
      </c>
      <c r="M1797" s="3">
        <v>291453.8419999998</v>
      </c>
      <c r="N1797" s="3">
        <v>337484.0258736005</v>
      </c>
      <c r="O1797" s="1">
        <v>0.1249467529120017</v>
      </c>
      <c r="Q1797" s="3">
        <v>30193.01849</v>
      </c>
      <c r="R1797" s="1">
        <v>0.08946502997243588</v>
      </c>
      <c r="S1797" s="3">
        <v>360429.8886768006</v>
      </c>
      <c r="T1797" s="3">
        <v>-22931.52573040006</v>
      </c>
      <c r="U1797" s="1">
        <v>-0.06362</v>
      </c>
      <c r="V1797">
        <v>29</v>
      </c>
      <c r="W1797" s="3">
        <v>0</v>
      </c>
      <c r="Y1797" s="3">
        <v>359789.1075937847</v>
      </c>
      <c r="Z1797" s="1">
        <v>0.1992970253126158</v>
      </c>
      <c r="AA1797" s="3">
        <v>407404.2975071635</v>
      </c>
      <c r="AB1797" s="3">
        <v>-47615.1899133788</v>
      </c>
      <c r="AC1797" s="1">
        <v>-0.1168745401183245</v>
      </c>
    </row>
    <row r="1798" spans="1:29">
      <c r="A1798" s="6">
        <v>1796</v>
      </c>
      <c r="B1798" t="s">
        <v>1132</v>
      </c>
      <c r="M1798" s="3">
        <v>291453.8419999998</v>
      </c>
      <c r="N1798" s="3">
        <v>337484.0258736005</v>
      </c>
      <c r="O1798" s="1">
        <v>0.1249467529120017</v>
      </c>
      <c r="Q1798" s="3">
        <v>30193.01849</v>
      </c>
      <c r="R1798" s="1">
        <v>0.08946502997243588</v>
      </c>
      <c r="S1798" s="3">
        <v>360429.8886768006</v>
      </c>
      <c r="T1798" s="3">
        <v>-22931.52573040006</v>
      </c>
      <c r="U1798" s="1">
        <v>-0.06362</v>
      </c>
      <c r="V1798">
        <v>29</v>
      </c>
      <c r="W1798" s="3">
        <v>0</v>
      </c>
      <c r="Y1798" s="3">
        <v>359789.1075937847</v>
      </c>
      <c r="Z1798" s="1">
        <v>0.1992970253126158</v>
      </c>
      <c r="AA1798" s="3">
        <v>407404.2975071635</v>
      </c>
      <c r="AB1798" s="3">
        <v>-47615.1899133788</v>
      </c>
      <c r="AC1798" s="1">
        <v>-0.1168745401183245</v>
      </c>
    </row>
    <row r="1799" spans="1:29">
      <c r="A1799" s="6">
        <v>1797</v>
      </c>
      <c r="B1799" t="s">
        <v>1133</v>
      </c>
      <c r="M1799" s="3">
        <v>291453.8419999998</v>
      </c>
      <c r="N1799" s="3">
        <v>337484.0258736005</v>
      </c>
      <c r="O1799" s="1">
        <v>0.1249467529120017</v>
      </c>
      <c r="Q1799" s="3">
        <v>30193.01849</v>
      </c>
      <c r="R1799" s="1">
        <v>0.08946502997243588</v>
      </c>
      <c r="S1799" s="3">
        <v>360429.8886768006</v>
      </c>
      <c r="T1799" s="3">
        <v>-22931.52573040006</v>
      </c>
      <c r="U1799" s="1">
        <v>-0.06362</v>
      </c>
      <c r="V1799">
        <v>29</v>
      </c>
      <c r="W1799" s="3">
        <v>0</v>
      </c>
      <c r="Y1799" s="3">
        <v>359789.1075937847</v>
      </c>
      <c r="Z1799" s="1">
        <v>0.1992970253126158</v>
      </c>
      <c r="AA1799" s="3">
        <v>407404.2975071635</v>
      </c>
      <c r="AB1799" s="3">
        <v>-47615.1899133788</v>
      </c>
      <c r="AC1799" s="1">
        <v>-0.1168745401183245</v>
      </c>
    </row>
    <row r="1800" spans="1:29">
      <c r="A1800" s="6">
        <v>1798</v>
      </c>
      <c r="B1800" t="s">
        <v>1134</v>
      </c>
      <c r="M1800" s="3">
        <v>291453.8419999998</v>
      </c>
      <c r="N1800" s="3">
        <v>337484.0258736005</v>
      </c>
      <c r="O1800" s="1">
        <v>0.1249467529120017</v>
      </c>
      <c r="Q1800" s="3">
        <v>30193.01849</v>
      </c>
      <c r="R1800" s="1">
        <v>0.08946502997243588</v>
      </c>
      <c r="S1800" s="3">
        <v>360429.8886768006</v>
      </c>
      <c r="T1800" s="3">
        <v>-22931.52573040006</v>
      </c>
      <c r="U1800" s="1">
        <v>-0.06362</v>
      </c>
      <c r="V1800">
        <v>29</v>
      </c>
      <c r="W1800" s="3">
        <v>0</v>
      </c>
      <c r="Y1800" s="3">
        <v>359765.2369470409</v>
      </c>
      <c r="Z1800" s="1">
        <v>0.1992174564901365</v>
      </c>
      <c r="AA1800" s="3">
        <v>407404.2975071635</v>
      </c>
      <c r="AB1800" s="3">
        <v>-47639.0605601226</v>
      </c>
      <c r="AC1800" s="1">
        <v>-0.1169331321530425</v>
      </c>
    </row>
    <row r="1801" spans="1:29">
      <c r="A1801" s="6">
        <v>1799</v>
      </c>
      <c r="B1801" t="s">
        <v>1135</v>
      </c>
      <c r="M1801" s="3">
        <v>291453.8419999998</v>
      </c>
      <c r="N1801" s="3">
        <v>337484.0258736005</v>
      </c>
      <c r="O1801" s="1">
        <v>0.1249467529120017</v>
      </c>
      <c r="Q1801" s="3">
        <v>30193.01849</v>
      </c>
      <c r="R1801" s="1">
        <v>0.08946502997243588</v>
      </c>
      <c r="S1801" s="3">
        <v>360429.8886768006</v>
      </c>
      <c r="T1801" s="3">
        <v>-22931.52573040006</v>
      </c>
      <c r="U1801" s="1">
        <v>-0.06362</v>
      </c>
      <c r="V1801">
        <v>29</v>
      </c>
      <c r="W1801" s="3">
        <v>0</v>
      </c>
      <c r="Y1801" s="3">
        <v>358346.4845785075</v>
      </c>
      <c r="Z1801" s="1">
        <v>0.1944882819283583</v>
      </c>
      <c r="AA1801" s="3">
        <v>407404.2975071635</v>
      </c>
      <c r="AB1801" s="3">
        <v>-49057.81292865606</v>
      </c>
      <c r="AC1801" s="1">
        <v>-0.1204155509130177</v>
      </c>
    </row>
    <row r="1802" spans="1:29">
      <c r="A1802" s="6">
        <v>1800</v>
      </c>
      <c r="B1802" t="s">
        <v>1136</v>
      </c>
      <c r="M1802" s="3">
        <v>291453.8419999998</v>
      </c>
      <c r="N1802" s="3">
        <v>337484.0258736005</v>
      </c>
      <c r="O1802" s="1">
        <v>0.1249467529120017</v>
      </c>
      <c r="Q1802" s="3">
        <v>30193.01849</v>
      </c>
      <c r="R1802" s="1">
        <v>0.08946502997243588</v>
      </c>
      <c r="S1802" s="3">
        <v>360429.8886768006</v>
      </c>
      <c r="T1802" s="3">
        <v>-22931.52573040006</v>
      </c>
      <c r="U1802" s="1">
        <v>-0.06362</v>
      </c>
      <c r="V1802">
        <v>29</v>
      </c>
      <c r="W1802" s="3">
        <v>0</v>
      </c>
      <c r="Y1802" s="3">
        <v>356865.452279969</v>
      </c>
      <c r="Z1802" s="1">
        <v>0.1895515075998967</v>
      </c>
      <c r="AA1802" s="3">
        <v>407404.2975071635</v>
      </c>
      <c r="AB1802" s="3">
        <v>-50538.84522719454</v>
      </c>
      <c r="AC1802" s="1">
        <v>-0.1240508397590133</v>
      </c>
    </row>
    <row r="1803" spans="1:29">
      <c r="A1803" s="6">
        <v>1801</v>
      </c>
      <c r="B1803" t="s">
        <v>1137</v>
      </c>
      <c r="M1803" s="3">
        <v>291453.8419999998</v>
      </c>
      <c r="N1803" s="3">
        <v>337484.0258736005</v>
      </c>
      <c r="O1803" s="1">
        <v>0.1249467529120017</v>
      </c>
      <c r="Q1803" s="3">
        <v>30193.01849</v>
      </c>
      <c r="R1803" s="1">
        <v>0.08946502997243588</v>
      </c>
      <c r="S1803" s="3">
        <v>360429.8886768006</v>
      </c>
      <c r="T1803" s="3">
        <v>-22931.52573040006</v>
      </c>
      <c r="U1803" s="1">
        <v>-0.06362</v>
      </c>
      <c r="V1803">
        <v>29</v>
      </c>
      <c r="W1803" s="3">
        <v>0</v>
      </c>
      <c r="Y1803" s="3">
        <v>360133.2766443022</v>
      </c>
      <c r="Z1803" s="1">
        <v>0.2004442554810075</v>
      </c>
      <c r="AA1803" s="3">
        <v>407404.2975071635</v>
      </c>
      <c r="AB1803" s="3">
        <v>-47271.0208628613</v>
      </c>
      <c r="AC1803" s="1">
        <v>-0.1160297550912067</v>
      </c>
    </row>
    <row r="1804" spans="1:29">
      <c r="A1804" s="6">
        <v>1802</v>
      </c>
      <c r="B1804" t="s">
        <v>1138</v>
      </c>
      <c r="M1804" s="3">
        <v>291453.8419999998</v>
      </c>
      <c r="N1804" s="3">
        <v>337484.0258736005</v>
      </c>
      <c r="O1804" s="1">
        <v>0.1249467529120017</v>
      </c>
      <c r="Q1804" s="3">
        <v>30193.01849</v>
      </c>
      <c r="R1804" s="1">
        <v>0.08946502997243588</v>
      </c>
      <c r="S1804" s="3">
        <v>360429.8886768006</v>
      </c>
      <c r="T1804" s="3">
        <v>-22931.52573040006</v>
      </c>
      <c r="U1804" s="1">
        <v>-0.06362</v>
      </c>
      <c r="V1804">
        <v>29</v>
      </c>
      <c r="W1804" s="3">
        <v>0</v>
      </c>
      <c r="Y1804" s="3">
        <v>357846.4524243472</v>
      </c>
      <c r="Z1804" s="1">
        <v>0.1928215080811572</v>
      </c>
      <c r="AA1804" s="3">
        <v>407404.2975071635</v>
      </c>
      <c r="AB1804" s="3">
        <v>-49557.84508281638</v>
      </c>
      <c r="AC1804" s="1">
        <v>-0.1216429119330657</v>
      </c>
    </row>
    <row r="1805" spans="1:29">
      <c r="A1805" s="6">
        <v>1803</v>
      </c>
      <c r="B1805" t="s">
        <v>1139</v>
      </c>
      <c r="M1805" s="3">
        <v>291453.8419999998</v>
      </c>
      <c r="N1805" s="3">
        <v>337484.0258736005</v>
      </c>
      <c r="O1805" s="1">
        <v>0.1249467529120017</v>
      </c>
      <c r="Q1805" s="3">
        <v>30193.01849</v>
      </c>
      <c r="R1805" s="1">
        <v>0.08946502997243588</v>
      </c>
      <c r="S1805" s="3">
        <v>360429.8886768006</v>
      </c>
      <c r="T1805" s="3">
        <v>-22931.52573040006</v>
      </c>
      <c r="U1805" s="1">
        <v>-0.06362</v>
      </c>
      <c r="V1805">
        <v>29</v>
      </c>
      <c r="W1805" s="3">
        <v>0</v>
      </c>
      <c r="Y1805" s="3">
        <v>357846.4524243472</v>
      </c>
      <c r="Z1805" s="1">
        <v>0.1928215080811572</v>
      </c>
      <c r="AA1805" s="3">
        <v>407404.2975071635</v>
      </c>
      <c r="AB1805" s="3">
        <v>-49557.84508281638</v>
      </c>
      <c r="AC1805" s="1">
        <v>-0.1216429119330657</v>
      </c>
    </row>
    <row r="1806" spans="1:29">
      <c r="A1806" s="6">
        <v>1804</v>
      </c>
      <c r="B1806" t="s">
        <v>1140</v>
      </c>
      <c r="M1806" s="3">
        <v>291453.8419999998</v>
      </c>
      <c r="N1806" s="3">
        <v>337484.0258736005</v>
      </c>
      <c r="O1806" s="1">
        <v>0.1249467529120017</v>
      </c>
      <c r="Q1806" s="3">
        <v>30193.01849</v>
      </c>
      <c r="R1806" s="1">
        <v>0.08946502997243588</v>
      </c>
      <c r="S1806" s="3">
        <v>360429.8886768006</v>
      </c>
      <c r="T1806" s="3">
        <v>-22931.52573040006</v>
      </c>
      <c r="U1806" s="1">
        <v>-0.06362</v>
      </c>
      <c r="V1806">
        <v>29</v>
      </c>
      <c r="W1806" s="3">
        <v>0</v>
      </c>
      <c r="Y1806" s="3">
        <v>357846.4524243472</v>
      </c>
      <c r="Z1806" s="1">
        <v>0.1928215080811572</v>
      </c>
      <c r="AA1806" s="3">
        <v>407404.2975071635</v>
      </c>
      <c r="AB1806" s="3">
        <v>-49557.84508281638</v>
      </c>
      <c r="AC1806" s="1">
        <v>-0.1216429119330657</v>
      </c>
    </row>
    <row r="1807" spans="1:29">
      <c r="A1807" s="6">
        <v>1805</v>
      </c>
      <c r="B1807" t="s">
        <v>1141</v>
      </c>
      <c r="M1807" s="3">
        <v>291453.8419999998</v>
      </c>
      <c r="N1807" s="3">
        <v>337484.0258736005</v>
      </c>
      <c r="O1807" s="1">
        <v>0.1249467529120017</v>
      </c>
      <c r="Q1807" s="3">
        <v>30193.01849</v>
      </c>
      <c r="R1807" s="1">
        <v>0.08946502997243588</v>
      </c>
      <c r="S1807" s="3">
        <v>360429.8886768006</v>
      </c>
      <c r="T1807" s="3">
        <v>-22931.52573040006</v>
      </c>
      <c r="U1807" s="1">
        <v>-0.06362</v>
      </c>
      <c r="V1807">
        <v>29</v>
      </c>
      <c r="W1807" s="3">
        <v>0</v>
      </c>
      <c r="Y1807" s="3">
        <v>358109.509777983</v>
      </c>
      <c r="Z1807" s="1">
        <v>0.1936983659266098</v>
      </c>
      <c r="AA1807" s="3">
        <v>407404.2975071635</v>
      </c>
      <c r="AB1807" s="3">
        <v>-49294.78772918059</v>
      </c>
      <c r="AC1807" s="1">
        <v>-0.1209972207726008</v>
      </c>
    </row>
    <row r="1808" spans="1:29">
      <c r="A1808" s="6">
        <v>1806</v>
      </c>
      <c r="B1808" t="s">
        <v>1142</v>
      </c>
      <c r="C1808">
        <v>64556</v>
      </c>
      <c r="D1808" t="s">
        <v>4275</v>
      </c>
      <c r="E1808" t="s">
        <v>4429</v>
      </c>
      <c r="F1808" t="s">
        <v>4431</v>
      </c>
      <c r="G1808">
        <v>10.11204</v>
      </c>
      <c r="H1808">
        <v>18.13882</v>
      </c>
      <c r="I1808">
        <v>600</v>
      </c>
      <c r="J1808" s="3">
        <v>8.2649876</v>
      </c>
      <c r="K1808">
        <v>5.441646</v>
      </c>
      <c r="L1808" s="3">
        <v>10883.292</v>
      </c>
      <c r="M1808" s="3">
        <v>284491.6339999998</v>
      </c>
      <c r="N1808" s="3">
        <v>341391.4032400005</v>
      </c>
      <c r="O1808" s="1">
        <v>0.1379713441333349</v>
      </c>
      <c r="P1808" s="3">
        <v>972.9384865248003</v>
      </c>
      <c r="Q1808" s="3">
        <v>29220.0800034752</v>
      </c>
      <c r="R1808" s="1">
        <v>0.0855911417984163</v>
      </c>
      <c r="S1808" s="3">
        <v>360429.8886768006</v>
      </c>
      <c r="T1808" s="3">
        <v>-19038.48543680011</v>
      </c>
      <c r="U1808" s="1">
        <v>-0.05282160562958202</v>
      </c>
      <c r="V1808">
        <v>28</v>
      </c>
      <c r="W1808" s="3">
        <v>3896.807599999999</v>
      </c>
      <c r="X1808" t="s">
        <v>4432</v>
      </c>
      <c r="Y1808" s="3">
        <v>358109.509777983</v>
      </c>
      <c r="Z1808" s="1">
        <v>0.1936983659266098</v>
      </c>
      <c r="AA1808" s="3">
        <v>407404.2975071635</v>
      </c>
      <c r="AB1808" s="3">
        <v>-49294.78772918059</v>
      </c>
      <c r="AC1808" s="1">
        <v>-0.1209972207726008</v>
      </c>
    </row>
    <row r="1809" spans="1:29">
      <c r="A1809" s="6">
        <v>1807</v>
      </c>
      <c r="B1809" t="s">
        <v>1142</v>
      </c>
      <c r="M1809" s="3">
        <v>284491.6339999998</v>
      </c>
      <c r="N1809" s="3">
        <v>341391.4032400005</v>
      </c>
      <c r="O1809" s="1">
        <v>0.1379713441333349</v>
      </c>
      <c r="Q1809" s="3">
        <v>29220.0800034752</v>
      </c>
      <c r="R1809" s="1">
        <v>0.0855911417984163</v>
      </c>
      <c r="S1809" s="3">
        <v>360429.8886768006</v>
      </c>
      <c r="T1809" s="3">
        <v>-19038.48543680011</v>
      </c>
      <c r="U1809" s="1">
        <v>-0.05282160562958202</v>
      </c>
      <c r="V1809">
        <v>28</v>
      </c>
      <c r="W1809" s="3">
        <v>0</v>
      </c>
      <c r="Y1809" s="3">
        <v>352493.7707054454</v>
      </c>
      <c r="Z1809" s="1">
        <v>0.1749792356848179</v>
      </c>
      <c r="AA1809" s="3">
        <v>407404.2975071635</v>
      </c>
      <c r="AB1809" s="3">
        <v>-54910.52680171817</v>
      </c>
      <c r="AC1809" s="1">
        <v>-0.1347814128071456</v>
      </c>
    </row>
    <row r="1810" spans="1:29">
      <c r="A1810" s="6">
        <v>1808</v>
      </c>
      <c r="B1810" t="s">
        <v>1143</v>
      </c>
      <c r="C1810">
        <v>65477</v>
      </c>
      <c r="D1810" t="s">
        <v>4298</v>
      </c>
      <c r="E1810" t="s">
        <v>4429</v>
      </c>
      <c r="F1810" t="s">
        <v>4430</v>
      </c>
      <c r="G1810">
        <v>6.95625</v>
      </c>
      <c r="H1810">
        <v>7.61382</v>
      </c>
      <c r="I1810">
        <v>1500</v>
      </c>
      <c r="J1810" s="3">
        <v>8.426219</v>
      </c>
      <c r="K1810">
        <v>5.710364999999999</v>
      </c>
      <c r="L1810" s="3">
        <v>11420.73</v>
      </c>
      <c r="M1810" s="3">
        <v>295912.3639999998</v>
      </c>
      <c r="N1810" s="3">
        <v>341377.2666560005</v>
      </c>
      <c r="O1810" s="1">
        <v>0.1379242221866682</v>
      </c>
      <c r="P1810" s="3">
        <v>1024.174209720001</v>
      </c>
      <c r="Q1810" s="3">
        <v>30244.25421</v>
      </c>
      <c r="R1810" s="1">
        <v>0.08859481038752523</v>
      </c>
      <c r="S1810" s="3">
        <v>360429.8886768006</v>
      </c>
      <c r="T1810" s="3">
        <v>-19038.48543680011</v>
      </c>
      <c r="U1810" s="1">
        <v>-0.05282</v>
      </c>
      <c r="V1810">
        <v>29</v>
      </c>
      <c r="W1810" s="3">
        <v>0</v>
      </c>
      <c r="X1810" t="s">
        <v>4432</v>
      </c>
      <c r="Y1810" s="3">
        <v>352493.7707054454</v>
      </c>
      <c r="Z1810" s="1">
        <v>0.1749792356848179</v>
      </c>
      <c r="AA1810" s="3">
        <v>407404.2975071635</v>
      </c>
      <c r="AB1810" s="3">
        <v>-54910.52680171817</v>
      </c>
      <c r="AC1810" s="1">
        <v>-0.1347814128071456</v>
      </c>
    </row>
    <row r="1811" spans="1:29">
      <c r="A1811" s="6">
        <v>1809</v>
      </c>
      <c r="B1811" t="s">
        <v>1143</v>
      </c>
      <c r="M1811" s="3">
        <v>295912.3639999998</v>
      </c>
      <c r="N1811" s="3">
        <v>341377.2666560005</v>
      </c>
      <c r="O1811" s="1">
        <v>0.1379242221866682</v>
      </c>
      <c r="Q1811" s="3">
        <v>30244.25421</v>
      </c>
      <c r="R1811" s="1">
        <v>0.08859481038752523</v>
      </c>
      <c r="S1811" s="3">
        <v>360429.8886768006</v>
      </c>
      <c r="T1811" s="3">
        <v>-19038.48543680011</v>
      </c>
      <c r="U1811" s="1">
        <v>-0.05282</v>
      </c>
      <c r="V1811">
        <v>29</v>
      </c>
      <c r="W1811" s="3">
        <v>0</v>
      </c>
      <c r="Y1811" s="3">
        <v>352748.6421267122</v>
      </c>
      <c r="Z1811" s="1">
        <v>0.1758288070890408</v>
      </c>
      <c r="AA1811" s="3">
        <v>407404.2975071635</v>
      </c>
      <c r="AB1811" s="3">
        <v>-54655.6553804513</v>
      </c>
      <c r="AC1811" s="1">
        <v>-0.134155814543145</v>
      </c>
    </row>
    <row r="1812" spans="1:29">
      <c r="A1812" s="6">
        <v>1810</v>
      </c>
      <c r="B1812" t="s">
        <v>1144</v>
      </c>
      <c r="M1812" s="3">
        <v>295912.3639999998</v>
      </c>
      <c r="N1812" s="3">
        <v>341377.2666560005</v>
      </c>
      <c r="O1812" s="1">
        <v>0.1379242221866682</v>
      </c>
      <c r="Q1812" s="3">
        <v>30244.25421</v>
      </c>
      <c r="R1812" s="1">
        <v>0.08859481038752523</v>
      </c>
      <c r="S1812" s="3">
        <v>360429.8886768006</v>
      </c>
      <c r="T1812" s="3">
        <v>-19038.48543680011</v>
      </c>
      <c r="U1812" s="1">
        <v>-0.05282</v>
      </c>
      <c r="V1812">
        <v>29</v>
      </c>
      <c r="W1812" s="3">
        <v>0</v>
      </c>
      <c r="Y1812" s="3">
        <v>358252.797898796</v>
      </c>
      <c r="Z1812" s="1">
        <v>0.1941759929959868</v>
      </c>
      <c r="AA1812" s="3">
        <v>407404.2975071635</v>
      </c>
      <c r="AB1812" s="3">
        <v>-49151.49960836751</v>
      </c>
      <c r="AC1812" s="1">
        <v>-0.1206455108822294</v>
      </c>
    </row>
    <row r="1813" spans="1:29">
      <c r="A1813" s="6">
        <v>1811</v>
      </c>
      <c r="B1813" t="s">
        <v>1145</v>
      </c>
      <c r="M1813" s="3">
        <v>295912.3639999998</v>
      </c>
      <c r="N1813" s="3">
        <v>341377.2666560005</v>
      </c>
      <c r="O1813" s="1">
        <v>0.1379242221866682</v>
      </c>
      <c r="Q1813" s="3">
        <v>30244.25421</v>
      </c>
      <c r="R1813" s="1">
        <v>0.08859481038752523</v>
      </c>
      <c r="S1813" s="3">
        <v>360429.8886768006</v>
      </c>
      <c r="T1813" s="3">
        <v>-19038.48543680011</v>
      </c>
      <c r="U1813" s="1">
        <v>-0.05282</v>
      </c>
      <c r="V1813">
        <v>29</v>
      </c>
      <c r="W1813" s="3">
        <v>0</v>
      </c>
      <c r="Y1813" s="3">
        <v>361566.1288447073</v>
      </c>
      <c r="Z1813" s="1">
        <v>0.2052204294823576</v>
      </c>
      <c r="AA1813" s="3">
        <v>407404.2975071635</v>
      </c>
      <c r="AB1813" s="3">
        <v>-45838.16866245627</v>
      </c>
      <c r="AC1813" s="1">
        <v>-0.1125127273888177</v>
      </c>
    </row>
    <row r="1814" spans="1:29">
      <c r="A1814" s="6">
        <v>1812</v>
      </c>
      <c r="B1814" t="s">
        <v>1146</v>
      </c>
      <c r="M1814" s="3">
        <v>295912.3639999998</v>
      </c>
      <c r="N1814" s="3">
        <v>341377.2666560005</v>
      </c>
      <c r="O1814" s="1">
        <v>0.1379242221866682</v>
      </c>
      <c r="Q1814" s="3">
        <v>30244.25421</v>
      </c>
      <c r="R1814" s="1">
        <v>0.08859481038752523</v>
      </c>
      <c r="S1814" s="3">
        <v>360429.8886768006</v>
      </c>
      <c r="T1814" s="3">
        <v>-19038.48543680011</v>
      </c>
      <c r="U1814" s="1">
        <v>-0.05282</v>
      </c>
      <c r="V1814">
        <v>29</v>
      </c>
      <c r="W1814" s="3">
        <v>0</v>
      </c>
      <c r="Y1814" s="3">
        <v>361566.1288447073</v>
      </c>
      <c r="Z1814" s="1">
        <v>0.2052204294823576</v>
      </c>
      <c r="AA1814" s="3">
        <v>407404.2975071635</v>
      </c>
      <c r="AB1814" s="3">
        <v>-45838.16866245627</v>
      </c>
      <c r="AC1814" s="1">
        <v>-0.1125127273888177</v>
      </c>
    </row>
    <row r="1815" spans="1:29">
      <c r="A1815" s="6">
        <v>1813</v>
      </c>
      <c r="B1815" t="s">
        <v>1147</v>
      </c>
      <c r="M1815" s="3">
        <v>295912.3639999998</v>
      </c>
      <c r="N1815" s="3">
        <v>341377.2666560005</v>
      </c>
      <c r="O1815" s="1">
        <v>0.1379242221866682</v>
      </c>
      <c r="Q1815" s="3">
        <v>30244.25421</v>
      </c>
      <c r="R1815" s="1">
        <v>0.08859481038752523</v>
      </c>
      <c r="S1815" s="3">
        <v>360429.8886768006</v>
      </c>
      <c r="T1815" s="3">
        <v>-19038.48543680011</v>
      </c>
      <c r="U1815" s="1">
        <v>-0.05282</v>
      </c>
      <c r="V1815">
        <v>29</v>
      </c>
      <c r="W1815" s="3">
        <v>0</v>
      </c>
      <c r="Y1815" s="3">
        <v>361566.1288447073</v>
      </c>
      <c r="Z1815" s="1">
        <v>0.2052204294823576</v>
      </c>
      <c r="AA1815" s="3">
        <v>407404.2975071635</v>
      </c>
      <c r="AB1815" s="3">
        <v>-45838.16866245627</v>
      </c>
      <c r="AC1815" s="1">
        <v>-0.1125127273888177</v>
      </c>
    </row>
    <row r="1816" spans="1:29">
      <c r="A1816" s="6">
        <v>1814</v>
      </c>
      <c r="B1816" t="s">
        <v>1148</v>
      </c>
      <c r="M1816" s="3">
        <v>295912.3639999998</v>
      </c>
      <c r="N1816" s="3">
        <v>341377.2666560005</v>
      </c>
      <c r="O1816" s="1">
        <v>0.1379242221866682</v>
      </c>
      <c r="Q1816" s="3">
        <v>30244.25421</v>
      </c>
      <c r="R1816" s="1">
        <v>0.08859481038752523</v>
      </c>
      <c r="S1816" s="3">
        <v>360429.8886768006</v>
      </c>
      <c r="T1816" s="3">
        <v>-19038.48543680011</v>
      </c>
      <c r="U1816" s="1">
        <v>-0.05282</v>
      </c>
      <c r="V1816">
        <v>29</v>
      </c>
      <c r="W1816" s="3">
        <v>0</v>
      </c>
      <c r="Y1816" s="3">
        <v>361580.4002091609</v>
      </c>
      <c r="Z1816" s="1">
        <v>0.2052680006972029</v>
      </c>
      <c r="AA1816" s="3">
        <v>407404.2975071635</v>
      </c>
      <c r="AB1816" s="3">
        <v>-45823.89729800267</v>
      </c>
      <c r="AC1816" s="1">
        <v>-0.1124776974086704</v>
      </c>
    </row>
    <row r="1817" spans="1:29">
      <c r="A1817" s="6">
        <v>1815</v>
      </c>
      <c r="B1817" t="s">
        <v>1149</v>
      </c>
      <c r="M1817" s="3">
        <v>295912.3639999998</v>
      </c>
      <c r="N1817" s="3">
        <v>341377.2666560005</v>
      </c>
      <c r="O1817" s="1">
        <v>0.1379242221866682</v>
      </c>
      <c r="Q1817" s="3">
        <v>30244.25421</v>
      </c>
      <c r="R1817" s="1">
        <v>0.08859481038752523</v>
      </c>
      <c r="S1817" s="3">
        <v>360429.8886768006</v>
      </c>
      <c r="T1817" s="3">
        <v>-19038.48543680011</v>
      </c>
      <c r="U1817" s="1">
        <v>-0.05282</v>
      </c>
      <c r="V1817">
        <v>29</v>
      </c>
      <c r="W1817" s="3">
        <v>0</v>
      </c>
      <c r="Y1817" s="3">
        <v>362870.4024614909</v>
      </c>
      <c r="Z1817" s="1">
        <v>0.2095680082049698</v>
      </c>
      <c r="AA1817" s="3">
        <v>407404.2975071635</v>
      </c>
      <c r="AB1817" s="3">
        <v>-44533.8950456726</v>
      </c>
      <c r="AC1817" s="1">
        <v>-0.1093113040735402</v>
      </c>
    </row>
    <row r="1818" spans="1:29">
      <c r="A1818" s="6">
        <v>1816</v>
      </c>
      <c r="B1818" t="s">
        <v>1150</v>
      </c>
      <c r="M1818" s="3">
        <v>295912.3639999998</v>
      </c>
      <c r="N1818" s="3">
        <v>341377.2666560005</v>
      </c>
      <c r="O1818" s="1">
        <v>0.1379242221866682</v>
      </c>
      <c r="Q1818" s="3">
        <v>30244.25421</v>
      </c>
      <c r="R1818" s="1">
        <v>0.08859481038752523</v>
      </c>
      <c r="S1818" s="3">
        <v>360429.8886768006</v>
      </c>
      <c r="T1818" s="3">
        <v>-19038.48543680011</v>
      </c>
      <c r="U1818" s="1">
        <v>-0.05282</v>
      </c>
      <c r="V1818">
        <v>29</v>
      </c>
      <c r="W1818" s="3">
        <v>0</v>
      </c>
      <c r="Y1818" s="3">
        <v>361454.2590282136</v>
      </c>
      <c r="Z1818" s="1">
        <v>0.2048475300940454</v>
      </c>
      <c r="AA1818" s="3">
        <v>407404.2975071635</v>
      </c>
      <c r="AB1818" s="3">
        <v>-45950.03847894992</v>
      </c>
      <c r="AC1818" s="1">
        <v>-0.1127873190344586</v>
      </c>
    </row>
    <row r="1819" spans="1:29">
      <c r="A1819" s="6">
        <v>1817</v>
      </c>
      <c r="B1819" t="s">
        <v>1151</v>
      </c>
      <c r="M1819" s="3">
        <v>295912.3639999998</v>
      </c>
      <c r="N1819" s="3">
        <v>341377.2666560005</v>
      </c>
      <c r="O1819" s="1">
        <v>0.1379242221866682</v>
      </c>
      <c r="Q1819" s="3">
        <v>30244.25421</v>
      </c>
      <c r="R1819" s="1">
        <v>0.08859481038752523</v>
      </c>
      <c r="S1819" s="3">
        <v>360429.8886768006</v>
      </c>
      <c r="T1819" s="3">
        <v>-19038.48543680011</v>
      </c>
      <c r="U1819" s="1">
        <v>-0.05282</v>
      </c>
      <c r="V1819">
        <v>29</v>
      </c>
      <c r="W1819" s="3">
        <v>0</v>
      </c>
      <c r="Y1819" s="3">
        <v>360149.7014182181</v>
      </c>
      <c r="Z1819" s="1">
        <v>0.2004990047273938</v>
      </c>
      <c r="AA1819" s="3">
        <v>407404.2975071635</v>
      </c>
      <c r="AB1819" s="3">
        <v>-47254.5960889454</v>
      </c>
      <c r="AC1819" s="1">
        <v>-0.1159894394293043</v>
      </c>
    </row>
    <row r="1820" spans="1:29">
      <c r="A1820" s="6">
        <v>1818</v>
      </c>
      <c r="B1820" t="s">
        <v>1152</v>
      </c>
      <c r="M1820" s="3">
        <v>295912.3639999998</v>
      </c>
      <c r="N1820" s="3">
        <v>341377.2666560005</v>
      </c>
      <c r="O1820" s="1">
        <v>0.1379242221866682</v>
      </c>
      <c r="Q1820" s="3">
        <v>30244.25421</v>
      </c>
      <c r="R1820" s="1">
        <v>0.08859481038752523</v>
      </c>
      <c r="S1820" s="3">
        <v>360429.8886768006</v>
      </c>
      <c r="T1820" s="3">
        <v>-19038.48543680011</v>
      </c>
      <c r="U1820" s="1">
        <v>-0.05282</v>
      </c>
      <c r="V1820">
        <v>29</v>
      </c>
      <c r="W1820" s="3">
        <v>0</v>
      </c>
      <c r="Y1820" s="3">
        <v>362863.9556215897</v>
      </c>
      <c r="Z1820" s="1">
        <v>0.2095465187386324</v>
      </c>
      <c r="AA1820" s="3">
        <v>407404.2975071635</v>
      </c>
      <c r="AB1820" s="3">
        <v>-44540.34188557381</v>
      </c>
      <c r="AC1820" s="1">
        <v>-0.1093271282559081</v>
      </c>
    </row>
    <row r="1821" spans="1:29">
      <c r="A1821" s="6">
        <v>1819</v>
      </c>
      <c r="B1821" t="s">
        <v>1153</v>
      </c>
      <c r="M1821" s="3">
        <v>295912.3639999998</v>
      </c>
      <c r="N1821" s="3">
        <v>341377.2666560005</v>
      </c>
      <c r="O1821" s="1">
        <v>0.1379242221866682</v>
      </c>
      <c r="Q1821" s="3">
        <v>30244.25421</v>
      </c>
      <c r="R1821" s="1">
        <v>0.08859481038752523</v>
      </c>
      <c r="S1821" s="3">
        <v>360429.8886768006</v>
      </c>
      <c r="T1821" s="3">
        <v>-19038.48543680011</v>
      </c>
      <c r="U1821" s="1">
        <v>-0.05282</v>
      </c>
      <c r="V1821">
        <v>29</v>
      </c>
      <c r="W1821" s="3">
        <v>0</v>
      </c>
      <c r="Y1821" s="3">
        <v>362863.9556215897</v>
      </c>
      <c r="Z1821" s="1">
        <v>0.2095465187386324</v>
      </c>
      <c r="AA1821" s="3">
        <v>407404.2975071635</v>
      </c>
      <c r="AB1821" s="3">
        <v>-44540.34188557381</v>
      </c>
      <c r="AC1821" s="1">
        <v>-0.1093271282559081</v>
      </c>
    </row>
    <row r="1822" spans="1:29">
      <c r="A1822" s="6">
        <v>1820</v>
      </c>
      <c r="B1822" t="s">
        <v>1154</v>
      </c>
      <c r="M1822" s="3">
        <v>295912.3639999998</v>
      </c>
      <c r="N1822" s="3">
        <v>341377.2666560005</v>
      </c>
      <c r="O1822" s="1">
        <v>0.1379242221866682</v>
      </c>
      <c r="Q1822" s="3">
        <v>30244.25421</v>
      </c>
      <c r="R1822" s="1">
        <v>0.08859481038752523</v>
      </c>
      <c r="S1822" s="3">
        <v>360429.8886768006</v>
      </c>
      <c r="T1822" s="3">
        <v>-19038.48543680011</v>
      </c>
      <c r="U1822" s="1">
        <v>-0.05282</v>
      </c>
      <c r="V1822">
        <v>29</v>
      </c>
      <c r="W1822" s="3">
        <v>0</v>
      </c>
      <c r="Y1822" s="3">
        <v>362863.9556215897</v>
      </c>
      <c r="Z1822" s="1">
        <v>0.2095465187386324</v>
      </c>
      <c r="AA1822" s="3">
        <v>407404.2975071635</v>
      </c>
      <c r="AB1822" s="3">
        <v>-44540.34188557381</v>
      </c>
      <c r="AC1822" s="1">
        <v>-0.1093271282559081</v>
      </c>
    </row>
    <row r="1823" spans="1:29">
      <c r="A1823" s="6">
        <v>1821</v>
      </c>
      <c r="B1823" t="s">
        <v>1155</v>
      </c>
      <c r="M1823" s="3">
        <v>295912.3639999998</v>
      </c>
      <c r="N1823" s="3">
        <v>341377.2666560005</v>
      </c>
      <c r="O1823" s="1">
        <v>0.1379242221866682</v>
      </c>
      <c r="Q1823" s="3">
        <v>30244.25421</v>
      </c>
      <c r="R1823" s="1">
        <v>0.08859481038752523</v>
      </c>
      <c r="S1823" s="3">
        <v>360429.8886768006</v>
      </c>
      <c r="T1823" s="3">
        <v>-19038.48543680011</v>
      </c>
      <c r="U1823" s="1">
        <v>-0.05282</v>
      </c>
      <c r="V1823">
        <v>29</v>
      </c>
      <c r="W1823" s="3">
        <v>0</v>
      </c>
      <c r="Y1823" s="3">
        <v>362361.9062408633</v>
      </c>
      <c r="Z1823" s="1">
        <v>0.2078730208028775</v>
      </c>
      <c r="AA1823" s="3">
        <v>407404.2975071635</v>
      </c>
      <c r="AB1823" s="3">
        <v>-45042.39126630028</v>
      </c>
      <c r="AC1823" s="1">
        <v>-0.1105594406880509</v>
      </c>
    </row>
    <row r="1824" spans="1:29">
      <c r="A1824" s="6">
        <v>1822</v>
      </c>
      <c r="B1824" t="s">
        <v>1156</v>
      </c>
      <c r="C1824">
        <v>8933</v>
      </c>
      <c r="D1824" t="s">
        <v>4329</v>
      </c>
      <c r="E1824" t="s">
        <v>4429</v>
      </c>
      <c r="F1824" t="s">
        <v>4431</v>
      </c>
      <c r="G1824">
        <v>16.03474</v>
      </c>
      <c r="H1824">
        <v>15.92303</v>
      </c>
      <c r="I1824">
        <v>400</v>
      </c>
      <c r="J1824" s="3">
        <v>6.9107636</v>
      </c>
      <c r="K1824">
        <v>3.184606</v>
      </c>
      <c r="L1824" s="3">
        <v>6369.212</v>
      </c>
      <c r="M1824" s="3">
        <v>288465.1839999998</v>
      </c>
      <c r="N1824" s="3">
        <v>340289.2032864005</v>
      </c>
      <c r="O1824" s="1">
        <v>0.1342973442880016</v>
      </c>
      <c r="P1824" s="3">
        <v>1058.173790784002</v>
      </c>
      <c r="Q1824" s="3">
        <v>29186.080419216</v>
      </c>
      <c r="R1824" s="1">
        <v>0.08576845852688388</v>
      </c>
      <c r="S1824" s="3">
        <v>360429.8886768006</v>
      </c>
      <c r="T1824" s="3">
        <v>-20140.68539040012</v>
      </c>
      <c r="U1824" s="1">
        <v>-0.05587962048413909</v>
      </c>
      <c r="V1824">
        <v>28</v>
      </c>
      <c r="W1824" s="3">
        <v>-1099.0211136</v>
      </c>
      <c r="X1824" t="s">
        <v>4432</v>
      </c>
      <c r="Y1824" s="3">
        <v>362361.9062408633</v>
      </c>
      <c r="Z1824" s="1">
        <v>0.2078730208028775</v>
      </c>
      <c r="AA1824" s="3">
        <v>407404.2975071635</v>
      </c>
      <c r="AB1824" s="3">
        <v>-45042.39126630028</v>
      </c>
      <c r="AC1824" s="1">
        <v>-0.1105594406880509</v>
      </c>
    </row>
    <row r="1825" spans="1:29">
      <c r="A1825" s="6">
        <v>1823</v>
      </c>
      <c r="B1825" t="s">
        <v>1156</v>
      </c>
      <c r="C1825">
        <v>29528</v>
      </c>
      <c r="D1825" t="s">
        <v>4220</v>
      </c>
      <c r="E1825" t="s">
        <v>4429</v>
      </c>
      <c r="F1825" t="s">
        <v>4431</v>
      </c>
      <c r="G1825">
        <v>9.842129999999999</v>
      </c>
      <c r="H1825">
        <v>10.72573</v>
      </c>
      <c r="I1825">
        <v>800</v>
      </c>
      <c r="J1825" s="3">
        <v>7.5741752</v>
      </c>
      <c r="K1825">
        <v>4.290292000000001</v>
      </c>
      <c r="L1825" s="3">
        <v>8580.584000000001</v>
      </c>
      <c r="M1825" s="3">
        <v>279556.3839999998</v>
      </c>
      <c r="N1825" s="3">
        <v>339949.1228192004</v>
      </c>
      <c r="O1825" s="1">
        <v>0.1331637427306682</v>
      </c>
      <c r="P1825" s="3">
        <v>1045.966503938402</v>
      </c>
      <c r="Q1825" s="3">
        <v>28140.11391527759</v>
      </c>
      <c r="R1825" s="1">
        <v>0.0827774276394992</v>
      </c>
      <c r="S1825" s="3">
        <v>360429.8886768006</v>
      </c>
      <c r="T1825" s="3">
        <v>-20480.76585760014</v>
      </c>
      <c r="U1825" s="1">
        <v>-0.0568231617327534</v>
      </c>
      <c r="V1825">
        <v>27</v>
      </c>
      <c r="W1825" s="3">
        <v>-352.2075071999985</v>
      </c>
      <c r="X1825" t="s">
        <v>4432</v>
      </c>
      <c r="Y1825" s="3">
        <v>362361.9062408633</v>
      </c>
      <c r="Z1825" s="1">
        <v>0.2078730208028775</v>
      </c>
      <c r="AA1825" s="3">
        <v>407404.2975071635</v>
      </c>
      <c r="AB1825" s="3">
        <v>-45042.39126630028</v>
      </c>
      <c r="AC1825" s="1">
        <v>-0.1105594406880509</v>
      </c>
    </row>
    <row r="1826" spans="1:29">
      <c r="A1826" s="6">
        <v>1824</v>
      </c>
      <c r="B1826" t="s">
        <v>1156</v>
      </c>
      <c r="M1826" s="3">
        <v>279556.3839999998</v>
      </c>
      <c r="N1826" s="3">
        <v>339949.1228192004</v>
      </c>
      <c r="O1826" s="1">
        <v>0.1331637427306682</v>
      </c>
      <c r="Q1826" s="3">
        <v>28140.11391527759</v>
      </c>
      <c r="R1826" s="1">
        <v>0.0827774276394992</v>
      </c>
      <c r="S1826" s="3">
        <v>360429.8886768006</v>
      </c>
      <c r="T1826" s="3">
        <v>-20480.76585760014</v>
      </c>
      <c r="U1826" s="1">
        <v>-0.0568231617327534</v>
      </c>
      <c r="V1826">
        <v>27</v>
      </c>
      <c r="W1826" s="3">
        <v>0</v>
      </c>
      <c r="Y1826" s="3">
        <v>358748.4775695117</v>
      </c>
      <c r="Z1826" s="1">
        <v>0.1958282585650389</v>
      </c>
      <c r="AA1826" s="3">
        <v>407404.2975071635</v>
      </c>
      <c r="AB1826" s="3">
        <v>-48655.81993765186</v>
      </c>
      <c r="AC1826" s="1">
        <v>-0.1194288333121875</v>
      </c>
    </row>
    <row r="1827" spans="1:29">
      <c r="A1827" s="6">
        <v>1825</v>
      </c>
      <c r="B1827" t="s">
        <v>1157</v>
      </c>
      <c r="M1827" s="3">
        <v>279556.3839999998</v>
      </c>
      <c r="N1827" s="3">
        <v>339949.1228192004</v>
      </c>
      <c r="O1827" s="1">
        <v>0.1331637427306682</v>
      </c>
      <c r="Q1827" s="3">
        <v>28140.11391527759</v>
      </c>
      <c r="R1827" s="1">
        <v>0.0827774276394992</v>
      </c>
      <c r="S1827" s="3">
        <v>360429.8886768006</v>
      </c>
      <c r="T1827" s="3">
        <v>-20480.76585760014</v>
      </c>
      <c r="U1827" s="1">
        <v>-0.0568231617327534</v>
      </c>
      <c r="V1827">
        <v>27</v>
      </c>
      <c r="W1827" s="3">
        <v>0</v>
      </c>
      <c r="Y1827" s="3">
        <v>357233.2803580379</v>
      </c>
      <c r="Z1827" s="1">
        <v>0.1907776011934597</v>
      </c>
      <c r="AA1827" s="3">
        <v>407404.2975071635</v>
      </c>
      <c r="AB1827" s="3">
        <v>-50171.01714912563</v>
      </c>
      <c r="AC1827" s="1">
        <v>-0.1231479821300693</v>
      </c>
    </row>
    <row r="1828" spans="1:29">
      <c r="A1828" s="6">
        <v>1826</v>
      </c>
      <c r="B1828" t="s">
        <v>1158</v>
      </c>
      <c r="M1828" s="3">
        <v>279556.3839999998</v>
      </c>
      <c r="N1828" s="3">
        <v>339949.1228192004</v>
      </c>
      <c r="O1828" s="1">
        <v>0.1331637427306682</v>
      </c>
      <c r="Q1828" s="3">
        <v>28140.11391527759</v>
      </c>
      <c r="R1828" s="1">
        <v>0.0827774276394992</v>
      </c>
      <c r="S1828" s="3">
        <v>360429.8886768006</v>
      </c>
      <c r="T1828" s="3">
        <v>-20480.76585760014</v>
      </c>
      <c r="U1828" s="1">
        <v>-0.0568231617327534</v>
      </c>
      <c r="V1828">
        <v>27</v>
      </c>
      <c r="W1828" s="3">
        <v>0</v>
      </c>
      <c r="Y1828" s="3">
        <v>359290.5553017693</v>
      </c>
      <c r="Z1828" s="1">
        <v>0.197635184339231</v>
      </c>
      <c r="AA1828" s="3">
        <v>407404.2975071635</v>
      </c>
      <c r="AB1828" s="3">
        <v>-48113.74220539426</v>
      </c>
      <c r="AC1828" s="1">
        <v>-0.1180982687217438</v>
      </c>
    </row>
    <row r="1829" spans="1:29">
      <c r="A1829" s="6">
        <v>1827</v>
      </c>
      <c r="B1829" t="s">
        <v>1159</v>
      </c>
      <c r="M1829" s="3">
        <v>279556.3839999998</v>
      </c>
      <c r="N1829" s="3">
        <v>339949.1228192004</v>
      </c>
      <c r="O1829" s="1">
        <v>0.1331637427306682</v>
      </c>
      <c r="Q1829" s="3">
        <v>28140.11391527759</v>
      </c>
      <c r="R1829" s="1">
        <v>0.0827774276394992</v>
      </c>
      <c r="S1829" s="3">
        <v>360429.8886768006</v>
      </c>
      <c r="T1829" s="3">
        <v>-20480.76585760014</v>
      </c>
      <c r="U1829" s="1">
        <v>-0.0568231617327534</v>
      </c>
      <c r="V1829">
        <v>27</v>
      </c>
      <c r="W1829" s="3">
        <v>0</v>
      </c>
      <c r="Y1829" s="3">
        <v>362115.8511347296</v>
      </c>
      <c r="Z1829" s="1">
        <v>0.2070528371157652</v>
      </c>
      <c r="AA1829" s="3">
        <v>407404.2975071635</v>
      </c>
      <c r="AB1829" s="3">
        <v>-45288.44637243397</v>
      </c>
      <c r="AC1829" s="1">
        <v>-0.1111633987406273</v>
      </c>
    </row>
    <row r="1830" spans="1:29">
      <c r="A1830" s="6">
        <v>1828</v>
      </c>
      <c r="B1830" t="s">
        <v>1160</v>
      </c>
      <c r="M1830" s="3">
        <v>279556.3839999998</v>
      </c>
      <c r="N1830" s="3">
        <v>339949.1228192004</v>
      </c>
      <c r="O1830" s="1">
        <v>0.1331637427306682</v>
      </c>
      <c r="Q1830" s="3">
        <v>28140.11391527759</v>
      </c>
      <c r="R1830" s="1">
        <v>0.0827774276394992</v>
      </c>
      <c r="S1830" s="3">
        <v>360429.8886768006</v>
      </c>
      <c r="T1830" s="3">
        <v>-20480.76585760014</v>
      </c>
      <c r="U1830" s="1">
        <v>-0.0568231617327534</v>
      </c>
      <c r="V1830">
        <v>27</v>
      </c>
      <c r="W1830" s="3">
        <v>0</v>
      </c>
      <c r="Y1830" s="3">
        <v>362115.8511347296</v>
      </c>
      <c r="Z1830" s="1">
        <v>0.2070528371157652</v>
      </c>
      <c r="AA1830" s="3">
        <v>407404.2975071635</v>
      </c>
      <c r="AB1830" s="3">
        <v>-45288.44637243397</v>
      </c>
      <c r="AC1830" s="1">
        <v>-0.1111633987406273</v>
      </c>
    </row>
    <row r="1831" spans="1:29">
      <c r="A1831" s="6">
        <v>1829</v>
      </c>
      <c r="B1831" t="s">
        <v>1161</v>
      </c>
      <c r="M1831" s="3">
        <v>279556.3839999998</v>
      </c>
      <c r="N1831" s="3">
        <v>339949.1228192004</v>
      </c>
      <c r="O1831" s="1">
        <v>0.1331637427306682</v>
      </c>
      <c r="Q1831" s="3">
        <v>28140.11391527759</v>
      </c>
      <c r="R1831" s="1">
        <v>0.0827774276394992</v>
      </c>
      <c r="S1831" s="3">
        <v>360429.8886768006</v>
      </c>
      <c r="T1831" s="3">
        <v>-20480.76585760014</v>
      </c>
      <c r="U1831" s="1">
        <v>-0.0568231617327534</v>
      </c>
      <c r="V1831">
        <v>27</v>
      </c>
      <c r="W1831" s="3">
        <v>0</v>
      </c>
      <c r="Y1831" s="3">
        <v>362115.8511347296</v>
      </c>
      <c r="Z1831" s="1">
        <v>0.2070528371157652</v>
      </c>
      <c r="AA1831" s="3">
        <v>407404.2975071635</v>
      </c>
      <c r="AB1831" s="3">
        <v>-45288.44637243397</v>
      </c>
      <c r="AC1831" s="1">
        <v>-0.1111633987406273</v>
      </c>
    </row>
    <row r="1832" spans="1:29">
      <c r="A1832" s="6">
        <v>1830</v>
      </c>
      <c r="B1832" t="s">
        <v>1162</v>
      </c>
      <c r="M1832" s="3">
        <v>279556.3839999998</v>
      </c>
      <c r="N1832" s="3">
        <v>339949.1228192004</v>
      </c>
      <c r="O1832" s="1">
        <v>0.1331637427306682</v>
      </c>
      <c r="Q1832" s="3">
        <v>28140.11391527759</v>
      </c>
      <c r="R1832" s="1">
        <v>0.0827774276394992</v>
      </c>
      <c r="S1832" s="3">
        <v>360429.8886768006</v>
      </c>
      <c r="T1832" s="3">
        <v>-20480.76585760014</v>
      </c>
      <c r="U1832" s="1">
        <v>-0.0568231617327534</v>
      </c>
      <c r="V1832">
        <v>27</v>
      </c>
      <c r="W1832" s="3">
        <v>0</v>
      </c>
      <c r="Y1832" s="3">
        <v>360663.2011700101</v>
      </c>
      <c r="Z1832" s="1">
        <v>0.2022106705667005</v>
      </c>
      <c r="AA1832" s="3">
        <v>407404.2975071635</v>
      </c>
      <c r="AB1832" s="3">
        <v>-46741.0963371534</v>
      </c>
      <c r="AC1832" s="1">
        <v>-0.1147290213263682</v>
      </c>
    </row>
    <row r="1833" spans="1:29">
      <c r="A1833" s="6">
        <v>1831</v>
      </c>
      <c r="B1833" t="s">
        <v>1163</v>
      </c>
      <c r="M1833" s="3">
        <v>279556.3839999998</v>
      </c>
      <c r="N1833" s="3">
        <v>339949.1228192004</v>
      </c>
      <c r="O1833" s="1">
        <v>0.1331637427306682</v>
      </c>
      <c r="Q1833" s="3">
        <v>28140.11391527759</v>
      </c>
      <c r="R1833" s="1">
        <v>0.0827774276394992</v>
      </c>
      <c r="S1833" s="3">
        <v>360429.8886768006</v>
      </c>
      <c r="T1833" s="3">
        <v>-20480.76585760014</v>
      </c>
      <c r="U1833" s="1">
        <v>-0.0568231617327534</v>
      </c>
      <c r="V1833">
        <v>27</v>
      </c>
      <c r="W1833" s="3">
        <v>0</v>
      </c>
      <c r="Y1833" s="3">
        <v>356106.073995312</v>
      </c>
      <c r="Z1833" s="1">
        <v>0.1870202466510399</v>
      </c>
      <c r="AA1833" s="3">
        <v>407404.2975071635</v>
      </c>
      <c r="AB1833" s="3">
        <v>-51298.22351185157</v>
      </c>
      <c r="AC1833" s="1">
        <v>-0.1259147825041035</v>
      </c>
    </row>
    <row r="1834" spans="1:29">
      <c r="A1834" s="6">
        <v>1832</v>
      </c>
      <c r="B1834" t="s">
        <v>1164</v>
      </c>
      <c r="M1834" s="3">
        <v>279556.3839999998</v>
      </c>
      <c r="N1834" s="3">
        <v>339949.1228192004</v>
      </c>
      <c r="O1834" s="1">
        <v>0.1331637427306682</v>
      </c>
      <c r="Q1834" s="3">
        <v>28140.11391527759</v>
      </c>
      <c r="R1834" s="1">
        <v>0.0827774276394992</v>
      </c>
      <c r="S1834" s="3">
        <v>360429.8886768006</v>
      </c>
      <c r="T1834" s="3">
        <v>-20480.76585760014</v>
      </c>
      <c r="U1834" s="1">
        <v>-0.0568231617327534</v>
      </c>
      <c r="V1834">
        <v>27</v>
      </c>
      <c r="W1834" s="3">
        <v>0</v>
      </c>
      <c r="Y1834" s="3">
        <v>355316.6204655602</v>
      </c>
      <c r="Z1834" s="1">
        <v>0.1843887348852008</v>
      </c>
      <c r="AA1834" s="3">
        <v>407404.2975071635</v>
      </c>
      <c r="AB1834" s="3">
        <v>-52087.67704160331</v>
      </c>
      <c r="AC1834" s="1">
        <v>-0.1278525468688445</v>
      </c>
    </row>
    <row r="1835" spans="1:29">
      <c r="A1835" s="6">
        <v>1833</v>
      </c>
      <c r="B1835" t="s">
        <v>1165</v>
      </c>
      <c r="C1835">
        <v>43282</v>
      </c>
      <c r="D1835" t="s">
        <v>4261</v>
      </c>
      <c r="E1835" t="s">
        <v>4429</v>
      </c>
      <c r="F1835" t="s">
        <v>4431</v>
      </c>
      <c r="G1835">
        <v>6.08374</v>
      </c>
      <c r="H1835">
        <v>6.12343</v>
      </c>
      <c r="I1835">
        <v>2000</v>
      </c>
      <c r="J1835" s="3">
        <v>8.674058</v>
      </c>
      <c r="K1835">
        <v>6.123430000000001</v>
      </c>
      <c r="L1835" s="3">
        <v>12246.86</v>
      </c>
      <c r="M1835" s="3">
        <v>266337.4439999998</v>
      </c>
      <c r="N1835" s="3">
        <v>338962.2453312004</v>
      </c>
      <c r="O1835" s="1">
        <v>0.1298741511040014</v>
      </c>
      <c r="P1835" s="3">
        <v>1065.528916185602</v>
      </c>
      <c r="Q1835" s="3">
        <v>27074.58499909199</v>
      </c>
      <c r="R1835" s="1">
        <v>0.07987492817271546</v>
      </c>
      <c r="S1835" s="3">
        <v>360429.8886768006</v>
      </c>
      <c r="T1835" s="3">
        <v>-21467.64334560017</v>
      </c>
      <c r="U1835" s="1">
        <v>-0.05956121847833302</v>
      </c>
      <c r="V1835">
        <v>26</v>
      </c>
      <c r="W1835" s="3">
        <v>-1002.45264</v>
      </c>
      <c r="X1835" t="s">
        <v>4432</v>
      </c>
      <c r="Y1835" s="3">
        <v>355316.6204655602</v>
      </c>
      <c r="Z1835" s="1">
        <v>0.1843887348852008</v>
      </c>
      <c r="AA1835" s="3">
        <v>407404.2975071635</v>
      </c>
      <c r="AB1835" s="3">
        <v>-52087.67704160331</v>
      </c>
      <c r="AC1835" s="1">
        <v>-0.1278525468688445</v>
      </c>
    </row>
    <row r="1836" spans="1:29">
      <c r="A1836" s="6">
        <v>1834</v>
      </c>
      <c r="B1836" t="s">
        <v>1165</v>
      </c>
      <c r="M1836" s="3">
        <v>266337.4439999998</v>
      </c>
      <c r="N1836" s="3">
        <v>338962.2453312004</v>
      </c>
      <c r="O1836" s="1">
        <v>0.1298741511040014</v>
      </c>
      <c r="Q1836" s="3">
        <v>27074.58499909199</v>
      </c>
      <c r="R1836" s="1">
        <v>0.07987492817271546</v>
      </c>
      <c r="S1836" s="3">
        <v>360429.8886768006</v>
      </c>
      <c r="T1836" s="3">
        <v>-21467.64334560017</v>
      </c>
      <c r="U1836" s="1">
        <v>-0.05956121847833302</v>
      </c>
      <c r="V1836">
        <v>26</v>
      </c>
      <c r="W1836" s="3">
        <v>0</v>
      </c>
      <c r="Y1836" s="3">
        <v>357287.2450301827</v>
      </c>
      <c r="Z1836" s="1">
        <v>0.1909574834339423</v>
      </c>
      <c r="AA1836" s="3">
        <v>407404.2975071635</v>
      </c>
      <c r="AB1836" s="3">
        <v>-50117.05247698084</v>
      </c>
      <c r="AC1836" s="1">
        <v>-0.1230155223782332</v>
      </c>
    </row>
    <row r="1837" spans="1:29">
      <c r="A1837" s="6">
        <v>1835</v>
      </c>
      <c r="B1837" t="s">
        <v>1166</v>
      </c>
      <c r="M1837" s="3">
        <v>266337.4439999998</v>
      </c>
      <c r="N1837" s="3">
        <v>338962.2453312004</v>
      </c>
      <c r="O1837" s="1">
        <v>0.1298741511040014</v>
      </c>
      <c r="Q1837" s="3">
        <v>27074.58499909199</v>
      </c>
      <c r="R1837" s="1">
        <v>0.07987492817271546</v>
      </c>
      <c r="S1837" s="3">
        <v>360429.8886768006</v>
      </c>
      <c r="T1837" s="3">
        <v>-21467.64334560017</v>
      </c>
      <c r="U1837" s="1">
        <v>-0.05956121847833302</v>
      </c>
      <c r="V1837">
        <v>26</v>
      </c>
      <c r="W1837" s="3">
        <v>0</v>
      </c>
      <c r="Y1837" s="3">
        <v>359137.3294028986</v>
      </c>
      <c r="Z1837" s="1">
        <v>0.1971244313429954</v>
      </c>
      <c r="AA1837" s="3">
        <v>407404.2975071635</v>
      </c>
      <c r="AB1837" s="3">
        <v>-48266.96810426493</v>
      </c>
      <c r="AC1837" s="1">
        <v>-0.1184743715262754</v>
      </c>
    </row>
    <row r="1838" spans="1:29">
      <c r="A1838" s="6">
        <v>1836</v>
      </c>
      <c r="B1838" t="s">
        <v>1167</v>
      </c>
      <c r="M1838" s="3">
        <v>266337.4439999998</v>
      </c>
      <c r="N1838" s="3">
        <v>338962.2453312004</v>
      </c>
      <c r="O1838" s="1">
        <v>0.1298741511040014</v>
      </c>
      <c r="Q1838" s="3">
        <v>27074.58499909199</v>
      </c>
      <c r="R1838" s="1">
        <v>0.07987492817271546</v>
      </c>
      <c r="S1838" s="3">
        <v>360429.8886768006</v>
      </c>
      <c r="T1838" s="3">
        <v>-21467.64334560017</v>
      </c>
      <c r="U1838" s="1">
        <v>-0.05956121847833302</v>
      </c>
      <c r="V1838">
        <v>26</v>
      </c>
      <c r="W1838" s="3">
        <v>0</v>
      </c>
      <c r="Y1838" s="3">
        <v>359137.3294028986</v>
      </c>
      <c r="Z1838" s="1">
        <v>0.1971244313429954</v>
      </c>
      <c r="AA1838" s="3">
        <v>407404.2975071635</v>
      </c>
      <c r="AB1838" s="3">
        <v>-48266.96810426493</v>
      </c>
      <c r="AC1838" s="1">
        <v>-0.1184743715262754</v>
      </c>
    </row>
    <row r="1839" spans="1:29">
      <c r="A1839" s="6">
        <v>1837</v>
      </c>
      <c r="B1839" t="s">
        <v>1168</v>
      </c>
      <c r="M1839" s="3">
        <v>266337.4439999998</v>
      </c>
      <c r="N1839" s="3">
        <v>338962.2453312004</v>
      </c>
      <c r="O1839" s="1">
        <v>0.1298741511040014</v>
      </c>
      <c r="Q1839" s="3">
        <v>27074.58499909199</v>
      </c>
      <c r="R1839" s="1">
        <v>0.07987492817271546</v>
      </c>
      <c r="S1839" s="3">
        <v>360429.8886768006</v>
      </c>
      <c r="T1839" s="3">
        <v>-21467.64334560017</v>
      </c>
      <c r="U1839" s="1">
        <v>-0.05956121847833302</v>
      </c>
      <c r="V1839">
        <v>26</v>
      </c>
      <c r="W1839" s="3">
        <v>0</v>
      </c>
      <c r="Y1839" s="3">
        <v>359137.3294028986</v>
      </c>
      <c r="Z1839" s="1">
        <v>0.1971244313429954</v>
      </c>
      <c r="AA1839" s="3">
        <v>407404.2975071635</v>
      </c>
      <c r="AB1839" s="3">
        <v>-48266.96810426493</v>
      </c>
      <c r="AC1839" s="1">
        <v>-0.1184743715262754</v>
      </c>
    </row>
    <row r="1840" spans="1:29">
      <c r="A1840" s="6">
        <v>1838</v>
      </c>
      <c r="B1840" t="s">
        <v>1169</v>
      </c>
      <c r="C1840">
        <v>155659</v>
      </c>
      <c r="D1840" t="s">
        <v>4333</v>
      </c>
      <c r="E1840" t="s">
        <v>4429</v>
      </c>
      <c r="F1840" t="s">
        <v>4430</v>
      </c>
      <c r="G1840">
        <v>9.56048</v>
      </c>
      <c r="H1840">
        <v>10.87052</v>
      </c>
      <c r="I1840">
        <v>700</v>
      </c>
      <c r="J1840" s="3">
        <v>7.2828092</v>
      </c>
      <c r="K1840">
        <v>3.804682</v>
      </c>
      <c r="L1840" s="3">
        <v>7609.364</v>
      </c>
      <c r="M1840" s="3">
        <v>273946.8079999998</v>
      </c>
      <c r="N1840" s="3">
        <v>338951.1578400004</v>
      </c>
      <c r="O1840" s="1">
        <v>0.1298371928000014</v>
      </c>
      <c r="P1840" s="3">
        <v>1016.886735993601</v>
      </c>
      <c r="Q1840" s="3">
        <v>28091.47174</v>
      </c>
      <c r="R1840" s="1">
        <v>0.08287763912362969</v>
      </c>
      <c r="S1840" s="3">
        <v>360429.8886768006</v>
      </c>
      <c r="T1840" s="3">
        <v>-21467.64334560017</v>
      </c>
      <c r="U1840" s="1">
        <v>-0.05956</v>
      </c>
      <c r="V1840">
        <v>27</v>
      </c>
      <c r="W1840" s="3">
        <v>0</v>
      </c>
      <c r="X1840" t="s">
        <v>4432</v>
      </c>
      <c r="Y1840" s="3">
        <v>359137.3294028986</v>
      </c>
      <c r="Z1840" s="1">
        <v>0.1971244313429954</v>
      </c>
      <c r="AA1840" s="3">
        <v>407404.2975071635</v>
      </c>
      <c r="AB1840" s="3">
        <v>-48266.96810426493</v>
      </c>
      <c r="AC1840" s="1">
        <v>-0.1184743715262754</v>
      </c>
    </row>
    <row r="1841" spans="1:29">
      <c r="A1841" s="6">
        <v>1839</v>
      </c>
      <c r="B1841" t="s">
        <v>1169</v>
      </c>
      <c r="C1841">
        <v>124522</v>
      </c>
      <c r="D1841" t="s">
        <v>4255</v>
      </c>
      <c r="E1841" t="s">
        <v>4429</v>
      </c>
      <c r="F1841" t="s">
        <v>4430</v>
      </c>
      <c r="G1841">
        <v>20.09141</v>
      </c>
      <c r="H1841">
        <v>21.67034</v>
      </c>
      <c r="I1841">
        <v>600</v>
      </c>
      <c r="J1841" s="3">
        <v>8.9006612</v>
      </c>
      <c r="K1841">
        <v>6.501102</v>
      </c>
      <c r="L1841" s="3">
        <v>13002.204</v>
      </c>
      <c r="M1841" s="3">
        <v>286949.0119999998</v>
      </c>
      <c r="N1841" s="3">
        <v>338935.7560768004</v>
      </c>
      <c r="O1841" s="1">
        <v>0.1297858535893347</v>
      </c>
      <c r="P1841" s="3">
        <v>1016.853473520001</v>
      </c>
      <c r="Q1841" s="3">
        <v>29108.32521</v>
      </c>
      <c r="R1841" s="1">
        <v>0.08588154152553991</v>
      </c>
      <c r="S1841" s="3">
        <v>360429.8886768006</v>
      </c>
      <c r="T1841" s="3">
        <v>-21467.64334560017</v>
      </c>
      <c r="U1841" s="1">
        <v>-0.05956</v>
      </c>
      <c r="V1841">
        <v>28</v>
      </c>
      <c r="W1841" s="3">
        <v>0</v>
      </c>
      <c r="X1841" t="s">
        <v>4432</v>
      </c>
      <c r="Y1841" s="3">
        <v>359137.3294028986</v>
      </c>
      <c r="Z1841" s="1">
        <v>0.1971244313429954</v>
      </c>
      <c r="AA1841" s="3">
        <v>407404.2975071635</v>
      </c>
      <c r="AB1841" s="3">
        <v>-48266.96810426493</v>
      </c>
      <c r="AC1841" s="1">
        <v>-0.1184743715262754</v>
      </c>
    </row>
    <row r="1842" spans="1:29">
      <c r="A1842" s="6">
        <v>1840</v>
      </c>
      <c r="B1842" t="s">
        <v>1169</v>
      </c>
      <c r="C1842">
        <v>113354</v>
      </c>
      <c r="D1842" t="s">
        <v>4327</v>
      </c>
      <c r="E1842" t="s">
        <v>4429</v>
      </c>
      <c r="F1842" t="s">
        <v>4430</v>
      </c>
      <c r="G1842">
        <v>26.22333</v>
      </c>
      <c r="H1842">
        <v>27.99942</v>
      </c>
      <c r="I1842">
        <v>500</v>
      </c>
      <c r="J1842" s="3">
        <v>9.199912999999999</v>
      </c>
      <c r="K1842">
        <v>6.999855000000001</v>
      </c>
      <c r="L1842" s="3">
        <v>13999.71</v>
      </c>
      <c r="M1842" s="3">
        <v>300948.7219999998</v>
      </c>
      <c r="N1842" s="3">
        <v>338919.5563088004</v>
      </c>
      <c r="O1842" s="1">
        <v>0.129731854362668</v>
      </c>
      <c r="P1842" s="3">
        <v>1016.807268230401</v>
      </c>
      <c r="Q1842" s="3">
        <v>30125.13248</v>
      </c>
      <c r="R1842" s="1">
        <v>0.08888578991456023</v>
      </c>
      <c r="S1842" s="3">
        <v>360429.8886768006</v>
      </c>
      <c r="T1842" s="3">
        <v>-21467.64334560017</v>
      </c>
      <c r="U1842" s="1">
        <v>-0.05956</v>
      </c>
      <c r="V1842">
        <v>29</v>
      </c>
      <c r="W1842" s="3">
        <v>0</v>
      </c>
      <c r="X1842" t="s">
        <v>4432</v>
      </c>
      <c r="Y1842" s="3">
        <v>359137.3294028986</v>
      </c>
      <c r="Z1842" s="1">
        <v>0.1971244313429954</v>
      </c>
      <c r="AA1842" s="3">
        <v>407404.2975071635</v>
      </c>
      <c r="AB1842" s="3">
        <v>-48266.96810426493</v>
      </c>
      <c r="AC1842" s="1">
        <v>-0.1184743715262754</v>
      </c>
    </row>
    <row r="1843" spans="1:29">
      <c r="A1843" s="6">
        <v>1841</v>
      </c>
      <c r="B1843" t="s">
        <v>1169</v>
      </c>
      <c r="M1843" s="3">
        <v>300948.7219999998</v>
      </c>
      <c r="N1843" s="3">
        <v>338919.5563088004</v>
      </c>
      <c r="O1843" s="1">
        <v>0.129731854362668</v>
      </c>
      <c r="Q1843" s="3">
        <v>30125.13248</v>
      </c>
      <c r="R1843" s="1">
        <v>0.08888578991456023</v>
      </c>
      <c r="S1843" s="3">
        <v>360429.8886768006</v>
      </c>
      <c r="T1843" s="3">
        <v>-21467.64334560017</v>
      </c>
      <c r="U1843" s="1">
        <v>-0.05956</v>
      </c>
      <c r="V1843">
        <v>29</v>
      </c>
      <c r="W1843" s="3">
        <v>0</v>
      </c>
      <c r="Y1843" s="3">
        <v>362616.7311339257</v>
      </c>
      <c r="Z1843" s="1">
        <v>0.2087224371130858</v>
      </c>
      <c r="AA1843" s="3">
        <v>407404.2975071635</v>
      </c>
      <c r="AB1843" s="3">
        <v>-44787.56637323782</v>
      </c>
      <c r="AC1843" s="1">
        <v>-0.1099339566305147</v>
      </c>
    </row>
    <row r="1844" spans="1:29">
      <c r="A1844" s="6">
        <v>1842</v>
      </c>
      <c r="B1844" t="s">
        <v>1170</v>
      </c>
      <c r="M1844" s="3">
        <v>300948.7219999998</v>
      </c>
      <c r="N1844" s="3">
        <v>338919.5563088004</v>
      </c>
      <c r="O1844" s="1">
        <v>0.129731854362668</v>
      </c>
      <c r="Q1844" s="3">
        <v>30125.13248</v>
      </c>
      <c r="R1844" s="1">
        <v>0.08888578991456023</v>
      </c>
      <c r="S1844" s="3">
        <v>360429.8886768006</v>
      </c>
      <c r="T1844" s="3">
        <v>-21467.64334560017</v>
      </c>
      <c r="U1844" s="1">
        <v>-0.05956</v>
      </c>
      <c r="V1844">
        <v>29</v>
      </c>
      <c r="W1844" s="3">
        <v>0</v>
      </c>
      <c r="Y1844" s="3">
        <v>361338.5167137507</v>
      </c>
      <c r="Z1844" s="1">
        <v>0.2044617223791689</v>
      </c>
      <c r="AA1844" s="3">
        <v>407404.2975071635</v>
      </c>
      <c r="AB1844" s="3">
        <v>-46065.78079341288</v>
      </c>
      <c r="AC1844" s="1">
        <v>-0.1130714159749454</v>
      </c>
    </row>
    <row r="1845" spans="1:29">
      <c r="A1845" s="6">
        <v>1843</v>
      </c>
      <c r="B1845" t="s">
        <v>1171</v>
      </c>
      <c r="C1845">
        <v>13273</v>
      </c>
      <c r="D1845" t="s">
        <v>4304</v>
      </c>
      <c r="E1845" t="s">
        <v>4429</v>
      </c>
      <c r="F1845" t="s">
        <v>4431</v>
      </c>
      <c r="G1845">
        <v>15.56146</v>
      </c>
      <c r="H1845">
        <v>18.33029</v>
      </c>
      <c r="I1845">
        <v>500</v>
      </c>
      <c r="J1845" s="3">
        <v>7.7495435</v>
      </c>
      <c r="K1845">
        <v>4.5825725</v>
      </c>
      <c r="L1845" s="3">
        <v>9165.145</v>
      </c>
      <c r="M1845" s="3">
        <v>292176.3669999999</v>
      </c>
      <c r="N1845" s="3">
        <v>339300.0141928004</v>
      </c>
      <c r="O1845" s="1">
        <v>0.1310000473093346</v>
      </c>
      <c r="P1845" s="3">
        <v>1030.353589432802</v>
      </c>
      <c r="Q1845" s="3">
        <v>29094.7788905672</v>
      </c>
      <c r="R1845" s="1">
        <v>0.08574941843071859</v>
      </c>
      <c r="S1845" s="3">
        <v>360429.8886768006</v>
      </c>
      <c r="T1845" s="3">
        <v>-21129.8744840002</v>
      </c>
      <c r="U1845" s="1">
        <v>-0.05862409069783742</v>
      </c>
      <c r="V1845">
        <v>28</v>
      </c>
      <c r="W1845" s="3">
        <v>368.4400000000009</v>
      </c>
      <c r="X1845" t="s">
        <v>4432</v>
      </c>
      <c r="Y1845" s="3">
        <v>361338.5167137507</v>
      </c>
      <c r="Z1845" s="1">
        <v>0.2044617223791689</v>
      </c>
      <c r="AA1845" s="3">
        <v>407404.2975071635</v>
      </c>
      <c r="AB1845" s="3">
        <v>-46065.78079341288</v>
      </c>
      <c r="AC1845" s="1">
        <v>-0.1130714159749454</v>
      </c>
    </row>
    <row r="1846" spans="1:29">
      <c r="A1846" s="6">
        <v>1844</v>
      </c>
      <c r="B1846" t="s">
        <v>1171</v>
      </c>
      <c r="M1846" s="3">
        <v>292176.3669999999</v>
      </c>
      <c r="N1846" s="3">
        <v>339300.0141928004</v>
      </c>
      <c r="O1846" s="1">
        <v>0.1310000473093346</v>
      </c>
      <c r="Q1846" s="3">
        <v>29094.7788905672</v>
      </c>
      <c r="R1846" s="1">
        <v>0.08574941843071859</v>
      </c>
      <c r="S1846" s="3">
        <v>360429.8886768006</v>
      </c>
      <c r="T1846" s="3">
        <v>-21129.8744840002</v>
      </c>
      <c r="U1846" s="1">
        <v>-0.05862409069783742</v>
      </c>
      <c r="V1846">
        <v>28</v>
      </c>
      <c r="W1846" s="3">
        <v>0</v>
      </c>
      <c r="Y1846" s="3">
        <v>362529.0801230872</v>
      </c>
      <c r="Z1846" s="1">
        <v>0.2084302670769572</v>
      </c>
      <c r="AA1846" s="3">
        <v>407404.2975071635</v>
      </c>
      <c r="AB1846" s="3">
        <v>-44875.21738407639</v>
      </c>
      <c r="AC1846" s="1">
        <v>-0.1101491016630411</v>
      </c>
    </row>
    <row r="1847" spans="1:29">
      <c r="A1847" s="6">
        <v>1845</v>
      </c>
      <c r="B1847" t="s">
        <v>1172</v>
      </c>
      <c r="M1847" s="3">
        <v>292176.3669999999</v>
      </c>
      <c r="N1847" s="3">
        <v>339300.0141928004</v>
      </c>
      <c r="O1847" s="1">
        <v>0.1310000473093346</v>
      </c>
      <c r="Q1847" s="3">
        <v>29094.7788905672</v>
      </c>
      <c r="R1847" s="1">
        <v>0.08574941843071859</v>
      </c>
      <c r="S1847" s="3">
        <v>360429.8886768006</v>
      </c>
      <c r="T1847" s="3">
        <v>-21129.8744840002</v>
      </c>
      <c r="U1847" s="1">
        <v>-0.05862409069783742</v>
      </c>
      <c r="V1847">
        <v>28</v>
      </c>
      <c r="W1847" s="3">
        <v>0</v>
      </c>
      <c r="Y1847" s="3">
        <v>363704.86721622</v>
      </c>
      <c r="Z1847" s="1">
        <v>0.2123495573873998</v>
      </c>
      <c r="AA1847" s="3">
        <v>407404.2975071635</v>
      </c>
      <c r="AB1847" s="3">
        <v>-43699.43029094359</v>
      </c>
      <c r="AC1847" s="1">
        <v>-0.1072630567677682</v>
      </c>
    </row>
    <row r="1848" spans="1:29">
      <c r="A1848" s="6">
        <v>1846</v>
      </c>
      <c r="B1848" t="s">
        <v>1173</v>
      </c>
      <c r="M1848" s="3">
        <v>292176.3669999999</v>
      </c>
      <c r="N1848" s="3">
        <v>339300.0141928004</v>
      </c>
      <c r="O1848" s="1">
        <v>0.1310000473093346</v>
      </c>
      <c r="Q1848" s="3">
        <v>29094.7788905672</v>
      </c>
      <c r="R1848" s="1">
        <v>0.08574941843071859</v>
      </c>
      <c r="S1848" s="3">
        <v>360429.8886768006</v>
      </c>
      <c r="T1848" s="3">
        <v>-21129.8744840002</v>
      </c>
      <c r="U1848" s="1">
        <v>-0.05862409069783742</v>
      </c>
      <c r="V1848">
        <v>28</v>
      </c>
      <c r="W1848" s="3">
        <v>0</v>
      </c>
      <c r="Y1848" s="3">
        <v>367105.6608496356</v>
      </c>
      <c r="Z1848" s="1">
        <v>0.223685536165452</v>
      </c>
      <c r="AA1848" s="3">
        <v>407404.2975071635</v>
      </c>
      <c r="AB1848" s="3">
        <v>-40298.63665752794</v>
      </c>
      <c r="AC1848" s="1">
        <v>-0.09891559049354248</v>
      </c>
    </row>
    <row r="1849" spans="1:29">
      <c r="A1849" s="6">
        <v>1847</v>
      </c>
      <c r="B1849" t="s">
        <v>1174</v>
      </c>
      <c r="M1849" s="3">
        <v>292176.3669999999</v>
      </c>
      <c r="N1849" s="3">
        <v>339300.0141928004</v>
      </c>
      <c r="O1849" s="1">
        <v>0.1310000473093346</v>
      </c>
      <c r="Q1849" s="3">
        <v>29094.7788905672</v>
      </c>
      <c r="R1849" s="1">
        <v>0.08574941843071859</v>
      </c>
      <c r="S1849" s="3">
        <v>360429.8886768006</v>
      </c>
      <c r="T1849" s="3">
        <v>-21129.8744840002</v>
      </c>
      <c r="U1849" s="1">
        <v>-0.05862409069783742</v>
      </c>
      <c r="V1849">
        <v>28</v>
      </c>
      <c r="W1849" s="3">
        <v>0</v>
      </c>
      <c r="Y1849" s="3">
        <v>367105.6608496356</v>
      </c>
      <c r="Z1849" s="1">
        <v>0.223685536165452</v>
      </c>
      <c r="AA1849" s="3">
        <v>407404.2975071635</v>
      </c>
      <c r="AB1849" s="3">
        <v>-40298.63665752794</v>
      </c>
      <c r="AC1849" s="1">
        <v>-0.09891559049354248</v>
      </c>
    </row>
    <row r="1850" spans="1:29">
      <c r="A1850" s="6">
        <v>1848</v>
      </c>
      <c r="B1850" t="s">
        <v>1175</v>
      </c>
      <c r="M1850" s="3">
        <v>292176.3669999999</v>
      </c>
      <c r="N1850" s="3">
        <v>339300.0141928004</v>
      </c>
      <c r="O1850" s="1">
        <v>0.1310000473093346</v>
      </c>
      <c r="Q1850" s="3">
        <v>29094.7788905672</v>
      </c>
      <c r="R1850" s="1">
        <v>0.08574941843071859</v>
      </c>
      <c r="S1850" s="3">
        <v>360429.8886768006</v>
      </c>
      <c r="T1850" s="3">
        <v>-21129.8744840002</v>
      </c>
      <c r="U1850" s="1">
        <v>-0.05862409069783742</v>
      </c>
      <c r="V1850">
        <v>28</v>
      </c>
      <c r="W1850" s="3">
        <v>0</v>
      </c>
      <c r="Y1850" s="3">
        <v>367105.6608496356</v>
      </c>
      <c r="Z1850" s="1">
        <v>0.223685536165452</v>
      </c>
      <c r="AA1850" s="3">
        <v>407404.2975071635</v>
      </c>
      <c r="AB1850" s="3">
        <v>-40298.63665752794</v>
      </c>
      <c r="AC1850" s="1">
        <v>-0.09891559049354248</v>
      </c>
    </row>
    <row r="1851" spans="1:29">
      <c r="A1851" s="6">
        <v>1849</v>
      </c>
      <c r="B1851" t="s">
        <v>1176</v>
      </c>
      <c r="M1851" s="3">
        <v>292176.3669999999</v>
      </c>
      <c r="N1851" s="3">
        <v>339300.0141928004</v>
      </c>
      <c r="O1851" s="1">
        <v>0.1310000473093346</v>
      </c>
      <c r="Q1851" s="3">
        <v>29094.7788905672</v>
      </c>
      <c r="R1851" s="1">
        <v>0.08574941843071859</v>
      </c>
      <c r="S1851" s="3">
        <v>360429.8886768006</v>
      </c>
      <c r="T1851" s="3">
        <v>-21129.8744840002</v>
      </c>
      <c r="U1851" s="1">
        <v>-0.05862409069783742</v>
      </c>
      <c r="V1851">
        <v>28</v>
      </c>
      <c r="W1851" s="3">
        <v>0</v>
      </c>
      <c r="Y1851" s="3">
        <v>372698.3182197745</v>
      </c>
      <c r="Z1851" s="1">
        <v>0.2423277273992482</v>
      </c>
      <c r="AA1851" s="3">
        <v>407404.2975071635</v>
      </c>
      <c r="AB1851" s="3">
        <v>-34705.97928738908</v>
      </c>
      <c r="AC1851" s="1">
        <v>-0.08518805397917736</v>
      </c>
    </row>
    <row r="1852" spans="1:29">
      <c r="A1852" s="6">
        <v>1850</v>
      </c>
      <c r="B1852" t="s">
        <v>1177</v>
      </c>
      <c r="M1852" s="3">
        <v>292176.3669999999</v>
      </c>
      <c r="N1852" s="3">
        <v>339300.0141928004</v>
      </c>
      <c r="O1852" s="1">
        <v>0.1310000473093346</v>
      </c>
      <c r="Q1852" s="3">
        <v>29094.7788905672</v>
      </c>
      <c r="R1852" s="1">
        <v>0.08574941843071859</v>
      </c>
      <c r="S1852" s="3">
        <v>360429.8886768006</v>
      </c>
      <c r="T1852" s="3">
        <v>-21129.8744840002</v>
      </c>
      <c r="U1852" s="1">
        <v>-0.05862409069783742</v>
      </c>
      <c r="V1852">
        <v>28</v>
      </c>
      <c r="W1852" s="3">
        <v>0</v>
      </c>
      <c r="Y1852" s="3">
        <v>372889.6746016896</v>
      </c>
      <c r="Z1852" s="1">
        <v>0.2429655820056319</v>
      </c>
      <c r="AA1852" s="3">
        <v>407404.2975071635</v>
      </c>
      <c r="AB1852" s="3">
        <v>-34514.62290547398</v>
      </c>
      <c r="AC1852" s="1">
        <v>-0.08471835745637195</v>
      </c>
    </row>
    <row r="1853" spans="1:29">
      <c r="A1853" s="6">
        <v>1851</v>
      </c>
      <c r="B1853" t="s">
        <v>1178</v>
      </c>
      <c r="M1853" s="3">
        <v>292176.3669999999</v>
      </c>
      <c r="N1853" s="3">
        <v>339300.0141928004</v>
      </c>
      <c r="O1853" s="1">
        <v>0.1310000473093346</v>
      </c>
      <c r="Q1853" s="3">
        <v>29094.7788905672</v>
      </c>
      <c r="R1853" s="1">
        <v>0.08574941843071859</v>
      </c>
      <c r="S1853" s="3">
        <v>360429.8886768006</v>
      </c>
      <c r="T1853" s="3">
        <v>-21129.8744840002</v>
      </c>
      <c r="U1853" s="1">
        <v>-0.05862409069783742</v>
      </c>
      <c r="V1853">
        <v>28</v>
      </c>
      <c r="W1853" s="3">
        <v>0</v>
      </c>
      <c r="Y1853" s="3">
        <v>371408.7200293564</v>
      </c>
      <c r="Z1853" s="1">
        <v>0.2380290667645212</v>
      </c>
      <c r="AA1853" s="3">
        <v>407404.2975071635</v>
      </c>
      <c r="AB1853" s="3">
        <v>-35995.57747780718</v>
      </c>
      <c r="AC1853" s="1">
        <v>-0.08835345551840737</v>
      </c>
    </row>
    <row r="1854" spans="1:29">
      <c r="A1854" s="6">
        <v>1852</v>
      </c>
      <c r="B1854" t="s">
        <v>1179</v>
      </c>
      <c r="M1854" s="3">
        <v>292176.3669999999</v>
      </c>
      <c r="N1854" s="3">
        <v>339300.0141928004</v>
      </c>
      <c r="O1854" s="1">
        <v>0.1310000473093346</v>
      </c>
      <c r="Q1854" s="3">
        <v>29094.7788905672</v>
      </c>
      <c r="R1854" s="1">
        <v>0.08574941843071859</v>
      </c>
      <c r="S1854" s="3">
        <v>360429.8886768006</v>
      </c>
      <c r="T1854" s="3">
        <v>-21129.8744840002</v>
      </c>
      <c r="U1854" s="1">
        <v>-0.05862409069783742</v>
      </c>
      <c r="V1854">
        <v>28</v>
      </c>
      <c r="W1854" s="3">
        <v>0</v>
      </c>
      <c r="Y1854" s="3">
        <v>369832.9537655598</v>
      </c>
      <c r="Z1854" s="1">
        <v>0.2327765125518659</v>
      </c>
      <c r="AA1854" s="3">
        <v>407404.2975071635</v>
      </c>
      <c r="AB1854" s="3">
        <v>-37571.34374160378</v>
      </c>
      <c r="AC1854" s="1">
        <v>-0.0922212749632155</v>
      </c>
    </row>
    <row r="1855" spans="1:29">
      <c r="A1855" s="6">
        <v>1853</v>
      </c>
      <c r="B1855" t="s">
        <v>1180</v>
      </c>
      <c r="M1855" s="3">
        <v>292176.3669999999</v>
      </c>
      <c r="N1855" s="3">
        <v>339300.0141928004</v>
      </c>
      <c r="O1855" s="1">
        <v>0.1310000473093346</v>
      </c>
      <c r="Q1855" s="3">
        <v>29094.7788905672</v>
      </c>
      <c r="R1855" s="1">
        <v>0.08574941843071859</v>
      </c>
      <c r="S1855" s="3">
        <v>360429.8886768006</v>
      </c>
      <c r="T1855" s="3">
        <v>-21129.8744840002</v>
      </c>
      <c r="U1855" s="1">
        <v>-0.05862409069783742</v>
      </c>
      <c r="V1855">
        <v>28</v>
      </c>
      <c r="W1855" s="3">
        <v>0</v>
      </c>
      <c r="Y1855" s="3">
        <v>370398.6539654098</v>
      </c>
      <c r="Z1855" s="1">
        <v>0.2346621798846995</v>
      </c>
      <c r="AA1855" s="3">
        <v>407404.2975071635</v>
      </c>
      <c r="AB1855" s="3">
        <v>-37005.6435417537</v>
      </c>
      <c r="AC1855" s="1">
        <v>-0.09083272750971169</v>
      </c>
    </row>
    <row r="1856" spans="1:29">
      <c r="A1856" s="6">
        <v>1854</v>
      </c>
      <c r="B1856" t="s">
        <v>1181</v>
      </c>
      <c r="M1856" s="3">
        <v>292176.3669999999</v>
      </c>
      <c r="N1856" s="3">
        <v>339300.0141928004</v>
      </c>
      <c r="O1856" s="1">
        <v>0.1310000473093346</v>
      </c>
      <c r="Q1856" s="3">
        <v>29094.7788905672</v>
      </c>
      <c r="R1856" s="1">
        <v>0.08574941843071859</v>
      </c>
      <c r="S1856" s="3">
        <v>360429.8886768006</v>
      </c>
      <c r="T1856" s="3">
        <v>-21129.8744840002</v>
      </c>
      <c r="U1856" s="1">
        <v>-0.05862409069783742</v>
      </c>
      <c r="V1856">
        <v>28</v>
      </c>
      <c r="W1856" s="3">
        <v>0</v>
      </c>
      <c r="Y1856" s="3">
        <v>370398.6539654098</v>
      </c>
      <c r="Z1856" s="1">
        <v>0.2346621798846995</v>
      </c>
      <c r="AA1856" s="3">
        <v>407404.2975071635</v>
      </c>
      <c r="AB1856" s="3">
        <v>-37005.6435417537</v>
      </c>
      <c r="AC1856" s="1">
        <v>-0.09083272750971169</v>
      </c>
    </row>
    <row r="1857" spans="1:29">
      <c r="A1857" s="6">
        <v>1855</v>
      </c>
      <c r="B1857" t="s">
        <v>1182</v>
      </c>
      <c r="M1857" s="3">
        <v>292176.3669999999</v>
      </c>
      <c r="N1857" s="3">
        <v>339300.0141928004</v>
      </c>
      <c r="O1857" s="1">
        <v>0.1310000473093346</v>
      </c>
      <c r="Q1857" s="3">
        <v>29094.7788905672</v>
      </c>
      <c r="R1857" s="1">
        <v>0.08574941843071859</v>
      </c>
      <c r="S1857" s="3">
        <v>360429.8886768006</v>
      </c>
      <c r="T1857" s="3">
        <v>-21129.8744840002</v>
      </c>
      <c r="U1857" s="1">
        <v>-0.05862409069783742</v>
      </c>
      <c r="V1857">
        <v>28</v>
      </c>
      <c r="W1857" s="3">
        <v>0</v>
      </c>
      <c r="Y1857" s="3">
        <v>370398.6539654098</v>
      </c>
      <c r="Z1857" s="1">
        <v>0.2346621798846995</v>
      </c>
      <c r="AA1857" s="3">
        <v>407404.2975071635</v>
      </c>
      <c r="AB1857" s="3">
        <v>-37005.6435417537</v>
      </c>
      <c r="AC1857" s="1">
        <v>-0.09083272750971169</v>
      </c>
    </row>
    <row r="1858" spans="1:29">
      <c r="A1858" s="6">
        <v>1856</v>
      </c>
      <c r="B1858" t="s">
        <v>1183</v>
      </c>
      <c r="M1858" s="3">
        <v>292176.3669999999</v>
      </c>
      <c r="N1858" s="3">
        <v>339300.0141928004</v>
      </c>
      <c r="O1858" s="1">
        <v>0.1310000473093346</v>
      </c>
      <c r="Q1858" s="3">
        <v>29094.7788905672</v>
      </c>
      <c r="R1858" s="1">
        <v>0.08574941843071859</v>
      </c>
      <c r="S1858" s="3">
        <v>360429.8886768006</v>
      </c>
      <c r="T1858" s="3">
        <v>-21129.8744840002</v>
      </c>
      <c r="U1858" s="1">
        <v>-0.05862409069783742</v>
      </c>
      <c r="V1858">
        <v>28</v>
      </c>
      <c r="W1858" s="3">
        <v>0</v>
      </c>
      <c r="Y1858" s="3">
        <v>371733.3582571198</v>
      </c>
      <c r="Z1858" s="1">
        <v>0.2391111941903993</v>
      </c>
      <c r="AA1858" s="3">
        <v>407404.2975071635</v>
      </c>
      <c r="AB1858" s="3">
        <v>-35670.93925004377</v>
      </c>
      <c r="AC1858" s="1">
        <v>-0.08755661014944634</v>
      </c>
    </row>
    <row r="1859" spans="1:29">
      <c r="A1859" s="6">
        <v>1857</v>
      </c>
      <c r="B1859" t="s">
        <v>1184</v>
      </c>
      <c r="M1859" s="3">
        <v>292176.3669999999</v>
      </c>
      <c r="N1859" s="3">
        <v>339300.0141928004</v>
      </c>
      <c r="O1859" s="1">
        <v>0.1310000473093346</v>
      </c>
      <c r="Q1859" s="3">
        <v>29094.7788905672</v>
      </c>
      <c r="R1859" s="1">
        <v>0.08574941843071859</v>
      </c>
      <c r="S1859" s="3">
        <v>360429.8886768006</v>
      </c>
      <c r="T1859" s="3">
        <v>-21129.8744840002</v>
      </c>
      <c r="U1859" s="1">
        <v>-0.05862409069783742</v>
      </c>
      <c r="V1859">
        <v>28</v>
      </c>
      <c r="W1859" s="3">
        <v>0</v>
      </c>
      <c r="Y1859" s="3">
        <v>371775.1380496728</v>
      </c>
      <c r="Z1859" s="1">
        <v>0.2392504601655761</v>
      </c>
      <c r="AA1859" s="3">
        <v>407404.2975071635</v>
      </c>
      <c r="AB1859" s="3">
        <v>-35629.15945749072</v>
      </c>
      <c r="AC1859" s="1">
        <v>-0.08745405896673007</v>
      </c>
    </row>
    <row r="1860" spans="1:29">
      <c r="A1860" s="6">
        <v>1858</v>
      </c>
      <c r="B1860" t="s">
        <v>1185</v>
      </c>
      <c r="M1860" s="3">
        <v>292176.3669999999</v>
      </c>
      <c r="N1860" s="3">
        <v>339300.0141928004</v>
      </c>
      <c r="O1860" s="1">
        <v>0.1310000473093346</v>
      </c>
      <c r="Q1860" s="3">
        <v>29094.7788905672</v>
      </c>
      <c r="R1860" s="1">
        <v>0.08574941843071859</v>
      </c>
      <c r="S1860" s="3">
        <v>360429.8886768006</v>
      </c>
      <c r="T1860" s="3">
        <v>-21129.8744840002</v>
      </c>
      <c r="U1860" s="1">
        <v>-0.05862409069783742</v>
      </c>
      <c r="V1860">
        <v>28</v>
      </c>
      <c r="W1860" s="3">
        <v>0</v>
      </c>
      <c r="Y1860" s="3">
        <v>375983.5298507618</v>
      </c>
      <c r="Z1860" s="1">
        <v>0.2532784328358727</v>
      </c>
      <c r="AA1860" s="3">
        <v>407404.2975071635</v>
      </c>
      <c r="AB1860" s="3">
        <v>-31420.76765640173</v>
      </c>
      <c r="AC1860" s="1">
        <v>-0.0771242911492588</v>
      </c>
    </row>
    <row r="1861" spans="1:29">
      <c r="A1861" s="6">
        <v>1859</v>
      </c>
      <c r="B1861" t="s">
        <v>1186</v>
      </c>
      <c r="M1861" s="3">
        <v>292176.3669999999</v>
      </c>
      <c r="N1861" s="3">
        <v>339300.0141928004</v>
      </c>
      <c r="O1861" s="1">
        <v>0.1310000473093346</v>
      </c>
      <c r="Q1861" s="3">
        <v>29094.7788905672</v>
      </c>
      <c r="R1861" s="1">
        <v>0.08574941843071859</v>
      </c>
      <c r="S1861" s="3">
        <v>360429.8886768006</v>
      </c>
      <c r="T1861" s="3">
        <v>-21129.8744840002</v>
      </c>
      <c r="U1861" s="1">
        <v>-0.05862409069783742</v>
      </c>
      <c r="V1861">
        <v>28</v>
      </c>
      <c r="W1861" s="3">
        <v>0</v>
      </c>
      <c r="Y1861" s="3">
        <v>374783.7875470995</v>
      </c>
      <c r="Z1861" s="1">
        <v>0.2492792918236649</v>
      </c>
      <c r="AA1861" s="3">
        <v>407404.2975071635</v>
      </c>
      <c r="AB1861" s="3">
        <v>-32620.50996006408</v>
      </c>
      <c r="AC1861" s="1">
        <v>-0.0800691356464901</v>
      </c>
    </row>
    <row r="1862" spans="1:29">
      <c r="A1862" s="6">
        <v>1860</v>
      </c>
      <c r="B1862" t="s">
        <v>1187</v>
      </c>
      <c r="M1862" s="3">
        <v>292176.3669999999</v>
      </c>
      <c r="N1862" s="3">
        <v>339300.0141928004</v>
      </c>
      <c r="O1862" s="1">
        <v>0.1310000473093346</v>
      </c>
      <c r="Q1862" s="3">
        <v>29094.7788905672</v>
      </c>
      <c r="R1862" s="1">
        <v>0.08574941843071859</v>
      </c>
      <c r="S1862" s="3">
        <v>360429.8886768006</v>
      </c>
      <c r="T1862" s="3">
        <v>-21129.8744840002</v>
      </c>
      <c r="U1862" s="1">
        <v>-0.05862409069783742</v>
      </c>
      <c r="V1862">
        <v>28</v>
      </c>
      <c r="W1862" s="3">
        <v>0</v>
      </c>
      <c r="Y1862" s="3">
        <v>371367.4567374121</v>
      </c>
      <c r="Z1862" s="1">
        <v>0.2378915224580403</v>
      </c>
      <c r="AA1862" s="3">
        <v>407404.2975071635</v>
      </c>
      <c r="AB1862" s="3">
        <v>-36036.84076975146</v>
      </c>
      <c r="AC1862" s="1">
        <v>-0.08845473891722463</v>
      </c>
    </row>
    <row r="1863" spans="1:29">
      <c r="A1863" s="6">
        <v>1861</v>
      </c>
      <c r="B1863" t="s">
        <v>1188</v>
      </c>
      <c r="M1863" s="3">
        <v>292176.3669999999</v>
      </c>
      <c r="N1863" s="3">
        <v>339300.0141928004</v>
      </c>
      <c r="O1863" s="1">
        <v>0.1310000473093346</v>
      </c>
      <c r="Q1863" s="3">
        <v>29094.7788905672</v>
      </c>
      <c r="R1863" s="1">
        <v>0.08574941843071859</v>
      </c>
      <c r="S1863" s="3">
        <v>360429.8886768006</v>
      </c>
      <c r="T1863" s="3">
        <v>-21129.8744840002</v>
      </c>
      <c r="U1863" s="1">
        <v>-0.05862409069783742</v>
      </c>
      <c r="V1863">
        <v>28</v>
      </c>
      <c r="W1863" s="3">
        <v>0</v>
      </c>
      <c r="Y1863" s="3">
        <v>371367.4567374121</v>
      </c>
      <c r="Z1863" s="1">
        <v>0.2378915224580403</v>
      </c>
      <c r="AA1863" s="3">
        <v>407404.2975071635</v>
      </c>
      <c r="AB1863" s="3">
        <v>-36036.84076975146</v>
      </c>
      <c r="AC1863" s="1">
        <v>-0.08845473891722463</v>
      </c>
    </row>
    <row r="1864" spans="1:29">
      <c r="A1864" s="6">
        <v>1862</v>
      </c>
      <c r="B1864" t="s">
        <v>1189</v>
      </c>
      <c r="M1864" s="3">
        <v>292176.3669999999</v>
      </c>
      <c r="N1864" s="3">
        <v>339300.0141928004</v>
      </c>
      <c r="O1864" s="1">
        <v>0.1310000473093346</v>
      </c>
      <c r="Q1864" s="3">
        <v>29094.7788905672</v>
      </c>
      <c r="R1864" s="1">
        <v>0.08574941843071859</v>
      </c>
      <c r="S1864" s="3">
        <v>360429.8886768006</v>
      </c>
      <c r="T1864" s="3">
        <v>-21129.8744840002</v>
      </c>
      <c r="U1864" s="1">
        <v>-0.05862409069783742</v>
      </c>
      <c r="V1864">
        <v>28</v>
      </c>
      <c r="W1864" s="3">
        <v>0</v>
      </c>
      <c r="Y1864" s="3">
        <v>371367.4567374121</v>
      </c>
      <c r="Z1864" s="1">
        <v>0.2378915224580403</v>
      </c>
      <c r="AA1864" s="3">
        <v>407404.2975071635</v>
      </c>
      <c r="AB1864" s="3">
        <v>-36036.84076975146</v>
      </c>
      <c r="AC1864" s="1">
        <v>-0.08845473891722463</v>
      </c>
    </row>
    <row r="1865" spans="1:29">
      <c r="A1865" s="6">
        <v>1863</v>
      </c>
      <c r="B1865" t="s">
        <v>1190</v>
      </c>
      <c r="M1865" s="3">
        <v>292176.3669999999</v>
      </c>
      <c r="N1865" s="3">
        <v>339300.0141928004</v>
      </c>
      <c r="O1865" s="1">
        <v>0.1310000473093346</v>
      </c>
      <c r="Q1865" s="3">
        <v>29094.7788905672</v>
      </c>
      <c r="R1865" s="1">
        <v>0.08574941843071859</v>
      </c>
      <c r="S1865" s="3">
        <v>360429.8886768006</v>
      </c>
      <c r="T1865" s="3">
        <v>-21129.8744840002</v>
      </c>
      <c r="U1865" s="1">
        <v>-0.05862409069783742</v>
      </c>
      <c r="V1865">
        <v>28</v>
      </c>
      <c r="W1865" s="3">
        <v>0</v>
      </c>
      <c r="Y1865" s="3">
        <v>373471.0722262256</v>
      </c>
      <c r="Z1865" s="1">
        <v>0.2449035740874188</v>
      </c>
      <c r="AA1865" s="3">
        <v>407404.2975071635</v>
      </c>
      <c r="AB1865" s="3">
        <v>-33933.22528093791</v>
      </c>
      <c r="AC1865" s="1">
        <v>-0.08329127966633992</v>
      </c>
    </row>
    <row r="1866" spans="1:29">
      <c r="A1866" s="6">
        <v>1864</v>
      </c>
      <c r="B1866" t="s">
        <v>1191</v>
      </c>
      <c r="M1866" s="3">
        <v>292176.3669999999</v>
      </c>
      <c r="N1866" s="3">
        <v>339300.0141928004</v>
      </c>
      <c r="O1866" s="1">
        <v>0.1310000473093346</v>
      </c>
      <c r="Q1866" s="3">
        <v>29094.7788905672</v>
      </c>
      <c r="R1866" s="1">
        <v>0.08574941843071859</v>
      </c>
      <c r="S1866" s="3">
        <v>360429.8886768006</v>
      </c>
      <c r="T1866" s="3">
        <v>-21129.8744840002</v>
      </c>
      <c r="U1866" s="1">
        <v>-0.05862409069783742</v>
      </c>
      <c r="V1866">
        <v>28</v>
      </c>
      <c r="W1866" s="3">
        <v>0</v>
      </c>
      <c r="Y1866" s="3">
        <v>374739.7384749723</v>
      </c>
      <c r="Z1866" s="1">
        <v>0.2491324615832408</v>
      </c>
      <c r="AA1866" s="3">
        <v>407404.2975071635</v>
      </c>
      <c r="AB1866" s="3">
        <v>-32664.55903219129</v>
      </c>
      <c r="AC1866" s="1">
        <v>-0.08017725692158889</v>
      </c>
    </row>
    <row r="1867" spans="1:29">
      <c r="A1867" s="6">
        <v>1865</v>
      </c>
      <c r="B1867" t="s">
        <v>1192</v>
      </c>
      <c r="M1867" s="3">
        <v>292176.3669999999</v>
      </c>
      <c r="N1867" s="3">
        <v>339300.0141928004</v>
      </c>
      <c r="O1867" s="1">
        <v>0.1310000473093346</v>
      </c>
      <c r="Q1867" s="3">
        <v>29094.7788905672</v>
      </c>
      <c r="R1867" s="1">
        <v>0.08574941843071859</v>
      </c>
      <c r="S1867" s="3">
        <v>360429.8886768006</v>
      </c>
      <c r="T1867" s="3">
        <v>-21129.8744840002</v>
      </c>
      <c r="U1867" s="1">
        <v>-0.05862409069783742</v>
      </c>
      <c r="V1867">
        <v>28</v>
      </c>
      <c r="W1867" s="3">
        <v>0</v>
      </c>
      <c r="Y1867" s="3">
        <v>374671.9498465636</v>
      </c>
      <c r="Z1867" s="1">
        <v>0.2489064994885452</v>
      </c>
      <c r="AA1867" s="3">
        <v>407404.2975071635</v>
      </c>
      <c r="AB1867" s="3">
        <v>-32732.34766059997</v>
      </c>
      <c r="AC1867" s="1">
        <v>-0.08034364846145108</v>
      </c>
    </row>
    <row r="1868" spans="1:29">
      <c r="A1868" s="6">
        <v>1866</v>
      </c>
      <c r="B1868" t="s">
        <v>1193</v>
      </c>
      <c r="M1868" s="3">
        <v>292176.3669999999</v>
      </c>
      <c r="N1868" s="3">
        <v>339300.0141928004</v>
      </c>
      <c r="O1868" s="1">
        <v>0.1310000473093346</v>
      </c>
      <c r="Q1868" s="3">
        <v>29094.7788905672</v>
      </c>
      <c r="R1868" s="1">
        <v>0.08574941843071859</v>
      </c>
      <c r="S1868" s="3">
        <v>360429.8886768006</v>
      </c>
      <c r="T1868" s="3">
        <v>-21129.8744840002</v>
      </c>
      <c r="U1868" s="1">
        <v>-0.05862409069783742</v>
      </c>
      <c r="V1868">
        <v>28</v>
      </c>
      <c r="W1868" s="3">
        <v>0</v>
      </c>
      <c r="Y1868" s="3">
        <v>374098.5981908351</v>
      </c>
      <c r="Z1868" s="1">
        <v>0.2469953273027836</v>
      </c>
      <c r="AA1868" s="3">
        <v>407404.2975071635</v>
      </c>
      <c r="AB1868" s="3">
        <v>-33305.69931632845</v>
      </c>
      <c r="AC1868" s="1">
        <v>-0.0817509769045645</v>
      </c>
    </row>
    <row r="1869" spans="1:29">
      <c r="A1869" s="6">
        <v>1867</v>
      </c>
      <c r="B1869" t="s">
        <v>1194</v>
      </c>
      <c r="M1869" s="3">
        <v>292176.3669999999</v>
      </c>
      <c r="N1869" s="3">
        <v>339300.0141928004</v>
      </c>
      <c r="O1869" s="1">
        <v>0.1310000473093346</v>
      </c>
      <c r="Q1869" s="3">
        <v>29094.7788905672</v>
      </c>
      <c r="R1869" s="1">
        <v>0.08574941843071859</v>
      </c>
      <c r="S1869" s="3">
        <v>360429.8886768006</v>
      </c>
      <c r="T1869" s="3">
        <v>-21129.8744840002</v>
      </c>
      <c r="U1869" s="1">
        <v>-0.05862409069783742</v>
      </c>
      <c r="V1869">
        <v>28</v>
      </c>
      <c r="W1869" s="3">
        <v>0</v>
      </c>
      <c r="Y1869" s="3">
        <v>373781.1509449372</v>
      </c>
      <c r="Z1869" s="1">
        <v>0.2459371698164573</v>
      </c>
      <c r="AA1869" s="3">
        <v>407404.2975071635</v>
      </c>
      <c r="AB1869" s="3">
        <v>-33623.14656222635</v>
      </c>
      <c r="AC1869" s="1">
        <v>-0.08253017154693892</v>
      </c>
    </row>
    <row r="1870" spans="1:29">
      <c r="A1870" s="6">
        <v>1868</v>
      </c>
      <c r="B1870" t="s">
        <v>1195</v>
      </c>
      <c r="M1870" s="3">
        <v>292176.3669999999</v>
      </c>
      <c r="N1870" s="3">
        <v>339300.0141928004</v>
      </c>
      <c r="O1870" s="1">
        <v>0.1310000473093346</v>
      </c>
      <c r="Q1870" s="3">
        <v>29094.7788905672</v>
      </c>
      <c r="R1870" s="1">
        <v>0.08574941843071859</v>
      </c>
      <c r="S1870" s="3">
        <v>360429.8886768006</v>
      </c>
      <c r="T1870" s="3">
        <v>-21129.8744840002</v>
      </c>
      <c r="U1870" s="1">
        <v>-0.05862409069783742</v>
      </c>
      <c r="V1870">
        <v>28</v>
      </c>
      <c r="W1870" s="3">
        <v>0</v>
      </c>
      <c r="Y1870" s="3">
        <v>373781.1509449372</v>
      </c>
      <c r="Z1870" s="1">
        <v>0.2459371698164573</v>
      </c>
      <c r="AA1870" s="3">
        <v>407404.2975071635</v>
      </c>
      <c r="AB1870" s="3">
        <v>-33623.14656222635</v>
      </c>
      <c r="AC1870" s="1">
        <v>-0.08253017154693892</v>
      </c>
    </row>
    <row r="1871" spans="1:29">
      <c r="A1871" s="6">
        <v>1869</v>
      </c>
      <c r="B1871" t="s">
        <v>1196</v>
      </c>
      <c r="M1871" s="3">
        <v>292176.3669999999</v>
      </c>
      <c r="N1871" s="3">
        <v>339300.0141928004</v>
      </c>
      <c r="O1871" s="1">
        <v>0.1310000473093346</v>
      </c>
      <c r="Q1871" s="3">
        <v>29094.7788905672</v>
      </c>
      <c r="R1871" s="1">
        <v>0.08574941843071859</v>
      </c>
      <c r="S1871" s="3">
        <v>360429.8886768006</v>
      </c>
      <c r="T1871" s="3">
        <v>-21129.8744840002</v>
      </c>
      <c r="U1871" s="1">
        <v>-0.05862409069783742</v>
      </c>
      <c r="V1871">
        <v>28</v>
      </c>
      <c r="W1871" s="3">
        <v>0</v>
      </c>
      <c r="Y1871" s="3">
        <v>373781.1509449372</v>
      </c>
      <c r="Z1871" s="1">
        <v>0.2459371698164573</v>
      </c>
      <c r="AA1871" s="3">
        <v>407404.2975071635</v>
      </c>
      <c r="AB1871" s="3">
        <v>-33623.14656222635</v>
      </c>
      <c r="AC1871" s="1">
        <v>-0.08253017154693892</v>
      </c>
    </row>
    <row r="1872" spans="1:29">
      <c r="A1872" s="6">
        <v>1870</v>
      </c>
      <c r="B1872" t="s">
        <v>1197</v>
      </c>
      <c r="M1872" s="3">
        <v>292176.3669999999</v>
      </c>
      <c r="N1872" s="3">
        <v>339300.0141928004</v>
      </c>
      <c r="O1872" s="1">
        <v>0.1310000473093346</v>
      </c>
      <c r="Q1872" s="3">
        <v>29094.7788905672</v>
      </c>
      <c r="R1872" s="1">
        <v>0.08574941843071859</v>
      </c>
      <c r="S1872" s="3">
        <v>360429.8886768006</v>
      </c>
      <c r="T1872" s="3">
        <v>-21129.8744840002</v>
      </c>
      <c r="U1872" s="1">
        <v>-0.05862409069783742</v>
      </c>
      <c r="V1872">
        <v>28</v>
      </c>
      <c r="W1872" s="3">
        <v>0</v>
      </c>
      <c r="Y1872" s="3">
        <v>371418.6170934238</v>
      </c>
      <c r="Z1872" s="1">
        <v>0.2380620569780793</v>
      </c>
      <c r="AA1872" s="3">
        <v>407404.2975071635</v>
      </c>
      <c r="AB1872" s="3">
        <v>-35985.68041373976</v>
      </c>
      <c r="AC1872" s="1">
        <v>-0.08832916253934951</v>
      </c>
    </row>
    <row r="1873" spans="1:29">
      <c r="A1873" s="6">
        <v>1871</v>
      </c>
      <c r="B1873" t="s">
        <v>1198</v>
      </c>
      <c r="C1873">
        <v>188341</v>
      </c>
      <c r="D1873" t="s">
        <v>4249</v>
      </c>
      <c r="E1873" t="s">
        <v>4429</v>
      </c>
      <c r="F1873" t="s">
        <v>4430</v>
      </c>
      <c r="G1873">
        <v>31.52588</v>
      </c>
      <c r="H1873">
        <v>33.14764</v>
      </c>
      <c r="I1873">
        <v>500</v>
      </c>
      <c r="J1873" s="3">
        <v>9.972145999999999</v>
      </c>
      <c r="K1873">
        <v>8.286910000000001</v>
      </c>
      <c r="L1873" s="3">
        <v>16573.82</v>
      </c>
      <c r="M1873" s="3">
        <v>308750.1869999999</v>
      </c>
      <c r="N1873" s="3">
        <v>339281.7551368003</v>
      </c>
      <c r="O1873" s="1">
        <v>0.1309391837893345</v>
      </c>
      <c r="P1873" s="3">
        <v>810.8800000000009</v>
      </c>
      <c r="Q1873" s="3">
        <v>29905.65889</v>
      </c>
      <c r="R1873" s="1">
        <v>0.08814402318197707</v>
      </c>
      <c r="S1873" s="3">
        <v>360429.8886768006</v>
      </c>
      <c r="T1873" s="3">
        <v>-21129.8744840002</v>
      </c>
      <c r="U1873" s="1">
        <v>-0.05862</v>
      </c>
      <c r="V1873">
        <v>29</v>
      </c>
      <c r="W1873" s="3">
        <v>0</v>
      </c>
      <c r="X1873" t="s">
        <v>4432</v>
      </c>
      <c r="Y1873" s="3">
        <v>371418.6170934238</v>
      </c>
      <c r="Z1873" s="1">
        <v>0.2380620569780793</v>
      </c>
      <c r="AA1873" s="3">
        <v>407404.2975071635</v>
      </c>
      <c r="AB1873" s="3">
        <v>-35985.68041373976</v>
      </c>
      <c r="AC1873" s="1">
        <v>-0.08832916253934951</v>
      </c>
    </row>
    <row r="1874" spans="1:29">
      <c r="A1874" s="6">
        <v>1872</v>
      </c>
      <c r="B1874" t="s">
        <v>1198</v>
      </c>
      <c r="M1874" s="3">
        <v>308750.1869999999</v>
      </c>
      <c r="N1874" s="3">
        <v>339281.7551368003</v>
      </c>
      <c r="O1874" s="1">
        <v>0.1309391837893345</v>
      </c>
      <c r="Q1874" s="3">
        <v>29905.65889</v>
      </c>
      <c r="R1874" s="1">
        <v>0.08814402318197707</v>
      </c>
      <c r="S1874" s="3">
        <v>360429.8886768006</v>
      </c>
      <c r="T1874" s="3">
        <v>-21129.8744840002</v>
      </c>
      <c r="U1874" s="1">
        <v>-0.05862</v>
      </c>
      <c r="V1874">
        <v>29</v>
      </c>
      <c r="W1874" s="3">
        <v>0</v>
      </c>
      <c r="Y1874" s="3">
        <v>372442.3861029807</v>
      </c>
      <c r="Z1874" s="1">
        <v>0.241474620343269</v>
      </c>
      <c r="AA1874" s="3">
        <v>407404.2975071635</v>
      </c>
      <c r="AB1874" s="3">
        <v>-34961.91140418284</v>
      </c>
      <c r="AC1874" s="1">
        <v>-0.08581625578843605</v>
      </c>
    </row>
    <row r="1875" spans="1:29">
      <c r="A1875" s="6">
        <v>1873</v>
      </c>
      <c r="B1875" t="s">
        <v>1199</v>
      </c>
      <c r="M1875" s="3">
        <v>308750.1869999999</v>
      </c>
      <c r="N1875" s="3">
        <v>339281.7551368003</v>
      </c>
      <c r="O1875" s="1">
        <v>0.1309391837893345</v>
      </c>
      <c r="Q1875" s="3">
        <v>29905.65889</v>
      </c>
      <c r="R1875" s="1">
        <v>0.08814402318197707</v>
      </c>
      <c r="S1875" s="3">
        <v>360429.8886768006</v>
      </c>
      <c r="T1875" s="3">
        <v>-21129.8744840002</v>
      </c>
      <c r="U1875" s="1">
        <v>-0.05862</v>
      </c>
      <c r="V1875">
        <v>29</v>
      </c>
      <c r="W1875" s="3">
        <v>0</v>
      </c>
      <c r="Y1875" s="3">
        <v>373687.0594588997</v>
      </c>
      <c r="Z1875" s="1">
        <v>0.2456235315296655</v>
      </c>
      <c r="AA1875" s="3">
        <v>407404.2975071635</v>
      </c>
      <c r="AB1875" s="3">
        <v>-33717.23804826388</v>
      </c>
      <c r="AC1875" s="1">
        <v>-0.08276112513926297</v>
      </c>
    </row>
    <row r="1876" spans="1:29">
      <c r="A1876" s="6">
        <v>1874</v>
      </c>
      <c r="B1876" t="s">
        <v>1200</v>
      </c>
      <c r="M1876" s="3">
        <v>308750.1869999999</v>
      </c>
      <c r="N1876" s="3">
        <v>339281.7551368003</v>
      </c>
      <c r="O1876" s="1">
        <v>0.1309391837893345</v>
      </c>
      <c r="Q1876" s="3">
        <v>29905.65889</v>
      </c>
      <c r="R1876" s="1">
        <v>0.08814402318197707</v>
      </c>
      <c r="S1876" s="3">
        <v>360429.8886768006</v>
      </c>
      <c r="T1876" s="3">
        <v>-21129.8744840002</v>
      </c>
      <c r="U1876" s="1">
        <v>-0.05862</v>
      </c>
      <c r="V1876">
        <v>29</v>
      </c>
      <c r="W1876" s="3">
        <v>0</v>
      </c>
      <c r="Y1876" s="3">
        <v>371180.7867300326</v>
      </c>
      <c r="Z1876" s="1">
        <v>0.2372692891001086</v>
      </c>
      <c r="AA1876" s="3">
        <v>407404.2975071635</v>
      </c>
      <c r="AB1876" s="3">
        <v>-36223.51077713096</v>
      </c>
      <c r="AC1876" s="1">
        <v>-0.08891293243290843</v>
      </c>
    </row>
    <row r="1877" spans="1:29">
      <c r="A1877" s="6">
        <v>1875</v>
      </c>
      <c r="B1877" t="s">
        <v>1201</v>
      </c>
      <c r="M1877" s="3">
        <v>308750.1869999999</v>
      </c>
      <c r="N1877" s="3">
        <v>339281.7551368003</v>
      </c>
      <c r="O1877" s="1">
        <v>0.1309391837893345</v>
      </c>
      <c r="Q1877" s="3">
        <v>29905.65889</v>
      </c>
      <c r="R1877" s="1">
        <v>0.08814402318197707</v>
      </c>
      <c r="S1877" s="3">
        <v>360429.8886768006</v>
      </c>
      <c r="T1877" s="3">
        <v>-21129.8744840002</v>
      </c>
      <c r="U1877" s="1">
        <v>-0.05862</v>
      </c>
      <c r="V1877">
        <v>29</v>
      </c>
      <c r="W1877" s="3">
        <v>0</v>
      </c>
      <c r="Y1877" s="3">
        <v>371759.8183937782</v>
      </c>
      <c r="Z1877" s="1">
        <v>0.2391993946459272</v>
      </c>
      <c r="AA1877" s="3">
        <v>407404.2975071635</v>
      </c>
      <c r="AB1877" s="3">
        <v>-35644.47911338537</v>
      </c>
      <c r="AC1877" s="1">
        <v>-0.08749166204551051</v>
      </c>
    </row>
    <row r="1878" spans="1:29">
      <c r="A1878" s="6">
        <v>1876</v>
      </c>
      <c r="B1878" t="s">
        <v>1202</v>
      </c>
      <c r="M1878" s="3">
        <v>308750.1869999999</v>
      </c>
      <c r="N1878" s="3">
        <v>339281.7551368003</v>
      </c>
      <c r="O1878" s="1">
        <v>0.1309391837893345</v>
      </c>
      <c r="Q1878" s="3">
        <v>29905.65889</v>
      </c>
      <c r="R1878" s="1">
        <v>0.08814402318197707</v>
      </c>
      <c r="S1878" s="3">
        <v>360429.8886768006</v>
      </c>
      <c r="T1878" s="3">
        <v>-21129.8744840002</v>
      </c>
      <c r="U1878" s="1">
        <v>-0.05862</v>
      </c>
      <c r="V1878">
        <v>29</v>
      </c>
      <c r="W1878" s="3">
        <v>0</v>
      </c>
      <c r="Y1878" s="3">
        <v>371759.8183937782</v>
      </c>
      <c r="Z1878" s="1">
        <v>0.2391993946459272</v>
      </c>
      <c r="AA1878" s="3">
        <v>407404.2975071635</v>
      </c>
      <c r="AB1878" s="3">
        <v>-35644.47911338537</v>
      </c>
      <c r="AC1878" s="1">
        <v>-0.08749166204551051</v>
      </c>
    </row>
    <row r="1879" spans="1:29">
      <c r="A1879" s="6">
        <v>1877</v>
      </c>
      <c r="B1879" t="s">
        <v>1203</v>
      </c>
      <c r="M1879" s="3">
        <v>308750.1869999999</v>
      </c>
      <c r="N1879" s="3">
        <v>339281.7551368003</v>
      </c>
      <c r="O1879" s="1">
        <v>0.1309391837893345</v>
      </c>
      <c r="Q1879" s="3">
        <v>29905.65889</v>
      </c>
      <c r="R1879" s="1">
        <v>0.08814402318197707</v>
      </c>
      <c r="S1879" s="3">
        <v>360429.8886768006</v>
      </c>
      <c r="T1879" s="3">
        <v>-21129.8744840002</v>
      </c>
      <c r="U1879" s="1">
        <v>-0.05862</v>
      </c>
      <c r="V1879">
        <v>29</v>
      </c>
      <c r="W1879" s="3">
        <v>0</v>
      </c>
      <c r="Y1879" s="3">
        <v>371759.8183937782</v>
      </c>
      <c r="Z1879" s="1">
        <v>0.2391993946459272</v>
      </c>
      <c r="AA1879" s="3">
        <v>407404.2975071635</v>
      </c>
      <c r="AB1879" s="3">
        <v>-35644.47911338537</v>
      </c>
      <c r="AC1879" s="1">
        <v>-0.08749166204551051</v>
      </c>
    </row>
    <row r="1880" spans="1:29">
      <c r="A1880" s="6">
        <v>1878</v>
      </c>
      <c r="B1880" t="s">
        <v>1204</v>
      </c>
      <c r="M1880" s="3">
        <v>308750.1869999999</v>
      </c>
      <c r="N1880" s="3">
        <v>339281.7551368003</v>
      </c>
      <c r="O1880" s="1">
        <v>0.1309391837893345</v>
      </c>
      <c r="Q1880" s="3">
        <v>29905.65889</v>
      </c>
      <c r="R1880" s="1">
        <v>0.08814402318197707</v>
      </c>
      <c r="S1880" s="3">
        <v>360429.8886768006</v>
      </c>
      <c r="T1880" s="3">
        <v>-21129.8744840002</v>
      </c>
      <c r="U1880" s="1">
        <v>-0.05862</v>
      </c>
      <c r="V1880">
        <v>29</v>
      </c>
      <c r="W1880" s="3">
        <v>0</v>
      </c>
      <c r="Y1880" s="3">
        <v>372206.5925756138</v>
      </c>
      <c r="Z1880" s="1">
        <v>0.2406886419187125</v>
      </c>
      <c r="AA1880" s="3">
        <v>407404.2975071635</v>
      </c>
      <c r="AB1880" s="3">
        <v>-35197.70493154979</v>
      </c>
      <c r="AC1880" s="1">
        <v>-0.08639502613722648</v>
      </c>
    </row>
    <row r="1881" spans="1:29">
      <c r="A1881" s="6">
        <v>1879</v>
      </c>
      <c r="B1881" t="s">
        <v>1205</v>
      </c>
      <c r="M1881" s="3">
        <v>308750.1869999999</v>
      </c>
      <c r="N1881" s="3">
        <v>339281.7551368003</v>
      </c>
      <c r="O1881" s="1">
        <v>0.1309391837893345</v>
      </c>
      <c r="Q1881" s="3">
        <v>29905.65889</v>
      </c>
      <c r="R1881" s="1">
        <v>0.08814402318197707</v>
      </c>
      <c r="S1881" s="3">
        <v>360429.8886768006</v>
      </c>
      <c r="T1881" s="3">
        <v>-21129.8744840002</v>
      </c>
      <c r="U1881" s="1">
        <v>-0.05862</v>
      </c>
      <c r="V1881">
        <v>29</v>
      </c>
      <c r="W1881" s="3">
        <v>0</v>
      </c>
      <c r="Y1881" s="3">
        <v>370562.1824637674</v>
      </c>
      <c r="Z1881" s="1">
        <v>0.2352072748792247</v>
      </c>
      <c r="AA1881" s="3">
        <v>407404.2975071635</v>
      </c>
      <c r="AB1881" s="3">
        <v>-36842.11504339613</v>
      </c>
      <c r="AC1881" s="1">
        <v>-0.09043133631340332</v>
      </c>
    </row>
    <row r="1882" spans="1:29">
      <c r="A1882" s="6">
        <v>1880</v>
      </c>
      <c r="B1882" t="s">
        <v>1206</v>
      </c>
      <c r="C1882">
        <v>188341</v>
      </c>
      <c r="D1882" t="s">
        <v>4249</v>
      </c>
      <c r="E1882" t="s">
        <v>4429</v>
      </c>
      <c r="F1882" t="s">
        <v>4431</v>
      </c>
      <c r="G1882">
        <v>31.52588</v>
      </c>
      <c r="H1882">
        <v>31.22534</v>
      </c>
      <c r="I1882">
        <v>500</v>
      </c>
      <c r="J1882" s="3">
        <v>9.683800999999999</v>
      </c>
      <c r="K1882">
        <v>7.806335</v>
      </c>
      <c r="L1882" s="3">
        <v>15612.67</v>
      </c>
      <c r="M1882" s="3">
        <v>292176.3669999999</v>
      </c>
      <c r="N1882" s="3">
        <v>338303.1150008003</v>
      </c>
      <c r="O1882" s="1">
        <v>0.1276770500026678</v>
      </c>
      <c r="P1882" s="3">
        <v>810.8800000000009</v>
      </c>
      <c r="Q1882" s="3">
        <v>29094.77889</v>
      </c>
      <c r="R1882" s="1">
        <v>0.08600210166533988</v>
      </c>
      <c r="S1882" s="3">
        <v>360429.8886768006</v>
      </c>
      <c r="T1882" s="3">
        <v>-22126.77367600024</v>
      </c>
      <c r="U1882" s="1">
        <v>-0.06138995230731667</v>
      </c>
      <c r="V1882">
        <v>28</v>
      </c>
      <c r="W1882" s="3">
        <v>-996.8991919999996</v>
      </c>
      <c r="X1882" t="s">
        <v>4432</v>
      </c>
      <c r="Y1882" s="3">
        <v>370562.1824637674</v>
      </c>
      <c r="Z1882" s="1">
        <v>0.2352072748792247</v>
      </c>
      <c r="AA1882" s="3">
        <v>407404.2975071635</v>
      </c>
      <c r="AB1882" s="3">
        <v>-36842.11504339613</v>
      </c>
      <c r="AC1882" s="1">
        <v>-0.09043133631340332</v>
      </c>
    </row>
    <row r="1883" spans="1:29">
      <c r="A1883" s="6">
        <v>1881</v>
      </c>
      <c r="B1883" t="s">
        <v>1206</v>
      </c>
      <c r="M1883" s="3">
        <v>292176.3669999999</v>
      </c>
      <c r="N1883" s="3">
        <v>338303.1150008003</v>
      </c>
      <c r="O1883" s="1">
        <v>0.1276770500026678</v>
      </c>
      <c r="Q1883" s="3">
        <v>29094.77889</v>
      </c>
      <c r="R1883" s="1">
        <v>0.08600210166533988</v>
      </c>
      <c r="S1883" s="3">
        <v>360429.8886768006</v>
      </c>
      <c r="T1883" s="3">
        <v>-22126.77367600024</v>
      </c>
      <c r="U1883" s="1">
        <v>-0.06138995230731667</v>
      </c>
      <c r="V1883">
        <v>28</v>
      </c>
      <c r="W1883" s="3">
        <v>0</v>
      </c>
      <c r="Y1883" s="3">
        <v>373739.0294463066</v>
      </c>
      <c r="Z1883" s="1">
        <v>0.2457967648210219</v>
      </c>
      <c r="AA1883" s="3">
        <v>407404.2975071635</v>
      </c>
      <c r="AB1883" s="3">
        <v>-33665.26806085696</v>
      </c>
      <c r="AC1883" s="1">
        <v>-0.0826335614691571</v>
      </c>
    </row>
    <row r="1884" spans="1:29">
      <c r="A1884" s="6">
        <v>1882</v>
      </c>
      <c r="B1884" t="s">
        <v>1207</v>
      </c>
      <c r="C1884">
        <v>64788</v>
      </c>
      <c r="D1884" t="s">
        <v>4275</v>
      </c>
      <c r="E1884" t="s">
        <v>4429</v>
      </c>
      <c r="F1884" t="s">
        <v>4430</v>
      </c>
      <c r="G1884">
        <v>16.21782</v>
      </c>
      <c r="H1884">
        <v>17.46907</v>
      </c>
      <c r="I1884">
        <v>800</v>
      </c>
      <c r="J1884" s="3">
        <v>9.192576799999999</v>
      </c>
      <c r="K1884">
        <v>6.987628</v>
      </c>
      <c r="L1884" s="3">
        <v>13975.256</v>
      </c>
      <c r="M1884" s="3">
        <v>306151.6229999998</v>
      </c>
      <c r="N1884" s="3">
        <v>338286.9347960004</v>
      </c>
      <c r="O1884" s="1">
        <v>0.1276231159866679</v>
      </c>
      <c r="P1884" s="3">
        <v>1014.909345002401</v>
      </c>
      <c r="Q1884" s="3">
        <v>30109.68824</v>
      </c>
      <c r="R1884" s="1">
        <v>0.08900635863503645</v>
      </c>
      <c r="S1884" s="3">
        <v>360429.8886768006</v>
      </c>
      <c r="T1884" s="3">
        <v>-22126.77367600024</v>
      </c>
      <c r="U1884" s="1">
        <v>-0.06139</v>
      </c>
      <c r="V1884">
        <v>29</v>
      </c>
      <c r="W1884" s="3">
        <v>0</v>
      </c>
      <c r="X1884" t="s">
        <v>4432</v>
      </c>
      <c r="Y1884" s="3">
        <v>373739.0294463066</v>
      </c>
      <c r="Z1884" s="1">
        <v>0.2457967648210219</v>
      </c>
      <c r="AA1884" s="3">
        <v>407404.2975071635</v>
      </c>
      <c r="AB1884" s="3">
        <v>-33665.26806085696</v>
      </c>
      <c r="AC1884" s="1">
        <v>-0.0826335614691571</v>
      </c>
    </row>
    <row r="1885" spans="1:29">
      <c r="A1885" s="6">
        <v>1883</v>
      </c>
      <c r="B1885" t="s">
        <v>1207</v>
      </c>
      <c r="M1885" s="3">
        <v>306151.6229999998</v>
      </c>
      <c r="N1885" s="3">
        <v>338286.9347960004</v>
      </c>
      <c r="O1885" s="1">
        <v>0.1276231159866679</v>
      </c>
      <c r="Q1885" s="3">
        <v>30109.68824</v>
      </c>
      <c r="R1885" s="1">
        <v>0.08900635863503645</v>
      </c>
      <c r="S1885" s="3">
        <v>360429.8886768006</v>
      </c>
      <c r="T1885" s="3">
        <v>-22126.77367600024</v>
      </c>
      <c r="U1885" s="1">
        <v>-0.06139</v>
      </c>
      <c r="V1885">
        <v>29</v>
      </c>
      <c r="W1885" s="3">
        <v>0</v>
      </c>
      <c r="Y1885" s="3">
        <v>376397.1937108206</v>
      </c>
      <c r="Z1885" s="1">
        <v>0.2546573123694021</v>
      </c>
      <c r="AA1885" s="3">
        <v>407404.2975071635</v>
      </c>
      <c r="AB1885" s="3">
        <v>-31007.10379634291</v>
      </c>
      <c r="AC1885" s="1">
        <v>-0.07610892665116696</v>
      </c>
    </row>
    <row r="1886" spans="1:29">
      <c r="A1886" s="6">
        <v>1884</v>
      </c>
      <c r="B1886" t="s">
        <v>1208</v>
      </c>
      <c r="M1886" s="3">
        <v>306151.6229999998</v>
      </c>
      <c r="N1886" s="3">
        <v>338286.9347960004</v>
      </c>
      <c r="O1886" s="1">
        <v>0.1276231159866679</v>
      </c>
      <c r="Q1886" s="3">
        <v>30109.68824</v>
      </c>
      <c r="R1886" s="1">
        <v>0.08900635863503645</v>
      </c>
      <c r="S1886" s="3">
        <v>360429.8886768006</v>
      </c>
      <c r="T1886" s="3">
        <v>-22126.77367600024</v>
      </c>
      <c r="U1886" s="1">
        <v>-0.06139</v>
      </c>
      <c r="V1886">
        <v>29</v>
      </c>
      <c r="W1886" s="3">
        <v>0</v>
      </c>
      <c r="Y1886" s="3">
        <v>377796.7011729206</v>
      </c>
      <c r="Z1886" s="1">
        <v>0.2593223372430688</v>
      </c>
      <c r="AA1886" s="3">
        <v>407404.2975071635</v>
      </c>
      <c r="AB1886" s="3">
        <v>-29607.5963342429</v>
      </c>
      <c r="AC1886" s="1">
        <v>-0.07267374574938622</v>
      </c>
    </row>
    <row r="1887" spans="1:29">
      <c r="A1887" s="6">
        <v>1885</v>
      </c>
      <c r="B1887" t="s">
        <v>1209</v>
      </c>
      <c r="M1887" s="3">
        <v>306151.6229999998</v>
      </c>
      <c r="N1887" s="3">
        <v>338286.9347960004</v>
      </c>
      <c r="O1887" s="1">
        <v>0.1276231159866679</v>
      </c>
      <c r="Q1887" s="3">
        <v>30109.68824</v>
      </c>
      <c r="R1887" s="1">
        <v>0.08900635863503645</v>
      </c>
      <c r="S1887" s="3">
        <v>360429.8886768006</v>
      </c>
      <c r="T1887" s="3">
        <v>-22126.77367600024</v>
      </c>
      <c r="U1887" s="1">
        <v>-0.06139</v>
      </c>
      <c r="V1887">
        <v>29</v>
      </c>
      <c r="W1887" s="3">
        <v>0</v>
      </c>
      <c r="Y1887" s="3">
        <v>377796.7011729206</v>
      </c>
      <c r="Z1887" s="1">
        <v>0.2593223372430688</v>
      </c>
      <c r="AA1887" s="3">
        <v>407404.2975071635</v>
      </c>
      <c r="AB1887" s="3">
        <v>-29607.5963342429</v>
      </c>
      <c r="AC1887" s="1">
        <v>-0.07267374574938622</v>
      </c>
    </row>
    <row r="1888" spans="1:29">
      <c r="A1888" s="6">
        <v>1886</v>
      </c>
      <c r="B1888" t="s">
        <v>1210</v>
      </c>
      <c r="M1888" s="3">
        <v>306151.6229999998</v>
      </c>
      <c r="N1888" s="3">
        <v>338286.9347960004</v>
      </c>
      <c r="O1888" s="1">
        <v>0.1276231159866679</v>
      </c>
      <c r="Q1888" s="3">
        <v>30109.68824</v>
      </c>
      <c r="R1888" s="1">
        <v>0.08900635863503645</v>
      </c>
      <c r="S1888" s="3">
        <v>360429.8886768006</v>
      </c>
      <c r="T1888" s="3">
        <v>-22126.77367600024</v>
      </c>
      <c r="U1888" s="1">
        <v>-0.06139</v>
      </c>
      <c r="V1888">
        <v>29</v>
      </c>
      <c r="W1888" s="3">
        <v>0</v>
      </c>
      <c r="Y1888" s="3">
        <v>377796.7011729206</v>
      </c>
      <c r="Z1888" s="1">
        <v>0.2593223372430688</v>
      </c>
      <c r="AA1888" s="3">
        <v>407404.2975071635</v>
      </c>
      <c r="AB1888" s="3">
        <v>-29607.5963342429</v>
      </c>
      <c r="AC1888" s="1">
        <v>-0.07267374574938622</v>
      </c>
    </row>
    <row r="1889" spans="1:29">
      <c r="A1889" s="6">
        <v>1887</v>
      </c>
      <c r="B1889" t="s">
        <v>1211</v>
      </c>
      <c r="C1889">
        <v>80386</v>
      </c>
      <c r="D1889" t="s">
        <v>4326</v>
      </c>
      <c r="E1889" t="s">
        <v>4429</v>
      </c>
      <c r="F1889" t="s">
        <v>4431</v>
      </c>
      <c r="G1889">
        <v>6.09811</v>
      </c>
      <c r="H1889">
        <v>6.18508</v>
      </c>
      <c r="I1889">
        <v>2600</v>
      </c>
      <c r="J1889" s="3">
        <v>9.8243624</v>
      </c>
      <c r="K1889">
        <v>8.040604</v>
      </c>
      <c r="L1889" s="3">
        <v>16081.208</v>
      </c>
      <c r="M1889" s="3">
        <v>289292.2609999998</v>
      </c>
      <c r="N1889" s="3">
        <v>337490.9158296004</v>
      </c>
      <c r="O1889" s="1">
        <v>0.1249697194320012</v>
      </c>
      <c r="P1889" s="3">
        <v>1030.409051901602</v>
      </c>
      <c r="Q1889" s="3">
        <v>29079.2791880984</v>
      </c>
      <c r="R1889" s="1">
        <v>0.08616314639645165</v>
      </c>
      <c r="S1889" s="3">
        <v>360429.8886768006</v>
      </c>
      <c r="T1889" s="3">
        <v>-22938.97284720023</v>
      </c>
      <c r="U1889" s="1">
        <v>-0.06364337023051307</v>
      </c>
      <c r="V1889">
        <v>28</v>
      </c>
      <c r="W1889" s="3">
        <v>-814.5064560000004</v>
      </c>
      <c r="X1889" t="s">
        <v>4432</v>
      </c>
      <c r="Y1889" s="3">
        <v>377796.7011729206</v>
      </c>
      <c r="Z1889" s="1">
        <v>0.2593223372430688</v>
      </c>
      <c r="AA1889" s="3">
        <v>407404.2975071635</v>
      </c>
      <c r="AB1889" s="3">
        <v>-29607.5963342429</v>
      </c>
      <c r="AC1889" s="1">
        <v>-0.07267374574938622</v>
      </c>
    </row>
    <row r="1890" spans="1:29">
      <c r="A1890" s="6">
        <v>1888</v>
      </c>
      <c r="B1890" t="s">
        <v>1211</v>
      </c>
      <c r="M1890" s="3">
        <v>289292.2609999998</v>
      </c>
      <c r="N1890" s="3">
        <v>337490.9158296004</v>
      </c>
      <c r="O1890" s="1">
        <v>0.1249697194320012</v>
      </c>
      <c r="Q1890" s="3">
        <v>29079.2791880984</v>
      </c>
      <c r="R1890" s="1">
        <v>0.08616314639645165</v>
      </c>
      <c r="S1890" s="3">
        <v>360429.8886768006</v>
      </c>
      <c r="T1890" s="3">
        <v>-22938.97284720023</v>
      </c>
      <c r="U1890" s="1">
        <v>-0.06364337023051307</v>
      </c>
      <c r="V1890">
        <v>28</v>
      </c>
      <c r="W1890" s="3">
        <v>0</v>
      </c>
      <c r="Y1890" s="3">
        <v>378955.4336214182</v>
      </c>
      <c r="Z1890" s="1">
        <v>0.2631847787380607</v>
      </c>
      <c r="AA1890" s="3">
        <v>407404.2975071635</v>
      </c>
      <c r="AB1890" s="3">
        <v>-28448.86388574535</v>
      </c>
      <c r="AC1890" s="1">
        <v>-0.06982956257412852</v>
      </c>
    </row>
    <row r="1891" spans="1:29">
      <c r="A1891" s="6">
        <v>1889</v>
      </c>
      <c r="B1891" t="s">
        <v>1212</v>
      </c>
      <c r="M1891" s="3">
        <v>289292.2609999998</v>
      </c>
      <c r="N1891" s="3">
        <v>337490.9158296004</v>
      </c>
      <c r="O1891" s="1">
        <v>0.1249697194320012</v>
      </c>
      <c r="Q1891" s="3">
        <v>29079.2791880984</v>
      </c>
      <c r="R1891" s="1">
        <v>0.08616314639645165</v>
      </c>
      <c r="S1891" s="3">
        <v>360429.8886768006</v>
      </c>
      <c r="T1891" s="3">
        <v>-22938.97284720023</v>
      </c>
      <c r="U1891" s="1">
        <v>-0.06364337023051307</v>
      </c>
      <c r="V1891">
        <v>28</v>
      </c>
      <c r="W1891" s="3">
        <v>0</v>
      </c>
      <c r="Y1891" s="3">
        <v>377954.9536157891</v>
      </c>
      <c r="Z1891" s="1">
        <v>0.2598498453859637</v>
      </c>
      <c r="AA1891" s="3">
        <v>407404.2975071635</v>
      </c>
      <c r="AB1891" s="3">
        <v>-29449.34389137442</v>
      </c>
      <c r="AC1891" s="1">
        <v>-0.07228530496995211</v>
      </c>
    </row>
    <row r="1892" spans="1:29">
      <c r="A1892" s="6">
        <v>1890</v>
      </c>
      <c r="B1892" t="s">
        <v>1213</v>
      </c>
      <c r="M1892" s="3">
        <v>289292.2609999998</v>
      </c>
      <c r="N1892" s="3">
        <v>337490.9158296004</v>
      </c>
      <c r="O1892" s="1">
        <v>0.1249697194320012</v>
      </c>
      <c r="Q1892" s="3">
        <v>29079.2791880984</v>
      </c>
      <c r="R1892" s="1">
        <v>0.08616314639645165</v>
      </c>
      <c r="S1892" s="3">
        <v>360429.8886768006</v>
      </c>
      <c r="T1892" s="3">
        <v>-22938.97284720023</v>
      </c>
      <c r="U1892" s="1">
        <v>-0.06364337023051307</v>
      </c>
      <c r="V1892">
        <v>28</v>
      </c>
      <c r="W1892" s="3">
        <v>0</v>
      </c>
      <c r="Y1892" s="3">
        <v>377636.1740309313</v>
      </c>
      <c r="Z1892" s="1">
        <v>0.2587872467697711</v>
      </c>
      <c r="AA1892" s="3">
        <v>407404.2975071635</v>
      </c>
      <c r="AB1892" s="3">
        <v>-29768.12347623223</v>
      </c>
      <c r="AC1892" s="1">
        <v>-0.07306776992382807</v>
      </c>
    </row>
    <row r="1893" spans="1:29">
      <c r="A1893" s="6">
        <v>1891</v>
      </c>
      <c r="B1893" t="s">
        <v>1214</v>
      </c>
      <c r="M1893" s="3">
        <v>289292.2609999998</v>
      </c>
      <c r="N1893" s="3">
        <v>337490.9158296004</v>
      </c>
      <c r="O1893" s="1">
        <v>0.1249697194320012</v>
      </c>
      <c r="Q1893" s="3">
        <v>29079.2791880984</v>
      </c>
      <c r="R1893" s="1">
        <v>0.08616314639645165</v>
      </c>
      <c r="S1893" s="3">
        <v>360429.8886768006</v>
      </c>
      <c r="T1893" s="3">
        <v>-22938.97284720023</v>
      </c>
      <c r="U1893" s="1">
        <v>-0.06364337023051307</v>
      </c>
      <c r="V1893">
        <v>28</v>
      </c>
      <c r="W1893" s="3">
        <v>0</v>
      </c>
      <c r="Y1893" s="3">
        <v>375456.0208022749</v>
      </c>
      <c r="Z1893" s="1">
        <v>0.2515200693409164</v>
      </c>
      <c r="AA1893" s="3">
        <v>407404.2975071635</v>
      </c>
      <c r="AB1893" s="3">
        <v>-31948.27670488862</v>
      </c>
      <c r="AC1893" s="1">
        <v>-0.07841909597020601</v>
      </c>
    </row>
    <row r="1894" spans="1:29">
      <c r="A1894" s="6">
        <v>1892</v>
      </c>
      <c r="B1894" t="s">
        <v>1215</v>
      </c>
      <c r="C1894">
        <v>138911</v>
      </c>
      <c r="D1894" t="s">
        <v>4263</v>
      </c>
      <c r="E1894" t="s">
        <v>4429</v>
      </c>
      <c r="F1894" t="s">
        <v>4431</v>
      </c>
      <c r="G1894">
        <v>4.59564</v>
      </c>
      <c r="H1894">
        <v>5.04761</v>
      </c>
      <c r="I1894">
        <v>2900</v>
      </c>
      <c r="J1894" s="3">
        <v>9.391420699999999</v>
      </c>
      <c r="K1894">
        <v>7.3190345</v>
      </c>
      <c r="L1894" s="3">
        <v>14638.069</v>
      </c>
      <c r="M1894" s="3">
        <v>274906.4339999998</v>
      </c>
      <c r="N1894" s="3">
        <v>337726.4473744004</v>
      </c>
      <c r="O1894" s="1">
        <v>0.1257548245813346</v>
      </c>
      <c r="P1894" s="3">
        <v>1072.417572712802</v>
      </c>
      <c r="Q1894" s="3">
        <v>28006.86161538559</v>
      </c>
      <c r="R1894" s="1">
        <v>0.08292765293663083</v>
      </c>
      <c r="S1894" s="3">
        <v>360429.8886768006</v>
      </c>
      <c r="T1894" s="3">
        <v>-22703.4413024002</v>
      </c>
      <c r="U1894" s="1">
        <v>-0.06298989627566236</v>
      </c>
      <c r="V1894">
        <v>27</v>
      </c>
      <c r="W1894" s="3">
        <v>219.0228831999983</v>
      </c>
      <c r="X1894" t="s">
        <v>4432</v>
      </c>
      <c r="Y1894" s="3">
        <v>375456.0208022749</v>
      </c>
      <c r="Z1894" s="1">
        <v>0.2515200693409164</v>
      </c>
      <c r="AA1894" s="3">
        <v>407404.2975071635</v>
      </c>
      <c r="AB1894" s="3">
        <v>-31948.27670488862</v>
      </c>
      <c r="AC1894" s="1">
        <v>-0.07841909597020601</v>
      </c>
    </row>
    <row r="1895" spans="1:29">
      <c r="A1895" s="6">
        <v>1893</v>
      </c>
      <c r="B1895" t="s">
        <v>1215</v>
      </c>
      <c r="C1895">
        <v>64788</v>
      </c>
      <c r="D1895" t="s">
        <v>4275</v>
      </c>
      <c r="E1895" t="s">
        <v>4429</v>
      </c>
      <c r="F1895" t="s">
        <v>4431</v>
      </c>
      <c r="G1895">
        <v>16.21782</v>
      </c>
      <c r="H1895">
        <v>16.49436</v>
      </c>
      <c r="I1895">
        <v>800</v>
      </c>
      <c r="J1895" s="3">
        <v>8.958646399999999</v>
      </c>
      <c r="K1895">
        <v>6.597744</v>
      </c>
      <c r="L1895" s="3">
        <v>13195.488</v>
      </c>
      <c r="M1895" s="3">
        <v>260931.1779999998</v>
      </c>
      <c r="N1895" s="3">
        <v>336931.1229840004</v>
      </c>
      <c r="O1895" s="1">
        <v>0.1231037432800014</v>
      </c>
      <c r="P1895" s="3">
        <v>1014.909345002401</v>
      </c>
      <c r="Q1895" s="3">
        <v>26991.95227038319</v>
      </c>
      <c r="R1895" s="1">
        <v>0.08011118721040483</v>
      </c>
      <c r="S1895" s="3">
        <v>360429.8886768006</v>
      </c>
      <c r="T1895" s="3">
        <v>-23498.76569280017</v>
      </c>
      <c r="U1895" s="1">
        <v>-0.06519649571534739</v>
      </c>
      <c r="V1895">
        <v>26</v>
      </c>
      <c r="W1895" s="3">
        <v>-811.5045951999982</v>
      </c>
      <c r="X1895" t="s">
        <v>4432</v>
      </c>
      <c r="Y1895" s="3">
        <v>375456.0208022749</v>
      </c>
      <c r="Z1895" s="1">
        <v>0.2515200693409164</v>
      </c>
      <c r="AA1895" s="3">
        <v>407404.2975071635</v>
      </c>
      <c r="AB1895" s="3">
        <v>-31948.27670488862</v>
      </c>
      <c r="AC1895" s="1">
        <v>-0.07841909597020601</v>
      </c>
    </row>
    <row r="1896" spans="1:29">
      <c r="A1896" s="6">
        <v>1894</v>
      </c>
      <c r="B1896" t="s">
        <v>1215</v>
      </c>
      <c r="M1896" s="3">
        <v>260931.1779999998</v>
      </c>
      <c r="N1896" s="3">
        <v>336931.1229840004</v>
      </c>
      <c r="O1896" s="1">
        <v>0.1231037432800014</v>
      </c>
      <c r="Q1896" s="3">
        <v>26991.95227038319</v>
      </c>
      <c r="R1896" s="1">
        <v>0.08011118721040483</v>
      </c>
      <c r="S1896" s="3">
        <v>360429.8886768006</v>
      </c>
      <c r="T1896" s="3">
        <v>-23498.76569280017</v>
      </c>
      <c r="U1896" s="1">
        <v>-0.06519649571534739</v>
      </c>
      <c r="V1896">
        <v>26</v>
      </c>
      <c r="W1896" s="3">
        <v>0</v>
      </c>
      <c r="Y1896" s="3">
        <v>375129.9823212511</v>
      </c>
      <c r="Z1896" s="1">
        <v>0.2504332744041704</v>
      </c>
      <c r="AA1896" s="3">
        <v>407404.2975071635</v>
      </c>
      <c r="AB1896" s="3">
        <v>-32274.31518591242</v>
      </c>
      <c r="AC1896" s="1">
        <v>-0.0792193783506786</v>
      </c>
    </row>
    <row r="1897" spans="1:29">
      <c r="A1897" s="6">
        <v>1895</v>
      </c>
      <c r="B1897" t="s">
        <v>1216</v>
      </c>
      <c r="M1897" s="3">
        <v>260931.1779999998</v>
      </c>
      <c r="N1897" s="3">
        <v>336931.1229840004</v>
      </c>
      <c r="O1897" s="1">
        <v>0.1231037432800014</v>
      </c>
      <c r="Q1897" s="3">
        <v>26991.95227038319</v>
      </c>
      <c r="R1897" s="1">
        <v>0.08011118721040483</v>
      </c>
      <c r="S1897" s="3">
        <v>360429.8886768006</v>
      </c>
      <c r="T1897" s="3">
        <v>-23498.76569280017</v>
      </c>
      <c r="U1897" s="1">
        <v>-0.06519649571534739</v>
      </c>
      <c r="V1897">
        <v>26</v>
      </c>
      <c r="W1897" s="3">
        <v>0</v>
      </c>
      <c r="Y1897" s="3">
        <v>375129.9823212511</v>
      </c>
      <c r="Z1897" s="1">
        <v>0.2504332744041704</v>
      </c>
      <c r="AA1897" s="3">
        <v>407404.2975071635</v>
      </c>
      <c r="AB1897" s="3">
        <v>-32274.31518591242</v>
      </c>
      <c r="AC1897" s="1">
        <v>-0.0792193783506786</v>
      </c>
    </row>
    <row r="1898" spans="1:29">
      <c r="A1898" s="6">
        <v>1896</v>
      </c>
      <c r="B1898" t="s">
        <v>1217</v>
      </c>
      <c r="M1898" s="3">
        <v>260931.1779999998</v>
      </c>
      <c r="N1898" s="3">
        <v>336931.1229840004</v>
      </c>
      <c r="O1898" s="1">
        <v>0.1231037432800014</v>
      </c>
      <c r="Q1898" s="3">
        <v>26991.95227038319</v>
      </c>
      <c r="R1898" s="1">
        <v>0.08011118721040483</v>
      </c>
      <c r="S1898" s="3">
        <v>360429.8886768006</v>
      </c>
      <c r="T1898" s="3">
        <v>-23498.76569280017</v>
      </c>
      <c r="U1898" s="1">
        <v>-0.06519649571534739</v>
      </c>
      <c r="V1898">
        <v>26</v>
      </c>
      <c r="W1898" s="3">
        <v>0</v>
      </c>
      <c r="Y1898" s="3">
        <v>375129.9823212511</v>
      </c>
      <c r="Z1898" s="1">
        <v>0.2504332744041704</v>
      </c>
      <c r="AA1898" s="3">
        <v>407404.2975071635</v>
      </c>
      <c r="AB1898" s="3">
        <v>-32274.31518591242</v>
      </c>
      <c r="AC1898" s="1">
        <v>-0.0792193783506786</v>
      </c>
    </row>
    <row r="1899" spans="1:29">
      <c r="A1899" s="6">
        <v>1897</v>
      </c>
      <c r="B1899" t="s">
        <v>1218</v>
      </c>
      <c r="C1899">
        <v>130211</v>
      </c>
      <c r="D1899" t="s">
        <v>4268</v>
      </c>
      <c r="E1899" t="s">
        <v>4429</v>
      </c>
      <c r="F1899" t="s">
        <v>4431</v>
      </c>
      <c r="G1899">
        <v>6.04252</v>
      </c>
      <c r="H1899">
        <v>6.95302</v>
      </c>
      <c r="I1899">
        <v>1800</v>
      </c>
      <c r="J1899" s="3">
        <v>8.754630800000001</v>
      </c>
      <c r="K1899">
        <v>6.257718000000001</v>
      </c>
      <c r="L1899" s="3">
        <v>12515.436</v>
      </c>
      <c r="M1899" s="3">
        <v>249076.5939999998</v>
      </c>
      <c r="N1899" s="3">
        <v>337576.9626352004</v>
      </c>
      <c r="O1899" s="1">
        <v>0.1252565421173347</v>
      </c>
      <c r="P1899" s="3">
        <v>1030.317535780802</v>
      </c>
      <c r="Q1899" s="3">
        <v>25961.63473460239</v>
      </c>
      <c r="R1899" s="1">
        <v>0.07690582476938038</v>
      </c>
      <c r="S1899" s="3">
        <v>360429.8886768006</v>
      </c>
      <c r="T1899" s="3">
        <v>-22852.92604160018</v>
      </c>
      <c r="U1899" s="1">
        <v>-0.06340463640653431</v>
      </c>
      <c r="V1899">
        <v>25</v>
      </c>
      <c r="W1899" s="3">
        <v>631.3559840000007</v>
      </c>
      <c r="X1899" t="s">
        <v>4432</v>
      </c>
      <c r="Y1899" s="3">
        <v>375129.9823212511</v>
      </c>
      <c r="Z1899" s="1">
        <v>0.2504332744041704</v>
      </c>
      <c r="AA1899" s="3">
        <v>407404.2975071635</v>
      </c>
      <c r="AB1899" s="3">
        <v>-32274.31518591242</v>
      </c>
      <c r="AC1899" s="1">
        <v>-0.0792193783506786</v>
      </c>
    </row>
    <row r="1900" spans="1:29">
      <c r="A1900" s="6">
        <v>1898</v>
      </c>
      <c r="B1900" t="s">
        <v>1218</v>
      </c>
      <c r="M1900" s="3">
        <v>249076.5939999998</v>
      </c>
      <c r="N1900" s="3">
        <v>337576.9626352004</v>
      </c>
      <c r="O1900" s="1">
        <v>0.1252565421173347</v>
      </c>
      <c r="Q1900" s="3">
        <v>25961.63473460239</v>
      </c>
      <c r="R1900" s="1">
        <v>0.07690582476938038</v>
      </c>
      <c r="S1900" s="3">
        <v>360429.8886768006</v>
      </c>
      <c r="T1900" s="3">
        <v>-22852.92604160018</v>
      </c>
      <c r="U1900" s="1">
        <v>-0.06340463640653431</v>
      </c>
      <c r="V1900">
        <v>25</v>
      </c>
      <c r="W1900" s="3">
        <v>0</v>
      </c>
      <c r="Y1900" s="3">
        <v>376275.3153127332</v>
      </c>
      <c r="Z1900" s="1">
        <v>0.2542510510424439</v>
      </c>
      <c r="AA1900" s="3">
        <v>407404.2975071635</v>
      </c>
      <c r="AB1900" s="3">
        <v>-31128.98219443037</v>
      </c>
      <c r="AC1900" s="1">
        <v>-0.07640808500279263</v>
      </c>
    </row>
    <row r="1901" spans="1:29">
      <c r="A1901" s="6">
        <v>1899</v>
      </c>
      <c r="B1901" t="s">
        <v>1219</v>
      </c>
      <c r="M1901" s="3">
        <v>249076.5939999998</v>
      </c>
      <c r="N1901" s="3">
        <v>337576.9626352004</v>
      </c>
      <c r="O1901" s="1">
        <v>0.1252565421173347</v>
      </c>
      <c r="Q1901" s="3">
        <v>25961.63473460239</v>
      </c>
      <c r="R1901" s="1">
        <v>0.07690582476938038</v>
      </c>
      <c r="S1901" s="3">
        <v>360429.8886768006</v>
      </c>
      <c r="T1901" s="3">
        <v>-22852.92604160018</v>
      </c>
      <c r="U1901" s="1">
        <v>-0.06340463640653431</v>
      </c>
      <c r="V1901">
        <v>25</v>
      </c>
      <c r="W1901" s="3">
        <v>0</v>
      </c>
      <c r="Y1901" s="3">
        <v>378665.5346134152</v>
      </c>
      <c r="Z1901" s="1">
        <v>0.2622184487113842</v>
      </c>
      <c r="AA1901" s="3">
        <v>407404.2975071635</v>
      </c>
      <c r="AB1901" s="3">
        <v>-28738.7628937483</v>
      </c>
      <c r="AC1901" s="1">
        <v>-0.07054113829823548</v>
      </c>
    </row>
    <row r="1902" spans="1:29">
      <c r="A1902" s="6">
        <v>1900</v>
      </c>
      <c r="B1902" t="s">
        <v>1220</v>
      </c>
      <c r="M1902" s="3">
        <v>249076.5939999998</v>
      </c>
      <c r="N1902" s="3">
        <v>337576.9626352004</v>
      </c>
      <c r="O1902" s="1">
        <v>0.1252565421173347</v>
      </c>
      <c r="Q1902" s="3">
        <v>25961.63473460239</v>
      </c>
      <c r="R1902" s="1">
        <v>0.07690582476938038</v>
      </c>
      <c r="S1902" s="3">
        <v>360429.8886768006</v>
      </c>
      <c r="T1902" s="3">
        <v>-22852.92604160018</v>
      </c>
      <c r="U1902" s="1">
        <v>-0.06340463640653431</v>
      </c>
      <c r="V1902">
        <v>25</v>
      </c>
      <c r="W1902" s="3">
        <v>0</v>
      </c>
      <c r="Y1902" s="3">
        <v>376275.3635579225</v>
      </c>
      <c r="Z1902" s="1">
        <v>0.2542512118597418</v>
      </c>
      <c r="AA1902" s="3">
        <v>407404.2975071635</v>
      </c>
      <c r="AB1902" s="3">
        <v>-31128.93394924101</v>
      </c>
      <c r="AC1902" s="1">
        <v>-0.07640796658187843</v>
      </c>
    </row>
    <row r="1903" spans="1:29">
      <c r="A1903" s="6">
        <v>1901</v>
      </c>
      <c r="B1903" t="s">
        <v>1221</v>
      </c>
      <c r="M1903" s="3">
        <v>249076.5939999998</v>
      </c>
      <c r="N1903" s="3">
        <v>337576.9626352004</v>
      </c>
      <c r="O1903" s="1">
        <v>0.1252565421173347</v>
      </c>
      <c r="Q1903" s="3">
        <v>25961.63473460239</v>
      </c>
      <c r="R1903" s="1">
        <v>0.07690582476938038</v>
      </c>
      <c r="S1903" s="3">
        <v>360429.8886768006</v>
      </c>
      <c r="T1903" s="3">
        <v>-22852.92604160018</v>
      </c>
      <c r="U1903" s="1">
        <v>-0.06340463640653431</v>
      </c>
      <c r="V1903">
        <v>25</v>
      </c>
      <c r="W1903" s="3">
        <v>0</v>
      </c>
      <c r="Y1903" s="3">
        <v>374548.5806705463</v>
      </c>
      <c r="Z1903" s="1">
        <v>0.2484952689018209</v>
      </c>
      <c r="AA1903" s="3">
        <v>407404.2975071635</v>
      </c>
      <c r="AB1903" s="3">
        <v>-32855.71683661727</v>
      </c>
      <c r="AC1903" s="1">
        <v>-0.08064646602320034</v>
      </c>
    </row>
    <row r="1904" spans="1:29">
      <c r="A1904" s="6">
        <v>1902</v>
      </c>
      <c r="B1904" t="s">
        <v>1222</v>
      </c>
      <c r="M1904" s="3">
        <v>249076.5939999998</v>
      </c>
      <c r="N1904" s="3">
        <v>337576.9626352004</v>
      </c>
      <c r="O1904" s="1">
        <v>0.1252565421173347</v>
      </c>
      <c r="Q1904" s="3">
        <v>25961.63473460239</v>
      </c>
      <c r="R1904" s="1">
        <v>0.07690582476938038</v>
      </c>
      <c r="S1904" s="3">
        <v>360429.8886768006</v>
      </c>
      <c r="T1904" s="3">
        <v>-22852.92604160018</v>
      </c>
      <c r="U1904" s="1">
        <v>-0.06340463640653431</v>
      </c>
      <c r="V1904">
        <v>25</v>
      </c>
      <c r="W1904" s="3">
        <v>0</v>
      </c>
      <c r="Y1904" s="3">
        <v>374638.3767261253</v>
      </c>
      <c r="Z1904" s="1">
        <v>0.2487945890870842</v>
      </c>
      <c r="AA1904" s="3">
        <v>407404.2975071635</v>
      </c>
      <c r="AB1904" s="3">
        <v>-32765.92078103829</v>
      </c>
      <c r="AC1904" s="1">
        <v>-0.08042605584066564</v>
      </c>
    </row>
    <row r="1905" spans="1:29">
      <c r="A1905" s="6">
        <v>1903</v>
      </c>
      <c r="B1905" t="s">
        <v>1223</v>
      </c>
      <c r="M1905" s="3">
        <v>249076.5939999998</v>
      </c>
      <c r="N1905" s="3">
        <v>337576.9626352004</v>
      </c>
      <c r="O1905" s="1">
        <v>0.1252565421173347</v>
      </c>
      <c r="Q1905" s="3">
        <v>25961.63473460239</v>
      </c>
      <c r="R1905" s="1">
        <v>0.07690582476938038</v>
      </c>
      <c r="S1905" s="3">
        <v>360429.8886768006</v>
      </c>
      <c r="T1905" s="3">
        <v>-22852.92604160018</v>
      </c>
      <c r="U1905" s="1">
        <v>-0.06340463640653431</v>
      </c>
      <c r="V1905">
        <v>25</v>
      </c>
      <c r="W1905" s="3">
        <v>0</v>
      </c>
      <c r="Y1905" s="3">
        <v>374638.3767261253</v>
      </c>
      <c r="Z1905" s="1">
        <v>0.2487945890870842</v>
      </c>
      <c r="AA1905" s="3">
        <v>407404.2975071635</v>
      </c>
      <c r="AB1905" s="3">
        <v>-32765.92078103829</v>
      </c>
      <c r="AC1905" s="1">
        <v>-0.08042605584066564</v>
      </c>
    </row>
    <row r="1906" spans="1:29">
      <c r="A1906" s="6">
        <v>1904</v>
      </c>
      <c r="B1906" t="s">
        <v>1224</v>
      </c>
      <c r="M1906" s="3">
        <v>249076.5939999998</v>
      </c>
      <c r="N1906" s="3">
        <v>337576.9626352004</v>
      </c>
      <c r="O1906" s="1">
        <v>0.1252565421173347</v>
      </c>
      <c r="Q1906" s="3">
        <v>25961.63473460239</v>
      </c>
      <c r="R1906" s="1">
        <v>0.07690582476938038</v>
      </c>
      <c r="S1906" s="3">
        <v>360429.8886768006</v>
      </c>
      <c r="T1906" s="3">
        <v>-22852.92604160018</v>
      </c>
      <c r="U1906" s="1">
        <v>-0.06340463640653431</v>
      </c>
      <c r="V1906">
        <v>25</v>
      </c>
      <c r="W1906" s="3">
        <v>0</v>
      </c>
      <c r="Y1906" s="3">
        <v>374638.3767261253</v>
      </c>
      <c r="Z1906" s="1">
        <v>0.2487945890870842</v>
      </c>
      <c r="AA1906" s="3">
        <v>407404.2975071635</v>
      </c>
      <c r="AB1906" s="3">
        <v>-32765.92078103829</v>
      </c>
      <c r="AC1906" s="1">
        <v>-0.08042605584066564</v>
      </c>
    </row>
    <row r="1907" spans="1:29">
      <c r="A1907" s="6">
        <v>1905</v>
      </c>
      <c r="B1907" t="s">
        <v>1225</v>
      </c>
      <c r="M1907" s="3">
        <v>249076.5939999998</v>
      </c>
      <c r="N1907" s="3">
        <v>337576.9626352004</v>
      </c>
      <c r="O1907" s="1">
        <v>0.1252565421173347</v>
      </c>
      <c r="Q1907" s="3">
        <v>25961.63473460239</v>
      </c>
      <c r="R1907" s="1">
        <v>0.07690582476938038</v>
      </c>
      <c r="S1907" s="3">
        <v>360429.8886768006</v>
      </c>
      <c r="T1907" s="3">
        <v>-22852.92604160018</v>
      </c>
      <c r="U1907" s="1">
        <v>-0.06340463640653431</v>
      </c>
      <c r="V1907">
        <v>25</v>
      </c>
      <c r="W1907" s="3">
        <v>0</v>
      </c>
      <c r="Y1907" s="3">
        <v>375740.7211860052</v>
      </c>
      <c r="Z1907" s="1">
        <v>0.2524690706200172</v>
      </c>
      <c r="AA1907" s="3">
        <v>407404.2975071635</v>
      </c>
      <c r="AB1907" s="3">
        <v>-31663.57632115838</v>
      </c>
      <c r="AC1907" s="1">
        <v>-0.07772028060308232</v>
      </c>
    </row>
    <row r="1908" spans="1:29">
      <c r="A1908" s="6">
        <v>1906</v>
      </c>
      <c r="B1908" t="s">
        <v>1226</v>
      </c>
      <c r="M1908" s="3">
        <v>249076.5939999998</v>
      </c>
      <c r="N1908" s="3">
        <v>337576.9626352004</v>
      </c>
      <c r="O1908" s="1">
        <v>0.1252565421173347</v>
      </c>
      <c r="Q1908" s="3">
        <v>25961.63473460239</v>
      </c>
      <c r="R1908" s="1">
        <v>0.07690582476938038</v>
      </c>
      <c r="S1908" s="3">
        <v>360429.8886768006</v>
      </c>
      <c r="T1908" s="3">
        <v>-22852.92604160018</v>
      </c>
      <c r="U1908" s="1">
        <v>-0.06340463640653431</v>
      </c>
      <c r="V1908">
        <v>25</v>
      </c>
      <c r="W1908" s="3">
        <v>0</v>
      </c>
      <c r="Y1908" s="3">
        <v>374724.1144192338</v>
      </c>
      <c r="Z1908" s="1">
        <v>0.2490803813974458</v>
      </c>
      <c r="AA1908" s="3">
        <v>407404.2975071635</v>
      </c>
      <c r="AB1908" s="3">
        <v>-32680.18308792979</v>
      </c>
      <c r="AC1908" s="1">
        <v>-0.08021560716932585</v>
      </c>
    </row>
    <row r="1909" spans="1:29">
      <c r="A1909" s="6">
        <v>1907</v>
      </c>
      <c r="B1909" t="s">
        <v>1227</v>
      </c>
      <c r="C1909">
        <v>30057</v>
      </c>
      <c r="D1909" t="s">
        <v>4228</v>
      </c>
      <c r="E1909" t="s">
        <v>4429</v>
      </c>
      <c r="F1909" t="s">
        <v>4431</v>
      </c>
      <c r="G1909">
        <v>39.7402</v>
      </c>
      <c r="H1909">
        <v>48.7276</v>
      </c>
      <c r="I1909">
        <v>300</v>
      </c>
      <c r="J1909" s="3">
        <v>9.385484</v>
      </c>
      <c r="K1909">
        <v>7.30914</v>
      </c>
      <c r="L1909" s="3">
        <v>14618.28</v>
      </c>
      <c r="M1909" s="3">
        <v>236271.3099999998</v>
      </c>
      <c r="N1909" s="3">
        <v>339373.2640112004</v>
      </c>
      <c r="O1909" s="1">
        <v>0.131244213370668</v>
      </c>
      <c r="P1909" s="3">
        <v>1051.350357544802</v>
      </c>
      <c r="Q1909" s="3">
        <v>24910.28437705759</v>
      </c>
      <c r="R1909" s="1">
        <v>0.07340084508317506</v>
      </c>
      <c r="S1909" s="3">
        <v>360429.8886768006</v>
      </c>
      <c r="T1909" s="3">
        <v>-21056.62466560019</v>
      </c>
      <c r="U1909" s="1">
        <v>-0.05842086166300647</v>
      </c>
      <c r="V1909">
        <v>24</v>
      </c>
      <c r="W1909" s="3">
        <v>1781.057148800001</v>
      </c>
      <c r="X1909" t="s">
        <v>4432</v>
      </c>
      <c r="Y1909" s="3">
        <v>374724.1144192338</v>
      </c>
      <c r="Z1909" s="1">
        <v>0.2490803813974458</v>
      </c>
      <c r="AA1909" s="3">
        <v>407404.2975071635</v>
      </c>
      <c r="AB1909" s="3">
        <v>-32680.18308792979</v>
      </c>
      <c r="AC1909" s="1">
        <v>-0.08021560716932585</v>
      </c>
    </row>
    <row r="1910" spans="1:29">
      <c r="A1910" s="6">
        <v>1908</v>
      </c>
      <c r="B1910" t="s">
        <v>1227</v>
      </c>
      <c r="M1910" s="3">
        <v>236271.3099999998</v>
      </c>
      <c r="N1910" s="3">
        <v>339373.2640112004</v>
      </c>
      <c r="O1910" s="1">
        <v>0.131244213370668</v>
      </c>
      <c r="Q1910" s="3">
        <v>24910.28437705759</v>
      </c>
      <c r="R1910" s="1">
        <v>0.07340084508317506</v>
      </c>
      <c r="S1910" s="3">
        <v>360429.8886768006</v>
      </c>
      <c r="T1910" s="3">
        <v>-21056.62466560019</v>
      </c>
      <c r="U1910" s="1">
        <v>-0.05842086166300647</v>
      </c>
      <c r="V1910">
        <v>24</v>
      </c>
      <c r="W1910" s="3">
        <v>0</v>
      </c>
      <c r="Y1910" s="3">
        <v>375232.6357324146</v>
      </c>
      <c r="Z1910" s="1">
        <v>0.2507754524413818</v>
      </c>
      <c r="AA1910" s="3">
        <v>407404.2975071635</v>
      </c>
      <c r="AB1910" s="3">
        <v>-32171.66177474899</v>
      </c>
      <c r="AC1910" s="1">
        <v>-0.07896740896353285</v>
      </c>
    </row>
    <row r="1911" spans="1:29">
      <c r="A1911" s="6">
        <v>1909</v>
      </c>
      <c r="B1911" t="s">
        <v>1228</v>
      </c>
      <c r="M1911" s="3">
        <v>236271.3099999998</v>
      </c>
      <c r="N1911" s="3">
        <v>339373.2640112004</v>
      </c>
      <c r="O1911" s="1">
        <v>0.131244213370668</v>
      </c>
      <c r="Q1911" s="3">
        <v>24910.28437705759</v>
      </c>
      <c r="R1911" s="1">
        <v>0.07340084508317506</v>
      </c>
      <c r="S1911" s="3">
        <v>360429.8886768006</v>
      </c>
      <c r="T1911" s="3">
        <v>-21056.62466560019</v>
      </c>
      <c r="U1911" s="1">
        <v>-0.05842086166300647</v>
      </c>
      <c r="V1911">
        <v>24</v>
      </c>
      <c r="W1911" s="3">
        <v>0</v>
      </c>
      <c r="Y1911" s="3">
        <v>377275.8031672076</v>
      </c>
      <c r="Z1911" s="1">
        <v>0.2575860105573586</v>
      </c>
      <c r="AA1911" s="3">
        <v>407404.2975071635</v>
      </c>
      <c r="AB1911" s="3">
        <v>-30128.49433995597</v>
      </c>
      <c r="AC1911" s="1">
        <v>-0.07395232334147435</v>
      </c>
    </row>
    <row r="1912" spans="1:29">
      <c r="A1912" s="6">
        <v>1910</v>
      </c>
      <c r="B1912" t="s">
        <v>1229</v>
      </c>
      <c r="M1912" s="3">
        <v>236271.3099999998</v>
      </c>
      <c r="N1912" s="3">
        <v>339373.2640112004</v>
      </c>
      <c r="O1912" s="1">
        <v>0.131244213370668</v>
      </c>
      <c r="Q1912" s="3">
        <v>24910.28437705759</v>
      </c>
      <c r="R1912" s="1">
        <v>0.07340084508317506</v>
      </c>
      <c r="S1912" s="3">
        <v>360429.8886768006</v>
      </c>
      <c r="T1912" s="3">
        <v>-21056.62466560019</v>
      </c>
      <c r="U1912" s="1">
        <v>-0.05842086166300647</v>
      </c>
      <c r="V1912">
        <v>24</v>
      </c>
      <c r="W1912" s="3">
        <v>0</v>
      </c>
      <c r="Y1912" s="3">
        <v>376402.7177455908</v>
      </c>
      <c r="Z1912" s="1">
        <v>0.254675725818636</v>
      </c>
      <c r="AA1912" s="3">
        <v>407404.2975071635</v>
      </c>
      <c r="AB1912" s="3">
        <v>-31001.57976157276</v>
      </c>
      <c r="AC1912" s="1">
        <v>-0.07609536755322924</v>
      </c>
    </row>
    <row r="1913" spans="1:29">
      <c r="A1913" s="6">
        <v>1911</v>
      </c>
      <c r="B1913" t="s">
        <v>1230</v>
      </c>
      <c r="M1913" s="3">
        <v>236271.3099999998</v>
      </c>
      <c r="N1913" s="3">
        <v>339373.2640112004</v>
      </c>
      <c r="O1913" s="1">
        <v>0.131244213370668</v>
      </c>
      <c r="Q1913" s="3">
        <v>24910.28437705759</v>
      </c>
      <c r="R1913" s="1">
        <v>0.07340084508317506</v>
      </c>
      <c r="S1913" s="3">
        <v>360429.8886768006</v>
      </c>
      <c r="T1913" s="3">
        <v>-21056.62466560019</v>
      </c>
      <c r="U1913" s="1">
        <v>-0.05842086166300647</v>
      </c>
      <c r="V1913">
        <v>24</v>
      </c>
      <c r="W1913" s="3">
        <v>0</v>
      </c>
      <c r="Y1913" s="3">
        <v>376402.7177455908</v>
      </c>
      <c r="Z1913" s="1">
        <v>0.254675725818636</v>
      </c>
      <c r="AA1913" s="3">
        <v>407404.2975071635</v>
      </c>
      <c r="AB1913" s="3">
        <v>-31001.57976157276</v>
      </c>
      <c r="AC1913" s="1">
        <v>-0.07609536755322924</v>
      </c>
    </row>
    <row r="1914" spans="1:29">
      <c r="A1914" s="6">
        <v>1912</v>
      </c>
      <c r="B1914" t="s">
        <v>1231</v>
      </c>
      <c r="M1914" s="3">
        <v>236271.3099999998</v>
      </c>
      <c r="N1914" s="3">
        <v>339373.2640112004</v>
      </c>
      <c r="O1914" s="1">
        <v>0.131244213370668</v>
      </c>
      <c r="Q1914" s="3">
        <v>24910.28437705759</v>
      </c>
      <c r="R1914" s="1">
        <v>0.07340084508317506</v>
      </c>
      <c r="S1914" s="3">
        <v>360429.8886768006</v>
      </c>
      <c r="T1914" s="3">
        <v>-21056.62466560019</v>
      </c>
      <c r="U1914" s="1">
        <v>-0.05842086166300647</v>
      </c>
      <c r="V1914">
        <v>24</v>
      </c>
      <c r="W1914" s="3">
        <v>0</v>
      </c>
      <c r="Y1914" s="3">
        <v>376402.7177455908</v>
      </c>
      <c r="Z1914" s="1">
        <v>0.254675725818636</v>
      </c>
      <c r="AA1914" s="3">
        <v>407404.2975071635</v>
      </c>
      <c r="AB1914" s="3">
        <v>-31001.57976157276</v>
      </c>
      <c r="AC1914" s="1">
        <v>-0.07609536755322924</v>
      </c>
    </row>
    <row r="1915" spans="1:29">
      <c r="A1915" s="6">
        <v>1913</v>
      </c>
      <c r="B1915" t="s">
        <v>1232</v>
      </c>
      <c r="M1915" s="3">
        <v>236271.3099999998</v>
      </c>
      <c r="N1915" s="3">
        <v>339373.2640112004</v>
      </c>
      <c r="O1915" s="1">
        <v>0.131244213370668</v>
      </c>
      <c r="Q1915" s="3">
        <v>24910.28437705759</v>
      </c>
      <c r="R1915" s="1">
        <v>0.07340084508317506</v>
      </c>
      <c r="S1915" s="3">
        <v>360429.8886768006</v>
      </c>
      <c r="T1915" s="3">
        <v>-21056.62466560019</v>
      </c>
      <c r="U1915" s="1">
        <v>-0.05842086166300647</v>
      </c>
      <c r="V1915">
        <v>24</v>
      </c>
      <c r="W1915" s="3">
        <v>0</v>
      </c>
      <c r="Y1915" s="3">
        <v>376614.6361336599</v>
      </c>
      <c r="Z1915" s="1">
        <v>0.2553821204455331</v>
      </c>
      <c r="AA1915" s="3">
        <v>407404.2975071635</v>
      </c>
      <c r="AB1915" s="3">
        <v>-30789.66137350362</v>
      </c>
      <c r="AC1915" s="1">
        <v>-0.07557520026641898</v>
      </c>
    </row>
    <row r="1916" spans="1:29">
      <c r="A1916" s="6">
        <v>1914</v>
      </c>
      <c r="B1916" t="s">
        <v>1233</v>
      </c>
      <c r="M1916" s="3">
        <v>236271.3099999998</v>
      </c>
      <c r="N1916" s="3">
        <v>339373.2640112004</v>
      </c>
      <c r="O1916" s="1">
        <v>0.131244213370668</v>
      </c>
      <c r="Q1916" s="3">
        <v>24910.28437705759</v>
      </c>
      <c r="R1916" s="1">
        <v>0.07340084508317506</v>
      </c>
      <c r="S1916" s="3">
        <v>360429.8886768006</v>
      </c>
      <c r="T1916" s="3">
        <v>-21056.62466560019</v>
      </c>
      <c r="U1916" s="1">
        <v>-0.05842086166300647</v>
      </c>
      <c r="V1916">
        <v>24</v>
      </c>
      <c r="W1916" s="3">
        <v>0</v>
      </c>
      <c r="Y1916" s="3">
        <v>375307.7448390872</v>
      </c>
      <c r="Z1916" s="1">
        <v>0.2510258161302906</v>
      </c>
      <c r="AA1916" s="3">
        <v>407404.2975071635</v>
      </c>
      <c r="AB1916" s="3">
        <v>-32096.55266807636</v>
      </c>
      <c r="AC1916" s="1">
        <v>-0.07878304883986156</v>
      </c>
    </row>
    <row r="1917" spans="1:29">
      <c r="A1917" s="6">
        <v>1915</v>
      </c>
      <c r="B1917" t="s">
        <v>1234</v>
      </c>
      <c r="C1917">
        <v>177376</v>
      </c>
      <c r="D1917" t="s">
        <v>4265</v>
      </c>
      <c r="E1917" t="s">
        <v>4429</v>
      </c>
      <c r="F1917" t="s">
        <v>4430</v>
      </c>
      <c r="G1917">
        <v>3.7744</v>
      </c>
      <c r="H1917">
        <v>4.02499</v>
      </c>
      <c r="I1917">
        <v>4000</v>
      </c>
      <c r="J1917" s="3">
        <v>9.829988</v>
      </c>
      <c r="K1917">
        <v>8.04998</v>
      </c>
      <c r="L1917" s="3">
        <v>16099.96</v>
      </c>
      <c r="M1917" s="3">
        <v>252371.2699999998</v>
      </c>
      <c r="N1917" s="3">
        <v>339355.3840432004</v>
      </c>
      <c r="O1917" s="1">
        <v>0.1311846134773347</v>
      </c>
      <c r="P1917" s="3">
        <v>1018.119792033601</v>
      </c>
      <c r="Q1917" s="3">
        <v>25928.40417</v>
      </c>
      <c r="R1917" s="1">
        <v>0.07640487049617366</v>
      </c>
      <c r="S1917" s="3">
        <v>360429.8886768006</v>
      </c>
      <c r="T1917" s="3">
        <v>-21056.62466560019</v>
      </c>
      <c r="U1917" s="1">
        <v>-0.05842</v>
      </c>
      <c r="V1917">
        <v>25</v>
      </c>
      <c r="W1917" s="3">
        <v>0</v>
      </c>
      <c r="X1917" t="s">
        <v>4432</v>
      </c>
      <c r="Y1917" s="3">
        <v>375307.7448390872</v>
      </c>
      <c r="Z1917" s="1">
        <v>0.2510258161302906</v>
      </c>
      <c r="AA1917" s="3">
        <v>407404.2975071635</v>
      </c>
      <c r="AB1917" s="3">
        <v>-32096.55266807636</v>
      </c>
      <c r="AC1917" s="1">
        <v>-0.07878304883986156</v>
      </c>
    </row>
    <row r="1918" spans="1:29">
      <c r="A1918" s="6">
        <v>1916</v>
      </c>
      <c r="B1918" t="s">
        <v>1234</v>
      </c>
      <c r="C1918">
        <v>48273</v>
      </c>
      <c r="D1918" t="s">
        <v>4274</v>
      </c>
      <c r="E1918" t="s">
        <v>4429</v>
      </c>
      <c r="F1918" t="s">
        <v>4430</v>
      </c>
      <c r="G1918">
        <v>20.90818</v>
      </c>
      <c r="H1918">
        <v>22.10648</v>
      </c>
      <c r="I1918">
        <v>700</v>
      </c>
      <c r="J1918" s="3">
        <v>9.642360799999999</v>
      </c>
      <c r="K1918">
        <v>7.737268</v>
      </c>
      <c r="L1918" s="3">
        <v>15474.536</v>
      </c>
      <c r="M1918" s="3">
        <v>267845.8059999998</v>
      </c>
      <c r="N1918" s="3">
        <v>339338.0044144004</v>
      </c>
      <c r="O1918" s="1">
        <v>0.1311266813813346</v>
      </c>
      <c r="P1918" s="3">
        <v>838.8099999999998</v>
      </c>
      <c r="Q1918" s="3">
        <v>26767.21417</v>
      </c>
      <c r="R1918" s="1">
        <v>0.07888068480921404</v>
      </c>
      <c r="S1918" s="3">
        <v>360429.8886768006</v>
      </c>
      <c r="T1918" s="3">
        <v>-21056.62466560019</v>
      </c>
      <c r="U1918" s="1">
        <v>-0.05842</v>
      </c>
      <c r="V1918">
        <v>26</v>
      </c>
      <c r="W1918" s="3">
        <v>0</v>
      </c>
      <c r="X1918" t="s">
        <v>4432</v>
      </c>
      <c r="Y1918" s="3">
        <v>375307.7448390872</v>
      </c>
      <c r="Z1918" s="1">
        <v>0.2510258161302906</v>
      </c>
      <c r="AA1918" s="3">
        <v>407404.2975071635</v>
      </c>
      <c r="AB1918" s="3">
        <v>-32096.55266807636</v>
      </c>
      <c r="AC1918" s="1">
        <v>-0.07878304883986156</v>
      </c>
    </row>
    <row r="1919" spans="1:29">
      <c r="A1919" s="6">
        <v>1917</v>
      </c>
      <c r="B1919" t="s">
        <v>1234</v>
      </c>
      <c r="C1919">
        <v>116678</v>
      </c>
      <c r="D1919" t="s">
        <v>4308</v>
      </c>
      <c r="E1919" t="s">
        <v>4429</v>
      </c>
      <c r="F1919" t="s">
        <v>4430</v>
      </c>
      <c r="G1919">
        <v>28.01192</v>
      </c>
      <c r="H1919">
        <v>29.63827</v>
      </c>
      <c r="I1919">
        <v>500</v>
      </c>
      <c r="J1919" s="3">
        <v>9.445740499999999</v>
      </c>
      <c r="K1919">
        <v>7.4095675</v>
      </c>
      <c r="L1919" s="3">
        <v>14819.135</v>
      </c>
      <c r="M1919" s="3">
        <v>282664.9409999998</v>
      </c>
      <c r="N1919" s="3">
        <v>339321.1491064004</v>
      </c>
      <c r="O1919" s="1">
        <v>0.1310704970213346</v>
      </c>
      <c r="P1919" s="3">
        <v>813.1749999999993</v>
      </c>
      <c r="Q1919" s="3">
        <v>27580.38917</v>
      </c>
      <c r="R1919" s="1">
        <v>0.08128107912705336</v>
      </c>
      <c r="S1919" s="3">
        <v>360429.8886768006</v>
      </c>
      <c r="T1919" s="3">
        <v>-21056.62466560019</v>
      </c>
      <c r="U1919" s="1">
        <v>-0.05842</v>
      </c>
      <c r="V1919">
        <v>27</v>
      </c>
      <c r="W1919" s="3">
        <v>0</v>
      </c>
      <c r="X1919" t="s">
        <v>4432</v>
      </c>
      <c r="Y1919" s="3">
        <v>375307.7448390872</v>
      </c>
      <c r="Z1919" s="1">
        <v>0.2510258161302906</v>
      </c>
      <c r="AA1919" s="3">
        <v>407404.2975071635</v>
      </c>
      <c r="AB1919" s="3">
        <v>-32096.55266807636</v>
      </c>
      <c r="AC1919" s="1">
        <v>-0.07878304883986156</v>
      </c>
    </row>
    <row r="1920" spans="1:29">
      <c r="A1920" s="6">
        <v>1918</v>
      </c>
      <c r="B1920" t="s">
        <v>1234</v>
      </c>
      <c r="C1920">
        <v>154304</v>
      </c>
      <c r="D1920" t="s">
        <v>4322</v>
      </c>
      <c r="E1920" t="s">
        <v>4429</v>
      </c>
      <c r="F1920" t="s">
        <v>4430</v>
      </c>
      <c r="G1920">
        <v>56.77101</v>
      </c>
      <c r="H1920">
        <v>64</v>
      </c>
      <c r="I1920">
        <v>100</v>
      </c>
      <c r="J1920" s="3">
        <v>6.92</v>
      </c>
      <c r="K1920">
        <v>3.2</v>
      </c>
      <c r="L1920" s="3">
        <v>6400</v>
      </c>
      <c r="M1920" s="3">
        <v>289064.9409999998</v>
      </c>
      <c r="N1920" s="3">
        <v>339311.0291064004</v>
      </c>
      <c r="O1920" s="1">
        <v>0.1310367636880013</v>
      </c>
      <c r="P1920" s="3">
        <v>1017.963447319201</v>
      </c>
      <c r="Q1920" s="3">
        <v>28598.35262</v>
      </c>
      <c r="R1920" s="1">
        <v>0.08428359283020004</v>
      </c>
      <c r="S1920" s="3">
        <v>360429.8886768006</v>
      </c>
      <c r="T1920" s="3">
        <v>-21056.62466560019</v>
      </c>
      <c r="U1920" s="1">
        <v>-0.05842</v>
      </c>
      <c r="V1920">
        <v>28</v>
      </c>
      <c r="W1920" s="3">
        <v>0</v>
      </c>
      <c r="X1920" t="s">
        <v>4432</v>
      </c>
      <c r="Y1920" s="3">
        <v>375307.7448390872</v>
      </c>
      <c r="Z1920" s="1">
        <v>0.2510258161302906</v>
      </c>
      <c r="AA1920" s="3">
        <v>407404.2975071635</v>
      </c>
      <c r="AB1920" s="3">
        <v>-32096.55266807636</v>
      </c>
      <c r="AC1920" s="1">
        <v>-0.07878304883986156</v>
      </c>
    </row>
    <row r="1921" spans="1:29">
      <c r="A1921" s="6">
        <v>1919</v>
      </c>
      <c r="B1921" t="s">
        <v>1234</v>
      </c>
      <c r="C1921">
        <v>39080</v>
      </c>
      <c r="D1921" t="s">
        <v>4226</v>
      </c>
      <c r="E1921" t="s">
        <v>4429</v>
      </c>
      <c r="F1921" t="s">
        <v>4430</v>
      </c>
      <c r="G1921">
        <v>12.22278</v>
      </c>
      <c r="H1921">
        <v>12.91705</v>
      </c>
      <c r="I1921">
        <v>1300</v>
      </c>
      <c r="J1921" s="3">
        <v>10.0376495</v>
      </c>
      <c r="K1921">
        <v>8.3960825</v>
      </c>
      <c r="L1921" s="3">
        <v>16792.165</v>
      </c>
      <c r="M1921" s="3">
        <v>305857.1059999998</v>
      </c>
      <c r="N1921" s="3">
        <v>339292.5953744004</v>
      </c>
      <c r="O1921" s="1">
        <v>0.1309753179146679</v>
      </c>
      <c r="P1921" s="3">
        <v>902.5509999999994</v>
      </c>
      <c r="Q1921" s="3">
        <v>29500.90362</v>
      </c>
      <c r="R1921" s="1">
        <v>0.08694826831527677</v>
      </c>
      <c r="S1921" s="3">
        <v>360429.8886768006</v>
      </c>
      <c r="T1921" s="3">
        <v>-21056.62466560019</v>
      </c>
      <c r="U1921" s="1">
        <v>-0.05842</v>
      </c>
      <c r="V1921">
        <v>29</v>
      </c>
      <c r="W1921" s="3">
        <v>0</v>
      </c>
      <c r="X1921" t="s">
        <v>4432</v>
      </c>
      <c r="Y1921" s="3">
        <v>375307.7448390872</v>
      </c>
      <c r="Z1921" s="1">
        <v>0.2510258161302906</v>
      </c>
      <c r="AA1921" s="3">
        <v>407404.2975071635</v>
      </c>
      <c r="AB1921" s="3">
        <v>-32096.55266807636</v>
      </c>
      <c r="AC1921" s="1">
        <v>-0.07878304883986156</v>
      </c>
    </row>
    <row r="1922" spans="1:29">
      <c r="A1922" s="6">
        <v>1920</v>
      </c>
      <c r="B1922" t="s">
        <v>1234</v>
      </c>
      <c r="C1922">
        <v>163040</v>
      </c>
      <c r="D1922" t="s">
        <v>4334</v>
      </c>
      <c r="E1922" t="s">
        <v>4429</v>
      </c>
      <c r="F1922" t="s">
        <v>4430</v>
      </c>
      <c r="G1922">
        <v>12.59017</v>
      </c>
      <c r="H1922">
        <v>13.96652</v>
      </c>
      <c r="I1922">
        <v>700</v>
      </c>
      <c r="J1922" s="3">
        <v>7.9329692</v>
      </c>
      <c r="K1922">
        <v>4.888282</v>
      </c>
      <c r="L1922" s="3">
        <v>9776.564</v>
      </c>
      <c r="M1922" s="3">
        <v>315633.6699999998</v>
      </c>
      <c r="N1922" s="3">
        <v>339279.7741232003</v>
      </c>
      <c r="O1922" s="1">
        <v>0.1309325804106678</v>
      </c>
      <c r="P1922" s="3">
        <v>1017.877786123201</v>
      </c>
      <c r="Q1922" s="3">
        <v>30518.78141</v>
      </c>
      <c r="R1922" s="1">
        <v>0.08995166743690983</v>
      </c>
      <c r="S1922" s="3">
        <v>360429.8886768006</v>
      </c>
      <c r="T1922" s="3">
        <v>-21056.62466560019</v>
      </c>
      <c r="U1922" s="1">
        <v>-0.05842</v>
      </c>
      <c r="V1922">
        <v>30</v>
      </c>
      <c r="W1922" s="3">
        <v>0</v>
      </c>
      <c r="X1922" t="s">
        <v>4432</v>
      </c>
      <c r="Y1922" s="3">
        <v>375307.7448390872</v>
      </c>
      <c r="Z1922" s="1">
        <v>0.2510258161302906</v>
      </c>
      <c r="AA1922" s="3">
        <v>407404.2975071635</v>
      </c>
      <c r="AB1922" s="3">
        <v>-32096.55266807636</v>
      </c>
      <c r="AC1922" s="1">
        <v>-0.07878304883986156</v>
      </c>
    </row>
    <row r="1923" spans="1:29">
      <c r="A1923" s="6">
        <v>1921</v>
      </c>
      <c r="B1923" t="s">
        <v>1234</v>
      </c>
      <c r="M1923" s="3">
        <v>315633.6699999998</v>
      </c>
      <c r="N1923" s="3">
        <v>339279.7741232003</v>
      </c>
      <c r="O1923" s="1">
        <v>0.1309325804106678</v>
      </c>
      <c r="Q1923" s="3">
        <v>30518.78141</v>
      </c>
      <c r="R1923" s="1">
        <v>0.08995166743690983</v>
      </c>
      <c r="S1923" s="3">
        <v>360429.8886768006</v>
      </c>
      <c r="T1923" s="3">
        <v>-21056.62466560019</v>
      </c>
      <c r="U1923" s="1">
        <v>-0.05842</v>
      </c>
      <c r="V1923">
        <v>30</v>
      </c>
      <c r="W1923" s="3">
        <v>0</v>
      </c>
      <c r="Y1923" s="3">
        <v>371078.2624502986</v>
      </c>
      <c r="Z1923" s="1">
        <v>0.2369275415009955</v>
      </c>
      <c r="AA1923" s="3">
        <v>407404.2975071635</v>
      </c>
      <c r="AB1923" s="3">
        <v>-36326.0350568649</v>
      </c>
      <c r="AC1923" s="1">
        <v>-0.08916458485867142</v>
      </c>
    </row>
    <row r="1924" spans="1:29">
      <c r="A1924" s="6">
        <v>1922</v>
      </c>
      <c r="B1924" t="s">
        <v>1235</v>
      </c>
      <c r="C1924">
        <v>20822</v>
      </c>
      <c r="D1924" t="s">
        <v>4262</v>
      </c>
      <c r="E1924" t="s">
        <v>4429</v>
      </c>
      <c r="F1924" t="s">
        <v>4431</v>
      </c>
      <c r="G1924">
        <v>37.71712</v>
      </c>
      <c r="H1924">
        <v>41.40057</v>
      </c>
      <c r="I1924">
        <v>100</v>
      </c>
      <c r="J1924" s="3">
        <v>6.2420171</v>
      </c>
      <c r="K1924">
        <v>2.0700285</v>
      </c>
      <c r="L1924" s="3">
        <v>4140.057</v>
      </c>
      <c r="M1924" s="3">
        <v>311283.2299999998</v>
      </c>
      <c r="N1924" s="3">
        <v>339061.0790776004</v>
      </c>
      <c r="O1924" s="1">
        <v>0.1302035969253346</v>
      </c>
      <c r="P1924" s="3">
        <v>1023.497955280802</v>
      </c>
      <c r="Q1924" s="3">
        <v>29495.2834547192</v>
      </c>
      <c r="R1924" s="1">
        <v>0.08699106230346379</v>
      </c>
      <c r="S1924" s="3">
        <v>360429.8886768006</v>
      </c>
      <c r="T1924" s="3">
        <v>-21368.80959920021</v>
      </c>
      <c r="U1924" s="1">
        <v>-0.05928700773858888</v>
      </c>
      <c r="V1924">
        <v>29</v>
      </c>
      <c r="W1924" s="3">
        <v>-227.1753975999998</v>
      </c>
      <c r="X1924" t="s">
        <v>4432</v>
      </c>
      <c r="Y1924" s="3">
        <v>371078.2624502986</v>
      </c>
      <c r="Z1924" s="1">
        <v>0.2369275415009955</v>
      </c>
      <c r="AA1924" s="3">
        <v>407404.2975071635</v>
      </c>
      <c r="AB1924" s="3">
        <v>-36326.0350568649</v>
      </c>
      <c r="AC1924" s="1">
        <v>-0.08916458485867142</v>
      </c>
    </row>
    <row r="1925" spans="1:29">
      <c r="A1925" s="6">
        <v>1923</v>
      </c>
      <c r="B1925" t="s">
        <v>1235</v>
      </c>
      <c r="M1925" s="3">
        <v>311283.2299999998</v>
      </c>
      <c r="N1925" s="3">
        <v>339061.0790776004</v>
      </c>
      <c r="O1925" s="1">
        <v>0.1302035969253346</v>
      </c>
      <c r="Q1925" s="3">
        <v>29495.2834547192</v>
      </c>
      <c r="R1925" s="1">
        <v>0.08699106230346379</v>
      </c>
      <c r="S1925" s="3">
        <v>360429.8886768006</v>
      </c>
      <c r="T1925" s="3">
        <v>-21368.80959920021</v>
      </c>
      <c r="U1925" s="1">
        <v>-0.05928700773858888</v>
      </c>
      <c r="V1925">
        <v>29</v>
      </c>
      <c r="W1925" s="3">
        <v>0</v>
      </c>
      <c r="Y1925" s="3">
        <v>370672.0280781902</v>
      </c>
      <c r="Z1925" s="1">
        <v>0.2355734269273005</v>
      </c>
      <c r="AA1925" s="3">
        <v>407404.2975071635</v>
      </c>
      <c r="AB1925" s="3">
        <v>-36732.26942897338</v>
      </c>
      <c r="AC1925" s="1">
        <v>-0.09016171320168143</v>
      </c>
    </row>
    <row r="1926" spans="1:29">
      <c r="A1926" s="6">
        <v>1924</v>
      </c>
      <c r="B1926" t="s">
        <v>1236</v>
      </c>
      <c r="C1926">
        <v>174353</v>
      </c>
      <c r="D1926" t="s">
        <v>4335</v>
      </c>
      <c r="E1926" t="s">
        <v>4429</v>
      </c>
      <c r="F1926" t="s">
        <v>4430</v>
      </c>
      <c r="G1926">
        <v>92.04234</v>
      </c>
      <c r="H1926">
        <v>97.6405</v>
      </c>
      <c r="I1926">
        <v>100</v>
      </c>
      <c r="J1926" s="3">
        <v>7.929215</v>
      </c>
      <c r="K1926">
        <v>4.882025000000001</v>
      </c>
      <c r="L1926" s="3">
        <v>9764.050000000001</v>
      </c>
      <c r="M1926" s="3">
        <v>321047.2799999998</v>
      </c>
      <c r="N1926" s="3">
        <v>339048.2678376004</v>
      </c>
      <c r="O1926" s="1">
        <v>0.1301608927920012</v>
      </c>
      <c r="P1926" s="3">
        <v>1017.183237232801</v>
      </c>
      <c r="Q1926" s="3">
        <v>30512.46669</v>
      </c>
      <c r="R1926" s="1">
        <v>0.08999446268994085</v>
      </c>
      <c r="S1926" s="3">
        <v>360429.8886768006</v>
      </c>
      <c r="T1926" s="3">
        <v>-21368.80959920021</v>
      </c>
      <c r="U1926" s="1">
        <v>-0.05929</v>
      </c>
      <c r="V1926">
        <v>30</v>
      </c>
      <c r="W1926" s="3">
        <v>0</v>
      </c>
      <c r="X1926" t="s">
        <v>4432</v>
      </c>
      <c r="Y1926" s="3">
        <v>370672.0280781902</v>
      </c>
      <c r="Z1926" s="1">
        <v>0.2355734269273005</v>
      </c>
      <c r="AA1926" s="3">
        <v>407404.2975071635</v>
      </c>
      <c r="AB1926" s="3">
        <v>-36732.26942897338</v>
      </c>
      <c r="AC1926" s="1">
        <v>-0.09016171320168143</v>
      </c>
    </row>
    <row r="1927" spans="1:29">
      <c r="A1927" s="6">
        <v>1925</v>
      </c>
      <c r="B1927" t="s">
        <v>1236</v>
      </c>
      <c r="M1927" s="3">
        <v>321047.2799999998</v>
      </c>
      <c r="N1927" s="3">
        <v>339048.2678376004</v>
      </c>
      <c r="O1927" s="1">
        <v>0.1301608927920012</v>
      </c>
      <c r="Q1927" s="3">
        <v>30512.46669</v>
      </c>
      <c r="R1927" s="1">
        <v>0.08999446268994085</v>
      </c>
      <c r="S1927" s="3">
        <v>360429.8886768006</v>
      </c>
      <c r="T1927" s="3">
        <v>-21368.80959920021</v>
      </c>
      <c r="U1927" s="1">
        <v>-0.05929</v>
      </c>
      <c r="V1927">
        <v>30</v>
      </c>
      <c r="W1927" s="3">
        <v>0</v>
      </c>
      <c r="Y1927" s="3">
        <v>369469.9741471348</v>
      </c>
      <c r="Z1927" s="1">
        <v>0.2315665804904494</v>
      </c>
      <c r="AA1927" s="3">
        <v>407404.2975071635</v>
      </c>
      <c r="AB1927" s="3">
        <v>-37934.32336002873</v>
      </c>
      <c r="AC1927" s="1">
        <v>-0.09311223173673498</v>
      </c>
    </row>
    <row r="1928" spans="1:29">
      <c r="A1928" s="6">
        <v>1926</v>
      </c>
      <c r="B1928" t="s">
        <v>1237</v>
      </c>
      <c r="M1928" s="3">
        <v>321047.2799999998</v>
      </c>
      <c r="N1928" s="3">
        <v>339048.2678376004</v>
      </c>
      <c r="O1928" s="1">
        <v>0.1301608927920012</v>
      </c>
      <c r="Q1928" s="3">
        <v>30512.46669</v>
      </c>
      <c r="R1928" s="1">
        <v>0.08999446268994085</v>
      </c>
      <c r="S1928" s="3">
        <v>360429.8886768006</v>
      </c>
      <c r="T1928" s="3">
        <v>-21368.80959920021</v>
      </c>
      <c r="U1928" s="1">
        <v>-0.05929</v>
      </c>
      <c r="V1928">
        <v>30</v>
      </c>
      <c r="W1928" s="3">
        <v>0</v>
      </c>
      <c r="Y1928" s="3">
        <v>369469.9741471348</v>
      </c>
      <c r="Z1928" s="1">
        <v>0.2315665804904494</v>
      </c>
      <c r="AA1928" s="3">
        <v>407404.2975071635</v>
      </c>
      <c r="AB1928" s="3">
        <v>-37934.32336002873</v>
      </c>
      <c r="AC1928" s="1">
        <v>-0.09311223173673498</v>
      </c>
    </row>
    <row r="1929" spans="1:29">
      <c r="A1929" s="6">
        <v>1927</v>
      </c>
      <c r="B1929" t="s">
        <v>1238</v>
      </c>
      <c r="M1929" s="3">
        <v>321047.2799999998</v>
      </c>
      <c r="N1929" s="3">
        <v>339048.2678376004</v>
      </c>
      <c r="O1929" s="1">
        <v>0.1301608927920012</v>
      </c>
      <c r="Q1929" s="3">
        <v>30512.46669</v>
      </c>
      <c r="R1929" s="1">
        <v>0.08999446268994085</v>
      </c>
      <c r="S1929" s="3">
        <v>360429.8886768006</v>
      </c>
      <c r="T1929" s="3">
        <v>-21368.80959920021</v>
      </c>
      <c r="U1929" s="1">
        <v>-0.05929</v>
      </c>
      <c r="V1929">
        <v>30</v>
      </c>
      <c r="W1929" s="3">
        <v>0</v>
      </c>
      <c r="Y1929" s="3">
        <v>369469.9741471348</v>
      </c>
      <c r="Z1929" s="1">
        <v>0.2315665804904494</v>
      </c>
      <c r="AA1929" s="3">
        <v>407404.2975071635</v>
      </c>
      <c r="AB1929" s="3">
        <v>-37934.32336002873</v>
      </c>
      <c r="AC1929" s="1">
        <v>-0.09311223173673498</v>
      </c>
    </row>
    <row r="1930" spans="1:29">
      <c r="A1930" s="6">
        <v>1928</v>
      </c>
      <c r="B1930" t="s">
        <v>1239</v>
      </c>
      <c r="C1930">
        <v>120758</v>
      </c>
      <c r="D1930" t="s">
        <v>4211</v>
      </c>
      <c r="E1930" t="s">
        <v>4429</v>
      </c>
      <c r="F1930" t="s">
        <v>4431</v>
      </c>
      <c r="G1930">
        <v>3.77108</v>
      </c>
      <c r="H1930">
        <v>5.96372</v>
      </c>
      <c r="I1930">
        <v>1000</v>
      </c>
      <c r="J1930" s="3">
        <v>6.789116</v>
      </c>
      <c r="K1930">
        <v>2.98186</v>
      </c>
      <c r="L1930" s="3">
        <v>5963.72</v>
      </c>
      <c r="M1930" s="3">
        <v>316219.5099999998</v>
      </c>
      <c r="N1930" s="3">
        <v>340174.4468616004</v>
      </c>
      <c r="O1930" s="1">
        <v>0.1339148228720013</v>
      </c>
      <c r="P1930" s="3">
        <v>1072.444159360802</v>
      </c>
      <c r="Q1930" s="3">
        <v>29440.0225306392</v>
      </c>
      <c r="R1930" s="1">
        <v>0.08654389770380619</v>
      </c>
      <c r="S1930" s="3">
        <v>360429.8886768006</v>
      </c>
      <c r="T1930" s="3">
        <v>-20255.4418152002</v>
      </c>
      <c r="U1930" s="1">
        <v>-0.05619800813290311</v>
      </c>
      <c r="V1930">
        <v>29</v>
      </c>
      <c r="W1930" s="3">
        <v>1117.316808</v>
      </c>
      <c r="X1930" t="s">
        <v>4432</v>
      </c>
      <c r="Y1930" s="3">
        <v>369469.9741471348</v>
      </c>
      <c r="Z1930" s="1">
        <v>0.2315665804904494</v>
      </c>
      <c r="AA1930" s="3">
        <v>407404.2975071635</v>
      </c>
      <c r="AB1930" s="3">
        <v>-37934.32336002873</v>
      </c>
      <c r="AC1930" s="1">
        <v>-0.09311223173673498</v>
      </c>
    </row>
    <row r="1931" spans="1:29">
      <c r="A1931" s="6">
        <v>1929</v>
      </c>
      <c r="B1931" t="s">
        <v>1239</v>
      </c>
      <c r="C1931">
        <v>125318</v>
      </c>
      <c r="D1931" t="s">
        <v>4233</v>
      </c>
      <c r="E1931" t="s">
        <v>4429</v>
      </c>
      <c r="F1931" t="s">
        <v>4431</v>
      </c>
      <c r="G1931">
        <v>13.38173</v>
      </c>
      <c r="H1931">
        <v>14.37778</v>
      </c>
      <c r="I1931">
        <v>1000</v>
      </c>
      <c r="J1931" s="3">
        <v>9.313333999999999</v>
      </c>
      <c r="K1931">
        <v>7.18889</v>
      </c>
      <c r="L1931" s="3">
        <v>14377.78</v>
      </c>
      <c r="M1931" s="3">
        <v>301854.9299999998</v>
      </c>
      <c r="N1931" s="3">
        <v>340171.1446376004</v>
      </c>
      <c r="O1931" s="1">
        <v>0.133903815458668</v>
      </c>
      <c r="P1931" s="3">
        <v>1018.920387007202</v>
      </c>
      <c r="Q1931" s="3">
        <v>28421.102143632</v>
      </c>
      <c r="R1931" s="1">
        <v>0.08354942090667412</v>
      </c>
      <c r="S1931" s="3">
        <v>360429.8886768006</v>
      </c>
      <c r="T1931" s="3">
        <v>-20258.74403920019</v>
      </c>
      <c r="U1931" s="1">
        <v>-0.05620717003679546</v>
      </c>
      <c r="V1931">
        <v>28</v>
      </c>
      <c r="W1931" s="3">
        <v>-19.79388800000109</v>
      </c>
      <c r="X1931" t="s">
        <v>4432</v>
      </c>
      <c r="Y1931" s="3">
        <v>369469.9741471348</v>
      </c>
      <c r="Z1931" s="1">
        <v>0.2315665804904494</v>
      </c>
      <c r="AA1931" s="3">
        <v>407404.2975071635</v>
      </c>
      <c r="AB1931" s="3">
        <v>-37934.32336002873</v>
      </c>
      <c r="AC1931" s="1">
        <v>-0.09311223173673498</v>
      </c>
    </row>
    <row r="1932" spans="1:29">
      <c r="A1932" s="6">
        <v>1930</v>
      </c>
      <c r="B1932" t="s">
        <v>1239</v>
      </c>
      <c r="C1932">
        <v>177376</v>
      </c>
      <c r="D1932" t="s">
        <v>4265</v>
      </c>
      <c r="E1932" t="s">
        <v>4429</v>
      </c>
      <c r="F1932" t="s">
        <v>4431</v>
      </c>
      <c r="G1932">
        <v>3.7744</v>
      </c>
      <c r="H1932">
        <v>3.76288</v>
      </c>
      <c r="I1932">
        <v>4000</v>
      </c>
      <c r="J1932" s="3">
        <v>9.515456</v>
      </c>
      <c r="K1932">
        <v>7.52576</v>
      </c>
      <c r="L1932" s="3">
        <v>15051.52</v>
      </c>
      <c r="M1932" s="3">
        <v>285754.9699999997</v>
      </c>
      <c r="N1932" s="3">
        <v>339105.6634216004</v>
      </c>
      <c r="O1932" s="1">
        <v>0.1303522114053347</v>
      </c>
      <c r="P1932" s="3">
        <v>1018.119792033601</v>
      </c>
      <c r="Q1932" s="3">
        <v>27402.9823515984</v>
      </c>
      <c r="R1932" s="1">
        <v>0.0808095685430327</v>
      </c>
      <c r="S1932" s="3">
        <v>360429.8886768006</v>
      </c>
      <c r="T1932" s="3">
        <v>-21324.22525520017</v>
      </c>
      <c r="U1932" s="1">
        <v>-0.05916331005035412</v>
      </c>
      <c r="V1932">
        <v>27</v>
      </c>
      <c r="W1932" s="3">
        <v>-1083.361183999999</v>
      </c>
      <c r="X1932" t="s">
        <v>4432</v>
      </c>
      <c r="Y1932" s="3">
        <v>369469.9741471348</v>
      </c>
      <c r="Z1932" s="1">
        <v>0.2315665804904494</v>
      </c>
      <c r="AA1932" s="3">
        <v>407404.2975071635</v>
      </c>
      <c r="AB1932" s="3">
        <v>-37934.32336002873</v>
      </c>
      <c r="AC1932" s="1">
        <v>-0.09311223173673498</v>
      </c>
    </row>
    <row r="1933" spans="1:29">
      <c r="A1933" s="6">
        <v>1931</v>
      </c>
      <c r="B1933" t="s">
        <v>1239</v>
      </c>
      <c r="M1933" s="3">
        <v>285754.9699999997</v>
      </c>
      <c r="N1933" s="3">
        <v>339105.6634216004</v>
      </c>
      <c r="O1933" s="1">
        <v>0.1303522114053347</v>
      </c>
      <c r="Q1933" s="3">
        <v>27402.9823515984</v>
      </c>
      <c r="R1933" s="1">
        <v>0.0808095685430327</v>
      </c>
      <c r="S1933" s="3">
        <v>360429.8886768006</v>
      </c>
      <c r="T1933" s="3">
        <v>-21324.22525520017</v>
      </c>
      <c r="U1933" s="1">
        <v>-0.05916331005035412</v>
      </c>
      <c r="V1933">
        <v>27</v>
      </c>
      <c r="W1933" s="3">
        <v>0</v>
      </c>
      <c r="Y1933" s="3">
        <v>369123.0835817374</v>
      </c>
      <c r="Z1933" s="1">
        <v>0.2304102786057914</v>
      </c>
      <c r="AA1933" s="3">
        <v>407404.2975071635</v>
      </c>
      <c r="AB1933" s="3">
        <v>-38281.21392542613</v>
      </c>
      <c r="AC1933" s="1">
        <v>-0.09396369689682278</v>
      </c>
    </row>
    <row r="1934" spans="1:29">
      <c r="A1934" s="6">
        <v>1932</v>
      </c>
      <c r="B1934" t="s">
        <v>1240</v>
      </c>
      <c r="C1934">
        <v>49240</v>
      </c>
      <c r="D1934" t="s">
        <v>4221</v>
      </c>
      <c r="E1934" t="s">
        <v>4429</v>
      </c>
      <c r="F1934" t="s">
        <v>4430</v>
      </c>
      <c r="G1934">
        <v>7.15736</v>
      </c>
      <c r="H1934">
        <v>7.62936</v>
      </c>
      <c r="I1934">
        <v>2100</v>
      </c>
      <c r="J1934" s="3">
        <v>9.8064968</v>
      </c>
      <c r="K1934">
        <v>8.010828</v>
      </c>
      <c r="L1934" s="3">
        <v>16021.656</v>
      </c>
      <c r="M1934" s="3">
        <v>301776.6259999998</v>
      </c>
      <c r="N1934" s="3">
        <v>339087.8460968004</v>
      </c>
      <c r="O1934" s="1">
        <v>0.130292820322668</v>
      </c>
      <c r="P1934" s="3">
        <v>1017.316990264801</v>
      </c>
      <c r="Q1934" s="3">
        <v>28420.29934</v>
      </c>
      <c r="R1934" s="1">
        <v>0.08381397229992954</v>
      </c>
      <c r="S1934" s="3">
        <v>360429.8886768006</v>
      </c>
      <c r="T1934" s="3">
        <v>-21324.22525520017</v>
      </c>
      <c r="U1934" s="1">
        <v>-0.05916</v>
      </c>
      <c r="V1934">
        <v>28</v>
      </c>
      <c r="W1934" s="3">
        <v>0</v>
      </c>
      <c r="X1934" t="s">
        <v>4432</v>
      </c>
      <c r="Y1934" s="3">
        <v>369123.0835817374</v>
      </c>
      <c r="Z1934" s="1">
        <v>0.2304102786057914</v>
      </c>
      <c r="AA1934" s="3">
        <v>407404.2975071635</v>
      </c>
      <c r="AB1934" s="3">
        <v>-38281.21392542613</v>
      </c>
      <c r="AC1934" s="1">
        <v>-0.09396369689682278</v>
      </c>
    </row>
    <row r="1935" spans="1:29">
      <c r="A1935" s="6">
        <v>1933</v>
      </c>
      <c r="B1935" t="s">
        <v>1240</v>
      </c>
      <c r="C1935">
        <v>166853</v>
      </c>
      <c r="D1935" t="s">
        <v>4280</v>
      </c>
      <c r="E1935" t="s">
        <v>4429</v>
      </c>
      <c r="F1935" t="s">
        <v>4430</v>
      </c>
      <c r="G1935">
        <v>9.13837</v>
      </c>
      <c r="H1935">
        <v>9.91385</v>
      </c>
      <c r="I1935">
        <v>1300</v>
      </c>
      <c r="J1935" s="3">
        <v>8.866401499999998</v>
      </c>
      <c r="K1935">
        <v>6.4440025</v>
      </c>
      <c r="L1935" s="3">
        <v>12888.005</v>
      </c>
      <c r="M1935" s="3">
        <v>314664.6309999998</v>
      </c>
      <c r="N1935" s="3">
        <v>339072.5356928004</v>
      </c>
      <c r="O1935" s="1">
        <v>0.1302417856426681</v>
      </c>
      <c r="P1935" s="3">
        <v>1017.263538290401</v>
      </c>
      <c r="Q1935" s="3">
        <v>29437.56288</v>
      </c>
      <c r="R1935" s="1">
        <v>0.08681789228329133</v>
      </c>
      <c r="S1935" s="3">
        <v>360429.8886768006</v>
      </c>
      <c r="T1935" s="3">
        <v>-21324.22525520017</v>
      </c>
      <c r="U1935" s="1">
        <v>-0.05916</v>
      </c>
      <c r="V1935">
        <v>29</v>
      </c>
      <c r="W1935" s="3">
        <v>0</v>
      </c>
      <c r="X1935" t="s">
        <v>4432</v>
      </c>
      <c r="Y1935" s="3">
        <v>369123.0835817374</v>
      </c>
      <c r="Z1935" s="1">
        <v>0.2304102786057914</v>
      </c>
      <c r="AA1935" s="3">
        <v>407404.2975071635</v>
      </c>
      <c r="AB1935" s="3">
        <v>-38281.21392542613</v>
      </c>
      <c r="AC1935" s="1">
        <v>-0.09396369689682278</v>
      </c>
    </row>
    <row r="1936" spans="1:29">
      <c r="A1936" s="6">
        <v>1934</v>
      </c>
      <c r="B1936" t="s">
        <v>1240</v>
      </c>
      <c r="C1936">
        <v>43557</v>
      </c>
      <c r="D1936" t="s">
        <v>4300</v>
      </c>
      <c r="E1936" t="s">
        <v>4429</v>
      </c>
      <c r="F1936" t="s">
        <v>4430</v>
      </c>
      <c r="G1936">
        <v>12.51227</v>
      </c>
      <c r="H1936">
        <v>13.24877</v>
      </c>
      <c r="I1936">
        <v>1200</v>
      </c>
      <c r="J1936" s="3">
        <v>9.769557200000001</v>
      </c>
      <c r="K1936">
        <v>7.949262000000001</v>
      </c>
      <c r="L1936" s="3">
        <v>15898.524</v>
      </c>
      <c r="M1936" s="3">
        <v>330563.1549999997</v>
      </c>
      <c r="N1936" s="3">
        <v>339054.8168736004</v>
      </c>
      <c r="O1936" s="1">
        <v>0.1301827229120014</v>
      </c>
      <c r="P1936" s="3">
        <v>883.8000000000015</v>
      </c>
      <c r="Q1936" s="3">
        <v>30321.36288</v>
      </c>
      <c r="R1936" s="1">
        <v>0.08942908748382064</v>
      </c>
      <c r="S1936" s="3">
        <v>360429.8886768006</v>
      </c>
      <c r="T1936" s="3">
        <v>-21324.22525520017</v>
      </c>
      <c r="U1936" s="1">
        <v>-0.05916</v>
      </c>
      <c r="V1936">
        <v>30</v>
      </c>
      <c r="W1936" s="3">
        <v>0</v>
      </c>
      <c r="X1936" t="s">
        <v>4432</v>
      </c>
      <c r="Y1936" s="3">
        <v>369123.0835817374</v>
      </c>
      <c r="Z1936" s="1">
        <v>0.2304102786057914</v>
      </c>
      <c r="AA1936" s="3">
        <v>407404.2975071635</v>
      </c>
      <c r="AB1936" s="3">
        <v>-38281.21392542613</v>
      </c>
      <c r="AC1936" s="1">
        <v>-0.09396369689682278</v>
      </c>
    </row>
    <row r="1937" spans="1:29">
      <c r="A1937" s="6">
        <v>1935</v>
      </c>
      <c r="B1937" t="s">
        <v>1240</v>
      </c>
      <c r="M1937" s="3">
        <v>330563.1549999997</v>
      </c>
      <c r="N1937" s="3">
        <v>339054.8168736004</v>
      </c>
      <c r="O1937" s="1">
        <v>0.1301827229120014</v>
      </c>
      <c r="Q1937" s="3">
        <v>30321.36288</v>
      </c>
      <c r="R1937" s="1">
        <v>0.08942908748382064</v>
      </c>
      <c r="S1937" s="3">
        <v>360429.8886768006</v>
      </c>
      <c r="T1937" s="3">
        <v>-21324.22525520017</v>
      </c>
      <c r="U1937" s="1">
        <v>-0.05916</v>
      </c>
      <c r="V1937">
        <v>30</v>
      </c>
      <c r="W1937" s="3">
        <v>0</v>
      </c>
      <c r="Y1937" s="3">
        <v>367385.7818714487</v>
      </c>
      <c r="Z1937" s="1">
        <v>0.2246192729048291</v>
      </c>
      <c r="AA1937" s="3">
        <v>407404.2975071635</v>
      </c>
      <c r="AB1937" s="3">
        <v>-40018.51563571481</v>
      </c>
      <c r="AC1937" s="1">
        <v>-0.09822801546419904</v>
      </c>
    </row>
    <row r="1938" spans="1:29">
      <c r="A1938" s="6">
        <v>1936</v>
      </c>
      <c r="B1938" t="s">
        <v>1241</v>
      </c>
      <c r="C1938">
        <v>116678</v>
      </c>
      <c r="D1938" t="s">
        <v>4308</v>
      </c>
      <c r="E1938" t="s">
        <v>4429</v>
      </c>
      <c r="F1938" t="s">
        <v>4431</v>
      </c>
      <c r="G1938">
        <v>28.01192</v>
      </c>
      <c r="H1938">
        <v>27.91579</v>
      </c>
      <c r="I1938">
        <v>500</v>
      </c>
      <c r="J1938" s="3">
        <v>9.1873685</v>
      </c>
      <c r="K1938">
        <v>6.9789475</v>
      </c>
      <c r="L1938" s="3">
        <v>13957.895</v>
      </c>
      <c r="M1938" s="3">
        <v>315744.0199999997</v>
      </c>
      <c r="N1938" s="3">
        <v>338177.4105576004</v>
      </c>
      <c r="O1938" s="1">
        <v>0.1272580351920015</v>
      </c>
      <c r="P1938" s="3">
        <v>813.1749999999993</v>
      </c>
      <c r="Q1938" s="3">
        <v>29508.18788</v>
      </c>
      <c r="R1938" s="1">
        <v>0.08725653150914403</v>
      </c>
      <c r="S1938" s="3">
        <v>360429.8886768006</v>
      </c>
      <c r="T1938" s="3">
        <v>-22252.47811920015</v>
      </c>
      <c r="U1938" s="1">
        <v>-0.06173871484657609</v>
      </c>
      <c r="V1938">
        <v>29</v>
      </c>
      <c r="W1938" s="3">
        <v>-894.2616239999981</v>
      </c>
      <c r="X1938" t="s">
        <v>4432</v>
      </c>
      <c r="Y1938" s="3">
        <v>367385.7818714487</v>
      </c>
      <c r="Z1938" s="1">
        <v>0.2246192729048291</v>
      </c>
      <c r="AA1938" s="3">
        <v>407404.2975071635</v>
      </c>
      <c r="AB1938" s="3">
        <v>-40018.51563571481</v>
      </c>
      <c r="AC1938" s="1">
        <v>-0.09822801546419904</v>
      </c>
    </row>
    <row r="1939" spans="1:29">
      <c r="A1939" s="6">
        <v>1937</v>
      </c>
      <c r="B1939" t="s">
        <v>1241</v>
      </c>
      <c r="C1939">
        <v>154304</v>
      </c>
      <c r="D1939" t="s">
        <v>4322</v>
      </c>
      <c r="E1939" t="s">
        <v>4429</v>
      </c>
      <c r="F1939" t="s">
        <v>4431</v>
      </c>
      <c r="G1939">
        <v>56.77101</v>
      </c>
      <c r="H1939">
        <v>55.75</v>
      </c>
      <c r="I1939">
        <v>100</v>
      </c>
      <c r="J1939" s="3">
        <v>6.672499999999999</v>
      </c>
      <c r="K1939">
        <v>2.7875</v>
      </c>
      <c r="L1939" s="3">
        <v>5575</v>
      </c>
      <c r="M1939" s="3">
        <v>309344.0199999997</v>
      </c>
      <c r="N1939" s="3">
        <v>337342.9505576004</v>
      </c>
      <c r="O1939" s="1">
        <v>0.1244765018586681</v>
      </c>
      <c r="P1939" s="3">
        <v>1017.963447319201</v>
      </c>
      <c r="Q1939" s="3">
        <v>28490.2244326808</v>
      </c>
      <c r="R1939" s="1">
        <v>0.08445477928496439</v>
      </c>
      <c r="S1939" s="3">
        <v>360429.8886768006</v>
      </c>
      <c r="T1939" s="3">
        <v>-23086.93811920017</v>
      </c>
      <c r="U1939" s="1">
        <v>-0.06405389465328819</v>
      </c>
      <c r="V1939">
        <v>28</v>
      </c>
      <c r="W1939" s="3">
        <v>-844.58</v>
      </c>
      <c r="X1939" t="s">
        <v>4432</v>
      </c>
      <c r="Y1939" s="3">
        <v>367385.7818714487</v>
      </c>
      <c r="Z1939" s="1">
        <v>0.2246192729048291</v>
      </c>
      <c r="AA1939" s="3">
        <v>407404.2975071635</v>
      </c>
      <c r="AB1939" s="3">
        <v>-40018.51563571481</v>
      </c>
      <c r="AC1939" s="1">
        <v>-0.09822801546419904</v>
      </c>
    </row>
    <row r="1940" spans="1:29">
      <c r="A1940" s="6">
        <v>1938</v>
      </c>
      <c r="B1940" t="s">
        <v>1241</v>
      </c>
      <c r="M1940" s="3">
        <v>309344.0199999997</v>
      </c>
      <c r="N1940" s="3">
        <v>337342.9505576004</v>
      </c>
      <c r="O1940" s="1">
        <v>0.1244765018586681</v>
      </c>
      <c r="Q1940" s="3">
        <v>28490.2244326808</v>
      </c>
      <c r="R1940" s="1">
        <v>0.08445477928496439</v>
      </c>
      <c r="S1940" s="3">
        <v>360429.8886768006</v>
      </c>
      <c r="T1940" s="3">
        <v>-23086.93811920017</v>
      </c>
      <c r="U1940" s="1">
        <v>-0.06405389465328819</v>
      </c>
      <c r="V1940">
        <v>28</v>
      </c>
      <c r="W1940" s="3">
        <v>0</v>
      </c>
      <c r="Y1940" s="3">
        <v>369014.9349459297</v>
      </c>
      <c r="Z1940" s="1">
        <v>0.2300497831530991</v>
      </c>
      <c r="AA1940" s="3">
        <v>407404.2975071635</v>
      </c>
      <c r="AB1940" s="3">
        <v>-38389.36256123381</v>
      </c>
      <c r="AC1940" s="1">
        <v>-0.09422915466560289</v>
      </c>
    </row>
    <row r="1941" spans="1:29">
      <c r="A1941" s="6">
        <v>1939</v>
      </c>
      <c r="B1941" t="s">
        <v>1242</v>
      </c>
      <c r="C1941">
        <v>20881</v>
      </c>
      <c r="D1941" t="s">
        <v>4262</v>
      </c>
      <c r="E1941" t="s">
        <v>4429</v>
      </c>
      <c r="F1941" t="s">
        <v>4430</v>
      </c>
      <c r="G1941">
        <v>37.76067</v>
      </c>
      <c r="H1941">
        <v>41.17515</v>
      </c>
      <c r="I1941">
        <v>200</v>
      </c>
      <c r="J1941" s="3">
        <v>7.470509</v>
      </c>
      <c r="K1941">
        <v>4.117515</v>
      </c>
      <c r="L1941" s="3">
        <v>8235.030000000001</v>
      </c>
      <c r="M1941" s="3">
        <v>317579.0499999998</v>
      </c>
      <c r="N1941" s="3">
        <v>337331.3625336004</v>
      </c>
      <c r="O1941" s="1">
        <v>0.1244378751120014</v>
      </c>
      <c r="P1941" s="3">
        <v>1012.028851672801</v>
      </c>
      <c r="Q1941" s="3">
        <v>29502.25328</v>
      </c>
      <c r="R1941" s="1">
        <v>0.0874577835230526</v>
      </c>
      <c r="S1941" s="3">
        <v>360429.8886768006</v>
      </c>
      <c r="T1941" s="3">
        <v>-23086.93811920017</v>
      </c>
      <c r="U1941" s="1">
        <v>-0.06405</v>
      </c>
      <c r="V1941">
        <v>29</v>
      </c>
      <c r="W1941" s="3">
        <v>0</v>
      </c>
      <c r="X1941" t="s">
        <v>4432</v>
      </c>
      <c r="Y1941" s="3">
        <v>369014.9349459297</v>
      </c>
      <c r="Z1941" s="1">
        <v>0.2300497831530991</v>
      </c>
      <c r="AA1941" s="3">
        <v>407404.2975071635</v>
      </c>
      <c r="AB1941" s="3">
        <v>-38389.36256123381</v>
      </c>
      <c r="AC1941" s="1">
        <v>-0.09422915466560289</v>
      </c>
    </row>
    <row r="1942" spans="1:29">
      <c r="A1942" s="6">
        <v>1940</v>
      </c>
      <c r="B1942" t="s">
        <v>1242</v>
      </c>
      <c r="M1942" s="3">
        <v>317579.0499999998</v>
      </c>
      <c r="N1942" s="3">
        <v>337331.3625336004</v>
      </c>
      <c r="O1942" s="1">
        <v>0.1244378751120014</v>
      </c>
      <c r="Q1942" s="3">
        <v>29502.25328</v>
      </c>
      <c r="R1942" s="1">
        <v>0.0874577835230526</v>
      </c>
      <c r="S1942" s="3">
        <v>360429.8886768006</v>
      </c>
      <c r="T1942" s="3">
        <v>-23086.93811920017</v>
      </c>
      <c r="U1942" s="1">
        <v>-0.06405</v>
      </c>
      <c r="V1942">
        <v>29</v>
      </c>
      <c r="W1942" s="3">
        <v>0</v>
      </c>
      <c r="Y1942" s="3">
        <v>376342.5353432658</v>
      </c>
      <c r="Z1942" s="1">
        <v>0.254475117810886</v>
      </c>
      <c r="AA1942" s="3">
        <v>407404.2975071635</v>
      </c>
      <c r="AB1942" s="3">
        <v>-31061.76216389774</v>
      </c>
      <c r="AC1942" s="1">
        <v>-0.07624308912291622</v>
      </c>
    </row>
    <row r="1943" spans="1:29">
      <c r="A1943" s="6">
        <v>1941</v>
      </c>
      <c r="B1943" t="s">
        <v>1243</v>
      </c>
      <c r="M1943" s="3">
        <v>317579.0499999998</v>
      </c>
      <c r="N1943" s="3">
        <v>337331.3625336004</v>
      </c>
      <c r="O1943" s="1">
        <v>0.1244378751120014</v>
      </c>
      <c r="Q1943" s="3">
        <v>29502.25328</v>
      </c>
      <c r="R1943" s="1">
        <v>0.0874577835230526</v>
      </c>
      <c r="S1943" s="3">
        <v>360429.8886768006</v>
      </c>
      <c r="T1943" s="3">
        <v>-23086.93811920017</v>
      </c>
      <c r="U1943" s="1">
        <v>-0.06405</v>
      </c>
      <c r="V1943">
        <v>29</v>
      </c>
      <c r="W1943" s="3">
        <v>0</v>
      </c>
      <c r="Y1943" s="3">
        <v>376342.5353432658</v>
      </c>
      <c r="Z1943" s="1">
        <v>0.254475117810886</v>
      </c>
      <c r="AA1943" s="3">
        <v>407404.2975071635</v>
      </c>
      <c r="AB1943" s="3">
        <v>-31061.76216389774</v>
      </c>
      <c r="AC1943" s="1">
        <v>-0.07624308912291622</v>
      </c>
    </row>
    <row r="1944" spans="1:29">
      <c r="A1944" s="6">
        <v>1942</v>
      </c>
      <c r="B1944" t="s">
        <v>1244</v>
      </c>
      <c r="M1944" s="3">
        <v>317579.0499999998</v>
      </c>
      <c r="N1944" s="3">
        <v>337331.3625336004</v>
      </c>
      <c r="O1944" s="1">
        <v>0.1244378751120014</v>
      </c>
      <c r="Q1944" s="3">
        <v>29502.25328</v>
      </c>
      <c r="R1944" s="1">
        <v>0.0874577835230526</v>
      </c>
      <c r="S1944" s="3">
        <v>360429.8886768006</v>
      </c>
      <c r="T1944" s="3">
        <v>-23086.93811920017</v>
      </c>
      <c r="U1944" s="1">
        <v>-0.06405</v>
      </c>
      <c r="V1944">
        <v>29</v>
      </c>
      <c r="W1944" s="3">
        <v>0</v>
      </c>
      <c r="Y1944" s="3">
        <v>376342.5353432658</v>
      </c>
      <c r="Z1944" s="1">
        <v>0.254475117810886</v>
      </c>
      <c r="AA1944" s="3">
        <v>407404.2975071635</v>
      </c>
      <c r="AB1944" s="3">
        <v>-31061.76216389774</v>
      </c>
      <c r="AC1944" s="1">
        <v>-0.07624308912291622</v>
      </c>
    </row>
    <row r="1945" spans="1:29">
      <c r="A1945" s="6">
        <v>1943</v>
      </c>
      <c r="B1945" t="s">
        <v>1245</v>
      </c>
      <c r="M1945" s="3">
        <v>317579.0499999998</v>
      </c>
      <c r="N1945" s="3">
        <v>337331.3625336004</v>
      </c>
      <c r="O1945" s="1">
        <v>0.1244378751120014</v>
      </c>
      <c r="Q1945" s="3">
        <v>29502.25328</v>
      </c>
      <c r="R1945" s="1">
        <v>0.0874577835230526</v>
      </c>
      <c r="S1945" s="3">
        <v>360429.8886768006</v>
      </c>
      <c r="T1945" s="3">
        <v>-23086.93811920017</v>
      </c>
      <c r="U1945" s="1">
        <v>-0.06405</v>
      </c>
      <c r="V1945">
        <v>29</v>
      </c>
      <c r="W1945" s="3">
        <v>0</v>
      </c>
      <c r="Y1945" s="3">
        <v>376342.5353432658</v>
      </c>
      <c r="Z1945" s="1">
        <v>0.254475117810886</v>
      </c>
      <c r="AA1945" s="3">
        <v>407404.2975071635</v>
      </c>
      <c r="AB1945" s="3">
        <v>-31061.76216389774</v>
      </c>
      <c r="AC1945" s="1">
        <v>-0.07624308912291622</v>
      </c>
    </row>
    <row r="1946" spans="1:29">
      <c r="A1946" s="6">
        <v>1944</v>
      </c>
      <c r="B1946" t="s">
        <v>1246</v>
      </c>
      <c r="M1946" s="3">
        <v>317579.0499999998</v>
      </c>
      <c r="N1946" s="3">
        <v>337331.3625336004</v>
      </c>
      <c r="O1946" s="1">
        <v>0.1244378751120014</v>
      </c>
      <c r="Q1946" s="3">
        <v>29502.25328</v>
      </c>
      <c r="R1946" s="1">
        <v>0.0874577835230526</v>
      </c>
      <c r="S1946" s="3">
        <v>360429.8886768006</v>
      </c>
      <c r="T1946" s="3">
        <v>-23086.93811920017</v>
      </c>
      <c r="U1946" s="1">
        <v>-0.06405</v>
      </c>
      <c r="V1946">
        <v>29</v>
      </c>
      <c r="W1946" s="3">
        <v>0</v>
      </c>
      <c r="Y1946" s="3">
        <v>379383.7044125851</v>
      </c>
      <c r="Z1946" s="1">
        <v>0.2646123480419504</v>
      </c>
      <c r="AA1946" s="3">
        <v>407404.2975071635</v>
      </c>
      <c r="AB1946" s="3">
        <v>-28020.59309457842</v>
      </c>
      <c r="AC1946" s="1">
        <v>-0.06877834442599547</v>
      </c>
    </row>
    <row r="1947" spans="1:29">
      <c r="A1947" s="6">
        <v>1945</v>
      </c>
      <c r="B1947" t="s">
        <v>1247</v>
      </c>
      <c r="M1947" s="3">
        <v>317579.0499999998</v>
      </c>
      <c r="N1947" s="3">
        <v>337331.3625336004</v>
      </c>
      <c r="O1947" s="1">
        <v>0.1244378751120014</v>
      </c>
      <c r="Q1947" s="3">
        <v>29502.25328</v>
      </c>
      <c r="R1947" s="1">
        <v>0.0874577835230526</v>
      </c>
      <c r="S1947" s="3">
        <v>360429.8886768006</v>
      </c>
      <c r="T1947" s="3">
        <v>-23086.93811920017</v>
      </c>
      <c r="U1947" s="1">
        <v>-0.06405</v>
      </c>
      <c r="V1947">
        <v>29</v>
      </c>
      <c r="W1947" s="3">
        <v>0</v>
      </c>
      <c r="Y1947" s="3">
        <v>373614.8040588961</v>
      </c>
      <c r="Z1947" s="1">
        <v>0.2453826801963203</v>
      </c>
      <c r="AA1947" s="3">
        <v>407404.2975071635</v>
      </c>
      <c r="AB1947" s="3">
        <v>-33789.49344826746</v>
      </c>
      <c r="AC1947" s="1">
        <v>-0.08293848065673221</v>
      </c>
    </row>
    <row r="1948" spans="1:29">
      <c r="A1948" s="6">
        <v>1946</v>
      </c>
      <c r="B1948" t="s">
        <v>1248</v>
      </c>
      <c r="M1948" s="3">
        <v>317579.0499999998</v>
      </c>
      <c r="N1948" s="3">
        <v>337331.3625336004</v>
      </c>
      <c r="O1948" s="1">
        <v>0.1244378751120014</v>
      </c>
      <c r="Q1948" s="3">
        <v>29502.25328</v>
      </c>
      <c r="R1948" s="1">
        <v>0.0874577835230526</v>
      </c>
      <c r="S1948" s="3">
        <v>360429.8886768006</v>
      </c>
      <c r="T1948" s="3">
        <v>-23086.93811920017</v>
      </c>
      <c r="U1948" s="1">
        <v>-0.06405</v>
      </c>
      <c r="V1948">
        <v>29</v>
      </c>
      <c r="W1948" s="3">
        <v>0</v>
      </c>
      <c r="Y1948" s="3">
        <v>373614.8040588961</v>
      </c>
      <c r="Z1948" s="1">
        <v>0.2453826801963203</v>
      </c>
      <c r="AA1948" s="3">
        <v>407404.2975071635</v>
      </c>
      <c r="AB1948" s="3">
        <v>-33789.49344826746</v>
      </c>
      <c r="AC1948" s="1">
        <v>-0.08293848065673221</v>
      </c>
    </row>
    <row r="1949" spans="1:29">
      <c r="A1949" s="6">
        <v>1947</v>
      </c>
      <c r="B1949" t="s">
        <v>1249</v>
      </c>
      <c r="M1949" s="3">
        <v>317579.0499999998</v>
      </c>
      <c r="N1949" s="3">
        <v>337331.3625336004</v>
      </c>
      <c r="O1949" s="1">
        <v>0.1244378751120014</v>
      </c>
      <c r="Q1949" s="3">
        <v>29502.25328</v>
      </c>
      <c r="R1949" s="1">
        <v>0.0874577835230526</v>
      </c>
      <c r="S1949" s="3">
        <v>360429.8886768006</v>
      </c>
      <c r="T1949" s="3">
        <v>-23086.93811920017</v>
      </c>
      <c r="U1949" s="1">
        <v>-0.06405</v>
      </c>
      <c r="V1949">
        <v>29</v>
      </c>
      <c r="W1949" s="3">
        <v>0</v>
      </c>
      <c r="Y1949" s="3">
        <v>372803.7982166437</v>
      </c>
      <c r="Z1949" s="1">
        <v>0.2426793273888125</v>
      </c>
      <c r="AA1949" s="3">
        <v>407404.2975071635</v>
      </c>
      <c r="AB1949" s="3">
        <v>-34600.4992905198</v>
      </c>
      <c r="AC1949" s="1">
        <v>-0.08492914655597468</v>
      </c>
    </row>
    <row r="1950" spans="1:29">
      <c r="A1950" s="6">
        <v>1948</v>
      </c>
      <c r="B1950" t="s">
        <v>1250</v>
      </c>
      <c r="C1950">
        <v>89536</v>
      </c>
      <c r="D1950" t="s">
        <v>4332</v>
      </c>
      <c r="E1950" t="s">
        <v>4429</v>
      </c>
      <c r="F1950" t="s">
        <v>4431</v>
      </c>
      <c r="G1950">
        <v>29.70402</v>
      </c>
      <c r="H1950">
        <v>31.30504</v>
      </c>
      <c r="I1950">
        <v>200</v>
      </c>
      <c r="J1950" s="3">
        <v>6.8783024</v>
      </c>
      <c r="K1950">
        <v>3.130504000000001</v>
      </c>
      <c r="L1950" s="3">
        <v>6261.008000000001</v>
      </c>
      <c r="M1950" s="3">
        <v>310834.6559999997</v>
      </c>
      <c r="N1950" s="3">
        <v>336837.9677272004</v>
      </c>
      <c r="O1950" s="1">
        <v>0.1227932257573347</v>
      </c>
      <c r="P1950" s="3">
        <v>1046.035514728802</v>
      </c>
      <c r="Q1950" s="3">
        <v>28456.2177652712</v>
      </c>
      <c r="R1950" s="1">
        <v>0.0844804341900003</v>
      </c>
      <c r="S1950" s="3">
        <v>360429.8886768006</v>
      </c>
      <c r="T1950" s="3">
        <v>-23591.92094960017</v>
      </c>
      <c r="U1950" s="1">
        <v>-0.06545495168619374</v>
      </c>
      <c r="V1950">
        <v>28</v>
      </c>
      <c r="W1950" s="3">
        <v>-503.7903215999995</v>
      </c>
      <c r="X1950" t="s">
        <v>4432</v>
      </c>
      <c r="Y1950" s="3">
        <v>372803.7982166437</v>
      </c>
      <c r="Z1950" s="1">
        <v>0.2426793273888125</v>
      </c>
      <c r="AA1950" s="3">
        <v>407404.2975071635</v>
      </c>
      <c r="AB1950" s="3">
        <v>-34600.4992905198</v>
      </c>
      <c r="AC1950" s="1">
        <v>-0.08492914655597468</v>
      </c>
    </row>
    <row r="1951" spans="1:29">
      <c r="A1951" s="6">
        <v>1949</v>
      </c>
      <c r="B1951" t="s">
        <v>1250</v>
      </c>
      <c r="C1951">
        <v>124522</v>
      </c>
      <c r="D1951" t="s">
        <v>4255</v>
      </c>
      <c r="E1951" t="s">
        <v>4429</v>
      </c>
      <c r="F1951" t="s">
        <v>4431</v>
      </c>
      <c r="G1951">
        <v>20.09141</v>
      </c>
      <c r="H1951">
        <v>20.11472</v>
      </c>
      <c r="I1951">
        <v>600</v>
      </c>
      <c r="J1951" s="3">
        <v>8.6206496</v>
      </c>
      <c r="K1951">
        <v>6.034415999999999</v>
      </c>
      <c r="L1951" s="3">
        <v>12068.832</v>
      </c>
      <c r="M1951" s="3">
        <v>297832.4519999997</v>
      </c>
      <c r="N1951" s="3">
        <v>335889.9406616004</v>
      </c>
      <c r="O1951" s="1">
        <v>0.1196331355386681</v>
      </c>
      <c r="P1951" s="3">
        <v>1016.853473520001</v>
      </c>
      <c r="Q1951" s="3">
        <v>27439.3642917512</v>
      </c>
      <c r="R1951" s="1">
        <v>0.08169153335674192</v>
      </c>
      <c r="S1951" s="3">
        <v>360429.8886768006</v>
      </c>
      <c r="T1951" s="3">
        <v>-24539.94801520015</v>
      </c>
      <c r="U1951" s="1">
        <v>-0.06808521930656326</v>
      </c>
      <c r="V1951">
        <v>27</v>
      </c>
      <c r="W1951" s="3">
        <v>-963.4288288000012</v>
      </c>
      <c r="X1951" t="s">
        <v>4432</v>
      </c>
      <c r="Y1951" s="3">
        <v>372803.7982166437</v>
      </c>
      <c r="Z1951" s="1">
        <v>0.2426793273888125</v>
      </c>
      <c r="AA1951" s="3">
        <v>407404.2975071635</v>
      </c>
      <c r="AB1951" s="3">
        <v>-34600.4992905198</v>
      </c>
      <c r="AC1951" s="1">
        <v>-0.08492914655597468</v>
      </c>
    </row>
    <row r="1952" spans="1:29">
      <c r="A1952" s="6">
        <v>1950</v>
      </c>
      <c r="B1952" t="s">
        <v>1250</v>
      </c>
      <c r="M1952" s="3">
        <v>297832.4519999997</v>
      </c>
      <c r="N1952" s="3">
        <v>335889.9406616004</v>
      </c>
      <c r="O1952" s="1">
        <v>0.1196331355386681</v>
      </c>
      <c r="Q1952" s="3">
        <v>27439.3642917512</v>
      </c>
      <c r="R1952" s="1">
        <v>0.08169153335674192</v>
      </c>
      <c r="S1952" s="3">
        <v>360429.8886768006</v>
      </c>
      <c r="T1952" s="3">
        <v>-24539.94801520015</v>
      </c>
      <c r="U1952" s="1">
        <v>-0.06808521930656326</v>
      </c>
      <c r="V1952">
        <v>27</v>
      </c>
      <c r="W1952" s="3">
        <v>0</v>
      </c>
      <c r="Y1952" s="3">
        <v>374550.2047497856</v>
      </c>
      <c r="Z1952" s="1">
        <v>0.2485006824992853</v>
      </c>
      <c r="AA1952" s="3">
        <v>407404.2975071635</v>
      </c>
      <c r="AB1952" s="3">
        <v>-32854.09275737795</v>
      </c>
      <c r="AC1952" s="1">
        <v>-0.08064247961645585</v>
      </c>
    </row>
    <row r="1953" spans="1:29">
      <c r="A1953" s="6">
        <v>1951</v>
      </c>
      <c r="B1953" t="s">
        <v>1251</v>
      </c>
      <c r="M1953" s="3">
        <v>297832.4519999997</v>
      </c>
      <c r="N1953" s="3">
        <v>335889.9406616004</v>
      </c>
      <c r="O1953" s="1">
        <v>0.1196331355386681</v>
      </c>
      <c r="Q1953" s="3">
        <v>27439.3642917512</v>
      </c>
      <c r="R1953" s="1">
        <v>0.08169153335674192</v>
      </c>
      <c r="S1953" s="3">
        <v>360429.8886768006</v>
      </c>
      <c r="T1953" s="3">
        <v>-24539.94801520015</v>
      </c>
      <c r="U1953" s="1">
        <v>-0.06808521930656326</v>
      </c>
      <c r="V1953">
        <v>27</v>
      </c>
      <c r="W1953" s="3">
        <v>0</v>
      </c>
      <c r="Y1953" s="3">
        <v>374550.2047497856</v>
      </c>
      <c r="Z1953" s="1">
        <v>0.2485006824992853</v>
      </c>
      <c r="AA1953" s="3">
        <v>407404.2975071635</v>
      </c>
      <c r="AB1953" s="3">
        <v>-32854.09275737795</v>
      </c>
      <c r="AC1953" s="1">
        <v>-0.08064247961645585</v>
      </c>
    </row>
    <row r="1954" spans="1:29">
      <c r="A1954" s="6">
        <v>1952</v>
      </c>
      <c r="B1954" t="s">
        <v>1252</v>
      </c>
      <c r="M1954" s="3">
        <v>297832.4519999997</v>
      </c>
      <c r="N1954" s="3">
        <v>335889.9406616004</v>
      </c>
      <c r="O1954" s="1">
        <v>0.1196331355386681</v>
      </c>
      <c r="Q1954" s="3">
        <v>27439.3642917512</v>
      </c>
      <c r="R1954" s="1">
        <v>0.08169153335674192</v>
      </c>
      <c r="S1954" s="3">
        <v>360429.8886768006</v>
      </c>
      <c r="T1954" s="3">
        <v>-24539.94801520015</v>
      </c>
      <c r="U1954" s="1">
        <v>-0.06808521930656326</v>
      </c>
      <c r="V1954">
        <v>27</v>
      </c>
      <c r="W1954" s="3">
        <v>0</v>
      </c>
      <c r="Y1954" s="3">
        <v>374550.2047497856</v>
      </c>
      <c r="Z1954" s="1">
        <v>0.2485006824992853</v>
      </c>
      <c r="AA1954" s="3">
        <v>407404.2975071635</v>
      </c>
      <c r="AB1954" s="3">
        <v>-32854.09275737795</v>
      </c>
      <c r="AC1954" s="1">
        <v>-0.08064247961645585</v>
      </c>
    </row>
    <row r="1955" spans="1:29">
      <c r="A1955" s="6">
        <v>1953</v>
      </c>
      <c r="B1955" t="s">
        <v>1253</v>
      </c>
      <c r="C1955">
        <v>20531</v>
      </c>
      <c r="D1955" t="s">
        <v>4320</v>
      </c>
      <c r="E1955" t="s">
        <v>4429</v>
      </c>
      <c r="F1955" t="s">
        <v>4430</v>
      </c>
      <c r="G1955">
        <v>7.64555</v>
      </c>
      <c r="H1955">
        <v>8.535130000000001</v>
      </c>
      <c r="I1955">
        <v>1100</v>
      </c>
      <c r="J1955" s="3">
        <v>7.8165929</v>
      </c>
      <c r="K1955">
        <v>4.6943215</v>
      </c>
      <c r="L1955" s="3">
        <v>9388.643</v>
      </c>
      <c r="M1955" s="3">
        <v>307221.0949999997</v>
      </c>
      <c r="N1955" s="3">
        <v>335877.4297472004</v>
      </c>
      <c r="O1955" s="1">
        <v>0.119591432490668</v>
      </c>
      <c r="P1955" s="3">
        <v>1007.669821984801</v>
      </c>
      <c r="Q1955" s="3">
        <v>28447.03411</v>
      </c>
      <c r="R1955" s="1">
        <v>0.0846946879741541</v>
      </c>
      <c r="S1955" s="3">
        <v>360429.8886768006</v>
      </c>
      <c r="T1955" s="3">
        <v>-24539.94801520015</v>
      </c>
      <c r="U1955" s="1">
        <v>-0.06809</v>
      </c>
      <c r="V1955">
        <v>28</v>
      </c>
      <c r="W1955" s="3">
        <v>0</v>
      </c>
      <c r="X1955" t="s">
        <v>4432</v>
      </c>
      <c r="Y1955" s="3">
        <v>374550.2047497856</v>
      </c>
      <c r="Z1955" s="1">
        <v>0.2485006824992853</v>
      </c>
      <c r="AA1955" s="3">
        <v>407404.2975071635</v>
      </c>
      <c r="AB1955" s="3">
        <v>-32854.09275737795</v>
      </c>
      <c r="AC1955" s="1">
        <v>-0.08064247961645585</v>
      </c>
    </row>
    <row r="1956" spans="1:29">
      <c r="A1956" s="6">
        <v>1954</v>
      </c>
      <c r="B1956" t="s">
        <v>1253</v>
      </c>
      <c r="C1956">
        <v>81009</v>
      </c>
      <c r="D1956" t="s">
        <v>4236</v>
      </c>
      <c r="E1956" t="s">
        <v>4429</v>
      </c>
      <c r="F1956" t="s">
        <v>4430</v>
      </c>
      <c r="G1956">
        <v>16.10772</v>
      </c>
      <c r="H1956">
        <v>19.1894</v>
      </c>
      <c r="I1956">
        <v>300</v>
      </c>
      <c r="J1956" s="3">
        <v>6.727046</v>
      </c>
      <c r="K1956">
        <v>2.87841</v>
      </c>
      <c r="L1956" s="3">
        <v>5756.82</v>
      </c>
      <c r="M1956" s="3">
        <v>312977.9149999997</v>
      </c>
      <c r="N1956" s="3">
        <v>335867.8242912004</v>
      </c>
      <c r="O1956" s="1">
        <v>0.1195594143040013</v>
      </c>
      <c r="P1956" s="3">
        <v>1007.632289241601</v>
      </c>
      <c r="Q1956" s="3">
        <v>29454.6664</v>
      </c>
      <c r="R1956" s="1">
        <v>0.08769719594950703</v>
      </c>
      <c r="S1956" s="3">
        <v>360429.8886768006</v>
      </c>
      <c r="T1956" s="3">
        <v>-24539.94801520015</v>
      </c>
      <c r="U1956" s="1">
        <v>-0.06809</v>
      </c>
      <c r="V1956">
        <v>29</v>
      </c>
      <c r="W1956" s="3">
        <v>0</v>
      </c>
      <c r="X1956" t="s">
        <v>4432</v>
      </c>
      <c r="Y1956" s="3">
        <v>374550.2047497856</v>
      </c>
      <c r="Z1956" s="1">
        <v>0.2485006824992853</v>
      </c>
      <c r="AA1956" s="3">
        <v>407404.2975071635</v>
      </c>
      <c r="AB1956" s="3">
        <v>-32854.09275737795</v>
      </c>
      <c r="AC1956" s="1">
        <v>-0.08064247961645585</v>
      </c>
    </row>
    <row r="1957" spans="1:29">
      <c r="A1957" s="6">
        <v>1955</v>
      </c>
      <c r="B1957" t="s">
        <v>1253</v>
      </c>
      <c r="M1957" s="3">
        <v>312977.9149999997</v>
      </c>
      <c r="N1957" s="3">
        <v>335867.8242912004</v>
      </c>
      <c r="O1957" s="1">
        <v>0.1195594143040013</v>
      </c>
      <c r="Q1957" s="3">
        <v>29454.6664</v>
      </c>
      <c r="R1957" s="1">
        <v>0.08769719594950703</v>
      </c>
      <c r="S1957" s="3">
        <v>360429.8886768006</v>
      </c>
      <c r="T1957" s="3">
        <v>-24539.94801520015</v>
      </c>
      <c r="U1957" s="1">
        <v>-0.06809</v>
      </c>
      <c r="V1957">
        <v>29</v>
      </c>
      <c r="W1957" s="3">
        <v>0</v>
      </c>
      <c r="Y1957" s="3">
        <v>373887.9798665378</v>
      </c>
      <c r="Z1957" s="1">
        <v>0.2462932662217928</v>
      </c>
      <c r="AA1957" s="3">
        <v>407404.2975071635</v>
      </c>
      <c r="AB1957" s="3">
        <v>-33516.3176406257</v>
      </c>
      <c r="AC1957" s="1">
        <v>-0.082267953101394</v>
      </c>
    </row>
    <row r="1958" spans="1:29">
      <c r="A1958" s="6">
        <v>1956</v>
      </c>
      <c r="B1958" t="s">
        <v>1254</v>
      </c>
      <c r="M1958" s="3">
        <v>312977.9149999997</v>
      </c>
      <c r="N1958" s="3">
        <v>335867.8242912004</v>
      </c>
      <c r="O1958" s="1">
        <v>0.1195594143040013</v>
      </c>
      <c r="Q1958" s="3">
        <v>29454.6664</v>
      </c>
      <c r="R1958" s="1">
        <v>0.08769719594950703</v>
      </c>
      <c r="S1958" s="3">
        <v>360429.8886768006</v>
      </c>
      <c r="T1958" s="3">
        <v>-24539.94801520015</v>
      </c>
      <c r="U1958" s="1">
        <v>-0.06809</v>
      </c>
      <c r="V1958">
        <v>29</v>
      </c>
      <c r="W1958" s="3">
        <v>0</v>
      </c>
      <c r="Y1958" s="3">
        <v>375283.5728213912</v>
      </c>
      <c r="Z1958" s="1">
        <v>0.2509452427379705</v>
      </c>
      <c r="AA1958" s="3">
        <v>407404.2975071635</v>
      </c>
      <c r="AB1958" s="3">
        <v>-32120.72468577238</v>
      </c>
      <c r="AC1958" s="1">
        <v>-0.07884238060892715</v>
      </c>
    </row>
    <row r="1959" spans="1:29">
      <c r="A1959" s="6">
        <v>1957</v>
      </c>
      <c r="B1959" t="s">
        <v>1255</v>
      </c>
      <c r="M1959" s="3">
        <v>312977.9149999997</v>
      </c>
      <c r="N1959" s="3">
        <v>335867.8242912004</v>
      </c>
      <c r="O1959" s="1">
        <v>0.1195594143040013</v>
      </c>
      <c r="Q1959" s="3">
        <v>29454.6664</v>
      </c>
      <c r="R1959" s="1">
        <v>0.08769719594950703</v>
      </c>
      <c r="S1959" s="3">
        <v>360429.8886768006</v>
      </c>
      <c r="T1959" s="3">
        <v>-24539.94801520015</v>
      </c>
      <c r="U1959" s="1">
        <v>-0.06809</v>
      </c>
      <c r="V1959">
        <v>29</v>
      </c>
      <c r="W1959" s="3">
        <v>0</v>
      </c>
      <c r="Y1959" s="3">
        <v>375225.4285274495</v>
      </c>
      <c r="Z1959" s="1">
        <v>0.2507514284248318</v>
      </c>
      <c r="AA1959" s="3">
        <v>407404.2975071635</v>
      </c>
      <c r="AB1959" s="3">
        <v>-32178.868979714</v>
      </c>
      <c r="AC1959" s="1">
        <v>-0.07898509951075855</v>
      </c>
    </row>
    <row r="1960" spans="1:29">
      <c r="A1960" s="6">
        <v>1958</v>
      </c>
      <c r="B1960" t="s">
        <v>1256</v>
      </c>
      <c r="M1960" s="3">
        <v>312977.9149999997</v>
      </c>
      <c r="N1960" s="3">
        <v>335867.8242912004</v>
      </c>
      <c r="O1960" s="1">
        <v>0.1195594143040013</v>
      </c>
      <c r="Q1960" s="3">
        <v>29454.6664</v>
      </c>
      <c r="R1960" s="1">
        <v>0.08769719594950703</v>
      </c>
      <c r="S1960" s="3">
        <v>360429.8886768006</v>
      </c>
      <c r="T1960" s="3">
        <v>-24539.94801520015</v>
      </c>
      <c r="U1960" s="1">
        <v>-0.06809</v>
      </c>
      <c r="V1960">
        <v>29</v>
      </c>
      <c r="W1960" s="3">
        <v>0</v>
      </c>
      <c r="Y1960" s="3">
        <v>374355.1666311154</v>
      </c>
      <c r="Z1960" s="1">
        <v>0.2478505554370512</v>
      </c>
      <c r="AA1960" s="3">
        <v>407404.2975071635</v>
      </c>
      <c r="AB1960" s="3">
        <v>-33049.13087604818</v>
      </c>
      <c r="AC1960" s="1">
        <v>-0.08112121319846181</v>
      </c>
    </row>
    <row r="1961" spans="1:29">
      <c r="A1961" s="6">
        <v>1959</v>
      </c>
      <c r="B1961" t="s">
        <v>1257</v>
      </c>
      <c r="M1961" s="3">
        <v>312977.9149999997</v>
      </c>
      <c r="N1961" s="3">
        <v>335867.8242912004</v>
      </c>
      <c r="O1961" s="1">
        <v>0.1195594143040013</v>
      </c>
      <c r="Q1961" s="3">
        <v>29454.6664</v>
      </c>
      <c r="R1961" s="1">
        <v>0.08769719594950703</v>
      </c>
      <c r="S1961" s="3">
        <v>360429.8886768006</v>
      </c>
      <c r="T1961" s="3">
        <v>-24539.94801520015</v>
      </c>
      <c r="U1961" s="1">
        <v>-0.06809</v>
      </c>
      <c r="V1961">
        <v>29</v>
      </c>
      <c r="W1961" s="3">
        <v>0</v>
      </c>
      <c r="Y1961" s="3">
        <v>376780.0749512644</v>
      </c>
      <c r="Z1961" s="1">
        <v>0.2559335831708812</v>
      </c>
      <c r="AA1961" s="3">
        <v>407404.2975071635</v>
      </c>
      <c r="AB1961" s="3">
        <v>-30624.22255589918</v>
      </c>
      <c r="AC1961" s="1">
        <v>-0.07516912006889348</v>
      </c>
    </row>
    <row r="1962" spans="1:29">
      <c r="A1962" s="6">
        <v>1960</v>
      </c>
      <c r="B1962" t="s">
        <v>1258</v>
      </c>
      <c r="M1962" s="3">
        <v>312977.9149999997</v>
      </c>
      <c r="N1962" s="3">
        <v>335867.8242912004</v>
      </c>
      <c r="O1962" s="1">
        <v>0.1195594143040013</v>
      </c>
      <c r="Q1962" s="3">
        <v>29454.6664</v>
      </c>
      <c r="R1962" s="1">
        <v>0.08769719594950703</v>
      </c>
      <c r="S1962" s="3">
        <v>360429.8886768006</v>
      </c>
      <c r="T1962" s="3">
        <v>-24539.94801520015</v>
      </c>
      <c r="U1962" s="1">
        <v>-0.06809</v>
      </c>
      <c r="V1962">
        <v>29</v>
      </c>
      <c r="W1962" s="3">
        <v>0</v>
      </c>
      <c r="Y1962" s="3">
        <v>376780.0749512644</v>
      </c>
      <c r="Z1962" s="1">
        <v>0.2559335831708812</v>
      </c>
      <c r="AA1962" s="3">
        <v>407404.2975071635</v>
      </c>
      <c r="AB1962" s="3">
        <v>-30624.22255589918</v>
      </c>
      <c r="AC1962" s="1">
        <v>-0.07516912006889348</v>
      </c>
    </row>
    <row r="1963" spans="1:29">
      <c r="A1963" s="6">
        <v>1961</v>
      </c>
      <c r="B1963" t="s">
        <v>1259</v>
      </c>
      <c r="M1963" s="3">
        <v>312977.9149999997</v>
      </c>
      <c r="N1963" s="3">
        <v>335867.8242912004</v>
      </c>
      <c r="O1963" s="1">
        <v>0.1195594143040013</v>
      </c>
      <c r="Q1963" s="3">
        <v>29454.6664</v>
      </c>
      <c r="R1963" s="1">
        <v>0.08769719594950703</v>
      </c>
      <c r="S1963" s="3">
        <v>360429.8886768006</v>
      </c>
      <c r="T1963" s="3">
        <v>-24539.94801520015</v>
      </c>
      <c r="U1963" s="1">
        <v>-0.06809</v>
      </c>
      <c r="V1963">
        <v>29</v>
      </c>
      <c r="W1963" s="3">
        <v>0</v>
      </c>
      <c r="Y1963" s="3">
        <v>376780.0749512644</v>
      </c>
      <c r="Z1963" s="1">
        <v>0.2559335831708812</v>
      </c>
      <c r="AA1963" s="3">
        <v>407404.2975071635</v>
      </c>
      <c r="AB1963" s="3">
        <v>-30624.22255589918</v>
      </c>
      <c r="AC1963" s="1">
        <v>-0.07516912006889348</v>
      </c>
    </row>
    <row r="1964" spans="1:29">
      <c r="A1964" s="6">
        <v>1962</v>
      </c>
      <c r="B1964" t="s">
        <v>1260</v>
      </c>
      <c r="M1964" s="3">
        <v>312977.9149999997</v>
      </c>
      <c r="N1964" s="3">
        <v>335867.8242912004</v>
      </c>
      <c r="O1964" s="1">
        <v>0.1195594143040013</v>
      </c>
      <c r="Q1964" s="3">
        <v>29454.6664</v>
      </c>
      <c r="R1964" s="1">
        <v>0.08769719594950703</v>
      </c>
      <c r="S1964" s="3">
        <v>360429.8886768006</v>
      </c>
      <c r="T1964" s="3">
        <v>-24539.94801520015</v>
      </c>
      <c r="U1964" s="1">
        <v>-0.06809</v>
      </c>
      <c r="V1964">
        <v>29</v>
      </c>
      <c r="W1964" s="3">
        <v>0</v>
      </c>
      <c r="Y1964" s="3">
        <v>373356.4581264437</v>
      </c>
      <c r="Z1964" s="1">
        <v>0.2445215270881458</v>
      </c>
      <c r="AA1964" s="3">
        <v>407404.2975071635</v>
      </c>
      <c r="AB1964" s="3">
        <v>-34047.83938071982</v>
      </c>
      <c r="AC1964" s="1">
        <v>-0.08357260733147062</v>
      </c>
    </row>
    <row r="1965" spans="1:29">
      <c r="A1965" s="6">
        <v>1963</v>
      </c>
      <c r="B1965" t="s">
        <v>1261</v>
      </c>
      <c r="C1965">
        <v>76097</v>
      </c>
      <c r="D1965" t="s">
        <v>4325</v>
      </c>
      <c r="E1965" t="s">
        <v>4429</v>
      </c>
      <c r="F1965" t="s">
        <v>4431</v>
      </c>
      <c r="G1965">
        <v>11.63734</v>
      </c>
      <c r="H1965">
        <v>15.07391</v>
      </c>
      <c r="I1965">
        <v>800</v>
      </c>
      <c r="J1965" s="3">
        <v>8.6177384</v>
      </c>
      <c r="K1965">
        <v>6.029564000000001</v>
      </c>
      <c r="L1965" s="3">
        <v>12059.128</v>
      </c>
      <c r="M1965" s="3">
        <v>302681.5789999997</v>
      </c>
      <c r="N1965" s="3">
        <v>337615.9689888004</v>
      </c>
      <c r="O1965" s="1">
        <v>0.1253865632960014</v>
      </c>
      <c r="P1965" s="3">
        <v>1023.537666487202</v>
      </c>
      <c r="Q1965" s="3">
        <v>28431.1287335128</v>
      </c>
      <c r="R1965" s="1">
        <v>0.0842114453847292</v>
      </c>
      <c r="S1965" s="3">
        <v>360429.8886768006</v>
      </c>
      <c r="T1965" s="3">
        <v>-22813.91968800017</v>
      </c>
      <c r="U1965" s="1">
        <v>-0.06329641465571556</v>
      </c>
      <c r="V1965">
        <v>28</v>
      </c>
      <c r="W1965" s="3">
        <v>1734.907628800001</v>
      </c>
      <c r="X1965" t="s">
        <v>4432</v>
      </c>
      <c r="Y1965" s="3">
        <v>373356.4581264437</v>
      </c>
      <c r="Z1965" s="1">
        <v>0.2445215270881458</v>
      </c>
      <c r="AA1965" s="3">
        <v>407404.2975071635</v>
      </c>
      <c r="AB1965" s="3">
        <v>-34047.83938071982</v>
      </c>
      <c r="AC1965" s="1">
        <v>-0.08357260733147062</v>
      </c>
    </row>
    <row r="1966" spans="1:29">
      <c r="A1966" s="6">
        <v>1964</v>
      </c>
      <c r="B1966" t="s">
        <v>1261</v>
      </c>
      <c r="M1966" s="3">
        <v>302681.5789999997</v>
      </c>
      <c r="N1966" s="3">
        <v>337615.9689888004</v>
      </c>
      <c r="O1966" s="1">
        <v>0.1253865632960014</v>
      </c>
      <c r="Q1966" s="3">
        <v>28431.1287335128</v>
      </c>
      <c r="R1966" s="1">
        <v>0.0842114453847292</v>
      </c>
      <c r="S1966" s="3">
        <v>360429.8886768006</v>
      </c>
      <c r="T1966" s="3">
        <v>-22813.91968800017</v>
      </c>
      <c r="U1966" s="1">
        <v>-0.06329641465571556</v>
      </c>
      <c r="V1966">
        <v>28</v>
      </c>
      <c r="W1966" s="3">
        <v>0</v>
      </c>
      <c r="Y1966" s="3">
        <v>368646.0018722207</v>
      </c>
      <c r="Z1966" s="1">
        <v>0.2288200062407355</v>
      </c>
      <c r="AA1966" s="3">
        <v>407404.2975071635</v>
      </c>
      <c r="AB1966" s="3">
        <v>-38758.29563494289</v>
      </c>
      <c r="AC1966" s="1">
        <v>-0.09513472457727666</v>
      </c>
    </row>
    <row r="1967" spans="1:29">
      <c r="A1967" s="6">
        <v>1965</v>
      </c>
      <c r="B1967" t="s">
        <v>1262</v>
      </c>
      <c r="C1967">
        <v>49129</v>
      </c>
      <c r="D1967" t="s">
        <v>4225</v>
      </c>
      <c r="E1967" t="s">
        <v>4429</v>
      </c>
      <c r="F1967" t="s">
        <v>4430</v>
      </c>
      <c r="G1967">
        <v>7.09842</v>
      </c>
      <c r="H1967">
        <v>7.69378</v>
      </c>
      <c r="I1967">
        <v>1700</v>
      </c>
      <c r="J1967" s="3">
        <v>8.9238278</v>
      </c>
      <c r="K1967">
        <v>6.539713000000001</v>
      </c>
      <c r="L1967" s="3">
        <v>13079.426</v>
      </c>
      <c r="M1967" s="3">
        <v>315761.0049999997</v>
      </c>
      <c r="N1967" s="3">
        <v>337600.5054480004</v>
      </c>
      <c r="O1967" s="1">
        <v>0.1253350181600013</v>
      </c>
      <c r="P1967" s="3">
        <v>1012.847906966401</v>
      </c>
      <c r="Q1967" s="3">
        <v>29443.97664</v>
      </c>
      <c r="R1967" s="1">
        <v>0.08721544003889287</v>
      </c>
      <c r="S1967" s="3">
        <v>360429.8886768006</v>
      </c>
      <c r="T1967" s="3">
        <v>-22813.91968800017</v>
      </c>
      <c r="U1967" s="1">
        <v>-0.0633</v>
      </c>
      <c r="V1967">
        <v>29</v>
      </c>
      <c r="W1967" s="3">
        <v>0</v>
      </c>
      <c r="X1967" t="s">
        <v>4432</v>
      </c>
      <c r="Y1967" s="3">
        <v>368646.0018722207</v>
      </c>
      <c r="Z1967" s="1">
        <v>0.2288200062407355</v>
      </c>
      <c r="AA1967" s="3">
        <v>407404.2975071635</v>
      </c>
      <c r="AB1967" s="3">
        <v>-38758.29563494289</v>
      </c>
      <c r="AC1967" s="1">
        <v>-0.09513472457727666</v>
      </c>
    </row>
    <row r="1968" spans="1:29">
      <c r="A1968" s="6">
        <v>1966</v>
      </c>
      <c r="B1968" t="s">
        <v>1262</v>
      </c>
      <c r="C1968">
        <v>57172</v>
      </c>
      <c r="D1968" t="s">
        <v>4217</v>
      </c>
      <c r="E1968" t="s">
        <v>4429</v>
      </c>
      <c r="F1968" t="s">
        <v>4431</v>
      </c>
      <c r="G1968">
        <v>9.42292</v>
      </c>
      <c r="H1968">
        <v>10.65805</v>
      </c>
      <c r="I1968">
        <v>900</v>
      </c>
      <c r="J1968" s="3">
        <v>7.877673499999999</v>
      </c>
      <c r="K1968">
        <v>4.796122499999999</v>
      </c>
      <c r="L1968" s="3">
        <v>9592.244999999999</v>
      </c>
      <c r="M1968" s="3">
        <v>306250.9029999996</v>
      </c>
      <c r="N1968" s="3">
        <v>337669.9746520004</v>
      </c>
      <c r="O1968" s="1">
        <v>0.1255665821733345</v>
      </c>
      <c r="P1968" s="3">
        <v>1046.004328183202</v>
      </c>
      <c r="Q1968" s="3">
        <v>28397.9723118168</v>
      </c>
      <c r="R1968" s="1">
        <v>0.08409978512624196</v>
      </c>
      <c r="S1968" s="3">
        <v>360429.8886768006</v>
      </c>
      <c r="T1968" s="3">
        <v>-22759.91402480024</v>
      </c>
      <c r="U1968" s="1">
        <v>-0.06314657785001059</v>
      </c>
      <c r="V1968">
        <v>28</v>
      </c>
      <c r="W1968" s="3">
        <v>56.86112240000003</v>
      </c>
      <c r="X1968" t="s">
        <v>4432</v>
      </c>
      <c r="Y1968" s="3">
        <v>368646.0018722207</v>
      </c>
      <c r="Z1968" s="1">
        <v>0.2288200062407355</v>
      </c>
      <c r="AA1968" s="3">
        <v>407404.2975071635</v>
      </c>
      <c r="AB1968" s="3">
        <v>-38758.29563494289</v>
      </c>
      <c r="AC1968" s="1">
        <v>-0.09513472457727666</v>
      </c>
    </row>
    <row r="1969" spans="1:29">
      <c r="A1969" s="6">
        <v>1967</v>
      </c>
      <c r="B1969" t="s">
        <v>1262</v>
      </c>
      <c r="C1969">
        <v>48273</v>
      </c>
      <c r="D1969" t="s">
        <v>4274</v>
      </c>
      <c r="E1969" t="s">
        <v>4429</v>
      </c>
      <c r="F1969" t="s">
        <v>4431</v>
      </c>
      <c r="G1969">
        <v>20.90818</v>
      </c>
      <c r="H1969">
        <v>20.62666</v>
      </c>
      <c r="I1969">
        <v>700</v>
      </c>
      <c r="J1969" s="3">
        <v>9.3315986</v>
      </c>
      <c r="K1969">
        <v>7.219331</v>
      </c>
      <c r="L1969" s="3">
        <v>14438.662</v>
      </c>
      <c r="M1969" s="3">
        <v>290776.3669999996</v>
      </c>
      <c r="N1969" s="3">
        <v>336617.5497224003</v>
      </c>
      <c r="O1969" s="1">
        <v>0.1220584990746677</v>
      </c>
      <c r="P1969" s="3">
        <v>838.8099999999998</v>
      </c>
      <c r="Q1969" s="3">
        <v>27559.1623118168</v>
      </c>
      <c r="R1969" s="1">
        <v>0.08187084224974045</v>
      </c>
      <c r="S1969" s="3">
        <v>360429.8886768006</v>
      </c>
      <c r="T1969" s="3">
        <v>-23812.33895440027</v>
      </c>
      <c r="U1969" s="1">
        <v>-0.06606649365794667</v>
      </c>
      <c r="V1969">
        <v>27</v>
      </c>
      <c r="W1969" s="3">
        <v>-1069.8045584</v>
      </c>
      <c r="X1969" t="s">
        <v>4432</v>
      </c>
      <c r="Y1969" s="3">
        <v>368646.0018722207</v>
      </c>
      <c r="Z1969" s="1">
        <v>0.2288200062407355</v>
      </c>
      <c r="AA1969" s="3">
        <v>407404.2975071635</v>
      </c>
      <c r="AB1969" s="3">
        <v>-38758.29563494289</v>
      </c>
      <c r="AC1969" s="1">
        <v>-0.09513472457727666</v>
      </c>
    </row>
    <row r="1970" spans="1:29">
      <c r="A1970" s="6">
        <v>1968</v>
      </c>
      <c r="B1970" t="s">
        <v>1262</v>
      </c>
      <c r="C1970">
        <v>49240</v>
      </c>
      <c r="D1970" t="s">
        <v>4221</v>
      </c>
      <c r="E1970" t="s">
        <v>4429</v>
      </c>
      <c r="F1970" t="s">
        <v>4431</v>
      </c>
      <c r="G1970">
        <v>7.15736</v>
      </c>
      <c r="H1970">
        <v>7.21106</v>
      </c>
      <c r="I1970">
        <v>2100</v>
      </c>
      <c r="J1970" s="3">
        <v>9.5429678</v>
      </c>
      <c r="K1970">
        <v>7.571612999999999</v>
      </c>
      <c r="L1970" s="3">
        <v>15143.226</v>
      </c>
      <c r="M1970" s="3">
        <v>274754.7109999996</v>
      </c>
      <c r="N1970" s="3">
        <v>335722.0051416003</v>
      </c>
      <c r="O1970" s="1">
        <v>0.1190733504720011</v>
      </c>
      <c r="P1970" s="3">
        <v>1017.316990264801</v>
      </c>
      <c r="Q1970" s="3">
        <v>26541.845321552</v>
      </c>
      <c r="R1970" s="1">
        <v>0.07905899796576402</v>
      </c>
      <c r="S1970" s="3">
        <v>360429.8886768006</v>
      </c>
      <c r="T1970" s="3">
        <v>-24707.88353520026</v>
      </c>
      <c r="U1970" s="1">
        <v>-0.06855115047730116</v>
      </c>
      <c r="V1970">
        <v>26</v>
      </c>
      <c r="W1970" s="3">
        <v>-913.3619056000022</v>
      </c>
      <c r="X1970" t="s">
        <v>4432</v>
      </c>
      <c r="Y1970" s="3">
        <v>368646.0018722207</v>
      </c>
      <c r="Z1970" s="1">
        <v>0.2288200062407355</v>
      </c>
      <c r="AA1970" s="3">
        <v>407404.2975071635</v>
      </c>
      <c r="AB1970" s="3">
        <v>-38758.29563494289</v>
      </c>
      <c r="AC1970" s="1">
        <v>-0.09513472457727666</v>
      </c>
    </row>
    <row r="1971" spans="1:29">
      <c r="A1971" s="6">
        <v>1969</v>
      </c>
      <c r="B1971" t="s">
        <v>1262</v>
      </c>
      <c r="M1971" s="3">
        <v>274754.7109999996</v>
      </c>
      <c r="N1971" s="3">
        <v>335722.0051416003</v>
      </c>
      <c r="O1971" s="1">
        <v>0.1190733504720011</v>
      </c>
      <c r="Q1971" s="3">
        <v>26541.845321552</v>
      </c>
      <c r="R1971" s="1">
        <v>0.07905899796576402</v>
      </c>
      <c r="S1971" s="3">
        <v>360429.8886768006</v>
      </c>
      <c r="T1971" s="3">
        <v>-24707.88353520026</v>
      </c>
      <c r="U1971" s="1">
        <v>-0.06855115047730116</v>
      </c>
      <c r="V1971">
        <v>26</v>
      </c>
      <c r="W1971" s="3">
        <v>0</v>
      </c>
      <c r="Y1971" s="3">
        <v>366285.211550648</v>
      </c>
      <c r="Z1971" s="1">
        <v>0.2209507051688268</v>
      </c>
      <c r="AA1971" s="3">
        <v>407404.2975071635</v>
      </c>
      <c r="AB1971" s="3">
        <v>-41119.08595651551</v>
      </c>
      <c r="AC1971" s="1">
        <v>-0.1009294359635283</v>
      </c>
    </row>
    <row r="1972" spans="1:29">
      <c r="A1972" s="6">
        <v>1970</v>
      </c>
      <c r="B1972" t="s">
        <v>1263</v>
      </c>
      <c r="C1972">
        <v>181087</v>
      </c>
      <c r="D1972" t="s">
        <v>4257</v>
      </c>
      <c r="E1972" t="s">
        <v>4429</v>
      </c>
      <c r="F1972" t="s">
        <v>4430</v>
      </c>
      <c r="G1972">
        <v>22.17998</v>
      </c>
      <c r="H1972">
        <v>23.31359</v>
      </c>
      <c r="I1972">
        <v>700</v>
      </c>
      <c r="J1972" s="3">
        <v>9.895853899999999</v>
      </c>
      <c r="K1972">
        <v>8.1597565</v>
      </c>
      <c r="L1972" s="3">
        <v>16319.513</v>
      </c>
      <c r="M1972" s="3">
        <v>291074.2239999996</v>
      </c>
      <c r="N1972" s="3">
        <v>335703.9495312003</v>
      </c>
      <c r="O1972" s="1">
        <v>0.1190131651040011</v>
      </c>
      <c r="P1972" s="3">
        <v>793.5270000000006</v>
      </c>
      <c r="Q1972" s="3">
        <v>27335.37232</v>
      </c>
      <c r="R1972" s="1">
        <v>0.08142702032005568</v>
      </c>
      <c r="S1972" s="3">
        <v>360429.8886768006</v>
      </c>
      <c r="T1972" s="3">
        <v>-24707.88353520026</v>
      </c>
      <c r="U1972" s="1">
        <v>-0.06855</v>
      </c>
      <c r="V1972">
        <v>27</v>
      </c>
      <c r="W1972" s="3">
        <v>0</v>
      </c>
      <c r="X1972" t="s">
        <v>4432</v>
      </c>
      <c r="Y1972" s="3">
        <v>366285.211550648</v>
      </c>
      <c r="Z1972" s="1">
        <v>0.2209507051688268</v>
      </c>
      <c r="AA1972" s="3">
        <v>407404.2975071635</v>
      </c>
      <c r="AB1972" s="3">
        <v>-41119.08595651551</v>
      </c>
      <c r="AC1972" s="1">
        <v>-0.1009294359635283</v>
      </c>
    </row>
    <row r="1973" spans="1:29">
      <c r="A1973" s="6">
        <v>1971</v>
      </c>
      <c r="B1973" t="s">
        <v>1263</v>
      </c>
      <c r="C1973">
        <v>180327</v>
      </c>
      <c r="D1973" t="s">
        <v>4336</v>
      </c>
      <c r="E1973" t="s">
        <v>4429</v>
      </c>
      <c r="F1973" t="s">
        <v>4430</v>
      </c>
      <c r="G1973">
        <v>15.62408</v>
      </c>
      <c r="H1973">
        <v>16.95235</v>
      </c>
      <c r="I1973">
        <v>700</v>
      </c>
      <c r="J1973" s="3">
        <v>8.559993499999999</v>
      </c>
      <c r="K1973">
        <v>5.933322499999999</v>
      </c>
      <c r="L1973" s="3">
        <v>11866.645</v>
      </c>
      <c r="M1973" s="3">
        <v>302940.8689999996</v>
      </c>
      <c r="N1973" s="3">
        <v>335689.4562152004</v>
      </c>
      <c r="O1973" s="1">
        <v>0.1189648540506679</v>
      </c>
      <c r="P1973" s="3">
        <v>1007.111848593601</v>
      </c>
      <c r="Q1973" s="3">
        <v>28342.48417</v>
      </c>
      <c r="R1973" s="1">
        <v>0.0844306654416649</v>
      </c>
      <c r="S1973" s="3">
        <v>360429.8886768006</v>
      </c>
      <c r="T1973" s="3">
        <v>-24707.88353520026</v>
      </c>
      <c r="U1973" s="1">
        <v>-0.06855</v>
      </c>
      <c r="V1973">
        <v>28</v>
      </c>
      <c r="W1973" s="3">
        <v>0</v>
      </c>
      <c r="X1973" t="s">
        <v>4432</v>
      </c>
      <c r="Y1973" s="3">
        <v>366285.211550648</v>
      </c>
      <c r="Z1973" s="1">
        <v>0.2209507051688268</v>
      </c>
      <c r="AA1973" s="3">
        <v>407404.2975071635</v>
      </c>
      <c r="AB1973" s="3">
        <v>-41119.08595651551</v>
      </c>
      <c r="AC1973" s="1">
        <v>-0.1009294359635283</v>
      </c>
    </row>
    <row r="1974" spans="1:29">
      <c r="A1974" s="6">
        <v>1972</v>
      </c>
      <c r="B1974" t="s">
        <v>1263</v>
      </c>
      <c r="C1974">
        <v>115942</v>
      </c>
      <c r="D1974" t="s">
        <v>4305</v>
      </c>
      <c r="E1974" t="s">
        <v>4429</v>
      </c>
      <c r="F1974" t="s">
        <v>4430</v>
      </c>
      <c r="G1974">
        <v>0.19666</v>
      </c>
      <c r="H1974">
        <v>0.22341</v>
      </c>
      <c r="I1974">
        <v>37600</v>
      </c>
      <c r="J1974" s="3">
        <v>7.5200648</v>
      </c>
      <c r="K1974">
        <v>4.200108</v>
      </c>
      <c r="L1974" s="3">
        <v>8400.216</v>
      </c>
      <c r="M1974" s="3">
        <v>311341.0849999996</v>
      </c>
      <c r="N1974" s="3">
        <v>335677.7360424004</v>
      </c>
      <c r="O1974" s="1">
        <v>0.1189257868080012</v>
      </c>
      <c r="P1974" s="3">
        <v>1007.068368645601</v>
      </c>
      <c r="Q1974" s="3">
        <v>29349.55254</v>
      </c>
      <c r="R1974" s="1">
        <v>0.08743371808338453</v>
      </c>
      <c r="S1974" s="3">
        <v>360429.8886768006</v>
      </c>
      <c r="T1974" s="3">
        <v>-24707.88353520026</v>
      </c>
      <c r="U1974" s="1">
        <v>-0.06855</v>
      </c>
      <c r="V1974">
        <v>29</v>
      </c>
      <c r="W1974" s="3">
        <v>0</v>
      </c>
      <c r="X1974" t="s">
        <v>4432</v>
      </c>
      <c r="Y1974" s="3">
        <v>366285.211550648</v>
      </c>
      <c r="Z1974" s="1">
        <v>0.2209507051688268</v>
      </c>
      <c r="AA1974" s="3">
        <v>407404.2975071635</v>
      </c>
      <c r="AB1974" s="3">
        <v>-41119.08595651551</v>
      </c>
      <c r="AC1974" s="1">
        <v>-0.1009294359635283</v>
      </c>
    </row>
    <row r="1975" spans="1:29">
      <c r="A1975" s="6">
        <v>1973</v>
      </c>
      <c r="B1975" t="s">
        <v>1263</v>
      </c>
      <c r="C1975">
        <v>167024</v>
      </c>
      <c r="D1975" t="s">
        <v>4273</v>
      </c>
      <c r="E1975" t="s">
        <v>4429</v>
      </c>
      <c r="F1975" t="s">
        <v>4431</v>
      </c>
      <c r="G1975">
        <v>5.48055</v>
      </c>
      <c r="H1975">
        <v>7.55296</v>
      </c>
      <c r="I1975">
        <v>1400</v>
      </c>
      <c r="J1975" s="3">
        <v>8.1722432</v>
      </c>
      <c r="K1975">
        <v>5.287072</v>
      </c>
      <c r="L1975" s="3">
        <v>10574.144</v>
      </c>
      <c r="M1975" s="3">
        <v>302635.3389999996</v>
      </c>
      <c r="N1975" s="3">
        <v>337532.6747272004</v>
      </c>
      <c r="O1975" s="1">
        <v>0.1251089157573345</v>
      </c>
      <c r="P1975" s="3">
        <v>1051.858197180001</v>
      </c>
      <c r="Q1975" s="3">
        <v>28297.69434282</v>
      </c>
      <c r="R1975" s="1">
        <v>0.08383690368848194</v>
      </c>
      <c r="S1975" s="3">
        <v>360429.8886768006</v>
      </c>
      <c r="T1975" s="3">
        <v>-22897.21394960023</v>
      </c>
      <c r="U1975" s="1">
        <v>-0.06352751164355376</v>
      </c>
      <c r="V1975">
        <v>28</v>
      </c>
      <c r="W1975" s="3">
        <v>1842.974087999999</v>
      </c>
      <c r="X1975" t="s">
        <v>4432</v>
      </c>
      <c r="Y1975" s="3">
        <v>366285.211550648</v>
      </c>
      <c r="Z1975" s="1">
        <v>0.2209507051688268</v>
      </c>
      <c r="AA1975" s="3">
        <v>407404.2975071635</v>
      </c>
      <c r="AB1975" s="3">
        <v>-41119.08595651551</v>
      </c>
      <c r="AC1975" s="1">
        <v>-0.1009294359635283</v>
      </c>
    </row>
    <row r="1976" spans="1:29">
      <c r="A1976" s="6">
        <v>1974</v>
      </c>
      <c r="B1976" t="s">
        <v>1263</v>
      </c>
      <c r="C1976">
        <v>76463</v>
      </c>
      <c r="D1976" t="s">
        <v>4216</v>
      </c>
      <c r="E1976" t="s">
        <v>4429</v>
      </c>
      <c r="F1976" t="s">
        <v>4431</v>
      </c>
      <c r="G1976">
        <v>4.85762</v>
      </c>
      <c r="H1976">
        <v>5.97589</v>
      </c>
      <c r="I1976">
        <v>1000</v>
      </c>
      <c r="J1976" s="3">
        <v>6.792767</v>
      </c>
      <c r="K1976">
        <v>2.987945</v>
      </c>
      <c r="L1976" s="3">
        <v>5975.889999999999</v>
      </c>
      <c r="M1976" s="3">
        <v>296760.3389999996</v>
      </c>
      <c r="N1976" s="3">
        <v>337623.7840152004</v>
      </c>
      <c r="O1976" s="1">
        <v>0.1254126133840013</v>
      </c>
      <c r="P1976" s="3">
        <v>1058.202890784002</v>
      </c>
      <c r="Q1976" s="3">
        <v>27239.491452036</v>
      </c>
      <c r="R1976" s="1">
        <v>0.08068001349931446</v>
      </c>
      <c r="S1976" s="3">
        <v>360429.8886768006</v>
      </c>
      <c r="T1976" s="3">
        <v>-22806.1046616002</v>
      </c>
      <c r="U1976" s="1">
        <v>-0.06327473214090343</v>
      </c>
      <c r="V1976">
        <v>27</v>
      </c>
      <c r="W1976" s="3">
        <v>81.40928799999942</v>
      </c>
      <c r="X1976" t="s">
        <v>4432</v>
      </c>
      <c r="Y1976" s="3">
        <v>366285.211550648</v>
      </c>
      <c r="Z1976" s="1">
        <v>0.2209507051688268</v>
      </c>
      <c r="AA1976" s="3">
        <v>407404.2975071635</v>
      </c>
      <c r="AB1976" s="3">
        <v>-41119.08595651551</v>
      </c>
      <c r="AC1976" s="1">
        <v>-0.1009294359635283</v>
      </c>
    </row>
    <row r="1977" spans="1:29">
      <c r="A1977" s="6">
        <v>1975</v>
      </c>
      <c r="B1977" t="s">
        <v>1263</v>
      </c>
      <c r="M1977" s="3">
        <v>296760.3389999996</v>
      </c>
      <c r="N1977" s="3">
        <v>337623.7840152004</v>
      </c>
      <c r="O1977" s="1">
        <v>0.1254126133840013</v>
      </c>
      <c r="Q1977" s="3">
        <v>27239.491452036</v>
      </c>
      <c r="R1977" s="1">
        <v>0.08068001349931446</v>
      </c>
      <c r="S1977" s="3">
        <v>360429.8886768006</v>
      </c>
      <c r="T1977" s="3">
        <v>-22806.1046616002</v>
      </c>
      <c r="U1977" s="1">
        <v>-0.06327473214090343</v>
      </c>
      <c r="V1977">
        <v>27</v>
      </c>
      <c r="W1977" s="3">
        <v>0</v>
      </c>
      <c r="Y1977" s="3">
        <v>369670.1784547134</v>
      </c>
      <c r="Z1977" s="1">
        <v>0.2322339281823779</v>
      </c>
      <c r="AA1977" s="3">
        <v>407404.2975071635</v>
      </c>
      <c r="AB1977" s="3">
        <v>-37734.11905245017</v>
      </c>
      <c r="AC1977" s="1">
        <v>-0.09262081741242967</v>
      </c>
    </row>
    <row r="1978" spans="1:29">
      <c r="A1978" s="6">
        <v>1976</v>
      </c>
      <c r="B1978" t="s">
        <v>1264</v>
      </c>
      <c r="C1978">
        <v>187673</v>
      </c>
      <c r="D1978" t="s">
        <v>4311</v>
      </c>
      <c r="E1978" t="s">
        <v>4429</v>
      </c>
      <c r="F1978" t="s">
        <v>4430</v>
      </c>
      <c r="G1978">
        <v>25.35404</v>
      </c>
      <c r="H1978">
        <v>26.71661</v>
      </c>
      <c r="I1978">
        <v>600</v>
      </c>
      <c r="J1978" s="3">
        <v>9.808989799999999</v>
      </c>
      <c r="K1978">
        <v>8.014983000000001</v>
      </c>
      <c r="L1978" s="3">
        <v>16029.966</v>
      </c>
      <c r="M1978" s="3">
        <v>312790.3049999996</v>
      </c>
      <c r="N1978" s="3">
        <v>337605.9600424004</v>
      </c>
      <c r="O1978" s="1">
        <v>0.1253532001413347</v>
      </c>
      <c r="P1978" s="3">
        <v>817.5419999999988</v>
      </c>
      <c r="Q1978" s="3">
        <v>28057.03345</v>
      </c>
      <c r="R1978" s="1">
        <v>0.08310585940626249</v>
      </c>
      <c r="S1978" s="3">
        <v>360429.8886768006</v>
      </c>
      <c r="T1978" s="3">
        <v>-22806.1046616002</v>
      </c>
      <c r="U1978" s="1">
        <v>-0.06327000000000001</v>
      </c>
      <c r="V1978">
        <v>28</v>
      </c>
      <c r="W1978" s="3">
        <v>0</v>
      </c>
      <c r="X1978" t="s">
        <v>4432</v>
      </c>
      <c r="Y1978" s="3">
        <v>369670.1784547134</v>
      </c>
      <c r="Z1978" s="1">
        <v>0.2322339281823779</v>
      </c>
      <c r="AA1978" s="3">
        <v>407404.2975071635</v>
      </c>
      <c r="AB1978" s="3">
        <v>-37734.11905245017</v>
      </c>
      <c r="AC1978" s="1">
        <v>-0.09262081741242967</v>
      </c>
    </row>
    <row r="1979" spans="1:29">
      <c r="A1979" s="6">
        <v>1977</v>
      </c>
      <c r="B1979" t="s">
        <v>1264</v>
      </c>
      <c r="C1979">
        <v>96969</v>
      </c>
      <c r="D1979" t="s">
        <v>4252</v>
      </c>
      <c r="E1979" t="s">
        <v>4429</v>
      </c>
      <c r="F1979" t="s">
        <v>4430</v>
      </c>
      <c r="G1979">
        <v>5.97835</v>
      </c>
      <c r="H1979">
        <v>6.64813</v>
      </c>
      <c r="I1979">
        <v>1500</v>
      </c>
      <c r="J1979" s="3">
        <v>7.9916585</v>
      </c>
      <c r="K1979">
        <v>4.9860975</v>
      </c>
      <c r="L1979" s="3">
        <v>9972.195</v>
      </c>
      <c r="M1979" s="3">
        <v>322762.4999999997</v>
      </c>
      <c r="N1979" s="3">
        <v>337592.9822864004</v>
      </c>
      <c r="O1979" s="1">
        <v>0.125309940954668</v>
      </c>
      <c r="P1979" s="3">
        <v>1012.817880127201</v>
      </c>
      <c r="Q1979" s="3">
        <v>29069.85133</v>
      </c>
      <c r="R1979" s="1">
        <v>0.08610916948901</v>
      </c>
      <c r="S1979" s="3">
        <v>360429.8886768006</v>
      </c>
      <c r="T1979" s="3">
        <v>-22806.1046616002</v>
      </c>
      <c r="U1979" s="1">
        <v>-0.06327000000000001</v>
      </c>
      <c r="V1979">
        <v>29</v>
      </c>
      <c r="W1979" s="3">
        <v>0</v>
      </c>
      <c r="X1979" t="s">
        <v>4432</v>
      </c>
      <c r="Y1979" s="3">
        <v>369670.1784547134</v>
      </c>
      <c r="Z1979" s="1">
        <v>0.2322339281823779</v>
      </c>
      <c r="AA1979" s="3">
        <v>407404.2975071635</v>
      </c>
      <c r="AB1979" s="3">
        <v>-37734.11905245017</v>
      </c>
      <c r="AC1979" s="1">
        <v>-0.09262081741242967</v>
      </c>
    </row>
    <row r="1980" spans="1:29">
      <c r="A1980" s="6">
        <v>1978</v>
      </c>
      <c r="B1980" t="s">
        <v>1264</v>
      </c>
      <c r="C1980">
        <v>24250</v>
      </c>
      <c r="D1980" t="s">
        <v>4218</v>
      </c>
      <c r="E1980" t="s">
        <v>4429</v>
      </c>
      <c r="F1980" t="s">
        <v>4430</v>
      </c>
      <c r="G1980">
        <v>0.89232</v>
      </c>
      <c r="H1980">
        <v>1.02</v>
      </c>
      <c r="I1980">
        <v>7900</v>
      </c>
      <c r="J1980" s="3">
        <v>7.4174</v>
      </c>
      <c r="K1980">
        <v>4.029</v>
      </c>
      <c r="L1980" s="3">
        <v>8058</v>
      </c>
      <c r="M1980" s="3">
        <v>330820.4999999997</v>
      </c>
      <c r="N1980" s="3">
        <v>337581.5358864004</v>
      </c>
      <c r="O1980" s="1">
        <v>0.1252717862880015</v>
      </c>
      <c r="P1980" s="3">
        <v>1012.778946859201</v>
      </c>
      <c r="Q1980" s="3">
        <v>30082.63028</v>
      </c>
      <c r="R1980" s="1">
        <v>0.08911219092895858</v>
      </c>
      <c r="S1980" s="3">
        <v>360429.8886768006</v>
      </c>
      <c r="T1980" s="3">
        <v>-22806.1046616002</v>
      </c>
      <c r="U1980" s="1">
        <v>-0.06327000000000001</v>
      </c>
      <c r="V1980">
        <v>30</v>
      </c>
      <c r="W1980" s="3">
        <v>0</v>
      </c>
      <c r="X1980" t="s">
        <v>4432</v>
      </c>
      <c r="Y1980" s="3">
        <v>369670.1784547134</v>
      </c>
      <c r="Z1980" s="1">
        <v>0.2322339281823779</v>
      </c>
      <c r="AA1980" s="3">
        <v>407404.2975071635</v>
      </c>
      <c r="AB1980" s="3">
        <v>-37734.11905245017</v>
      </c>
      <c r="AC1980" s="1">
        <v>-0.09262081741242967</v>
      </c>
    </row>
    <row r="1981" spans="1:29">
      <c r="A1981" s="6">
        <v>1979</v>
      </c>
      <c r="B1981" t="s">
        <v>1264</v>
      </c>
      <c r="M1981" s="3">
        <v>330820.4999999997</v>
      </c>
      <c r="N1981" s="3">
        <v>337581.5358864004</v>
      </c>
      <c r="O1981" s="1">
        <v>0.1252717862880015</v>
      </c>
      <c r="Q1981" s="3">
        <v>30082.63028</v>
      </c>
      <c r="R1981" s="1">
        <v>0.08911219092895858</v>
      </c>
      <c r="S1981" s="3">
        <v>360429.8886768006</v>
      </c>
      <c r="T1981" s="3">
        <v>-22806.1046616002</v>
      </c>
      <c r="U1981" s="1">
        <v>-0.06327000000000001</v>
      </c>
      <c r="V1981">
        <v>30</v>
      </c>
      <c r="W1981" s="3">
        <v>0</v>
      </c>
      <c r="Y1981" s="3">
        <v>369309.8514002141</v>
      </c>
      <c r="Z1981" s="1">
        <v>0.2310328380007138</v>
      </c>
      <c r="AA1981" s="3">
        <v>407404.2975071635</v>
      </c>
      <c r="AB1981" s="3">
        <v>-38094.44610694941</v>
      </c>
      <c r="AC1981" s="1">
        <v>-0.09350526329752225</v>
      </c>
    </row>
    <row r="1982" spans="1:29">
      <c r="A1982" s="6">
        <v>1980</v>
      </c>
      <c r="B1982" t="s">
        <v>1265</v>
      </c>
      <c r="M1982" s="3">
        <v>330820.4999999997</v>
      </c>
      <c r="N1982" s="3">
        <v>337581.5358864004</v>
      </c>
      <c r="O1982" s="1">
        <v>0.1252717862880015</v>
      </c>
      <c r="Q1982" s="3">
        <v>30082.63028</v>
      </c>
      <c r="R1982" s="1">
        <v>0.08911219092895858</v>
      </c>
      <c r="S1982" s="3">
        <v>360429.8886768006</v>
      </c>
      <c r="T1982" s="3">
        <v>-22806.1046616002</v>
      </c>
      <c r="U1982" s="1">
        <v>-0.06327000000000001</v>
      </c>
      <c r="V1982">
        <v>30</v>
      </c>
      <c r="W1982" s="3">
        <v>0</v>
      </c>
      <c r="Y1982" s="3">
        <v>369309.8514002141</v>
      </c>
      <c r="Z1982" s="1">
        <v>0.2310328380007138</v>
      </c>
      <c r="AA1982" s="3">
        <v>407404.2975071635</v>
      </c>
      <c r="AB1982" s="3">
        <v>-38094.44610694941</v>
      </c>
      <c r="AC1982" s="1">
        <v>-0.09350526329752225</v>
      </c>
    </row>
    <row r="1983" spans="1:29">
      <c r="A1983" s="6">
        <v>1981</v>
      </c>
      <c r="B1983" t="s">
        <v>1266</v>
      </c>
      <c r="M1983" s="3">
        <v>330820.4999999997</v>
      </c>
      <c r="N1983" s="3">
        <v>337581.5358864004</v>
      </c>
      <c r="O1983" s="1">
        <v>0.1252717862880015</v>
      </c>
      <c r="Q1983" s="3">
        <v>30082.63028</v>
      </c>
      <c r="R1983" s="1">
        <v>0.08911219092895858</v>
      </c>
      <c r="S1983" s="3">
        <v>360429.8886768006</v>
      </c>
      <c r="T1983" s="3">
        <v>-22806.1046616002</v>
      </c>
      <c r="U1983" s="1">
        <v>-0.06327000000000001</v>
      </c>
      <c r="V1983">
        <v>30</v>
      </c>
      <c r="W1983" s="3">
        <v>0</v>
      </c>
      <c r="Y1983" s="3">
        <v>369309.8514002141</v>
      </c>
      <c r="Z1983" s="1">
        <v>0.2310328380007138</v>
      </c>
      <c r="AA1983" s="3">
        <v>407404.2975071635</v>
      </c>
      <c r="AB1983" s="3">
        <v>-38094.44610694941</v>
      </c>
      <c r="AC1983" s="1">
        <v>-0.09350526329752225</v>
      </c>
    </row>
    <row r="1984" spans="1:29">
      <c r="A1984" s="6">
        <v>1982</v>
      </c>
      <c r="B1984" t="s">
        <v>1267</v>
      </c>
      <c r="M1984" s="3">
        <v>330820.4999999997</v>
      </c>
      <c r="N1984" s="3">
        <v>337581.5358864004</v>
      </c>
      <c r="O1984" s="1">
        <v>0.1252717862880015</v>
      </c>
      <c r="Q1984" s="3">
        <v>30082.63028</v>
      </c>
      <c r="R1984" s="1">
        <v>0.08911219092895858</v>
      </c>
      <c r="S1984" s="3">
        <v>360429.8886768006</v>
      </c>
      <c r="T1984" s="3">
        <v>-22806.1046616002</v>
      </c>
      <c r="U1984" s="1">
        <v>-0.06327000000000001</v>
      </c>
      <c r="V1984">
        <v>30</v>
      </c>
      <c r="W1984" s="3">
        <v>0</v>
      </c>
      <c r="Y1984" s="3">
        <v>368843.4942803587</v>
      </c>
      <c r="Z1984" s="1">
        <v>0.2294783142678624</v>
      </c>
      <c r="AA1984" s="3">
        <v>407404.2975071635</v>
      </c>
      <c r="AB1984" s="3">
        <v>-38560.80322680483</v>
      </c>
      <c r="AC1984" s="1">
        <v>-0.09464996678422813</v>
      </c>
    </row>
    <row r="1985" spans="1:29">
      <c r="A1985" s="6">
        <v>1983</v>
      </c>
      <c r="B1985" t="s">
        <v>1268</v>
      </c>
      <c r="M1985" s="3">
        <v>330820.4999999997</v>
      </c>
      <c r="N1985" s="3">
        <v>337581.5358864004</v>
      </c>
      <c r="O1985" s="1">
        <v>0.1252717862880015</v>
      </c>
      <c r="Q1985" s="3">
        <v>30082.63028</v>
      </c>
      <c r="R1985" s="1">
        <v>0.08911219092895858</v>
      </c>
      <c r="S1985" s="3">
        <v>360429.8886768006</v>
      </c>
      <c r="T1985" s="3">
        <v>-22806.1046616002</v>
      </c>
      <c r="U1985" s="1">
        <v>-0.06327000000000001</v>
      </c>
      <c r="V1985">
        <v>30</v>
      </c>
      <c r="W1985" s="3">
        <v>0</v>
      </c>
      <c r="Y1985" s="3">
        <v>368546.9183009698</v>
      </c>
      <c r="Z1985" s="1">
        <v>0.2284897276698994</v>
      </c>
      <c r="AA1985" s="3">
        <v>407404.2975071635</v>
      </c>
      <c r="AB1985" s="3">
        <v>-38857.37920619373</v>
      </c>
      <c r="AC1985" s="1">
        <v>-0.09537793156320469</v>
      </c>
    </row>
    <row r="1986" spans="1:29">
      <c r="A1986" s="6">
        <v>1984</v>
      </c>
      <c r="B1986" t="s">
        <v>1269</v>
      </c>
      <c r="M1986" s="3">
        <v>330820.4999999997</v>
      </c>
      <c r="N1986" s="3">
        <v>337581.5358864004</v>
      </c>
      <c r="O1986" s="1">
        <v>0.1252717862880015</v>
      </c>
      <c r="Q1986" s="3">
        <v>30082.63028</v>
      </c>
      <c r="R1986" s="1">
        <v>0.08911219092895858</v>
      </c>
      <c r="S1986" s="3">
        <v>360429.8886768006</v>
      </c>
      <c r="T1986" s="3">
        <v>-22806.1046616002</v>
      </c>
      <c r="U1986" s="1">
        <v>-0.06327000000000001</v>
      </c>
      <c r="V1986">
        <v>30</v>
      </c>
      <c r="W1986" s="3">
        <v>0</v>
      </c>
      <c r="Y1986" s="3">
        <v>364057.4973099097</v>
      </c>
      <c r="Z1986" s="1">
        <v>0.2135249910330324</v>
      </c>
      <c r="AA1986" s="3">
        <v>407404.2975071635</v>
      </c>
      <c r="AB1986" s="3">
        <v>-43346.80019725382</v>
      </c>
      <c r="AC1986" s="1">
        <v>-0.1063975035670595</v>
      </c>
    </row>
    <row r="1987" spans="1:29">
      <c r="A1987" s="6">
        <v>1985</v>
      </c>
      <c r="B1987" t="s">
        <v>1270</v>
      </c>
      <c r="M1987" s="3">
        <v>330820.4999999997</v>
      </c>
      <c r="N1987" s="3">
        <v>337581.5358864004</v>
      </c>
      <c r="O1987" s="1">
        <v>0.1252717862880015</v>
      </c>
      <c r="Q1987" s="3">
        <v>30082.63028</v>
      </c>
      <c r="R1987" s="1">
        <v>0.08911219092895858</v>
      </c>
      <c r="S1987" s="3">
        <v>360429.8886768006</v>
      </c>
      <c r="T1987" s="3">
        <v>-22806.1046616002</v>
      </c>
      <c r="U1987" s="1">
        <v>-0.06327000000000001</v>
      </c>
      <c r="V1987">
        <v>30</v>
      </c>
      <c r="W1987" s="3">
        <v>0</v>
      </c>
      <c r="Y1987" s="3">
        <v>363857.7888942917</v>
      </c>
      <c r="Z1987" s="1">
        <v>0.2128592963143056</v>
      </c>
      <c r="AA1987" s="3">
        <v>407404.2975071635</v>
      </c>
      <c r="AB1987" s="3">
        <v>-43546.50861287187</v>
      </c>
      <c r="AC1987" s="1">
        <v>-0.1068877006927159</v>
      </c>
    </row>
    <row r="1988" spans="1:29">
      <c r="A1988" s="6">
        <v>1986</v>
      </c>
      <c r="B1988" t="s">
        <v>1271</v>
      </c>
      <c r="C1988">
        <v>39080</v>
      </c>
      <c r="D1988" t="s">
        <v>4226</v>
      </c>
      <c r="E1988" t="s">
        <v>4429</v>
      </c>
      <c r="F1988" t="s">
        <v>4431</v>
      </c>
      <c r="G1988">
        <v>12.22278</v>
      </c>
      <c r="H1988">
        <v>12.20661</v>
      </c>
      <c r="I1988">
        <v>1300</v>
      </c>
      <c r="J1988" s="3">
        <v>9.760577899999999</v>
      </c>
      <c r="K1988">
        <v>7.934296499999999</v>
      </c>
      <c r="L1988" s="3">
        <v>15868.593</v>
      </c>
      <c r="M1988" s="3">
        <v>314028.3349999997</v>
      </c>
      <c r="N1988" s="3">
        <v>336640.2690120005</v>
      </c>
      <c r="O1988" s="1">
        <v>0.1221342300400016</v>
      </c>
      <c r="P1988" s="3">
        <v>902.5509999999994</v>
      </c>
      <c r="Q1988" s="3">
        <v>29180.07928</v>
      </c>
      <c r="R1988" s="1">
        <v>0.08668029931665661</v>
      </c>
      <c r="S1988" s="3">
        <v>360429.8886768006</v>
      </c>
      <c r="T1988" s="3">
        <v>-23789.61966480012</v>
      </c>
      <c r="U1988" s="1">
        <v>-0.06600345979112848</v>
      </c>
      <c r="V1988">
        <v>29</v>
      </c>
      <c r="W1988" s="3">
        <v>-959.7006064000019</v>
      </c>
      <c r="X1988" t="s">
        <v>4432</v>
      </c>
      <c r="Y1988" s="3">
        <v>363857.7888942917</v>
      </c>
      <c r="Z1988" s="1">
        <v>0.2128592963143056</v>
      </c>
      <c r="AA1988" s="3">
        <v>407404.2975071635</v>
      </c>
      <c r="AB1988" s="3">
        <v>-43546.50861287187</v>
      </c>
      <c r="AC1988" s="1">
        <v>-0.1068877006927159</v>
      </c>
    </row>
    <row r="1989" spans="1:29">
      <c r="A1989" s="6">
        <v>1987</v>
      </c>
      <c r="B1989" t="s">
        <v>1271</v>
      </c>
      <c r="C1989">
        <v>187673</v>
      </c>
      <c r="D1989" t="s">
        <v>4311</v>
      </c>
      <c r="E1989" t="s">
        <v>4429</v>
      </c>
      <c r="F1989" t="s">
        <v>4431</v>
      </c>
      <c r="G1989">
        <v>25.35404</v>
      </c>
      <c r="H1989">
        <v>25.49984</v>
      </c>
      <c r="I1989">
        <v>600</v>
      </c>
      <c r="J1989" s="3">
        <v>9.589971199999999</v>
      </c>
      <c r="K1989">
        <v>7.649952</v>
      </c>
      <c r="L1989" s="3">
        <v>15299.904</v>
      </c>
      <c r="M1989" s="3">
        <v>297998.3689999997</v>
      </c>
      <c r="N1989" s="3">
        <v>335892.9670888005</v>
      </c>
      <c r="O1989" s="1">
        <v>0.119643223629335</v>
      </c>
      <c r="P1989" s="3">
        <v>817.5419999999988</v>
      </c>
      <c r="Q1989" s="3">
        <v>28362.53728</v>
      </c>
      <c r="R1989" s="1">
        <v>0.08443921147209302</v>
      </c>
      <c r="S1989" s="3">
        <v>360429.8886768006</v>
      </c>
      <c r="T1989" s="3">
        <v>-24536.92158800008</v>
      </c>
      <c r="U1989" s="1">
        <v>-0.0680768225911544</v>
      </c>
      <c r="V1989">
        <v>28</v>
      </c>
      <c r="W1989" s="3">
        <v>-765.1258960000017</v>
      </c>
      <c r="X1989" t="s">
        <v>4432</v>
      </c>
      <c r="Y1989" s="3">
        <v>363857.7888942917</v>
      </c>
      <c r="Z1989" s="1">
        <v>0.2128592963143056</v>
      </c>
      <c r="AA1989" s="3">
        <v>407404.2975071635</v>
      </c>
      <c r="AB1989" s="3">
        <v>-43546.50861287187</v>
      </c>
      <c r="AC1989" s="1">
        <v>-0.1068877006927159</v>
      </c>
    </row>
    <row r="1990" spans="1:29">
      <c r="A1990" s="6">
        <v>1988</v>
      </c>
      <c r="B1990" t="s">
        <v>1271</v>
      </c>
      <c r="M1990" s="3">
        <v>297998.3689999997</v>
      </c>
      <c r="N1990" s="3">
        <v>335892.9670888005</v>
      </c>
      <c r="O1990" s="1">
        <v>0.119643223629335</v>
      </c>
      <c r="Q1990" s="3">
        <v>28362.53728</v>
      </c>
      <c r="R1990" s="1">
        <v>0.08443921147209302</v>
      </c>
      <c r="S1990" s="3">
        <v>360429.8886768006</v>
      </c>
      <c r="T1990" s="3">
        <v>-24536.92158800008</v>
      </c>
      <c r="U1990" s="1">
        <v>-0.0680768225911544</v>
      </c>
      <c r="V1990">
        <v>28</v>
      </c>
      <c r="W1990" s="3">
        <v>0</v>
      </c>
      <c r="Y1990" s="3">
        <v>363294.7195074664</v>
      </c>
      <c r="Z1990" s="1">
        <v>0.2109823983582214</v>
      </c>
      <c r="AA1990" s="3">
        <v>407404.2975071635</v>
      </c>
      <c r="AB1990" s="3">
        <v>-44109.57799969713</v>
      </c>
      <c r="AC1990" s="1">
        <v>-0.1082697906467752</v>
      </c>
    </row>
    <row r="1991" spans="1:29">
      <c r="A1991" s="6">
        <v>1989</v>
      </c>
      <c r="B1991" t="s">
        <v>1272</v>
      </c>
      <c r="M1991" s="3">
        <v>297998.3689999997</v>
      </c>
      <c r="N1991" s="3">
        <v>335892.9670888005</v>
      </c>
      <c r="O1991" s="1">
        <v>0.119643223629335</v>
      </c>
      <c r="Q1991" s="3">
        <v>28362.53728</v>
      </c>
      <c r="R1991" s="1">
        <v>0.08443921147209302</v>
      </c>
      <c r="S1991" s="3">
        <v>360429.8886768006</v>
      </c>
      <c r="T1991" s="3">
        <v>-24536.92158800008</v>
      </c>
      <c r="U1991" s="1">
        <v>-0.0680768225911544</v>
      </c>
      <c r="V1991">
        <v>28</v>
      </c>
      <c r="W1991" s="3">
        <v>0</v>
      </c>
      <c r="Y1991" s="3">
        <v>363294.7195074664</v>
      </c>
      <c r="Z1991" s="1">
        <v>0.2109823983582214</v>
      </c>
      <c r="AA1991" s="3">
        <v>407404.2975071635</v>
      </c>
      <c r="AB1991" s="3">
        <v>-44109.57799969713</v>
      </c>
      <c r="AC1991" s="1">
        <v>-0.1082697906467752</v>
      </c>
    </row>
    <row r="1992" spans="1:29">
      <c r="A1992" s="6">
        <v>1990</v>
      </c>
      <c r="B1992" t="s">
        <v>1273</v>
      </c>
      <c r="M1992" s="3">
        <v>297998.3689999997</v>
      </c>
      <c r="N1992" s="3">
        <v>335892.9670888005</v>
      </c>
      <c r="O1992" s="1">
        <v>0.119643223629335</v>
      </c>
      <c r="Q1992" s="3">
        <v>28362.53728</v>
      </c>
      <c r="R1992" s="1">
        <v>0.08443921147209302</v>
      </c>
      <c r="S1992" s="3">
        <v>360429.8886768006</v>
      </c>
      <c r="T1992" s="3">
        <v>-24536.92158800008</v>
      </c>
      <c r="U1992" s="1">
        <v>-0.0680768225911544</v>
      </c>
      <c r="V1992">
        <v>28</v>
      </c>
      <c r="W1992" s="3">
        <v>0</v>
      </c>
      <c r="Y1992" s="3">
        <v>363294.7195074664</v>
      </c>
      <c r="Z1992" s="1">
        <v>0.2109823983582214</v>
      </c>
      <c r="AA1992" s="3">
        <v>407404.2975071635</v>
      </c>
      <c r="AB1992" s="3">
        <v>-44109.57799969713</v>
      </c>
      <c r="AC1992" s="1">
        <v>-0.1082697906467752</v>
      </c>
    </row>
    <row r="1993" spans="1:29">
      <c r="A1993" s="6">
        <v>1991</v>
      </c>
      <c r="B1993" t="s">
        <v>1274</v>
      </c>
      <c r="C1993">
        <v>9394</v>
      </c>
      <c r="D1993" t="s">
        <v>4277</v>
      </c>
      <c r="E1993" t="s">
        <v>4429</v>
      </c>
      <c r="F1993" t="s">
        <v>4430</v>
      </c>
      <c r="G1993">
        <v>12.20411</v>
      </c>
      <c r="H1993">
        <v>14.25809</v>
      </c>
      <c r="I1993">
        <v>400</v>
      </c>
      <c r="J1993" s="3">
        <v>6.7109708</v>
      </c>
      <c r="K1993">
        <v>2.851618</v>
      </c>
      <c r="L1993" s="3">
        <v>5703.236</v>
      </c>
      <c r="M1993" s="3">
        <v>303701.6049999996</v>
      </c>
      <c r="N1993" s="3">
        <v>335883.4045000005</v>
      </c>
      <c r="O1993" s="1">
        <v>0.1196113483333349</v>
      </c>
      <c r="P1993" s="3">
        <v>1007.678901266402</v>
      </c>
      <c r="Q1993" s="3">
        <v>29370.21618</v>
      </c>
      <c r="R1993" s="1">
        <v>0.08744170085962065</v>
      </c>
      <c r="S1993" s="3">
        <v>360429.8886768006</v>
      </c>
      <c r="T1993" s="3">
        <v>-24536.92158800008</v>
      </c>
      <c r="U1993" s="1">
        <v>-0.06808</v>
      </c>
      <c r="V1993">
        <v>29</v>
      </c>
      <c r="W1993" s="3">
        <v>0</v>
      </c>
      <c r="X1993" t="s">
        <v>4432</v>
      </c>
      <c r="Y1993" s="3">
        <v>363294.7195074664</v>
      </c>
      <c r="Z1993" s="1">
        <v>0.2109823983582214</v>
      </c>
      <c r="AA1993" s="3">
        <v>407404.2975071635</v>
      </c>
      <c r="AB1993" s="3">
        <v>-44109.57799969713</v>
      </c>
      <c r="AC1993" s="1">
        <v>-0.1082697906467752</v>
      </c>
    </row>
    <row r="1994" spans="1:29">
      <c r="A1994" s="6">
        <v>1992</v>
      </c>
      <c r="B1994" t="s">
        <v>1274</v>
      </c>
      <c r="M1994" s="3">
        <v>303701.6049999996</v>
      </c>
      <c r="N1994" s="3">
        <v>335883.4045000005</v>
      </c>
      <c r="O1994" s="1">
        <v>0.1196113483333349</v>
      </c>
      <c r="Q1994" s="3">
        <v>29370.21618</v>
      </c>
      <c r="R1994" s="1">
        <v>0.08744170085962065</v>
      </c>
      <c r="S1994" s="3">
        <v>360429.8886768006</v>
      </c>
      <c r="T1994" s="3">
        <v>-24536.92158800008</v>
      </c>
      <c r="U1994" s="1">
        <v>-0.06808</v>
      </c>
      <c r="V1994">
        <v>29</v>
      </c>
      <c r="W1994" s="3">
        <v>0</v>
      </c>
      <c r="Y1994" s="3">
        <v>362280.2335682909</v>
      </c>
      <c r="Z1994" s="1">
        <v>0.2076007785609698</v>
      </c>
      <c r="AA1994" s="3">
        <v>407404.2975071635</v>
      </c>
      <c r="AB1994" s="3">
        <v>-45124.0639388726</v>
      </c>
      <c r="AC1994" s="1">
        <v>-0.1107599115055461</v>
      </c>
    </row>
    <row r="1995" spans="1:29">
      <c r="A1995" s="6">
        <v>1993</v>
      </c>
      <c r="B1995" t="s">
        <v>1275</v>
      </c>
      <c r="C1995">
        <v>65477</v>
      </c>
      <c r="D1995" t="s">
        <v>4298</v>
      </c>
      <c r="E1995" t="s">
        <v>4429</v>
      </c>
      <c r="F1995" t="s">
        <v>4431</v>
      </c>
      <c r="G1995">
        <v>6.95625</v>
      </c>
      <c r="H1995">
        <v>7.74286</v>
      </c>
      <c r="I1995">
        <v>1500</v>
      </c>
      <c r="J1995" s="3">
        <v>8.484287</v>
      </c>
      <c r="K1995">
        <v>5.807145</v>
      </c>
      <c r="L1995" s="3">
        <v>11614.29</v>
      </c>
      <c r="M1995" s="3">
        <v>292280.8749999997</v>
      </c>
      <c r="N1995" s="3">
        <v>336062.6730680005</v>
      </c>
      <c r="O1995" s="1">
        <v>0.1202089102266682</v>
      </c>
      <c r="P1995" s="3">
        <v>1024.174209720001</v>
      </c>
      <c r="Q1995" s="3">
        <v>28346.04197028</v>
      </c>
      <c r="R1995" s="1">
        <v>0.08434748706692674</v>
      </c>
      <c r="S1995" s="3">
        <v>360429.8886768006</v>
      </c>
      <c r="T1995" s="3">
        <v>-24367.21560880012</v>
      </c>
      <c r="U1995" s="1">
        <v>-0.06760597934387826</v>
      </c>
      <c r="V1995">
        <v>28</v>
      </c>
      <c r="W1995" s="3">
        <v>165.1319840000013</v>
      </c>
      <c r="X1995" t="s">
        <v>4432</v>
      </c>
      <c r="Y1995" s="3">
        <v>362280.2335682909</v>
      </c>
      <c r="Z1995" s="1">
        <v>0.2076007785609698</v>
      </c>
      <c r="AA1995" s="3">
        <v>407404.2975071635</v>
      </c>
      <c r="AB1995" s="3">
        <v>-45124.0639388726</v>
      </c>
      <c r="AC1995" s="1">
        <v>-0.1107599115055461</v>
      </c>
    </row>
    <row r="1996" spans="1:29">
      <c r="A1996" s="6">
        <v>1994</v>
      </c>
      <c r="B1996" t="s">
        <v>1275</v>
      </c>
      <c r="C1996">
        <v>20881</v>
      </c>
      <c r="D1996" t="s">
        <v>4262</v>
      </c>
      <c r="E1996" t="s">
        <v>4429</v>
      </c>
      <c r="F1996" t="s">
        <v>4431</v>
      </c>
      <c r="G1996">
        <v>37.76067</v>
      </c>
      <c r="H1996">
        <v>38.2448</v>
      </c>
      <c r="I1996">
        <v>200</v>
      </c>
      <c r="J1996" s="3">
        <v>7.294687999999999</v>
      </c>
      <c r="K1996">
        <v>3.824479999999999</v>
      </c>
      <c r="L1996" s="3">
        <v>7648.959999999999</v>
      </c>
      <c r="M1996" s="3">
        <v>284045.8449999996</v>
      </c>
      <c r="N1996" s="3">
        <v>335465.4839000005</v>
      </c>
      <c r="O1996" s="1">
        <v>0.1182182796666682</v>
      </c>
      <c r="P1996" s="3">
        <v>1012.028851672801</v>
      </c>
      <c r="Q1996" s="3">
        <v>27334.0131186072</v>
      </c>
      <c r="R1996" s="1">
        <v>0.0814808510277476</v>
      </c>
      <c r="S1996" s="3">
        <v>360429.8886768006</v>
      </c>
      <c r="T1996" s="3">
        <v>-24964.40477680013</v>
      </c>
      <c r="U1996" s="1">
        <v>-0.06926285960481443</v>
      </c>
      <c r="V1996">
        <v>27</v>
      </c>
      <c r="W1996" s="3">
        <v>-608.7771920000015</v>
      </c>
      <c r="X1996" t="s">
        <v>4432</v>
      </c>
      <c r="Y1996" s="3">
        <v>362280.2335682909</v>
      </c>
      <c r="Z1996" s="1">
        <v>0.2076007785609698</v>
      </c>
      <c r="AA1996" s="3">
        <v>407404.2975071635</v>
      </c>
      <c r="AB1996" s="3">
        <v>-45124.0639388726</v>
      </c>
      <c r="AC1996" s="1">
        <v>-0.1107599115055461</v>
      </c>
    </row>
    <row r="1997" spans="1:29">
      <c r="A1997" s="6">
        <v>1995</v>
      </c>
      <c r="B1997" t="s">
        <v>1275</v>
      </c>
      <c r="M1997" s="3">
        <v>284045.8449999996</v>
      </c>
      <c r="N1997" s="3">
        <v>335465.4839000005</v>
      </c>
      <c r="O1997" s="1">
        <v>0.1182182796666682</v>
      </c>
      <c r="Q1997" s="3">
        <v>27334.0131186072</v>
      </c>
      <c r="R1997" s="1">
        <v>0.0814808510277476</v>
      </c>
      <c r="S1997" s="3">
        <v>360429.8886768006</v>
      </c>
      <c r="T1997" s="3">
        <v>-24964.40477680013</v>
      </c>
      <c r="U1997" s="1">
        <v>-0.06926285960481443</v>
      </c>
      <c r="V1997">
        <v>27</v>
      </c>
      <c r="W1997" s="3">
        <v>0</v>
      </c>
      <c r="Y1997" s="3">
        <v>363456.0046792994</v>
      </c>
      <c r="Z1997" s="1">
        <v>0.2115200155976648</v>
      </c>
      <c r="AA1997" s="3">
        <v>407404.2975071635</v>
      </c>
      <c r="AB1997" s="3">
        <v>-43948.29282786412</v>
      </c>
      <c r="AC1997" s="1">
        <v>-0.1078739058394232</v>
      </c>
    </row>
    <row r="1998" spans="1:29">
      <c r="A1998" s="6">
        <v>1996</v>
      </c>
      <c r="B1998" t="s">
        <v>1276</v>
      </c>
      <c r="C1998">
        <v>125363</v>
      </c>
      <c r="D1998" t="s">
        <v>4233</v>
      </c>
      <c r="E1998" t="s">
        <v>4429</v>
      </c>
      <c r="F1998" t="s">
        <v>4430</v>
      </c>
      <c r="G1998">
        <v>13.30416</v>
      </c>
      <c r="H1998">
        <v>14.09617</v>
      </c>
      <c r="I1998">
        <v>1100</v>
      </c>
      <c r="J1998" s="3">
        <v>9.651736100000001</v>
      </c>
      <c r="K1998">
        <v>7.7528935</v>
      </c>
      <c r="L1998" s="3">
        <v>15505.787</v>
      </c>
      <c r="M1998" s="3">
        <v>299551.6319999996</v>
      </c>
      <c r="N1998" s="3">
        <v>335448.0792704005</v>
      </c>
      <c r="O1998" s="1">
        <v>0.1181602642346684</v>
      </c>
      <c r="P1998" s="3">
        <v>871.2110000000014</v>
      </c>
      <c r="Q1998" s="3">
        <v>28205.22412</v>
      </c>
      <c r="R1998" s="1">
        <v>0.08408223466757167</v>
      </c>
      <c r="S1998" s="3">
        <v>360429.8886768006</v>
      </c>
      <c r="T1998" s="3">
        <v>-24964.40477680013</v>
      </c>
      <c r="U1998" s="1">
        <v>-0.06926</v>
      </c>
      <c r="V1998">
        <v>28</v>
      </c>
      <c r="W1998" s="3">
        <v>0</v>
      </c>
      <c r="X1998" t="s">
        <v>4432</v>
      </c>
      <c r="Y1998" s="3">
        <v>363456.0046792994</v>
      </c>
      <c r="Z1998" s="1">
        <v>0.2115200155976648</v>
      </c>
      <c r="AA1998" s="3">
        <v>407404.2975071635</v>
      </c>
      <c r="AB1998" s="3">
        <v>-43948.29282786412</v>
      </c>
      <c r="AC1998" s="1">
        <v>-0.1078739058394232</v>
      </c>
    </row>
    <row r="1999" spans="1:29">
      <c r="A1999" s="6">
        <v>1997</v>
      </c>
      <c r="B1999" t="s">
        <v>1276</v>
      </c>
      <c r="C1999">
        <v>143168</v>
      </c>
      <c r="D1999" t="s">
        <v>4269</v>
      </c>
      <c r="E1999" t="s">
        <v>4429</v>
      </c>
      <c r="F1999" t="s">
        <v>4430</v>
      </c>
      <c r="G1999">
        <v>8.98902</v>
      </c>
      <c r="H1999">
        <v>9.4635</v>
      </c>
      <c r="I1999">
        <v>1700</v>
      </c>
      <c r="J1999" s="3">
        <v>9.826384999999998</v>
      </c>
      <c r="K1999">
        <v>8.043975</v>
      </c>
      <c r="L1999" s="3">
        <v>16087.95</v>
      </c>
      <c r="M1999" s="3">
        <v>315639.5819999996</v>
      </c>
      <c r="N1999" s="3">
        <v>335430.2089104005</v>
      </c>
      <c r="O1999" s="1">
        <v>0.1181006963680017</v>
      </c>
      <c r="P1999" s="3">
        <v>806.6159999999996</v>
      </c>
      <c r="Q1999" s="3">
        <v>29011.84012</v>
      </c>
      <c r="R1999" s="1">
        <v>0.08649143502680043</v>
      </c>
      <c r="S1999" s="3">
        <v>360429.8886768006</v>
      </c>
      <c r="T1999" s="3">
        <v>-24964.40477680013</v>
      </c>
      <c r="U1999" s="1">
        <v>-0.06926</v>
      </c>
      <c r="V1999">
        <v>29</v>
      </c>
      <c r="W1999" s="3">
        <v>0</v>
      </c>
      <c r="X1999" t="s">
        <v>4432</v>
      </c>
      <c r="Y1999" s="3">
        <v>363456.0046792994</v>
      </c>
      <c r="Z1999" s="1">
        <v>0.2115200155976648</v>
      </c>
      <c r="AA1999" s="3">
        <v>407404.2975071635</v>
      </c>
      <c r="AB1999" s="3">
        <v>-43948.29282786412</v>
      </c>
      <c r="AC1999" s="1">
        <v>-0.1078739058394232</v>
      </c>
    </row>
    <row r="2000" spans="1:29">
      <c r="A2000" s="6">
        <v>1998</v>
      </c>
      <c r="B2000" t="s">
        <v>1276</v>
      </c>
      <c r="C2000">
        <v>64396</v>
      </c>
      <c r="D2000" t="s">
        <v>4251</v>
      </c>
      <c r="E2000" t="s">
        <v>4429</v>
      </c>
      <c r="F2000" t="s">
        <v>4430</v>
      </c>
      <c r="G2000">
        <v>9.92262</v>
      </c>
      <c r="H2000">
        <v>10.80683</v>
      </c>
      <c r="I2000">
        <v>1100</v>
      </c>
      <c r="J2000" s="3">
        <v>8.5662539</v>
      </c>
      <c r="K2000">
        <v>5.943756499999999</v>
      </c>
      <c r="L2000" s="3">
        <v>11887.513</v>
      </c>
      <c r="M2000" s="3">
        <v>327527.0949999996</v>
      </c>
      <c r="N2000" s="3">
        <v>335415.6989000005</v>
      </c>
      <c r="O2000" s="1">
        <v>0.1180523296666683</v>
      </c>
      <c r="P2000" s="3">
        <v>1006.290626731202</v>
      </c>
      <c r="Q2000" s="3">
        <v>30018.13075</v>
      </c>
      <c r="R2000" s="1">
        <v>0.08949530641661912</v>
      </c>
      <c r="S2000" s="3">
        <v>360429.8886768006</v>
      </c>
      <c r="T2000" s="3">
        <v>-24964.40477680013</v>
      </c>
      <c r="U2000" s="1">
        <v>-0.06926</v>
      </c>
      <c r="V2000">
        <v>30</v>
      </c>
      <c r="W2000" s="3">
        <v>0</v>
      </c>
      <c r="X2000" t="s">
        <v>4432</v>
      </c>
      <c r="Y2000" s="3">
        <v>363456.0046792994</v>
      </c>
      <c r="Z2000" s="1">
        <v>0.2115200155976648</v>
      </c>
      <c r="AA2000" s="3">
        <v>407404.2975071635</v>
      </c>
      <c r="AB2000" s="3">
        <v>-43948.29282786412</v>
      </c>
      <c r="AC2000" s="1">
        <v>-0.1078739058394232</v>
      </c>
    </row>
    <row r="2001" spans="1:29">
      <c r="A2001" s="6">
        <v>1999</v>
      </c>
      <c r="B2001" t="s">
        <v>1276</v>
      </c>
      <c r="M2001" s="3">
        <v>327527.0949999996</v>
      </c>
      <c r="N2001" s="3">
        <v>335415.6989000005</v>
      </c>
      <c r="O2001" s="1">
        <v>0.1180523296666683</v>
      </c>
      <c r="Q2001" s="3">
        <v>30018.13075</v>
      </c>
      <c r="R2001" s="1">
        <v>0.08949530641661912</v>
      </c>
      <c r="S2001" s="3">
        <v>360429.8886768006</v>
      </c>
      <c r="T2001" s="3">
        <v>-24964.40477680013</v>
      </c>
      <c r="U2001" s="1">
        <v>-0.06926</v>
      </c>
      <c r="V2001">
        <v>30</v>
      </c>
      <c r="W2001" s="3">
        <v>0</v>
      </c>
      <c r="Y2001" s="3">
        <v>366531.8519760034</v>
      </c>
      <c r="Z2001" s="1">
        <v>0.2217728399200113</v>
      </c>
      <c r="AA2001" s="3">
        <v>407404.2975071635</v>
      </c>
      <c r="AB2001" s="3">
        <v>-40872.44553116016</v>
      </c>
      <c r="AC2001" s="1">
        <v>-0.10032404120735</v>
      </c>
    </row>
    <row r="2002" spans="1:29">
      <c r="A2002" s="6">
        <v>2000</v>
      </c>
      <c r="B2002" t="s">
        <v>1277</v>
      </c>
      <c r="M2002" s="3">
        <v>327527.0949999996</v>
      </c>
      <c r="N2002" s="3">
        <v>335415.6989000005</v>
      </c>
      <c r="O2002" s="1">
        <v>0.1180523296666683</v>
      </c>
      <c r="Q2002" s="3">
        <v>30018.13075</v>
      </c>
      <c r="R2002" s="1">
        <v>0.08949530641661912</v>
      </c>
      <c r="S2002" s="3">
        <v>360429.8886768006</v>
      </c>
      <c r="T2002" s="3">
        <v>-24964.40477680013</v>
      </c>
      <c r="U2002" s="1">
        <v>-0.06926</v>
      </c>
      <c r="V2002">
        <v>30</v>
      </c>
      <c r="W2002" s="3">
        <v>0</v>
      </c>
      <c r="Y2002" s="3">
        <v>371923.1701400106</v>
      </c>
      <c r="Z2002" s="1">
        <v>0.239743900466702</v>
      </c>
      <c r="AA2002" s="3">
        <v>407404.2975071635</v>
      </c>
      <c r="AB2002" s="3">
        <v>-35481.12736715295</v>
      </c>
      <c r="AC2002" s="1">
        <v>-0.08709070469863925</v>
      </c>
    </row>
    <row r="2003" spans="1:29">
      <c r="A2003" s="6">
        <v>2001</v>
      </c>
      <c r="B2003" t="s">
        <v>1278</v>
      </c>
      <c r="M2003" s="3">
        <v>327527.0949999996</v>
      </c>
      <c r="N2003" s="3">
        <v>335415.6989000005</v>
      </c>
      <c r="O2003" s="1">
        <v>0.1180523296666683</v>
      </c>
      <c r="Q2003" s="3">
        <v>30018.13075</v>
      </c>
      <c r="R2003" s="1">
        <v>0.08949530641661912</v>
      </c>
      <c r="S2003" s="3">
        <v>360429.8886768006</v>
      </c>
      <c r="T2003" s="3">
        <v>-24964.40477680013</v>
      </c>
      <c r="U2003" s="1">
        <v>-0.06926</v>
      </c>
      <c r="V2003">
        <v>30</v>
      </c>
      <c r="W2003" s="3">
        <v>0</v>
      </c>
      <c r="Y2003" s="3">
        <v>371134.2987872093</v>
      </c>
      <c r="Z2003" s="1">
        <v>0.2371143292906975</v>
      </c>
      <c r="AA2003" s="3">
        <v>407404.2975071635</v>
      </c>
      <c r="AB2003" s="3">
        <v>-36269.99871995428</v>
      </c>
      <c r="AC2003" s="1">
        <v>-0.08902704007268487</v>
      </c>
    </row>
    <row r="2004" spans="1:29">
      <c r="A2004" s="6">
        <v>2002</v>
      </c>
      <c r="B2004" t="s">
        <v>1279</v>
      </c>
      <c r="M2004" s="3">
        <v>327527.0949999996</v>
      </c>
      <c r="N2004" s="3">
        <v>335415.6989000005</v>
      </c>
      <c r="O2004" s="1">
        <v>0.1180523296666683</v>
      </c>
      <c r="Q2004" s="3">
        <v>30018.13075</v>
      </c>
      <c r="R2004" s="1">
        <v>0.08949530641661912</v>
      </c>
      <c r="S2004" s="3">
        <v>360429.8886768006</v>
      </c>
      <c r="T2004" s="3">
        <v>-24964.40477680013</v>
      </c>
      <c r="U2004" s="1">
        <v>-0.06926</v>
      </c>
      <c r="V2004">
        <v>30</v>
      </c>
      <c r="W2004" s="3">
        <v>0</v>
      </c>
      <c r="Y2004" s="3">
        <v>371134.2987872093</v>
      </c>
      <c r="Z2004" s="1">
        <v>0.2371143292906975</v>
      </c>
      <c r="AA2004" s="3">
        <v>407404.2975071635</v>
      </c>
      <c r="AB2004" s="3">
        <v>-36269.99871995428</v>
      </c>
      <c r="AC2004" s="1">
        <v>-0.08902704007268487</v>
      </c>
    </row>
    <row r="2005" spans="1:29">
      <c r="A2005" s="6">
        <v>2003</v>
      </c>
      <c r="B2005" t="s">
        <v>1280</v>
      </c>
      <c r="M2005" s="3">
        <v>327527.0949999996</v>
      </c>
      <c r="N2005" s="3">
        <v>335415.6989000005</v>
      </c>
      <c r="O2005" s="1">
        <v>0.1180523296666683</v>
      </c>
      <c r="Q2005" s="3">
        <v>30018.13075</v>
      </c>
      <c r="R2005" s="1">
        <v>0.08949530641661912</v>
      </c>
      <c r="S2005" s="3">
        <v>360429.8886768006</v>
      </c>
      <c r="T2005" s="3">
        <v>-24964.40477680013</v>
      </c>
      <c r="U2005" s="1">
        <v>-0.06926</v>
      </c>
      <c r="V2005">
        <v>30</v>
      </c>
      <c r="W2005" s="3">
        <v>0</v>
      </c>
      <c r="Y2005" s="3">
        <v>371134.2987872093</v>
      </c>
      <c r="Z2005" s="1">
        <v>0.2371143292906975</v>
      </c>
      <c r="AA2005" s="3">
        <v>407404.2975071635</v>
      </c>
      <c r="AB2005" s="3">
        <v>-36269.99871995428</v>
      </c>
      <c r="AC2005" s="1">
        <v>-0.08902704007268487</v>
      </c>
    </row>
    <row r="2006" spans="1:29">
      <c r="A2006" s="6">
        <v>2004</v>
      </c>
      <c r="B2006" t="s">
        <v>1281</v>
      </c>
      <c r="M2006" s="3">
        <v>327527.0949999996</v>
      </c>
      <c r="N2006" s="3">
        <v>335415.6989000005</v>
      </c>
      <c r="O2006" s="1">
        <v>0.1180523296666683</v>
      </c>
      <c r="Q2006" s="3">
        <v>30018.13075</v>
      </c>
      <c r="R2006" s="1">
        <v>0.08949530641661912</v>
      </c>
      <c r="S2006" s="3">
        <v>360429.8886768006</v>
      </c>
      <c r="T2006" s="3">
        <v>-24964.40477680013</v>
      </c>
      <c r="U2006" s="1">
        <v>-0.06926</v>
      </c>
      <c r="V2006">
        <v>30</v>
      </c>
      <c r="W2006" s="3">
        <v>0</v>
      </c>
      <c r="Y2006" s="3">
        <v>371090.6922558096</v>
      </c>
      <c r="Z2006" s="1">
        <v>0.236968974186032</v>
      </c>
      <c r="AA2006" s="3">
        <v>407404.2975071635</v>
      </c>
      <c r="AB2006" s="3">
        <v>-36313.60525135393</v>
      </c>
      <c r="AC2006" s="1">
        <v>-0.08913407510316068</v>
      </c>
    </row>
    <row r="2007" spans="1:29">
      <c r="A2007" s="6">
        <v>2005</v>
      </c>
      <c r="B2007" t="s">
        <v>1282</v>
      </c>
      <c r="M2007" s="3">
        <v>327527.0949999996</v>
      </c>
      <c r="N2007" s="3">
        <v>335415.6989000005</v>
      </c>
      <c r="O2007" s="1">
        <v>0.1180523296666683</v>
      </c>
      <c r="Q2007" s="3">
        <v>30018.13075</v>
      </c>
      <c r="R2007" s="1">
        <v>0.08949530641661912</v>
      </c>
      <c r="S2007" s="3">
        <v>360429.8886768006</v>
      </c>
      <c r="T2007" s="3">
        <v>-24964.40477680013</v>
      </c>
      <c r="U2007" s="1">
        <v>-0.06926</v>
      </c>
      <c r="V2007">
        <v>30</v>
      </c>
      <c r="W2007" s="3">
        <v>0</v>
      </c>
      <c r="Y2007" s="3">
        <v>371090.6922558096</v>
      </c>
      <c r="Z2007" s="1">
        <v>0.236968974186032</v>
      </c>
      <c r="AA2007" s="3">
        <v>407404.2975071635</v>
      </c>
      <c r="AB2007" s="3">
        <v>-36313.60525135393</v>
      </c>
      <c r="AC2007" s="1">
        <v>-0.08913407510316068</v>
      </c>
    </row>
    <row r="2008" spans="1:29">
      <c r="A2008" s="6">
        <v>2006</v>
      </c>
      <c r="B2008" t="s">
        <v>1283</v>
      </c>
      <c r="M2008" s="3">
        <v>327527.0949999996</v>
      </c>
      <c r="N2008" s="3">
        <v>335415.6989000005</v>
      </c>
      <c r="O2008" s="1">
        <v>0.1180523296666683</v>
      </c>
      <c r="Q2008" s="3">
        <v>30018.13075</v>
      </c>
      <c r="R2008" s="1">
        <v>0.08949530641661912</v>
      </c>
      <c r="S2008" s="3">
        <v>360429.8886768006</v>
      </c>
      <c r="T2008" s="3">
        <v>-24964.40477680013</v>
      </c>
      <c r="U2008" s="1">
        <v>-0.06926</v>
      </c>
      <c r="V2008">
        <v>30</v>
      </c>
      <c r="W2008" s="3">
        <v>0</v>
      </c>
      <c r="Y2008" s="3">
        <v>371090.6922558096</v>
      </c>
      <c r="Z2008" s="1">
        <v>0.236968974186032</v>
      </c>
      <c r="AA2008" s="3">
        <v>407404.2975071635</v>
      </c>
      <c r="AB2008" s="3">
        <v>-36313.60525135393</v>
      </c>
      <c r="AC2008" s="1">
        <v>-0.08913407510316068</v>
      </c>
    </row>
    <row r="2009" spans="1:29">
      <c r="A2009" s="6">
        <v>2007</v>
      </c>
      <c r="B2009" t="s">
        <v>1284</v>
      </c>
      <c r="M2009" s="3">
        <v>327527.0949999996</v>
      </c>
      <c r="N2009" s="3">
        <v>335415.6989000005</v>
      </c>
      <c r="O2009" s="1">
        <v>0.1180523296666683</v>
      </c>
      <c r="Q2009" s="3">
        <v>30018.13075</v>
      </c>
      <c r="R2009" s="1">
        <v>0.08949530641661912</v>
      </c>
      <c r="S2009" s="3">
        <v>360429.8886768006</v>
      </c>
      <c r="T2009" s="3">
        <v>-24964.40477680013</v>
      </c>
      <c r="U2009" s="1">
        <v>-0.06926</v>
      </c>
      <c r="V2009">
        <v>30</v>
      </c>
      <c r="W2009" s="3">
        <v>0</v>
      </c>
      <c r="Y2009" s="3">
        <v>369009.73051527</v>
      </c>
      <c r="Z2009" s="1">
        <v>0.2300324350508999</v>
      </c>
      <c r="AA2009" s="3">
        <v>407404.2975071635</v>
      </c>
      <c r="AB2009" s="3">
        <v>-38394.56699189357</v>
      </c>
      <c r="AC2009" s="1">
        <v>-0.09424192927473592</v>
      </c>
    </row>
    <row r="2010" spans="1:29">
      <c r="A2010" s="6">
        <v>2008</v>
      </c>
      <c r="B2010" t="s">
        <v>1285</v>
      </c>
      <c r="M2010" s="3">
        <v>327527.0949999996</v>
      </c>
      <c r="N2010" s="3">
        <v>335415.6989000005</v>
      </c>
      <c r="O2010" s="1">
        <v>0.1180523296666683</v>
      </c>
      <c r="Q2010" s="3">
        <v>30018.13075</v>
      </c>
      <c r="R2010" s="1">
        <v>0.08949530641661912</v>
      </c>
      <c r="S2010" s="3">
        <v>360429.8886768006</v>
      </c>
      <c r="T2010" s="3">
        <v>-24964.40477680013</v>
      </c>
      <c r="U2010" s="1">
        <v>-0.06926</v>
      </c>
      <c r="V2010">
        <v>30</v>
      </c>
      <c r="W2010" s="3">
        <v>0</v>
      </c>
      <c r="Y2010" s="3">
        <v>369934.7449157964</v>
      </c>
      <c r="Z2010" s="1">
        <v>0.2331158163859879</v>
      </c>
      <c r="AA2010" s="3">
        <v>407404.2975071635</v>
      </c>
      <c r="AB2010" s="3">
        <v>-37469.55259136716</v>
      </c>
      <c r="AC2010" s="1">
        <v>-0.09197142205086414</v>
      </c>
    </row>
    <row r="2011" spans="1:29">
      <c r="A2011" s="6">
        <v>2009</v>
      </c>
      <c r="B2011" t="s">
        <v>1286</v>
      </c>
      <c r="M2011" s="3">
        <v>327527.0949999996</v>
      </c>
      <c r="N2011" s="3">
        <v>335415.6989000005</v>
      </c>
      <c r="O2011" s="1">
        <v>0.1180523296666683</v>
      </c>
      <c r="Q2011" s="3">
        <v>30018.13075</v>
      </c>
      <c r="R2011" s="1">
        <v>0.08949530641661912</v>
      </c>
      <c r="S2011" s="3">
        <v>360429.8886768006</v>
      </c>
      <c r="T2011" s="3">
        <v>-24964.40477680013</v>
      </c>
      <c r="U2011" s="1">
        <v>-0.06926</v>
      </c>
      <c r="V2011">
        <v>30</v>
      </c>
      <c r="W2011" s="3">
        <v>0</v>
      </c>
      <c r="Y2011" s="3">
        <v>369934.7449157964</v>
      </c>
      <c r="Z2011" s="1">
        <v>0.2331158163859879</v>
      </c>
      <c r="AA2011" s="3">
        <v>407404.2975071635</v>
      </c>
      <c r="AB2011" s="3">
        <v>-37469.55259136716</v>
      </c>
      <c r="AC2011" s="1">
        <v>-0.09197142205086414</v>
      </c>
    </row>
    <row r="2012" spans="1:29">
      <c r="A2012" s="6">
        <v>2010</v>
      </c>
      <c r="B2012" t="s">
        <v>1287</v>
      </c>
      <c r="M2012" s="3">
        <v>327527.0949999996</v>
      </c>
      <c r="N2012" s="3">
        <v>335415.6989000005</v>
      </c>
      <c r="O2012" s="1">
        <v>0.1180523296666683</v>
      </c>
      <c r="Q2012" s="3">
        <v>30018.13075</v>
      </c>
      <c r="R2012" s="1">
        <v>0.08949530641661912</v>
      </c>
      <c r="S2012" s="3">
        <v>360429.8886768006</v>
      </c>
      <c r="T2012" s="3">
        <v>-24964.40477680013</v>
      </c>
      <c r="U2012" s="1">
        <v>-0.06926</v>
      </c>
      <c r="V2012">
        <v>30</v>
      </c>
      <c r="W2012" s="3">
        <v>0</v>
      </c>
      <c r="Y2012" s="3">
        <v>369934.7449157964</v>
      </c>
      <c r="Z2012" s="1">
        <v>0.2331158163859879</v>
      </c>
      <c r="AA2012" s="3">
        <v>407404.2975071635</v>
      </c>
      <c r="AB2012" s="3">
        <v>-37469.55259136716</v>
      </c>
      <c r="AC2012" s="1">
        <v>-0.09197142205086414</v>
      </c>
    </row>
    <row r="2013" spans="1:29">
      <c r="A2013" s="6">
        <v>2011</v>
      </c>
      <c r="B2013" t="s">
        <v>1288</v>
      </c>
      <c r="M2013" s="3">
        <v>327527.0949999996</v>
      </c>
      <c r="N2013" s="3">
        <v>335415.6989000005</v>
      </c>
      <c r="O2013" s="1">
        <v>0.1180523296666683</v>
      </c>
      <c r="Q2013" s="3">
        <v>30018.13075</v>
      </c>
      <c r="R2013" s="1">
        <v>0.08949530641661912</v>
      </c>
      <c r="S2013" s="3">
        <v>360429.8886768006</v>
      </c>
      <c r="T2013" s="3">
        <v>-24964.40477680013</v>
      </c>
      <c r="U2013" s="1">
        <v>-0.06926</v>
      </c>
      <c r="V2013">
        <v>30</v>
      </c>
      <c r="W2013" s="3">
        <v>0</v>
      </c>
      <c r="Y2013" s="3">
        <v>372296.3802953892</v>
      </c>
      <c r="Z2013" s="1">
        <v>0.2409879343179639</v>
      </c>
      <c r="AA2013" s="3">
        <v>407404.2975071635</v>
      </c>
      <c r="AB2013" s="3">
        <v>-35107.91721177439</v>
      </c>
      <c r="AC2013" s="1">
        <v>-0.08617463641545674</v>
      </c>
    </row>
    <row r="2014" spans="1:29">
      <c r="A2014" s="6">
        <v>2012</v>
      </c>
      <c r="B2014" t="s">
        <v>1289</v>
      </c>
      <c r="M2014" s="3">
        <v>327527.0949999996</v>
      </c>
      <c r="N2014" s="3">
        <v>335415.6989000005</v>
      </c>
      <c r="O2014" s="1">
        <v>0.1180523296666683</v>
      </c>
      <c r="Q2014" s="3">
        <v>30018.13075</v>
      </c>
      <c r="R2014" s="1">
        <v>0.08949530641661912</v>
      </c>
      <c r="S2014" s="3">
        <v>360429.8886768006</v>
      </c>
      <c r="T2014" s="3">
        <v>-24964.40477680013</v>
      </c>
      <c r="U2014" s="1">
        <v>-0.06926</v>
      </c>
      <c r="V2014">
        <v>30</v>
      </c>
      <c r="W2014" s="3">
        <v>0</v>
      </c>
      <c r="Y2014" s="3">
        <v>372296.3802953892</v>
      </c>
      <c r="Z2014" s="1">
        <v>0.2409879343179639</v>
      </c>
      <c r="AA2014" s="3">
        <v>407404.2975071635</v>
      </c>
      <c r="AB2014" s="3">
        <v>-35107.91721177439</v>
      </c>
      <c r="AC2014" s="1">
        <v>-0.08617463641545674</v>
      </c>
    </row>
    <row r="2015" spans="1:29">
      <c r="A2015" s="6">
        <v>2013</v>
      </c>
      <c r="B2015" t="s">
        <v>1290</v>
      </c>
      <c r="M2015" s="3">
        <v>327527.0949999996</v>
      </c>
      <c r="N2015" s="3">
        <v>335415.6989000005</v>
      </c>
      <c r="O2015" s="1">
        <v>0.1180523296666683</v>
      </c>
      <c r="Q2015" s="3">
        <v>30018.13075</v>
      </c>
      <c r="R2015" s="1">
        <v>0.08949530641661912</v>
      </c>
      <c r="S2015" s="3">
        <v>360429.8886768006</v>
      </c>
      <c r="T2015" s="3">
        <v>-24964.40477680013</v>
      </c>
      <c r="U2015" s="1">
        <v>-0.06926</v>
      </c>
      <c r="V2015">
        <v>30</v>
      </c>
      <c r="W2015" s="3">
        <v>0</v>
      </c>
      <c r="Y2015" s="3">
        <v>372296.3802953892</v>
      </c>
      <c r="Z2015" s="1">
        <v>0.2409879343179639</v>
      </c>
      <c r="AA2015" s="3">
        <v>407404.2975071635</v>
      </c>
      <c r="AB2015" s="3">
        <v>-35107.91721177439</v>
      </c>
      <c r="AC2015" s="1">
        <v>-0.08617463641545674</v>
      </c>
    </row>
    <row r="2016" spans="1:29">
      <c r="A2016" s="6">
        <v>2014</v>
      </c>
      <c r="B2016" t="s">
        <v>1291</v>
      </c>
      <c r="C2016">
        <v>64748</v>
      </c>
      <c r="D2016" t="s">
        <v>4270</v>
      </c>
      <c r="E2016" t="s">
        <v>4429</v>
      </c>
      <c r="F2016" t="s">
        <v>4431</v>
      </c>
      <c r="G2016">
        <v>4.99883</v>
      </c>
      <c r="H2016">
        <v>8.58534</v>
      </c>
      <c r="I2016">
        <v>1000</v>
      </c>
      <c r="J2016" s="3">
        <v>7.575602</v>
      </c>
      <c r="K2016">
        <v>4.29267</v>
      </c>
      <c r="L2016" s="3">
        <v>8585.34</v>
      </c>
      <c r="M2016" s="3">
        <v>321540.3149999996</v>
      </c>
      <c r="N2016" s="3">
        <v>338002.3906280005</v>
      </c>
      <c r="O2016" s="1">
        <v>0.1266746354266683</v>
      </c>
      <c r="P2016" s="3">
        <v>1062.941163460802</v>
      </c>
      <c r="Q2016" s="3">
        <v>28955.1895865392</v>
      </c>
      <c r="R2016" s="1">
        <v>0.08566563547891226</v>
      </c>
      <c r="S2016" s="3">
        <v>360429.8886768006</v>
      </c>
      <c r="T2016" s="3">
        <v>-22427.4980488001</v>
      </c>
      <c r="U2016" s="1">
        <v>-0.06222430146161091</v>
      </c>
      <c r="V2016">
        <v>29</v>
      </c>
      <c r="W2016" s="3">
        <v>2576.902303999999</v>
      </c>
      <c r="X2016" t="s">
        <v>4432</v>
      </c>
      <c r="Y2016" s="3">
        <v>372296.3802953892</v>
      </c>
      <c r="Z2016" s="1">
        <v>0.2409879343179639</v>
      </c>
      <c r="AA2016" s="3">
        <v>407404.2975071635</v>
      </c>
      <c r="AB2016" s="3">
        <v>-35107.91721177439</v>
      </c>
      <c r="AC2016" s="1">
        <v>-0.08617463641545674</v>
      </c>
    </row>
    <row r="2017" spans="1:29">
      <c r="A2017" s="6">
        <v>2015</v>
      </c>
      <c r="B2017" t="s">
        <v>1291</v>
      </c>
      <c r="M2017" s="3">
        <v>321540.3149999996</v>
      </c>
      <c r="N2017" s="3">
        <v>338002.3906280005</v>
      </c>
      <c r="O2017" s="1">
        <v>0.1266746354266683</v>
      </c>
      <c r="Q2017" s="3">
        <v>28955.1895865392</v>
      </c>
      <c r="R2017" s="1">
        <v>0.08566563547891226</v>
      </c>
      <c r="S2017" s="3">
        <v>360429.8886768006</v>
      </c>
      <c r="T2017" s="3">
        <v>-22427.4980488001</v>
      </c>
      <c r="U2017" s="1">
        <v>-0.06222430146161091</v>
      </c>
      <c r="V2017">
        <v>29</v>
      </c>
      <c r="W2017" s="3">
        <v>0</v>
      </c>
      <c r="Y2017" s="3">
        <v>364954.9851196415</v>
      </c>
      <c r="Z2017" s="1">
        <v>0.2165166170654716</v>
      </c>
      <c r="AA2017" s="3">
        <v>407404.2975071635</v>
      </c>
      <c r="AB2017" s="3">
        <v>-42449.31238752208</v>
      </c>
      <c r="AC2017" s="1">
        <v>-0.1041945621272581</v>
      </c>
    </row>
    <row r="2018" spans="1:29">
      <c r="A2018" s="6">
        <v>2016</v>
      </c>
      <c r="B2018" t="s">
        <v>1292</v>
      </c>
      <c r="C2018">
        <v>177583</v>
      </c>
      <c r="D2018" t="s">
        <v>4296</v>
      </c>
      <c r="E2018" t="s">
        <v>4429</v>
      </c>
      <c r="F2018" t="s">
        <v>4430</v>
      </c>
      <c r="G2018">
        <v>10.16842</v>
      </c>
      <c r="H2018">
        <v>10.72282</v>
      </c>
      <c r="I2018">
        <v>1500</v>
      </c>
      <c r="J2018" s="3">
        <v>9.825268999999999</v>
      </c>
      <c r="K2018">
        <v>8.042115000000001</v>
      </c>
      <c r="L2018" s="3">
        <v>16084.23</v>
      </c>
      <c r="M2018" s="3">
        <v>337624.5449999996</v>
      </c>
      <c r="N2018" s="3">
        <v>337984.5232440004</v>
      </c>
      <c r="O2018" s="1">
        <v>0.1266150774800015</v>
      </c>
      <c r="P2018" s="3">
        <v>831.6000000000017</v>
      </c>
      <c r="Q2018" s="3">
        <v>29786.78959</v>
      </c>
      <c r="R2018" s="1">
        <v>0.08813063185291502</v>
      </c>
      <c r="S2018" s="3">
        <v>360429.8886768006</v>
      </c>
      <c r="T2018" s="3">
        <v>-22427.4980488001</v>
      </c>
      <c r="U2018" s="1">
        <v>-0.06222</v>
      </c>
      <c r="V2018">
        <v>30</v>
      </c>
      <c r="W2018" s="3">
        <v>0</v>
      </c>
      <c r="X2018" t="s">
        <v>4432</v>
      </c>
      <c r="Y2018" s="3">
        <v>364954.9851196415</v>
      </c>
      <c r="Z2018" s="1">
        <v>0.2165166170654716</v>
      </c>
      <c r="AA2018" s="3">
        <v>407404.2975071635</v>
      </c>
      <c r="AB2018" s="3">
        <v>-42449.31238752208</v>
      </c>
      <c r="AC2018" s="1">
        <v>-0.1041945621272581</v>
      </c>
    </row>
    <row r="2019" spans="1:29">
      <c r="A2019" s="6">
        <v>2017</v>
      </c>
      <c r="B2019" t="s">
        <v>1292</v>
      </c>
      <c r="C2019">
        <v>181087</v>
      </c>
      <c r="D2019" t="s">
        <v>4257</v>
      </c>
      <c r="E2019" t="s">
        <v>4429</v>
      </c>
      <c r="F2019" t="s">
        <v>4431</v>
      </c>
      <c r="G2019">
        <v>22.17998</v>
      </c>
      <c r="H2019">
        <v>23.05278</v>
      </c>
      <c r="I2019">
        <v>700</v>
      </c>
      <c r="J2019" s="3">
        <v>9.8410838</v>
      </c>
      <c r="K2019">
        <v>8.068472999999999</v>
      </c>
      <c r="L2019" s="3">
        <v>16136.946</v>
      </c>
      <c r="M2019" s="3">
        <v>321305.0319999996</v>
      </c>
      <c r="N2019" s="3">
        <v>337784.0466872005</v>
      </c>
      <c r="O2019" s="1">
        <v>0.1259468222906683</v>
      </c>
      <c r="P2019" s="3">
        <v>793.5270000000006</v>
      </c>
      <c r="Q2019" s="3">
        <v>28993.26259</v>
      </c>
      <c r="R2019" s="1">
        <v>0.08583372386692005</v>
      </c>
      <c r="S2019" s="3">
        <v>360429.8886768006</v>
      </c>
      <c r="T2019" s="3">
        <v>-22645.8419896001</v>
      </c>
      <c r="U2019" s="1">
        <v>-0.06283008901602705</v>
      </c>
      <c r="V2019">
        <v>29</v>
      </c>
      <c r="W2019" s="3">
        <v>-218.5321672000027</v>
      </c>
      <c r="X2019" t="s">
        <v>4432</v>
      </c>
      <c r="Y2019" s="3">
        <v>364954.9851196415</v>
      </c>
      <c r="Z2019" s="1">
        <v>0.2165166170654716</v>
      </c>
      <c r="AA2019" s="3">
        <v>407404.2975071635</v>
      </c>
      <c r="AB2019" s="3">
        <v>-42449.31238752208</v>
      </c>
      <c r="AC2019" s="1">
        <v>-0.1041945621272581</v>
      </c>
    </row>
    <row r="2020" spans="1:29">
      <c r="A2020" s="6">
        <v>2018</v>
      </c>
      <c r="B2020" t="s">
        <v>1292</v>
      </c>
      <c r="C2020">
        <v>9394</v>
      </c>
      <c r="D2020" t="s">
        <v>4277</v>
      </c>
      <c r="E2020" t="s">
        <v>4429</v>
      </c>
      <c r="F2020" t="s">
        <v>4431</v>
      </c>
      <c r="G2020">
        <v>12.20411</v>
      </c>
      <c r="H2020">
        <v>11.79533</v>
      </c>
      <c r="I2020">
        <v>400</v>
      </c>
      <c r="J2020" s="3">
        <v>6.4154396</v>
      </c>
      <c r="K2020">
        <v>2.359066</v>
      </c>
      <c r="L2020" s="3">
        <v>4718.132</v>
      </c>
      <c r="M2020" s="3">
        <v>315601.7959999996</v>
      </c>
      <c r="N2020" s="3">
        <v>336790.1681816005</v>
      </c>
      <c r="O2020" s="1">
        <v>0.1226338939386684</v>
      </c>
      <c r="P2020" s="3">
        <v>1007.678901266402</v>
      </c>
      <c r="Q2020" s="3">
        <v>27985.5836887336</v>
      </c>
      <c r="R2020" s="1">
        <v>0.08309501384744551</v>
      </c>
      <c r="S2020" s="3">
        <v>360429.8886768006</v>
      </c>
      <c r="T2020" s="3">
        <v>-23639.72049520008</v>
      </c>
      <c r="U2020" s="1">
        <v>-0.06558756983774433</v>
      </c>
      <c r="V2020">
        <v>28</v>
      </c>
      <c r="W2020" s="3">
        <v>-1003.4410944</v>
      </c>
      <c r="X2020" t="s">
        <v>4432</v>
      </c>
      <c r="Y2020" s="3">
        <v>364954.9851196415</v>
      </c>
      <c r="Z2020" s="1">
        <v>0.2165166170654716</v>
      </c>
      <c r="AA2020" s="3">
        <v>407404.2975071635</v>
      </c>
      <c r="AB2020" s="3">
        <v>-42449.31238752208</v>
      </c>
      <c r="AC2020" s="1">
        <v>-0.1041945621272581</v>
      </c>
    </row>
    <row r="2021" spans="1:29">
      <c r="A2021" s="6">
        <v>2019</v>
      </c>
      <c r="B2021" t="s">
        <v>1292</v>
      </c>
      <c r="M2021" s="3">
        <v>315601.7959999996</v>
      </c>
      <c r="N2021" s="3">
        <v>336790.1681816005</v>
      </c>
      <c r="O2021" s="1">
        <v>0.1226338939386684</v>
      </c>
      <c r="Q2021" s="3">
        <v>27985.5836887336</v>
      </c>
      <c r="R2021" s="1">
        <v>0.08309501384744551</v>
      </c>
      <c r="S2021" s="3">
        <v>360429.8886768006</v>
      </c>
      <c r="T2021" s="3">
        <v>-23639.72049520008</v>
      </c>
      <c r="U2021" s="1">
        <v>-0.06558756983774433</v>
      </c>
      <c r="V2021">
        <v>28</v>
      </c>
      <c r="W2021" s="3">
        <v>0</v>
      </c>
      <c r="Y2021" s="3">
        <v>367423.3122323254</v>
      </c>
      <c r="Z2021" s="1">
        <v>0.2247443741077512</v>
      </c>
      <c r="AA2021" s="3">
        <v>407404.2975071635</v>
      </c>
      <c r="AB2021" s="3">
        <v>-39980.98527483817</v>
      </c>
      <c r="AC2021" s="1">
        <v>-0.09813589478430862</v>
      </c>
    </row>
    <row r="2022" spans="1:29">
      <c r="A2022" s="6">
        <v>2020</v>
      </c>
      <c r="B2022" t="s">
        <v>1293</v>
      </c>
      <c r="M2022" s="3">
        <v>315601.7959999996</v>
      </c>
      <c r="N2022" s="3">
        <v>336790.1681816005</v>
      </c>
      <c r="O2022" s="1">
        <v>0.1226338939386684</v>
      </c>
      <c r="Q2022" s="3">
        <v>27985.5836887336</v>
      </c>
      <c r="R2022" s="1">
        <v>0.08309501384744551</v>
      </c>
      <c r="S2022" s="3">
        <v>360429.8886768006</v>
      </c>
      <c r="T2022" s="3">
        <v>-23639.72049520008</v>
      </c>
      <c r="U2022" s="1">
        <v>-0.06558756983774433</v>
      </c>
      <c r="V2022">
        <v>28</v>
      </c>
      <c r="W2022" s="3">
        <v>0</v>
      </c>
      <c r="Y2022" s="3">
        <v>367423.3122323254</v>
      </c>
      <c r="Z2022" s="1">
        <v>0.2247443741077512</v>
      </c>
      <c r="AA2022" s="3">
        <v>407404.2975071635</v>
      </c>
      <c r="AB2022" s="3">
        <v>-39980.98527483817</v>
      </c>
      <c r="AC2022" s="1">
        <v>-0.09813589478430862</v>
      </c>
    </row>
    <row r="2023" spans="1:29">
      <c r="A2023" s="6">
        <v>2021</v>
      </c>
      <c r="B2023" t="s">
        <v>1294</v>
      </c>
      <c r="M2023" s="3">
        <v>315601.7959999996</v>
      </c>
      <c r="N2023" s="3">
        <v>336790.1681816005</v>
      </c>
      <c r="O2023" s="1">
        <v>0.1226338939386684</v>
      </c>
      <c r="Q2023" s="3">
        <v>27985.5836887336</v>
      </c>
      <c r="R2023" s="1">
        <v>0.08309501384744551</v>
      </c>
      <c r="S2023" s="3">
        <v>360429.8886768006</v>
      </c>
      <c r="T2023" s="3">
        <v>-23639.72049520008</v>
      </c>
      <c r="U2023" s="1">
        <v>-0.06558756983774433</v>
      </c>
      <c r="V2023">
        <v>28</v>
      </c>
      <c r="W2023" s="3">
        <v>0</v>
      </c>
      <c r="Y2023" s="3">
        <v>367423.3122323254</v>
      </c>
      <c r="Z2023" s="1">
        <v>0.2247443741077512</v>
      </c>
      <c r="AA2023" s="3">
        <v>407404.2975071635</v>
      </c>
      <c r="AB2023" s="3">
        <v>-39980.98527483817</v>
      </c>
      <c r="AC2023" s="1">
        <v>-0.09813589478430862</v>
      </c>
    </row>
    <row r="2024" spans="1:29">
      <c r="A2024" s="6">
        <v>2022</v>
      </c>
      <c r="B2024" t="s">
        <v>1295</v>
      </c>
      <c r="C2024">
        <v>80575</v>
      </c>
      <c r="D2024" t="s">
        <v>4326</v>
      </c>
      <c r="E2024" t="s">
        <v>4429</v>
      </c>
      <c r="F2024" t="s">
        <v>4430</v>
      </c>
      <c r="G2024">
        <v>6.42443</v>
      </c>
      <c r="H2024">
        <v>6.82211</v>
      </c>
      <c r="I2024">
        <v>2400</v>
      </c>
      <c r="J2024" s="3">
        <v>9.9119192</v>
      </c>
      <c r="K2024">
        <v>8.186532</v>
      </c>
      <c r="L2024" s="3">
        <v>16373.064</v>
      </c>
      <c r="M2024" s="3">
        <v>331974.8599999996</v>
      </c>
      <c r="N2024" s="3">
        <v>336772.0697304005</v>
      </c>
      <c r="O2024" s="1">
        <v>0.1225735657680017</v>
      </c>
      <c r="P2024" s="3">
        <v>954.4320000000006</v>
      </c>
      <c r="Q2024" s="3">
        <v>28940.01569</v>
      </c>
      <c r="R2024" s="1">
        <v>0.08593353870814655</v>
      </c>
      <c r="S2024" s="3">
        <v>360429.8886768006</v>
      </c>
      <c r="T2024" s="3">
        <v>-23639.72049520008</v>
      </c>
      <c r="U2024" s="1">
        <v>-0.06559</v>
      </c>
      <c r="V2024">
        <v>29</v>
      </c>
      <c r="W2024" s="3">
        <v>0</v>
      </c>
      <c r="X2024" t="s">
        <v>4432</v>
      </c>
      <c r="Y2024" s="3">
        <v>367423.3122323254</v>
      </c>
      <c r="Z2024" s="1">
        <v>0.2247443741077512</v>
      </c>
      <c r="AA2024" s="3">
        <v>407404.2975071635</v>
      </c>
      <c r="AB2024" s="3">
        <v>-39980.98527483817</v>
      </c>
      <c r="AC2024" s="1">
        <v>-0.09813589478430862</v>
      </c>
    </row>
    <row r="2025" spans="1:29">
      <c r="A2025" s="6">
        <v>2023</v>
      </c>
      <c r="B2025" t="s">
        <v>1295</v>
      </c>
      <c r="C2025">
        <v>9763</v>
      </c>
      <c r="D2025" t="s">
        <v>4277</v>
      </c>
      <c r="E2025" t="s">
        <v>4429</v>
      </c>
      <c r="F2025" t="s">
        <v>4430</v>
      </c>
      <c r="G2025">
        <v>9.9918</v>
      </c>
      <c r="H2025">
        <v>12.78907</v>
      </c>
      <c r="I2025">
        <v>300</v>
      </c>
      <c r="J2025" s="3">
        <v>6.1510163</v>
      </c>
      <c r="K2025">
        <v>1.9183605</v>
      </c>
      <c r="L2025" s="3">
        <v>3836.721</v>
      </c>
      <c r="M2025" s="3">
        <v>335811.5809999997</v>
      </c>
      <c r="N2025" s="3">
        <v>336764.0003536005</v>
      </c>
      <c r="O2025" s="1">
        <v>0.1225466678453349</v>
      </c>
      <c r="P2025" s="3">
        <v>1010.316209191202</v>
      </c>
      <c r="Q2025" s="3">
        <v>29950.3319</v>
      </c>
      <c r="R2025" s="1">
        <v>0.08893566969317476</v>
      </c>
      <c r="S2025" s="3">
        <v>360429.8886768006</v>
      </c>
      <c r="T2025" s="3">
        <v>-23639.72049520008</v>
      </c>
      <c r="U2025" s="1">
        <v>-0.06559</v>
      </c>
      <c r="V2025">
        <v>30</v>
      </c>
      <c r="W2025" s="3">
        <v>0</v>
      </c>
      <c r="X2025" t="s">
        <v>4432</v>
      </c>
      <c r="Y2025" s="3">
        <v>367423.3122323254</v>
      </c>
      <c r="Z2025" s="1">
        <v>0.2247443741077512</v>
      </c>
      <c r="AA2025" s="3">
        <v>407404.2975071635</v>
      </c>
      <c r="AB2025" s="3">
        <v>-39980.98527483817</v>
      </c>
      <c r="AC2025" s="1">
        <v>-0.09813589478430862</v>
      </c>
    </row>
    <row r="2026" spans="1:29">
      <c r="A2026" s="6">
        <v>2024</v>
      </c>
      <c r="B2026" t="s">
        <v>1295</v>
      </c>
      <c r="M2026" s="3">
        <v>335811.5809999997</v>
      </c>
      <c r="N2026" s="3">
        <v>336764.0003536005</v>
      </c>
      <c r="O2026" s="1">
        <v>0.1225466678453349</v>
      </c>
      <c r="Q2026" s="3">
        <v>29950.3319</v>
      </c>
      <c r="R2026" s="1">
        <v>0.08893566969317476</v>
      </c>
      <c r="S2026" s="3">
        <v>360429.8886768006</v>
      </c>
      <c r="T2026" s="3">
        <v>-23639.72049520008</v>
      </c>
      <c r="U2026" s="1">
        <v>-0.06559</v>
      </c>
      <c r="V2026">
        <v>30</v>
      </c>
      <c r="W2026" s="3">
        <v>0</v>
      </c>
      <c r="Y2026" s="3">
        <v>365150.9783036824</v>
      </c>
      <c r="Z2026" s="1">
        <v>0.2171699276789412</v>
      </c>
      <c r="AA2026" s="3">
        <v>407404.2975071635</v>
      </c>
      <c r="AB2026" s="3">
        <v>-42253.31920348119</v>
      </c>
      <c r="AC2026" s="1">
        <v>-0.103713484275993</v>
      </c>
    </row>
    <row r="2027" spans="1:29">
      <c r="A2027" s="6">
        <v>2025</v>
      </c>
      <c r="B2027" t="s">
        <v>1296</v>
      </c>
      <c r="C2027">
        <v>53521</v>
      </c>
      <c r="D2027" t="s">
        <v>4279</v>
      </c>
      <c r="E2027" t="s">
        <v>4429</v>
      </c>
      <c r="F2027" t="s">
        <v>4431</v>
      </c>
      <c r="G2027">
        <v>17.81751</v>
      </c>
      <c r="H2027">
        <v>19.61941</v>
      </c>
      <c r="I2027">
        <v>600</v>
      </c>
      <c r="J2027" s="3">
        <v>8.5314938</v>
      </c>
      <c r="K2027">
        <v>5.885822999999999</v>
      </c>
      <c r="L2027" s="3">
        <v>11771.646</v>
      </c>
      <c r="M2027" s="3">
        <v>324111.6949999997</v>
      </c>
      <c r="N2027" s="3">
        <v>336821.3430368005</v>
      </c>
      <c r="O2027" s="1">
        <v>0.1227378101226684</v>
      </c>
      <c r="P2027" s="3">
        <v>1066.548727243202</v>
      </c>
      <c r="Q2027" s="3">
        <v>28883.7831727568</v>
      </c>
      <c r="R2027" s="1">
        <v>0.0857540169881723</v>
      </c>
      <c r="S2027" s="3">
        <v>360429.8886768006</v>
      </c>
      <c r="T2027" s="3">
        <v>-23608.54564000008</v>
      </c>
      <c r="U2027" s="1">
        <v>-0.06550107630272026</v>
      </c>
      <c r="V2027">
        <v>29</v>
      </c>
      <c r="W2027" s="3">
        <v>42.98277439999841</v>
      </c>
      <c r="X2027" t="s">
        <v>4432</v>
      </c>
      <c r="Y2027" s="3">
        <v>365150.9783036824</v>
      </c>
      <c r="Z2027" s="1">
        <v>0.2171699276789412</v>
      </c>
      <c r="AA2027" s="3">
        <v>407404.2975071635</v>
      </c>
      <c r="AB2027" s="3">
        <v>-42253.31920348119</v>
      </c>
      <c r="AC2027" s="1">
        <v>-0.103713484275993</v>
      </c>
    </row>
    <row r="2028" spans="1:29">
      <c r="A2028" s="6">
        <v>2026</v>
      </c>
      <c r="B2028" t="s">
        <v>1296</v>
      </c>
      <c r="M2028" s="3">
        <v>324111.6949999997</v>
      </c>
      <c r="N2028" s="3">
        <v>336821.3430368005</v>
      </c>
      <c r="O2028" s="1">
        <v>0.1227378101226684</v>
      </c>
      <c r="Q2028" s="3">
        <v>28883.7831727568</v>
      </c>
      <c r="R2028" s="1">
        <v>0.0857540169881723</v>
      </c>
      <c r="S2028" s="3">
        <v>360429.8886768006</v>
      </c>
      <c r="T2028" s="3">
        <v>-23608.54564000008</v>
      </c>
      <c r="U2028" s="1">
        <v>-0.06550107630272026</v>
      </c>
      <c r="V2028">
        <v>29</v>
      </c>
      <c r="W2028" s="3">
        <v>0</v>
      </c>
      <c r="Y2028" s="3">
        <v>364065.5616610959</v>
      </c>
      <c r="Z2028" s="1">
        <v>0.2135518722036529</v>
      </c>
      <c r="AA2028" s="3">
        <v>407404.2975071635</v>
      </c>
      <c r="AB2028" s="3">
        <v>-43338.73584606766</v>
      </c>
      <c r="AC2028" s="1">
        <v>-0.1063777090994128</v>
      </c>
    </row>
    <row r="2029" spans="1:29">
      <c r="A2029" s="6">
        <v>2027</v>
      </c>
      <c r="B2029" t="s">
        <v>1297</v>
      </c>
      <c r="M2029" s="3">
        <v>324111.6949999997</v>
      </c>
      <c r="N2029" s="3">
        <v>336821.3430368005</v>
      </c>
      <c r="O2029" s="1">
        <v>0.1227378101226684</v>
      </c>
      <c r="Q2029" s="3">
        <v>28883.7831727568</v>
      </c>
      <c r="R2029" s="1">
        <v>0.0857540169881723</v>
      </c>
      <c r="S2029" s="3">
        <v>360429.8886768006</v>
      </c>
      <c r="T2029" s="3">
        <v>-23608.54564000008</v>
      </c>
      <c r="U2029" s="1">
        <v>-0.06550107630272026</v>
      </c>
      <c r="V2029">
        <v>29</v>
      </c>
      <c r="W2029" s="3">
        <v>0</v>
      </c>
      <c r="Y2029" s="3">
        <v>363005.7012612887</v>
      </c>
      <c r="Z2029" s="1">
        <v>0.2100190042042957</v>
      </c>
      <c r="AA2029" s="3">
        <v>407404.2975071635</v>
      </c>
      <c r="AB2029" s="3">
        <v>-44398.59624587483</v>
      </c>
      <c r="AC2029" s="1">
        <v>-0.108979204484445</v>
      </c>
    </row>
    <row r="2030" spans="1:29">
      <c r="A2030" s="6">
        <v>2028</v>
      </c>
      <c r="B2030" t="s">
        <v>1298</v>
      </c>
      <c r="C2030">
        <v>166853</v>
      </c>
      <c r="D2030" t="s">
        <v>4280</v>
      </c>
      <c r="E2030" t="s">
        <v>4429</v>
      </c>
      <c r="F2030" t="s">
        <v>4431</v>
      </c>
      <c r="G2030">
        <v>9.13837</v>
      </c>
      <c r="H2030">
        <v>9.01423</v>
      </c>
      <c r="I2030">
        <v>1300</v>
      </c>
      <c r="J2030" s="3">
        <v>8.515549699999999</v>
      </c>
      <c r="K2030">
        <v>5.8592495</v>
      </c>
      <c r="L2030" s="3">
        <v>11718.499</v>
      </c>
      <c r="M2030" s="3">
        <v>311223.6899999997</v>
      </c>
      <c r="N2030" s="3">
        <v>335637.4622376005</v>
      </c>
      <c r="O2030" s="1">
        <v>0.1187915407920018</v>
      </c>
      <c r="P2030" s="3">
        <v>1017.263538290401</v>
      </c>
      <c r="Q2030" s="3">
        <v>27866.5196344664</v>
      </c>
      <c r="R2030" s="1">
        <v>0.08302565347946606</v>
      </c>
      <c r="S2030" s="3">
        <v>360429.8886768006</v>
      </c>
      <c r="T2030" s="3">
        <v>-24792.42643920006</v>
      </c>
      <c r="U2030" s="1">
        <v>-0.06878571177939009</v>
      </c>
      <c r="V2030">
        <v>28</v>
      </c>
      <c r="W2030" s="3">
        <v>-1199.1912032</v>
      </c>
      <c r="X2030" t="s">
        <v>4432</v>
      </c>
      <c r="Y2030" s="3">
        <v>363005.7012612887</v>
      </c>
      <c r="Z2030" s="1">
        <v>0.2100190042042957</v>
      </c>
      <c r="AA2030" s="3">
        <v>407404.2975071635</v>
      </c>
      <c r="AB2030" s="3">
        <v>-44398.59624587483</v>
      </c>
      <c r="AC2030" s="1">
        <v>-0.108979204484445</v>
      </c>
    </row>
    <row r="2031" spans="1:29">
      <c r="A2031" s="6">
        <v>2029</v>
      </c>
      <c r="B2031" t="s">
        <v>1298</v>
      </c>
      <c r="M2031" s="3">
        <v>311223.6899999997</v>
      </c>
      <c r="N2031" s="3">
        <v>335637.4622376005</v>
      </c>
      <c r="O2031" s="1">
        <v>0.1187915407920018</v>
      </c>
      <c r="Q2031" s="3">
        <v>27866.5196344664</v>
      </c>
      <c r="R2031" s="1">
        <v>0.08302565347946606</v>
      </c>
      <c r="S2031" s="3">
        <v>360429.8886768006</v>
      </c>
      <c r="T2031" s="3">
        <v>-24792.42643920006</v>
      </c>
      <c r="U2031" s="1">
        <v>-0.06878571177939009</v>
      </c>
      <c r="V2031">
        <v>28</v>
      </c>
      <c r="W2031" s="3">
        <v>0</v>
      </c>
      <c r="Y2031" s="3">
        <v>357208.2252237214</v>
      </c>
      <c r="Z2031" s="1">
        <v>0.1906940840790714</v>
      </c>
      <c r="AA2031" s="3">
        <v>407404.2975071635</v>
      </c>
      <c r="AB2031" s="3">
        <v>-50196.07228344213</v>
      </c>
      <c r="AC2031" s="1">
        <v>-0.1232094815655682</v>
      </c>
    </row>
    <row r="2032" spans="1:29">
      <c r="A2032" s="6">
        <v>2030</v>
      </c>
      <c r="B2032" t="s">
        <v>1299</v>
      </c>
      <c r="C2032">
        <v>16601</v>
      </c>
      <c r="D2032" t="s">
        <v>4301</v>
      </c>
      <c r="E2032" t="s">
        <v>4429</v>
      </c>
      <c r="F2032" t="s">
        <v>4430</v>
      </c>
      <c r="G2032">
        <v>2.35957</v>
      </c>
      <c r="H2032">
        <v>2.52476</v>
      </c>
      <c r="I2032">
        <v>6000</v>
      </c>
      <c r="J2032" s="3">
        <v>9.544568</v>
      </c>
      <c r="K2032">
        <v>7.574280000000001</v>
      </c>
      <c r="L2032" s="3">
        <v>15148.56</v>
      </c>
      <c r="M2032" s="3">
        <v>326372.2499999997</v>
      </c>
      <c r="N2032" s="3">
        <v>335620.3433896005</v>
      </c>
      <c r="O2032" s="1">
        <v>0.1187344779653351</v>
      </c>
      <c r="P2032" s="3">
        <v>1006.912386712802</v>
      </c>
      <c r="Q2032" s="3">
        <v>28873.43202</v>
      </c>
      <c r="R2032" s="1">
        <v>0.08603004135086845</v>
      </c>
      <c r="S2032" s="3">
        <v>360429.8886768006</v>
      </c>
      <c r="T2032" s="3">
        <v>-24792.42643920006</v>
      </c>
      <c r="U2032" s="1">
        <v>-0.06879</v>
      </c>
      <c r="V2032">
        <v>29</v>
      </c>
      <c r="W2032" s="3">
        <v>0</v>
      </c>
      <c r="X2032" t="s">
        <v>4432</v>
      </c>
      <c r="Y2032" s="3">
        <v>357208.2252237214</v>
      </c>
      <c r="Z2032" s="1">
        <v>0.1906940840790714</v>
      </c>
      <c r="AA2032" s="3">
        <v>407404.2975071635</v>
      </c>
      <c r="AB2032" s="3">
        <v>-50196.07228344213</v>
      </c>
      <c r="AC2032" s="1">
        <v>-0.1232094815655682</v>
      </c>
    </row>
    <row r="2033" spans="1:29">
      <c r="A2033" s="6">
        <v>2031</v>
      </c>
      <c r="B2033" t="s">
        <v>1299</v>
      </c>
      <c r="C2033">
        <v>142004</v>
      </c>
      <c r="D2033" t="s">
        <v>4324</v>
      </c>
      <c r="E2033" t="s">
        <v>4429</v>
      </c>
      <c r="F2033" t="s">
        <v>4430</v>
      </c>
      <c r="G2033">
        <v>0.78588</v>
      </c>
      <c r="H2033">
        <v>0.9999400000000001</v>
      </c>
      <c r="I2033">
        <v>4700</v>
      </c>
      <c r="J2033" s="3">
        <v>6.4099154</v>
      </c>
      <c r="K2033">
        <v>2.349859</v>
      </c>
      <c r="L2033" s="3">
        <v>4699.718</v>
      </c>
      <c r="M2033" s="3">
        <v>331071.9679999996</v>
      </c>
      <c r="N2033" s="3">
        <v>335611.5836152005</v>
      </c>
      <c r="O2033" s="1">
        <v>0.1187052787173349</v>
      </c>
      <c r="P2033" s="3">
        <v>1006.861030168802</v>
      </c>
      <c r="Q2033" s="3">
        <v>29880.29305</v>
      </c>
      <c r="R2033" s="1">
        <v>0.08903236511722912</v>
      </c>
      <c r="S2033" s="3">
        <v>360429.8886768006</v>
      </c>
      <c r="T2033" s="3">
        <v>-24792.42643920006</v>
      </c>
      <c r="U2033" s="1">
        <v>-0.06879</v>
      </c>
      <c r="V2033">
        <v>30</v>
      </c>
      <c r="W2033" s="3">
        <v>0</v>
      </c>
      <c r="X2033" t="s">
        <v>4432</v>
      </c>
      <c r="Y2033" s="3">
        <v>357208.2252237214</v>
      </c>
      <c r="Z2033" s="1">
        <v>0.1906940840790714</v>
      </c>
      <c r="AA2033" s="3">
        <v>407404.2975071635</v>
      </c>
      <c r="AB2033" s="3">
        <v>-50196.07228344213</v>
      </c>
      <c r="AC2033" s="1">
        <v>-0.1232094815655682</v>
      </c>
    </row>
    <row r="2034" spans="1:29">
      <c r="A2034" s="6">
        <v>2032</v>
      </c>
      <c r="B2034" t="s">
        <v>1299</v>
      </c>
      <c r="C2034">
        <v>188673</v>
      </c>
      <c r="D2034" t="s">
        <v>4254</v>
      </c>
      <c r="E2034" t="s">
        <v>4429</v>
      </c>
      <c r="F2034" t="s">
        <v>4431</v>
      </c>
      <c r="G2034">
        <v>3.35397</v>
      </c>
      <c r="H2034">
        <v>3.83988</v>
      </c>
      <c r="I2034">
        <v>4500</v>
      </c>
      <c r="J2034" s="3">
        <v>10.183838</v>
      </c>
      <c r="K2034">
        <v>8.63973</v>
      </c>
      <c r="L2034" s="3">
        <v>17279.46</v>
      </c>
      <c r="M2034" s="3">
        <v>314967.0529999997</v>
      </c>
      <c r="N2034" s="3">
        <v>336767.3050472005</v>
      </c>
      <c r="O2034" s="1">
        <v>0.1225576834906682</v>
      </c>
      <c r="P2034" s="3">
        <v>1027.224664639202</v>
      </c>
      <c r="Q2034" s="3">
        <v>28853.0683853608</v>
      </c>
      <c r="R2034" s="1">
        <v>0.08567657237782279</v>
      </c>
      <c r="S2034" s="3">
        <v>360429.8886768006</v>
      </c>
      <c r="T2034" s="3">
        <v>-23662.58362960012</v>
      </c>
      <c r="U2034" s="1">
        <v>-0.06565100279688094</v>
      </c>
      <c r="V2034">
        <v>29</v>
      </c>
      <c r="W2034" s="3">
        <v>1137.837499999998</v>
      </c>
      <c r="X2034" t="s">
        <v>4432</v>
      </c>
      <c r="Y2034" s="3">
        <v>357208.2252237214</v>
      </c>
      <c r="Z2034" s="1">
        <v>0.1906940840790714</v>
      </c>
      <c r="AA2034" s="3">
        <v>407404.2975071635</v>
      </c>
      <c r="AB2034" s="3">
        <v>-50196.07228344213</v>
      </c>
      <c r="AC2034" s="1">
        <v>-0.1232094815655682</v>
      </c>
    </row>
    <row r="2035" spans="1:29">
      <c r="A2035" s="6">
        <v>2033</v>
      </c>
      <c r="B2035" t="s">
        <v>1299</v>
      </c>
      <c r="C2035">
        <v>39013</v>
      </c>
      <c r="D2035" t="s">
        <v>4271</v>
      </c>
      <c r="E2035" t="s">
        <v>4429</v>
      </c>
      <c r="F2035" t="s">
        <v>4431</v>
      </c>
      <c r="G2035">
        <v>9.729699999999999</v>
      </c>
      <c r="H2035">
        <v>11.55013</v>
      </c>
      <c r="I2035">
        <v>1100</v>
      </c>
      <c r="J2035" s="3">
        <v>8.811542899999999</v>
      </c>
      <c r="K2035">
        <v>6.3525715</v>
      </c>
      <c r="L2035" s="3">
        <v>12705.143</v>
      </c>
      <c r="M2035" s="3">
        <v>303295.7119999997</v>
      </c>
      <c r="N2035" s="3">
        <v>337785.9429328005</v>
      </c>
      <c r="O2035" s="1">
        <v>0.125953143109335</v>
      </c>
      <c r="P2035" s="3">
        <v>1012.495088839202</v>
      </c>
      <c r="Q2035" s="3">
        <v>27840.5732965216</v>
      </c>
      <c r="R2035" s="1">
        <v>0.08242075752116254</v>
      </c>
      <c r="S2035" s="3">
        <v>360429.8886768006</v>
      </c>
      <c r="T2035" s="3">
        <v>-22643.94574400008</v>
      </c>
      <c r="U2035" s="1">
        <v>-0.06282482794956284</v>
      </c>
      <c r="V2035">
        <v>28</v>
      </c>
      <c r="W2035" s="3">
        <v>1004.3008128</v>
      </c>
      <c r="X2035" t="s">
        <v>4432</v>
      </c>
      <c r="Y2035" s="3">
        <v>357208.2252237214</v>
      </c>
      <c r="Z2035" s="1">
        <v>0.1906940840790714</v>
      </c>
      <c r="AA2035" s="3">
        <v>407404.2975071635</v>
      </c>
      <c r="AB2035" s="3">
        <v>-50196.07228344213</v>
      </c>
      <c r="AC2035" s="1">
        <v>-0.1232094815655682</v>
      </c>
    </row>
    <row r="2036" spans="1:29">
      <c r="A2036" s="6">
        <v>2034</v>
      </c>
      <c r="B2036" t="s">
        <v>1299</v>
      </c>
      <c r="M2036" s="3">
        <v>303295.7119999997</v>
      </c>
      <c r="N2036" s="3">
        <v>337785.9429328005</v>
      </c>
      <c r="O2036" s="1">
        <v>0.125953143109335</v>
      </c>
      <c r="Q2036" s="3">
        <v>27840.5732965216</v>
      </c>
      <c r="R2036" s="1">
        <v>0.08242075752116254</v>
      </c>
      <c r="S2036" s="3">
        <v>360429.8886768006</v>
      </c>
      <c r="T2036" s="3">
        <v>-22643.94574400008</v>
      </c>
      <c r="U2036" s="1">
        <v>-0.06282482794956284</v>
      </c>
      <c r="V2036">
        <v>28</v>
      </c>
      <c r="W2036" s="3">
        <v>0</v>
      </c>
      <c r="Y2036" s="3">
        <v>358252.026373031</v>
      </c>
      <c r="Z2036" s="1">
        <v>0.1941734212434366</v>
      </c>
      <c r="AA2036" s="3">
        <v>407404.2975071635</v>
      </c>
      <c r="AB2036" s="3">
        <v>-49152.27113413258</v>
      </c>
      <c r="AC2036" s="1">
        <v>-0.1206474046417449</v>
      </c>
    </row>
    <row r="2037" spans="1:29">
      <c r="A2037" s="6">
        <v>2035</v>
      </c>
      <c r="B2037" t="s">
        <v>1300</v>
      </c>
      <c r="M2037" s="3">
        <v>303295.7119999997</v>
      </c>
      <c r="N2037" s="3">
        <v>337785.9429328005</v>
      </c>
      <c r="O2037" s="1">
        <v>0.125953143109335</v>
      </c>
      <c r="Q2037" s="3">
        <v>27840.5732965216</v>
      </c>
      <c r="R2037" s="1">
        <v>0.08242075752116254</v>
      </c>
      <c r="S2037" s="3">
        <v>360429.8886768006</v>
      </c>
      <c r="T2037" s="3">
        <v>-22643.94574400008</v>
      </c>
      <c r="U2037" s="1">
        <v>-0.06282482794956284</v>
      </c>
      <c r="V2037">
        <v>28</v>
      </c>
      <c r="W2037" s="3">
        <v>0</v>
      </c>
      <c r="Y2037" s="3">
        <v>358252.026373031</v>
      </c>
      <c r="Z2037" s="1">
        <v>0.1941734212434366</v>
      </c>
      <c r="AA2037" s="3">
        <v>407404.2975071635</v>
      </c>
      <c r="AB2037" s="3">
        <v>-49152.27113413258</v>
      </c>
      <c r="AC2037" s="1">
        <v>-0.1206474046417449</v>
      </c>
    </row>
    <row r="2038" spans="1:29">
      <c r="A2038" s="6">
        <v>2036</v>
      </c>
      <c r="B2038" t="s">
        <v>1301</v>
      </c>
      <c r="M2038" s="3">
        <v>303295.7119999997</v>
      </c>
      <c r="N2038" s="3">
        <v>337785.9429328005</v>
      </c>
      <c r="O2038" s="1">
        <v>0.125953143109335</v>
      </c>
      <c r="Q2038" s="3">
        <v>27840.5732965216</v>
      </c>
      <c r="R2038" s="1">
        <v>0.08242075752116254</v>
      </c>
      <c r="S2038" s="3">
        <v>360429.8886768006</v>
      </c>
      <c r="T2038" s="3">
        <v>-22643.94574400008</v>
      </c>
      <c r="U2038" s="1">
        <v>-0.06282482794956284</v>
      </c>
      <c r="V2038">
        <v>28</v>
      </c>
      <c r="W2038" s="3">
        <v>0</v>
      </c>
      <c r="Y2038" s="3">
        <v>358252.026373031</v>
      </c>
      <c r="Z2038" s="1">
        <v>0.1941734212434366</v>
      </c>
      <c r="AA2038" s="3">
        <v>407404.2975071635</v>
      </c>
      <c r="AB2038" s="3">
        <v>-49152.27113413258</v>
      </c>
      <c r="AC2038" s="1">
        <v>-0.1206474046417449</v>
      </c>
    </row>
    <row r="2039" spans="1:29">
      <c r="A2039" s="6">
        <v>2037</v>
      </c>
      <c r="B2039" t="s">
        <v>1302</v>
      </c>
      <c r="C2039">
        <v>156937</v>
      </c>
      <c r="D2039" t="s">
        <v>4293</v>
      </c>
      <c r="E2039" t="s">
        <v>4429</v>
      </c>
      <c r="F2039" t="s">
        <v>4430</v>
      </c>
      <c r="G2039">
        <v>7.94158</v>
      </c>
      <c r="H2039">
        <v>8.394740000000001</v>
      </c>
      <c r="I2039">
        <v>2000</v>
      </c>
      <c r="J2039" s="3">
        <v>10.036844</v>
      </c>
      <c r="K2039">
        <v>8.394740000000001</v>
      </c>
      <c r="L2039" s="3">
        <v>16789.48</v>
      </c>
      <c r="M2039" s="3">
        <v>320085.1919999996</v>
      </c>
      <c r="N2039" s="3">
        <v>337767.5113488005</v>
      </c>
      <c r="O2039" s="1">
        <v>0.1258917044960017</v>
      </c>
      <c r="P2039" s="3">
        <v>906.3200000000008</v>
      </c>
      <c r="Q2039" s="3">
        <v>28746.8933</v>
      </c>
      <c r="R2039" s="1">
        <v>0.08510852090304832</v>
      </c>
      <c r="S2039" s="3">
        <v>360429.8886768006</v>
      </c>
      <c r="T2039" s="3">
        <v>-22643.94574400008</v>
      </c>
      <c r="U2039" s="1">
        <v>-0.06282</v>
      </c>
      <c r="V2039">
        <v>29</v>
      </c>
      <c r="W2039" s="3">
        <v>0</v>
      </c>
      <c r="X2039" t="s">
        <v>4432</v>
      </c>
      <c r="Y2039" s="3">
        <v>358252.026373031</v>
      </c>
      <c r="Z2039" s="1">
        <v>0.1941734212434366</v>
      </c>
      <c r="AA2039" s="3">
        <v>407404.2975071635</v>
      </c>
      <c r="AB2039" s="3">
        <v>-49152.27113413258</v>
      </c>
      <c r="AC2039" s="1">
        <v>-0.1206474046417449</v>
      </c>
    </row>
    <row r="2040" spans="1:29">
      <c r="A2040" s="6">
        <v>2038</v>
      </c>
      <c r="B2040" t="s">
        <v>1302</v>
      </c>
      <c r="C2040">
        <v>76126</v>
      </c>
      <c r="D2040" t="s">
        <v>4306</v>
      </c>
      <c r="E2040" t="s">
        <v>4429</v>
      </c>
      <c r="F2040" t="s">
        <v>4430</v>
      </c>
      <c r="G2040">
        <v>20.46148</v>
      </c>
      <c r="H2040">
        <v>22.2008</v>
      </c>
      <c r="I2040">
        <v>500</v>
      </c>
      <c r="J2040" s="3">
        <v>8.330119999999999</v>
      </c>
      <c r="K2040">
        <v>5.5502</v>
      </c>
      <c r="L2040" s="3">
        <v>11100.4</v>
      </c>
      <c r="M2040" s="3">
        <v>331185.5919999997</v>
      </c>
      <c r="N2040" s="3">
        <v>337753.6310288005</v>
      </c>
      <c r="O2040" s="1">
        <v>0.1258454367626684</v>
      </c>
      <c r="P2040" s="3">
        <v>1013.302534046402</v>
      </c>
      <c r="Q2040" s="3">
        <v>29760.19583</v>
      </c>
      <c r="R2040" s="1">
        <v>0.08811214179800284</v>
      </c>
      <c r="S2040" s="3">
        <v>360429.8886768006</v>
      </c>
      <c r="T2040" s="3">
        <v>-22643.94574400008</v>
      </c>
      <c r="U2040" s="1">
        <v>-0.06282</v>
      </c>
      <c r="V2040">
        <v>30</v>
      </c>
      <c r="W2040" s="3">
        <v>0</v>
      </c>
      <c r="X2040" t="s">
        <v>4432</v>
      </c>
      <c r="Y2040" s="3">
        <v>358252.026373031</v>
      </c>
      <c r="Z2040" s="1">
        <v>0.1941734212434366</v>
      </c>
      <c r="AA2040" s="3">
        <v>407404.2975071635</v>
      </c>
      <c r="AB2040" s="3">
        <v>-49152.27113413258</v>
      </c>
      <c r="AC2040" s="1">
        <v>-0.1206474046417449</v>
      </c>
    </row>
    <row r="2041" spans="1:29">
      <c r="A2041" s="6">
        <v>2039</v>
      </c>
      <c r="B2041" t="s">
        <v>1302</v>
      </c>
      <c r="C2041">
        <v>49129</v>
      </c>
      <c r="D2041" t="s">
        <v>4225</v>
      </c>
      <c r="E2041" t="s">
        <v>4429</v>
      </c>
      <c r="F2041" t="s">
        <v>4431</v>
      </c>
      <c r="G2041">
        <v>7.09842</v>
      </c>
      <c r="H2041">
        <v>7.08199</v>
      </c>
      <c r="I2041">
        <v>1700</v>
      </c>
      <c r="J2041" s="3">
        <v>8.611814899999999</v>
      </c>
      <c r="K2041">
        <v>6.0196915</v>
      </c>
      <c r="L2041" s="3">
        <v>12039.383</v>
      </c>
      <c r="M2041" s="3">
        <v>318106.1659999997</v>
      </c>
      <c r="N2041" s="3">
        <v>336698.9565224005</v>
      </c>
      <c r="O2041" s="1">
        <v>0.1223298550746683</v>
      </c>
      <c r="P2041" s="3">
        <v>1012.847906966401</v>
      </c>
      <c r="Q2041" s="3">
        <v>28747.3479230336</v>
      </c>
      <c r="R2041" s="1">
        <v>0.08537997331488921</v>
      </c>
      <c r="S2041" s="3">
        <v>360429.8886768006</v>
      </c>
      <c r="T2041" s="3">
        <v>-23730.9321544001</v>
      </c>
      <c r="U2041" s="1">
        <v>-0.06584063336567449</v>
      </c>
      <c r="V2041">
        <v>29</v>
      </c>
      <c r="W2041" s="3">
        <v>-1070.138047200001</v>
      </c>
      <c r="X2041" t="s">
        <v>4432</v>
      </c>
      <c r="Y2041" s="3">
        <v>358252.026373031</v>
      </c>
      <c r="Z2041" s="1">
        <v>0.1941734212434366</v>
      </c>
      <c r="AA2041" s="3">
        <v>407404.2975071635</v>
      </c>
      <c r="AB2041" s="3">
        <v>-49152.27113413258</v>
      </c>
      <c r="AC2041" s="1">
        <v>-0.1206474046417449</v>
      </c>
    </row>
    <row r="2042" spans="1:29">
      <c r="A2042" s="6">
        <v>2040</v>
      </c>
      <c r="B2042" t="s">
        <v>1302</v>
      </c>
      <c r="M2042" s="3">
        <v>318106.1659999997</v>
      </c>
      <c r="N2042" s="3">
        <v>336698.9565224005</v>
      </c>
      <c r="O2042" s="1">
        <v>0.1223298550746683</v>
      </c>
      <c r="Q2042" s="3">
        <v>28747.3479230336</v>
      </c>
      <c r="R2042" s="1">
        <v>0.08537997331488921</v>
      </c>
      <c r="S2042" s="3">
        <v>360429.8886768006</v>
      </c>
      <c r="T2042" s="3">
        <v>-23730.9321544001</v>
      </c>
      <c r="U2042" s="1">
        <v>-0.06584063336567449</v>
      </c>
      <c r="V2042">
        <v>29</v>
      </c>
      <c r="W2042" s="3">
        <v>0</v>
      </c>
      <c r="Y2042" s="3">
        <v>357017.6844982693</v>
      </c>
      <c r="Z2042" s="1">
        <v>0.1900589483275643</v>
      </c>
      <c r="AA2042" s="3">
        <v>407404.2975071635</v>
      </c>
      <c r="AB2042" s="3">
        <v>-50386.61300889426</v>
      </c>
      <c r="AC2042" s="1">
        <v>-0.1236771760072273</v>
      </c>
    </row>
    <row r="2043" spans="1:29">
      <c r="A2043" s="6">
        <v>2041</v>
      </c>
      <c r="B2043" t="s">
        <v>1303</v>
      </c>
      <c r="C2043">
        <v>56141</v>
      </c>
      <c r="D2043" t="s">
        <v>4337</v>
      </c>
      <c r="E2043" t="s">
        <v>4429</v>
      </c>
      <c r="F2043" t="s">
        <v>4430</v>
      </c>
      <c r="G2043">
        <v>28.97111</v>
      </c>
      <c r="H2043">
        <v>30.72403</v>
      </c>
      <c r="I2043">
        <v>500</v>
      </c>
      <c r="J2043" s="3">
        <v>9.608604499999998</v>
      </c>
      <c r="K2043">
        <v>7.6810075</v>
      </c>
      <c r="L2043" s="3">
        <v>15362.015</v>
      </c>
      <c r="M2043" s="3">
        <v>333468.1809999997</v>
      </c>
      <c r="N2043" s="3">
        <v>336681.6669104005</v>
      </c>
      <c r="O2043" s="1">
        <v>0.1222722230346683</v>
      </c>
      <c r="P2043" s="3">
        <v>1010.096869567201</v>
      </c>
      <c r="Q2043" s="3">
        <v>29757.44479</v>
      </c>
      <c r="R2043" s="1">
        <v>0.08838451188350332</v>
      </c>
      <c r="S2043" s="3">
        <v>360429.8886768006</v>
      </c>
      <c r="T2043" s="3">
        <v>-23730.9321544001</v>
      </c>
      <c r="U2043" s="1">
        <v>-0.06584</v>
      </c>
      <c r="V2043">
        <v>30</v>
      </c>
      <c r="W2043" s="3">
        <v>0</v>
      </c>
      <c r="X2043" t="s">
        <v>4432</v>
      </c>
      <c r="Y2043" s="3">
        <v>357017.6844982693</v>
      </c>
      <c r="Z2043" s="1">
        <v>0.1900589483275643</v>
      </c>
      <c r="AA2043" s="3">
        <v>407404.2975071635</v>
      </c>
      <c r="AB2043" s="3">
        <v>-50386.61300889426</v>
      </c>
      <c r="AC2043" s="1">
        <v>-0.1236771760072273</v>
      </c>
    </row>
    <row r="2044" spans="1:29">
      <c r="A2044" s="6">
        <v>2042</v>
      </c>
      <c r="B2044" t="s">
        <v>1303</v>
      </c>
      <c r="C2044">
        <v>157099</v>
      </c>
      <c r="D2044" t="s">
        <v>4247</v>
      </c>
      <c r="E2044" t="s">
        <v>4429</v>
      </c>
      <c r="F2044" t="s">
        <v>4431</v>
      </c>
      <c r="G2044">
        <v>14.25659</v>
      </c>
      <c r="H2044">
        <v>19.22335</v>
      </c>
      <c r="I2044">
        <v>300</v>
      </c>
      <c r="J2044" s="3">
        <v>6.7301015</v>
      </c>
      <c r="K2044">
        <v>2.8835025</v>
      </c>
      <c r="L2044" s="3">
        <v>5767.005</v>
      </c>
      <c r="M2044" s="3">
        <v>328226.8119999997</v>
      </c>
      <c r="N2044" s="3">
        <v>337197.6893064005</v>
      </c>
      <c r="O2044" s="1">
        <v>0.1239922976880016</v>
      </c>
      <c r="P2044" s="3">
        <v>1062.968742746402</v>
      </c>
      <c r="Q2044" s="3">
        <v>28694.4760472536</v>
      </c>
      <c r="R2044" s="1">
        <v>0.08509689406910458</v>
      </c>
      <c r="S2044" s="3">
        <v>360429.8886768006</v>
      </c>
      <c r="T2044" s="3">
        <v>-23232.19937040011</v>
      </c>
      <c r="U2044" s="1">
        <v>-0.0644569168658278</v>
      </c>
      <c r="V2044">
        <v>29</v>
      </c>
      <c r="W2044" s="3">
        <v>506.8293008000004</v>
      </c>
      <c r="X2044" t="s">
        <v>4432</v>
      </c>
      <c r="Y2044" s="3">
        <v>357017.6844982693</v>
      </c>
      <c r="Z2044" s="1">
        <v>0.1900589483275643</v>
      </c>
      <c r="AA2044" s="3">
        <v>407404.2975071635</v>
      </c>
      <c r="AB2044" s="3">
        <v>-50386.61300889426</v>
      </c>
      <c r="AC2044" s="1">
        <v>-0.1236771760072273</v>
      </c>
    </row>
    <row r="2045" spans="1:29">
      <c r="A2045" s="6">
        <v>2043</v>
      </c>
      <c r="B2045" t="s">
        <v>1303</v>
      </c>
      <c r="C2045">
        <v>180327</v>
      </c>
      <c r="D2045" t="s">
        <v>4336</v>
      </c>
      <c r="E2045" t="s">
        <v>4429</v>
      </c>
      <c r="F2045" t="s">
        <v>4431</v>
      </c>
      <c r="G2045">
        <v>15.62408</v>
      </c>
      <c r="H2045">
        <v>15.6416</v>
      </c>
      <c r="I2045">
        <v>700</v>
      </c>
      <c r="J2045" s="3">
        <v>8.284736000000001</v>
      </c>
      <c r="K2045">
        <v>5.47456</v>
      </c>
      <c r="L2045" s="3">
        <v>10949.12</v>
      </c>
      <c r="M2045" s="3">
        <v>316360.1669999997</v>
      </c>
      <c r="N2045" s="3">
        <v>336266.4050104005</v>
      </c>
      <c r="O2045" s="1">
        <v>0.1208880167013349</v>
      </c>
      <c r="P2045" s="3">
        <v>1007.111848593601</v>
      </c>
      <c r="Q2045" s="3">
        <v>27687.36419866</v>
      </c>
      <c r="R2045" s="1">
        <v>0.08233758646750231</v>
      </c>
      <c r="S2045" s="3">
        <v>360429.8886768006</v>
      </c>
      <c r="T2045" s="3">
        <v>-24163.48366640013</v>
      </c>
      <c r="U2045" s="1">
        <v>-0.06704073226309946</v>
      </c>
      <c r="V2045">
        <v>28</v>
      </c>
      <c r="W2045" s="3">
        <v>-945.7776119999978</v>
      </c>
      <c r="X2045" t="s">
        <v>4432</v>
      </c>
      <c r="Y2045" s="3">
        <v>357017.6844982693</v>
      </c>
      <c r="Z2045" s="1">
        <v>0.1900589483275643</v>
      </c>
      <c r="AA2045" s="3">
        <v>407404.2975071635</v>
      </c>
      <c r="AB2045" s="3">
        <v>-50386.61300889426</v>
      </c>
      <c r="AC2045" s="1">
        <v>-0.1236771760072273</v>
      </c>
    </row>
    <row r="2046" spans="1:29">
      <c r="A2046" s="6">
        <v>2044</v>
      </c>
      <c r="B2046" t="s">
        <v>1303</v>
      </c>
      <c r="C2046">
        <v>64396</v>
      </c>
      <c r="D2046" t="s">
        <v>4251</v>
      </c>
      <c r="E2046" t="s">
        <v>4429</v>
      </c>
      <c r="F2046" t="s">
        <v>4431</v>
      </c>
      <c r="G2046">
        <v>9.92262</v>
      </c>
      <c r="H2046">
        <v>9.895049999999999</v>
      </c>
      <c r="I2046">
        <v>1100</v>
      </c>
      <c r="J2046" s="3">
        <v>8.265366499999999</v>
      </c>
      <c r="K2046">
        <v>5.4422775</v>
      </c>
      <c r="L2046" s="3">
        <v>10884.555</v>
      </c>
      <c r="M2046" s="3">
        <v>304472.6539999997</v>
      </c>
      <c r="N2046" s="3">
        <v>335249.7393664005</v>
      </c>
      <c r="O2046" s="1">
        <v>0.1174991312213349</v>
      </c>
      <c r="P2046" s="3">
        <v>1006.290626731202</v>
      </c>
      <c r="Q2046" s="3">
        <v>26681.07357192879</v>
      </c>
      <c r="R2046" s="1">
        <v>0.0795856653680156</v>
      </c>
      <c r="S2046" s="3">
        <v>360429.8886768006</v>
      </c>
      <c r="T2046" s="3">
        <v>-25180.14931040013</v>
      </c>
      <c r="U2046" s="1">
        <v>-0.06986143519573457</v>
      </c>
      <c r="V2046">
        <v>27</v>
      </c>
      <c r="W2046" s="3">
        <v>-1031.175654399999</v>
      </c>
      <c r="X2046" t="s">
        <v>4432</v>
      </c>
      <c r="Y2046" s="3">
        <v>357017.6844982693</v>
      </c>
      <c r="Z2046" s="1">
        <v>0.1900589483275643</v>
      </c>
      <c r="AA2046" s="3">
        <v>407404.2975071635</v>
      </c>
      <c r="AB2046" s="3">
        <v>-50386.61300889426</v>
      </c>
      <c r="AC2046" s="1">
        <v>-0.1236771760072273</v>
      </c>
    </row>
    <row r="2047" spans="1:29">
      <c r="A2047" s="6">
        <v>2045</v>
      </c>
      <c r="B2047" t="s">
        <v>1303</v>
      </c>
      <c r="M2047" s="3">
        <v>304472.6539999997</v>
      </c>
      <c r="N2047" s="3">
        <v>335249.7393664005</v>
      </c>
      <c r="O2047" s="1">
        <v>0.1174991312213349</v>
      </c>
      <c r="Q2047" s="3">
        <v>26681.07357192879</v>
      </c>
      <c r="R2047" s="1">
        <v>0.0795856653680156</v>
      </c>
      <c r="S2047" s="3">
        <v>360429.8886768006</v>
      </c>
      <c r="T2047" s="3">
        <v>-25180.14931040013</v>
      </c>
      <c r="U2047" s="1">
        <v>-0.06986143519573457</v>
      </c>
      <c r="V2047">
        <v>27</v>
      </c>
      <c r="W2047" s="3">
        <v>0</v>
      </c>
      <c r="Y2047" s="3">
        <v>358251.5685094548</v>
      </c>
      <c r="Z2047" s="1">
        <v>0.1941718950315161</v>
      </c>
      <c r="AA2047" s="3">
        <v>407404.2975071635</v>
      </c>
      <c r="AB2047" s="3">
        <v>-49152.72899770871</v>
      </c>
      <c r="AC2047" s="1">
        <v>-0.1206485284972833</v>
      </c>
    </row>
    <row r="2048" spans="1:29">
      <c r="A2048" s="6">
        <v>2046</v>
      </c>
      <c r="B2048" t="s">
        <v>1304</v>
      </c>
      <c r="C2048">
        <v>13381</v>
      </c>
      <c r="D2048" t="s">
        <v>4304</v>
      </c>
      <c r="E2048" t="s">
        <v>4429</v>
      </c>
      <c r="F2048" t="s">
        <v>4430</v>
      </c>
      <c r="G2048">
        <v>16.05986</v>
      </c>
      <c r="H2048">
        <v>17.40933</v>
      </c>
      <c r="I2048">
        <v>700</v>
      </c>
      <c r="J2048" s="3">
        <v>8.655959299999999</v>
      </c>
      <c r="K2048">
        <v>6.0932655</v>
      </c>
      <c r="L2048" s="3">
        <v>12186.531</v>
      </c>
      <c r="M2048" s="3">
        <v>316659.1849999997</v>
      </c>
      <c r="N2048" s="3">
        <v>335234.9901416005</v>
      </c>
      <c r="O2048" s="1">
        <v>0.1174499671386683</v>
      </c>
      <c r="P2048" s="3">
        <v>1005.749218099201</v>
      </c>
      <c r="Q2048" s="3">
        <v>27686.82279</v>
      </c>
      <c r="R2048" s="1">
        <v>0.08258929886258387</v>
      </c>
      <c r="S2048" s="3">
        <v>360429.8886768006</v>
      </c>
      <c r="T2048" s="3">
        <v>-25180.14931040013</v>
      </c>
      <c r="U2048" s="1">
        <v>-0.06986000000000001</v>
      </c>
      <c r="V2048">
        <v>28</v>
      </c>
      <c r="W2048" s="3">
        <v>0</v>
      </c>
      <c r="X2048" t="s">
        <v>4432</v>
      </c>
      <c r="Y2048" s="3">
        <v>358251.5685094548</v>
      </c>
      <c r="Z2048" s="1">
        <v>0.1941718950315161</v>
      </c>
      <c r="AA2048" s="3">
        <v>407404.2975071635</v>
      </c>
      <c r="AB2048" s="3">
        <v>-49152.72899770871</v>
      </c>
      <c r="AC2048" s="1">
        <v>-0.1206485284972833</v>
      </c>
    </row>
    <row r="2049" spans="1:29">
      <c r="A2049" s="6">
        <v>2047</v>
      </c>
      <c r="B2049" t="s">
        <v>1304</v>
      </c>
      <c r="C2049">
        <v>157164</v>
      </c>
      <c r="D2049" t="s">
        <v>4247</v>
      </c>
      <c r="E2049" t="s">
        <v>4429</v>
      </c>
      <c r="F2049" t="s">
        <v>4430</v>
      </c>
      <c r="G2049">
        <v>17.91516</v>
      </c>
      <c r="H2049">
        <v>19.60715</v>
      </c>
      <c r="I2049">
        <v>500</v>
      </c>
      <c r="J2049" s="3">
        <v>7.9410725</v>
      </c>
      <c r="K2049">
        <v>4.9017875</v>
      </c>
      <c r="L2049" s="3">
        <v>9803.575000000001</v>
      </c>
      <c r="M2049" s="3">
        <v>326462.7599999997</v>
      </c>
      <c r="N2049" s="3">
        <v>335222.1472816005</v>
      </c>
      <c r="O2049" s="1">
        <v>0.1174071576053348</v>
      </c>
      <c r="P2049" s="3">
        <v>1005.704970424801</v>
      </c>
      <c r="Q2049" s="3">
        <v>28692.52776</v>
      </c>
      <c r="R2049" s="1">
        <v>0.0855925779148986</v>
      </c>
      <c r="S2049" s="3">
        <v>360429.8886768006</v>
      </c>
      <c r="T2049" s="3">
        <v>-25180.14931040013</v>
      </c>
      <c r="U2049" s="1">
        <v>-0.06986000000000001</v>
      </c>
      <c r="V2049">
        <v>29</v>
      </c>
      <c r="W2049" s="3">
        <v>0</v>
      </c>
      <c r="X2049" t="s">
        <v>4432</v>
      </c>
      <c r="Y2049" s="3">
        <v>358251.5685094548</v>
      </c>
      <c r="Z2049" s="1">
        <v>0.1941718950315161</v>
      </c>
      <c r="AA2049" s="3">
        <v>407404.2975071635</v>
      </c>
      <c r="AB2049" s="3">
        <v>-49152.72899770871</v>
      </c>
      <c r="AC2049" s="1">
        <v>-0.1206485284972833</v>
      </c>
    </row>
    <row r="2050" spans="1:29">
      <c r="A2050" s="6">
        <v>2048</v>
      </c>
      <c r="B2050" t="s">
        <v>1304</v>
      </c>
      <c r="C2050">
        <v>112856</v>
      </c>
      <c r="D2050" t="s">
        <v>4330</v>
      </c>
      <c r="E2050" t="s">
        <v>4429</v>
      </c>
      <c r="F2050" t="s">
        <v>4430</v>
      </c>
      <c r="G2050">
        <v>14.54022</v>
      </c>
      <c r="H2050">
        <v>16.47763</v>
      </c>
      <c r="I2050">
        <v>500</v>
      </c>
      <c r="J2050" s="3">
        <v>7.4716445</v>
      </c>
      <c r="K2050">
        <v>4.1194075</v>
      </c>
      <c r="L2050" s="3">
        <v>8238.815000000001</v>
      </c>
      <c r="M2050" s="3">
        <v>334701.5749999997</v>
      </c>
      <c r="N2050" s="3">
        <v>335210.5562296005</v>
      </c>
      <c r="O2050" s="1">
        <v>0.1173685207653348</v>
      </c>
      <c r="P2050" s="3">
        <v>1005.666441844801</v>
      </c>
      <c r="Q2050" s="3">
        <v>29698.1942</v>
      </c>
      <c r="R2050" s="1">
        <v>0.08859564130092133</v>
      </c>
      <c r="S2050" s="3">
        <v>360429.8886768006</v>
      </c>
      <c r="T2050" s="3">
        <v>-25180.14931040013</v>
      </c>
      <c r="U2050" s="1">
        <v>-0.06986000000000001</v>
      </c>
      <c r="V2050">
        <v>30</v>
      </c>
      <c r="W2050" s="3">
        <v>0</v>
      </c>
      <c r="X2050" t="s">
        <v>4432</v>
      </c>
      <c r="Y2050" s="3">
        <v>358251.5685094548</v>
      </c>
      <c r="Z2050" s="1">
        <v>0.1941718950315161</v>
      </c>
      <c r="AA2050" s="3">
        <v>407404.2975071635</v>
      </c>
      <c r="AB2050" s="3">
        <v>-49152.72899770871</v>
      </c>
      <c r="AC2050" s="1">
        <v>-0.1206485284972833</v>
      </c>
    </row>
    <row r="2051" spans="1:29">
      <c r="A2051" s="6">
        <v>2049</v>
      </c>
      <c r="B2051" t="s">
        <v>1304</v>
      </c>
      <c r="C2051">
        <v>56141</v>
      </c>
      <c r="D2051" t="s">
        <v>4337</v>
      </c>
      <c r="E2051" t="s">
        <v>4429</v>
      </c>
      <c r="F2051" t="s">
        <v>4431</v>
      </c>
      <c r="G2051">
        <v>28.97111</v>
      </c>
      <c r="H2051">
        <v>29.18322</v>
      </c>
      <c r="I2051">
        <v>500</v>
      </c>
      <c r="J2051" s="3">
        <v>9.377482999999998</v>
      </c>
      <c r="K2051">
        <v>7.295805</v>
      </c>
      <c r="L2051" s="3">
        <v>14591.61</v>
      </c>
      <c r="M2051" s="3">
        <v>319339.5599999997</v>
      </c>
      <c r="N2051" s="3">
        <v>334423.4779416004</v>
      </c>
      <c r="O2051" s="1">
        <v>0.1147449264720014</v>
      </c>
      <c r="P2051" s="3">
        <v>1010.096869567201</v>
      </c>
      <c r="Q2051" s="3">
        <v>28688.0973304328</v>
      </c>
      <c r="R2051" s="1">
        <v>0.08578374194003967</v>
      </c>
      <c r="S2051" s="3">
        <v>360429.8886768006</v>
      </c>
      <c r="T2051" s="3">
        <v>-26006.41073520016</v>
      </c>
      <c r="U2051" s="1">
        <v>-0.07215386834503131</v>
      </c>
      <c r="V2051">
        <v>29</v>
      </c>
      <c r="W2051" s="3">
        <v>-804.3679000000006</v>
      </c>
      <c r="X2051" t="s">
        <v>4432</v>
      </c>
      <c r="Y2051" s="3">
        <v>358251.5685094548</v>
      </c>
      <c r="Z2051" s="1">
        <v>0.1941718950315161</v>
      </c>
      <c r="AA2051" s="3">
        <v>407404.2975071635</v>
      </c>
      <c r="AB2051" s="3">
        <v>-49152.72899770871</v>
      </c>
      <c r="AC2051" s="1">
        <v>-0.1206485284972833</v>
      </c>
    </row>
    <row r="2052" spans="1:29">
      <c r="A2052" s="6">
        <v>2050</v>
      </c>
      <c r="B2052" t="s">
        <v>1304</v>
      </c>
      <c r="M2052" s="3">
        <v>319339.5599999997</v>
      </c>
      <c r="N2052" s="3">
        <v>334423.4779416004</v>
      </c>
      <c r="O2052" s="1">
        <v>0.1147449264720014</v>
      </c>
      <c r="Q2052" s="3">
        <v>28688.0973304328</v>
      </c>
      <c r="R2052" s="1">
        <v>0.08578374194003967</v>
      </c>
      <c r="S2052" s="3">
        <v>360429.8886768006</v>
      </c>
      <c r="T2052" s="3">
        <v>-26006.41073520016</v>
      </c>
      <c r="U2052" s="1">
        <v>-0.07215386834503131</v>
      </c>
      <c r="V2052">
        <v>29</v>
      </c>
      <c r="W2052" s="3">
        <v>0</v>
      </c>
      <c r="Y2052" s="3">
        <v>360988.6987290289</v>
      </c>
      <c r="Z2052" s="1">
        <v>0.2032956624300964</v>
      </c>
      <c r="AA2052" s="3">
        <v>407404.2975071635</v>
      </c>
      <c r="AB2052" s="3">
        <v>-46415.59877813462</v>
      </c>
      <c r="AC2052" s="1">
        <v>-0.1139300666736793</v>
      </c>
    </row>
    <row r="2053" spans="1:29">
      <c r="A2053" s="6">
        <v>2051</v>
      </c>
      <c r="B2053" t="s">
        <v>1305</v>
      </c>
      <c r="C2053">
        <v>120270</v>
      </c>
      <c r="D2053" t="s">
        <v>4286</v>
      </c>
      <c r="E2053" t="s">
        <v>4429</v>
      </c>
      <c r="F2053" t="s">
        <v>4430</v>
      </c>
      <c r="G2053">
        <v>18.2475</v>
      </c>
      <c r="H2053">
        <v>19.50382</v>
      </c>
      <c r="I2053">
        <v>700</v>
      </c>
      <c r="J2053" s="3">
        <v>9.0958022</v>
      </c>
      <c r="K2053">
        <v>6.826337000000001</v>
      </c>
      <c r="L2053" s="3">
        <v>13652.674</v>
      </c>
      <c r="M2053" s="3">
        <v>332992.2339999997</v>
      </c>
      <c r="N2053" s="3">
        <v>334407.5558024004</v>
      </c>
      <c r="O2053" s="1">
        <v>0.114691852674668</v>
      </c>
      <c r="P2053" s="3">
        <v>1003.270433824801</v>
      </c>
      <c r="Q2053" s="3">
        <v>29691.36776</v>
      </c>
      <c r="R2053" s="1">
        <v>0.08878796918555414</v>
      </c>
      <c r="S2053" s="3">
        <v>360429.8886768006</v>
      </c>
      <c r="T2053" s="3">
        <v>-26006.41073520016</v>
      </c>
      <c r="U2053" s="1">
        <v>-0.07215000000000001</v>
      </c>
      <c r="V2053">
        <v>30</v>
      </c>
      <c r="W2053" s="3">
        <v>0</v>
      </c>
      <c r="X2053" t="s">
        <v>4432</v>
      </c>
      <c r="Y2053" s="3">
        <v>360988.6987290289</v>
      </c>
      <c r="Z2053" s="1">
        <v>0.2032956624300964</v>
      </c>
      <c r="AA2053" s="3">
        <v>407404.2975071635</v>
      </c>
      <c r="AB2053" s="3">
        <v>-46415.59877813462</v>
      </c>
      <c r="AC2053" s="1">
        <v>-0.1139300666736793</v>
      </c>
    </row>
    <row r="2054" spans="1:29">
      <c r="A2054" s="6">
        <v>2052</v>
      </c>
      <c r="B2054" t="s">
        <v>1305</v>
      </c>
      <c r="M2054" s="3">
        <v>332992.2339999997</v>
      </c>
      <c r="N2054" s="3">
        <v>334407.5558024004</v>
      </c>
      <c r="O2054" s="1">
        <v>0.114691852674668</v>
      </c>
      <c r="Q2054" s="3">
        <v>29691.36776</v>
      </c>
      <c r="R2054" s="1">
        <v>0.08878796918555414</v>
      </c>
      <c r="S2054" s="3">
        <v>360429.8886768006</v>
      </c>
      <c r="T2054" s="3">
        <v>-26006.41073520016</v>
      </c>
      <c r="U2054" s="1">
        <v>-0.07215000000000001</v>
      </c>
      <c r="V2054">
        <v>30</v>
      </c>
      <c r="W2054" s="3">
        <v>0</v>
      </c>
      <c r="Y2054" s="3">
        <v>359661.1920735108</v>
      </c>
      <c r="Z2054" s="1">
        <v>0.1988706402450361</v>
      </c>
      <c r="AA2054" s="3">
        <v>407404.2975071635</v>
      </c>
      <c r="AB2054" s="3">
        <v>-47743.1054336527</v>
      </c>
      <c r="AC2054" s="1">
        <v>-0.1171885169738869</v>
      </c>
    </row>
    <row r="2055" spans="1:29">
      <c r="A2055" s="6">
        <v>2053</v>
      </c>
      <c r="B2055" t="s">
        <v>1306</v>
      </c>
      <c r="M2055" s="3">
        <v>332992.2339999997</v>
      </c>
      <c r="N2055" s="3">
        <v>334407.5558024004</v>
      </c>
      <c r="O2055" s="1">
        <v>0.114691852674668</v>
      </c>
      <c r="Q2055" s="3">
        <v>29691.36776</v>
      </c>
      <c r="R2055" s="1">
        <v>0.08878796918555414</v>
      </c>
      <c r="S2055" s="3">
        <v>360429.8886768006</v>
      </c>
      <c r="T2055" s="3">
        <v>-26006.41073520016</v>
      </c>
      <c r="U2055" s="1">
        <v>-0.07215000000000001</v>
      </c>
      <c r="V2055">
        <v>30</v>
      </c>
      <c r="W2055" s="3">
        <v>0</v>
      </c>
      <c r="Y2055" s="3">
        <v>356614.7576469948</v>
      </c>
      <c r="Z2055" s="1">
        <v>0.1887158588233159</v>
      </c>
      <c r="AA2055" s="3">
        <v>407404.2975071635</v>
      </c>
      <c r="AB2055" s="3">
        <v>-50789.53986016876</v>
      </c>
      <c r="AC2055" s="1">
        <v>-0.1246661858280366</v>
      </c>
    </row>
    <row r="2056" spans="1:29">
      <c r="A2056" s="6">
        <v>2054</v>
      </c>
      <c r="B2056" t="s">
        <v>1307</v>
      </c>
      <c r="M2056" s="3">
        <v>332992.2339999997</v>
      </c>
      <c r="N2056" s="3">
        <v>334407.5558024004</v>
      </c>
      <c r="O2056" s="1">
        <v>0.114691852674668</v>
      </c>
      <c r="Q2056" s="3">
        <v>29691.36776</v>
      </c>
      <c r="R2056" s="1">
        <v>0.08878796918555414</v>
      </c>
      <c r="S2056" s="3">
        <v>360429.8886768006</v>
      </c>
      <c r="T2056" s="3">
        <v>-26006.41073520016</v>
      </c>
      <c r="U2056" s="1">
        <v>-0.07215000000000001</v>
      </c>
      <c r="V2056">
        <v>30</v>
      </c>
      <c r="W2056" s="3">
        <v>0</v>
      </c>
      <c r="Y2056" s="3">
        <v>356614.7576469948</v>
      </c>
      <c r="Z2056" s="1">
        <v>0.1887158588233159</v>
      </c>
      <c r="AA2056" s="3">
        <v>407404.2975071635</v>
      </c>
      <c r="AB2056" s="3">
        <v>-50789.53986016876</v>
      </c>
      <c r="AC2056" s="1">
        <v>-0.1246661858280366</v>
      </c>
    </row>
    <row r="2057" spans="1:29">
      <c r="A2057" s="6">
        <v>2055</v>
      </c>
      <c r="B2057" t="s">
        <v>1308</v>
      </c>
      <c r="M2057" s="3">
        <v>332992.2339999997</v>
      </c>
      <c r="N2057" s="3">
        <v>334407.5558024004</v>
      </c>
      <c r="O2057" s="1">
        <v>0.114691852674668</v>
      </c>
      <c r="Q2057" s="3">
        <v>29691.36776</v>
      </c>
      <c r="R2057" s="1">
        <v>0.08878796918555414</v>
      </c>
      <c r="S2057" s="3">
        <v>360429.8886768006</v>
      </c>
      <c r="T2057" s="3">
        <v>-26006.41073520016</v>
      </c>
      <c r="U2057" s="1">
        <v>-0.07215000000000001</v>
      </c>
      <c r="V2057">
        <v>30</v>
      </c>
      <c r="W2057" s="3">
        <v>0</v>
      </c>
      <c r="Y2057" s="3">
        <v>356614.7576469948</v>
      </c>
      <c r="Z2057" s="1">
        <v>0.1887158588233159</v>
      </c>
      <c r="AA2057" s="3">
        <v>407404.2975071635</v>
      </c>
      <c r="AB2057" s="3">
        <v>-50789.53986016876</v>
      </c>
      <c r="AC2057" s="1">
        <v>-0.1246661858280366</v>
      </c>
    </row>
    <row r="2058" spans="1:29">
      <c r="A2058" s="6">
        <v>2056</v>
      </c>
      <c r="B2058" t="s">
        <v>1309</v>
      </c>
      <c r="M2058" s="3">
        <v>332992.2339999997</v>
      </c>
      <c r="N2058" s="3">
        <v>334407.5558024004</v>
      </c>
      <c r="O2058" s="1">
        <v>0.114691852674668</v>
      </c>
      <c r="Q2058" s="3">
        <v>29691.36776</v>
      </c>
      <c r="R2058" s="1">
        <v>0.08878796918555414</v>
      </c>
      <c r="S2058" s="3">
        <v>360429.8886768006</v>
      </c>
      <c r="T2058" s="3">
        <v>-26006.41073520016</v>
      </c>
      <c r="U2058" s="1">
        <v>-0.07215000000000001</v>
      </c>
      <c r="V2058">
        <v>30</v>
      </c>
      <c r="W2058" s="3">
        <v>0</v>
      </c>
      <c r="Y2058" s="3">
        <v>355340.0430068892</v>
      </c>
      <c r="Z2058" s="1">
        <v>0.1844668100229641</v>
      </c>
      <c r="AA2058" s="3">
        <v>407404.2975071635</v>
      </c>
      <c r="AB2058" s="3">
        <v>-52064.25450027431</v>
      </c>
      <c r="AC2058" s="1">
        <v>-0.1277950547376316</v>
      </c>
    </row>
    <row r="2059" spans="1:29">
      <c r="A2059" s="6">
        <v>2057</v>
      </c>
      <c r="B2059" t="s">
        <v>1310</v>
      </c>
      <c r="C2059">
        <v>105032</v>
      </c>
      <c r="D2059" t="s">
        <v>4319</v>
      </c>
      <c r="E2059" t="s">
        <v>4429</v>
      </c>
      <c r="F2059" t="s">
        <v>4431</v>
      </c>
      <c r="G2059">
        <v>11.24231</v>
      </c>
      <c r="H2059">
        <v>16.67141</v>
      </c>
      <c r="I2059">
        <v>500</v>
      </c>
      <c r="J2059" s="3">
        <v>7.5007115</v>
      </c>
      <c r="K2059">
        <v>4.1678525</v>
      </c>
      <c r="L2059" s="3">
        <v>8335.705</v>
      </c>
      <c r="M2059" s="3">
        <v>326317.0239999997</v>
      </c>
      <c r="N2059" s="3">
        <v>336056.3822384004</v>
      </c>
      <c r="O2059" s="1">
        <v>0.120187940794668</v>
      </c>
      <c r="P2059" s="3">
        <v>1072.368046728002</v>
      </c>
      <c r="Q2059" s="3">
        <v>28618.999713272</v>
      </c>
      <c r="R2059" s="1">
        <v>0.08516130395336313</v>
      </c>
      <c r="S2059" s="3">
        <v>360429.8886768006</v>
      </c>
      <c r="T2059" s="3">
        <v>-24373.50643840019</v>
      </c>
      <c r="U2059" s="1">
        <v>-0.06762343302848572</v>
      </c>
      <c r="V2059">
        <v>29</v>
      </c>
      <c r="W2059" s="3">
        <v>1638.486268</v>
      </c>
      <c r="X2059" t="s">
        <v>4432</v>
      </c>
      <c r="Y2059" s="3">
        <v>355340.0430068892</v>
      </c>
      <c r="Z2059" s="1">
        <v>0.1844668100229641</v>
      </c>
      <c r="AA2059" s="3">
        <v>407404.2975071635</v>
      </c>
      <c r="AB2059" s="3">
        <v>-52064.25450027431</v>
      </c>
      <c r="AC2059" s="1">
        <v>-0.1277950547376316</v>
      </c>
    </row>
    <row r="2060" spans="1:29">
      <c r="A2060" s="6">
        <v>2058</v>
      </c>
      <c r="B2060" t="s">
        <v>1310</v>
      </c>
      <c r="M2060" s="3">
        <v>326317.0239999997</v>
      </c>
      <c r="N2060" s="3">
        <v>336056.3822384004</v>
      </c>
      <c r="O2060" s="1">
        <v>0.120187940794668</v>
      </c>
      <c r="Q2060" s="3">
        <v>28618.999713272</v>
      </c>
      <c r="R2060" s="1">
        <v>0.08516130395336313</v>
      </c>
      <c r="S2060" s="3">
        <v>360429.8886768006</v>
      </c>
      <c r="T2060" s="3">
        <v>-24373.50643840019</v>
      </c>
      <c r="U2060" s="1">
        <v>-0.06762343302848572</v>
      </c>
      <c r="V2060">
        <v>29</v>
      </c>
      <c r="W2060" s="3">
        <v>0</v>
      </c>
      <c r="Y2060" s="3">
        <v>352917.4695001751</v>
      </c>
      <c r="Z2060" s="1">
        <v>0.1763915650005836</v>
      </c>
      <c r="AA2060" s="3">
        <v>407404.2975071635</v>
      </c>
      <c r="AB2060" s="3">
        <v>-54486.82800698845</v>
      </c>
      <c r="AC2060" s="1">
        <v>-0.1337414169177496</v>
      </c>
    </row>
    <row r="2061" spans="1:29">
      <c r="A2061" s="6">
        <v>2059</v>
      </c>
      <c r="B2061" t="s">
        <v>1311</v>
      </c>
      <c r="C2061">
        <v>72608</v>
      </c>
      <c r="D2061" t="s">
        <v>4240</v>
      </c>
      <c r="E2061" t="s">
        <v>4429</v>
      </c>
      <c r="F2061" t="s">
        <v>4430</v>
      </c>
      <c r="G2061">
        <v>40.33845</v>
      </c>
      <c r="H2061">
        <v>45.48405</v>
      </c>
      <c r="I2061">
        <v>100</v>
      </c>
      <c r="J2061" s="3">
        <v>6.3645215</v>
      </c>
      <c r="K2061">
        <v>2.2742025</v>
      </c>
      <c r="L2061" s="3">
        <v>4548.405000000001</v>
      </c>
      <c r="M2061" s="3">
        <v>330865.4289999997</v>
      </c>
      <c r="N2061" s="3">
        <v>336047.7435144004</v>
      </c>
      <c r="O2061" s="1">
        <v>0.1201591450480013</v>
      </c>
      <c r="P2061" s="3">
        <v>1008.169146715201</v>
      </c>
      <c r="Q2061" s="3">
        <v>29627.16886</v>
      </c>
      <c r="R2061" s="1">
        <v>0.08816357030152298</v>
      </c>
      <c r="S2061" s="3">
        <v>360429.8886768006</v>
      </c>
      <c r="T2061" s="3">
        <v>-24373.50643840019</v>
      </c>
      <c r="U2061" s="1">
        <v>-0.06762</v>
      </c>
      <c r="V2061">
        <v>30</v>
      </c>
      <c r="W2061" s="3">
        <v>0</v>
      </c>
      <c r="X2061" t="s">
        <v>4432</v>
      </c>
      <c r="Y2061" s="3">
        <v>352917.4695001751</v>
      </c>
      <c r="Z2061" s="1">
        <v>0.1763915650005836</v>
      </c>
      <c r="AA2061" s="3">
        <v>407404.2975071635</v>
      </c>
      <c r="AB2061" s="3">
        <v>-54486.82800698845</v>
      </c>
      <c r="AC2061" s="1">
        <v>-0.1337414169177496</v>
      </c>
    </row>
    <row r="2062" spans="1:29">
      <c r="A2062" s="6">
        <v>2060</v>
      </c>
      <c r="B2062" t="s">
        <v>1311</v>
      </c>
      <c r="C2062">
        <v>113354</v>
      </c>
      <c r="D2062" t="s">
        <v>4327</v>
      </c>
      <c r="E2062" t="s">
        <v>4429</v>
      </c>
      <c r="F2062" t="s">
        <v>4431</v>
      </c>
      <c r="G2062">
        <v>26.22333</v>
      </c>
      <c r="H2062">
        <v>28.03401</v>
      </c>
      <c r="I2062">
        <v>500</v>
      </c>
      <c r="J2062" s="3">
        <v>9.2051015</v>
      </c>
      <c r="K2062">
        <v>7.0085025</v>
      </c>
      <c r="L2062" s="3">
        <v>14017.005</v>
      </c>
      <c r="M2062" s="3">
        <v>316865.7189999997</v>
      </c>
      <c r="N2062" s="3">
        <v>336048.8249104004</v>
      </c>
      <c r="O2062" s="1">
        <v>0.1201627497013346</v>
      </c>
      <c r="P2062" s="3">
        <v>1016.807268230401</v>
      </c>
      <c r="Q2062" s="3">
        <v>28610.3615917696</v>
      </c>
      <c r="R2062" s="1">
        <v>0.08513751416746626</v>
      </c>
      <c r="S2062" s="3">
        <v>360429.8886768006</v>
      </c>
      <c r="T2062" s="3">
        <v>-24381.06376640021</v>
      </c>
      <c r="U2062" s="1">
        <v>-0.06764440056818607</v>
      </c>
      <c r="V2062">
        <v>29</v>
      </c>
      <c r="W2062" s="3">
        <v>-15.11837200000175</v>
      </c>
      <c r="X2062" t="s">
        <v>4432</v>
      </c>
      <c r="Y2062" s="3">
        <v>352917.4695001751</v>
      </c>
      <c r="Z2062" s="1">
        <v>0.1763915650005836</v>
      </c>
      <c r="AA2062" s="3">
        <v>407404.2975071635</v>
      </c>
      <c r="AB2062" s="3">
        <v>-54486.82800698845</v>
      </c>
      <c r="AC2062" s="1">
        <v>-0.1337414169177496</v>
      </c>
    </row>
    <row r="2063" spans="1:29">
      <c r="A2063" s="6">
        <v>2061</v>
      </c>
      <c r="B2063" t="s">
        <v>1311</v>
      </c>
      <c r="C2063">
        <v>125363</v>
      </c>
      <c r="D2063" t="s">
        <v>4233</v>
      </c>
      <c r="E2063" t="s">
        <v>4429</v>
      </c>
      <c r="F2063" t="s">
        <v>4431</v>
      </c>
      <c r="G2063">
        <v>13.30416</v>
      </c>
      <c r="H2063">
        <v>13.34514</v>
      </c>
      <c r="I2063">
        <v>1100</v>
      </c>
      <c r="J2063" s="3">
        <v>9.4038962</v>
      </c>
      <c r="K2063">
        <v>7.339827000000001</v>
      </c>
      <c r="L2063" s="3">
        <v>14679.654</v>
      </c>
      <c r="M2063" s="3">
        <v>301359.9319999997</v>
      </c>
      <c r="N2063" s="3">
        <v>335205.9481872004</v>
      </c>
      <c r="O2063" s="1">
        <v>0.1173531606240014</v>
      </c>
      <c r="P2063" s="3">
        <v>871.2110000000014</v>
      </c>
      <c r="Q2063" s="3">
        <v>27739.1505917696</v>
      </c>
      <c r="R2063" s="1">
        <v>0.08275256075192999</v>
      </c>
      <c r="S2063" s="3">
        <v>360429.8886768006</v>
      </c>
      <c r="T2063" s="3">
        <v>-25223.94048960018</v>
      </c>
      <c r="U2063" s="1">
        <v>-0.069982932276237</v>
      </c>
      <c r="V2063">
        <v>28</v>
      </c>
      <c r="W2063" s="3">
        <v>-860.2813527999998</v>
      </c>
      <c r="X2063" t="s">
        <v>4432</v>
      </c>
      <c r="Y2063" s="3">
        <v>352917.4695001751</v>
      </c>
      <c r="Z2063" s="1">
        <v>0.1763915650005836</v>
      </c>
      <c r="AA2063" s="3">
        <v>407404.2975071635</v>
      </c>
      <c r="AB2063" s="3">
        <v>-54486.82800698845</v>
      </c>
      <c r="AC2063" s="1">
        <v>-0.1337414169177496</v>
      </c>
    </row>
    <row r="2064" spans="1:29">
      <c r="A2064" s="6">
        <v>2062</v>
      </c>
      <c r="B2064" t="s">
        <v>1311</v>
      </c>
      <c r="M2064" s="3">
        <v>301359.9319999997</v>
      </c>
      <c r="N2064" s="3">
        <v>335205.9481872004</v>
      </c>
      <c r="O2064" s="1">
        <v>0.1173531606240014</v>
      </c>
      <c r="Q2064" s="3">
        <v>27739.1505917696</v>
      </c>
      <c r="R2064" s="1">
        <v>0.08275256075192999</v>
      </c>
      <c r="S2064" s="3">
        <v>360429.8886768006</v>
      </c>
      <c r="T2064" s="3">
        <v>-25223.94048960018</v>
      </c>
      <c r="U2064" s="1">
        <v>-0.069982932276237</v>
      </c>
      <c r="V2064">
        <v>28</v>
      </c>
      <c r="W2064" s="3">
        <v>0</v>
      </c>
      <c r="Y2064" s="3">
        <v>356630.3520842819</v>
      </c>
      <c r="Z2064" s="1">
        <v>0.1887678402809395</v>
      </c>
      <c r="AA2064" s="3">
        <v>407404.2975071635</v>
      </c>
      <c r="AB2064" s="3">
        <v>-50773.94542288169</v>
      </c>
      <c r="AC2064" s="1">
        <v>-0.1246279082806899</v>
      </c>
    </row>
    <row r="2065" spans="1:29">
      <c r="A2065" s="6">
        <v>2063</v>
      </c>
      <c r="B2065" t="s">
        <v>1312</v>
      </c>
      <c r="C2065">
        <v>116814</v>
      </c>
      <c r="D2065" t="s">
        <v>4308</v>
      </c>
      <c r="E2065" t="s">
        <v>4429</v>
      </c>
      <c r="F2065" t="s">
        <v>4430</v>
      </c>
      <c r="G2065">
        <v>26.62088</v>
      </c>
      <c r="H2065">
        <v>28.23699</v>
      </c>
      <c r="I2065">
        <v>500</v>
      </c>
      <c r="J2065" s="3">
        <v>9.2355485</v>
      </c>
      <c r="K2065">
        <v>7.0592475</v>
      </c>
      <c r="L2065" s="3">
        <v>14118.495</v>
      </c>
      <c r="M2065" s="3">
        <v>315478.4269999997</v>
      </c>
      <c r="N2065" s="3">
        <v>335189.6533912005</v>
      </c>
      <c r="O2065" s="1">
        <v>0.1172988446373349</v>
      </c>
      <c r="P2065" s="3">
        <v>808.0549999999995</v>
      </c>
      <c r="Q2065" s="3">
        <v>28547.20559</v>
      </c>
      <c r="R2065" s="1">
        <v>0.08516732333823712</v>
      </c>
      <c r="S2065" s="3">
        <v>360429.8886768006</v>
      </c>
      <c r="T2065" s="3">
        <v>-25223.94048960018</v>
      </c>
      <c r="U2065" s="1">
        <v>-0.06998</v>
      </c>
      <c r="V2065">
        <v>29</v>
      </c>
      <c r="W2065" s="3">
        <v>0</v>
      </c>
      <c r="X2065" t="s">
        <v>4432</v>
      </c>
      <c r="Y2065" s="3">
        <v>356630.3520842819</v>
      </c>
      <c r="Z2065" s="1">
        <v>0.1887678402809395</v>
      </c>
      <c r="AA2065" s="3">
        <v>407404.2975071635</v>
      </c>
      <c r="AB2065" s="3">
        <v>-50773.94542288169</v>
      </c>
      <c r="AC2065" s="1">
        <v>-0.1246279082806899</v>
      </c>
    </row>
    <row r="2066" spans="1:29">
      <c r="A2066" s="6">
        <v>2064</v>
      </c>
      <c r="B2066" t="s">
        <v>1312</v>
      </c>
      <c r="C2066">
        <v>39153</v>
      </c>
      <c r="D2066" t="s">
        <v>4226</v>
      </c>
      <c r="E2066" t="s">
        <v>4429</v>
      </c>
      <c r="F2066" t="s">
        <v>4430</v>
      </c>
      <c r="G2066">
        <v>11.24224</v>
      </c>
      <c r="H2066">
        <v>11.88368</v>
      </c>
      <c r="I2066">
        <v>1400</v>
      </c>
      <c r="J2066" s="3">
        <v>9.991145599999999</v>
      </c>
      <c r="K2066">
        <v>8.318575999999998</v>
      </c>
      <c r="L2066" s="3">
        <v>16637.152</v>
      </c>
      <c r="M2066" s="3">
        <v>332115.5789999997</v>
      </c>
      <c r="N2066" s="3">
        <v>335171.3436696005</v>
      </c>
      <c r="O2066" s="1">
        <v>0.1172378122320017</v>
      </c>
      <c r="P2066" s="3">
        <v>898.0159999999991</v>
      </c>
      <c r="Q2066" s="3">
        <v>29445.22159</v>
      </c>
      <c r="R2066" s="1">
        <v>0.08785125025194877</v>
      </c>
      <c r="S2066" s="3">
        <v>360429.8886768006</v>
      </c>
      <c r="T2066" s="3">
        <v>-25223.94048960018</v>
      </c>
      <c r="U2066" s="1">
        <v>-0.06998</v>
      </c>
      <c r="V2066">
        <v>30</v>
      </c>
      <c r="W2066" s="3">
        <v>0</v>
      </c>
      <c r="X2066" t="s">
        <v>4432</v>
      </c>
      <c r="Y2066" s="3">
        <v>356630.3520842819</v>
      </c>
      <c r="Z2066" s="1">
        <v>0.1887678402809395</v>
      </c>
      <c r="AA2066" s="3">
        <v>407404.2975071635</v>
      </c>
      <c r="AB2066" s="3">
        <v>-50773.94542288169</v>
      </c>
      <c r="AC2066" s="1">
        <v>-0.1246279082806899</v>
      </c>
    </row>
    <row r="2067" spans="1:29">
      <c r="A2067" s="6">
        <v>2065</v>
      </c>
      <c r="B2067" t="s">
        <v>1312</v>
      </c>
      <c r="C2067">
        <v>177583</v>
      </c>
      <c r="D2067" t="s">
        <v>4296</v>
      </c>
      <c r="E2067" t="s">
        <v>4429</v>
      </c>
      <c r="F2067" t="s">
        <v>4431</v>
      </c>
      <c r="G2067">
        <v>10.16842</v>
      </c>
      <c r="H2067">
        <v>10.04024</v>
      </c>
      <c r="I2067">
        <v>1500</v>
      </c>
      <c r="J2067" s="3">
        <v>9.518108</v>
      </c>
      <c r="K2067">
        <v>7.530180000000001</v>
      </c>
      <c r="L2067" s="3">
        <v>15060.36</v>
      </c>
      <c r="M2067" s="3">
        <v>316031.3489999997</v>
      </c>
      <c r="N2067" s="3">
        <v>334130.4253816005</v>
      </c>
      <c r="O2067" s="1">
        <v>0.113768084605335</v>
      </c>
      <c r="P2067" s="3">
        <v>831.6000000000017</v>
      </c>
      <c r="Q2067" s="3">
        <v>28613.62159</v>
      </c>
      <c r="R2067" s="1">
        <v>0.08563608524222607</v>
      </c>
      <c r="S2067" s="3">
        <v>360429.8886768006</v>
      </c>
      <c r="T2067" s="3">
        <v>-26299.46329520008</v>
      </c>
      <c r="U2067" s="1">
        <v>-0.07296693232559011</v>
      </c>
      <c r="V2067">
        <v>29</v>
      </c>
      <c r="W2067" s="3">
        <v>-1058.785672000001</v>
      </c>
      <c r="X2067" t="s">
        <v>4432</v>
      </c>
      <c r="Y2067" s="3">
        <v>356630.3520842819</v>
      </c>
      <c r="Z2067" s="1">
        <v>0.1887678402809395</v>
      </c>
      <c r="AA2067" s="3">
        <v>407404.2975071635</v>
      </c>
      <c r="AB2067" s="3">
        <v>-50773.94542288169</v>
      </c>
      <c r="AC2067" s="1">
        <v>-0.1246279082806899</v>
      </c>
    </row>
    <row r="2068" spans="1:29">
      <c r="A2068" s="6">
        <v>2066</v>
      </c>
      <c r="B2068" t="s">
        <v>1312</v>
      </c>
      <c r="M2068" s="3">
        <v>316031.3489999997</v>
      </c>
      <c r="N2068" s="3">
        <v>334130.4253816005</v>
      </c>
      <c r="O2068" s="1">
        <v>0.113768084605335</v>
      </c>
      <c r="Q2068" s="3">
        <v>28613.62159</v>
      </c>
      <c r="R2068" s="1">
        <v>0.08563608524222607</v>
      </c>
      <c r="S2068" s="3">
        <v>360429.8886768006</v>
      </c>
      <c r="T2068" s="3">
        <v>-26299.46329520008</v>
      </c>
      <c r="U2068" s="1">
        <v>-0.07296693232559011</v>
      </c>
      <c r="V2068">
        <v>29</v>
      </c>
      <c r="W2068" s="3">
        <v>0</v>
      </c>
      <c r="Y2068" s="3">
        <v>353417.8510205702</v>
      </c>
      <c r="Z2068" s="1">
        <v>0.1780595034019007</v>
      </c>
      <c r="AA2068" s="3">
        <v>407404.2975071635</v>
      </c>
      <c r="AB2068" s="3">
        <v>-53986.44648659334</v>
      </c>
      <c r="AC2068" s="1">
        <v>-0.1325131983558521</v>
      </c>
    </row>
    <row r="2069" spans="1:29">
      <c r="A2069" s="6">
        <v>2067</v>
      </c>
      <c r="B2069" t="s">
        <v>1313</v>
      </c>
      <c r="C2069">
        <v>65975</v>
      </c>
      <c r="D2069" t="s">
        <v>4295</v>
      </c>
      <c r="E2069" t="s">
        <v>4429</v>
      </c>
      <c r="F2069" t="s">
        <v>4430</v>
      </c>
      <c r="G2069">
        <v>17.22351</v>
      </c>
      <c r="H2069">
        <v>18.09324</v>
      </c>
      <c r="I2069">
        <v>900</v>
      </c>
      <c r="J2069" s="3">
        <v>9.8851748</v>
      </c>
      <c r="K2069">
        <v>8.141958000000001</v>
      </c>
      <c r="L2069" s="3">
        <v>16283.916</v>
      </c>
      <c r="M2069" s="3">
        <v>332315.2649999997</v>
      </c>
      <c r="N2069" s="3">
        <v>334112.3982488005</v>
      </c>
      <c r="O2069" s="1">
        <v>0.1137079941626683</v>
      </c>
      <c r="P2069" s="3">
        <v>782.7570000000005</v>
      </c>
      <c r="Q2069" s="3">
        <v>29396.37859</v>
      </c>
      <c r="R2069" s="1">
        <v>0.08798350119324115</v>
      </c>
      <c r="S2069" s="3">
        <v>360429.8886768006</v>
      </c>
      <c r="T2069" s="3">
        <v>-26299.46329520008</v>
      </c>
      <c r="U2069" s="1">
        <v>-0.07296999999999999</v>
      </c>
      <c r="V2069">
        <v>30</v>
      </c>
      <c r="W2069" s="3">
        <v>0</v>
      </c>
      <c r="X2069" t="s">
        <v>4432</v>
      </c>
      <c r="Y2069" s="3">
        <v>353417.8510205702</v>
      </c>
      <c r="Z2069" s="1">
        <v>0.1780595034019007</v>
      </c>
      <c r="AA2069" s="3">
        <v>407404.2975071635</v>
      </c>
      <c r="AB2069" s="3">
        <v>-53986.44648659334</v>
      </c>
      <c r="AC2069" s="1">
        <v>-0.1325131983558521</v>
      </c>
    </row>
    <row r="2070" spans="1:29">
      <c r="A2070" s="6">
        <v>2068</v>
      </c>
      <c r="B2070" t="s">
        <v>1313</v>
      </c>
      <c r="M2070" s="3">
        <v>332315.2649999997</v>
      </c>
      <c r="N2070" s="3">
        <v>334112.3982488005</v>
      </c>
      <c r="O2070" s="1">
        <v>0.1137079941626683</v>
      </c>
      <c r="Q2070" s="3">
        <v>29396.37859</v>
      </c>
      <c r="R2070" s="1">
        <v>0.08798350119324115</v>
      </c>
      <c r="S2070" s="3">
        <v>360429.8886768006</v>
      </c>
      <c r="T2070" s="3">
        <v>-26299.46329520008</v>
      </c>
      <c r="U2070" s="1">
        <v>-0.07296999999999999</v>
      </c>
      <c r="V2070">
        <v>30</v>
      </c>
      <c r="W2070" s="3">
        <v>0</v>
      </c>
      <c r="Y2070" s="3">
        <v>348828.9428969012</v>
      </c>
      <c r="Z2070" s="1">
        <v>0.1627631429896705</v>
      </c>
      <c r="AA2070" s="3">
        <v>407404.2975071635</v>
      </c>
      <c r="AB2070" s="3">
        <v>-58575.35461026238</v>
      </c>
      <c r="AC2070" s="1">
        <v>-0.1437769679128935</v>
      </c>
    </row>
    <row r="2071" spans="1:29">
      <c r="A2071" s="6">
        <v>2069</v>
      </c>
      <c r="B2071" t="s">
        <v>1314</v>
      </c>
      <c r="M2071" s="3">
        <v>332315.2649999997</v>
      </c>
      <c r="N2071" s="3">
        <v>334112.3982488005</v>
      </c>
      <c r="O2071" s="1">
        <v>0.1137079941626683</v>
      </c>
      <c r="Q2071" s="3">
        <v>29396.37859</v>
      </c>
      <c r="R2071" s="1">
        <v>0.08798350119324115</v>
      </c>
      <c r="S2071" s="3">
        <v>360429.8886768006</v>
      </c>
      <c r="T2071" s="3">
        <v>-26299.46329520008</v>
      </c>
      <c r="U2071" s="1">
        <v>-0.07296999999999999</v>
      </c>
      <c r="V2071">
        <v>30</v>
      </c>
      <c r="W2071" s="3">
        <v>0</v>
      </c>
      <c r="Y2071" s="3">
        <v>348828.9428969012</v>
      </c>
      <c r="Z2071" s="1">
        <v>0.1627631429896705</v>
      </c>
      <c r="AA2071" s="3">
        <v>407404.2975071635</v>
      </c>
      <c r="AB2071" s="3">
        <v>-58575.35461026238</v>
      </c>
      <c r="AC2071" s="1">
        <v>-0.1437769679128935</v>
      </c>
    </row>
    <row r="2072" spans="1:29">
      <c r="A2072" s="6">
        <v>2070</v>
      </c>
      <c r="B2072" t="s">
        <v>1315</v>
      </c>
      <c r="M2072" s="3">
        <v>332315.2649999997</v>
      </c>
      <c r="N2072" s="3">
        <v>334112.3982488005</v>
      </c>
      <c r="O2072" s="1">
        <v>0.1137079941626683</v>
      </c>
      <c r="Q2072" s="3">
        <v>29396.37859</v>
      </c>
      <c r="R2072" s="1">
        <v>0.08798350119324115</v>
      </c>
      <c r="S2072" s="3">
        <v>360429.8886768006</v>
      </c>
      <c r="T2072" s="3">
        <v>-26299.46329520008</v>
      </c>
      <c r="U2072" s="1">
        <v>-0.07296999999999999</v>
      </c>
      <c r="V2072">
        <v>30</v>
      </c>
      <c r="W2072" s="3">
        <v>0</v>
      </c>
      <c r="Y2072" s="3">
        <v>348828.9428969012</v>
      </c>
      <c r="Z2072" s="1">
        <v>0.1627631429896705</v>
      </c>
      <c r="AA2072" s="3">
        <v>407404.2975071635</v>
      </c>
      <c r="AB2072" s="3">
        <v>-58575.35461026238</v>
      </c>
      <c r="AC2072" s="1">
        <v>-0.1437769679128935</v>
      </c>
    </row>
    <row r="2073" spans="1:29">
      <c r="A2073" s="6">
        <v>2071</v>
      </c>
      <c r="B2073" t="s">
        <v>1316</v>
      </c>
      <c r="M2073" s="3">
        <v>332315.2649999997</v>
      </c>
      <c r="N2073" s="3">
        <v>334112.3982488005</v>
      </c>
      <c r="O2073" s="1">
        <v>0.1137079941626683</v>
      </c>
      <c r="Q2073" s="3">
        <v>29396.37859</v>
      </c>
      <c r="R2073" s="1">
        <v>0.08798350119324115</v>
      </c>
      <c r="S2073" s="3">
        <v>360429.8886768006</v>
      </c>
      <c r="T2073" s="3">
        <v>-26299.46329520008</v>
      </c>
      <c r="U2073" s="1">
        <v>-0.07296999999999999</v>
      </c>
      <c r="V2073">
        <v>30</v>
      </c>
      <c r="W2073" s="3">
        <v>0</v>
      </c>
      <c r="Y2073" s="3">
        <v>347789.4334257615</v>
      </c>
      <c r="Z2073" s="1">
        <v>0.1592981114192049</v>
      </c>
      <c r="AA2073" s="3">
        <v>407404.2975071635</v>
      </c>
      <c r="AB2073" s="3">
        <v>-59614.86408140208</v>
      </c>
      <c r="AC2073" s="1">
        <v>-0.146328510637161</v>
      </c>
    </row>
    <row r="2074" spans="1:29">
      <c r="A2074" s="6">
        <v>2072</v>
      </c>
      <c r="B2074" t="s">
        <v>1317</v>
      </c>
      <c r="C2074">
        <v>85537</v>
      </c>
      <c r="D2074" t="s">
        <v>4288</v>
      </c>
      <c r="E2074" t="s">
        <v>4429</v>
      </c>
      <c r="F2074" t="s">
        <v>4431</v>
      </c>
      <c r="G2074">
        <v>10.23719</v>
      </c>
      <c r="H2074">
        <v>15.59515</v>
      </c>
      <c r="I2074">
        <v>1100</v>
      </c>
      <c r="J2074" s="3">
        <v>10.1463995</v>
      </c>
      <c r="K2074">
        <v>8.577332500000001</v>
      </c>
      <c r="L2074" s="3">
        <v>17154.665</v>
      </c>
      <c r="M2074" s="3">
        <v>320038.7479999997</v>
      </c>
      <c r="N2074" s="3">
        <v>338971.8225168005</v>
      </c>
      <c r="O2074" s="1">
        <v>0.1299060750560016</v>
      </c>
      <c r="P2074" s="3">
        <v>1028.519589168002</v>
      </c>
      <c r="Q2074" s="3">
        <v>28367.859000832</v>
      </c>
      <c r="R2074" s="1">
        <v>0.08368795609678147</v>
      </c>
      <c r="S2074" s="3">
        <v>360429.8886768006</v>
      </c>
      <c r="T2074" s="3">
        <v>-21458.0661600001</v>
      </c>
      <c r="U2074" s="1">
        <v>-0.05953464691503891</v>
      </c>
      <c r="V2074">
        <v>29</v>
      </c>
      <c r="W2074" s="3">
        <v>4844.6030544</v>
      </c>
      <c r="X2074" t="s">
        <v>4432</v>
      </c>
      <c r="Y2074" s="3">
        <v>347789.4334257615</v>
      </c>
      <c r="Z2074" s="1">
        <v>0.1592981114192049</v>
      </c>
      <c r="AA2074" s="3">
        <v>407404.2975071635</v>
      </c>
      <c r="AB2074" s="3">
        <v>-59614.86408140208</v>
      </c>
      <c r="AC2074" s="1">
        <v>-0.146328510637161</v>
      </c>
    </row>
    <row r="2075" spans="1:29">
      <c r="A2075" s="6">
        <v>2073</v>
      </c>
      <c r="B2075" t="s">
        <v>1317</v>
      </c>
      <c r="C2075">
        <v>29771</v>
      </c>
      <c r="D2075" t="s">
        <v>4246</v>
      </c>
      <c r="E2075" t="s">
        <v>4429</v>
      </c>
      <c r="F2075" t="s">
        <v>4431</v>
      </c>
      <c r="G2075">
        <v>10.22369</v>
      </c>
      <c r="H2075">
        <v>12.42916</v>
      </c>
      <c r="I2075">
        <v>900</v>
      </c>
      <c r="J2075" s="3">
        <v>8.3558732</v>
      </c>
      <c r="K2075">
        <v>5.593121999999999</v>
      </c>
      <c r="L2075" s="3">
        <v>11186.244</v>
      </c>
      <c r="M2075" s="3">
        <v>309885.6319999998</v>
      </c>
      <c r="N2075" s="3">
        <v>339991.0015216005</v>
      </c>
      <c r="O2075" s="1">
        <v>0.1333033384053351</v>
      </c>
      <c r="P2075" s="3">
        <v>1023.472514224802</v>
      </c>
      <c r="Q2075" s="3">
        <v>27344.3864866072</v>
      </c>
      <c r="R2075" s="1">
        <v>0.08042679472171246</v>
      </c>
      <c r="S2075" s="3">
        <v>360429.8886768006</v>
      </c>
      <c r="T2075" s="3">
        <v>-20438.88715520006</v>
      </c>
      <c r="U2075" s="1">
        <v>-0.05670697075160635</v>
      </c>
      <c r="V2075">
        <v>28</v>
      </c>
      <c r="W2075" s="3">
        <v>1006.056511999999</v>
      </c>
      <c r="X2075" t="s">
        <v>4432</v>
      </c>
      <c r="Y2075" s="3">
        <v>347789.4334257615</v>
      </c>
      <c r="Z2075" s="1">
        <v>0.1592981114192049</v>
      </c>
      <c r="AA2075" s="3">
        <v>407404.2975071635</v>
      </c>
      <c r="AB2075" s="3">
        <v>-59614.86408140208</v>
      </c>
      <c r="AC2075" s="1">
        <v>-0.146328510637161</v>
      </c>
    </row>
    <row r="2076" spans="1:29">
      <c r="A2076" s="6">
        <v>2074</v>
      </c>
      <c r="B2076" t="s">
        <v>1317</v>
      </c>
      <c r="C2076">
        <v>155659</v>
      </c>
      <c r="D2076" t="s">
        <v>4333</v>
      </c>
      <c r="E2076" t="s">
        <v>4429</v>
      </c>
      <c r="F2076" t="s">
        <v>4431</v>
      </c>
      <c r="G2076">
        <v>9.56048</v>
      </c>
      <c r="H2076">
        <v>9.957509999999999</v>
      </c>
      <c r="I2076">
        <v>700</v>
      </c>
      <c r="J2076" s="3">
        <v>7.0910771</v>
      </c>
      <c r="K2076">
        <v>3.4851285</v>
      </c>
      <c r="L2076" s="3">
        <v>6970.257</v>
      </c>
      <c r="M2076" s="3">
        <v>302276.2679999997</v>
      </c>
      <c r="N2076" s="3">
        <v>339341.3183160005</v>
      </c>
      <c r="O2076" s="1">
        <v>0.1311377277200017</v>
      </c>
      <c r="P2076" s="3">
        <v>1016.886735993601</v>
      </c>
      <c r="Q2076" s="3">
        <v>26327.4997506136</v>
      </c>
      <c r="R2076" s="1">
        <v>0.07758412645199006</v>
      </c>
      <c r="S2076" s="3">
        <v>360429.8886768006</v>
      </c>
      <c r="T2076" s="3">
        <v>-21088.57036080008</v>
      </c>
      <c r="U2076" s="1">
        <v>-0.05850949386639328</v>
      </c>
      <c r="V2076">
        <v>27</v>
      </c>
      <c r="W2076" s="3">
        <v>-660.7706968000009</v>
      </c>
      <c r="X2076" t="s">
        <v>4432</v>
      </c>
      <c r="Y2076" s="3">
        <v>347789.4334257615</v>
      </c>
      <c r="Z2076" s="1">
        <v>0.1592981114192049</v>
      </c>
      <c r="AA2076" s="3">
        <v>407404.2975071635</v>
      </c>
      <c r="AB2076" s="3">
        <v>-59614.86408140208</v>
      </c>
      <c r="AC2076" s="1">
        <v>-0.146328510637161</v>
      </c>
    </row>
    <row r="2077" spans="1:29">
      <c r="A2077" s="6">
        <v>2075</v>
      </c>
      <c r="B2077" t="s">
        <v>1317</v>
      </c>
      <c r="M2077" s="3">
        <v>302276.2679999997</v>
      </c>
      <c r="N2077" s="3">
        <v>339341.3183160005</v>
      </c>
      <c r="O2077" s="1">
        <v>0.1311377277200017</v>
      </c>
      <c r="Q2077" s="3">
        <v>26327.4997506136</v>
      </c>
      <c r="R2077" s="1">
        <v>0.07758412645199006</v>
      </c>
      <c r="S2077" s="3">
        <v>360429.8886768006</v>
      </c>
      <c r="T2077" s="3">
        <v>-21088.57036080008</v>
      </c>
      <c r="U2077" s="1">
        <v>-0.05850949386639328</v>
      </c>
      <c r="V2077">
        <v>27</v>
      </c>
      <c r="W2077" s="3">
        <v>0</v>
      </c>
      <c r="Y2077" s="3">
        <v>348322.2998158889</v>
      </c>
      <c r="Z2077" s="1">
        <v>0.1610743327196298</v>
      </c>
      <c r="AA2077" s="3">
        <v>407404.2975071635</v>
      </c>
      <c r="AB2077" s="3">
        <v>-59081.99769127462</v>
      </c>
      <c r="AC2077" s="1">
        <v>-0.1450205558772628</v>
      </c>
    </row>
    <row r="2078" spans="1:29">
      <c r="A2078" s="6">
        <v>2076</v>
      </c>
      <c r="B2078" t="s">
        <v>1318</v>
      </c>
      <c r="C2078">
        <v>49395</v>
      </c>
      <c r="D2078" t="s">
        <v>4221</v>
      </c>
      <c r="E2078" t="s">
        <v>4429</v>
      </c>
      <c r="F2078" t="s">
        <v>4430</v>
      </c>
      <c r="G2078">
        <v>5.88766</v>
      </c>
      <c r="H2078">
        <v>6.37968</v>
      </c>
      <c r="I2078">
        <v>2000</v>
      </c>
      <c r="J2078" s="3">
        <v>8.827807999999999</v>
      </c>
      <c r="K2078">
        <v>6.37968</v>
      </c>
      <c r="L2078" s="3">
        <v>12759.36</v>
      </c>
      <c r="M2078" s="3">
        <v>315035.6279999997</v>
      </c>
      <c r="N2078" s="3">
        <v>339326.1108280005</v>
      </c>
      <c r="O2078" s="1">
        <v>0.1310870360933351</v>
      </c>
      <c r="P2078" s="3">
        <v>1018.023954948002</v>
      </c>
      <c r="Q2078" s="3">
        <v>27345.52371</v>
      </c>
      <c r="R2078" s="1">
        <v>0.08058773798241849</v>
      </c>
      <c r="S2078" s="3">
        <v>360429.8886768006</v>
      </c>
      <c r="T2078" s="3">
        <v>-21088.57036080008</v>
      </c>
      <c r="U2078" s="1">
        <v>-0.05851</v>
      </c>
      <c r="V2078">
        <v>28</v>
      </c>
      <c r="W2078" s="3">
        <v>0</v>
      </c>
      <c r="X2078" t="s">
        <v>4432</v>
      </c>
      <c r="Y2078" s="3">
        <v>348322.2998158889</v>
      </c>
      <c r="Z2078" s="1">
        <v>0.1610743327196298</v>
      </c>
      <c r="AA2078" s="3">
        <v>407404.2975071635</v>
      </c>
      <c r="AB2078" s="3">
        <v>-59081.99769127462</v>
      </c>
      <c r="AC2078" s="1">
        <v>-0.1450205558772628</v>
      </c>
    </row>
    <row r="2079" spans="1:29">
      <c r="A2079" s="6">
        <v>2077</v>
      </c>
      <c r="B2079" t="s">
        <v>1318</v>
      </c>
      <c r="C2079">
        <v>20949</v>
      </c>
      <c r="D2079" t="s">
        <v>4262</v>
      </c>
      <c r="E2079" t="s">
        <v>4429</v>
      </c>
      <c r="F2079" t="s">
        <v>4430</v>
      </c>
      <c r="G2079">
        <v>36.59273</v>
      </c>
      <c r="H2079">
        <v>39.44699</v>
      </c>
      <c r="I2079">
        <v>300</v>
      </c>
      <c r="J2079" s="3">
        <v>8.550229099999999</v>
      </c>
      <c r="K2079">
        <v>5.9170485</v>
      </c>
      <c r="L2079" s="3">
        <v>11834.097</v>
      </c>
      <c r="M2079" s="3">
        <v>326869.7249999997</v>
      </c>
      <c r="N2079" s="3">
        <v>339311.6435504006</v>
      </c>
      <c r="O2079" s="1">
        <v>0.1310388118346685</v>
      </c>
      <c r="P2079" s="3">
        <v>1017.978332484002</v>
      </c>
      <c r="Q2079" s="3">
        <v>28363.50204</v>
      </c>
      <c r="R2079" s="1">
        <v>0.08359130191707362</v>
      </c>
      <c r="S2079" s="3">
        <v>360429.8886768006</v>
      </c>
      <c r="T2079" s="3">
        <v>-21088.57036080008</v>
      </c>
      <c r="U2079" s="1">
        <v>-0.05851</v>
      </c>
      <c r="V2079">
        <v>29</v>
      </c>
      <c r="W2079" s="3">
        <v>0</v>
      </c>
      <c r="X2079" t="s">
        <v>4432</v>
      </c>
      <c r="Y2079" s="3">
        <v>348322.2998158889</v>
      </c>
      <c r="Z2079" s="1">
        <v>0.1610743327196298</v>
      </c>
      <c r="AA2079" s="3">
        <v>407404.2975071635</v>
      </c>
      <c r="AB2079" s="3">
        <v>-59081.99769127462</v>
      </c>
      <c r="AC2079" s="1">
        <v>-0.1450205558772628</v>
      </c>
    </row>
    <row r="2080" spans="1:29">
      <c r="A2080" s="6">
        <v>2078</v>
      </c>
      <c r="B2080" t="s">
        <v>1318</v>
      </c>
      <c r="C2080">
        <v>84853</v>
      </c>
      <c r="D2080" t="s">
        <v>4242</v>
      </c>
      <c r="E2080" t="s">
        <v>4429</v>
      </c>
      <c r="F2080" t="s">
        <v>4430</v>
      </c>
      <c r="G2080">
        <v>9.07174</v>
      </c>
      <c r="H2080">
        <v>10.04799</v>
      </c>
      <c r="I2080">
        <v>1000</v>
      </c>
      <c r="J2080" s="3">
        <v>8.014396999999999</v>
      </c>
      <c r="K2080">
        <v>5.023995</v>
      </c>
      <c r="L2080" s="3">
        <v>10047.99</v>
      </c>
      <c r="M2080" s="3">
        <v>336917.7149999997</v>
      </c>
      <c r="N2080" s="3">
        <v>339298.6051584005</v>
      </c>
      <c r="O2080" s="1">
        <v>0.1309953505280018</v>
      </c>
      <c r="P2080" s="3">
        <v>1017.934930651202</v>
      </c>
      <c r="Q2080" s="3">
        <v>29381.43697</v>
      </c>
      <c r="R2080" s="1">
        <v>0.08659462940109454</v>
      </c>
      <c r="S2080" s="3">
        <v>360429.8886768006</v>
      </c>
      <c r="T2080" s="3">
        <v>-21088.57036080008</v>
      </c>
      <c r="U2080" s="1">
        <v>-0.05851</v>
      </c>
      <c r="V2080">
        <v>30</v>
      </c>
      <c r="W2080" s="3">
        <v>0</v>
      </c>
      <c r="X2080" t="s">
        <v>4432</v>
      </c>
      <c r="Y2080" s="3">
        <v>348322.2998158889</v>
      </c>
      <c r="Z2080" s="1">
        <v>0.1610743327196298</v>
      </c>
      <c r="AA2080" s="3">
        <v>407404.2975071635</v>
      </c>
      <c r="AB2080" s="3">
        <v>-59081.99769127462</v>
      </c>
      <c r="AC2080" s="1">
        <v>-0.1450205558772628</v>
      </c>
    </row>
    <row r="2081" spans="1:29">
      <c r="A2081" s="6">
        <v>2079</v>
      </c>
      <c r="B2081" t="s">
        <v>1318</v>
      </c>
      <c r="C2081">
        <v>174353</v>
      </c>
      <c r="D2081" t="s">
        <v>4335</v>
      </c>
      <c r="E2081" t="s">
        <v>4429</v>
      </c>
      <c r="F2081" t="s">
        <v>4431</v>
      </c>
      <c r="G2081">
        <v>92.04234</v>
      </c>
      <c r="H2081">
        <v>91.1311</v>
      </c>
      <c r="I2081">
        <v>100</v>
      </c>
      <c r="J2081" s="3">
        <v>7.733933</v>
      </c>
      <c r="K2081">
        <v>4.556555</v>
      </c>
      <c r="L2081" s="3">
        <v>9113.110000000001</v>
      </c>
      <c r="M2081" s="3">
        <v>327153.6649999997</v>
      </c>
      <c r="N2081" s="3">
        <v>338635.3746704005</v>
      </c>
      <c r="O2081" s="1">
        <v>0.1287845822346684</v>
      </c>
      <c r="P2081" s="3">
        <v>1017.183237232801</v>
      </c>
      <c r="Q2081" s="3">
        <v>28364.2537327672</v>
      </c>
      <c r="R2081" s="1">
        <v>0.08376045698230611</v>
      </c>
      <c r="S2081" s="3">
        <v>360429.8886768006</v>
      </c>
      <c r="T2081" s="3">
        <v>-21794.51400640007</v>
      </c>
      <c r="U2081" s="1">
        <v>-0.0604681095855048</v>
      </c>
      <c r="V2081">
        <v>29</v>
      </c>
      <c r="W2081" s="3">
        <v>-676.0417280000005</v>
      </c>
      <c r="X2081" t="s">
        <v>4432</v>
      </c>
      <c r="Y2081" s="3">
        <v>348322.2998158889</v>
      </c>
      <c r="Z2081" s="1">
        <v>0.1610743327196298</v>
      </c>
      <c r="AA2081" s="3">
        <v>407404.2975071635</v>
      </c>
      <c r="AB2081" s="3">
        <v>-59081.99769127462</v>
      </c>
      <c r="AC2081" s="1">
        <v>-0.1450205558772628</v>
      </c>
    </row>
    <row r="2082" spans="1:29">
      <c r="A2082" s="6">
        <v>2080</v>
      </c>
      <c r="B2082" t="s">
        <v>1318</v>
      </c>
      <c r="M2082" s="3">
        <v>327153.6649999997</v>
      </c>
      <c r="N2082" s="3">
        <v>338635.3746704005</v>
      </c>
      <c r="O2082" s="1">
        <v>0.1287845822346684</v>
      </c>
      <c r="Q2082" s="3">
        <v>28364.2537327672</v>
      </c>
      <c r="R2082" s="1">
        <v>0.08376045698230611</v>
      </c>
      <c r="S2082" s="3">
        <v>360429.8886768006</v>
      </c>
      <c r="T2082" s="3">
        <v>-21794.51400640007</v>
      </c>
      <c r="U2082" s="1">
        <v>-0.0604681095855048</v>
      </c>
      <c r="V2082">
        <v>29</v>
      </c>
      <c r="W2082" s="3">
        <v>0</v>
      </c>
      <c r="Y2082" s="3">
        <v>345199.6659583707</v>
      </c>
      <c r="Z2082" s="1">
        <v>0.1506655531945689</v>
      </c>
      <c r="AA2082" s="3">
        <v>407404.2975071635</v>
      </c>
      <c r="AB2082" s="3">
        <v>-62204.63154879288</v>
      </c>
      <c r="AC2082" s="1">
        <v>-0.15268526112614</v>
      </c>
    </row>
    <row r="2083" spans="1:29">
      <c r="A2083" s="6">
        <v>2081</v>
      </c>
      <c r="B2083" t="s">
        <v>1319</v>
      </c>
      <c r="C2083">
        <v>174441</v>
      </c>
      <c r="D2083" t="s">
        <v>4335</v>
      </c>
      <c r="E2083" t="s">
        <v>4429</v>
      </c>
      <c r="F2083" t="s">
        <v>4430</v>
      </c>
      <c r="G2083">
        <v>85.98605000000001</v>
      </c>
      <c r="H2083">
        <v>91.1311</v>
      </c>
      <c r="I2083">
        <v>100</v>
      </c>
      <c r="J2083" s="3">
        <v>7.733933</v>
      </c>
      <c r="K2083">
        <v>4.556555</v>
      </c>
      <c r="L2083" s="3">
        <v>9113.110000000001</v>
      </c>
      <c r="M2083" s="3">
        <v>336266.7749999997</v>
      </c>
      <c r="N2083" s="3">
        <v>338623.0841824005</v>
      </c>
      <c r="O2083" s="1">
        <v>0.128743613941335</v>
      </c>
      <c r="P2083" s="3">
        <v>1015.906124011202</v>
      </c>
      <c r="Q2083" s="3">
        <v>29380.15986</v>
      </c>
      <c r="R2083" s="1">
        <v>0.08676360600441013</v>
      </c>
      <c r="S2083" s="3">
        <v>360429.8886768006</v>
      </c>
      <c r="T2083" s="3">
        <v>-21794.51400640007</v>
      </c>
      <c r="U2083" s="1">
        <v>-0.06047</v>
      </c>
      <c r="V2083">
        <v>30</v>
      </c>
      <c r="W2083" s="3">
        <v>0</v>
      </c>
      <c r="X2083" t="s">
        <v>4432</v>
      </c>
      <c r="Y2083" s="3">
        <v>345199.6659583707</v>
      </c>
      <c r="Z2083" s="1">
        <v>0.1506655531945689</v>
      </c>
      <c r="AA2083" s="3">
        <v>407404.2975071635</v>
      </c>
      <c r="AB2083" s="3">
        <v>-62204.63154879288</v>
      </c>
      <c r="AC2083" s="1">
        <v>-0.15268526112614</v>
      </c>
    </row>
    <row r="2084" spans="1:29">
      <c r="A2084" s="6">
        <v>2082</v>
      </c>
      <c r="B2084" t="s">
        <v>1319</v>
      </c>
      <c r="C2084">
        <v>16601</v>
      </c>
      <c r="D2084" t="s">
        <v>4301</v>
      </c>
      <c r="E2084" t="s">
        <v>4429</v>
      </c>
      <c r="F2084" t="s">
        <v>4431</v>
      </c>
      <c r="G2084">
        <v>2.35957</v>
      </c>
      <c r="H2084">
        <v>2.33793</v>
      </c>
      <c r="I2084">
        <v>6000</v>
      </c>
      <c r="J2084" s="3">
        <v>9.208273999999999</v>
      </c>
      <c r="K2084">
        <v>7.01379</v>
      </c>
      <c r="L2084" s="3">
        <v>14027.58</v>
      </c>
      <c r="M2084" s="3">
        <v>321118.2149999997</v>
      </c>
      <c r="N2084" s="3">
        <v>337485.8821184005</v>
      </c>
      <c r="O2084" s="1">
        <v>0.1249529403946684</v>
      </c>
      <c r="P2084" s="3">
        <v>1006.912386712802</v>
      </c>
      <c r="Q2084" s="3">
        <v>28373.2474732872</v>
      </c>
      <c r="R2084" s="1">
        <v>0.08407239821466957</v>
      </c>
      <c r="S2084" s="3">
        <v>360429.8886768006</v>
      </c>
      <c r="T2084" s="3">
        <v>-22944.00655840005</v>
      </c>
      <c r="U2084" s="1">
        <v>-0.06365733608450566</v>
      </c>
      <c r="V2084">
        <v>29</v>
      </c>
      <c r="W2084" s="3">
        <v>-1154.320912000001</v>
      </c>
      <c r="X2084" t="s">
        <v>4432</v>
      </c>
      <c r="Y2084" s="3">
        <v>345199.6659583707</v>
      </c>
      <c r="Z2084" s="1">
        <v>0.1506655531945689</v>
      </c>
      <c r="AA2084" s="3">
        <v>407404.2975071635</v>
      </c>
      <c r="AB2084" s="3">
        <v>-62204.63154879288</v>
      </c>
      <c r="AC2084" s="1">
        <v>-0.15268526112614</v>
      </c>
    </row>
    <row r="2085" spans="1:29">
      <c r="A2085" s="6">
        <v>2083</v>
      </c>
      <c r="B2085" t="s">
        <v>1319</v>
      </c>
      <c r="C2085">
        <v>120270</v>
      </c>
      <c r="D2085" t="s">
        <v>4286</v>
      </c>
      <c r="E2085" t="s">
        <v>4429</v>
      </c>
      <c r="F2085" t="s">
        <v>4431</v>
      </c>
      <c r="G2085">
        <v>18.2475</v>
      </c>
      <c r="H2085">
        <v>18.13549</v>
      </c>
      <c r="I2085">
        <v>700</v>
      </c>
      <c r="J2085" s="3">
        <v>8.808452899999999</v>
      </c>
      <c r="K2085">
        <v>6.3474215</v>
      </c>
      <c r="L2085" s="3">
        <v>12694.843</v>
      </c>
      <c r="M2085" s="3">
        <v>307465.5409999997</v>
      </c>
      <c r="N2085" s="3">
        <v>336512.8952440005</v>
      </c>
      <c r="O2085" s="1">
        <v>0.1217096508133351</v>
      </c>
      <c r="P2085" s="3">
        <v>1003.270433824801</v>
      </c>
      <c r="Q2085" s="3">
        <v>27369.9770394624</v>
      </c>
      <c r="R2085" s="1">
        <v>0.08133411059810006</v>
      </c>
      <c r="S2085" s="3">
        <v>360429.8886768006</v>
      </c>
      <c r="T2085" s="3">
        <v>-23916.99343280005</v>
      </c>
      <c r="U2085" s="1">
        <v>-0.06635685381310469</v>
      </c>
      <c r="V2085">
        <v>28</v>
      </c>
      <c r="W2085" s="3">
        <v>-988.9090136000001</v>
      </c>
      <c r="X2085" t="s">
        <v>4432</v>
      </c>
      <c r="Y2085" s="3">
        <v>345199.6659583707</v>
      </c>
      <c r="Z2085" s="1">
        <v>0.1506655531945689</v>
      </c>
      <c r="AA2085" s="3">
        <v>407404.2975071635</v>
      </c>
      <c r="AB2085" s="3">
        <v>-62204.63154879288</v>
      </c>
      <c r="AC2085" s="1">
        <v>-0.15268526112614</v>
      </c>
    </row>
    <row r="2086" spans="1:29">
      <c r="A2086" s="6">
        <v>2084</v>
      </c>
      <c r="B2086" t="s">
        <v>1319</v>
      </c>
      <c r="M2086" s="3">
        <v>307465.5409999997</v>
      </c>
      <c r="N2086" s="3">
        <v>336512.8952440005</v>
      </c>
      <c r="O2086" s="1">
        <v>0.1217096508133351</v>
      </c>
      <c r="Q2086" s="3">
        <v>27369.9770394624</v>
      </c>
      <c r="R2086" s="1">
        <v>0.08133411059810006</v>
      </c>
      <c r="S2086" s="3">
        <v>360429.8886768006</v>
      </c>
      <c r="T2086" s="3">
        <v>-23916.99343280005</v>
      </c>
      <c r="U2086" s="1">
        <v>-0.06635685381310469</v>
      </c>
      <c r="V2086">
        <v>28</v>
      </c>
      <c r="W2086" s="3">
        <v>0</v>
      </c>
      <c r="Y2086" s="3">
        <v>342814.5090111387</v>
      </c>
      <c r="Z2086" s="1">
        <v>0.142715030037129</v>
      </c>
      <c r="AA2086" s="3">
        <v>407404.2975071635</v>
      </c>
      <c r="AB2086" s="3">
        <v>-64589.78849602485</v>
      </c>
      <c r="AC2086" s="1">
        <v>-0.1585397819591953</v>
      </c>
    </row>
    <row r="2087" spans="1:29">
      <c r="A2087" s="6">
        <v>2085</v>
      </c>
      <c r="B2087" t="s">
        <v>1320</v>
      </c>
      <c r="C2087">
        <v>57057</v>
      </c>
      <c r="D2087" t="s">
        <v>4241</v>
      </c>
      <c r="E2087" t="s">
        <v>4429</v>
      </c>
      <c r="F2087" t="s">
        <v>4430</v>
      </c>
      <c r="G2087">
        <v>13.46906</v>
      </c>
      <c r="H2087">
        <v>13.98545</v>
      </c>
      <c r="I2087">
        <v>1200</v>
      </c>
      <c r="J2087" s="3">
        <v>10.034762</v>
      </c>
      <c r="K2087">
        <v>8.39127</v>
      </c>
      <c r="L2087" s="3">
        <v>16782.54</v>
      </c>
      <c r="M2087" s="3">
        <v>324248.0809999997</v>
      </c>
      <c r="N2087" s="3">
        <v>336494.4692120005</v>
      </c>
      <c r="O2087" s="1">
        <v>0.1216482307066683</v>
      </c>
      <c r="P2087" s="3">
        <v>619.6679999999993</v>
      </c>
      <c r="Q2087" s="3">
        <v>27989.64504</v>
      </c>
      <c r="R2087" s="1">
        <v>0.08318010428387093</v>
      </c>
      <c r="S2087" s="3">
        <v>360429.8886768006</v>
      </c>
      <c r="T2087" s="3">
        <v>-23916.99343280005</v>
      </c>
      <c r="U2087" s="1">
        <v>-0.06636</v>
      </c>
      <c r="V2087">
        <v>29</v>
      </c>
      <c r="W2087" s="3">
        <v>0</v>
      </c>
      <c r="X2087" t="s">
        <v>4432</v>
      </c>
      <c r="Y2087" s="3">
        <v>342814.5090111387</v>
      </c>
      <c r="Z2087" s="1">
        <v>0.142715030037129</v>
      </c>
      <c r="AA2087" s="3">
        <v>407404.2975071635</v>
      </c>
      <c r="AB2087" s="3">
        <v>-64589.78849602485</v>
      </c>
      <c r="AC2087" s="1">
        <v>-0.1585397819591953</v>
      </c>
    </row>
    <row r="2088" spans="1:29">
      <c r="A2088" s="6">
        <v>2086</v>
      </c>
      <c r="B2088" t="s">
        <v>1320</v>
      </c>
      <c r="C2088">
        <v>120554</v>
      </c>
      <c r="D2088" t="s">
        <v>4286</v>
      </c>
      <c r="E2088" t="s">
        <v>4429</v>
      </c>
      <c r="F2088" t="s">
        <v>4430</v>
      </c>
      <c r="G2088">
        <v>16.08144</v>
      </c>
      <c r="H2088">
        <v>17.46835</v>
      </c>
      <c r="I2088">
        <v>700</v>
      </c>
      <c r="J2088" s="3">
        <v>8.6683535</v>
      </c>
      <c r="K2088">
        <v>6.113922500000001</v>
      </c>
      <c r="L2088" s="3">
        <v>12227.845</v>
      </c>
      <c r="M2088" s="3">
        <v>336475.9259999997</v>
      </c>
      <c r="N2088" s="3">
        <v>336479.6869360005</v>
      </c>
      <c r="O2088" s="1">
        <v>0.1215989564533349</v>
      </c>
      <c r="P2088" s="3">
        <v>1009.483407636002</v>
      </c>
      <c r="Q2088" s="3">
        <v>28999.12845</v>
      </c>
      <c r="R2088" s="1">
        <v>0.08618389036814494</v>
      </c>
      <c r="S2088" s="3">
        <v>360429.8886768006</v>
      </c>
      <c r="T2088" s="3">
        <v>-23916.99343280005</v>
      </c>
      <c r="U2088" s="1">
        <v>-0.06636</v>
      </c>
      <c r="V2088">
        <v>30</v>
      </c>
      <c r="W2088" s="3">
        <v>0</v>
      </c>
      <c r="X2088" t="s">
        <v>4432</v>
      </c>
      <c r="Y2088" s="3">
        <v>342814.5090111387</v>
      </c>
      <c r="Z2088" s="1">
        <v>0.142715030037129</v>
      </c>
      <c r="AA2088" s="3">
        <v>407404.2975071635</v>
      </c>
      <c r="AB2088" s="3">
        <v>-64589.78849602485</v>
      </c>
      <c r="AC2088" s="1">
        <v>-0.1585397819591953</v>
      </c>
    </row>
    <row r="2089" spans="1:29">
      <c r="A2089" s="6">
        <v>2087</v>
      </c>
      <c r="B2089" t="s">
        <v>1320</v>
      </c>
      <c r="C2089">
        <v>192415</v>
      </c>
      <c r="D2089" t="s">
        <v>4307</v>
      </c>
      <c r="E2089" t="s">
        <v>4429</v>
      </c>
      <c r="F2089" t="s">
        <v>4431</v>
      </c>
      <c r="G2089">
        <v>10.72229</v>
      </c>
      <c r="H2089">
        <v>13.52441</v>
      </c>
      <c r="I2089">
        <v>1000</v>
      </c>
      <c r="J2089" s="3">
        <v>9.057323</v>
      </c>
      <c r="K2089">
        <v>6.762205</v>
      </c>
      <c r="L2089" s="3">
        <v>13524.41</v>
      </c>
      <c r="M2089" s="3">
        <v>324729.2659999998</v>
      </c>
      <c r="N2089" s="3">
        <v>338241.6174080005</v>
      </c>
      <c r="O2089" s="1">
        <v>0.1274720580266682</v>
      </c>
      <c r="P2089" s="3">
        <v>1062.911795188802</v>
      </c>
      <c r="Q2089" s="3">
        <v>27936.2166548112</v>
      </c>
      <c r="R2089" s="1">
        <v>0.08259248778695799</v>
      </c>
      <c r="S2089" s="3">
        <v>360429.8886768006</v>
      </c>
      <c r="T2089" s="3">
        <v>-22188.27126880013</v>
      </c>
      <c r="U2089" s="1">
        <v>-0.06156057520717011</v>
      </c>
      <c r="V2089">
        <v>29</v>
      </c>
      <c r="W2089" s="3">
        <v>1747.533144</v>
      </c>
      <c r="X2089" t="s">
        <v>4432</v>
      </c>
      <c r="Y2089" s="3">
        <v>342814.5090111387</v>
      </c>
      <c r="Z2089" s="1">
        <v>0.142715030037129</v>
      </c>
      <c r="AA2089" s="3">
        <v>407404.2975071635</v>
      </c>
      <c r="AB2089" s="3">
        <v>-64589.78849602485</v>
      </c>
      <c r="AC2089" s="1">
        <v>-0.1585397819591953</v>
      </c>
    </row>
    <row r="2090" spans="1:29">
      <c r="A2090" s="6">
        <v>2088</v>
      </c>
      <c r="B2090" t="s">
        <v>1320</v>
      </c>
      <c r="C2090">
        <v>48873</v>
      </c>
      <c r="D2090" t="s">
        <v>4264</v>
      </c>
      <c r="E2090" t="s">
        <v>4429</v>
      </c>
      <c r="F2090" t="s">
        <v>4431</v>
      </c>
      <c r="G2090">
        <v>1.44886</v>
      </c>
      <c r="H2090">
        <v>1.76811</v>
      </c>
      <c r="I2090">
        <v>4400</v>
      </c>
      <c r="J2090" s="3">
        <v>7.3339052</v>
      </c>
      <c r="K2090">
        <v>3.889842</v>
      </c>
      <c r="L2090" s="3">
        <v>7779.684</v>
      </c>
      <c r="M2090" s="3">
        <v>317329.3459999998</v>
      </c>
      <c r="N2090" s="3">
        <v>338610.1576608005</v>
      </c>
      <c r="O2090" s="1">
        <v>0.1287005255360017</v>
      </c>
      <c r="P2090" s="3">
        <v>1030.233249451202</v>
      </c>
      <c r="Q2090" s="3">
        <v>26905.98340536</v>
      </c>
      <c r="R2090" s="1">
        <v>0.0794600598848922</v>
      </c>
      <c r="S2090" s="3">
        <v>360429.8886768006</v>
      </c>
      <c r="T2090" s="3">
        <v>-21819.73101600009</v>
      </c>
      <c r="U2090" s="1">
        <v>-0.06053807328827261</v>
      </c>
      <c r="V2090">
        <v>28</v>
      </c>
      <c r="W2090" s="3">
        <v>357.6203168000001</v>
      </c>
      <c r="X2090" t="s">
        <v>4432</v>
      </c>
      <c r="Y2090" s="3">
        <v>342814.5090111387</v>
      </c>
      <c r="Z2090" s="1">
        <v>0.142715030037129</v>
      </c>
      <c r="AA2090" s="3">
        <v>407404.2975071635</v>
      </c>
      <c r="AB2090" s="3">
        <v>-64589.78849602485</v>
      </c>
      <c r="AC2090" s="1">
        <v>-0.1585397819591953</v>
      </c>
    </row>
    <row r="2091" spans="1:29">
      <c r="A2091" s="6">
        <v>2089</v>
      </c>
      <c r="B2091" t="s">
        <v>1320</v>
      </c>
      <c r="C2091">
        <v>156937</v>
      </c>
      <c r="D2091" t="s">
        <v>4293</v>
      </c>
      <c r="E2091" t="s">
        <v>4429</v>
      </c>
      <c r="F2091" t="s">
        <v>4431</v>
      </c>
      <c r="G2091">
        <v>7.94158</v>
      </c>
      <c r="H2091">
        <v>7.76345</v>
      </c>
      <c r="I2091">
        <v>2000</v>
      </c>
      <c r="J2091" s="3">
        <v>9.658069999999999</v>
      </c>
      <c r="K2091">
        <v>7.76345</v>
      </c>
      <c r="L2091" s="3">
        <v>15526.9</v>
      </c>
      <c r="M2091" s="3">
        <v>300539.8659999998</v>
      </c>
      <c r="N2091" s="3">
        <v>337330.1561408005</v>
      </c>
      <c r="O2091" s="1">
        <v>0.1244338538026684</v>
      </c>
      <c r="P2091" s="3">
        <v>906.3200000000008</v>
      </c>
      <c r="Q2091" s="3">
        <v>25999.66340536</v>
      </c>
      <c r="R2091" s="1">
        <v>0.07707482693752354</v>
      </c>
      <c r="S2091" s="3">
        <v>360429.8886768006</v>
      </c>
      <c r="T2091" s="3">
        <v>-23099.73253600008</v>
      </c>
      <c r="U2091" s="1">
        <v>-0.06408939231095159</v>
      </c>
      <c r="V2091">
        <v>27</v>
      </c>
      <c r="W2091" s="3">
        <v>-1298.433104</v>
      </c>
      <c r="X2091" t="s">
        <v>4432</v>
      </c>
      <c r="Y2091" s="3">
        <v>342814.5090111387</v>
      </c>
      <c r="Z2091" s="1">
        <v>0.142715030037129</v>
      </c>
      <c r="AA2091" s="3">
        <v>407404.2975071635</v>
      </c>
      <c r="AB2091" s="3">
        <v>-64589.78849602485</v>
      </c>
      <c r="AC2091" s="1">
        <v>-0.1585397819591953</v>
      </c>
    </row>
    <row r="2092" spans="1:29">
      <c r="A2092" s="6">
        <v>2090</v>
      </c>
      <c r="B2092" t="s">
        <v>1320</v>
      </c>
      <c r="C2092">
        <v>39153</v>
      </c>
      <c r="D2092" t="s">
        <v>4226</v>
      </c>
      <c r="E2092" t="s">
        <v>4429</v>
      </c>
      <c r="F2092" t="s">
        <v>4431</v>
      </c>
      <c r="G2092">
        <v>11.24224</v>
      </c>
      <c r="H2092">
        <v>11.01537</v>
      </c>
      <c r="I2092">
        <v>1400</v>
      </c>
      <c r="J2092" s="3">
        <v>9.626455400000001</v>
      </c>
      <c r="K2092">
        <v>7.710759000000001</v>
      </c>
      <c r="L2092" s="3">
        <v>15421.518</v>
      </c>
      <c r="M2092" s="3">
        <v>283902.7139999998</v>
      </c>
      <c r="N2092" s="3">
        <v>336097.1849264005</v>
      </c>
      <c r="O2092" s="1">
        <v>0.1203239497546683</v>
      </c>
      <c r="P2092" s="3">
        <v>898.0159999999991</v>
      </c>
      <c r="Q2092" s="3">
        <v>25101.64740536</v>
      </c>
      <c r="R2092" s="1">
        <v>0.07468568179426087</v>
      </c>
      <c r="S2092" s="3">
        <v>360429.8886768006</v>
      </c>
      <c r="T2092" s="3">
        <v>-24332.70375040011</v>
      </c>
      <c r="U2092" s="1">
        <v>-0.06751022741129932</v>
      </c>
      <c r="V2092">
        <v>26</v>
      </c>
      <c r="W2092" s="3">
        <v>-1251.280935999996</v>
      </c>
      <c r="X2092" t="s">
        <v>4432</v>
      </c>
      <c r="Y2092" s="3">
        <v>342814.5090111387</v>
      </c>
      <c r="Z2092" s="1">
        <v>0.142715030037129</v>
      </c>
      <c r="AA2092" s="3">
        <v>407404.2975071635</v>
      </c>
      <c r="AB2092" s="3">
        <v>-64589.78849602485</v>
      </c>
      <c r="AC2092" s="1">
        <v>-0.1585397819591953</v>
      </c>
    </row>
    <row r="2093" spans="1:29">
      <c r="A2093" s="6">
        <v>2091</v>
      </c>
      <c r="B2093" t="s">
        <v>1320</v>
      </c>
      <c r="M2093" s="3">
        <v>283902.7139999998</v>
      </c>
      <c r="N2093" s="3">
        <v>336097.1849264005</v>
      </c>
      <c r="O2093" s="1">
        <v>0.1203239497546683</v>
      </c>
      <c r="Q2093" s="3">
        <v>25101.64740536</v>
      </c>
      <c r="R2093" s="1">
        <v>0.07468568179426087</v>
      </c>
      <c r="S2093" s="3">
        <v>360429.8886768006</v>
      </c>
      <c r="T2093" s="3">
        <v>-24332.70375040011</v>
      </c>
      <c r="U2093" s="1">
        <v>-0.06751022741129932</v>
      </c>
      <c r="V2093">
        <v>26</v>
      </c>
      <c r="W2093" s="3">
        <v>0</v>
      </c>
      <c r="Y2093" s="3">
        <v>343538.4416533683</v>
      </c>
      <c r="Z2093" s="1">
        <v>0.145128138844561</v>
      </c>
      <c r="AA2093" s="3">
        <v>407404.2975071635</v>
      </c>
      <c r="AB2093" s="3">
        <v>-63865.85585379525</v>
      </c>
      <c r="AC2093" s="1">
        <v>-0.1567628428187414</v>
      </c>
    </row>
    <row r="2094" spans="1:29">
      <c r="A2094" s="6">
        <v>2092</v>
      </c>
      <c r="B2094" t="s">
        <v>1321</v>
      </c>
      <c r="M2094" s="3">
        <v>283902.7139999998</v>
      </c>
      <c r="N2094" s="3">
        <v>336097.1849264005</v>
      </c>
      <c r="O2094" s="1">
        <v>0.1203239497546683</v>
      </c>
      <c r="Q2094" s="3">
        <v>25101.64740536</v>
      </c>
      <c r="R2094" s="1">
        <v>0.07468568179426087</v>
      </c>
      <c r="S2094" s="3">
        <v>360429.8886768006</v>
      </c>
      <c r="T2094" s="3">
        <v>-24332.70375040011</v>
      </c>
      <c r="U2094" s="1">
        <v>-0.06751022741129932</v>
      </c>
      <c r="V2094">
        <v>26</v>
      </c>
      <c r="W2094" s="3">
        <v>0</v>
      </c>
      <c r="Y2094" s="3">
        <v>343538.4416533683</v>
      </c>
      <c r="Z2094" s="1">
        <v>0.145128138844561</v>
      </c>
      <c r="AA2094" s="3">
        <v>407404.2975071635</v>
      </c>
      <c r="AB2094" s="3">
        <v>-63865.85585379525</v>
      </c>
      <c r="AC2094" s="1">
        <v>-0.1567628428187414</v>
      </c>
    </row>
    <row r="2095" spans="1:29">
      <c r="A2095" s="6">
        <v>2093</v>
      </c>
      <c r="B2095" t="s">
        <v>1322</v>
      </c>
      <c r="M2095" s="3">
        <v>283902.7139999998</v>
      </c>
      <c r="N2095" s="3">
        <v>336097.1849264005</v>
      </c>
      <c r="O2095" s="1">
        <v>0.1203239497546683</v>
      </c>
      <c r="Q2095" s="3">
        <v>25101.64740536</v>
      </c>
      <c r="R2095" s="1">
        <v>0.07468568179426087</v>
      </c>
      <c r="S2095" s="3">
        <v>360429.8886768006</v>
      </c>
      <c r="T2095" s="3">
        <v>-24332.70375040011</v>
      </c>
      <c r="U2095" s="1">
        <v>-0.06751022741129932</v>
      </c>
      <c r="V2095">
        <v>26</v>
      </c>
      <c r="W2095" s="3">
        <v>0</v>
      </c>
      <c r="Y2095" s="3">
        <v>343538.4416533683</v>
      </c>
      <c r="Z2095" s="1">
        <v>0.145128138844561</v>
      </c>
      <c r="AA2095" s="3">
        <v>407404.2975071635</v>
      </c>
      <c r="AB2095" s="3">
        <v>-63865.85585379525</v>
      </c>
      <c r="AC2095" s="1">
        <v>-0.1567628428187414</v>
      </c>
    </row>
    <row r="2096" spans="1:29">
      <c r="A2096" s="6">
        <v>2094</v>
      </c>
      <c r="B2096" t="s">
        <v>1323</v>
      </c>
      <c r="C2096">
        <v>189694</v>
      </c>
      <c r="D2096" t="s">
        <v>4254</v>
      </c>
      <c r="E2096" t="s">
        <v>4429</v>
      </c>
      <c r="F2096" t="s">
        <v>4430</v>
      </c>
      <c r="G2096">
        <v>3.41015</v>
      </c>
      <c r="H2096">
        <v>3.59456</v>
      </c>
      <c r="I2096">
        <v>4600</v>
      </c>
      <c r="J2096" s="3">
        <v>9.960492799999999</v>
      </c>
      <c r="K2096">
        <v>8.267488</v>
      </c>
      <c r="L2096" s="3">
        <v>16534.976</v>
      </c>
      <c r="M2096" s="3">
        <v>300437.6899999998</v>
      </c>
      <c r="N2096" s="3">
        <v>336078.9569456005</v>
      </c>
      <c r="O2096" s="1">
        <v>0.1202631898186684</v>
      </c>
      <c r="P2096" s="3">
        <v>848.2860000000009</v>
      </c>
      <c r="Q2096" s="3">
        <v>25949.93341</v>
      </c>
      <c r="R2096" s="1">
        <v>0.07721380013149824</v>
      </c>
      <c r="S2096" s="3">
        <v>360429.8886768006</v>
      </c>
      <c r="T2096" s="3">
        <v>-24332.70375040011</v>
      </c>
      <c r="U2096" s="1">
        <v>-0.06751</v>
      </c>
      <c r="V2096">
        <v>27</v>
      </c>
      <c r="W2096" s="3">
        <v>0</v>
      </c>
      <c r="X2096" t="s">
        <v>4432</v>
      </c>
      <c r="Y2096" s="3">
        <v>343538.4416533683</v>
      </c>
      <c r="Z2096" s="1">
        <v>0.145128138844561</v>
      </c>
      <c r="AA2096" s="3">
        <v>407404.2975071635</v>
      </c>
      <c r="AB2096" s="3">
        <v>-63865.85585379525</v>
      </c>
      <c r="AC2096" s="1">
        <v>-0.1567628428187414</v>
      </c>
    </row>
    <row r="2097" spans="1:29">
      <c r="A2097" s="6">
        <v>2095</v>
      </c>
      <c r="B2097" t="s">
        <v>1323</v>
      </c>
      <c r="C2097">
        <v>29861</v>
      </c>
      <c r="D2097" t="s">
        <v>4246</v>
      </c>
      <c r="E2097" t="s">
        <v>4429</v>
      </c>
      <c r="F2097" t="s">
        <v>4430</v>
      </c>
      <c r="G2097">
        <v>11.16492</v>
      </c>
      <c r="H2097">
        <v>12.23784</v>
      </c>
      <c r="I2097">
        <v>900</v>
      </c>
      <c r="J2097" s="3">
        <v>8.304216799999999</v>
      </c>
      <c r="K2097">
        <v>5.507028</v>
      </c>
      <c r="L2097" s="3">
        <v>11014.056</v>
      </c>
      <c r="M2097" s="3">
        <v>311451.7459999998</v>
      </c>
      <c r="N2097" s="3">
        <v>336065.1457008005</v>
      </c>
      <c r="O2097" s="1">
        <v>0.1202171523360016</v>
      </c>
      <c r="P2097" s="3">
        <v>1008.236870836802</v>
      </c>
      <c r="Q2097" s="3">
        <v>26958.17028</v>
      </c>
      <c r="R2097" s="1">
        <v>0.08021709666970617</v>
      </c>
      <c r="S2097" s="3">
        <v>360429.8886768006</v>
      </c>
      <c r="T2097" s="3">
        <v>-24332.70375040011</v>
      </c>
      <c r="U2097" s="1">
        <v>-0.06751</v>
      </c>
      <c r="V2097">
        <v>28</v>
      </c>
      <c r="W2097" s="3">
        <v>0</v>
      </c>
      <c r="X2097" t="s">
        <v>4432</v>
      </c>
      <c r="Y2097" s="3">
        <v>343538.4416533683</v>
      </c>
      <c r="Z2097" s="1">
        <v>0.145128138844561</v>
      </c>
      <c r="AA2097" s="3">
        <v>407404.2975071635</v>
      </c>
      <c r="AB2097" s="3">
        <v>-63865.85585379525</v>
      </c>
      <c r="AC2097" s="1">
        <v>-0.1567628428187414</v>
      </c>
    </row>
    <row r="2098" spans="1:29">
      <c r="A2098" s="6">
        <v>2096</v>
      </c>
      <c r="B2098" t="s">
        <v>1323</v>
      </c>
      <c r="C2098">
        <v>174732</v>
      </c>
      <c r="D2098" t="s">
        <v>4234</v>
      </c>
      <c r="E2098" t="s">
        <v>4429</v>
      </c>
      <c r="F2098" t="s">
        <v>4430</v>
      </c>
      <c r="G2098">
        <v>9.49732</v>
      </c>
      <c r="H2098">
        <v>10.3672</v>
      </c>
      <c r="I2098">
        <v>1100</v>
      </c>
      <c r="J2098" s="3">
        <v>8.421175999999999</v>
      </c>
      <c r="K2098">
        <v>5.701960000000001</v>
      </c>
      <c r="L2098" s="3">
        <v>11403.92</v>
      </c>
      <c r="M2098" s="3">
        <v>322855.6659999998</v>
      </c>
      <c r="N2098" s="3">
        <v>336051.0225648005</v>
      </c>
      <c r="O2098" s="1">
        <v>0.1201700752160017</v>
      </c>
      <c r="P2098" s="3">
        <v>1008.195437102401</v>
      </c>
      <c r="Q2098" s="3">
        <v>27966.36572</v>
      </c>
      <c r="R2098" s="1">
        <v>0.08322059402335925</v>
      </c>
      <c r="S2098" s="3">
        <v>360429.8886768006</v>
      </c>
      <c r="T2098" s="3">
        <v>-24332.70375040011</v>
      </c>
      <c r="U2098" s="1">
        <v>-0.06751</v>
      </c>
      <c r="V2098">
        <v>29</v>
      </c>
      <c r="W2098" s="3">
        <v>0</v>
      </c>
      <c r="X2098" t="s">
        <v>4432</v>
      </c>
      <c r="Y2098" s="3">
        <v>343538.4416533683</v>
      </c>
      <c r="Z2098" s="1">
        <v>0.145128138844561</v>
      </c>
      <c r="AA2098" s="3">
        <v>407404.2975071635</v>
      </c>
      <c r="AB2098" s="3">
        <v>-63865.85585379525</v>
      </c>
      <c r="AC2098" s="1">
        <v>-0.1567628428187414</v>
      </c>
    </row>
    <row r="2099" spans="1:29">
      <c r="A2099" s="6">
        <v>2097</v>
      </c>
      <c r="B2099" t="s">
        <v>1323</v>
      </c>
      <c r="C2099">
        <v>16492</v>
      </c>
      <c r="D2099" t="s">
        <v>4231</v>
      </c>
      <c r="E2099" t="s">
        <v>4429</v>
      </c>
      <c r="F2099" t="s">
        <v>4430</v>
      </c>
      <c r="G2099">
        <v>7.38249</v>
      </c>
      <c r="H2099">
        <v>8.04514</v>
      </c>
      <c r="I2099">
        <v>1500</v>
      </c>
      <c r="J2099" s="3">
        <v>8.620312999999999</v>
      </c>
      <c r="K2099">
        <v>6.033855</v>
      </c>
      <c r="L2099" s="3">
        <v>12067.71</v>
      </c>
      <c r="M2099" s="3">
        <v>334923.3759999998</v>
      </c>
      <c r="N2099" s="3">
        <v>336036.3683968005</v>
      </c>
      <c r="O2099" s="1">
        <v>0.1201212279893351</v>
      </c>
      <c r="P2099" s="3">
        <v>1008.153067694402</v>
      </c>
      <c r="Q2099" s="3">
        <v>28974.51879</v>
      </c>
      <c r="R2099" s="1">
        <v>0.08622435401333146</v>
      </c>
      <c r="S2099" s="3">
        <v>360429.8886768006</v>
      </c>
      <c r="T2099" s="3">
        <v>-24332.70375040011</v>
      </c>
      <c r="U2099" s="1">
        <v>-0.06751</v>
      </c>
      <c r="V2099">
        <v>30</v>
      </c>
      <c r="W2099" s="3">
        <v>0</v>
      </c>
      <c r="X2099" t="s">
        <v>4432</v>
      </c>
      <c r="Y2099" s="3">
        <v>343538.4416533683</v>
      </c>
      <c r="Z2099" s="1">
        <v>0.145128138844561</v>
      </c>
      <c r="AA2099" s="3">
        <v>407404.2975071635</v>
      </c>
      <c r="AB2099" s="3">
        <v>-63865.85585379525</v>
      </c>
      <c r="AC2099" s="1">
        <v>-0.1567628428187414</v>
      </c>
    </row>
    <row r="2100" spans="1:29">
      <c r="A2100" s="6">
        <v>2098</v>
      </c>
      <c r="B2100" t="s">
        <v>1323</v>
      </c>
      <c r="C2100">
        <v>13381</v>
      </c>
      <c r="D2100" t="s">
        <v>4304</v>
      </c>
      <c r="E2100" t="s">
        <v>4429</v>
      </c>
      <c r="F2100" t="s">
        <v>4431</v>
      </c>
      <c r="G2100">
        <v>16.05986</v>
      </c>
      <c r="H2100">
        <v>15.71478</v>
      </c>
      <c r="I2100">
        <v>700</v>
      </c>
      <c r="J2100" s="3">
        <v>8.300103799999999</v>
      </c>
      <c r="K2100">
        <v>5.500173</v>
      </c>
      <c r="L2100" s="3">
        <v>11000.346</v>
      </c>
      <c r="M2100" s="3">
        <v>322736.8449999998</v>
      </c>
      <c r="N2100" s="3">
        <v>334836.3831200005</v>
      </c>
      <c r="O2100" s="1">
        <v>0.1161212770666685</v>
      </c>
      <c r="P2100" s="3">
        <v>1005.749218099201</v>
      </c>
      <c r="Q2100" s="3">
        <v>27968.7695719008</v>
      </c>
      <c r="R2100" s="1">
        <v>0.08352966099827089</v>
      </c>
      <c r="S2100" s="3">
        <v>360429.8886768006</v>
      </c>
      <c r="T2100" s="3">
        <v>-25593.50555680005</v>
      </c>
      <c r="U2100" s="1">
        <v>-0.07100827750650249</v>
      </c>
      <c r="V2100">
        <v>29</v>
      </c>
      <c r="W2100" s="3">
        <v>-1214.734501600001</v>
      </c>
      <c r="X2100" t="s">
        <v>4432</v>
      </c>
      <c r="Y2100" s="3">
        <v>343538.4416533683</v>
      </c>
      <c r="Z2100" s="1">
        <v>0.145128138844561</v>
      </c>
      <c r="AA2100" s="3">
        <v>407404.2975071635</v>
      </c>
      <c r="AB2100" s="3">
        <v>-63865.85585379525</v>
      </c>
      <c r="AC2100" s="1">
        <v>-0.1567628428187414</v>
      </c>
    </row>
    <row r="2101" spans="1:29">
      <c r="A2101" s="6">
        <v>2099</v>
      </c>
      <c r="B2101" t="s">
        <v>1323</v>
      </c>
      <c r="M2101" s="3">
        <v>322736.8449999998</v>
      </c>
      <c r="N2101" s="3">
        <v>334836.3831200005</v>
      </c>
      <c r="O2101" s="1">
        <v>0.1161212770666685</v>
      </c>
      <c r="Q2101" s="3">
        <v>27968.7695719008</v>
      </c>
      <c r="R2101" s="1">
        <v>0.08352966099827089</v>
      </c>
      <c r="S2101" s="3">
        <v>360429.8886768006</v>
      </c>
      <c r="T2101" s="3">
        <v>-25593.50555680005</v>
      </c>
      <c r="U2101" s="1">
        <v>-0.07100827750650249</v>
      </c>
      <c r="V2101">
        <v>29</v>
      </c>
      <c r="W2101" s="3">
        <v>0</v>
      </c>
      <c r="Y2101" s="3">
        <v>334456.8036931207</v>
      </c>
      <c r="Z2101" s="1">
        <v>0.1148560123104022</v>
      </c>
      <c r="AA2101" s="3">
        <v>407404.2975071635</v>
      </c>
      <c r="AB2101" s="3">
        <v>-72947.49381404289</v>
      </c>
      <c r="AC2101" s="1">
        <v>-0.1790543061533616</v>
      </c>
    </row>
    <row r="2102" spans="1:29">
      <c r="A2102" s="6">
        <v>2100</v>
      </c>
      <c r="B2102" t="s">
        <v>1324</v>
      </c>
      <c r="C2102">
        <v>129746</v>
      </c>
      <c r="D2102" t="s">
        <v>4338</v>
      </c>
      <c r="E2102" t="s">
        <v>4429</v>
      </c>
      <c r="F2102" t="s">
        <v>4430</v>
      </c>
      <c r="G2102">
        <v>25.96933</v>
      </c>
      <c r="H2102">
        <v>32</v>
      </c>
      <c r="I2102">
        <v>100</v>
      </c>
      <c r="J2102" s="3">
        <v>5.96</v>
      </c>
      <c r="K2102">
        <v>1.6</v>
      </c>
      <c r="L2102" s="3">
        <v>3200</v>
      </c>
      <c r="M2102" s="3">
        <v>325936.8449999998</v>
      </c>
      <c r="N2102" s="3">
        <v>334828.8231200005</v>
      </c>
      <c r="O2102" s="1">
        <v>0.1160960770666685</v>
      </c>
      <c r="P2102" s="3">
        <v>1004.509149360002</v>
      </c>
      <c r="Q2102" s="3">
        <v>28973.27872</v>
      </c>
      <c r="R2102" s="1">
        <v>0.08653161472187883</v>
      </c>
      <c r="S2102" s="3">
        <v>360429.8886768006</v>
      </c>
      <c r="T2102" s="3">
        <v>-25593.50555680005</v>
      </c>
      <c r="U2102" s="1">
        <v>-0.07101</v>
      </c>
      <c r="V2102">
        <v>30</v>
      </c>
      <c r="W2102" s="3">
        <v>0</v>
      </c>
      <c r="X2102" t="s">
        <v>4432</v>
      </c>
      <c r="Y2102" s="3">
        <v>334456.8036931207</v>
      </c>
      <c r="Z2102" s="1">
        <v>0.1148560123104022</v>
      </c>
      <c r="AA2102" s="3">
        <v>407404.2975071635</v>
      </c>
      <c r="AB2102" s="3">
        <v>-72947.49381404289</v>
      </c>
      <c r="AC2102" s="1">
        <v>-0.1790543061533616</v>
      </c>
    </row>
    <row r="2103" spans="1:29">
      <c r="A2103" s="6">
        <v>2101</v>
      </c>
      <c r="B2103" t="s">
        <v>1324</v>
      </c>
      <c r="C2103">
        <v>142592</v>
      </c>
      <c r="D2103" t="s">
        <v>4222</v>
      </c>
      <c r="E2103" t="s">
        <v>4429</v>
      </c>
      <c r="F2103" t="s">
        <v>4430</v>
      </c>
      <c r="G2103">
        <v>8.13311</v>
      </c>
      <c r="H2103">
        <v>9.387840000000001</v>
      </c>
      <c r="I2103">
        <v>800</v>
      </c>
      <c r="J2103" s="3">
        <v>7.2530816</v>
      </c>
      <c r="K2103">
        <v>3.755136000000001</v>
      </c>
      <c r="L2103" s="3">
        <v>7510.272000000001</v>
      </c>
      <c r="M2103" s="3">
        <v>333447.1169999998</v>
      </c>
      <c r="N2103" s="3">
        <v>334817.8149024005</v>
      </c>
      <c r="O2103" s="1">
        <v>0.1160593830080018</v>
      </c>
      <c r="P2103" s="3">
        <v>1004.486469360002</v>
      </c>
      <c r="Q2103" s="3">
        <v>29977.76519</v>
      </c>
      <c r="R2103" s="1">
        <v>0.08953455836493802</v>
      </c>
      <c r="S2103" s="3">
        <v>360429.8886768006</v>
      </c>
      <c r="T2103" s="3">
        <v>-25593.50555680005</v>
      </c>
      <c r="U2103" s="1">
        <v>-0.07101</v>
      </c>
      <c r="V2103">
        <v>31</v>
      </c>
      <c r="W2103" s="3">
        <v>0</v>
      </c>
      <c r="X2103" t="s">
        <v>4432</v>
      </c>
      <c r="Y2103" s="3">
        <v>334456.8036931207</v>
      </c>
      <c r="Z2103" s="1">
        <v>0.1148560123104022</v>
      </c>
      <c r="AA2103" s="3">
        <v>407404.2975071635</v>
      </c>
      <c r="AB2103" s="3">
        <v>-72947.49381404289</v>
      </c>
      <c r="AC2103" s="1">
        <v>-0.1790543061533616</v>
      </c>
    </row>
    <row r="2104" spans="1:29">
      <c r="A2104" s="6">
        <v>2102</v>
      </c>
      <c r="B2104" t="s">
        <v>1324</v>
      </c>
      <c r="C2104">
        <v>1517</v>
      </c>
      <c r="D2104" t="s">
        <v>4314</v>
      </c>
      <c r="E2104" t="s">
        <v>4429</v>
      </c>
      <c r="F2104" t="s">
        <v>4431</v>
      </c>
      <c r="G2104">
        <v>10.92313</v>
      </c>
      <c r="H2104">
        <v>12.22027</v>
      </c>
      <c r="I2104">
        <v>900</v>
      </c>
      <c r="J2104" s="3">
        <v>8.2994729</v>
      </c>
      <c r="K2104">
        <v>5.499121499999999</v>
      </c>
      <c r="L2104" s="3">
        <v>10998.243</v>
      </c>
      <c r="M2104" s="3">
        <v>322682.3969999998</v>
      </c>
      <c r="N2104" s="3">
        <v>335037.5393080005</v>
      </c>
      <c r="O2104" s="1">
        <v>0.1167917976933351</v>
      </c>
      <c r="P2104" s="3">
        <v>1030.274084779202</v>
      </c>
      <c r="Q2104" s="3">
        <v>28947.4911052208</v>
      </c>
      <c r="R2104" s="1">
        <v>0.08640073934702978</v>
      </c>
      <c r="S2104" s="3">
        <v>360429.8886768006</v>
      </c>
      <c r="T2104" s="3">
        <v>-25392.34936880006</v>
      </c>
      <c r="U2104" s="1">
        <v>-0.07045017676536119</v>
      </c>
      <c r="V2104">
        <v>30</v>
      </c>
      <c r="W2104" s="3">
        <v>206.1126295999974</v>
      </c>
      <c r="X2104" t="s">
        <v>4432</v>
      </c>
      <c r="Y2104" s="3">
        <v>334456.8036931207</v>
      </c>
      <c r="Z2104" s="1">
        <v>0.1148560123104022</v>
      </c>
      <c r="AA2104" s="3">
        <v>407404.2975071635</v>
      </c>
      <c r="AB2104" s="3">
        <v>-72947.49381404289</v>
      </c>
      <c r="AC2104" s="1">
        <v>-0.1790543061533616</v>
      </c>
    </row>
    <row r="2105" spans="1:29">
      <c r="A2105" s="6">
        <v>2103</v>
      </c>
      <c r="B2105" t="s">
        <v>1324</v>
      </c>
      <c r="C2105">
        <v>43557</v>
      </c>
      <c r="D2105" t="s">
        <v>4300</v>
      </c>
      <c r="E2105" t="s">
        <v>4429</v>
      </c>
      <c r="F2105" t="s">
        <v>4431</v>
      </c>
      <c r="G2105">
        <v>12.51227</v>
      </c>
      <c r="H2105">
        <v>12.43226</v>
      </c>
      <c r="I2105">
        <v>1200</v>
      </c>
      <c r="J2105" s="3">
        <v>9.475613599999999</v>
      </c>
      <c r="K2105">
        <v>7.459356</v>
      </c>
      <c r="L2105" s="3">
        <v>14918.712</v>
      </c>
      <c r="M2105" s="3">
        <v>306783.8729999998</v>
      </c>
      <c r="N2105" s="3">
        <v>334040.7923384006</v>
      </c>
      <c r="O2105" s="1">
        <v>0.1134693077946685</v>
      </c>
      <c r="P2105" s="3">
        <v>883.8000000000015</v>
      </c>
      <c r="Q2105" s="3">
        <v>28063.69110522079</v>
      </c>
      <c r="R2105" s="1">
        <v>0.08401276655095113</v>
      </c>
      <c r="S2105" s="3">
        <v>360429.8886768006</v>
      </c>
      <c r="T2105" s="3">
        <v>-26389.09633840004</v>
      </c>
      <c r="U2105" s="1">
        <v>-0.07321561603916617</v>
      </c>
      <c r="V2105">
        <v>29</v>
      </c>
      <c r="W2105" s="3">
        <v>-1014.465788800002</v>
      </c>
      <c r="X2105" t="s">
        <v>4432</v>
      </c>
      <c r="Y2105" s="3">
        <v>334456.8036931207</v>
      </c>
      <c r="Z2105" s="1">
        <v>0.1148560123104022</v>
      </c>
      <c r="AA2105" s="3">
        <v>407404.2975071635</v>
      </c>
      <c r="AB2105" s="3">
        <v>-72947.49381404289</v>
      </c>
      <c r="AC2105" s="1">
        <v>-0.1790543061533616</v>
      </c>
    </row>
    <row r="2106" spans="1:29">
      <c r="A2106" s="6">
        <v>2104</v>
      </c>
      <c r="B2106" t="s">
        <v>1324</v>
      </c>
      <c r="C2106">
        <v>157164</v>
      </c>
      <c r="D2106" t="s">
        <v>4247</v>
      </c>
      <c r="E2106" t="s">
        <v>4429</v>
      </c>
      <c r="F2106" t="s">
        <v>4431</v>
      </c>
      <c r="G2106">
        <v>17.91516</v>
      </c>
      <c r="H2106">
        <v>17.71319</v>
      </c>
      <c r="I2106">
        <v>500</v>
      </c>
      <c r="J2106" s="3">
        <v>7.6569785</v>
      </c>
      <c r="K2106">
        <v>4.428297500000001</v>
      </c>
      <c r="L2106" s="3">
        <v>8856.595000000001</v>
      </c>
      <c r="M2106" s="3">
        <v>296980.2979999998</v>
      </c>
      <c r="N2106" s="3">
        <v>333081.7270624005</v>
      </c>
      <c r="O2106" s="1">
        <v>0.1102724235413352</v>
      </c>
      <c r="P2106" s="3">
        <v>1005.704970424801</v>
      </c>
      <c r="Q2106" s="3">
        <v>27057.98613479599</v>
      </c>
      <c r="R2106" s="1">
        <v>0.08123527631921659</v>
      </c>
      <c r="S2106" s="3">
        <v>360429.8886768006</v>
      </c>
      <c r="T2106" s="3">
        <v>-27348.16161440004</v>
      </c>
      <c r="U2106" s="1">
        <v>-0.07587650878455113</v>
      </c>
      <c r="V2106">
        <v>28</v>
      </c>
      <c r="W2106" s="3">
        <v>-971.9081359999996</v>
      </c>
      <c r="X2106" t="s">
        <v>4432</v>
      </c>
      <c r="Y2106" s="3">
        <v>334456.8036931207</v>
      </c>
      <c r="Z2106" s="1">
        <v>0.1148560123104022</v>
      </c>
      <c r="AA2106" s="3">
        <v>407404.2975071635</v>
      </c>
      <c r="AB2106" s="3">
        <v>-72947.49381404289</v>
      </c>
      <c r="AC2106" s="1">
        <v>-0.1790543061533616</v>
      </c>
    </row>
    <row r="2107" spans="1:29">
      <c r="A2107" s="6">
        <v>2105</v>
      </c>
      <c r="B2107" t="s">
        <v>1324</v>
      </c>
      <c r="C2107">
        <v>116814</v>
      </c>
      <c r="D2107" t="s">
        <v>4308</v>
      </c>
      <c r="E2107" t="s">
        <v>4429</v>
      </c>
      <c r="F2107" t="s">
        <v>4431</v>
      </c>
      <c r="G2107">
        <v>26.62088</v>
      </c>
      <c r="H2107">
        <v>26.50602</v>
      </c>
      <c r="I2107">
        <v>500</v>
      </c>
      <c r="J2107" s="3">
        <v>8.975902999999999</v>
      </c>
      <c r="K2107">
        <v>6.626505</v>
      </c>
      <c r="L2107" s="3">
        <v>13253.01</v>
      </c>
      <c r="M2107" s="3">
        <v>282861.8029999998</v>
      </c>
      <c r="N2107" s="3">
        <v>332200.6396544006</v>
      </c>
      <c r="O2107" s="1">
        <v>0.1073354655146686</v>
      </c>
      <c r="P2107" s="3">
        <v>808.0549999999995</v>
      </c>
      <c r="Q2107" s="3">
        <v>26249.93113479599</v>
      </c>
      <c r="R2107" s="1">
        <v>0.0790183040047866</v>
      </c>
      <c r="S2107" s="3">
        <v>360429.8886768006</v>
      </c>
      <c r="T2107" s="3">
        <v>-28229.24902240001</v>
      </c>
      <c r="U2107" s="1">
        <v>-0.07832105468842882</v>
      </c>
      <c r="V2107">
        <v>27</v>
      </c>
      <c r="W2107" s="3">
        <v>-897.3822039999988</v>
      </c>
      <c r="X2107" t="s">
        <v>4432</v>
      </c>
      <c r="Y2107" s="3">
        <v>334456.8036931207</v>
      </c>
      <c r="Z2107" s="1">
        <v>0.1148560123104022</v>
      </c>
      <c r="AA2107" s="3">
        <v>407404.2975071635</v>
      </c>
      <c r="AB2107" s="3">
        <v>-72947.49381404289</v>
      </c>
      <c r="AC2107" s="1">
        <v>-0.1790543061533616</v>
      </c>
    </row>
    <row r="2108" spans="1:29">
      <c r="A2108" s="6">
        <v>2106</v>
      </c>
      <c r="B2108" t="s">
        <v>1324</v>
      </c>
      <c r="C2108">
        <v>20949</v>
      </c>
      <c r="D2108" t="s">
        <v>4262</v>
      </c>
      <c r="E2108" t="s">
        <v>4429</v>
      </c>
      <c r="F2108" t="s">
        <v>4431</v>
      </c>
      <c r="G2108">
        <v>36.59273</v>
      </c>
      <c r="H2108">
        <v>36.66692</v>
      </c>
      <c r="I2108">
        <v>300</v>
      </c>
      <c r="J2108" s="3">
        <v>8.300022799999999</v>
      </c>
      <c r="K2108">
        <v>5.500038</v>
      </c>
      <c r="L2108" s="3">
        <v>11000.076</v>
      </c>
      <c r="M2108" s="3">
        <v>271027.7059999998</v>
      </c>
      <c r="N2108" s="3">
        <v>331352.8185936006</v>
      </c>
      <c r="O2108" s="1">
        <v>0.104509395312002</v>
      </c>
      <c r="P2108" s="3">
        <v>1017.978332484002</v>
      </c>
      <c r="Q2108" s="3">
        <v>25231.95280231199</v>
      </c>
      <c r="R2108" s="1">
        <v>0.07614829688006551</v>
      </c>
      <c r="S2108" s="3">
        <v>360429.8886768006</v>
      </c>
      <c r="T2108" s="3">
        <v>-29077.0700832</v>
      </c>
      <c r="U2108" s="1">
        <v>-0.08067330428657532</v>
      </c>
      <c r="V2108">
        <v>26</v>
      </c>
      <c r="W2108" s="3">
        <v>-862.2883384000006</v>
      </c>
      <c r="X2108" t="s">
        <v>4432</v>
      </c>
      <c r="Y2108" s="3">
        <v>334456.8036931207</v>
      </c>
      <c r="Z2108" s="1">
        <v>0.1148560123104022</v>
      </c>
      <c r="AA2108" s="3">
        <v>407404.2975071635</v>
      </c>
      <c r="AB2108" s="3">
        <v>-72947.49381404289</v>
      </c>
      <c r="AC2108" s="1">
        <v>-0.1790543061533616</v>
      </c>
    </row>
    <row r="2109" spans="1:29">
      <c r="A2109" s="6">
        <v>2107</v>
      </c>
      <c r="B2109" t="s">
        <v>1324</v>
      </c>
      <c r="M2109" s="3">
        <v>271027.7059999998</v>
      </c>
      <c r="N2109" s="3">
        <v>331352.8185936006</v>
      </c>
      <c r="O2109" s="1">
        <v>0.104509395312002</v>
      </c>
      <c r="Q2109" s="3">
        <v>25231.95280231199</v>
      </c>
      <c r="R2109" s="1">
        <v>0.07614829688006551</v>
      </c>
      <c r="S2109" s="3">
        <v>360429.8886768006</v>
      </c>
      <c r="T2109" s="3">
        <v>-29077.0700832</v>
      </c>
      <c r="U2109" s="1">
        <v>-0.08067330428657532</v>
      </c>
      <c r="V2109">
        <v>26</v>
      </c>
      <c r="W2109" s="3">
        <v>0</v>
      </c>
      <c r="Y2109" s="3">
        <v>337043.0360595667</v>
      </c>
      <c r="Z2109" s="1">
        <v>0.1234767868652224</v>
      </c>
      <c r="AA2109" s="3">
        <v>407404.2975071635</v>
      </c>
      <c r="AB2109" s="3">
        <v>-70361.26144759683</v>
      </c>
      <c r="AC2109" s="1">
        <v>-0.1727062327965739</v>
      </c>
    </row>
    <row r="2110" spans="1:29">
      <c r="A2110" s="6">
        <v>2108</v>
      </c>
      <c r="B2110" t="s">
        <v>1325</v>
      </c>
      <c r="C2110">
        <v>178317</v>
      </c>
      <c r="D2110" t="s">
        <v>4265</v>
      </c>
      <c r="E2110" t="s">
        <v>4429</v>
      </c>
      <c r="F2110" t="s">
        <v>4430</v>
      </c>
      <c r="G2110">
        <v>3.0426</v>
      </c>
      <c r="H2110">
        <v>3.27488</v>
      </c>
      <c r="I2110">
        <v>4200</v>
      </c>
      <c r="J2110" s="3">
        <v>9.126348799999999</v>
      </c>
      <c r="K2110">
        <v>6.877248</v>
      </c>
      <c r="L2110" s="3">
        <v>13754.496</v>
      </c>
      <c r="M2110" s="3">
        <v>284782.2019999998</v>
      </c>
      <c r="N2110" s="3">
        <v>331336.8149968006</v>
      </c>
      <c r="O2110" s="1">
        <v>0.1044560499893352</v>
      </c>
      <c r="P2110" s="3">
        <v>994.0584557808018</v>
      </c>
      <c r="Q2110" s="3">
        <v>26226.01126</v>
      </c>
      <c r="R2110" s="1">
        <v>0.07915211975540129</v>
      </c>
      <c r="S2110" s="3">
        <v>360429.8886768006</v>
      </c>
      <c r="T2110" s="3">
        <v>-29077.0700832</v>
      </c>
      <c r="U2110" s="1">
        <v>-0.08067000000000001</v>
      </c>
      <c r="V2110">
        <v>27</v>
      </c>
      <c r="W2110" s="3">
        <v>0</v>
      </c>
      <c r="X2110" t="s">
        <v>4432</v>
      </c>
      <c r="Y2110" s="3">
        <v>337043.0360595667</v>
      </c>
      <c r="Z2110" s="1">
        <v>0.1234767868652224</v>
      </c>
      <c r="AA2110" s="3">
        <v>407404.2975071635</v>
      </c>
      <c r="AB2110" s="3">
        <v>-70361.26144759683</v>
      </c>
      <c r="AC2110" s="1">
        <v>-0.1727062327965739</v>
      </c>
    </row>
    <row r="2111" spans="1:29">
      <c r="A2111" s="6">
        <v>2109</v>
      </c>
      <c r="B2111" t="s">
        <v>1325</v>
      </c>
      <c r="C2111">
        <v>147260</v>
      </c>
      <c r="D2111" t="s">
        <v>4312</v>
      </c>
      <c r="E2111" t="s">
        <v>4429</v>
      </c>
      <c r="F2111" t="s">
        <v>4430</v>
      </c>
      <c r="G2111">
        <v>2.43768</v>
      </c>
      <c r="H2111">
        <v>2.69447</v>
      </c>
      <c r="I2111">
        <v>3800</v>
      </c>
      <c r="J2111" s="3">
        <v>8.071695799999999</v>
      </c>
      <c r="K2111">
        <v>5.119492999999999</v>
      </c>
      <c r="L2111" s="3">
        <v>10238.986</v>
      </c>
      <c r="M2111" s="3">
        <v>295021.1879999997</v>
      </c>
      <c r="N2111" s="3">
        <v>331323.6238080006</v>
      </c>
      <c r="O2111" s="1">
        <v>0.1044120793600019</v>
      </c>
      <c r="P2111" s="3">
        <v>994.0104449904017</v>
      </c>
      <c r="Q2111" s="3">
        <v>27220.0217</v>
      </c>
      <c r="R2111" s="1">
        <v>0.08215539051261189</v>
      </c>
      <c r="S2111" s="3">
        <v>360429.8886768006</v>
      </c>
      <c r="T2111" s="3">
        <v>-29077.0700832</v>
      </c>
      <c r="U2111" s="1">
        <v>-0.08067000000000001</v>
      </c>
      <c r="V2111">
        <v>28</v>
      </c>
      <c r="W2111" s="3">
        <v>0</v>
      </c>
      <c r="X2111" t="s">
        <v>4432</v>
      </c>
      <c r="Y2111" s="3">
        <v>337043.0360595667</v>
      </c>
      <c r="Z2111" s="1">
        <v>0.1234767868652224</v>
      </c>
      <c r="AA2111" s="3">
        <v>407404.2975071635</v>
      </c>
      <c r="AB2111" s="3">
        <v>-70361.26144759683</v>
      </c>
      <c r="AC2111" s="1">
        <v>-0.1727062327965739</v>
      </c>
    </row>
    <row r="2112" spans="1:29">
      <c r="A2112" s="6">
        <v>2110</v>
      </c>
      <c r="B2112" t="s">
        <v>1325</v>
      </c>
      <c r="C2112">
        <v>16552</v>
      </c>
      <c r="D2112" t="s">
        <v>4258</v>
      </c>
      <c r="E2112" t="s">
        <v>4429</v>
      </c>
      <c r="F2112" t="s">
        <v>4430</v>
      </c>
      <c r="G2112">
        <v>12.59795</v>
      </c>
      <c r="H2112">
        <v>13.83077</v>
      </c>
      <c r="I2112">
        <v>800</v>
      </c>
      <c r="J2112" s="3">
        <v>8.3193848</v>
      </c>
      <c r="K2112">
        <v>5.532308</v>
      </c>
      <c r="L2112" s="3">
        <v>11064.616</v>
      </c>
      <c r="M2112" s="3">
        <v>306085.8039999997</v>
      </c>
      <c r="N2112" s="3">
        <v>331309.7721152006</v>
      </c>
      <c r="O2112" s="1">
        <v>0.1043659070506686</v>
      </c>
      <c r="P2112" s="3">
        <v>993.9708714240018</v>
      </c>
      <c r="Q2112" s="3">
        <v>28213.99257</v>
      </c>
      <c r="R2112" s="1">
        <v>0.0851589507604069</v>
      </c>
      <c r="S2112" s="3">
        <v>360429.8886768006</v>
      </c>
      <c r="T2112" s="3">
        <v>-29077.0700832</v>
      </c>
      <c r="U2112" s="1">
        <v>-0.08067000000000001</v>
      </c>
      <c r="V2112">
        <v>29</v>
      </c>
      <c r="W2112" s="3">
        <v>0</v>
      </c>
      <c r="X2112" t="s">
        <v>4432</v>
      </c>
      <c r="Y2112" s="3">
        <v>337043.0360595667</v>
      </c>
      <c r="Z2112" s="1">
        <v>0.1234767868652224</v>
      </c>
      <c r="AA2112" s="3">
        <v>407404.2975071635</v>
      </c>
      <c r="AB2112" s="3">
        <v>-70361.26144759683</v>
      </c>
      <c r="AC2112" s="1">
        <v>-0.1727062327965739</v>
      </c>
    </row>
    <row r="2113" spans="1:29">
      <c r="A2113" s="6">
        <v>2111</v>
      </c>
      <c r="B2113" t="s">
        <v>1325</v>
      </c>
      <c r="C2113">
        <v>29898</v>
      </c>
      <c r="D2113" t="s">
        <v>4220</v>
      </c>
      <c r="E2113" t="s">
        <v>4429</v>
      </c>
      <c r="F2113" t="s">
        <v>4430</v>
      </c>
      <c r="G2113">
        <v>8.13753</v>
      </c>
      <c r="H2113">
        <v>9.31908</v>
      </c>
      <c r="I2113">
        <v>800</v>
      </c>
      <c r="J2113" s="3">
        <v>7.2365792</v>
      </c>
      <c r="K2113">
        <v>3.727632</v>
      </c>
      <c r="L2113" s="3">
        <v>7455.263999999999</v>
      </c>
      <c r="M2113" s="3">
        <v>313541.0679999997</v>
      </c>
      <c r="N2113" s="3">
        <v>331298.8079040006</v>
      </c>
      <c r="O2113" s="1">
        <v>0.1043293596800019</v>
      </c>
      <c r="P2113" s="3">
        <v>993.9293163456018</v>
      </c>
      <c r="Q2113" s="3">
        <v>29207.92189</v>
      </c>
      <c r="R2113" s="1">
        <v>0.08816186835922299</v>
      </c>
      <c r="S2113" s="3">
        <v>360429.8886768006</v>
      </c>
      <c r="T2113" s="3">
        <v>-29077.0700832</v>
      </c>
      <c r="U2113" s="1">
        <v>-0.08067000000000001</v>
      </c>
      <c r="V2113">
        <v>30</v>
      </c>
      <c r="W2113" s="3">
        <v>0</v>
      </c>
      <c r="X2113" t="s">
        <v>4432</v>
      </c>
      <c r="Y2113" s="3">
        <v>337043.0360595667</v>
      </c>
      <c r="Z2113" s="1">
        <v>0.1234767868652224</v>
      </c>
      <c r="AA2113" s="3">
        <v>407404.2975071635</v>
      </c>
      <c r="AB2113" s="3">
        <v>-70361.26144759683</v>
      </c>
      <c r="AC2113" s="1">
        <v>-0.1727062327965739</v>
      </c>
    </row>
    <row r="2114" spans="1:29">
      <c r="A2114" s="6">
        <v>2112</v>
      </c>
      <c r="B2114" t="s">
        <v>1325</v>
      </c>
      <c r="M2114" s="3">
        <v>313541.0679999997</v>
      </c>
      <c r="N2114" s="3">
        <v>331298.8079040006</v>
      </c>
      <c r="O2114" s="1">
        <v>0.1043293596800019</v>
      </c>
      <c r="Q2114" s="3">
        <v>29207.92189</v>
      </c>
      <c r="R2114" s="1">
        <v>0.08816186835922299</v>
      </c>
      <c r="S2114" s="3">
        <v>360429.8886768006</v>
      </c>
      <c r="T2114" s="3">
        <v>-29077.0700832</v>
      </c>
      <c r="U2114" s="1">
        <v>-0.08067000000000001</v>
      </c>
      <c r="V2114">
        <v>30</v>
      </c>
      <c r="W2114" s="3">
        <v>0</v>
      </c>
      <c r="Y2114" s="3">
        <v>333961.7039940525</v>
      </c>
      <c r="Z2114" s="1">
        <v>0.1132056799801749</v>
      </c>
      <c r="AA2114" s="3">
        <v>407404.2975071635</v>
      </c>
      <c r="AB2114" s="3">
        <v>-73442.59351311106</v>
      </c>
      <c r="AC2114" s="1">
        <v>-0.1802695601457658</v>
      </c>
    </row>
    <row r="2115" spans="1:29">
      <c r="A2115" s="6">
        <v>2113</v>
      </c>
      <c r="B2115" t="s">
        <v>1326</v>
      </c>
      <c r="C2115">
        <v>72608</v>
      </c>
      <c r="D2115" t="s">
        <v>4240</v>
      </c>
      <c r="E2115" t="s">
        <v>4429</v>
      </c>
      <c r="F2115" t="s">
        <v>4431</v>
      </c>
      <c r="G2115">
        <v>40.33845</v>
      </c>
      <c r="H2115">
        <v>39.69518</v>
      </c>
      <c r="I2115">
        <v>100</v>
      </c>
      <c r="J2115" s="3">
        <v>6.1908554</v>
      </c>
      <c r="K2115">
        <v>1.984759</v>
      </c>
      <c r="L2115" s="3">
        <v>3969.518</v>
      </c>
      <c r="M2115" s="3">
        <v>308992.6629999997</v>
      </c>
      <c r="N2115" s="3">
        <v>330711.7452896006</v>
      </c>
      <c r="O2115" s="1">
        <v>0.1023724842986686</v>
      </c>
      <c r="P2115" s="3">
        <v>1008.169146715201</v>
      </c>
      <c r="Q2115" s="3">
        <v>28199.7527432848</v>
      </c>
      <c r="R2115" s="1">
        <v>0.08526988576892118</v>
      </c>
      <c r="S2115" s="3">
        <v>360429.8886768006</v>
      </c>
      <c r="T2115" s="3">
        <v>-29718.14338720002</v>
      </c>
      <c r="U2115" s="1">
        <v>-0.08245193953337326</v>
      </c>
      <c r="V2115">
        <v>29</v>
      </c>
      <c r="W2115" s="3">
        <v>-595.7013384000006</v>
      </c>
      <c r="X2115" t="s">
        <v>4432</v>
      </c>
      <c r="Y2115" s="3">
        <v>333961.7039940525</v>
      </c>
      <c r="Z2115" s="1">
        <v>0.1132056799801749</v>
      </c>
      <c r="AA2115" s="3">
        <v>407404.2975071635</v>
      </c>
      <c r="AB2115" s="3">
        <v>-73442.59351311106</v>
      </c>
      <c r="AC2115" s="1">
        <v>-0.1802695601457658</v>
      </c>
    </row>
    <row r="2116" spans="1:29">
      <c r="A2116" s="6">
        <v>2114</v>
      </c>
      <c r="B2116" t="s">
        <v>1326</v>
      </c>
      <c r="M2116" s="3">
        <v>308992.6629999997</v>
      </c>
      <c r="N2116" s="3">
        <v>330711.7452896006</v>
      </c>
      <c r="O2116" s="1">
        <v>0.1023724842986686</v>
      </c>
      <c r="Q2116" s="3">
        <v>28199.7527432848</v>
      </c>
      <c r="R2116" s="1">
        <v>0.08526988576892118</v>
      </c>
      <c r="S2116" s="3">
        <v>360429.8886768006</v>
      </c>
      <c r="T2116" s="3">
        <v>-29718.14338720002</v>
      </c>
      <c r="U2116" s="1">
        <v>-0.08245193953337326</v>
      </c>
      <c r="V2116">
        <v>29</v>
      </c>
      <c r="W2116" s="3">
        <v>0</v>
      </c>
      <c r="Y2116" s="3">
        <v>338666.8891673653</v>
      </c>
      <c r="Z2116" s="1">
        <v>0.1288896305578844</v>
      </c>
      <c r="AA2116" s="3">
        <v>407404.2975071635</v>
      </c>
      <c r="AB2116" s="3">
        <v>-68737.40833979822</v>
      </c>
      <c r="AC2116" s="1">
        <v>-0.1687203811064109</v>
      </c>
    </row>
    <row r="2117" spans="1:29">
      <c r="A2117" s="6">
        <v>2115</v>
      </c>
      <c r="B2117" t="s">
        <v>1327</v>
      </c>
      <c r="C2117">
        <v>129364</v>
      </c>
      <c r="D2117" t="s">
        <v>4323</v>
      </c>
      <c r="E2117" t="s">
        <v>4429</v>
      </c>
      <c r="F2117" t="s">
        <v>4430</v>
      </c>
      <c r="G2117">
        <v>30.14323</v>
      </c>
      <c r="H2117">
        <v>33.58315</v>
      </c>
      <c r="I2117">
        <v>200</v>
      </c>
      <c r="J2117" s="3">
        <v>7.014989</v>
      </c>
      <c r="K2117">
        <v>3.358315000000001</v>
      </c>
      <c r="L2117" s="3">
        <v>6716.630000000001</v>
      </c>
      <c r="M2117" s="3">
        <v>315709.2929999997</v>
      </c>
      <c r="N2117" s="3">
        <v>330701.3719856006</v>
      </c>
      <c r="O2117" s="1">
        <v>0.1023379066186685</v>
      </c>
      <c r="P2117" s="3">
        <v>992.1352358688017</v>
      </c>
      <c r="Q2117" s="3">
        <v>29191.88798</v>
      </c>
      <c r="R2117" s="1">
        <v>0.08827265458478677</v>
      </c>
      <c r="S2117" s="3">
        <v>360429.8886768006</v>
      </c>
      <c r="T2117" s="3">
        <v>-29718.14338720002</v>
      </c>
      <c r="U2117" s="1">
        <v>-0.08245</v>
      </c>
      <c r="V2117">
        <v>30</v>
      </c>
      <c r="W2117" s="3">
        <v>0</v>
      </c>
      <c r="X2117" t="s">
        <v>4432</v>
      </c>
      <c r="Y2117" s="3">
        <v>338666.8891673653</v>
      </c>
      <c r="Z2117" s="1">
        <v>0.1288896305578844</v>
      </c>
      <c r="AA2117" s="3">
        <v>407404.2975071635</v>
      </c>
      <c r="AB2117" s="3">
        <v>-68737.40833979822</v>
      </c>
      <c r="AC2117" s="1">
        <v>-0.1687203811064109</v>
      </c>
    </row>
    <row r="2118" spans="1:29">
      <c r="A2118" s="6">
        <v>2116</v>
      </c>
      <c r="B2118" t="s">
        <v>1327</v>
      </c>
      <c r="M2118" s="3">
        <v>315709.2929999997</v>
      </c>
      <c r="N2118" s="3">
        <v>330701.3719856006</v>
      </c>
      <c r="O2118" s="1">
        <v>0.1023379066186685</v>
      </c>
      <c r="Q2118" s="3">
        <v>29191.88798</v>
      </c>
      <c r="R2118" s="1">
        <v>0.08827265458478677</v>
      </c>
      <c r="S2118" s="3">
        <v>360429.8886768006</v>
      </c>
      <c r="T2118" s="3">
        <v>-29718.14338720002</v>
      </c>
      <c r="U2118" s="1">
        <v>-0.08245</v>
      </c>
      <c r="V2118">
        <v>30</v>
      </c>
      <c r="W2118" s="3">
        <v>0</v>
      </c>
      <c r="Y2118" s="3">
        <v>341194.115435245</v>
      </c>
      <c r="Z2118" s="1">
        <v>0.1373137181174833</v>
      </c>
      <c r="AA2118" s="3">
        <v>407404.2975071635</v>
      </c>
      <c r="AB2118" s="3">
        <v>-66210.18207191856</v>
      </c>
      <c r="AC2118" s="1">
        <v>-0.1625171420062263</v>
      </c>
    </row>
    <row r="2119" spans="1:29">
      <c r="A2119" s="6">
        <v>2117</v>
      </c>
      <c r="B2119" t="s">
        <v>1328</v>
      </c>
      <c r="M2119" s="3">
        <v>315709.2929999997</v>
      </c>
      <c r="N2119" s="3">
        <v>330701.3719856006</v>
      </c>
      <c r="O2119" s="1">
        <v>0.1023379066186685</v>
      </c>
      <c r="Q2119" s="3">
        <v>29191.88798</v>
      </c>
      <c r="R2119" s="1">
        <v>0.08827265458478677</v>
      </c>
      <c r="S2119" s="3">
        <v>360429.8886768006</v>
      </c>
      <c r="T2119" s="3">
        <v>-29718.14338720002</v>
      </c>
      <c r="U2119" s="1">
        <v>-0.08245</v>
      </c>
      <c r="V2119">
        <v>30</v>
      </c>
      <c r="W2119" s="3">
        <v>0</v>
      </c>
      <c r="Y2119" s="3">
        <v>341194.115435245</v>
      </c>
      <c r="Z2119" s="1">
        <v>0.1373137181174833</v>
      </c>
      <c r="AA2119" s="3">
        <v>407404.2975071635</v>
      </c>
      <c r="AB2119" s="3">
        <v>-66210.18207191856</v>
      </c>
      <c r="AC2119" s="1">
        <v>-0.1625171420062263</v>
      </c>
    </row>
    <row r="2120" spans="1:29">
      <c r="A2120" s="6">
        <v>2118</v>
      </c>
      <c r="B2120" t="s">
        <v>1329</v>
      </c>
      <c r="M2120" s="3">
        <v>315709.2929999997</v>
      </c>
      <c r="N2120" s="3">
        <v>330701.3719856006</v>
      </c>
      <c r="O2120" s="1">
        <v>0.1023379066186685</v>
      </c>
      <c r="Q2120" s="3">
        <v>29191.88798</v>
      </c>
      <c r="R2120" s="1">
        <v>0.08827265458478677</v>
      </c>
      <c r="S2120" s="3">
        <v>360429.8886768006</v>
      </c>
      <c r="T2120" s="3">
        <v>-29718.14338720002</v>
      </c>
      <c r="U2120" s="1">
        <v>-0.08245</v>
      </c>
      <c r="V2120">
        <v>30</v>
      </c>
      <c r="W2120" s="3">
        <v>0</v>
      </c>
      <c r="Y2120" s="3">
        <v>341194.115435245</v>
      </c>
      <c r="Z2120" s="1">
        <v>0.1373137181174833</v>
      </c>
      <c r="AA2120" s="3">
        <v>407404.2975071635</v>
      </c>
      <c r="AB2120" s="3">
        <v>-66210.18207191856</v>
      </c>
      <c r="AC2120" s="1">
        <v>-0.1625171420062263</v>
      </c>
    </row>
    <row r="2121" spans="1:29">
      <c r="A2121" s="6">
        <v>2119</v>
      </c>
      <c r="B2121" t="s">
        <v>1330</v>
      </c>
      <c r="M2121" s="3">
        <v>315709.2929999997</v>
      </c>
      <c r="N2121" s="3">
        <v>330701.3719856006</v>
      </c>
      <c r="O2121" s="1">
        <v>0.1023379066186685</v>
      </c>
      <c r="Q2121" s="3">
        <v>29191.88798</v>
      </c>
      <c r="R2121" s="1">
        <v>0.08827265458478677</v>
      </c>
      <c r="S2121" s="3">
        <v>360429.8886768006</v>
      </c>
      <c r="T2121" s="3">
        <v>-29718.14338720002</v>
      </c>
      <c r="U2121" s="1">
        <v>-0.08245</v>
      </c>
      <c r="V2121">
        <v>30</v>
      </c>
      <c r="W2121" s="3">
        <v>0</v>
      </c>
      <c r="Y2121" s="3">
        <v>340165.0740401493</v>
      </c>
      <c r="Z2121" s="1">
        <v>0.1338835801338309</v>
      </c>
      <c r="AA2121" s="3">
        <v>407404.2975071635</v>
      </c>
      <c r="AB2121" s="3">
        <v>-67239.22346701426</v>
      </c>
      <c r="AC2121" s="1">
        <v>-0.1650429901658854</v>
      </c>
    </row>
    <row r="2122" spans="1:29">
      <c r="A2122" s="6">
        <v>2120</v>
      </c>
      <c r="B2122" t="s">
        <v>1331</v>
      </c>
      <c r="M2122" s="3">
        <v>315709.2929999997</v>
      </c>
      <c r="N2122" s="3">
        <v>330701.3719856006</v>
      </c>
      <c r="O2122" s="1">
        <v>0.1023379066186685</v>
      </c>
      <c r="Q2122" s="3">
        <v>29191.88798</v>
      </c>
      <c r="R2122" s="1">
        <v>0.08827265458478677</v>
      </c>
      <c r="S2122" s="3">
        <v>360429.8886768006</v>
      </c>
      <c r="T2122" s="3">
        <v>-29718.14338720002</v>
      </c>
      <c r="U2122" s="1">
        <v>-0.08245</v>
      </c>
      <c r="V2122">
        <v>30</v>
      </c>
      <c r="W2122" s="3">
        <v>0</v>
      </c>
      <c r="Y2122" s="3">
        <v>343563.4884225198</v>
      </c>
      <c r="Z2122" s="1">
        <v>0.1452116280750659</v>
      </c>
      <c r="AA2122" s="3">
        <v>407404.2975071635</v>
      </c>
      <c r="AB2122" s="3">
        <v>-63840.80908464378</v>
      </c>
      <c r="AC2122" s="1">
        <v>-0.1567013639160771</v>
      </c>
    </row>
    <row r="2123" spans="1:29">
      <c r="A2123" s="6">
        <v>2121</v>
      </c>
      <c r="B2123" t="s">
        <v>1332</v>
      </c>
      <c r="C2123">
        <v>20531</v>
      </c>
      <c r="D2123" t="s">
        <v>4320</v>
      </c>
      <c r="E2123" t="s">
        <v>4429</v>
      </c>
      <c r="F2123" t="s">
        <v>4431</v>
      </c>
      <c r="G2123">
        <v>7.64555</v>
      </c>
      <c r="H2123">
        <v>8.85979</v>
      </c>
      <c r="I2123">
        <v>1100</v>
      </c>
      <c r="J2123" s="3">
        <v>7.9237307</v>
      </c>
      <c r="K2123">
        <v>4.872884500000001</v>
      </c>
      <c r="L2123" s="3">
        <v>9745.769</v>
      </c>
      <c r="M2123" s="3">
        <v>306320.6499999997</v>
      </c>
      <c r="N2123" s="3">
        <v>331045.7013704006</v>
      </c>
      <c r="O2123" s="1">
        <v>0.1034856712346685</v>
      </c>
      <c r="P2123" s="3">
        <v>1007.669821984801</v>
      </c>
      <c r="Q2123" s="3">
        <v>28184.2181580152</v>
      </c>
      <c r="R2123" s="1">
        <v>0.08513694043252484</v>
      </c>
      <c r="S2123" s="3">
        <v>360429.8886768006</v>
      </c>
      <c r="T2123" s="3">
        <v>-29384.18730640004</v>
      </c>
      <c r="U2123" s="1">
        <v>-0.08152539017858476</v>
      </c>
      <c r="V2123">
        <v>29</v>
      </c>
      <c r="W2123" s="3">
        <v>331.8184704000002</v>
      </c>
      <c r="X2123" t="s">
        <v>4432</v>
      </c>
      <c r="Y2123" s="3">
        <v>343563.4884225198</v>
      </c>
      <c r="Z2123" s="1">
        <v>0.1452116280750659</v>
      </c>
      <c r="AA2123" s="3">
        <v>407404.2975071635</v>
      </c>
      <c r="AB2123" s="3">
        <v>-63840.80908464378</v>
      </c>
      <c r="AC2123" s="1">
        <v>-0.1567013639160771</v>
      </c>
    </row>
    <row r="2124" spans="1:29">
      <c r="A2124" s="6">
        <v>2122</v>
      </c>
      <c r="B2124" t="s">
        <v>1332</v>
      </c>
      <c r="M2124" s="3">
        <v>306320.6499999997</v>
      </c>
      <c r="N2124" s="3">
        <v>331045.7013704006</v>
      </c>
      <c r="O2124" s="1">
        <v>0.1034856712346685</v>
      </c>
      <c r="Q2124" s="3">
        <v>28184.2181580152</v>
      </c>
      <c r="R2124" s="1">
        <v>0.08513694043252484</v>
      </c>
      <c r="S2124" s="3">
        <v>360429.8886768006</v>
      </c>
      <c r="T2124" s="3">
        <v>-29384.18730640004</v>
      </c>
      <c r="U2124" s="1">
        <v>-0.08152539017858476</v>
      </c>
      <c r="V2124">
        <v>29</v>
      </c>
      <c r="W2124" s="3">
        <v>0</v>
      </c>
      <c r="Y2124" s="3">
        <v>342752.9286138628</v>
      </c>
      <c r="Z2124" s="1">
        <v>0.1425097620462093</v>
      </c>
      <c r="AA2124" s="3">
        <v>407404.2975071635</v>
      </c>
      <c r="AB2124" s="3">
        <v>-64651.36889330077</v>
      </c>
      <c r="AC2124" s="1">
        <v>-0.1586909349972283</v>
      </c>
    </row>
    <row r="2125" spans="1:29">
      <c r="A2125" s="6">
        <v>2123</v>
      </c>
      <c r="B2125" t="s">
        <v>1333</v>
      </c>
      <c r="C2125">
        <v>7856</v>
      </c>
      <c r="D2125" t="s">
        <v>4339</v>
      </c>
      <c r="E2125" t="s">
        <v>4429</v>
      </c>
      <c r="F2125" t="s">
        <v>4430</v>
      </c>
      <c r="G2125">
        <v>9.664350000000001</v>
      </c>
      <c r="H2125">
        <v>10.3847</v>
      </c>
      <c r="I2125">
        <v>1300</v>
      </c>
      <c r="J2125" s="3">
        <v>9.050032999999999</v>
      </c>
      <c r="K2125">
        <v>6.750055000000001</v>
      </c>
      <c r="L2125" s="3">
        <v>13500.11</v>
      </c>
      <c r="M2125" s="3">
        <v>319820.7599999997</v>
      </c>
      <c r="N2125" s="3">
        <v>331029.9012824005</v>
      </c>
      <c r="O2125" s="1">
        <v>0.1034330042746684</v>
      </c>
      <c r="P2125" s="3">
        <v>993.1371041112017</v>
      </c>
      <c r="Q2125" s="3">
        <v>29177.35526</v>
      </c>
      <c r="R2125" s="1">
        <v>0.08814114721047177</v>
      </c>
      <c r="S2125" s="3">
        <v>360429.8886768006</v>
      </c>
      <c r="T2125" s="3">
        <v>-29384.18730640004</v>
      </c>
      <c r="U2125" s="1">
        <v>-0.08153000000000001</v>
      </c>
      <c r="V2125">
        <v>30</v>
      </c>
      <c r="W2125" s="3">
        <v>0</v>
      </c>
      <c r="X2125" t="s">
        <v>4432</v>
      </c>
      <c r="Y2125" s="3">
        <v>342752.9286138628</v>
      </c>
      <c r="Z2125" s="1">
        <v>0.1425097620462093</v>
      </c>
      <c r="AA2125" s="3">
        <v>407404.2975071635</v>
      </c>
      <c r="AB2125" s="3">
        <v>-64651.36889330077</v>
      </c>
      <c r="AC2125" s="1">
        <v>-0.1586909349972283</v>
      </c>
    </row>
    <row r="2126" spans="1:29">
      <c r="A2126" s="6">
        <v>2124</v>
      </c>
      <c r="B2126" t="s">
        <v>1333</v>
      </c>
      <c r="M2126" s="3">
        <v>319820.7599999997</v>
      </c>
      <c r="N2126" s="3">
        <v>331029.9012824005</v>
      </c>
      <c r="O2126" s="1">
        <v>0.1034330042746684</v>
      </c>
      <c r="Q2126" s="3">
        <v>29177.35526</v>
      </c>
      <c r="R2126" s="1">
        <v>0.08814114721047177</v>
      </c>
      <c r="S2126" s="3">
        <v>360429.8886768006</v>
      </c>
      <c r="T2126" s="3">
        <v>-29384.18730640004</v>
      </c>
      <c r="U2126" s="1">
        <v>-0.08153000000000001</v>
      </c>
      <c r="V2126">
        <v>30</v>
      </c>
      <c r="W2126" s="3">
        <v>0</v>
      </c>
      <c r="Y2126" s="3">
        <v>341824.5844558849</v>
      </c>
      <c r="Z2126" s="1">
        <v>0.1394152815196163</v>
      </c>
      <c r="AA2126" s="3">
        <v>407404.2975071635</v>
      </c>
      <c r="AB2126" s="3">
        <v>-65579.71305127867</v>
      </c>
      <c r="AC2126" s="1">
        <v>-0.1609696153245059</v>
      </c>
    </row>
    <row r="2127" spans="1:29">
      <c r="A2127" s="6">
        <v>2125</v>
      </c>
      <c r="B2127" t="s">
        <v>1334</v>
      </c>
      <c r="M2127" s="3">
        <v>319820.7599999997</v>
      </c>
      <c r="N2127" s="3">
        <v>331029.9012824005</v>
      </c>
      <c r="O2127" s="1">
        <v>0.1034330042746684</v>
      </c>
      <c r="Q2127" s="3">
        <v>29177.35526</v>
      </c>
      <c r="R2127" s="1">
        <v>0.08814114721047177</v>
      </c>
      <c r="S2127" s="3">
        <v>360429.8886768006</v>
      </c>
      <c r="T2127" s="3">
        <v>-29384.18730640004</v>
      </c>
      <c r="U2127" s="1">
        <v>-0.08153000000000001</v>
      </c>
      <c r="V2127">
        <v>30</v>
      </c>
      <c r="W2127" s="3">
        <v>0</v>
      </c>
      <c r="Y2127" s="3">
        <v>344391.017911376</v>
      </c>
      <c r="Z2127" s="1">
        <v>0.1479700597045865</v>
      </c>
      <c r="AA2127" s="3">
        <v>407404.2975071635</v>
      </c>
      <c r="AB2127" s="3">
        <v>-63013.27959578758</v>
      </c>
      <c r="AC2127" s="1">
        <v>-0.1546701396655729</v>
      </c>
    </row>
    <row r="2128" spans="1:29">
      <c r="A2128" s="6">
        <v>2126</v>
      </c>
      <c r="B2128" t="s">
        <v>1335</v>
      </c>
      <c r="M2128" s="3">
        <v>319820.7599999997</v>
      </c>
      <c r="N2128" s="3">
        <v>331029.9012824005</v>
      </c>
      <c r="O2128" s="1">
        <v>0.1034330042746684</v>
      </c>
      <c r="Q2128" s="3">
        <v>29177.35526</v>
      </c>
      <c r="R2128" s="1">
        <v>0.08814114721047177</v>
      </c>
      <c r="S2128" s="3">
        <v>360429.8886768006</v>
      </c>
      <c r="T2128" s="3">
        <v>-29384.18730640004</v>
      </c>
      <c r="U2128" s="1">
        <v>-0.08153000000000001</v>
      </c>
      <c r="V2128">
        <v>30</v>
      </c>
      <c r="W2128" s="3">
        <v>0</v>
      </c>
      <c r="Y2128" s="3">
        <v>344391.017911376</v>
      </c>
      <c r="Z2128" s="1">
        <v>0.1479700597045865</v>
      </c>
      <c r="AA2128" s="3">
        <v>407404.2975071635</v>
      </c>
      <c r="AB2128" s="3">
        <v>-63013.27959578758</v>
      </c>
      <c r="AC2128" s="1">
        <v>-0.1546701396655729</v>
      </c>
    </row>
    <row r="2129" spans="1:29">
      <c r="A2129" s="6">
        <v>2127</v>
      </c>
      <c r="B2129" t="s">
        <v>1336</v>
      </c>
      <c r="M2129" s="3">
        <v>319820.7599999997</v>
      </c>
      <c r="N2129" s="3">
        <v>331029.9012824005</v>
      </c>
      <c r="O2129" s="1">
        <v>0.1034330042746684</v>
      </c>
      <c r="Q2129" s="3">
        <v>29177.35526</v>
      </c>
      <c r="R2129" s="1">
        <v>0.08814114721047177</v>
      </c>
      <c r="S2129" s="3">
        <v>360429.8886768006</v>
      </c>
      <c r="T2129" s="3">
        <v>-29384.18730640004</v>
      </c>
      <c r="U2129" s="1">
        <v>-0.08153000000000001</v>
      </c>
      <c r="V2129">
        <v>30</v>
      </c>
      <c r="W2129" s="3">
        <v>0</v>
      </c>
      <c r="Y2129" s="3">
        <v>344391.017911376</v>
      </c>
      <c r="Z2129" s="1">
        <v>0.1479700597045865</v>
      </c>
      <c r="AA2129" s="3">
        <v>407404.2975071635</v>
      </c>
      <c r="AB2129" s="3">
        <v>-63013.27959578758</v>
      </c>
      <c r="AC2129" s="1">
        <v>-0.1546701396655729</v>
      </c>
    </row>
    <row r="2130" spans="1:29">
      <c r="A2130" s="6">
        <v>2128</v>
      </c>
      <c r="B2130" t="s">
        <v>1337</v>
      </c>
      <c r="M2130" s="3">
        <v>319820.7599999997</v>
      </c>
      <c r="N2130" s="3">
        <v>331029.9012824005</v>
      </c>
      <c r="O2130" s="1">
        <v>0.1034330042746684</v>
      </c>
      <c r="Q2130" s="3">
        <v>29177.35526</v>
      </c>
      <c r="R2130" s="1">
        <v>0.08814114721047177</v>
      </c>
      <c r="S2130" s="3">
        <v>360429.8886768006</v>
      </c>
      <c r="T2130" s="3">
        <v>-29384.18730640004</v>
      </c>
      <c r="U2130" s="1">
        <v>-0.08153000000000001</v>
      </c>
      <c r="V2130">
        <v>30</v>
      </c>
      <c r="W2130" s="3">
        <v>0</v>
      </c>
      <c r="Y2130" s="3">
        <v>345043.5713252902</v>
      </c>
      <c r="Z2130" s="1">
        <v>0.1501452377509675</v>
      </c>
      <c r="AA2130" s="3">
        <v>407404.2975071635</v>
      </c>
      <c r="AB2130" s="3">
        <v>-62360.72618187329</v>
      </c>
      <c r="AC2130" s="1">
        <v>-0.1530684054229369</v>
      </c>
    </row>
    <row r="2131" spans="1:29">
      <c r="A2131" s="6">
        <v>2129</v>
      </c>
      <c r="B2131" t="s">
        <v>1338</v>
      </c>
      <c r="M2131" s="3">
        <v>319820.7599999997</v>
      </c>
      <c r="N2131" s="3">
        <v>331029.9012824005</v>
      </c>
      <c r="O2131" s="1">
        <v>0.1034330042746684</v>
      </c>
      <c r="Q2131" s="3">
        <v>29177.35526</v>
      </c>
      <c r="R2131" s="1">
        <v>0.08814114721047177</v>
      </c>
      <c r="S2131" s="3">
        <v>360429.8886768006</v>
      </c>
      <c r="T2131" s="3">
        <v>-29384.18730640004</v>
      </c>
      <c r="U2131" s="1">
        <v>-0.08153000000000001</v>
      </c>
      <c r="V2131">
        <v>30</v>
      </c>
      <c r="W2131" s="3">
        <v>0</v>
      </c>
      <c r="Y2131" s="3">
        <v>339189.8715008035</v>
      </c>
      <c r="Z2131" s="1">
        <v>0.1306329050026784</v>
      </c>
      <c r="AA2131" s="3">
        <v>407404.2975071635</v>
      </c>
      <c r="AB2131" s="3">
        <v>-68214.42600636004</v>
      </c>
      <c r="AC2131" s="1">
        <v>-0.1674366873981259</v>
      </c>
    </row>
    <row r="2132" spans="1:29">
      <c r="A2132" s="6">
        <v>2130</v>
      </c>
      <c r="B2132" t="s">
        <v>1339</v>
      </c>
      <c r="C2132">
        <v>96969</v>
      </c>
      <c r="D2132" t="s">
        <v>4252</v>
      </c>
      <c r="E2132" t="s">
        <v>4429</v>
      </c>
      <c r="F2132" t="s">
        <v>4431</v>
      </c>
      <c r="G2132">
        <v>5.97835</v>
      </c>
      <c r="H2132">
        <v>6.08654</v>
      </c>
      <c r="I2132">
        <v>1500</v>
      </c>
      <c r="J2132" s="3">
        <v>7.738943000000001</v>
      </c>
      <c r="K2132">
        <v>4.564905</v>
      </c>
      <c r="L2132" s="3">
        <v>9129.810000000001</v>
      </c>
      <c r="M2132" s="3">
        <v>309848.5649999997</v>
      </c>
      <c r="N2132" s="3">
        <v>330175.2124344005</v>
      </c>
      <c r="O2132" s="1">
        <v>0.1005840414480017</v>
      </c>
      <c r="P2132" s="3">
        <v>1012.817880127201</v>
      </c>
      <c r="Q2132" s="3">
        <v>28164.5373798728</v>
      </c>
      <c r="R2132" s="1">
        <v>0.08530179225815915</v>
      </c>
      <c r="S2132" s="3">
        <v>360429.8886768006</v>
      </c>
      <c r="T2132" s="3">
        <v>-30254.67624240008</v>
      </c>
      <c r="U2132" s="1">
        <v>-0.08394053099611172</v>
      </c>
      <c r="V2132">
        <v>29</v>
      </c>
      <c r="W2132" s="3">
        <v>-867.6666039999984</v>
      </c>
      <c r="X2132" t="s">
        <v>4432</v>
      </c>
      <c r="Y2132" s="3">
        <v>339189.8715008035</v>
      </c>
      <c r="Z2132" s="1">
        <v>0.1306329050026784</v>
      </c>
      <c r="AA2132" s="3">
        <v>407404.2975071635</v>
      </c>
      <c r="AB2132" s="3">
        <v>-68214.42600636004</v>
      </c>
      <c r="AC2132" s="1">
        <v>-0.1674366873981259</v>
      </c>
    </row>
    <row r="2133" spans="1:29">
      <c r="A2133" s="6">
        <v>2131</v>
      </c>
      <c r="B2133" t="s">
        <v>1339</v>
      </c>
      <c r="C2133">
        <v>129746</v>
      </c>
      <c r="D2133" t="s">
        <v>4338</v>
      </c>
      <c r="E2133" t="s">
        <v>4429</v>
      </c>
      <c r="F2133" t="s">
        <v>4431</v>
      </c>
      <c r="G2133">
        <v>25.96933</v>
      </c>
      <c r="H2133">
        <v>23</v>
      </c>
      <c r="I2133">
        <v>100</v>
      </c>
      <c r="J2133" s="3">
        <v>5.69</v>
      </c>
      <c r="K2133">
        <v>1.15</v>
      </c>
      <c r="L2133" s="3">
        <v>2300</v>
      </c>
      <c r="M2133" s="3">
        <v>306648.5649999997</v>
      </c>
      <c r="N2133" s="3">
        <v>329268.3724344005</v>
      </c>
      <c r="O2133" s="1">
        <v>0.09756124144800163</v>
      </c>
      <c r="P2133" s="3">
        <v>1004.509149360002</v>
      </c>
      <c r="Q2133" s="3">
        <v>27160.0282305128</v>
      </c>
      <c r="R2133" s="1">
        <v>0.08248599168425701</v>
      </c>
      <c r="S2133" s="3">
        <v>360429.8886768006</v>
      </c>
      <c r="T2133" s="3">
        <v>-31161.5162424001</v>
      </c>
      <c r="U2133" s="1">
        <v>-0.08645652655721568</v>
      </c>
      <c r="V2133">
        <v>28</v>
      </c>
      <c r="W2133" s="3">
        <v>-914.4</v>
      </c>
      <c r="X2133" t="s">
        <v>4432</v>
      </c>
      <c r="Y2133" s="3">
        <v>339189.8715008035</v>
      </c>
      <c r="Z2133" s="1">
        <v>0.1306329050026784</v>
      </c>
      <c r="AA2133" s="3">
        <v>407404.2975071635</v>
      </c>
      <c r="AB2133" s="3">
        <v>-68214.42600636004</v>
      </c>
      <c r="AC2133" s="1">
        <v>-0.1674366873981259</v>
      </c>
    </row>
    <row r="2134" spans="1:29">
      <c r="A2134" s="6">
        <v>2132</v>
      </c>
      <c r="B2134" t="s">
        <v>1339</v>
      </c>
      <c r="M2134" s="3">
        <v>306648.5649999997</v>
      </c>
      <c r="N2134" s="3">
        <v>329268.3724344005</v>
      </c>
      <c r="O2134" s="1">
        <v>0.09756124144800163</v>
      </c>
      <c r="Q2134" s="3">
        <v>27160.0282305128</v>
      </c>
      <c r="R2134" s="1">
        <v>0.08248599168425701</v>
      </c>
      <c r="S2134" s="3">
        <v>360429.8886768006</v>
      </c>
      <c r="T2134" s="3">
        <v>-31161.5162424001</v>
      </c>
      <c r="U2134" s="1">
        <v>-0.08645652655721568</v>
      </c>
      <c r="V2134">
        <v>28</v>
      </c>
      <c r="W2134" s="3">
        <v>0</v>
      </c>
      <c r="Y2134" s="3">
        <v>340268.2319200973</v>
      </c>
      <c r="Z2134" s="1">
        <v>0.1342274397336575</v>
      </c>
      <c r="AA2134" s="3">
        <v>407404.2975071635</v>
      </c>
      <c r="AB2134" s="3">
        <v>-67136.06558706629</v>
      </c>
      <c r="AC2134" s="1">
        <v>-0.1647897825277256</v>
      </c>
    </row>
    <row r="2135" spans="1:29">
      <c r="A2135" s="6">
        <v>2133</v>
      </c>
      <c r="B2135" t="s">
        <v>1340</v>
      </c>
      <c r="C2135">
        <v>192585</v>
      </c>
      <c r="D2135" t="s">
        <v>4307</v>
      </c>
      <c r="E2135" t="s">
        <v>4429</v>
      </c>
      <c r="F2135" t="s">
        <v>4430</v>
      </c>
      <c r="G2135">
        <v>12.9466</v>
      </c>
      <c r="H2135">
        <v>14.12449</v>
      </c>
      <c r="I2135">
        <v>800</v>
      </c>
      <c r="J2135" s="3">
        <v>8.3898776</v>
      </c>
      <c r="K2135">
        <v>5.649796</v>
      </c>
      <c r="L2135" s="3">
        <v>11299.592</v>
      </c>
      <c r="M2135" s="3">
        <v>317948.1569999997</v>
      </c>
      <c r="N2135" s="3">
        <v>329254.3327608005</v>
      </c>
      <c r="O2135" s="1">
        <v>0.09751444253600164</v>
      </c>
      <c r="P2135" s="3">
        <v>987.8051173032014</v>
      </c>
      <c r="Q2135" s="3">
        <v>28147.83335</v>
      </c>
      <c r="R2135" s="1">
        <v>0.08548963688337878</v>
      </c>
      <c r="S2135" s="3">
        <v>360429.8886768006</v>
      </c>
      <c r="T2135" s="3">
        <v>-31161.5162424001</v>
      </c>
      <c r="U2135" s="1">
        <v>-0.08646</v>
      </c>
      <c r="V2135">
        <v>29</v>
      </c>
      <c r="W2135" s="3">
        <v>0</v>
      </c>
      <c r="X2135" t="s">
        <v>4432</v>
      </c>
      <c r="Y2135" s="3">
        <v>340268.2319200973</v>
      </c>
      <c r="Z2135" s="1">
        <v>0.1342274397336575</v>
      </c>
      <c r="AA2135" s="3">
        <v>407404.2975071635</v>
      </c>
      <c r="AB2135" s="3">
        <v>-67136.06558706629</v>
      </c>
      <c r="AC2135" s="1">
        <v>-0.1647897825277256</v>
      </c>
    </row>
    <row r="2136" spans="1:29">
      <c r="A2136" s="6">
        <v>2134</v>
      </c>
      <c r="B2136" t="s">
        <v>1340</v>
      </c>
      <c r="C2136">
        <v>76751</v>
      </c>
      <c r="D2136" t="s">
        <v>4216</v>
      </c>
      <c r="E2136" t="s">
        <v>4429</v>
      </c>
      <c r="F2136" t="s">
        <v>4430</v>
      </c>
      <c r="G2136">
        <v>4.65696</v>
      </c>
      <c r="H2136">
        <v>5.35502</v>
      </c>
      <c r="I2136">
        <v>1400</v>
      </c>
      <c r="J2136" s="3">
        <v>7.249108399999999</v>
      </c>
      <c r="K2136">
        <v>3.748514</v>
      </c>
      <c r="L2136" s="3">
        <v>7497.027999999999</v>
      </c>
      <c r="M2136" s="3">
        <v>325445.1849999997</v>
      </c>
      <c r="N2136" s="3">
        <v>329243.3351384005</v>
      </c>
      <c r="O2136" s="1">
        <v>0.09747778379466832</v>
      </c>
      <c r="P2136" s="3">
        <v>987.7629982824014</v>
      </c>
      <c r="Q2136" s="3">
        <v>29135.59635</v>
      </c>
      <c r="R2136" s="1">
        <v>0.08849259268301538</v>
      </c>
      <c r="S2136" s="3">
        <v>360429.8886768006</v>
      </c>
      <c r="T2136" s="3">
        <v>-31161.5162424001</v>
      </c>
      <c r="U2136" s="1">
        <v>-0.08646</v>
      </c>
      <c r="V2136">
        <v>30</v>
      </c>
      <c r="W2136" s="3">
        <v>0</v>
      </c>
      <c r="X2136" t="s">
        <v>4432</v>
      </c>
      <c r="Y2136" s="3">
        <v>340268.2319200973</v>
      </c>
      <c r="Z2136" s="1">
        <v>0.1342274397336575</v>
      </c>
      <c r="AA2136" s="3">
        <v>407404.2975071635</v>
      </c>
      <c r="AB2136" s="3">
        <v>-67136.06558706629</v>
      </c>
      <c r="AC2136" s="1">
        <v>-0.1647897825277256</v>
      </c>
    </row>
    <row r="2137" spans="1:29">
      <c r="A2137" s="6">
        <v>2135</v>
      </c>
      <c r="B2137" t="s">
        <v>1340</v>
      </c>
      <c r="M2137" s="3">
        <v>325445.1849999997</v>
      </c>
      <c r="N2137" s="3">
        <v>329243.3351384005</v>
      </c>
      <c r="O2137" s="1">
        <v>0.09747778379466832</v>
      </c>
      <c r="Q2137" s="3">
        <v>29135.59635</v>
      </c>
      <c r="R2137" s="1">
        <v>0.08849259268301538</v>
      </c>
      <c r="S2137" s="3">
        <v>360429.8886768006</v>
      </c>
      <c r="T2137" s="3">
        <v>-31161.5162424001</v>
      </c>
      <c r="U2137" s="1">
        <v>-0.08646</v>
      </c>
      <c r="V2137">
        <v>30</v>
      </c>
      <c r="W2137" s="3">
        <v>0</v>
      </c>
      <c r="Y2137" s="3">
        <v>342479.5053237606</v>
      </c>
      <c r="Z2137" s="1">
        <v>0.1415983510792021</v>
      </c>
      <c r="AA2137" s="3">
        <v>407404.2975071635</v>
      </c>
      <c r="AB2137" s="3">
        <v>-64924.79218340293</v>
      </c>
      <c r="AC2137" s="1">
        <v>-0.1593620700141518</v>
      </c>
    </row>
    <row r="2138" spans="1:29">
      <c r="A2138" s="6">
        <v>2136</v>
      </c>
      <c r="B2138" t="s">
        <v>1341</v>
      </c>
      <c r="C2138">
        <v>129364</v>
      </c>
      <c r="D2138" t="s">
        <v>4323</v>
      </c>
      <c r="E2138" t="s">
        <v>4429</v>
      </c>
      <c r="F2138" t="s">
        <v>4431</v>
      </c>
      <c r="G2138">
        <v>30.14323</v>
      </c>
      <c r="H2138">
        <v>30.59798</v>
      </c>
      <c r="I2138">
        <v>200</v>
      </c>
      <c r="J2138" s="3">
        <v>6.8358788</v>
      </c>
      <c r="K2138">
        <v>3.059798</v>
      </c>
      <c r="L2138" s="3">
        <v>6119.596</v>
      </c>
      <c r="M2138" s="3">
        <v>318728.5549999997</v>
      </c>
      <c r="N2138" s="3">
        <v>328636.4054616005</v>
      </c>
      <c r="O2138" s="1">
        <v>0.09545468487200172</v>
      </c>
      <c r="P2138" s="3">
        <v>992.1352358688017</v>
      </c>
      <c r="Q2138" s="3">
        <v>28143.4611141312</v>
      </c>
      <c r="R2138" s="1">
        <v>0.08563707686189265</v>
      </c>
      <c r="S2138" s="3">
        <v>360429.8886768006</v>
      </c>
      <c r="T2138" s="3">
        <v>-31793.48321520007</v>
      </c>
      <c r="U2138" s="1">
        <v>-0.08820989660962734</v>
      </c>
      <c r="V2138">
        <v>29</v>
      </c>
      <c r="W2138" s="3">
        <v>-617.3029808000015</v>
      </c>
      <c r="X2138" t="s">
        <v>4432</v>
      </c>
      <c r="Y2138" s="3">
        <v>342479.5053237606</v>
      </c>
      <c r="Z2138" s="1">
        <v>0.1415983510792021</v>
      </c>
      <c r="AA2138" s="3">
        <v>407404.2975071635</v>
      </c>
      <c r="AB2138" s="3">
        <v>-64924.79218340293</v>
      </c>
      <c r="AC2138" s="1">
        <v>-0.1593620700141518</v>
      </c>
    </row>
    <row r="2139" spans="1:29">
      <c r="A2139" s="6">
        <v>2137</v>
      </c>
      <c r="B2139" t="s">
        <v>1341</v>
      </c>
      <c r="M2139" s="3">
        <v>318728.5549999997</v>
      </c>
      <c r="N2139" s="3">
        <v>328636.4054616005</v>
      </c>
      <c r="O2139" s="1">
        <v>0.09545468487200172</v>
      </c>
      <c r="Q2139" s="3">
        <v>28143.4611141312</v>
      </c>
      <c r="R2139" s="1">
        <v>0.08563707686189265</v>
      </c>
      <c r="S2139" s="3">
        <v>360429.8886768006</v>
      </c>
      <c r="T2139" s="3">
        <v>-31793.48321520007</v>
      </c>
      <c r="U2139" s="1">
        <v>-0.08820989660962734</v>
      </c>
      <c r="V2139">
        <v>29</v>
      </c>
      <c r="W2139" s="3">
        <v>0</v>
      </c>
      <c r="Y2139" s="3">
        <v>343433.7214221408</v>
      </c>
      <c r="Z2139" s="1">
        <v>0.1447790714071359</v>
      </c>
      <c r="AA2139" s="3">
        <v>407404.2975071635</v>
      </c>
      <c r="AB2139" s="3">
        <v>-63970.57608502277</v>
      </c>
      <c r="AC2139" s="1">
        <v>-0.1570198853484061</v>
      </c>
    </row>
    <row r="2140" spans="1:29">
      <c r="A2140" s="6">
        <v>2138</v>
      </c>
      <c r="B2140" t="s">
        <v>1342</v>
      </c>
      <c r="M2140" s="3">
        <v>318728.5549999997</v>
      </c>
      <c r="N2140" s="3">
        <v>328636.4054616005</v>
      </c>
      <c r="O2140" s="1">
        <v>0.09545468487200172</v>
      </c>
      <c r="Q2140" s="3">
        <v>28143.4611141312</v>
      </c>
      <c r="R2140" s="1">
        <v>0.08563707686189265</v>
      </c>
      <c r="S2140" s="3">
        <v>360429.8886768006</v>
      </c>
      <c r="T2140" s="3">
        <v>-31793.48321520007</v>
      </c>
      <c r="U2140" s="1">
        <v>-0.08820989660962734</v>
      </c>
      <c r="V2140">
        <v>29</v>
      </c>
      <c r="W2140" s="3">
        <v>0</v>
      </c>
      <c r="Y2140" s="3">
        <v>343433.7214221408</v>
      </c>
      <c r="Z2140" s="1">
        <v>0.1447790714071359</v>
      </c>
      <c r="AA2140" s="3">
        <v>407404.2975071635</v>
      </c>
      <c r="AB2140" s="3">
        <v>-63970.57608502277</v>
      </c>
      <c r="AC2140" s="1">
        <v>-0.1570198853484061</v>
      </c>
    </row>
    <row r="2141" spans="1:29">
      <c r="A2141" s="6">
        <v>2139</v>
      </c>
      <c r="B2141" t="s">
        <v>1343</v>
      </c>
      <c r="M2141" s="3">
        <v>318728.5549999997</v>
      </c>
      <c r="N2141" s="3">
        <v>328636.4054616005</v>
      </c>
      <c r="O2141" s="1">
        <v>0.09545468487200172</v>
      </c>
      <c r="Q2141" s="3">
        <v>28143.4611141312</v>
      </c>
      <c r="R2141" s="1">
        <v>0.08563707686189265</v>
      </c>
      <c r="S2141" s="3">
        <v>360429.8886768006</v>
      </c>
      <c r="T2141" s="3">
        <v>-31793.48321520007</v>
      </c>
      <c r="U2141" s="1">
        <v>-0.08820989660962734</v>
      </c>
      <c r="V2141">
        <v>29</v>
      </c>
      <c r="W2141" s="3">
        <v>0</v>
      </c>
      <c r="Y2141" s="3">
        <v>343433.7214221408</v>
      </c>
      <c r="Z2141" s="1">
        <v>0.1447790714071359</v>
      </c>
      <c r="AA2141" s="3">
        <v>407404.2975071635</v>
      </c>
      <c r="AB2141" s="3">
        <v>-63970.57608502277</v>
      </c>
      <c r="AC2141" s="1">
        <v>-0.1570198853484061</v>
      </c>
    </row>
    <row r="2142" spans="1:29">
      <c r="A2142" s="6">
        <v>2140</v>
      </c>
      <c r="B2142" t="s">
        <v>1344</v>
      </c>
      <c r="C2142">
        <v>64498</v>
      </c>
      <c r="D2142" t="s">
        <v>4299</v>
      </c>
      <c r="E2142" t="s">
        <v>4429</v>
      </c>
      <c r="F2142" t="s">
        <v>4430</v>
      </c>
      <c r="G2142">
        <v>4.47507</v>
      </c>
      <c r="H2142">
        <v>4.98816</v>
      </c>
      <c r="I2142">
        <v>1900</v>
      </c>
      <c r="J2142" s="3">
        <v>7.843251199999999</v>
      </c>
      <c r="K2142">
        <v>4.738752</v>
      </c>
      <c r="L2142" s="3">
        <v>9477.503999999999</v>
      </c>
      <c r="M2142" s="3">
        <v>328206.0589999997</v>
      </c>
      <c r="N2142" s="3">
        <v>328623.8234584006</v>
      </c>
      <c r="O2142" s="1">
        <v>0.09541274486133518</v>
      </c>
      <c r="P2142" s="3">
        <v>985.9092163848015</v>
      </c>
      <c r="Q2142" s="3">
        <v>29129.37033</v>
      </c>
      <c r="R2142" s="1">
        <v>0.08864047050346427</v>
      </c>
      <c r="S2142" s="3">
        <v>360429.8886768006</v>
      </c>
      <c r="T2142" s="3">
        <v>-31793.48321520007</v>
      </c>
      <c r="U2142" s="1">
        <v>-0.08821</v>
      </c>
      <c r="V2142">
        <v>30</v>
      </c>
      <c r="W2142" s="3">
        <v>0</v>
      </c>
      <c r="X2142" t="s">
        <v>4432</v>
      </c>
      <c r="Y2142" s="3">
        <v>343433.7214221408</v>
      </c>
      <c r="Z2142" s="1">
        <v>0.1447790714071359</v>
      </c>
      <c r="AA2142" s="3">
        <v>407404.2975071635</v>
      </c>
      <c r="AB2142" s="3">
        <v>-63970.57608502277</v>
      </c>
      <c r="AC2142" s="1">
        <v>-0.1570198853484061</v>
      </c>
    </row>
    <row r="2143" spans="1:29">
      <c r="A2143" s="6">
        <v>2141</v>
      </c>
      <c r="B2143" t="s">
        <v>1344</v>
      </c>
      <c r="C2143">
        <v>112856</v>
      </c>
      <c r="D2143" t="s">
        <v>4330</v>
      </c>
      <c r="E2143" t="s">
        <v>4429</v>
      </c>
      <c r="F2143" t="s">
        <v>4431</v>
      </c>
      <c r="G2143">
        <v>14.54022</v>
      </c>
      <c r="H2143">
        <v>14.54283</v>
      </c>
      <c r="I2143">
        <v>500</v>
      </c>
      <c r="J2143" s="3">
        <v>7.1814245</v>
      </c>
      <c r="K2143">
        <v>3.6357075</v>
      </c>
      <c r="L2143" s="3">
        <v>7271.415</v>
      </c>
      <c r="M2143" s="3">
        <v>319967.2439999997</v>
      </c>
      <c r="N2143" s="3">
        <v>327645.6063264005</v>
      </c>
      <c r="O2143" s="1">
        <v>0.09215202108800179</v>
      </c>
      <c r="P2143" s="3">
        <v>1005.666441844801</v>
      </c>
      <c r="Q2143" s="3">
        <v>28123.7038881552</v>
      </c>
      <c r="R2143" s="1">
        <v>0.08583574247639496</v>
      </c>
      <c r="S2143" s="3">
        <v>360429.8886768006</v>
      </c>
      <c r="T2143" s="3">
        <v>-32784.28235040006</v>
      </c>
      <c r="U2143" s="1">
        <v>-0.0909588338268969</v>
      </c>
      <c r="V2143">
        <v>29</v>
      </c>
      <c r="W2143" s="3">
        <v>-989.8081840000006</v>
      </c>
      <c r="X2143" t="s">
        <v>4432</v>
      </c>
      <c r="Y2143" s="3">
        <v>343433.7214221408</v>
      </c>
      <c r="Z2143" s="1">
        <v>0.1447790714071359</v>
      </c>
      <c r="AA2143" s="3">
        <v>407404.2975071635</v>
      </c>
      <c r="AB2143" s="3">
        <v>-63970.57608502277</v>
      </c>
      <c r="AC2143" s="1">
        <v>-0.1570198853484061</v>
      </c>
    </row>
    <row r="2144" spans="1:29">
      <c r="A2144" s="6">
        <v>2142</v>
      </c>
      <c r="B2144" t="s">
        <v>1344</v>
      </c>
      <c r="M2144" s="3">
        <v>319967.2439999997</v>
      </c>
      <c r="N2144" s="3">
        <v>327645.6063264005</v>
      </c>
      <c r="O2144" s="1">
        <v>0.09215202108800179</v>
      </c>
      <c r="Q2144" s="3">
        <v>28123.7038881552</v>
      </c>
      <c r="R2144" s="1">
        <v>0.08583574247639496</v>
      </c>
      <c r="S2144" s="3">
        <v>360429.8886768006</v>
      </c>
      <c r="T2144" s="3">
        <v>-32784.28235040006</v>
      </c>
      <c r="U2144" s="1">
        <v>-0.0909588338268969</v>
      </c>
      <c r="V2144">
        <v>29</v>
      </c>
      <c r="W2144" s="3">
        <v>0</v>
      </c>
      <c r="Y2144" s="3">
        <v>344964.8225859986</v>
      </c>
      <c r="Z2144" s="1">
        <v>0.1498827419533288</v>
      </c>
      <c r="AA2144" s="3">
        <v>407404.2975071635</v>
      </c>
      <c r="AB2144" s="3">
        <v>-62439.47492116492</v>
      </c>
      <c r="AC2144" s="1">
        <v>-0.1532616992585038</v>
      </c>
    </row>
    <row r="2145" spans="1:29">
      <c r="A2145" s="6">
        <v>2143</v>
      </c>
      <c r="B2145" t="s">
        <v>1345</v>
      </c>
      <c r="C2145">
        <v>21065</v>
      </c>
      <c r="D2145" t="s">
        <v>4262</v>
      </c>
      <c r="E2145" t="s">
        <v>4429</v>
      </c>
      <c r="F2145" t="s">
        <v>4430</v>
      </c>
      <c r="G2145">
        <v>33.12085</v>
      </c>
      <c r="H2145">
        <v>36.8172</v>
      </c>
      <c r="I2145">
        <v>200</v>
      </c>
      <c r="J2145" s="3">
        <v>7.209032</v>
      </c>
      <c r="K2145">
        <v>3.68172</v>
      </c>
      <c r="L2145" s="3">
        <v>7363.44</v>
      </c>
      <c r="M2145" s="3">
        <v>327330.6839999997</v>
      </c>
      <c r="N2145" s="3">
        <v>327634.7155744006</v>
      </c>
      <c r="O2145" s="1">
        <v>0.09211571858133519</v>
      </c>
      <c r="P2145" s="3">
        <v>982.9368189792016</v>
      </c>
      <c r="Q2145" s="3">
        <v>29106.64071</v>
      </c>
      <c r="R2145" s="1">
        <v>0.08883869543241474</v>
      </c>
      <c r="S2145" s="3">
        <v>360429.8886768006</v>
      </c>
      <c r="T2145" s="3">
        <v>-32784.28235040006</v>
      </c>
      <c r="U2145" s="1">
        <v>-0.09096</v>
      </c>
      <c r="V2145">
        <v>30</v>
      </c>
      <c r="W2145" s="3">
        <v>0</v>
      </c>
      <c r="X2145" t="s">
        <v>4432</v>
      </c>
      <c r="Y2145" s="3">
        <v>344964.8225859986</v>
      </c>
      <c r="Z2145" s="1">
        <v>0.1498827419533288</v>
      </c>
      <c r="AA2145" s="3">
        <v>407404.2975071635</v>
      </c>
      <c r="AB2145" s="3">
        <v>-62439.47492116492</v>
      </c>
      <c r="AC2145" s="1">
        <v>-0.1532616992585038</v>
      </c>
    </row>
    <row r="2146" spans="1:29">
      <c r="A2146" s="6">
        <v>2144</v>
      </c>
      <c r="B2146" t="s">
        <v>1345</v>
      </c>
      <c r="C2146">
        <v>174732</v>
      </c>
      <c r="D2146" t="s">
        <v>4234</v>
      </c>
      <c r="E2146" t="s">
        <v>4429</v>
      </c>
      <c r="F2146" t="s">
        <v>4431</v>
      </c>
      <c r="G2146">
        <v>9.49732</v>
      </c>
      <c r="H2146">
        <v>9.310829999999999</v>
      </c>
      <c r="I2146">
        <v>1100</v>
      </c>
      <c r="J2146" s="3">
        <v>8.072573899999998</v>
      </c>
      <c r="K2146">
        <v>5.120956499999999</v>
      </c>
      <c r="L2146" s="3">
        <v>10241.913</v>
      </c>
      <c r="M2146" s="3">
        <v>315926.7639999997</v>
      </c>
      <c r="N2146" s="3">
        <v>326459.5150440006</v>
      </c>
      <c r="O2146" s="1">
        <v>0.08819838348000195</v>
      </c>
      <c r="P2146" s="3">
        <v>1008.195437102401</v>
      </c>
      <c r="Q2146" s="3">
        <v>28098.4452728976</v>
      </c>
      <c r="R2146" s="1">
        <v>0.08607022916489494</v>
      </c>
      <c r="S2146" s="3">
        <v>360429.8886768006</v>
      </c>
      <c r="T2146" s="3">
        <v>-33970.37363280001</v>
      </c>
      <c r="U2146" s="1">
        <v>-0.09424960221115687</v>
      </c>
      <c r="V2146">
        <v>29</v>
      </c>
      <c r="W2146" s="3">
        <v>-1189.323666400001</v>
      </c>
      <c r="X2146" t="s">
        <v>4432</v>
      </c>
      <c r="Y2146" s="3">
        <v>344964.8225859986</v>
      </c>
      <c r="Z2146" s="1">
        <v>0.1498827419533288</v>
      </c>
      <c r="AA2146" s="3">
        <v>407404.2975071635</v>
      </c>
      <c r="AB2146" s="3">
        <v>-62439.47492116492</v>
      </c>
      <c r="AC2146" s="1">
        <v>-0.1532616992585038</v>
      </c>
    </row>
    <row r="2147" spans="1:29">
      <c r="A2147" s="6">
        <v>2145</v>
      </c>
      <c r="B2147" t="s">
        <v>1345</v>
      </c>
      <c r="M2147" s="3">
        <v>315926.7639999997</v>
      </c>
      <c r="N2147" s="3">
        <v>326459.5150440006</v>
      </c>
      <c r="O2147" s="1">
        <v>0.08819838348000195</v>
      </c>
      <c r="Q2147" s="3">
        <v>28098.4452728976</v>
      </c>
      <c r="R2147" s="1">
        <v>0.08607022916489494</v>
      </c>
      <c r="S2147" s="3">
        <v>360429.8886768006</v>
      </c>
      <c r="T2147" s="3">
        <v>-33970.37363280001</v>
      </c>
      <c r="U2147" s="1">
        <v>-0.09424960221115687</v>
      </c>
      <c r="V2147">
        <v>29</v>
      </c>
      <c r="W2147" s="3">
        <v>0</v>
      </c>
      <c r="Y2147" s="3">
        <v>343121.7408427005</v>
      </c>
      <c r="Z2147" s="1">
        <v>0.1437391361423349</v>
      </c>
      <c r="AA2147" s="3">
        <v>407404.2975071635</v>
      </c>
      <c r="AB2147" s="3">
        <v>-64282.55666446307</v>
      </c>
      <c r="AC2147" s="1">
        <v>-0.1577856617070486</v>
      </c>
    </row>
    <row r="2148" spans="1:29">
      <c r="A2148" s="6">
        <v>2146</v>
      </c>
      <c r="B2148" t="s">
        <v>1346</v>
      </c>
      <c r="C2148">
        <v>146316</v>
      </c>
      <c r="D2148" t="s">
        <v>4256</v>
      </c>
      <c r="E2148" t="s">
        <v>4429</v>
      </c>
      <c r="F2148" t="s">
        <v>4430</v>
      </c>
      <c r="G2148">
        <v>19.67903</v>
      </c>
      <c r="H2148">
        <v>22.71169</v>
      </c>
      <c r="I2148">
        <v>300</v>
      </c>
      <c r="J2148" s="3">
        <v>7.0440521</v>
      </c>
      <c r="K2148">
        <v>3.4067535</v>
      </c>
      <c r="L2148" s="3">
        <v>6813.507000000001</v>
      </c>
      <c r="M2148" s="3">
        <v>322740.2709999997</v>
      </c>
      <c r="N2148" s="3">
        <v>326449.0642384006</v>
      </c>
      <c r="O2148" s="1">
        <v>0.08816354746133535</v>
      </c>
      <c r="P2148" s="3">
        <v>979.3785451320018</v>
      </c>
      <c r="Q2148" s="3">
        <v>29077.82382</v>
      </c>
      <c r="R2148" s="1">
        <v>0.08907308062848336</v>
      </c>
      <c r="S2148" s="3">
        <v>360429.8886768006</v>
      </c>
      <c r="T2148" s="3">
        <v>-33970.37363280001</v>
      </c>
      <c r="U2148" s="1">
        <v>-0.09425</v>
      </c>
      <c r="V2148">
        <v>30</v>
      </c>
      <c r="W2148" s="3">
        <v>0</v>
      </c>
      <c r="X2148" t="s">
        <v>4432</v>
      </c>
      <c r="Y2148" s="3">
        <v>343121.7408427005</v>
      </c>
      <c r="Z2148" s="1">
        <v>0.1437391361423349</v>
      </c>
      <c r="AA2148" s="3">
        <v>407404.2975071635</v>
      </c>
      <c r="AB2148" s="3">
        <v>-64282.55666446307</v>
      </c>
      <c r="AC2148" s="1">
        <v>-0.1577856617070486</v>
      </c>
    </row>
    <row r="2149" spans="1:29">
      <c r="A2149" s="6">
        <v>2147</v>
      </c>
      <c r="B2149" t="s">
        <v>1346</v>
      </c>
      <c r="C2149">
        <v>29861</v>
      </c>
      <c r="D2149" t="s">
        <v>4246</v>
      </c>
      <c r="E2149" t="s">
        <v>4429</v>
      </c>
      <c r="F2149" t="s">
        <v>4431</v>
      </c>
      <c r="G2149">
        <v>11.16492</v>
      </c>
      <c r="H2149">
        <v>11.03715</v>
      </c>
      <c r="I2149">
        <v>900</v>
      </c>
      <c r="J2149" s="3">
        <v>7.9800305</v>
      </c>
      <c r="K2149">
        <v>4.966717500000001</v>
      </c>
      <c r="L2149" s="3">
        <v>9933.435000000001</v>
      </c>
      <c r="M2149" s="3">
        <v>311726.2149999997</v>
      </c>
      <c r="N2149" s="3">
        <v>325355.4964904006</v>
      </c>
      <c r="O2149" s="1">
        <v>0.08451832163466878</v>
      </c>
      <c r="P2149" s="3">
        <v>1008.236870836802</v>
      </c>
      <c r="Q2149" s="3">
        <v>28069.5869491632</v>
      </c>
      <c r="R2149" s="1">
        <v>0.08627359073981826</v>
      </c>
      <c r="S2149" s="3">
        <v>360429.8886768006</v>
      </c>
      <c r="T2149" s="3">
        <v>-35074.39218639996</v>
      </c>
      <c r="U2149" s="1">
        <v>-0.09731266270720226</v>
      </c>
      <c r="V2149">
        <v>29</v>
      </c>
      <c r="W2149" s="3">
        <v>-1107.378992799999</v>
      </c>
      <c r="X2149" t="s">
        <v>4432</v>
      </c>
      <c r="Y2149" s="3">
        <v>343121.7408427005</v>
      </c>
      <c r="Z2149" s="1">
        <v>0.1437391361423349</v>
      </c>
      <c r="AA2149" s="3">
        <v>407404.2975071635</v>
      </c>
      <c r="AB2149" s="3">
        <v>-64282.55666446307</v>
      </c>
      <c r="AC2149" s="1">
        <v>-0.1577856617070486</v>
      </c>
    </row>
    <row r="2150" spans="1:29">
      <c r="A2150" s="6">
        <v>2148</v>
      </c>
      <c r="B2150" t="s">
        <v>1346</v>
      </c>
      <c r="M2150" s="3">
        <v>311726.2149999997</v>
      </c>
      <c r="N2150" s="3">
        <v>325355.4964904006</v>
      </c>
      <c r="O2150" s="1">
        <v>0.08451832163466878</v>
      </c>
      <c r="Q2150" s="3">
        <v>28069.5869491632</v>
      </c>
      <c r="R2150" s="1">
        <v>0.08627359073981826</v>
      </c>
      <c r="S2150" s="3">
        <v>360429.8886768006</v>
      </c>
      <c r="T2150" s="3">
        <v>-35074.39218639996</v>
      </c>
      <c r="U2150" s="1">
        <v>-0.09731266270720226</v>
      </c>
      <c r="V2150">
        <v>29</v>
      </c>
      <c r="W2150" s="3">
        <v>0</v>
      </c>
      <c r="Y2150" s="3">
        <v>344737.0437822942</v>
      </c>
      <c r="Z2150" s="1">
        <v>0.149123479274314</v>
      </c>
      <c r="AA2150" s="3">
        <v>407404.2975071635</v>
      </c>
      <c r="AB2150" s="3">
        <v>-62667.25372486934</v>
      </c>
      <c r="AC2150" s="1">
        <v>-0.1538207969535899</v>
      </c>
    </row>
    <row r="2151" spans="1:29">
      <c r="A2151" s="6">
        <v>2149</v>
      </c>
      <c r="B2151" t="s">
        <v>1347</v>
      </c>
      <c r="C2151">
        <v>64933</v>
      </c>
      <c r="D2151" t="s">
        <v>4251</v>
      </c>
      <c r="E2151" t="s">
        <v>4429</v>
      </c>
      <c r="F2151" t="s">
        <v>4430</v>
      </c>
      <c r="G2151">
        <v>8.694470000000001</v>
      </c>
      <c r="H2151">
        <v>9.39432</v>
      </c>
      <c r="I2151">
        <v>1300</v>
      </c>
      <c r="J2151" s="3">
        <v>8.6637848</v>
      </c>
      <c r="K2151">
        <v>6.106308</v>
      </c>
      <c r="L2151" s="3">
        <v>12212.616</v>
      </c>
      <c r="M2151" s="3">
        <v>323938.8309999997</v>
      </c>
      <c r="N2151" s="3">
        <v>325340.7263976007</v>
      </c>
      <c r="O2151" s="1">
        <v>0.08446908799200221</v>
      </c>
      <c r="P2151" s="3">
        <v>976.066489471202</v>
      </c>
      <c r="Q2151" s="3">
        <v>29045.65344</v>
      </c>
      <c r="R2151" s="1">
        <v>0.08927764366181179</v>
      </c>
      <c r="S2151" s="3">
        <v>360429.8886768006</v>
      </c>
      <c r="T2151" s="3">
        <v>-35074.39218639996</v>
      </c>
      <c r="U2151" s="1">
        <v>-0.09730999999999999</v>
      </c>
      <c r="V2151">
        <v>30</v>
      </c>
      <c r="W2151" s="3">
        <v>0</v>
      </c>
      <c r="X2151" t="s">
        <v>4432</v>
      </c>
      <c r="Y2151" s="3">
        <v>344737.0437822942</v>
      </c>
      <c r="Z2151" s="1">
        <v>0.149123479274314</v>
      </c>
      <c r="AA2151" s="3">
        <v>407404.2975071635</v>
      </c>
      <c r="AB2151" s="3">
        <v>-62667.25372486934</v>
      </c>
      <c r="AC2151" s="1">
        <v>-0.1538207969535899</v>
      </c>
    </row>
    <row r="2152" spans="1:29">
      <c r="A2152" s="6">
        <v>2150</v>
      </c>
      <c r="B2152" t="s">
        <v>1347</v>
      </c>
      <c r="C2152">
        <v>115942</v>
      </c>
      <c r="D2152" t="s">
        <v>4305</v>
      </c>
      <c r="E2152" t="s">
        <v>4429</v>
      </c>
      <c r="F2152" t="s">
        <v>4431</v>
      </c>
      <c r="G2152">
        <v>0.19666</v>
      </c>
      <c r="H2152">
        <v>0.20838</v>
      </c>
      <c r="I2152">
        <v>37600</v>
      </c>
      <c r="J2152" s="3">
        <v>7.3505264</v>
      </c>
      <c r="K2152">
        <v>3.917544</v>
      </c>
      <c r="L2152" s="3">
        <v>7835.088000000001</v>
      </c>
      <c r="M2152" s="3">
        <v>315538.6149999997</v>
      </c>
      <c r="N2152" s="3">
        <v>324764.3303272006</v>
      </c>
      <c r="O2152" s="1">
        <v>0.08254776775733548</v>
      </c>
      <c r="P2152" s="3">
        <v>1007.068368645601</v>
      </c>
      <c r="Q2152" s="3">
        <v>28038.5850713544</v>
      </c>
      <c r="R2152" s="1">
        <v>0.08633517431888371</v>
      </c>
      <c r="S2152" s="3">
        <v>360429.8886768006</v>
      </c>
      <c r="T2152" s="3">
        <v>-35665.55834959995</v>
      </c>
      <c r="U2152" s="1">
        <v>-0.09895283235398228</v>
      </c>
      <c r="V2152">
        <v>29</v>
      </c>
      <c r="W2152" s="3">
        <v>-588.1162431999996</v>
      </c>
      <c r="X2152" t="s">
        <v>4432</v>
      </c>
      <c r="Y2152" s="3">
        <v>344737.0437822942</v>
      </c>
      <c r="Z2152" s="1">
        <v>0.149123479274314</v>
      </c>
      <c r="AA2152" s="3">
        <v>407404.2975071635</v>
      </c>
      <c r="AB2152" s="3">
        <v>-62667.25372486934</v>
      </c>
      <c r="AC2152" s="1">
        <v>-0.1538207969535899</v>
      </c>
    </row>
    <row r="2153" spans="1:29">
      <c r="A2153" s="6">
        <v>2151</v>
      </c>
      <c r="B2153" t="s">
        <v>1347</v>
      </c>
      <c r="M2153" s="3">
        <v>315538.6149999997</v>
      </c>
      <c r="N2153" s="3">
        <v>324764.3303272006</v>
      </c>
      <c r="O2153" s="1">
        <v>0.08254776775733548</v>
      </c>
      <c r="Q2153" s="3">
        <v>28038.5850713544</v>
      </c>
      <c r="R2153" s="1">
        <v>0.08633517431888371</v>
      </c>
      <c r="S2153" s="3">
        <v>360429.8886768006</v>
      </c>
      <c r="T2153" s="3">
        <v>-35665.55834959995</v>
      </c>
      <c r="U2153" s="1">
        <v>-0.09895283235398228</v>
      </c>
      <c r="V2153">
        <v>29</v>
      </c>
      <c r="W2153" s="3">
        <v>0</v>
      </c>
      <c r="Y2153" s="3">
        <v>349626.9278033866</v>
      </c>
      <c r="Z2153" s="1">
        <v>0.1654230926779553</v>
      </c>
      <c r="AA2153" s="3">
        <v>407404.2975071635</v>
      </c>
      <c r="AB2153" s="3">
        <v>-57777.36970377696</v>
      </c>
      <c r="AC2153" s="1">
        <v>-0.1418182627363204</v>
      </c>
    </row>
    <row r="2154" spans="1:29">
      <c r="A2154" s="6">
        <v>2152</v>
      </c>
      <c r="B2154" t="s">
        <v>1348</v>
      </c>
      <c r="C2154">
        <v>145262</v>
      </c>
      <c r="D2154" t="s">
        <v>4340</v>
      </c>
      <c r="E2154" t="s">
        <v>4429</v>
      </c>
      <c r="F2154" t="s">
        <v>4430</v>
      </c>
      <c r="G2154">
        <v>11.04558</v>
      </c>
      <c r="H2154">
        <v>12.32266</v>
      </c>
      <c r="I2154">
        <v>700</v>
      </c>
      <c r="J2154" s="3">
        <v>7.5877586</v>
      </c>
      <c r="K2154">
        <v>4.312931000000001</v>
      </c>
      <c r="L2154" s="3">
        <v>8625.862000000001</v>
      </c>
      <c r="M2154" s="3">
        <v>324164.4769999997</v>
      </c>
      <c r="N2154" s="3">
        <v>324752.4296376006</v>
      </c>
      <c r="O2154" s="1">
        <v>0.08250809879200204</v>
      </c>
      <c r="P2154" s="3">
        <v>974.292990981602</v>
      </c>
      <c r="Q2154" s="3">
        <v>29012.87806</v>
      </c>
      <c r="R2154" s="1">
        <v>0.08933844803678974</v>
      </c>
      <c r="S2154" s="3">
        <v>360429.8886768006</v>
      </c>
      <c r="T2154" s="3">
        <v>-35665.55834959995</v>
      </c>
      <c r="U2154" s="1">
        <v>-0.09895</v>
      </c>
      <c r="V2154">
        <v>30</v>
      </c>
      <c r="W2154" s="3">
        <v>0</v>
      </c>
      <c r="X2154" t="s">
        <v>4432</v>
      </c>
      <c r="Y2154" s="3">
        <v>349626.9278033866</v>
      </c>
      <c r="Z2154" s="1">
        <v>0.1654230926779553</v>
      </c>
      <c r="AA2154" s="3">
        <v>407404.2975071635</v>
      </c>
      <c r="AB2154" s="3">
        <v>-57777.36970377696</v>
      </c>
      <c r="AC2154" s="1">
        <v>-0.1418182627363204</v>
      </c>
    </row>
    <row r="2155" spans="1:29">
      <c r="A2155" s="6">
        <v>2153</v>
      </c>
      <c r="B2155" t="s">
        <v>1348</v>
      </c>
      <c r="M2155" s="3">
        <v>324164.4769999997</v>
      </c>
      <c r="N2155" s="3">
        <v>324752.4296376006</v>
      </c>
      <c r="O2155" s="1">
        <v>0.08250809879200204</v>
      </c>
      <c r="Q2155" s="3">
        <v>29012.87806</v>
      </c>
      <c r="R2155" s="1">
        <v>0.08933844803678974</v>
      </c>
      <c r="S2155" s="3">
        <v>360429.8886768006</v>
      </c>
      <c r="T2155" s="3">
        <v>-35665.55834959995</v>
      </c>
      <c r="U2155" s="1">
        <v>-0.09895</v>
      </c>
      <c r="V2155">
        <v>30</v>
      </c>
      <c r="W2155" s="3">
        <v>0</v>
      </c>
      <c r="Y2155" s="3">
        <v>347284.8260060049</v>
      </c>
      <c r="Z2155" s="1">
        <v>0.1576160866866831</v>
      </c>
      <c r="AA2155" s="3">
        <v>407404.2975071635</v>
      </c>
      <c r="AB2155" s="3">
        <v>-60119.47150115861</v>
      </c>
      <c r="AC2155" s="1">
        <v>-0.1475671019403066</v>
      </c>
    </row>
    <row r="2156" spans="1:29">
      <c r="A2156" s="6">
        <v>2154</v>
      </c>
      <c r="B2156" t="s">
        <v>1349</v>
      </c>
      <c r="M2156" s="3">
        <v>324164.4769999997</v>
      </c>
      <c r="N2156" s="3">
        <v>324752.4296376006</v>
      </c>
      <c r="O2156" s="1">
        <v>0.08250809879200204</v>
      </c>
      <c r="Q2156" s="3">
        <v>29012.87806</v>
      </c>
      <c r="R2156" s="1">
        <v>0.08933844803678974</v>
      </c>
      <c r="S2156" s="3">
        <v>360429.8886768006</v>
      </c>
      <c r="T2156" s="3">
        <v>-35665.55834959995</v>
      </c>
      <c r="U2156" s="1">
        <v>-0.09895</v>
      </c>
      <c r="V2156">
        <v>30</v>
      </c>
      <c r="W2156" s="3">
        <v>0</v>
      </c>
      <c r="Y2156" s="3">
        <v>347284.8260060049</v>
      </c>
      <c r="Z2156" s="1">
        <v>0.1576160866866831</v>
      </c>
      <c r="AA2156" s="3">
        <v>407404.2975071635</v>
      </c>
      <c r="AB2156" s="3">
        <v>-60119.47150115861</v>
      </c>
      <c r="AC2156" s="1">
        <v>-0.1475671019403066</v>
      </c>
    </row>
    <row r="2157" spans="1:29">
      <c r="A2157" s="6">
        <v>2155</v>
      </c>
      <c r="B2157" t="s">
        <v>1350</v>
      </c>
      <c r="M2157" s="3">
        <v>324164.4769999997</v>
      </c>
      <c r="N2157" s="3">
        <v>324752.4296376006</v>
      </c>
      <c r="O2157" s="1">
        <v>0.08250809879200204</v>
      </c>
      <c r="Q2157" s="3">
        <v>29012.87806</v>
      </c>
      <c r="R2157" s="1">
        <v>0.08933844803678974</v>
      </c>
      <c r="S2157" s="3">
        <v>360429.8886768006</v>
      </c>
      <c r="T2157" s="3">
        <v>-35665.55834959995</v>
      </c>
      <c r="U2157" s="1">
        <v>-0.09895</v>
      </c>
      <c r="V2157">
        <v>30</v>
      </c>
      <c r="W2157" s="3">
        <v>0</v>
      </c>
      <c r="Y2157" s="3">
        <v>347284.8260060049</v>
      </c>
      <c r="Z2157" s="1">
        <v>0.1576160866866831</v>
      </c>
      <c r="AA2157" s="3">
        <v>407404.2975071635</v>
      </c>
      <c r="AB2157" s="3">
        <v>-60119.47150115861</v>
      </c>
      <c r="AC2157" s="1">
        <v>-0.1475671019403066</v>
      </c>
    </row>
    <row r="2158" spans="1:29">
      <c r="A2158" s="6">
        <v>2156</v>
      </c>
      <c r="B2158" t="s">
        <v>1351</v>
      </c>
      <c r="M2158" s="3">
        <v>324164.4769999997</v>
      </c>
      <c r="N2158" s="3">
        <v>324752.4296376006</v>
      </c>
      <c r="O2158" s="1">
        <v>0.08250809879200204</v>
      </c>
      <c r="Q2158" s="3">
        <v>29012.87806</v>
      </c>
      <c r="R2158" s="1">
        <v>0.08933844803678974</v>
      </c>
      <c r="S2158" s="3">
        <v>360429.8886768006</v>
      </c>
      <c r="T2158" s="3">
        <v>-35665.55834959995</v>
      </c>
      <c r="U2158" s="1">
        <v>-0.09895</v>
      </c>
      <c r="V2158">
        <v>30</v>
      </c>
      <c r="W2158" s="3">
        <v>0</v>
      </c>
      <c r="Y2158" s="3">
        <v>347284.8260060049</v>
      </c>
      <c r="Z2158" s="1">
        <v>0.1576160866866831</v>
      </c>
      <c r="AA2158" s="3">
        <v>407404.2975071635</v>
      </c>
      <c r="AB2158" s="3">
        <v>-60119.47150115861</v>
      </c>
      <c r="AC2158" s="1">
        <v>-0.1475671019403066</v>
      </c>
    </row>
    <row r="2159" spans="1:29">
      <c r="A2159" s="6">
        <v>2157</v>
      </c>
      <c r="B2159" t="s">
        <v>1352</v>
      </c>
      <c r="M2159" s="3">
        <v>324164.4769999997</v>
      </c>
      <c r="N2159" s="3">
        <v>324752.4296376006</v>
      </c>
      <c r="O2159" s="1">
        <v>0.08250809879200204</v>
      </c>
      <c r="Q2159" s="3">
        <v>29012.87806</v>
      </c>
      <c r="R2159" s="1">
        <v>0.08933844803678974</v>
      </c>
      <c r="S2159" s="3">
        <v>360429.8886768006</v>
      </c>
      <c r="T2159" s="3">
        <v>-35665.55834959995</v>
      </c>
      <c r="U2159" s="1">
        <v>-0.09895</v>
      </c>
      <c r="V2159">
        <v>30</v>
      </c>
      <c r="W2159" s="3">
        <v>0</v>
      </c>
      <c r="Y2159" s="3">
        <v>347284.8260060049</v>
      </c>
      <c r="Z2159" s="1">
        <v>0.1576160866866831</v>
      </c>
      <c r="AA2159" s="3">
        <v>407404.2975071635</v>
      </c>
      <c r="AB2159" s="3">
        <v>-60119.47150115861</v>
      </c>
      <c r="AC2159" s="1">
        <v>-0.1475671019403066</v>
      </c>
    </row>
    <row r="2160" spans="1:29">
      <c r="A2160" s="6">
        <v>2158</v>
      </c>
      <c r="B2160" t="s">
        <v>1353</v>
      </c>
      <c r="M2160" s="3">
        <v>324164.4769999997</v>
      </c>
      <c r="N2160" s="3">
        <v>324752.4296376006</v>
      </c>
      <c r="O2160" s="1">
        <v>0.08250809879200204</v>
      </c>
      <c r="Q2160" s="3">
        <v>29012.87806</v>
      </c>
      <c r="R2160" s="1">
        <v>0.08933844803678974</v>
      </c>
      <c r="S2160" s="3">
        <v>360429.8886768006</v>
      </c>
      <c r="T2160" s="3">
        <v>-35665.55834959995</v>
      </c>
      <c r="U2160" s="1">
        <v>-0.09895</v>
      </c>
      <c r="V2160">
        <v>30</v>
      </c>
      <c r="W2160" s="3">
        <v>0</v>
      </c>
      <c r="Y2160" s="3">
        <v>345488.3286564111</v>
      </c>
      <c r="Z2160" s="1">
        <v>0.151627762188037</v>
      </c>
      <c r="AA2160" s="3">
        <v>407404.2975071635</v>
      </c>
      <c r="AB2160" s="3">
        <v>-61915.96885075246</v>
      </c>
      <c r="AC2160" s="1">
        <v>-0.1519767200041962</v>
      </c>
    </row>
    <row r="2161" spans="1:29">
      <c r="A2161" s="6">
        <v>2159</v>
      </c>
      <c r="B2161" t="s">
        <v>1354</v>
      </c>
      <c r="C2161">
        <v>76126</v>
      </c>
      <c r="D2161" t="s">
        <v>4306</v>
      </c>
      <c r="E2161" t="s">
        <v>4429</v>
      </c>
      <c r="F2161" t="s">
        <v>4431</v>
      </c>
      <c r="G2161">
        <v>20.46148</v>
      </c>
      <c r="H2161">
        <v>20.15327</v>
      </c>
      <c r="I2161">
        <v>500</v>
      </c>
      <c r="J2161" s="3">
        <v>8.022990499999999</v>
      </c>
      <c r="K2161">
        <v>5.0383175</v>
      </c>
      <c r="L2161" s="3">
        <v>10076.635</v>
      </c>
      <c r="M2161" s="3">
        <v>313064.0769999997</v>
      </c>
      <c r="N2161" s="3">
        <v>323715.6033296006</v>
      </c>
      <c r="O2161" s="1">
        <v>0.07905201109866863</v>
      </c>
      <c r="P2161" s="3">
        <v>1013.302534046402</v>
      </c>
      <c r="Q2161" s="3">
        <v>27999.5755259536</v>
      </c>
      <c r="R2161" s="1">
        <v>0.08649436492390823</v>
      </c>
      <c r="S2161" s="3">
        <v>360429.8886768006</v>
      </c>
      <c r="T2161" s="3">
        <v>-36714.2853472</v>
      </c>
      <c r="U2161" s="1">
        <v>-0.1018624883801518</v>
      </c>
      <c r="V2161">
        <v>29</v>
      </c>
      <c r="W2161" s="3">
        <v>-1050.706627999999</v>
      </c>
      <c r="X2161" t="s">
        <v>4432</v>
      </c>
      <c r="Y2161" s="3">
        <v>345488.3286564111</v>
      </c>
      <c r="Z2161" s="1">
        <v>0.151627762188037</v>
      </c>
      <c r="AA2161" s="3">
        <v>407404.2975071635</v>
      </c>
      <c r="AB2161" s="3">
        <v>-61915.96885075246</v>
      </c>
      <c r="AC2161" s="1">
        <v>-0.1519767200041962</v>
      </c>
    </row>
    <row r="2162" spans="1:29">
      <c r="A2162" s="6">
        <v>2160</v>
      </c>
      <c r="B2162" t="s">
        <v>1354</v>
      </c>
      <c r="M2162" s="3">
        <v>313064.0769999997</v>
      </c>
      <c r="N2162" s="3">
        <v>323715.6033296006</v>
      </c>
      <c r="O2162" s="1">
        <v>0.07905201109866863</v>
      </c>
      <c r="Q2162" s="3">
        <v>27999.5755259536</v>
      </c>
      <c r="R2162" s="1">
        <v>0.08649436492390823</v>
      </c>
      <c r="S2162" s="3">
        <v>360429.8886768006</v>
      </c>
      <c r="T2162" s="3">
        <v>-36714.2853472</v>
      </c>
      <c r="U2162" s="1">
        <v>-0.1018624883801518</v>
      </c>
      <c r="V2162">
        <v>29</v>
      </c>
      <c r="W2162" s="3">
        <v>0</v>
      </c>
      <c r="Y2162" s="3">
        <v>347822.8946818576</v>
      </c>
      <c r="Z2162" s="1">
        <v>0.1594096489395254</v>
      </c>
      <c r="AA2162" s="3">
        <v>407404.2975071635</v>
      </c>
      <c r="AB2162" s="3">
        <v>-59581.40282530594</v>
      </c>
      <c r="AC2162" s="1">
        <v>-0.146246377836155</v>
      </c>
    </row>
    <row r="2163" spans="1:29">
      <c r="A2163" s="6">
        <v>2161</v>
      </c>
      <c r="B2163" t="s">
        <v>1355</v>
      </c>
      <c r="C2163">
        <v>129492</v>
      </c>
      <c r="D2163" t="s">
        <v>4323</v>
      </c>
      <c r="E2163" t="s">
        <v>4429</v>
      </c>
      <c r="F2163" t="s">
        <v>4430</v>
      </c>
      <c r="G2163">
        <v>25.84651</v>
      </c>
      <c r="H2163">
        <v>28.3591</v>
      </c>
      <c r="I2163">
        <v>300</v>
      </c>
      <c r="J2163" s="3">
        <v>7.552319</v>
      </c>
      <c r="K2163">
        <v>4.253865</v>
      </c>
      <c r="L2163" s="3">
        <v>8507.73</v>
      </c>
      <c r="M2163" s="3">
        <v>321571.8069999997</v>
      </c>
      <c r="N2163" s="3">
        <v>323703.7971456006</v>
      </c>
      <c r="O2163" s="1">
        <v>0.07901265715200202</v>
      </c>
      <c r="P2163" s="3">
        <v>971.1468099888018</v>
      </c>
      <c r="Q2163" s="3">
        <v>28970.72234</v>
      </c>
      <c r="R2163" s="1">
        <v>0.08949762899126293</v>
      </c>
      <c r="S2163" s="3">
        <v>360429.8886768006</v>
      </c>
      <c r="T2163" s="3">
        <v>-36714.2853472</v>
      </c>
      <c r="U2163" s="1">
        <v>-0.10186</v>
      </c>
      <c r="V2163">
        <v>30</v>
      </c>
      <c r="W2163" s="3">
        <v>0</v>
      </c>
      <c r="X2163" t="s">
        <v>4432</v>
      </c>
      <c r="Y2163" s="3">
        <v>347822.8946818576</v>
      </c>
      <c r="Z2163" s="1">
        <v>0.1594096489395254</v>
      </c>
      <c r="AA2163" s="3">
        <v>407404.2975071635</v>
      </c>
      <c r="AB2163" s="3">
        <v>-59581.40282530594</v>
      </c>
      <c r="AC2163" s="1">
        <v>-0.146246377836155</v>
      </c>
    </row>
    <row r="2164" spans="1:29">
      <c r="A2164" s="6">
        <v>2162</v>
      </c>
      <c r="B2164" t="s">
        <v>1355</v>
      </c>
      <c r="M2164" s="3">
        <v>321571.8069999997</v>
      </c>
      <c r="N2164" s="3">
        <v>323703.7971456006</v>
      </c>
      <c r="O2164" s="1">
        <v>0.07901265715200202</v>
      </c>
      <c r="Q2164" s="3">
        <v>28970.72234</v>
      </c>
      <c r="R2164" s="1">
        <v>0.08949762899126293</v>
      </c>
      <c r="S2164" s="3">
        <v>360429.8886768006</v>
      </c>
      <c r="T2164" s="3">
        <v>-36714.2853472</v>
      </c>
      <c r="U2164" s="1">
        <v>-0.10186</v>
      </c>
      <c r="V2164">
        <v>30</v>
      </c>
      <c r="W2164" s="3">
        <v>0</v>
      </c>
      <c r="Y2164" s="3">
        <v>342651.8875003199</v>
      </c>
      <c r="Z2164" s="1">
        <v>0.1421729583343997</v>
      </c>
      <c r="AA2164" s="3">
        <v>407404.2975071635</v>
      </c>
      <c r="AB2164" s="3">
        <v>-64752.41000684362</v>
      </c>
      <c r="AC2164" s="1">
        <v>-0.1589389468963691</v>
      </c>
    </row>
    <row r="2165" spans="1:29">
      <c r="A2165" s="6">
        <v>2163</v>
      </c>
      <c r="B2165" t="s">
        <v>1356</v>
      </c>
      <c r="M2165" s="3">
        <v>321571.8069999997</v>
      </c>
      <c r="N2165" s="3">
        <v>323703.7971456006</v>
      </c>
      <c r="O2165" s="1">
        <v>0.07901265715200202</v>
      </c>
      <c r="Q2165" s="3">
        <v>28970.72234</v>
      </c>
      <c r="R2165" s="1">
        <v>0.08949762899126293</v>
      </c>
      <c r="S2165" s="3">
        <v>360429.8886768006</v>
      </c>
      <c r="T2165" s="3">
        <v>-36714.2853472</v>
      </c>
      <c r="U2165" s="1">
        <v>-0.10186</v>
      </c>
      <c r="V2165">
        <v>30</v>
      </c>
      <c r="W2165" s="3">
        <v>0</v>
      </c>
      <c r="Y2165" s="3">
        <v>342651.8875003199</v>
      </c>
      <c r="Z2165" s="1">
        <v>0.1421729583343997</v>
      </c>
      <c r="AA2165" s="3">
        <v>407404.2975071635</v>
      </c>
      <c r="AB2165" s="3">
        <v>-64752.41000684362</v>
      </c>
      <c r="AC2165" s="1">
        <v>-0.1589389468963691</v>
      </c>
    </row>
    <row r="2166" spans="1:29">
      <c r="A2166" s="6">
        <v>2164</v>
      </c>
      <c r="B2166" t="s">
        <v>1357</v>
      </c>
      <c r="M2166" s="3">
        <v>321571.8069999997</v>
      </c>
      <c r="N2166" s="3">
        <v>323703.7971456006</v>
      </c>
      <c r="O2166" s="1">
        <v>0.07901265715200202</v>
      </c>
      <c r="Q2166" s="3">
        <v>28970.72234</v>
      </c>
      <c r="R2166" s="1">
        <v>0.08949762899126293</v>
      </c>
      <c r="S2166" s="3">
        <v>360429.8886768006</v>
      </c>
      <c r="T2166" s="3">
        <v>-36714.2853472</v>
      </c>
      <c r="U2166" s="1">
        <v>-0.10186</v>
      </c>
      <c r="V2166">
        <v>30</v>
      </c>
      <c r="W2166" s="3">
        <v>0</v>
      </c>
      <c r="Y2166" s="3">
        <v>342651.8875003199</v>
      </c>
      <c r="Z2166" s="1">
        <v>0.1421729583343997</v>
      </c>
      <c r="AA2166" s="3">
        <v>407404.2975071635</v>
      </c>
      <c r="AB2166" s="3">
        <v>-64752.41000684362</v>
      </c>
      <c r="AC2166" s="1">
        <v>-0.1589389468963691</v>
      </c>
    </row>
    <row r="2167" spans="1:29">
      <c r="A2167" s="6">
        <v>2165</v>
      </c>
      <c r="B2167" t="s">
        <v>1358</v>
      </c>
      <c r="C2167">
        <v>65975</v>
      </c>
      <c r="D2167" t="s">
        <v>4295</v>
      </c>
      <c r="E2167" t="s">
        <v>4429</v>
      </c>
      <c r="F2167" t="s">
        <v>4431</v>
      </c>
      <c r="G2167">
        <v>17.22351</v>
      </c>
      <c r="H2167">
        <v>17.25758</v>
      </c>
      <c r="I2167">
        <v>900</v>
      </c>
      <c r="J2167" s="3">
        <v>9.659546599999999</v>
      </c>
      <c r="K2167">
        <v>7.765911</v>
      </c>
      <c r="L2167" s="3">
        <v>15531.822</v>
      </c>
      <c r="M2167" s="3">
        <v>305287.8909999997</v>
      </c>
      <c r="N2167" s="3">
        <v>322934.2776880006</v>
      </c>
      <c r="O2167" s="1">
        <v>0.07644759229333548</v>
      </c>
      <c r="P2167" s="3">
        <v>782.7570000000005</v>
      </c>
      <c r="Q2167" s="3">
        <v>28187.96534</v>
      </c>
      <c r="R2167" s="1">
        <v>0.08728700323114504</v>
      </c>
      <c r="S2167" s="3">
        <v>360429.8886768006</v>
      </c>
      <c r="T2167" s="3">
        <v>-37495.61098879995</v>
      </c>
      <c r="U2167" s="1">
        <v>-0.1040302487855619</v>
      </c>
      <c r="V2167">
        <v>29</v>
      </c>
      <c r="W2167" s="3">
        <v>-787.5465904000009</v>
      </c>
      <c r="X2167" t="s">
        <v>4432</v>
      </c>
      <c r="Y2167" s="3">
        <v>342651.8875003199</v>
      </c>
      <c r="Z2167" s="1">
        <v>0.1421729583343997</v>
      </c>
      <c r="AA2167" s="3">
        <v>407404.2975071635</v>
      </c>
      <c r="AB2167" s="3">
        <v>-64752.41000684362</v>
      </c>
      <c r="AC2167" s="1">
        <v>-0.1589389468963691</v>
      </c>
    </row>
    <row r="2168" spans="1:29">
      <c r="A2168" s="6">
        <v>2166</v>
      </c>
      <c r="B2168" t="s">
        <v>1358</v>
      </c>
      <c r="M2168" s="3">
        <v>305287.8909999997</v>
      </c>
      <c r="N2168" s="3">
        <v>322934.2776880006</v>
      </c>
      <c r="O2168" s="1">
        <v>0.07644759229333548</v>
      </c>
      <c r="Q2168" s="3">
        <v>28187.96534</v>
      </c>
      <c r="R2168" s="1">
        <v>0.08728700323114504</v>
      </c>
      <c r="S2168" s="3">
        <v>360429.8886768006</v>
      </c>
      <c r="T2168" s="3">
        <v>-37495.61098879995</v>
      </c>
      <c r="U2168" s="1">
        <v>-0.1040302487855619</v>
      </c>
      <c r="V2168">
        <v>29</v>
      </c>
      <c r="W2168" s="3">
        <v>0</v>
      </c>
      <c r="Y2168" s="3">
        <v>337959.5488222655</v>
      </c>
      <c r="Z2168" s="1">
        <v>0.1265318294075516</v>
      </c>
      <c r="AA2168" s="3">
        <v>407404.2975071635</v>
      </c>
      <c r="AB2168" s="3">
        <v>-69444.74868489808</v>
      </c>
      <c r="AC2168" s="1">
        <v>-0.1704565933884804</v>
      </c>
    </row>
    <row r="2169" spans="1:29">
      <c r="A2169" s="6">
        <v>2167</v>
      </c>
      <c r="B2169" t="s">
        <v>1359</v>
      </c>
      <c r="C2169">
        <v>174441</v>
      </c>
      <c r="D2169" t="s">
        <v>4335</v>
      </c>
      <c r="E2169" t="s">
        <v>4429</v>
      </c>
      <c r="F2169" t="s">
        <v>4431</v>
      </c>
      <c r="G2169">
        <v>85.98605000000001</v>
      </c>
      <c r="H2169">
        <v>84.90479999999999</v>
      </c>
      <c r="I2169">
        <v>100</v>
      </c>
      <c r="J2169" s="3">
        <v>7.547143999999999</v>
      </c>
      <c r="K2169">
        <v>4.24524</v>
      </c>
      <c r="L2169" s="3">
        <v>8490.48</v>
      </c>
      <c r="M2169" s="3">
        <v>296174.7809999997</v>
      </c>
      <c r="N2169" s="3">
        <v>322299.8553040007</v>
      </c>
      <c r="O2169" s="1">
        <v>0.07433285101333556</v>
      </c>
      <c r="P2169" s="3">
        <v>1015.906124011202</v>
      </c>
      <c r="Q2169" s="3">
        <v>27172.0592159888</v>
      </c>
      <c r="R2169" s="1">
        <v>0.08430676827440547</v>
      </c>
      <c r="S2169" s="3">
        <v>360429.8886768006</v>
      </c>
      <c r="T2169" s="3">
        <v>-38130.03337279992</v>
      </c>
      <c r="U2169" s="1">
        <v>-0.1057904312896518</v>
      </c>
      <c r="V2169">
        <v>28</v>
      </c>
      <c r="W2169" s="3">
        <v>-646.712872000001</v>
      </c>
      <c r="X2169" t="s">
        <v>4432</v>
      </c>
      <c r="Y2169" s="3">
        <v>337959.5488222655</v>
      </c>
      <c r="Z2169" s="1">
        <v>0.1265318294075516</v>
      </c>
      <c r="AA2169" s="3">
        <v>407404.2975071635</v>
      </c>
      <c r="AB2169" s="3">
        <v>-69444.74868489808</v>
      </c>
      <c r="AC2169" s="1">
        <v>-0.1704565933884804</v>
      </c>
    </row>
    <row r="2170" spans="1:29">
      <c r="A2170" s="6">
        <v>2168</v>
      </c>
      <c r="B2170" t="s">
        <v>1359</v>
      </c>
      <c r="C2170">
        <v>142592</v>
      </c>
      <c r="D2170" t="s">
        <v>4222</v>
      </c>
      <c r="E2170" t="s">
        <v>4429</v>
      </c>
      <c r="F2170" t="s">
        <v>4431</v>
      </c>
      <c r="G2170">
        <v>8.13311</v>
      </c>
      <c r="H2170">
        <v>8.01878</v>
      </c>
      <c r="I2170">
        <v>800</v>
      </c>
      <c r="J2170" s="3">
        <v>6.9245072</v>
      </c>
      <c r="K2170">
        <v>3.207512</v>
      </c>
      <c r="L2170" s="3">
        <v>6415.023999999999</v>
      </c>
      <c r="M2170" s="3">
        <v>288664.5089999997</v>
      </c>
      <c r="N2170" s="3">
        <v>321194.4752848006</v>
      </c>
      <c r="O2170" s="1">
        <v>0.07064825094933544</v>
      </c>
      <c r="P2170" s="3">
        <v>1004.486469360002</v>
      </c>
      <c r="Q2170" s="3">
        <v>26167.57274662879</v>
      </c>
      <c r="R2170" s="1">
        <v>0.08146956053159449</v>
      </c>
      <c r="S2170" s="3">
        <v>360429.8886768006</v>
      </c>
      <c r="T2170" s="3">
        <v>-39235.41339199996</v>
      </c>
      <c r="U2170" s="1">
        <v>-0.1088572691239337</v>
      </c>
      <c r="V2170">
        <v>27</v>
      </c>
      <c r="W2170" s="3">
        <v>-1116.388236800002</v>
      </c>
      <c r="X2170" t="s">
        <v>4432</v>
      </c>
      <c r="Y2170" s="3">
        <v>337959.5488222655</v>
      </c>
      <c r="Z2170" s="1">
        <v>0.1265318294075516</v>
      </c>
      <c r="AA2170" s="3">
        <v>407404.2975071635</v>
      </c>
      <c r="AB2170" s="3">
        <v>-69444.74868489808</v>
      </c>
      <c r="AC2170" s="1">
        <v>-0.1704565933884804</v>
      </c>
    </row>
    <row r="2171" spans="1:29">
      <c r="A2171" s="6">
        <v>2169</v>
      </c>
      <c r="B2171" t="s">
        <v>1359</v>
      </c>
      <c r="M2171" s="3">
        <v>288664.5089999997</v>
      </c>
      <c r="N2171" s="3">
        <v>321194.4752848006</v>
      </c>
      <c r="O2171" s="1">
        <v>0.07064825094933544</v>
      </c>
      <c r="Q2171" s="3">
        <v>26167.57274662879</v>
      </c>
      <c r="R2171" s="1">
        <v>0.08146956053159449</v>
      </c>
      <c r="S2171" s="3">
        <v>360429.8886768006</v>
      </c>
      <c r="T2171" s="3">
        <v>-39235.41339199996</v>
      </c>
      <c r="U2171" s="1">
        <v>-0.1088572691239337</v>
      </c>
      <c r="V2171">
        <v>27</v>
      </c>
      <c r="W2171" s="3">
        <v>0</v>
      </c>
      <c r="Y2171" s="3">
        <v>340720.3026875408</v>
      </c>
      <c r="Z2171" s="1">
        <v>0.1357343422918026</v>
      </c>
      <c r="AA2171" s="3">
        <v>407404.2975071635</v>
      </c>
      <c r="AB2171" s="3">
        <v>-66683.99481962278</v>
      </c>
      <c r="AC2171" s="1">
        <v>-0.1636801458100727</v>
      </c>
    </row>
    <row r="2172" spans="1:29">
      <c r="A2172" s="6">
        <v>2170</v>
      </c>
      <c r="B2172" t="s">
        <v>1360</v>
      </c>
      <c r="C2172">
        <v>157294</v>
      </c>
      <c r="D2172" t="s">
        <v>4247</v>
      </c>
      <c r="E2172" t="s">
        <v>4429</v>
      </c>
      <c r="F2172" t="s">
        <v>4430</v>
      </c>
      <c r="G2172">
        <v>15.77082</v>
      </c>
      <c r="H2172">
        <v>17.62975</v>
      </c>
      <c r="I2172">
        <v>500</v>
      </c>
      <c r="J2172" s="3">
        <v>7.644462499999999</v>
      </c>
      <c r="K2172">
        <v>4.4074375</v>
      </c>
      <c r="L2172" s="3">
        <v>8814.875</v>
      </c>
      <c r="M2172" s="3">
        <v>297479.3839999997</v>
      </c>
      <c r="N2172" s="3">
        <v>321182.4233848006</v>
      </c>
      <c r="O2172" s="1">
        <v>0.07060807794933537</v>
      </c>
      <c r="P2172" s="3">
        <v>963.5834258544019</v>
      </c>
      <c r="Q2172" s="3">
        <v>27131.15617</v>
      </c>
      <c r="R2172" s="1">
        <v>0.08447273012039902</v>
      </c>
      <c r="S2172" s="3">
        <v>360429.8886768006</v>
      </c>
      <c r="T2172" s="3">
        <v>-39235.41339199996</v>
      </c>
      <c r="U2172" s="1">
        <v>-0.10886</v>
      </c>
      <c r="V2172">
        <v>28</v>
      </c>
      <c r="W2172" s="3">
        <v>0</v>
      </c>
      <c r="X2172" t="s">
        <v>4432</v>
      </c>
      <c r="Y2172" s="3">
        <v>340720.3026875408</v>
      </c>
      <c r="Z2172" s="1">
        <v>0.1357343422918026</v>
      </c>
      <c r="AA2172" s="3">
        <v>407404.2975071635</v>
      </c>
      <c r="AB2172" s="3">
        <v>-66683.99481962278</v>
      </c>
      <c r="AC2172" s="1">
        <v>-0.1636801458100727</v>
      </c>
    </row>
    <row r="2173" spans="1:29">
      <c r="A2173" s="6">
        <v>2171</v>
      </c>
      <c r="B2173" t="s">
        <v>1360</v>
      </c>
      <c r="C2173">
        <v>105368</v>
      </c>
      <c r="D2173" t="s">
        <v>4319</v>
      </c>
      <c r="E2173" t="s">
        <v>4429</v>
      </c>
      <c r="F2173" t="s">
        <v>4430</v>
      </c>
      <c r="G2173">
        <v>12.09115</v>
      </c>
      <c r="H2173">
        <v>13.2924</v>
      </c>
      <c r="I2173">
        <v>800</v>
      </c>
      <c r="J2173" s="3">
        <v>8.190175999999999</v>
      </c>
      <c r="K2173">
        <v>5.31696</v>
      </c>
      <c r="L2173" s="3">
        <v>10633.92</v>
      </c>
      <c r="M2173" s="3">
        <v>308113.3039999997</v>
      </c>
      <c r="N2173" s="3">
        <v>321168.9162488006</v>
      </c>
      <c r="O2173" s="1">
        <v>0.0705630541626686</v>
      </c>
      <c r="P2173" s="3">
        <v>963.5472701544019</v>
      </c>
      <c r="Q2173" s="3">
        <v>28094.70344</v>
      </c>
      <c r="R2173" s="1">
        <v>0.08747640888832411</v>
      </c>
      <c r="S2173" s="3">
        <v>360429.8886768006</v>
      </c>
      <c r="T2173" s="3">
        <v>-39235.41339199996</v>
      </c>
      <c r="U2173" s="1">
        <v>-0.10886</v>
      </c>
      <c r="V2173">
        <v>29</v>
      </c>
      <c r="W2173" s="3">
        <v>0</v>
      </c>
      <c r="X2173" t="s">
        <v>4432</v>
      </c>
      <c r="Y2173" s="3">
        <v>340720.3026875408</v>
      </c>
      <c r="Z2173" s="1">
        <v>0.1357343422918026</v>
      </c>
      <c r="AA2173" s="3">
        <v>407404.2975071635</v>
      </c>
      <c r="AB2173" s="3">
        <v>-66683.99481962278</v>
      </c>
      <c r="AC2173" s="1">
        <v>-0.1636801458100727</v>
      </c>
    </row>
    <row r="2174" spans="1:29">
      <c r="A2174" s="6">
        <v>2172</v>
      </c>
      <c r="B2174" t="s">
        <v>1360</v>
      </c>
      <c r="M2174" s="3">
        <v>308113.3039999997</v>
      </c>
      <c r="N2174" s="3">
        <v>321168.9162488006</v>
      </c>
      <c r="O2174" s="1">
        <v>0.0705630541626686</v>
      </c>
      <c r="Q2174" s="3">
        <v>28094.70344</v>
      </c>
      <c r="R2174" s="1">
        <v>0.08747640888832411</v>
      </c>
      <c r="S2174" s="3">
        <v>360429.8886768006</v>
      </c>
      <c r="T2174" s="3">
        <v>-39235.41339199996</v>
      </c>
      <c r="U2174" s="1">
        <v>-0.10886</v>
      </c>
      <c r="V2174">
        <v>29</v>
      </c>
      <c r="W2174" s="3">
        <v>0</v>
      </c>
      <c r="Y2174" s="3">
        <v>340825.6595486942</v>
      </c>
      <c r="Z2174" s="1">
        <v>0.1360855318289805</v>
      </c>
      <c r="AA2174" s="3">
        <v>407404.2975071635</v>
      </c>
      <c r="AB2174" s="3">
        <v>-66578.63795846939</v>
      </c>
      <c r="AC2174" s="1">
        <v>-0.1634215406313889</v>
      </c>
    </row>
    <row r="2175" spans="1:29">
      <c r="A2175" s="6">
        <v>2173</v>
      </c>
      <c r="B2175" t="s">
        <v>1361</v>
      </c>
      <c r="M2175" s="3">
        <v>308113.3039999997</v>
      </c>
      <c r="N2175" s="3">
        <v>321168.9162488006</v>
      </c>
      <c r="O2175" s="1">
        <v>0.0705630541626686</v>
      </c>
      <c r="Q2175" s="3">
        <v>28094.70344</v>
      </c>
      <c r="R2175" s="1">
        <v>0.08747640888832411</v>
      </c>
      <c r="S2175" s="3">
        <v>360429.8886768006</v>
      </c>
      <c r="T2175" s="3">
        <v>-39235.41339199996</v>
      </c>
      <c r="U2175" s="1">
        <v>-0.10886</v>
      </c>
      <c r="V2175">
        <v>29</v>
      </c>
      <c r="W2175" s="3">
        <v>0</v>
      </c>
      <c r="Y2175" s="3">
        <v>341260.2960426802</v>
      </c>
      <c r="Z2175" s="1">
        <v>0.1375343201422672</v>
      </c>
      <c r="AA2175" s="3">
        <v>407404.2975071635</v>
      </c>
      <c r="AB2175" s="3">
        <v>-66144.00146448339</v>
      </c>
      <c r="AC2175" s="1">
        <v>-0.1623546974570644</v>
      </c>
    </row>
    <row r="2176" spans="1:29">
      <c r="A2176" s="6">
        <v>2174</v>
      </c>
      <c r="B2176" t="s">
        <v>1362</v>
      </c>
      <c r="M2176" s="3">
        <v>308113.3039999997</v>
      </c>
      <c r="N2176" s="3">
        <v>321168.9162488006</v>
      </c>
      <c r="O2176" s="1">
        <v>0.0705630541626686</v>
      </c>
      <c r="Q2176" s="3">
        <v>28094.70344</v>
      </c>
      <c r="R2176" s="1">
        <v>0.08747640888832411</v>
      </c>
      <c r="S2176" s="3">
        <v>360429.8886768006</v>
      </c>
      <c r="T2176" s="3">
        <v>-39235.41339199996</v>
      </c>
      <c r="U2176" s="1">
        <v>-0.10886</v>
      </c>
      <c r="V2176">
        <v>29</v>
      </c>
      <c r="W2176" s="3">
        <v>0</v>
      </c>
      <c r="Y2176" s="3">
        <v>337450.9021125255</v>
      </c>
      <c r="Z2176" s="1">
        <v>0.1248363403750851</v>
      </c>
      <c r="AA2176" s="3">
        <v>407404.2975071635</v>
      </c>
      <c r="AB2176" s="3">
        <v>-69953.39539463801</v>
      </c>
      <c r="AC2176" s="1">
        <v>-0.1717050993881772</v>
      </c>
    </row>
    <row r="2177" spans="1:29">
      <c r="A2177" s="6">
        <v>2175</v>
      </c>
      <c r="B2177" t="s">
        <v>1363</v>
      </c>
      <c r="M2177" s="3">
        <v>308113.3039999997</v>
      </c>
      <c r="N2177" s="3">
        <v>321168.9162488006</v>
      </c>
      <c r="O2177" s="1">
        <v>0.0705630541626686</v>
      </c>
      <c r="Q2177" s="3">
        <v>28094.70344</v>
      </c>
      <c r="R2177" s="1">
        <v>0.08747640888832411</v>
      </c>
      <c r="S2177" s="3">
        <v>360429.8886768006</v>
      </c>
      <c r="T2177" s="3">
        <v>-39235.41339199996</v>
      </c>
      <c r="U2177" s="1">
        <v>-0.10886</v>
      </c>
      <c r="V2177">
        <v>29</v>
      </c>
      <c r="W2177" s="3">
        <v>0</v>
      </c>
      <c r="Y2177" s="3">
        <v>337450.9021125255</v>
      </c>
      <c r="Z2177" s="1">
        <v>0.1248363403750851</v>
      </c>
      <c r="AA2177" s="3">
        <v>407404.2975071635</v>
      </c>
      <c r="AB2177" s="3">
        <v>-69953.39539463801</v>
      </c>
      <c r="AC2177" s="1">
        <v>-0.1717050993881772</v>
      </c>
    </row>
    <row r="2178" spans="1:29">
      <c r="A2178" s="6">
        <v>2176</v>
      </c>
      <c r="B2178" t="s">
        <v>1364</v>
      </c>
      <c r="M2178" s="3">
        <v>308113.3039999997</v>
      </c>
      <c r="N2178" s="3">
        <v>321168.9162488006</v>
      </c>
      <c r="O2178" s="1">
        <v>0.0705630541626686</v>
      </c>
      <c r="Q2178" s="3">
        <v>28094.70344</v>
      </c>
      <c r="R2178" s="1">
        <v>0.08747640888832411</v>
      </c>
      <c r="S2178" s="3">
        <v>360429.8886768006</v>
      </c>
      <c r="T2178" s="3">
        <v>-39235.41339199996</v>
      </c>
      <c r="U2178" s="1">
        <v>-0.10886</v>
      </c>
      <c r="V2178">
        <v>29</v>
      </c>
      <c r="W2178" s="3">
        <v>0</v>
      </c>
      <c r="Y2178" s="3">
        <v>337450.9021125255</v>
      </c>
      <c r="Z2178" s="1">
        <v>0.1248363403750851</v>
      </c>
      <c r="AA2178" s="3">
        <v>407404.2975071635</v>
      </c>
      <c r="AB2178" s="3">
        <v>-69953.39539463801</v>
      </c>
      <c r="AC2178" s="1">
        <v>-0.1717050993881772</v>
      </c>
    </row>
    <row r="2179" spans="1:29">
      <c r="A2179" s="6">
        <v>2177</v>
      </c>
      <c r="B2179" t="s">
        <v>1365</v>
      </c>
      <c r="C2179">
        <v>49395</v>
      </c>
      <c r="D2179" t="s">
        <v>4221</v>
      </c>
      <c r="E2179" t="s">
        <v>4429</v>
      </c>
      <c r="F2179" t="s">
        <v>4431</v>
      </c>
      <c r="G2179">
        <v>5.88766</v>
      </c>
      <c r="H2179">
        <v>5.76709</v>
      </c>
      <c r="I2179">
        <v>2000</v>
      </c>
      <c r="J2179" s="3">
        <v>8.460253999999999</v>
      </c>
      <c r="K2179">
        <v>5.76709</v>
      </c>
      <c r="L2179" s="3">
        <v>11534.18</v>
      </c>
      <c r="M2179" s="3">
        <v>295353.9439999997</v>
      </c>
      <c r="N2179" s="3">
        <v>319929.5089048006</v>
      </c>
      <c r="O2179" s="1">
        <v>0.06643169634933525</v>
      </c>
      <c r="P2179" s="3">
        <v>1018.023954948002</v>
      </c>
      <c r="Q2179" s="3">
        <v>27076.679485052</v>
      </c>
      <c r="R2179" s="1">
        <v>0.08463326680224748</v>
      </c>
      <c r="S2179" s="3">
        <v>360429.8886768006</v>
      </c>
      <c r="T2179" s="3">
        <v>-40500.37977200001</v>
      </c>
      <c r="U2179" s="1">
        <v>-0.1123668736815468</v>
      </c>
      <c r="V2179">
        <v>28</v>
      </c>
      <c r="W2179" s="3">
        <v>-1254.614832</v>
      </c>
      <c r="X2179" t="s">
        <v>4432</v>
      </c>
      <c r="Y2179" s="3">
        <v>337450.9021125255</v>
      </c>
      <c r="Z2179" s="1">
        <v>0.1248363403750851</v>
      </c>
      <c r="AA2179" s="3">
        <v>407404.2975071635</v>
      </c>
      <c r="AB2179" s="3">
        <v>-69953.39539463801</v>
      </c>
      <c r="AC2179" s="1">
        <v>-0.1717050993881772</v>
      </c>
    </row>
    <row r="2180" spans="1:29">
      <c r="A2180" s="6">
        <v>2178</v>
      </c>
      <c r="B2180" t="s">
        <v>1365</v>
      </c>
      <c r="C2180">
        <v>57057</v>
      </c>
      <c r="D2180" t="s">
        <v>4241</v>
      </c>
      <c r="E2180" t="s">
        <v>4429</v>
      </c>
      <c r="F2180" t="s">
        <v>4431</v>
      </c>
      <c r="G2180">
        <v>13.46906</v>
      </c>
      <c r="H2180">
        <v>14.14577</v>
      </c>
      <c r="I2180">
        <v>1200</v>
      </c>
      <c r="J2180" s="3">
        <v>10.0924772</v>
      </c>
      <c r="K2180">
        <v>8.487461999999999</v>
      </c>
      <c r="L2180" s="3">
        <v>16974.924</v>
      </c>
      <c r="M2180" s="3">
        <v>278571.4039999997</v>
      </c>
      <c r="N2180" s="3">
        <v>320103.3129656006</v>
      </c>
      <c r="O2180" s="1">
        <v>0.06701104321866859</v>
      </c>
      <c r="P2180" s="3">
        <v>619.6679999999993</v>
      </c>
      <c r="Q2180" s="3">
        <v>26457.011485052</v>
      </c>
      <c r="R2180" s="1">
        <v>0.08265147661216228</v>
      </c>
      <c r="S2180" s="3">
        <v>360429.8886768006</v>
      </c>
      <c r="T2180" s="3">
        <v>-40326.57571120001</v>
      </c>
      <c r="U2180" s="1">
        <v>-0.1118846604515672</v>
      </c>
      <c r="V2180">
        <v>27</v>
      </c>
      <c r="W2180" s="3">
        <v>155.3780287999982</v>
      </c>
      <c r="X2180" t="s">
        <v>4432</v>
      </c>
      <c r="Y2180" s="3">
        <v>337450.9021125255</v>
      </c>
      <c r="Z2180" s="1">
        <v>0.1248363403750851</v>
      </c>
      <c r="AA2180" s="3">
        <v>407404.2975071635</v>
      </c>
      <c r="AB2180" s="3">
        <v>-69953.39539463801</v>
      </c>
      <c r="AC2180" s="1">
        <v>-0.1717050993881772</v>
      </c>
    </row>
    <row r="2181" spans="1:29">
      <c r="A2181" s="6">
        <v>2179</v>
      </c>
      <c r="B2181" t="s">
        <v>1365</v>
      </c>
      <c r="M2181" s="3">
        <v>278571.4039999997</v>
      </c>
      <c r="N2181" s="3">
        <v>320103.3129656006</v>
      </c>
      <c r="O2181" s="1">
        <v>0.06701104321866859</v>
      </c>
      <c r="Q2181" s="3">
        <v>26457.011485052</v>
      </c>
      <c r="R2181" s="1">
        <v>0.08265147661216228</v>
      </c>
      <c r="S2181" s="3">
        <v>360429.8886768006</v>
      </c>
      <c r="T2181" s="3">
        <v>-40326.57571120001</v>
      </c>
      <c r="U2181" s="1">
        <v>-0.1118846604515672</v>
      </c>
      <c r="V2181">
        <v>27</v>
      </c>
      <c r="W2181" s="3">
        <v>0</v>
      </c>
      <c r="Y2181" s="3">
        <v>338436.6696477225</v>
      </c>
      <c r="Z2181" s="1">
        <v>0.128122232159075</v>
      </c>
      <c r="AA2181" s="3">
        <v>407404.2975071635</v>
      </c>
      <c r="AB2181" s="3">
        <v>-68967.62785944104</v>
      </c>
      <c r="AC2181" s="1">
        <v>-0.1692854696954402</v>
      </c>
    </row>
    <row r="2182" spans="1:29">
      <c r="A2182" s="6">
        <v>2180</v>
      </c>
      <c r="B2182" t="s">
        <v>1366</v>
      </c>
      <c r="C2182">
        <v>154404</v>
      </c>
      <c r="D2182" t="s">
        <v>4322</v>
      </c>
      <c r="E2182" t="s">
        <v>4429</v>
      </c>
      <c r="F2182" t="s">
        <v>4430</v>
      </c>
      <c r="G2182">
        <v>31.32987</v>
      </c>
      <c r="H2182">
        <v>35.5</v>
      </c>
      <c r="I2182">
        <v>200</v>
      </c>
      <c r="J2182" s="3">
        <v>7.13</v>
      </c>
      <c r="K2182">
        <v>3.55</v>
      </c>
      <c r="L2182" s="3">
        <v>7100</v>
      </c>
      <c r="M2182" s="3">
        <v>285671.4039999997</v>
      </c>
      <c r="N2182" s="3">
        <v>320092.6329656006</v>
      </c>
      <c r="O2182" s="1">
        <v>0.06697544321866861</v>
      </c>
      <c r="P2182" s="3">
        <v>960.3099388968018</v>
      </c>
      <c r="Q2182" s="3">
        <v>27417.32142</v>
      </c>
      <c r="R2182" s="1">
        <v>0.08565433439059017</v>
      </c>
      <c r="S2182" s="3">
        <v>360429.8886768006</v>
      </c>
      <c r="T2182" s="3">
        <v>-40326.57571120001</v>
      </c>
      <c r="U2182" s="1">
        <v>-0.11188</v>
      </c>
      <c r="V2182">
        <v>28</v>
      </c>
      <c r="W2182" s="3">
        <v>0</v>
      </c>
      <c r="X2182" t="s">
        <v>4432</v>
      </c>
      <c r="Y2182" s="3">
        <v>338436.6696477225</v>
      </c>
      <c r="Z2182" s="1">
        <v>0.128122232159075</v>
      </c>
      <c r="AA2182" s="3">
        <v>407404.2975071635</v>
      </c>
      <c r="AB2182" s="3">
        <v>-68967.62785944104</v>
      </c>
      <c r="AC2182" s="1">
        <v>-0.1692854696954402</v>
      </c>
    </row>
    <row r="2183" spans="1:29">
      <c r="A2183" s="6">
        <v>2181</v>
      </c>
      <c r="B2183" t="s">
        <v>1366</v>
      </c>
      <c r="C2183">
        <v>184821</v>
      </c>
      <c r="D2183" t="s">
        <v>4227</v>
      </c>
      <c r="E2183" t="s">
        <v>4429</v>
      </c>
      <c r="F2183" t="s">
        <v>4430</v>
      </c>
      <c r="G2183">
        <v>18.55399</v>
      </c>
      <c r="H2183">
        <v>19.79331</v>
      </c>
      <c r="I2183">
        <v>700</v>
      </c>
      <c r="J2183" s="3">
        <v>9.156595100000001</v>
      </c>
      <c r="K2183">
        <v>6.927658500000001</v>
      </c>
      <c r="L2183" s="3">
        <v>13855.317</v>
      </c>
      <c r="M2183" s="3">
        <v>299526.7209999997</v>
      </c>
      <c r="N2183" s="3">
        <v>320076.5487120006</v>
      </c>
      <c r="O2183" s="1">
        <v>0.066921829040002</v>
      </c>
      <c r="P2183" s="3">
        <v>960.2778988968017</v>
      </c>
      <c r="Q2183" s="3">
        <v>28377.59932</v>
      </c>
      <c r="R2183" s="1">
        <v>0.08865878938707777</v>
      </c>
      <c r="S2183" s="3">
        <v>360429.8886768006</v>
      </c>
      <c r="T2183" s="3">
        <v>-40326.57571120001</v>
      </c>
      <c r="U2183" s="1">
        <v>-0.11188</v>
      </c>
      <c r="V2183">
        <v>29</v>
      </c>
      <c r="W2183" s="3">
        <v>0</v>
      </c>
      <c r="X2183" t="s">
        <v>4432</v>
      </c>
      <c r="Y2183" s="3">
        <v>338436.6696477225</v>
      </c>
      <c r="Z2183" s="1">
        <v>0.128122232159075</v>
      </c>
      <c r="AA2183" s="3">
        <v>407404.2975071635</v>
      </c>
      <c r="AB2183" s="3">
        <v>-68967.62785944104</v>
      </c>
      <c r="AC2183" s="1">
        <v>-0.1692854696954402</v>
      </c>
    </row>
    <row r="2184" spans="1:29">
      <c r="A2184" s="6">
        <v>2182</v>
      </c>
      <c r="B2184" t="s">
        <v>1366</v>
      </c>
      <c r="M2184" s="3">
        <v>299526.7209999997</v>
      </c>
      <c r="N2184" s="3">
        <v>320076.5487120006</v>
      </c>
      <c r="O2184" s="1">
        <v>0.066921829040002</v>
      </c>
      <c r="Q2184" s="3">
        <v>28377.59932</v>
      </c>
      <c r="R2184" s="1">
        <v>0.08865878938707777</v>
      </c>
      <c r="S2184" s="3">
        <v>360429.8886768006</v>
      </c>
      <c r="T2184" s="3">
        <v>-40326.57571120001</v>
      </c>
      <c r="U2184" s="1">
        <v>-0.11188</v>
      </c>
      <c r="V2184">
        <v>29</v>
      </c>
      <c r="W2184" s="3">
        <v>0</v>
      </c>
      <c r="Y2184" s="3">
        <v>344037.5913938378</v>
      </c>
      <c r="Z2184" s="1">
        <v>0.1467919713127925</v>
      </c>
      <c r="AA2184" s="3">
        <v>407404.2975071635</v>
      </c>
      <c r="AB2184" s="3">
        <v>-63366.70611332578</v>
      </c>
      <c r="AC2184" s="1">
        <v>-0.1555376477397409</v>
      </c>
    </row>
    <row r="2185" spans="1:29">
      <c r="A2185" s="6">
        <v>2183</v>
      </c>
      <c r="B2185" t="s">
        <v>1367</v>
      </c>
      <c r="M2185" s="3">
        <v>299526.7209999997</v>
      </c>
      <c r="N2185" s="3">
        <v>320076.5487120006</v>
      </c>
      <c r="O2185" s="1">
        <v>0.066921829040002</v>
      </c>
      <c r="Q2185" s="3">
        <v>28377.59932</v>
      </c>
      <c r="R2185" s="1">
        <v>0.08865878938707777</v>
      </c>
      <c r="S2185" s="3">
        <v>360429.8886768006</v>
      </c>
      <c r="T2185" s="3">
        <v>-40326.57571120001</v>
      </c>
      <c r="U2185" s="1">
        <v>-0.11188</v>
      </c>
      <c r="V2185">
        <v>29</v>
      </c>
      <c r="W2185" s="3">
        <v>0</v>
      </c>
      <c r="Y2185" s="3">
        <v>347211.3099629185</v>
      </c>
      <c r="Z2185" s="1">
        <v>0.1573710332097284</v>
      </c>
      <c r="AA2185" s="3">
        <v>407404.2975071635</v>
      </c>
      <c r="AB2185" s="3">
        <v>-60192.98754424503</v>
      </c>
      <c r="AC2185" s="1">
        <v>-0.1477475517871449</v>
      </c>
    </row>
    <row r="2186" spans="1:29">
      <c r="A2186" s="6">
        <v>2184</v>
      </c>
      <c r="B2186" t="s">
        <v>1368</v>
      </c>
      <c r="M2186" s="3">
        <v>299526.7209999997</v>
      </c>
      <c r="N2186" s="3">
        <v>320076.5487120006</v>
      </c>
      <c r="O2186" s="1">
        <v>0.066921829040002</v>
      </c>
      <c r="Q2186" s="3">
        <v>28377.59932</v>
      </c>
      <c r="R2186" s="1">
        <v>0.08865878938707777</v>
      </c>
      <c r="S2186" s="3">
        <v>360429.8886768006</v>
      </c>
      <c r="T2186" s="3">
        <v>-40326.57571120001</v>
      </c>
      <c r="U2186" s="1">
        <v>-0.11188</v>
      </c>
      <c r="V2186">
        <v>29</v>
      </c>
      <c r="W2186" s="3">
        <v>0</v>
      </c>
      <c r="Y2186" s="3">
        <v>350086.2236124015</v>
      </c>
      <c r="Z2186" s="1">
        <v>0.166954078708005</v>
      </c>
      <c r="AA2186" s="3">
        <v>407404.2975071635</v>
      </c>
      <c r="AB2186" s="3">
        <v>-57318.07389476203</v>
      </c>
      <c r="AC2186" s="1">
        <v>-0.1406908916903465</v>
      </c>
    </row>
    <row r="2187" spans="1:29">
      <c r="A2187" s="6">
        <v>2185</v>
      </c>
      <c r="B2187" t="s">
        <v>1369</v>
      </c>
      <c r="M2187" s="3">
        <v>299526.7209999997</v>
      </c>
      <c r="N2187" s="3">
        <v>320076.5487120006</v>
      </c>
      <c r="O2187" s="1">
        <v>0.066921829040002</v>
      </c>
      <c r="Q2187" s="3">
        <v>28377.59932</v>
      </c>
      <c r="R2187" s="1">
        <v>0.08865878938707777</v>
      </c>
      <c r="S2187" s="3">
        <v>360429.8886768006</v>
      </c>
      <c r="T2187" s="3">
        <v>-40326.57571120001</v>
      </c>
      <c r="U2187" s="1">
        <v>-0.11188</v>
      </c>
      <c r="V2187">
        <v>29</v>
      </c>
      <c r="W2187" s="3">
        <v>0</v>
      </c>
      <c r="Y2187" s="3">
        <v>350350.9723294008</v>
      </c>
      <c r="Z2187" s="1">
        <v>0.1678365744313361</v>
      </c>
      <c r="AA2187" s="3">
        <v>407404.2975071635</v>
      </c>
      <c r="AB2187" s="3">
        <v>-57053.32517776272</v>
      </c>
      <c r="AC2187" s="1">
        <v>-0.1400410489699351</v>
      </c>
    </row>
    <row r="2188" spans="1:29">
      <c r="A2188" s="6">
        <v>2186</v>
      </c>
      <c r="B2188" t="s">
        <v>1370</v>
      </c>
      <c r="M2188" s="3">
        <v>299526.7209999997</v>
      </c>
      <c r="N2188" s="3">
        <v>320076.5487120006</v>
      </c>
      <c r="O2188" s="1">
        <v>0.066921829040002</v>
      </c>
      <c r="Q2188" s="3">
        <v>28377.59932</v>
      </c>
      <c r="R2188" s="1">
        <v>0.08865878938707777</v>
      </c>
      <c r="S2188" s="3">
        <v>360429.8886768006</v>
      </c>
      <c r="T2188" s="3">
        <v>-40326.57571120001</v>
      </c>
      <c r="U2188" s="1">
        <v>-0.11188</v>
      </c>
      <c r="V2188">
        <v>29</v>
      </c>
      <c r="W2188" s="3">
        <v>0</v>
      </c>
      <c r="Y2188" s="3">
        <v>350350.9723294008</v>
      </c>
      <c r="Z2188" s="1">
        <v>0.1678365744313361</v>
      </c>
      <c r="AA2188" s="3">
        <v>407404.2975071635</v>
      </c>
      <c r="AB2188" s="3">
        <v>-57053.32517776272</v>
      </c>
      <c r="AC2188" s="1">
        <v>-0.1400410489699351</v>
      </c>
    </row>
    <row r="2189" spans="1:29">
      <c r="A2189" s="6">
        <v>2187</v>
      </c>
      <c r="B2189" t="s">
        <v>1371</v>
      </c>
      <c r="M2189" s="3">
        <v>299526.7209999997</v>
      </c>
      <c r="N2189" s="3">
        <v>320076.5487120006</v>
      </c>
      <c r="O2189" s="1">
        <v>0.066921829040002</v>
      </c>
      <c r="Q2189" s="3">
        <v>28377.59932</v>
      </c>
      <c r="R2189" s="1">
        <v>0.08865878938707777</v>
      </c>
      <c r="S2189" s="3">
        <v>360429.8886768006</v>
      </c>
      <c r="T2189" s="3">
        <v>-40326.57571120001</v>
      </c>
      <c r="U2189" s="1">
        <v>-0.11188</v>
      </c>
      <c r="V2189">
        <v>29</v>
      </c>
      <c r="W2189" s="3">
        <v>0</v>
      </c>
      <c r="Y2189" s="3">
        <v>350350.9723294008</v>
      </c>
      <c r="Z2189" s="1">
        <v>0.1678365744313361</v>
      </c>
      <c r="AA2189" s="3">
        <v>407404.2975071635</v>
      </c>
      <c r="AB2189" s="3">
        <v>-57053.32517776272</v>
      </c>
      <c r="AC2189" s="1">
        <v>-0.1400410489699351</v>
      </c>
    </row>
    <row r="2190" spans="1:29">
      <c r="A2190" s="6">
        <v>2188</v>
      </c>
      <c r="B2190" t="s">
        <v>1372</v>
      </c>
      <c r="M2190" s="3">
        <v>299526.7209999997</v>
      </c>
      <c r="N2190" s="3">
        <v>320076.5487120006</v>
      </c>
      <c r="O2190" s="1">
        <v>0.066921829040002</v>
      </c>
      <c r="Q2190" s="3">
        <v>28377.59932</v>
      </c>
      <c r="R2190" s="1">
        <v>0.08865878938707777</v>
      </c>
      <c r="S2190" s="3">
        <v>360429.8886768006</v>
      </c>
      <c r="T2190" s="3">
        <v>-40326.57571120001</v>
      </c>
      <c r="U2190" s="1">
        <v>-0.11188</v>
      </c>
      <c r="V2190">
        <v>29</v>
      </c>
      <c r="W2190" s="3">
        <v>0</v>
      </c>
      <c r="Y2190" s="3">
        <v>350879.6310521159</v>
      </c>
      <c r="Z2190" s="1">
        <v>0.1695987701737196</v>
      </c>
      <c r="AA2190" s="3">
        <v>407404.2975071635</v>
      </c>
      <c r="AB2190" s="3">
        <v>-56524.66645504767</v>
      </c>
      <c r="AC2190" s="1">
        <v>-0.138743422199796</v>
      </c>
    </row>
    <row r="2191" spans="1:29">
      <c r="A2191" s="6">
        <v>2189</v>
      </c>
      <c r="B2191" t="s">
        <v>1373</v>
      </c>
      <c r="M2191" s="3">
        <v>299526.7209999997</v>
      </c>
      <c r="N2191" s="3">
        <v>320076.5487120006</v>
      </c>
      <c r="O2191" s="1">
        <v>0.066921829040002</v>
      </c>
      <c r="Q2191" s="3">
        <v>28377.59932</v>
      </c>
      <c r="R2191" s="1">
        <v>0.08865878938707777</v>
      </c>
      <c r="S2191" s="3">
        <v>360429.8886768006</v>
      </c>
      <c r="T2191" s="3">
        <v>-40326.57571120001</v>
      </c>
      <c r="U2191" s="1">
        <v>-0.11188</v>
      </c>
      <c r="V2191">
        <v>29</v>
      </c>
      <c r="W2191" s="3">
        <v>0</v>
      </c>
      <c r="Y2191" s="3">
        <v>351906.983592487</v>
      </c>
      <c r="Z2191" s="1">
        <v>0.1730232786416233</v>
      </c>
      <c r="AA2191" s="3">
        <v>407404.2975071635</v>
      </c>
      <c r="AB2191" s="3">
        <v>-55497.31391467655</v>
      </c>
      <c r="AC2191" s="1">
        <v>-0.1362217194424679</v>
      </c>
    </row>
    <row r="2192" spans="1:29">
      <c r="A2192" s="6">
        <v>2190</v>
      </c>
      <c r="B2192" t="s">
        <v>1374</v>
      </c>
      <c r="M2192" s="3">
        <v>299526.7209999997</v>
      </c>
      <c r="N2192" s="3">
        <v>320076.5487120006</v>
      </c>
      <c r="O2192" s="1">
        <v>0.066921829040002</v>
      </c>
      <c r="Q2192" s="3">
        <v>28377.59932</v>
      </c>
      <c r="R2192" s="1">
        <v>0.08865878938707777</v>
      </c>
      <c r="S2192" s="3">
        <v>360429.8886768006</v>
      </c>
      <c r="T2192" s="3">
        <v>-40326.57571120001</v>
      </c>
      <c r="U2192" s="1">
        <v>-0.11188</v>
      </c>
      <c r="V2192">
        <v>29</v>
      </c>
      <c r="W2192" s="3">
        <v>0</v>
      </c>
      <c r="Y2192" s="3">
        <v>349224.4833514892</v>
      </c>
      <c r="Z2192" s="1">
        <v>0.1640816111716308</v>
      </c>
      <c r="AA2192" s="3">
        <v>407404.2975071635</v>
      </c>
      <c r="AB2192" s="3">
        <v>-58179.81415567431</v>
      </c>
      <c r="AC2192" s="1">
        <v>-0.1428060884768927</v>
      </c>
    </row>
    <row r="2193" spans="1:29">
      <c r="A2193" s="6">
        <v>2191</v>
      </c>
      <c r="B2193" t="s">
        <v>1375</v>
      </c>
      <c r="C2193">
        <v>129492</v>
      </c>
      <c r="D2193" t="s">
        <v>4323</v>
      </c>
      <c r="E2193" t="s">
        <v>4429</v>
      </c>
      <c r="F2193" t="s">
        <v>4431</v>
      </c>
      <c r="G2193">
        <v>25.84651</v>
      </c>
      <c r="H2193">
        <v>24.55301</v>
      </c>
      <c r="I2193">
        <v>300</v>
      </c>
      <c r="J2193" s="3">
        <v>7.209770900000001</v>
      </c>
      <c r="K2193">
        <v>3.6829515</v>
      </c>
      <c r="L2193" s="3">
        <v>7365.903</v>
      </c>
      <c r="M2193" s="3">
        <v>291018.9909999997</v>
      </c>
      <c r="N2193" s="3">
        <v>318923.8289896006</v>
      </c>
      <c r="O2193" s="1">
        <v>0.06307942996533529</v>
      </c>
      <c r="P2193" s="3">
        <v>971.1468099888018</v>
      </c>
      <c r="Q2193" s="3">
        <v>27406.4525100112</v>
      </c>
      <c r="R2193" s="1">
        <v>0.08593416364289563</v>
      </c>
      <c r="S2193" s="3">
        <v>360429.8886768006</v>
      </c>
      <c r="T2193" s="3">
        <v>-41506.0596872</v>
      </c>
      <c r="U2193" s="1">
        <v>-0.1151570970975127</v>
      </c>
      <c r="V2193">
        <v>28</v>
      </c>
      <c r="W2193" s="3">
        <v>-1164.525906399999</v>
      </c>
      <c r="X2193" t="s">
        <v>4432</v>
      </c>
      <c r="Y2193" s="3">
        <v>349224.4833514892</v>
      </c>
      <c r="Z2193" s="1">
        <v>0.1640816111716308</v>
      </c>
      <c r="AA2193" s="3">
        <v>407404.2975071635</v>
      </c>
      <c r="AB2193" s="3">
        <v>-58179.81415567431</v>
      </c>
      <c r="AC2193" s="1">
        <v>-0.1428060884768927</v>
      </c>
    </row>
    <row r="2194" spans="1:29">
      <c r="A2194" s="6">
        <v>2192</v>
      </c>
      <c r="B2194" t="s">
        <v>1375</v>
      </c>
      <c r="M2194" s="3">
        <v>291018.9909999997</v>
      </c>
      <c r="N2194" s="3">
        <v>318923.8289896006</v>
      </c>
      <c r="O2194" s="1">
        <v>0.06307942996533529</v>
      </c>
      <c r="Q2194" s="3">
        <v>27406.4525100112</v>
      </c>
      <c r="R2194" s="1">
        <v>0.08593416364289563</v>
      </c>
      <c r="S2194" s="3">
        <v>360429.8886768006</v>
      </c>
      <c r="T2194" s="3">
        <v>-41506.0596872</v>
      </c>
      <c r="U2194" s="1">
        <v>-0.1151570970975127</v>
      </c>
      <c r="V2194">
        <v>28</v>
      </c>
      <c r="W2194" s="3">
        <v>0</v>
      </c>
      <c r="Y2194" s="3">
        <v>355464.0218680881</v>
      </c>
      <c r="Z2194" s="1">
        <v>0.184880072893627</v>
      </c>
      <c r="AA2194" s="3">
        <v>407404.2975071635</v>
      </c>
      <c r="AB2194" s="3">
        <v>-51940.27563907544</v>
      </c>
      <c r="AC2194" s="1">
        <v>-0.1274907406644677</v>
      </c>
    </row>
    <row r="2195" spans="1:29">
      <c r="A2195" s="6">
        <v>2193</v>
      </c>
      <c r="B2195" t="s">
        <v>1376</v>
      </c>
      <c r="M2195" s="3">
        <v>291018.9909999997</v>
      </c>
      <c r="N2195" s="3">
        <v>318923.8289896006</v>
      </c>
      <c r="O2195" s="1">
        <v>0.06307942996533529</v>
      </c>
      <c r="Q2195" s="3">
        <v>27406.4525100112</v>
      </c>
      <c r="R2195" s="1">
        <v>0.08593416364289563</v>
      </c>
      <c r="S2195" s="3">
        <v>360429.8886768006</v>
      </c>
      <c r="T2195" s="3">
        <v>-41506.0596872</v>
      </c>
      <c r="U2195" s="1">
        <v>-0.1151570970975127</v>
      </c>
      <c r="V2195">
        <v>28</v>
      </c>
      <c r="W2195" s="3">
        <v>0</v>
      </c>
      <c r="Y2195" s="3">
        <v>357772.3026749267</v>
      </c>
      <c r="Z2195" s="1">
        <v>0.1925743422497557</v>
      </c>
      <c r="AA2195" s="3">
        <v>407404.2975071635</v>
      </c>
      <c r="AB2195" s="3">
        <v>-49631.99483223684</v>
      </c>
      <c r="AC2195" s="1">
        <v>-0.1218249172527792</v>
      </c>
    </row>
    <row r="2196" spans="1:29">
      <c r="A2196" s="6">
        <v>2194</v>
      </c>
      <c r="B2196" t="s">
        <v>1377</v>
      </c>
      <c r="M2196" s="3">
        <v>291018.9909999997</v>
      </c>
      <c r="N2196" s="3">
        <v>318923.8289896006</v>
      </c>
      <c r="O2196" s="1">
        <v>0.06307942996533529</v>
      </c>
      <c r="Q2196" s="3">
        <v>27406.4525100112</v>
      </c>
      <c r="R2196" s="1">
        <v>0.08593416364289563</v>
      </c>
      <c r="S2196" s="3">
        <v>360429.8886768006</v>
      </c>
      <c r="T2196" s="3">
        <v>-41506.0596872</v>
      </c>
      <c r="U2196" s="1">
        <v>-0.1151570970975127</v>
      </c>
      <c r="V2196">
        <v>28</v>
      </c>
      <c r="W2196" s="3">
        <v>0</v>
      </c>
      <c r="Y2196" s="3">
        <v>357772.3026749267</v>
      </c>
      <c r="Z2196" s="1">
        <v>0.1925743422497557</v>
      </c>
      <c r="AA2196" s="3">
        <v>407404.2975071635</v>
      </c>
      <c r="AB2196" s="3">
        <v>-49631.99483223684</v>
      </c>
      <c r="AC2196" s="1">
        <v>-0.1218249172527792</v>
      </c>
    </row>
    <row r="2197" spans="1:29">
      <c r="A2197" s="6">
        <v>2195</v>
      </c>
      <c r="B2197" t="s">
        <v>1378</v>
      </c>
      <c r="M2197" s="3">
        <v>291018.9909999997</v>
      </c>
      <c r="N2197" s="3">
        <v>318923.8289896006</v>
      </c>
      <c r="O2197" s="1">
        <v>0.06307942996533529</v>
      </c>
      <c r="Q2197" s="3">
        <v>27406.4525100112</v>
      </c>
      <c r="R2197" s="1">
        <v>0.08593416364289563</v>
      </c>
      <c r="S2197" s="3">
        <v>360429.8886768006</v>
      </c>
      <c r="T2197" s="3">
        <v>-41506.0596872</v>
      </c>
      <c r="U2197" s="1">
        <v>-0.1151570970975127</v>
      </c>
      <c r="V2197">
        <v>28</v>
      </c>
      <c r="W2197" s="3">
        <v>0</v>
      </c>
      <c r="Y2197" s="3">
        <v>357772.3026749267</v>
      </c>
      <c r="Z2197" s="1">
        <v>0.1925743422497557</v>
      </c>
      <c r="AA2197" s="3">
        <v>407404.2975071635</v>
      </c>
      <c r="AB2197" s="3">
        <v>-49631.99483223684</v>
      </c>
      <c r="AC2197" s="1">
        <v>-0.1218249172527792</v>
      </c>
    </row>
    <row r="2198" spans="1:29">
      <c r="A2198" s="6">
        <v>2196</v>
      </c>
      <c r="B2198" t="s">
        <v>1379</v>
      </c>
      <c r="M2198" s="3">
        <v>291018.9909999997</v>
      </c>
      <c r="N2198" s="3">
        <v>318923.8289896006</v>
      </c>
      <c r="O2198" s="1">
        <v>0.06307942996533529</v>
      </c>
      <c r="Q2198" s="3">
        <v>27406.4525100112</v>
      </c>
      <c r="R2198" s="1">
        <v>0.08593416364289563</v>
      </c>
      <c r="S2198" s="3">
        <v>360429.8886768006</v>
      </c>
      <c r="T2198" s="3">
        <v>-41506.0596872</v>
      </c>
      <c r="U2198" s="1">
        <v>-0.1151570970975127</v>
      </c>
      <c r="V2198">
        <v>28</v>
      </c>
      <c r="W2198" s="3">
        <v>0</v>
      </c>
      <c r="Y2198" s="3">
        <v>362205.8005789435</v>
      </c>
      <c r="Z2198" s="1">
        <v>0.2073526685964782</v>
      </c>
      <c r="AA2198" s="3">
        <v>407404.2975071635</v>
      </c>
      <c r="AB2198" s="3">
        <v>-45198.49692822009</v>
      </c>
      <c r="AC2198" s="1">
        <v>-0.110942612055842</v>
      </c>
    </row>
    <row r="2199" spans="1:29">
      <c r="A2199" s="6">
        <v>2197</v>
      </c>
      <c r="B2199" t="s">
        <v>1380</v>
      </c>
      <c r="M2199" s="3">
        <v>291018.9909999997</v>
      </c>
      <c r="N2199" s="3">
        <v>318923.8289896006</v>
      </c>
      <c r="O2199" s="1">
        <v>0.06307942996533529</v>
      </c>
      <c r="Q2199" s="3">
        <v>27406.4525100112</v>
      </c>
      <c r="R2199" s="1">
        <v>0.08593416364289563</v>
      </c>
      <c r="S2199" s="3">
        <v>360429.8886768006</v>
      </c>
      <c r="T2199" s="3">
        <v>-41506.0596872</v>
      </c>
      <c r="U2199" s="1">
        <v>-0.1151570970975127</v>
      </c>
      <c r="V2199">
        <v>28</v>
      </c>
      <c r="W2199" s="3">
        <v>0</v>
      </c>
      <c r="Y2199" s="3">
        <v>362590.5032119335</v>
      </c>
      <c r="Z2199" s="1">
        <v>0.2086350107064451</v>
      </c>
      <c r="AA2199" s="3">
        <v>407404.2975071635</v>
      </c>
      <c r="AB2199" s="3">
        <v>-44813.79429523001</v>
      </c>
      <c r="AC2199" s="1">
        <v>-0.1099983347486462</v>
      </c>
    </row>
    <row r="2200" spans="1:29">
      <c r="A2200" s="6">
        <v>2198</v>
      </c>
      <c r="B2200" t="s">
        <v>1381</v>
      </c>
      <c r="M2200" s="3">
        <v>291018.9909999997</v>
      </c>
      <c r="N2200" s="3">
        <v>318923.8289896006</v>
      </c>
      <c r="O2200" s="1">
        <v>0.06307942996533529</v>
      </c>
      <c r="Q2200" s="3">
        <v>27406.4525100112</v>
      </c>
      <c r="R2200" s="1">
        <v>0.08593416364289563</v>
      </c>
      <c r="S2200" s="3">
        <v>360429.8886768006</v>
      </c>
      <c r="T2200" s="3">
        <v>-41506.0596872</v>
      </c>
      <c r="U2200" s="1">
        <v>-0.1151570970975127</v>
      </c>
      <c r="V2200">
        <v>28</v>
      </c>
      <c r="W2200" s="3">
        <v>0</v>
      </c>
      <c r="Y2200" s="3">
        <v>368281.7085606245</v>
      </c>
      <c r="Z2200" s="1">
        <v>0.2276056952020815</v>
      </c>
      <c r="AA2200" s="3">
        <v>407404.2975071635</v>
      </c>
      <c r="AB2200" s="3">
        <v>-39122.58894653909</v>
      </c>
      <c r="AC2200" s="1">
        <v>-0.09602890589501252</v>
      </c>
    </row>
    <row r="2201" spans="1:29">
      <c r="A2201" s="6">
        <v>2199</v>
      </c>
      <c r="B2201" t="s">
        <v>1382</v>
      </c>
      <c r="M2201" s="3">
        <v>291018.9909999997</v>
      </c>
      <c r="N2201" s="3">
        <v>318923.8289896006</v>
      </c>
      <c r="O2201" s="1">
        <v>0.06307942996533529</v>
      </c>
      <c r="Q2201" s="3">
        <v>27406.4525100112</v>
      </c>
      <c r="R2201" s="1">
        <v>0.08593416364289563</v>
      </c>
      <c r="S2201" s="3">
        <v>360429.8886768006</v>
      </c>
      <c r="T2201" s="3">
        <v>-41506.0596872</v>
      </c>
      <c r="U2201" s="1">
        <v>-0.1151570970975127</v>
      </c>
      <c r="V2201">
        <v>28</v>
      </c>
      <c r="W2201" s="3">
        <v>0</v>
      </c>
      <c r="Y2201" s="3">
        <v>366834.7621103068</v>
      </c>
      <c r="Z2201" s="1">
        <v>0.2227825403676894</v>
      </c>
      <c r="AA2201" s="3">
        <v>407404.2975071635</v>
      </c>
      <c r="AB2201" s="3">
        <v>-40569.53539685672</v>
      </c>
      <c r="AC2201" s="1">
        <v>-0.09958052883853875</v>
      </c>
    </row>
    <row r="2202" spans="1:29">
      <c r="A2202" s="6">
        <v>2200</v>
      </c>
      <c r="B2202" t="s">
        <v>1383</v>
      </c>
      <c r="M2202" s="3">
        <v>291018.9909999997</v>
      </c>
      <c r="N2202" s="3">
        <v>318923.8289896006</v>
      </c>
      <c r="O2202" s="1">
        <v>0.06307942996533529</v>
      </c>
      <c r="Q2202" s="3">
        <v>27406.4525100112</v>
      </c>
      <c r="R2202" s="1">
        <v>0.08593416364289563</v>
      </c>
      <c r="S2202" s="3">
        <v>360429.8886768006</v>
      </c>
      <c r="T2202" s="3">
        <v>-41506.0596872</v>
      </c>
      <c r="U2202" s="1">
        <v>-0.1151570970975127</v>
      </c>
      <c r="V2202">
        <v>28</v>
      </c>
      <c r="W2202" s="3">
        <v>0</v>
      </c>
      <c r="Y2202" s="3">
        <v>366065.6396606329</v>
      </c>
      <c r="Z2202" s="1">
        <v>0.2202187988687765</v>
      </c>
      <c r="AA2202" s="3">
        <v>407404.2975071635</v>
      </c>
      <c r="AB2202" s="3">
        <v>-41338.65784653061</v>
      </c>
      <c r="AC2202" s="1">
        <v>-0.1014683892621524</v>
      </c>
    </row>
    <row r="2203" spans="1:29">
      <c r="A2203" s="6">
        <v>2201</v>
      </c>
      <c r="B2203" t="s">
        <v>1384</v>
      </c>
      <c r="M2203" s="3">
        <v>291018.9909999997</v>
      </c>
      <c r="N2203" s="3">
        <v>318923.8289896006</v>
      </c>
      <c r="O2203" s="1">
        <v>0.06307942996533529</v>
      </c>
      <c r="Q2203" s="3">
        <v>27406.4525100112</v>
      </c>
      <c r="R2203" s="1">
        <v>0.08593416364289563</v>
      </c>
      <c r="S2203" s="3">
        <v>360429.8886768006</v>
      </c>
      <c r="T2203" s="3">
        <v>-41506.0596872</v>
      </c>
      <c r="U2203" s="1">
        <v>-0.1151570970975127</v>
      </c>
      <c r="V2203">
        <v>28</v>
      </c>
      <c r="W2203" s="3">
        <v>0</v>
      </c>
      <c r="Y2203" s="3">
        <v>366065.6396606329</v>
      </c>
      <c r="Z2203" s="1">
        <v>0.2202187988687765</v>
      </c>
      <c r="AA2203" s="3">
        <v>407404.2975071635</v>
      </c>
      <c r="AB2203" s="3">
        <v>-41338.65784653061</v>
      </c>
      <c r="AC2203" s="1">
        <v>-0.1014683892621524</v>
      </c>
    </row>
    <row r="2204" spans="1:29">
      <c r="A2204" s="6">
        <v>2202</v>
      </c>
      <c r="B2204" t="s">
        <v>1385</v>
      </c>
      <c r="M2204" s="3">
        <v>291018.9909999997</v>
      </c>
      <c r="N2204" s="3">
        <v>318923.8289896006</v>
      </c>
      <c r="O2204" s="1">
        <v>0.06307942996533529</v>
      </c>
      <c r="Q2204" s="3">
        <v>27406.4525100112</v>
      </c>
      <c r="R2204" s="1">
        <v>0.08593416364289563</v>
      </c>
      <c r="S2204" s="3">
        <v>360429.8886768006</v>
      </c>
      <c r="T2204" s="3">
        <v>-41506.0596872</v>
      </c>
      <c r="U2204" s="1">
        <v>-0.1151570970975127</v>
      </c>
      <c r="V2204">
        <v>28</v>
      </c>
      <c r="W2204" s="3">
        <v>0</v>
      </c>
      <c r="Y2204" s="3">
        <v>366065.6396606329</v>
      </c>
      <c r="Z2204" s="1">
        <v>0.2202187988687765</v>
      </c>
      <c r="AA2204" s="3">
        <v>407404.2975071635</v>
      </c>
      <c r="AB2204" s="3">
        <v>-41338.65784653061</v>
      </c>
      <c r="AC2204" s="1">
        <v>-0.1014683892621524</v>
      </c>
    </row>
    <row r="2205" spans="1:29">
      <c r="A2205" s="6">
        <v>2203</v>
      </c>
      <c r="B2205" t="s">
        <v>1386</v>
      </c>
      <c r="M2205" s="3">
        <v>291018.9909999997</v>
      </c>
      <c r="N2205" s="3">
        <v>318923.8289896006</v>
      </c>
      <c r="O2205" s="1">
        <v>0.06307942996533529</v>
      </c>
      <c r="Q2205" s="3">
        <v>27406.4525100112</v>
      </c>
      <c r="R2205" s="1">
        <v>0.08593416364289563</v>
      </c>
      <c r="S2205" s="3">
        <v>360429.8886768006</v>
      </c>
      <c r="T2205" s="3">
        <v>-41506.0596872</v>
      </c>
      <c r="U2205" s="1">
        <v>-0.1151570970975127</v>
      </c>
      <c r="V2205">
        <v>28</v>
      </c>
      <c r="W2205" s="3">
        <v>0</v>
      </c>
      <c r="Y2205" s="3">
        <v>366261.2526972726</v>
      </c>
      <c r="Z2205" s="1">
        <v>0.2208708423242419</v>
      </c>
      <c r="AA2205" s="3">
        <v>407404.2975071635</v>
      </c>
      <c r="AB2205" s="3">
        <v>-41143.04480989097</v>
      </c>
      <c r="AC2205" s="1">
        <v>-0.1009882445070858</v>
      </c>
    </row>
    <row r="2206" spans="1:29">
      <c r="A2206" s="6">
        <v>2204</v>
      </c>
      <c r="B2206" t="s">
        <v>1387</v>
      </c>
      <c r="M2206" s="3">
        <v>291018.9909999997</v>
      </c>
      <c r="N2206" s="3">
        <v>318923.8289896006</v>
      </c>
      <c r="O2206" s="1">
        <v>0.06307942996533529</v>
      </c>
      <c r="Q2206" s="3">
        <v>27406.4525100112</v>
      </c>
      <c r="R2206" s="1">
        <v>0.08593416364289563</v>
      </c>
      <c r="S2206" s="3">
        <v>360429.8886768006</v>
      </c>
      <c r="T2206" s="3">
        <v>-41506.0596872</v>
      </c>
      <c r="U2206" s="1">
        <v>-0.1151570970975127</v>
      </c>
      <c r="V2206">
        <v>28</v>
      </c>
      <c r="W2206" s="3">
        <v>0</v>
      </c>
      <c r="Y2206" s="3">
        <v>365172.4666176544</v>
      </c>
      <c r="Z2206" s="1">
        <v>0.2172415553921814</v>
      </c>
      <c r="AA2206" s="3">
        <v>407404.2975071635</v>
      </c>
      <c r="AB2206" s="3">
        <v>-42231.83088950912</v>
      </c>
      <c r="AC2206" s="1">
        <v>-0.103660739829988</v>
      </c>
    </row>
    <row r="2207" spans="1:29">
      <c r="A2207" s="6">
        <v>2205</v>
      </c>
      <c r="B2207" t="s">
        <v>1388</v>
      </c>
      <c r="M2207" s="3">
        <v>291018.9909999997</v>
      </c>
      <c r="N2207" s="3">
        <v>318923.8289896006</v>
      </c>
      <c r="O2207" s="1">
        <v>0.06307942996533529</v>
      </c>
      <c r="Q2207" s="3">
        <v>27406.4525100112</v>
      </c>
      <c r="R2207" s="1">
        <v>0.08593416364289563</v>
      </c>
      <c r="S2207" s="3">
        <v>360429.8886768006</v>
      </c>
      <c r="T2207" s="3">
        <v>-41506.0596872</v>
      </c>
      <c r="U2207" s="1">
        <v>-0.1151570970975127</v>
      </c>
      <c r="V2207">
        <v>28</v>
      </c>
      <c r="W2207" s="3">
        <v>0</v>
      </c>
      <c r="Y2207" s="3">
        <v>364232.8951081142</v>
      </c>
      <c r="Z2207" s="1">
        <v>0.2141096503603808</v>
      </c>
      <c r="AA2207" s="3">
        <v>407404.2975071635</v>
      </c>
      <c r="AB2207" s="3">
        <v>-43171.40239904932</v>
      </c>
      <c r="AC2207" s="1">
        <v>-0.1059669784123723</v>
      </c>
    </row>
    <row r="2208" spans="1:29">
      <c r="A2208" s="6">
        <v>2206</v>
      </c>
      <c r="B2208" t="s">
        <v>1389</v>
      </c>
      <c r="M2208" s="3">
        <v>291018.9909999997</v>
      </c>
      <c r="N2208" s="3">
        <v>318923.8289896006</v>
      </c>
      <c r="O2208" s="1">
        <v>0.06307942996533529</v>
      </c>
      <c r="Q2208" s="3">
        <v>27406.4525100112</v>
      </c>
      <c r="R2208" s="1">
        <v>0.08593416364289563</v>
      </c>
      <c r="S2208" s="3">
        <v>360429.8886768006</v>
      </c>
      <c r="T2208" s="3">
        <v>-41506.0596872</v>
      </c>
      <c r="U2208" s="1">
        <v>-0.1151570970975127</v>
      </c>
      <c r="V2208">
        <v>28</v>
      </c>
      <c r="W2208" s="3">
        <v>0</v>
      </c>
      <c r="Y2208" s="3">
        <v>365432.1426246417</v>
      </c>
      <c r="Z2208" s="1">
        <v>0.2181071420821388</v>
      </c>
      <c r="AA2208" s="3">
        <v>407404.2975071635</v>
      </c>
      <c r="AB2208" s="3">
        <v>-41972.15488252189</v>
      </c>
      <c r="AC2208" s="1">
        <v>-0.1030233484019247</v>
      </c>
    </row>
    <row r="2209" spans="1:29">
      <c r="A2209" s="6">
        <v>2207</v>
      </c>
      <c r="B2209" t="s">
        <v>1390</v>
      </c>
      <c r="M2209" s="3">
        <v>291018.9909999997</v>
      </c>
      <c r="N2209" s="3">
        <v>318923.8289896006</v>
      </c>
      <c r="O2209" s="1">
        <v>0.06307942996533529</v>
      </c>
      <c r="Q2209" s="3">
        <v>27406.4525100112</v>
      </c>
      <c r="R2209" s="1">
        <v>0.08593416364289563</v>
      </c>
      <c r="S2209" s="3">
        <v>360429.8886768006</v>
      </c>
      <c r="T2209" s="3">
        <v>-41506.0596872</v>
      </c>
      <c r="U2209" s="1">
        <v>-0.1151570970975127</v>
      </c>
      <c r="V2209">
        <v>28</v>
      </c>
      <c r="W2209" s="3">
        <v>0</v>
      </c>
      <c r="Y2209" s="3">
        <v>365608.3109558486</v>
      </c>
      <c r="Z2209" s="1">
        <v>0.2186943698528287</v>
      </c>
      <c r="AA2209" s="3">
        <v>407404.2975071635</v>
      </c>
      <c r="AB2209" s="3">
        <v>-41795.98655131494</v>
      </c>
      <c r="AC2209" s="1">
        <v>-0.1025909319245216</v>
      </c>
    </row>
    <row r="2210" spans="1:29">
      <c r="A2210" s="6">
        <v>2208</v>
      </c>
      <c r="B2210" t="s">
        <v>1391</v>
      </c>
      <c r="M2210" s="3">
        <v>291018.9909999997</v>
      </c>
      <c r="N2210" s="3">
        <v>318923.8289896006</v>
      </c>
      <c r="O2210" s="1">
        <v>0.06307942996533529</v>
      </c>
      <c r="Q2210" s="3">
        <v>27406.4525100112</v>
      </c>
      <c r="R2210" s="1">
        <v>0.08593416364289563</v>
      </c>
      <c r="S2210" s="3">
        <v>360429.8886768006</v>
      </c>
      <c r="T2210" s="3">
        <v>-41506.0596872</v>
      </c>
      <c r="U2210" s="1">
        <v>-0.1151570970975127</v>
      </c>
      <c r="V2210">
        <v>28</v>
      </c>
      <c r="W2210" s="3">
        <v>0</v>
      </c>
      <c r="Y2210" s="3">
        <v>365608.3109558486</v>
      </c>
      <c r="Z2210" s="1">
        <v>0.2186943698528287</v>
      </c>
      <c r="AA2210" s="3">
        <v>407404.2975071635</v>
      </c>
      <c r="AB2210" s="3">
        <v>-41795.98655131494</v>
      </c>
      <c r="AC2210" s="1">
        <v>-0.1025909319245216</v>
      </c>
    </row>
    <row r="2211" spans="1:29">
      <c r="A2211" s="6">
        <v>2209</v>
      </c>
      <c r="B2211" t="s">
        <v>1392</v>
      </c>
      <c r="M2211" s="3">
        <v>291018.9909999997</v>
      </c>
      <c r="N2211" s="3">
        <v>318923.8289896006</v>
      </c>
      <c r="O2211" s="1">
        <v>0.06307942996533529</v>
      </c>
      <c r="Q2211" s="3">
        <v>27406.4525100112</v>
      </c>
      <c r="R2211" s="1">
        <v>0.08593416364289563</v>
      </c>
      <c r="S2211" s="3">
        <v>360429.8886768006</v>
      </c>
      <c r="T2211" s="3">
        <v>-41506.0596872</v>
      </c>
      <c r="U2211" s="1">
        <v>-0.1151570970975127</v>
      </c>
      <c r="V2211">
        <v>28</v>
      </c>
      <c r="W2211" s="3">
        <v>0</v>
      </c>
      <c r="Y2211" s="3">
        <v>365608.3109558486</v>
      </c>
      <c r="Z2211" s="1">
        <v>0.2186943698528287</v>
      </c>
      <c r="AA2211" s="3">
        <v>407404.2975071635</v>
      </c>
      <c r="AB2211" s="3">
        <v>-41795.98655131494</v>
      </c>
      <c r="AC2211" s="1">
        <v>-0.1025909319245216</v>
      </c>
    </row>
    <row r="2212" spans="1:29">
      <c r="A2212" s="6">
        <v>2210</v>
      </c>
      <c r="B2212" t="s">
        <v>1393</v>
      </c>
      <c r="C2212">
        <v>80575</v>
      </c>
      <c r="D2212" t="s">
        <v>4326</v>
      </c>
      <c r="E2212" t="s">
        <v>4429</v>
      </c>
      <c r="F2212" t="s">
        <v>4431</v>
      </c>
      <c r="G2212">
        <v>6.42443</v>
      </c>
      <c r="H2212">
        <v>6.27736</v>
      </c>
      <c r="I2212">
        <v>2400</v>
      </c>
      <c r="J2212" s="3">
        <v>9.519699199999998</v>
      </c>
      <c r="K2212">
        <v>7.532832</v>
      </c>
      <c r="L2212" s="3">
        <v>15065.664</v>
      </c>
      <c r="M2212" s="3">
        <v>274645.9269999997</v>
      </c>
      <c r="N2212" s="3">
        <v>317599.3764584006</v>
      </c>
      <c r="O2212" s="1">
        <v>0.05866458819466856</v>
      </c>
      <c r="P2212" s="3">
        <v>954.4320000000006</v>
      </c>
      <c r="Q2212" s="3">
        <v>26452.0205100112</v>
      </c>
      <c r="R2212" s="1">
        <v>0.08328738174797994</v>
      </c>
      <c r="S2212" s="3">
        <v>360429.8886768006</v>
      </c>
      <c r="T2212" s="3">
        <v>-42830.51221840002</v>
      </c>
      <c r="U2212" s="1">
        <v>-0.1188317438812805</v>
      </c>
      <c r="V2212">
        <v>27</v>
      </c>
      <c r="W2212" s="3">
        <v>-1342.550982400001</v>
      </c>
      <c r="X2212" t="s">
        <v>4432</v>
      </c>
      <c r="Y2212" s="3">
        <v>365608.3109558486</v>
      </c>
      <c r="Z2212" s="1">
        <v>0.2186943698528287</v>
      </c>
      <c r="AA2212" s="3">
        <v>407404.2975071635</v>
      </c>
      <c r="AB2212" s="3">
        <v>-41795.98655131494</v>
      </c>
      <c r="AC2212" s="1">
        <v>-0.1025909319245216</v>
      </c>
    </row>
    <row r="2213" spans="1:29">
      <c r="A2213" s="6">
        <v>2211</v>
      </c>
      <c r="B2213" t="s">
        <v>1393</v>
      </c>
      <c r="M2213" s="3">
        <v>274645.9269999997</v>
      </c>
      <c r="N2213" s="3">
        <v>317599.3764584006</v>
      </c>
      <c r="O2213" s="1">
        <v>0.05866458819466856</v>
      </c>
      <c r="Q2213" s="3">
        <v>26452.0205100112</v>
      </c>
      <c r="R2213" s="1">
        <v>0.08328738174797994</v>
      </c>
      <c r="S2213" s="3">
        <v>360429.8886768006</v>
      </c>
      <c r="T2213" s="3">
        <v>-42830.51221840002</v>
      </c>
      <c r="U2213" s="1">
        <v>-0.1188317438812805</v>
      </c>
      <c r="V2213">
        <v>27</v>
      </c>
      <c r="W2213" s="3">
        <v>0</v>
      </c>
      <c r="Y2213" s="3">
        <v>365686.3566920116</v>
      </c>
      <c r="Z2213" s="1">
        <v>0.2189545223067053</v>
      </c>
      <c r="AA2213" s="3">
        <v>407404.2975071635</v>
      </c>
      <c r="AB2213" s="3">
        <v>-41717.94081515196</v>
      </c>
      <c r="AC2213" s="1">
        <v>-0.1023993636552605</v>
      </c>
    </row>
    <row r="2214" spans="1:29">
      <c r="A2214" s="6">
        <v>2212</v>
      </c>
      <c r="B2214" t="s">
        <v>1394</v>
      </c>
      <c r="M2214" s="3">
        <v>274645.9269999997</v>
      </c>
      <c r="N2214" s="3">
        <v>317599.3764584006</v>
      </c>
      <c r="O2214" s="1">
        <v>0.05866458819466856</v>
      </c>
      <c r="Q2214" s="3">
        <v>26452.0205100112</v>
      </c>
      <c r="R2214" s="1">
        <v>0.08328738174797994</v>
      </c>
      <c r="S2214" s="3">
        <v>360429.8886768006</v>
      </c>
      <c r="T2214" s="3">
        <v>-42830.51221840002</v>
      </c>
      <c r="U2214" s="1">
        <v>-0.1188317438812805</v>
      </c>
      <c r="V2214">
        <v>27</v>
      </c>
      <c r="W2214" s="3">
        <v>0</v>
      </c>
      <c r="Y2214" s="3">
        <v>362453.9764205522</v>
      </c>
      <c r="Z2214" s="1">
        <v>0.2081799214018406</v>
      </c>
      <c r="AA2214" s="3">
        <v>407404.2975071635</v>
      </c>
      <c r="AB2214" s="3">
        <v>-44950.32108661137</v>
      </c>
      <c r="AC2214" s="1">
        <v>-0.1103334485219096</v>
      </c>
    </row>
    <row r="2215" spans="1:29">
      <c r="A2215" s="6">
        <v>2213</v>
      </c>
      <c r="B2215" t="s">
        <v>1395</v>
      </c>
      <c r="M2215" s="3">
        <v>274645.9269999997</v>
      </c>
      <c r="N2215" s="3">
        <v>317599.3764584006</v>
      </c>
      <c r="O2215" s="1">
        <v>0.05866458819466856</v>
      </c>
      <c r="Q2215" s="3">
        <v>26452.0205100112</v>
      </c>
      <c r="R2215" s="1">
        <v>0.08328738174797994</v>
      </c>
      <c r="S2215" s="3">
        <v>360429.8886768006</v>
      </c>
      <c r="T2215" s="3">
        <v>-42830.51221840002</v>
      </c>
      <c r="U2215" s="1">
        <v>-0.1188317438812805</v>
      </c>
      <c r="V2215">
        <v>27</v>
      </c>
      <c r="W2215" s="3">
        <v>0</v>
      </c>
      <c r="Y2215" s="3">
        <v>367945.3308883745</v>
      </c>
      <c r="Z2215" s="1">
        <v>0.2264844362945816</v>
      </c>
      <c r="AA2215" s="3">
        <v>407404.2975071635</v>
      </c>
      <c r="AB2215" s="3">
        <v>-39458.96661878907</v>
      </c>
      <c r="AC2215" s="1">
        <v>-0.09685456648403482</v>
      </c>
    </row>
    <row r="2216" spans="1:29">
      <c r="A2216" s="6">
        <v>2214</v>
      </c>
      <c r="B2216" t="s">
        <v>1396</v>
      </c>
      <c r="M2216" s="3">
        <v>274645.9269999997</v>
      </c>
      <c r="N2216" s="3">
        <v>317599.3764584006</v>
      </c>
      <c r="O2216" s="1">
        <v>0.05866458819466856</v>
      </c>
      <c r="Q2216" s="3">
        <v>26452.0205100112</v>
      </c>
      <c r="R2216" s="1">
        <v>0.08328738174797994</v>
      </c>
      <c r="S2216" s="3">
        <v>360429.8886768006</v>
      </c>
      <c r="T2216" s="3">
        <v>-42830.51221840002</v>
      </c>
      <c r="U2216" s="1">
        <v>-0.1188317438812805</v>
      </c>
      <c r="V2216">
        <v>27</v>
      </c>
      <c r="W2216" s="3">
        <v>0</v>
      </c>
      <c r="Y2216" s="3">
        <v>370697.253383767</v>
      </c>
      <c r="Z2216" s="1">
        <v>0.2356575112792232</v>
      </c>
      <c r="AA2216" s="3">
        <v>407404.2975071635</v>
      </c>
      <c r="AB2216" s="3">
        <v>-36707.04412339657</v>
      </c>
      <c r="AC2216" s="1">
        <v>-0.09009979606990065</v>
      </c>
    </row>
    <row r="2217" spans="1:29">
      <c r="A2217" s="6">
        <v>2215</v>
      </c>
      <c r="B2217" t="s">
        <v>1397</v>
      </c>
      <c r="M2217" s="3">
        <v>274645.9269999997</v>
      </c>
      <c r="N2217" s="3">
        <v>317599.3764584006</v>
      </c>
      <c r="O2217" s="1">
        <v>0.05866458819466856</v>
      </c>
      <c r="Q2217" s="3">
        <v>26452.0205100112</v>
      </c>
      <c r="R2217" s="1">
        <v>0.08328738174797994</v>
      </c>
      <c r="S2217" s="3">
        <v>360429.8886768006</v>
      </c>
      <c r="T2217" s="3">
        <v>-42830.51221840002</v>
      </c>
      <c r="U2217" s="1">
        <v>-0.1188317438812805</v>
      </c>
      <c r="V2217">
        <v>27</v>
      </c>
      <c r="W2217" s="3">
        <v>0</v>
      </c>
      <c r="Y2217" s="3">
        <v>370697.253383767</v>
      </c>
      <c r="Z2217" s="1">
        <v>0.2356575112792232</v>
      </c>
      <c r="AA2217" s="3">
        <v>407404.2975071635</v>
      </c>
      <c r="AB2217" s="3">
        <v>-36707.04412339657</v>
      </c>
      <c r="AC2217" s="1">
        <v>-0.09009979606990065</v>
      </c>
    </row>
    <row r="2218" spans="1:29">
      <c r="A2218" s="6">
        <v>2216</v>
      </c>
      <c r="B2218" t="s">
        <v>1398</v>
      </c>
      <c r="M2218" s="3">
        <v>274645.9269999997</v>
      </c>
      <c r="N2218" s="3">
        <v>317599.3764584006</v>
      </c>
      <c r="O2218" s="1">
        <v>0.05866458819466856</v>
      </c>
      <c r="Q2218" s="3">
        <v>26452.0205100112</v>
      </c>
      <c r="R2218" s="1">
        <v>0.08328738174797994</v>
      </c>
      <c r="S2218" s="3">
        <v>360429.8886768006</v>
      </c>
      <c r="T2218" s="3">
        <v>-42830.51221840002</v>
      </c>
      <c r="U2218" s="1">
        <v>-0.1188317438812805</v>
      </c>
      <c r="V2218">
        <v>27</v>
      </c>
      <c r="W2218" s="3">
        <v>0</v>
      </c>
      <c r="Y2218" s="3">
        <v>370697.253383767</v>
      </c>
      <c r="Z2218" s="1">
        <v>0.2356575112792232</v>
      </c>
      <c r="AA2218" s="3">
        <v>407404.2975071635</v>
      </c>
      <c r="AB2218" s="3">
        <v>-36707.04412339657</v>
      </c>
      <c r="AC2218" s="1">
        <v>-0.09009979606990065</v>
      </c>
    </row>
    <row r="2219" spans="1:29">
      <c r="A2219" s="6">
        <v>2217</v>
      </c>
      <c r="B2219" t="s">
        <v>1399</v>
      </c>
      <c r="M2219" s="3">
        <v>274645.9269999997</v>
      </c>
      <c r="N2219" s="3">
        <v>317599.3764584006</v>
      </c>
      <c r="O2219" s="1">
        <v>0.05866458819466856</v>
      </c>
      <c r="Q2219" s="3">
        <v>26452.0205100112</v>
      </c>
      <c r="R2219" s="1">
        <v>0.08328738174797994</v>
      </c>
      <c r="S2219" s="3">
        <v>360429.8886768006</v>
      </c>
      <c r="T2219" s="3">
        <v>-42830.51221840002</v>
      </c>
      <c r="U2219" s="1">
        <v>-0.1188317438812805</v>
      </c>
      <c r="V2219">
        <v>27</v>
      </c>
      <c r="W2219" s="3">
        <v>0</v>
      </c>
      <c r="Y2219" s="3">
        <v>370697.253383767</v>
      </c>
      <c r="Z2219" s="1">
        <v>0.2356575112792232</v>
      </c>
      <c r="AA2219" s="3">
        <v>407404.2975071635</v>
      </c>
      <c r="AB2219" s="3">
        <v>-36707.04412339657</v>
      </c>
      <c r="AC2219" s="1">
        <v>-0.09009979606990065</v>
      </c>
    </row>
    <row r="2220" spans="1:29">
      <c r="A2220" s="6">
        <v>2218</v>
      </c>
      <c r="B2220" t="s">
        <v>1400</v>
      </c>
      <c r="M2220" s="3">
        <v>274645.9269999997</v>
      </c>
      <c r="N2220" s="3">
        <v>317599.3764584006</v>
      </c>
      <c r="O2220" s="1">
        <v>0.05866458819466856</v>
      </c>
      <c r="Q2220" s="3">
        <v>26452.0205100112</v>
      </c>
      <c r="R2220" s="1">
        <v>0.08328738174797994</v>
      </c>
      <c r="S2220" s="3">
        <v>360429.8886768006</v>
      </c>
      <c r="T2220" s="3">
        <v>-42830.51221840002</v>
      </c>
      <c r="U2220" s="1">
        <v>-0.1188317438812805</v>
      </c>
      <c r="V2220">
        <v>27</v>
      </c>
      <c r="W2220" s="3">
        <v>0</v>
      </c>
      <c r="Y2220" s="3">
        <v>370697.253383767</v>
      </c>
      <c r="Z2220" s="1">
        <v>0.2356575112792232</v>
      </c>
      <c r="AA2220" s="3">
        <v>407404.2975071635</v>
      </c>
      <c r="AB2220" s="3">
        <v>-36707.04412339657</v>
      </c>
      <c r="AC2220" s="1">
        <v>-0.09009979606990065</v>
      </c>
    </row>
    <row r="2221" spans="1:29">
      <c r="A2221" s="6">
        <v>2219</v>
      </c>
      <c r="B2221" t="s">
        <v>1401</v>
      </c>
      <c r="M2221" s="3">
        <v>274645.9269999997</v>
      </c>
      <c r="N2221" s="3">
        <v>317599.3764584006</v>
      </c>
      <c r="O2221" s="1">
        <v>0.05866458819466856</v>
      </c>
      <c r="Q2221" s="3">
        <v>26452.0205100112</v>
      </c>
      <c r="R2221" s="1">
        <v>0.08328738174797994</v>
      </c>
      <c r="S2221" s="3">
        <v>360429.8886768006</v>
      </c>
      <c r="T2221" s="3">
        <v>-42830.51221840002</v>
      </c>
      <c r="U2221" s="1">
        <v>-0.1188317438812805</v>
      </c>
      <c r="V2221">
        <v>27</v>
      </c>
      <c r="W2221" s="3">
        <v>0</v>
      </c>
      <c r="Y2221" s="3">
        <v>372474.9230060498</v>
      </c>
      <c r="Z2221" s="1">
        <v>0.2415830766868325</v>
      </c>
      <c r="AA2221" s="3">
        <v>407404.2975071635</v>
      </c>
      <c r="AB2221" s="3">
        <v>-34929.37450111378</v>
      </c>
      <c r="AC2221" s="1">
        <v>-0.08573639187127034</v>
      </c>
    </row>
    <row r="2222" spans="1:29">
      <c r="A2222" s="6">
        <v>2220</v>
      </c>
      <c r="B2222" t="s">
        <v>1402</v>
      </c>
      <c r="M2222" s="3">
        <v>274645.9269999997</v>
      </c>
      <c r="N2222" s="3">
        <v>317599.3764584006</v>
      </c>
      <c r="O2222" s="1">
        <v>0.05866458819466856</v>
      </c>
      <c r="Q2222" s="3">
        <v>26452.0205100112</v>
      </c>
      <c r="R2222" s="1">
        <v>0.08328738174797994</v>
      </c>
      <c r="S2222" s="3">
        <v>360429.8886768006</v>
      </c>
      <c r="T2222" s="3">
        <v>-42830.51221840002</v>
      </c>
      <c r="U2222" s="1">
        <v>-0.1188317438812805</v>
      </c>
      <c r="V2222">
        <v>27</v>
      </c>
      <c r="W2222" s="3">
        <v>0</v>
      </c>
      <c r="Y2222" s="3">
        <v>369340.1446682191</v>
      </c>
      <c r="Z2222" s="1">
        <v>0.2311338155607305</v>
      </c>
      <c r="AA2222" s="3">
        <v>407404.2975071635</v>
      </c>
      <c r="AB2222" s="3">
        <v>-38064.1528389444</v>
      </c>
      <c r="AC2222" s="1">
        <v>-0.09343090652664286</v>
      </c>
    </row>
    <row r="2223" spans="1:29">
      <c r="A2223" s="6">
        <v>2221</v>
      </c>
      <c r="B2223" t="s">
        <v>1403</v>
      </c>
      <c r="M2223" s="3">
        <v>274645.9269999997</v>
      </c>
      <c r="N2223" s="3">
        <v>317599.3764584006</v>
      </c>
      <c r="O2223" s="1">
        <v>0.05866458819466856</v>
      </c>
      <c r="Q2223" s="3">
        <v>26452.0205100112</v>
      </c>
      <c r="R2223" s="1">
        <v>0.08328738174797994</v>
      </c>
      <c r="S2223" s="3">
        <v>360429.8886768006</v>
      </c>
      <c r="T2223" s="3">
        <v>-42830.51221840002</v>
      </c>
      <c r="U2223" s="1">
        <v>-0.1188317438812805</v>
      </c>
      <c r="V2223">
        <v>27</v>
      </c>
      <c r="W2223" s="3">
        <v>0</v>
      </c>
      <c r="Y2223" s="3">
        <v>370789.6332545318</v>
      </c>
      <c r="Z2223" s="1">
        <v>0.2359654441817726</v>
      </c>
      <c r="AA2223" s="3">
        <v>407404.2975071635</v>
      </c>
      <c r="AB2223" s="3">
        <v>-36614.66425263177</v>
      </c>
      <c r="AC2223" s="1">
        <v>-0.08987304374713417</v>
      </c>
    </row>
    <row r="2224" spans="1:29">
      <c r="A2224" s="6">
        <v>2222</v>
      </c>
      <c r="B2224" t="s">
        <v>1404</v>
      </c>
      <c r="C2224">
        <v>142004</v>
      </c>
      <c r="D2224" t="s">
        <v>4324</v>
      </c>
      <c r="E2224" t="s">
        <v>4429</v>
      </c>
      <c r="F2224" t="s">
        <v>4431</v>
      </c>
      <c r="G2224">
        <v>0.78588</v>
      </c>
      <c r="H2224">
        <v>0.82995</v>
      </c>
      <c r="I2224">
        <v>4700</v>
      </c>
      <c r="J2224" s="3">
        <v>6.1702295</v>
      </c>
      <c r="K2224">
        <v>1.9503825</v>
      </c>
      <c r="L2224" s="3">
        <v>3900.765</v>
      </c>
      <c r="M2224" s="3">
        <v>269946.2089999997</v>
      </c>
      <c r="N2224" s="3">
        <v>316792.3028464006</v>
      </c>
      <c r="O2224" s="1">
        <v>0.0559743428213353</v>
      </c>
      <c r="P2224" s="3">
        <v>1006.861030168802</v>
      </c>
      <c r="Q2224" s="3">
        <v>25445.1594798424</v>
      </c>
      <c r="R2224" s="1">
        <v>0.08032126807127539</v>
      </c>
      <c r="S2224" s="3">
        <v>360429.8886768006</v>
      </c>
      <c r="T2224" s="3">
        <v>-43637.5858304</v>
      </c>
      <c r="U2224" s="1">
        <v>-0.1210709411214508</v>
      </c>
      <c r="V2224">
        <v>26</v>
      </c>
      <c r="W2224" s="3">
        <v>-815.8333864</v>
      </c>
      <c r="X2224" t="s">
        <v>4432</v>
      </c>
      <c r="Y2224" s="3">
        <v>370789.6332545318</v>
      </c>
      <c r="Z2224" s="1">
        <v>0.2359654441817726</v>
      </c>
      <c r="AA2224" s="3">
        <v>407404.2975071635</v>
      </c>
      <c r="AB2224" s="3">
        <v>-36614.66425263177</v>
      </c>
      <c r="AC2224" s="1">
        <v>-0.08987304374713417</v>
      </c>
    </row>
    <row r="2225" spans="1:29">
      <c r="A2225" s="6">
        <v>2223</v>
      </c>
      <c r="B2225" t="s">
        <v>1404</v>
      </c>
      <c r="M2225" s="3">
        <v>269946.2089999997</v>
      </c>
      <c r="N2225" s="3">
        <v>316792.3028464006</v>
      </c>
      <c r="O2225" s="1">
        <v>0.0559743428213353</v>
      </c>
      <c r="Q2225" s="3">
        <v>25445.1594798424</v>
      </c>
      <c r="R2225" s="1">
        <v>0.08032126807127539</v>
      </c>
      <c r="S2225" s="3">
        <v>360429.8886768006</v>
      </c>
      <c r="T2225" s="3">
        <v>-43637.5858304</v>
      </c>
      <c r="U2225" s="1">
        <v>-0.1210709411214508</v>
      </c>
      <c r="V2225">
        <v>26</v>
      </c>
      <c r="W2225" s="3">
        <v>0</v>
      </c>
      <c r="Y2225" s="3">
        <v>367962.9963820187</v>
      </c>
      <c r="Z2225" s="1">
        <v>0.2265433212733955</v>
      </c>
      <c r="AA2225" s="3">
        <v>407404.2975071635</v>
      </c>
      <c r="AB2225" s="3">
        <v>-39441.30112514488</v>
      </c>
      <c r="AC2225" s="1">
        <v>-0.09681120539591599</v>
      </c>
    </row>
    <row r="2226" spans="1:29">
      <c r="A2226" s="6">
        <v>2224</v>
      </c>
      <c r="B2226" t="s">
        <v>1405</v>
      </c>
      <c r="M2226" s="3">
        <v>269946.2089999997</v>
      </c>
      <c r="N2226" s="3">
        <v>316792.3028464006</v>
      </c>
      <c r="O2226" s="1">
        <v>0.0559743428213353</v>
      </c>
      <c r="Q2226" s="3">
        <v>25445.1594798424</v>
      </c>
      <c r="R2226" s="1">
        <v>0.08032126807127539</v>
      </c>
      <c r="S2226" s="3">
        <v>360429.8886768006</v>
      </c>
      <c r="T2226" s="3">
        <v>-43637.5858304</v>
      </c>
      <c r="U2226" s="1">
        <v>-0.1210709411214508</v>
      </c>
      <c r="V2226">
        <v>26</v>
      </c>
      <c r="W2226" s="3">
        <v>0</v>
      </c>
      <c r="Y2226" s="3">
        <v>367962.9963820187</v>
      </c>
      <c r="Z2226" s="1">
        <v>0.2265433212733955</v>
      </c>
      <c r="AA2226" s="3">
        <v>407404.2975071635</v>
      </c>
      <c r="AB2226" s="3">
        <v>-39441.30112514488</v>
      </c>
      <c r="AC2226" s="1">
        <v>-0.09681120539591599</v>
      </c>
    </row>
    <row r="2227" spans="1:29">
      <c r="A2227" s="6">
        <v>2225</v>
      </c>
      <c r="B2227" t="s">
        <v>1406</v>
      </c>
      <c r="M2227" s="3">
        <v>269946.2089999997</v>
      </c>
      <c r="N2227" s="3">
        <v>316792.3028464006</v>
      </c>
      <c r="O2227" s="1">
        <v>0.0559743428213353</v>
      </c>
      <c r="Q2227" s="3">
        <v>25445.1594798424</v>
      </c>
      <c r="R2227" s="1">
        <v>0.08032126807127539</v>
      </c>
      <c r="S2227" s="3">
        <v>360429.8886768006</v>
      </c>
      <c r="T2227" s="3">
        <v>-43637.5858304</v>
      </c>
      <c r="U2227" s="1">
        <v>-0.1210709411214508</v>
      </c>
      <c r="V2227">
        <v>26</v>
      </c>
      <c r="W2227" s="3">
        <v>0</v>
      </c>
      <c r="Y2227" s="3">
        <v>367962.9963820187</v>
      </c>
      <c r="Z2227" s="1">
        <v>0.2265433212733955</v>
      </c>
      <c r="AA2227" s="3">
        <v>407404.2975071635</v>
      </c>
      <c r="AB2227" s="3">
        <v>-39441.30112514488</v>
      </c>
      <c r="AC2227" s="1">
        <v>-0.09681120539591599</v>
      </c>
    </row>
    <row r="2228" spans="1:29">
      <c r="A2228" s="6">
        <v>2226</v>
      </c>
      <c r="B2228" t="s">
        <v>1407</v>
      </c>
      <c r="C2228">
        <v>9763</v>
      </c>
      <c r="D2228" t="s">
        <v>4277</v>
      </c>
      <c r="E2228" t="s">
        <v>4429</v>
      </c>
      <c r="F2228" t="s">
        <v>4431</v>
      </c>
      <c r="G2228">
        <v>9.9918</v>
      </c>
      <c r="H2228">
        <v>21.77381</v>
      </c>
      <c r="I2228">
        <v>300</v>
      </c>
      <c r="J2228" s="3">
        <v>6.9596429</v>
      </c>
      <c r="K2228">
        <v>3.2660715</v>
      </c>
      <c r="L2228" s="3">
        <v>6532.143</v>
      </c>
      <c r="M2228" s="3">
        <v>266109.4879999997</v>
      </c>
      <c r="N2228" s="3">
        <v>319477.4991320006</v>
      </c>
      <c r="O2228" s="1">
        <v>0.0649249971066687</v>
      </c>
      <c r="P2228" s="3">
        <v>1010.316209191202</v>
      </c>
      <c r="Q2228" s="3">
        <v>24434.8432706512</v>
      </c>
      <c r="R2228" s="1">
        <v>0.07648376908245201</v>
      </c>
      <c r="S2228" s="3">
        <v>360429.8886768006</v>
      </c>
      <c r="T2228" s="3">
        <v>-40952.38954479998</v>
      </c>
      <c r="U2228" s="1">
        <v>-0.1136209588365248</v>
      </c>
      <c r="V2228">
        <v>25</v>
      </c>
      <c r="W2228" s="3">
        <v>2677.1269088</v>
      </c>
      <c r="X2228" t="s">
        <v>4432</v>
      </c>
      <c r="Y2228" s="3">
        <v>367962.9963820187</v>
      </c>
      <c r="Z2228" s="1">
        <v>0.2265433212733955</v>
      </c>
      <c r="AA2228" s="3">
        <v>407404.2975071635</v>
      </c>
      <c r="AB2228" s="3">
        <v>-39441.30112514488</v>
      </c>
      <c r="AC2228" s="1">
        <v>-0.09681120539591599</v>
      </c>
    </row>
    <row r="2229" spans="1:29">
      <c r="A2229" s="6">
        <v>2227</v>
      </c>
      <c r="B2229" t="s">
        <v>1407</v>
      </c>
      <c r="M2229" s="3">
        <v>266109.4879999997</v>
      </c>
      <c r="N2229" s="3">
        <v>319477.4991320006</v>
      </c>
      <c r="O2229" s="1">
        <v>0.0649249971066687</v>
      </c>
      <c r="Q2229" s="3">
        <v>24434.8432706512</v>
      </c>
      <c r="R2229" s="1">
        <v>0.07648376908245201</v>
      </c>
      <c r="S2229" s="3">
        <v>360429.8886768006</v>
      </c>
      <c r="T2229" s="3">
        <v>-40952.38954479998</v>
      </c>
      <c r="U2229" s="1">
        <v>-0.1136209588365248</v>
      </c>
      <c r="V2229">
        <v>25</v>
      </c>
      <c r="W2229" s="3">
        <v>0</v>
      </c>
      <c r="Y2229" s="3">
        <v>368321.989209612</v>
      </c>
      <c r="Z2229" s="1">
        <v>0.2277399640320401</v>
      </c>
      <c r="AA2229" s="3">
        <v>407404.2975071635</v>
      </c>
      <c r="AB2229" s="3">
        <v>-39082.30829755153</v>
      </c>
      <c r="AC2229" s="1">
        <v>-0.09593003445640956</v>
      </c>
    </row>
    <row r="2230" spans="1:29">
      <c r="A2230" s="6">
        <v>2228</v>
      </c>
      <c r="B2230" t="s">
        <v>1408</v>
      </c>
      <c r="M2230" s="3">
        <v>266109.4879999997</v>
      </c>
      <c r="N2230" s="3">
        <v>319477.4991320006</v>
      </c>
      <c r="O2230" s="1">
        <v>0.0649249971066687</v>
      </c>
      <c r="Q2230" s="3">
        <v>24434.8432706512</v>
      </c>
      <c r="R2230" s="1">
        <v>0.07648376908245201</v>
      </c>
      <c r="S2230" s="3">
        <v>360429.8886768006</v>
      </c>
      <c r="T2230" s="3">
        <v>-40952.38954479998</v>
      </c>
      <c r="U2230" s="1">
        <v>-0.1136209588365248</v>
      </c>
      <c r="V2230">
        <v>25</v>
      </c>
      <c r="W2230" s="3">
        <v>0</v>
      </c>
      <c r="Y2230" s="3">
        <v>371429.6818859963</v>
      </c>
      <c r="Z2230" s="1">
        <v>0.2380989396199875</v>
      </c>
      <c r="AA2230" s="3">
        <v>407404.2975071635</v>
      </c>
      <c r="AB2230" s="3">
        <v>-35974.61562116729</v>
      </c>
      <c r="AC2230" s="1">
        <v>-0.08830200329571815</v>
      </c>
    </row>
    <row r="2231" spans="1:29">
      <c r="A2231" s="6">
        <v>2229</v>
      </c>
      <c r="B2231" t="s">
        <v>1409</v>
      </c>
      <c r="M2231" s="3">
        <v>266109.4879999997</v>
      </c>
      <c r="N2231" s="3">
        <v>319477.4991320006</v>
      </c>
      <c r="O2231" s="1">
        <v>0.0649249971066687</v>
      </c>
      <c r="Q2231" s="3">
        <v>24434.8432706512</v>
      </c>
      <c r="R2231" s="1">
        <v>0.07648376908245201</v>
      </c>
      <c r="S2231" s="3">
        <v>360429.8886768006</v>
      </c>
      <c r="T2231" s="3">
        <v>-40952.38954479998</v>
      </c>
      <c r="U2231" s="1">
        <v>-0.1136209588365248</v>
      </c>
      <c r="V2231">
        <v>25</v>
      </c>
      <c r="W2231" s="3">
        <v>0</v>
      </c>
      <c r="Y2231" s="3">
        <v>372002.3065841565</v>
      </c>
      <c r="Z2231" s="1">
        <v>0.2400076886138551</v>
      </c>
      <c r="AA2231" s="3">
        <v>407404.2975071635</v>
      </c>
      <c r="AB2231" s="3">
        <v>-35401.99092300702</v>
      </c>
      <c r="AC2231" s="1">
        <v>-0.08689645921662015</v>
      </c>
    </row>
    <row r="2232" spans="1:29">
      <c r="A2232" s="6">
        <v>2230</v>
      </c>
      <c r="B2232" t="s">
        <v>1410</v>
      </c>
      <c r="M2232" s="3">
        <v>266109.4879999997</v>
      </c>
      <c r="N2232" s="3">
        <v>319477.4991320006</v>
      </c>
      <c r="O2232" s="1">
        <v>0.0649249971066687</v>
      </c>
      <c r="Q2232" s="3">
        <v>24434.8432706512</v>
      </c>
      <c r="R2232" s="1">
        <v>0.07648376908245201</v>
      </c>
      <c r="S2232" s="3">
        <v>360429.8886768006</v>
      </c>
      <c r="T2232" s="3">
        <v>-40952.38954479998</v>
      </c>
      <c r="U2232" s="1">
        <v>-0.1136209588365248</v>
      </c>
      <c r="V2232">
        <v>25</v>
      </c>
      <c r="W2232" s="3">
        <v>0</v>
      </c>
      <c r="Y2232" s="3">
        <v>372002.3065841565</v>
      </c>
      <c r="Z2232" s="1">
        <v>0.2400076886138551</v>
      </c>
      <c r="AA2232" s="3">
        <v>407404.2975071635</v>
      </c>
      <c r="AB2232" s="3">
        <v>-35401.99092300702</v>
      </c>
      <c r="AC2232" s="1">
        <v>-0.08689645921662015</v>
      </c>
    </row>
    <row r="2233" spans="1:29">
      <c r="A2233" s="6">
        <v>2231</v>
      </c>
      <c r="B2233" t="s">
        <v>1411</v>
      </c>
      <c r="M2233" s="3">
        <v>266109.4879999997</v>
      </c>
      <c r="N2233" s="3">
        <v>319477.4991320006</v>
      </c>
      <c r="O2233" s="1">
        <v>0.0649249971066687</v>
      </c>
      <c r="Q2233" s="3">
        <v>24434.8432706512</v>
      </c>
      <c r="R2233" s="1">
        <v>0.07648376908245201</v>
      </c>
      <c r="S2233" s="3">
        <v>360429.8886768006</v>
      </c>
      <c r="T2233" s="3">
        <v>-40952.38954479998</v>
      </c>
      <c r="U2233" s="1">
        <v>-0.1136209588365248</v>
      </c>
      <c r="V2233">
        <v>25</v>
      </c>
      <c r="W2233" s="3">
        <v>0</v>
      </c>
      <c r="Y2233" s="3">
        <v>379524.4239492007</v>
      </c>
      <c r="Z2233" s="1">
        <v>0.2650814131640024</v>
      </c>
      <c r="AA2233" s="3">
        <v>407404.2975071635</v>
      </c>
      <c r="AB2233" s="3">
        <v>-27879.87355796283</v>
      </c>
      <c r="AC2233" s="1">
        <v>-0.06843293929041729</v>
      </c>
    </row>
    <row r="2234" spans="1:29">
      <c r="A2234" s="6">
        <v>2232</v>
      </c>
      <c r="B2234" t="s">
        <v>1412</v>
      </c>
      <c r="M2234" s="3">
        <v>266109.4879999997</v>
      </c>
      <c r="N2234" s="3">
        <v>319477.4991320006</v>
      </c>
      <c r="O2234" s="1">
        <v>0.0649249971066687</v>
      </c>
      <c r="Q2234" s="3">
        <v>24434.8432706512</v>
      </c>
      <c r="R2234" s="1">
        <v>0.07648376908245201</v>
      </c>
      <c r="S2234" s="3">
        <v>360429.8886768006</v>
      </c>
      <c r="T2234" s="3">
        <v>-40952.38954479998</v>
      </c>
      <c r="U2234" s="1">
        <v>-0.1136209588365248</v>
      </c>
      <c r="V2234">
        <v>25</v>
      </c>
      <c r="W2234" s="3">
        <v>0</v>
      </c>
      <c r="Y2234" s="3">
        <v>379524.4239492007</v>
      </c>
      <c r="Z2234" s="1">
        <v>0.2650814131640024</v>
      </c>
      <c r="AA2234" s="3">
        <v>407404.2975071635</v>
      </c>
      <c r="AB2234" s="3">
        <v>-27879.87355796283</v>
      </c>
      <c r="AC2234" s="1">
        <v>-0.06843293929041729</v>
      </c>
    </row>
    <row r="2235" spans="1:29">
      <c r="A2235" s="6">
        <v>2233</v>
      </c>
      <c r="B2235" t="s">
        <v>1413</v>
      </c>
      <c r="M2235" s="3">
        <v>266109.4879999997</v>
      </c>
      <c r="N2235" s="3">
        <v>319477.4991320006</v>
      </c>
      <c r="O2235" s="1">
        <v>0.0649249971066687</v>
      </c>
      <c r="Q2235" s="3">
        <v>24434.8432706512</v>
      </c>
      <c r="R2235" s="1">
        <v>0.07648376908245201</v>
      </c>
      <c r="S2235" s="3">
        <v>360429.8886768006</v>
      </c>
      <c r="T2235" s="3">
        <v>-40952.38954479998</v>
      </c>
      <c r="U2235" s="1">
        <v>-0.1136209588365248</v>
      </c>
      <c r="V2235">
        <v>25</v>
      </c>
      <c r="W2235" s="3">
        <v>0</v>
      </c>
      <c r="Y2235" s="3">
        <v>379524.4239492007</v>
      </c>
      <c r="Z2235" s="1">
        <v>0.2650814131640024</v>
      </c>
      <c r="AA2235" s="3">
        <v>407404.2975071635</v>
      </c>
      <c r="AB2235" s="3">
        <v>-27879.87355796283</v>
      </c>
      <c r="AC2235" s="1">
        <v>-0.06843293929041729</v>
      </c>
    </row>
    <row r="2236" spans="1:29">
      <c r="A2236" s="6">
        <v>2234</v>
      </c>
      <c r="B2236" t="s">
        <v>1414</v>
      </c>
      <c r="M2236" s="3">
        <v>266109.4879999997</v>
      </c>
      <c r="N2236" s="3">
        <v>319477.4991320006</v>
      </c>
      <c r="O2236" s="1">
        <v>0.0649249971066687</v>
      </c>
      <c r="Q2236" s="3">
        <v>24434.8432706512</v>
      </c>
      <c r="R2236" s="1">
        <v>0.07648376908245201</v>
      </c>
      <c r="S2236" s="3">
        <v>360429.8886768006</v>
      </c>
      <c r="T2236" s="3">
        <v>-40952.38954479998</v>
      </c>
      <c r="U2236" s="1">
        <v>-0.1136209588365248</v>
      </c>
      <c r="V2236">
        <v>25</v>
      </c>
      <c r="W2236" s="3">
        <v>0</v>
      </c>
      <c r="Y2236" s="3">
        <v>379990.5705667682</v>
      </c>
      <c r="Z2236" s="1">
        <v>0.2666352352225608</v>
      </c>
      <c r="AA2236" s="3">
        <v>407404.2975071635</v>
      </c>
      <c r="AB2236" s="3">
        <v>-27413.72694039531</v>
      </c>
      <c r="AC2236" s="1">
        <v>-0.06728875249508944</v>
      </c>
    </row>
    <row r="2237" spans="1:29">
      <c r="A2237" s="6">
        <v>2235</v>
      </c>
      <c r="B2237" t="s">
        <v>1415</v>
      </c>
      <c r="M2237" s="3">
        <v>266109.4879999997</v>
      </c>
      <c r="N2237" s="3">
        <v>319477.4991320006</v>
      </c>
      <c r="O2237" s="1">
        <v>0.0649249971066687</v>
      </c>
      <c r="Q2237" s="3">
        <v>24434.8432706512</v>
      </c>
      <c r="R2237" s="1">
        <v>0.07648376908245201</v>
      </c>
      <c r="S2237" s="3">
        <v>360429.8886768006</v>
      </c>
      <c r="T2237" s="3">
        <v>-40952.38954479998</v>
      </c>
      <c r="U2237" s="1">
        <v>-0.1136209588365248</v>
      </c>
      <c r="V2237">
        <v>25</v>
      </c>
      <c r="W2237" s="3">
        <v>0</v>
      </c>
      <c r="Y2237" s="3">
        <v>380428.2823300787</v>
      </c>
      <c r="Z2237" s="1">
        <v>0.2680942744335957</v>
      </c>
      <c r="AA2237" s="3">
        <v>407404.2975071635</v>
      </c>
      <c r="AB2237" s="3">
        <v>-26976.01517708483</v>
      </c>
      <c r="AC2237" s="1">
        <v>-0.06621436087480276</v>
      </c>
    </row>
    <row r="2238" spans="1:29">
      <c r="A2238" s="6">
        <v>2236</v>
      </c>
      <c r="B2238" t="s">
        <v>1416</v>
      </c>
      <c r="M2238" s="3">
        <v>266109.4879999997</v>
      </c>
      <c r="N2238" s="3">
        <v>319477.4991320006</v>
      </c>
      <c r="O2238" s="1">
        <v>0.0649249971066687</v>
      </c>
      <c r="Q2238" s="3">
        <v>24434.8432706512</v>
      </c>
      <c r="R2238" s="1">
        <v>0.07648376908245201</v>
      </c>
      <c r="S2238" s="3">
        <v>360429.8886768006</v>
      </c>
      <c r="T2238" s="3">
        <v>-40952.38954479998</v>
      </c>
      <c r="U2238" s="1">
        <v>-0.1136209588365248</v>
      </c>
      <c r="V2238">
        <v>25</v>
      </c>
      <c r="W2238" s="3">
        <v>0</v>
      </c>
      <c r="Y2238" s="3">
        <v>381918.5713221532</v>
      </c>
      <c r="Z2238" s="1">
        <v>0.2730619044071774</v>
      </c>
      <c r="AA2238" s="3">
        <v>407404.2975071635</v>
      </c>
      <c r="AB2238" s="3">
        <v>-25485.72618501034</v>
      </c>
      <c r="AC2238" s="1">
        <v>-0.06255635088032475</v>
      </c>
    </row>
    <row r="2239" spans="1:29">
      <c r="A2239" s="6">
        <v>2237</v>
      </c>
      <c r="B2239" t="s">
        <v>1417</v>
      </c>
      <c r="M2239" s="3">
        <v>266109.4879999997</v>
      </c>
      <c r="N2239" s="3">
        <v>319477.4991320006</v>
      </c>
      <c r="O2239" s="1">
        <v>0.0649249971066687</v>
      </c>
      <c r="Q2239" s="3">
        <v>24434.8432706512</v>
      </c>
      <c r="R2239" s="1">
        <v>0.07648376908245201</v>
      </c>
      <c r="S2239" s="3">
        <v>360429.8886768006</v>
      </c>
      <c r="T2239" s="3">
        <v>-40952.38954479998</v>
      </c>
      <c r="U2239" s="1">
        <v>-0.1136209588365248</v>
      </c>
      <c r="V2239">
        <v>25</v>
      </c>
      <c r="W2239" s="3">
        <v>0</v>
      </c>
      <c r="Y2239" s="3">
        <v>380723.5056690542</v>
      </c>
      <c r="Z2239" s="1">
        <v>0.2690783522301807</v>
      </c>
      <c r="AA2239" s="3">
        <v>407404.2975071635</v>
      </c>
      <c r="AB2239" s="3">
        <v>-26680.79183810932</v>
      </c>
      <c r="AC2239" s="1">
        <v>-0.06548971623854846</v>
      </c>
    </row>
    <row r="2240" spans="1:29">
      <c r="A2240" s="6">
        <v>2238</v>
      </c>
      <c r="B2240" t="s">
        <v>1418</v>
      </c>
      <c r="M2240" s="3">
        <v>266109.4879999997</v>
      </c>
      <c r="N2240" s="3">
        <v>319477.4991320006</v>
      </c>
      <c r="O2240" s="1">
        <v>0.0649249971066687</v>
      </c>
      <c r="Q2240" s="3">
        <v>24434.8432706512</v>
      </c>
      <c r="R2240" s="1">
        <v>0.07648376908245201</v>
      </c>
      <c r="S2240" s="3">
        <v>360429.8886768006</v>
      </c>
      <c r="T2240" s="3">
        <v>-40952.38954479998</v>
      </c>
      <c r="U2240" s="1">
        <v>-0.1136209588365248</v>
      </c>
      <c r="V2240">
        <v>25</v>
      </c>
      <c r="W2240" s="3">
        <v>0</v>
      </c>
      <c r="Y2240" s="3">
        <v>380006.5657403361</v>
      </c>
      <c r="Z2240" s="1">
        <v>0.2666885524677869</v>
      </c>
      <c r="AA2240" s="3">
        <v>407404.2975071635</v>
      </c>
      <c r="AB2240" s="3">
        <v>-27397.73176682746</v>
      </c>
      <c r="AC2240" s="1">
        <v>-0.06724949131481785</v>
      </c>
    </row>
    <row r="2241" spans="1:29">
      <c r="A2241" s="6">
        <v>2239</v>
      </c>
      <c r="B2241" t="s">
        <v>1419</v>
      </c>
      <c r="M2241" s="3">
        <v>266109.4879999997</v>
      </c>
      <c r="N2241" s="3">
        <v>319477.4991320006</v>
      </c>
      <c r="O2241" s="1">
        <v>0.0649249971066687</v>
      </c>
      <c r="Q2241" s="3">
        <v>24434.8432706512</v>
      </c>
      <c r="R2241" s="1">
        <v>0.07648376908245201</v>
      </c>
      <c r="S2241" s="3">
        <v>360429.8886768006</v>
      </c>
      <c r="T2241" s="3">
        <v>-40952.38954479998</v>
      </c>
      <c r="U2241" s="1">
        <v>-0.1136209588365248</v>
      </c>
      <c r="V2241">
        <v>25</v>
      </c>
      <c r="W2241" s="3">
        <v>0</v>
      </c>
      <c r="Y2241" s="3">
        <v>380006.5657403361</v>
      </c>
      <c r="Z2241" s="1">
        <v>0.2666885524677869</v>
      </c>
      <c r="AA2241" s="3">
        <v>407404.2975071635</v>
      </c>
      <c r="AB2241" s="3">
        <v>-27397.73176682746</v>
      </c>
      <c r="AC2241" s="1">
        <v>-0.06724949131481785</v>
      </c>
    </row>
    <row r="2242" spans="1:29">
      <c r="A2242" s="6">
        <v>2240</v>
      </c>
      <c r="B2242" t="s">
        <v>1420</v>
      </c>
      <c r="M2242" s="3">
        <v>266109.4879999997</v>
      </c>
      <c r="N2242" s="3">
        <v>319477.4991320006</v>
      </c>
      <c r="O2242" s="1">
        <v>0.0649249971066687</v>
      </c>
      <c r="Q2242" s="3">
        <v>24434.8432706512</v>
      </c>
      <c r="R2242" s="1">
        <v>0.07648376908245201</v>
      </c>
      <c r="S2242" s="3">
        <v>360429.8886768006</v>
      </c>
      <c r="T2242" s="3">
        <v>-40952.38954479998</v>
      </c>
      <c r="U2242" s="1">
        <v>-0.1136209588365248</v>
      </c>
      <c r="V2242">
        <v>25</v>
      </c>
      <c r="W2242" s="3">
        <v>0</v>
      </c>
      <c r="Y2242" s="3">
        <v>380006.5657403361</v>
      </c>
      <c r="Z2242" s="1">
        <v>0.2666885524677869</v>
      </c>
      <c r="AA2242" s="3">
        <v>407404.2975071635</v>
      </c>
      <c r="AB2242" s="3">
        <v>-27397.73176682746</v>
      </c>
      <c r="AC2242" s="1">
        <v>-0.06724949131481785</v>
      </c>
    </row>
    <row r="2243" spans="1:29">
      <c r="A2243" s="6">
        <v>2241</v>
      </c>
      <c r="B2243" t="s">
        <v>1421</v>
      </c>
      <c r="M2243" s="3">
        <v>266109.4879999997</v>
      </c>
      <c r="N2243" s="3">
        <v>319477.4991320006</v>
      </c>
      <c r="O2243" s="1">
        <v>0.0649249971066687</v>
      </c>
      <c r="Q2243" s="3">
        <v>24434.8432706512</v>
      </c>
      <c r="R2243" s="1">
        <v>0.07648376908245201</v>
      </c>
      <c r="S2243" s="3">
        <v>360429.8886768006</v>
      </c>
      <c r="T2243" s="3">
        <v>-40952.38954479998</v>
      </c>
      <c r="U2243" s="1">
        <v>-0.1136209588365248</v>
      </c>
      <c r="V2243">
        <v>25</v>
      </c>
      <c r="W2243" s="3">
        <v>0</v>
      </c>
      <c r="Y2243" s="3">
        <v>384351.0683187069</v>
      </c>
      <c r="Z2243" s="1">
        <v>0.2811702277290231</v>
      </c>
      <c r="AA2243" s="3">
        <v>407404.2975071635</v>
      </c>
      <c r="AB2243" s="3">
        <v>-23053.22918845661</v>
      </c>
      <c r="AC2243" s="1">
        <v>-0.05658563085739481</v>
      </c>
    </row>
    <row r="2244" spans="1:29">
      <c r="A2244" s="6">
        <v>2242</v>
      </c>
      <c r="B2244" t="s">
        <v>1422</v>
      </c>
      <c r="M2244" s="3">
        <v>266109.4879999997</v>
      </c>
      <c r="N2244" s="3">
        <v>319477.4991320006</v>
      </c>
      <c r="O2244" s="1">
        <v>0.0649249971066687</v>
      </c>
      <c r="Q2244" s="3">
        <v>24434.8432706512</v>
      </c>
      <c r="R2244" s="1">
        <v>0.07648376908245201</v>
      </c>
      <c r="S2244" s="3">
        <v>360429.8886768006</v>
      </c>
      <c r="T2244" s="3">
        <v>-40952.38954479998</v>
      </c>
      <c r="U2244" s="1">
        <v>-0.1136209588365248</v>
      </c>
      <c r="V2244">
        <v>25</v>
      </c>
      <c r="W2244" s="3">
        <v>0</v>
      </c>
      <c r="Y2244" s="3">
        <v>384546.262175507</v>
      </c>
      <c r="Z2244" s="1">
        <v>0.2818208739183566</v>
      </c>
      <c r="AA2244" s="3">
        <v>407404.2975071635</v>
      </c>
      <c r="AB2244" s="3">
        <v>-22858.03533165657</v>
      </c>
      <c r="AC2244" s="1">
        <v>-0.05610651500615222</v>
      </c>
    </row>
    <row r="2245" spans="1:29">
      <c r="A2245" s="6">
        <v>2243</v>
      </c>
      <c r="B2245" t="s">
        <v>1423</v>
      </c>
      <c r="M2245" s="3">
        <v>266109.4879999997</v>
      </c>
      <c r="N2245" s="3">
        <v>319477.4991320006</v>
      </c>
      <c r="O2245" s="1">
        <v>0.0649249971066687</v>
      </c>
      <c r="Q2245" s="3">
        <v>24434.8432706512</v>
      </c>
      <c r="R2245" s="1">
        <v>0.07648376908245201</v>
      </c>
      <c r="S2245" s="3">
        <v>360429.8886768006</v>
      </c>
      <c r="T2245" s="3">
        <v>-40952.38954479998</v>
      </c>
      <c r="U2245" s="1">
        <v>-0.1136209588365248</v>
      </c>
      <c r="V2245">
        <v>25</v>
      </c>
      <c r="W2245" s="3">
        <v>0</v>
      </c>
      <c r="Y2245" s="3">
        <v>385868.4179978175</v>
      </c>
      <c r="Z2245" s="1">
        <v>0.286228059992725</v>
      </c>
      <c r="AA2245" s="3">
        <v>407404.2975071635</v>
      </c>
      <c r="AB2245" s="3">
        <v>-21535.87950934604</v>
      </c>
      <c r="AC2245" s="1">
        <v>-0.05286119866952892</v>
      </c>
    </row>
    <row r="2246" spans="1:29">
      <c r="A2246" s="6">
        <v>2244</v>
      </c>
      <c r="B2246" t="s">
        <v>1424</v>
      </c>
      <c r="M2246" s="3">
        <v>266109.4879999997</v>
      </c>
      <c r="N2246" s="3">
        <v>319477.4991320006</v>
      </c>
      <c r="O2246" s="1">
        <v>0.0649249971066687</v>
      </c>
      <c r="Q2246" s="3">
        <v>24434.8432706512</v>
      </c>
      <c r="R2246" s="1">
        <v>0.07648376908245201</v>
      </c>
      <c r="S2246" s="3">
        <v>360429.8886768006</v>
      </c>
      <c r="T2246" s="3">
        <v>-40952.38954479998</v>
      </c>
      <c r="U2246" s="1">
        <v>-0.1136209588365248</v>
      </c>
      <c r="V2246">
        <v>25</v>
      </c>
      <c r="W2246" s="3">
        <v>0</v>
      </c>
      <c r="Y2246" s="3">
        <v>382534.2159827776</v>
      </c>
      <c r="Z2246" s="1">
        <v>0.2751140532759253</v>
      </c>
      <c r="AA2246" s="3">
        <v>407404.2975071635</v>
      </c>
      <c r="AB2246" s="3">
        <v>-24870.08152438595</v>
      </c>
      <c r="AC2246" s="1">
        <v>-0.0610452115418558</v>
      </c>
    </row>
    <row r="2247" spans="1:29">
      <c r="A2247" s="6">
        <v>2245</v>
      </c>
      <c r="B2247" t="s">
        <v>1425</v>
      </c>
      <c r="M2247" s="3">
        <v>266109.4879999997</v>
      </c>
      <c r="N2247" s="3">
        <v>319477.4991320006</v>
      </c>
      <c r="O2247" s="1">
        <v>0.0649249971066687</v>
      </c>
      <c r="Q2247" s="3">
        <v>24434.8432706512</v>
      </c>
      <c r="R2247" s="1">
        <v>0.07648376908245201</v>
      </c>
      <c r="S2247" s="3">
        <v>360429.8886768006</v>
      </c>
      <c r="T2247" s="3">
        <v>-40952.38954479998</v>
      </c>
      <c r="U2247" s="1">
        <v>-0.1136209588365248</v>
      </c>
      <c r="V2247">
        <v>25</v>
      </c>
      <c r="W2247" s="3">
        <v>0</v>
      </c>
      <c r="Y2247" s="3">
        <v>383390.9626788956</v>
      </c>
      <c r="Z2247" s="1">
        <v>0.2779698755963185</v>
      </c>
      <c r="AA2247" s="3">
        <v>407404.2975071635</v>
      </c>
      <c r="AB2247" s="3">
        <v>-24013.33482826798</v>
      </c>
      <c r="AC2247" s="1">
        <v>-0.05894227178064008</v>
      </c>
    </row>
    <row r="2248" spans="1:29">
      <c r="A2248" s="6">
        <v>2246</v>
      </c>
      <c r="B2248" t="s">
        <v>1426</v>
      </c>
      <c r="M2248" s="3">
        <v>266109.4879999997</v>
      </c>
      <c r="N2248" s="3">
        <v>319477.4991320006</v>
      </c>
      <c r="O2248" s="1">
        <v>0.0649249971066687</v>
      </c>
      <c r="Q2248" s="3">
        <v>24434.8432706512</v>
      </c>
      <c r="R2248" s="1">
        <v>0.07648376908245201</v>
      </c>
      <c r="S2248" s="3">
        <v>360429.8886768006</v>
      </c>
      <c r="T2248" s="3">
        <v>-40952.38954479998</v>
      </c>
      <c r="U2248" s="1">
        <v>-0.1136209588365248</v>
      </c>
      <c r="V2248">
        <v>25</v>
      </c>
      <c r="W2248" s="3">
        <v>0</v>
      </c>
      <c r="Y2248" s="3">
        <v>383390.9626788956</v>
      </c>
      <c r="Z2248" s="1">
        <v>0.2779698755963185</v>
      </c>
      <c r="AA2248" s="3">
        <v>407404.2975071635</v>
      </c>
      <c r="AB2248" s="3">
        <v>-24013.33482826798</v>
      </c>
      <c r="AC2248" s="1">
        <v>-0.05894227178064008</v>
      </c>
    </row>
    <row r="2249" spans="1:29">
      <c r="A2249" s="6">
        <v>2247</v>
      </c>
      <c r="B2249" t="s">
        <v>1427</v>
      </c>
      <c r="M2249" s="3">
        <v>266109.4879999997</v>
      </c>
      <c r="N2249" s="3">
        <v>319477.4991320006</v>
      </c>
      <c r="O2249" s="1">
        <v>0.0649249971066687</v>
      </c>
      <c r="Q2249" s="3">
        <v>24434.8432706512</v>
      </c>
      <c r="R2249" s="1">
        <v>0.07648376908245201</v>
      </c>
      <c r="S2249" s="3">
        <v>360429.8886768006</v>
      </c>
      <c r="T2249" s="3">
        <v>-40952.38954479998</v>
      </c>
      <c r="U2249" s="1">
        <v>-0.1136209588365248</v>
      </c>
      <c r="V2249">
        <v>25</v>
      </c>
      <c r="W2249" s="3">
        <v>0</v>
      </c>
      <c r="Y2249" s="3">
        <v>383390.9626788956</v>
      </c>
      <c r="Z2249" s="1">
        <v>0.2779698755963185</v>
      </c>
      <c r="AA2249" s="3">
        <v>407404.2975071635</v>
      </c>
      <c r="AB2249" s="3">
        <v>-24013.33482826798</v>
      </c>
      <c r="AC2249" s="1">
        <v>-0.05894227178064008</v>
      </c>
    </row>
    <row r="2250" spans="1:29">
      <c r="A2250" s="6">
        <v>2248</v>
      </c>
      <c r="B2250" t="s">
        <v>1428</v>
      </c>
      <c r="M2250" s="3">
        <v>266109.4879999997</v>
      </c>
      <c r="N2250" s="3">
        <v>319477.4991320006</v>
      </c>
      <c r="O2250" s="1">
        <v>0.0649249971066687</v>
      </c>
      <c r="Q2250" s="3">
        <v>24434.8432706512</v>
      </c>
      <c r="R2250" s="1">
        <v>0.07648376908245201</v>
      </c>
      <c r="S2250" s="3">
        <v>360429.8886768006</v>
      </c>
      <c r="T2250" s="3">
        <v>-40952.38954479998</v>
      </c>
      <c r="U2250" s="1">
        <v>-0.1136209588365248</v>
      </c>
      <c r="V2250">
        <v>25</v>
      </c>
      <c r="W2250" s="3">
        <v>0</v>
      </c>
      <c r="Y2250" s="3">
        <v>382743.067748452</v>
      </c>
      <c r="Z2250" s="1">
        <v>0.2758102258281734</v>
      </c>
      <c r="AA2250" s="3">
        <v>407404.2975071635</v>
      </c>
      <c r="AB2250" s="3">
        <v>-24661.22975871153</v>
      </c>
      <c r="AC2250" s="1">
        <v>-0.06053257147656353</v>
      </c>
    </row>
    <row r="2251" spans="1:29">
      <c r="A2251" s="6">
        <v>2249</v>
      </c>
      <c r="B2251" t="s">
        <v>1429</v>
      </c>
      <c r="M2251" s="3">
        <v>266109.4879999997</v>
      </c>
      <c r="N2251" s="3">
        <v>319477.4991320006</v>
      </c>
      <c r="O2251" s="1">
        <v>0.0649249971066687</v>
      </c>
      <c r="Q2251" s="3">
        <v>24434.8432706512</v>
      </c>
      <c r="R2251" s="1">
        <v>0.07648376908245201</v>
      </c>
      <c r="S2251" s="3">
        <v>360429.8886768006</v>
      </c>
      <c r="T2251" s="3">
        <v>-40952.38954479998</v>
      </c>
      <c r="U2251" s="1">
        <v>-0.1136209588365248</v>
      </c>
      <c r="V2251">
        <v>25</v>
      </c>
      <c r="W2251" s="3">
        <v>0</v>
      </c>
      <c r="Y2251" s="3">
        <v>378274.3988231233</v>
      </c>
      <c r="Z2251" s="1">
        <v>0.2609146627437441</v>
      </c>
      <c r="AA2251" s="3">
        <v>407404.2975071635</v>
      </c>
      <c r="AB2251" s="3">
        <v>-29129.89868404029</v>
      </c>
      <c r="AC2251" s="1">
        <v>-0.07150120620298094</v>
      </c>
    </row>
    <row r="2252" spans="1:29">
      <c r="A2252" s="6">
        <v>2250</v>
      </c>
      <c r="B2252" t="s">
        <v>1430</v>
      </c>
      <c r="M2252" s="3">
        <v>266109.4879999997</v>
      </c>
      <c r="N2252" s="3">
        <v>319477.4991320006</v>
      </c>
      <c r="O2252" s="1">
        <v>0.0649249971066687</v>
      </c>
      <c r="Q2252" s="3">
        <v>24434.8432706512</v>
      </c>
      <c r="R2252" s="1">
        <v>0.07648376908245201</v>
      </c>
      <c r="S2252" s="3">
        <v>360429.8886768006</v>
      </c>
      <c r="T2252" s="3">
        <v>-40952.38954479998</v>
      </c>
      <c r="U2252" s="1">
        <v>-0.1136209588365248</v>
      </c>
      <c r="V2252">
        <v>25</v>
      </c>
      <c r="W2252" s="3">
        <v>0</v>
      </c>
      <c r="Y2252" s="3">
        <v>378384.6924820398</v>
      </c>
      <c r="Z2252" s="1">
        <v>0.261282308273466</v>
      </c>
      <c r="AA2252" s="3">
        <v>407404.2975071635</v>
      </c>
      <c r="AB2252" s="3">
        <v>-29019.60502512375</v>
      </c>
      <c r="AC2252" s="1">
        <v>-0.07123048333728851</v>
      </c>
    </row>
    <row r="2253" spans="1:29">
      <c r="A2253" s="6">
        <v>2251</v>
      </c>
      <c r="B2253" t="s">
        <v>1431</v>
      </c>
      <c r="M2253" s="3">
        <v>266109.4879999997</v>
      </c>
      <c r="N2253" s="3">
        <v>319477.4991320006</v>
      </c>
      <c r="O2253" s="1">
        <v>0.0649249971066687</v>
      </c>
      <c r="Q2253" s="3">
        <v>24434.8432706512</v>
      </c>
      <c r="R2253" s="1">
        <v>0.07648376908245201</v>
      </c>
      <c r="S2253" s="3">
        <v>360429.8886768006</v>
      </c>
      <c r="T2253" s="3">
        <v>-40952.38954479998</v>
      </c>
      <c r="U2253" s="1">
        <v>-0.1136209588365248</v>
      </c>
      <c r="V2253">
        <v>25</v>
      </c>
      <c r="W2253" s="3">
        <v>0</v>
      </c>
      <c r="Y2253" s="3">
        <v>380150.22023298</v>
      </c>
      <c r="Z2253" s="1">
        <v>0.2671674007765999</v>
      </c>
      <c r="AA2253" s="3">
        <v>407404.2975071635</v>
      </c>
      <c r="AB2253" s="3">
        <v>-27254.07727418357</v>
      </c>
      <c r="AC2253" s="1">
        <v>-0.06689688214126988</v>
      </c>
    </row>
    <row r="2254" spans="1:29">
      <c r="A2254" s="6">
        <v>2252</v>
      </c>
      <c r="B2254" t="s">
        <v>1432</v>
      </c>
      <c r="M2254" s="3">
        <v>266109.4879999997</v>
      </c>
      <c r="N2254" s="3">
        <v>319477.4991320006</v>
      </c>
      <c r="O2254" s="1">
        <v>0.0649249971066687</v>
      </c>
      <c r="Q2254" s="3">
        <v>24434.8432706512</v>
      </c>
      <c r="R2254" s="1">
        <v>0.07648376908245201</v>
      </c>
      <c r="S2254" s="3">
        <v>360429.8886768006</v>
      </c>
      <c r="T2254" s="3">
        <v>-40952.38954479998</v>
      </c>
      <c r="U2254" s="1">
        <v>-0.1136209588365248</v>
      </c>
      <c r="V2254">
        <v>25</v>
      </c>
      <c r="W2254" s="3">
        <v>0</v>
      </c>
      <c r="Y2254" s="3">
        <v>380325.5748236918</v>
      </c>
      <c r="Z2254" s="1">
        <v>0.2677519160789727</v>
      </c>
      <c r="AA2254" s="3">
        <v>407404.2975071635</v>
      </c>
      <c r="AB2254" s="3">
        <v>-27078.72268347174</v>
      </c>
      <c r="AC2254" s="1">
        <v>-0.066466463042147</v>
      </c>
    </row>
    <row r="2255" spans="1:29">
      <c r="A2255" s="6">
        <v>2253</v>
      </c>
      <c r="B2255" t="s">
        <v>1433</v>
      </c>
      <c r="M2255" s="3">
        <v>266109.4879999997</v>
      </c>
      <c r="N2255" s="3">
        <v>319477.4991320006</v>
      </c>
      <c r="O2255" s="1">
        <v>0.0649249971066687</v>
      </c>
      <c r="Q2255" s="3">
        <v>24434.8432706512</v>
      </c>
      <c r="R2255" s="1">
        <v>0.07648376908245201</v>
      </c>
      <c r="S2255" s="3">
        <v>360429.8886768006</v>
      </c>
      <c r="T2255" s="3">
        <v>-40952.38954479998</v>
      </c>
      <c r="U2255" s="1">
        <v>-0.1136209588365248</v>
      </c>
      <c r="V2255">
        <v>25</v>
      </c>
      <c r="W2255" s="3">
        <v>0</v>
      </c>
      <c r="Y2255" s="3">
        <v>380325.5748236918</v>
      </c>
      <c r="Z2255" s="1">
        <v>0.2677519160789727</v>
      </c>
      <c r="AA2255" s="3">
        <v>407404.2975071635</v>
      </c>
      <c r="AB2255" s="3">
        <v>-27078.72268347174</v>
      </c>
      <c r="AC2255" s="1">
        <v>-0.066466463042147</v>
      </c>
    </row>
    <row r="2256" spans="1:29">
      <c r="A2256" s="6">
        <v>2254</v>
      </c>
      <c r="B2256" t="s">
        <v>1434</v>
      </c>
      <c r="M2256" s="3">
        <v>266109.4879999997</v>
      </c>
      <c r="N2256" s="3">
        <v>319477.4991320006</v>
      </c>
      <c r="O2256" s="1">
        <v>0.0649249971066687</v>
      </c>
      <c r="Q2256" s="3">
        <v>24434.8432706512</v>
      </c>
      <c r="R2256" s="1">
        <v>0.07648376908245201</v>
      </c>
      <c r="S2256" s="3">
        <v>360429.8886768006</v>
      </c>
      <c r="T2256" s="3">
        <v>-40952.38954479998</v>
      </c>
      <c r="U2256" s="1">
        <v>-0.1136209588365248</v>
      </c>
      <c r="V2256">
        <v>25</v>
      </c>
      <c r="W2256" s="3">
        <v>0</v>
      </c>
      <c r="Y2256" s="3">
        <v>380325.5748236918</v>
      </c>
      <c r="Z2256" s="1">
        <v>0.2677519160789727</v>
      </c>
      <c r="AA2256" s="3">
        <v>407404.2975071635</v>
      </c>
      <c r="AB2256" s="3">
        <v>-27078.72268347174</v>
      </c>
      <c r="AC2256" s="1">
        <v>-0.066466463042147</v>
      </c>
    </row>
    <row r="2257" spans="1:29">
      <c r="A2257" s="6">
        <v>2255</v>
      </c>
      <c r="B2257" t="s">
        <v>1435</v>
      </c>
      <c r="M2257" s="3">
        <v>266109.4879999997</v>
      </c>
      <c r="N2257" s="3">
        <v>319477.4991320006</v>
      </c>
      <c r="O2257" s="1">
        <v>0.0649249971066687</v>
      </c>
      <c r="Q2257" s="3">
        <v>24434.8432706512</v>
      </c>
      <c r="R2257" s="1">
        <v>0.07648376908245201</v>
      </c>
      <c r="S2257" s="3">
        <v>360429.8886768006</v>
      </c>
      <c r="T2257" s="3">
        <v>-40952.38954479998</v>
      </c>
      <c r="U2257" s="1">
        <v>-0.1136209588365248</v>
      </c>
      <c r="V2257">
        <v>25</v>
      </c>
      <c r="W2257" s="3">
        <v>0</v>
      </c>
      <c r="Y2257" s="3">
        <v>380979.6640501488</v>
      </c>
      <c r="Z2257" s="1">
        <v>0.269932213500496</v>
      </c>
      <c r="AA2257" s="3">
        <v>407404.2975071635</v>
      </c>
      <c r="AB2257" s="3">
        <v>-26424.63345701474</v>
      </c>
      <c r="AC2257" s="1">
        <v>-0.06486095904903927</v>
      </c>
    </row>
    <row r="2258" spans="1:29">
      <c r="A2258" s="6">
        <v>2256</v>
      </c>
      <c r="B2258" t="s">
        <v>1436</v>
      </c>
      <c r="M2258" s="3">
        <v>266109.4879999997</v>
      </c>
      <c r="N2258" s="3">
        <v>319477.4991320006</v>
      </c>
      <c r="O2258" s="1">
        <v>0.0649249971066687</v>
      </c>
      <c r="Q2258" s="3">
        <v>24434.8432706512</v>
      </c>
      <c r="R2258" s="1">
        <v>0.07648376908245201</v>
      </c>
      <c r="S2258" s="3">
        <v>360429.8886768006</v>
      </c>
      <c r="T2258" s="3">
        <v>-40952.38954479998</v>
      </c>
      <c r="U2258" s="1">
        <v>-0.1136209588365248</v>
      </c>
      <c r="V2258">
        <v>25</v>
      </c>
      <c r="W2258" s="3">
        <v>0</v>
      </c>
      <c r="Y2258" s="3">
        <v>377081.7148953205</v>
      </c>
      <c r="Z2258" s="1">
        <v>0.2569390496510682</v>
      </c>
      <c r="AA2258" s="3">
        <v>407404.2975071635</v>
      </c>
      <c r="AB2258" s="3">
        <v>-30322.58261184307</v>
      </c>
      <c r="AC2258" s="1">
        <v>-0.07442872546357933</v>
      </c>
    </row>
    <row r="2259" spans="1:29">
      <c r="A2259" s="6">
        <v>2257</v>
      </c>
      <c r="B2259" t="s">
        <v>1437</v>
      </c>
      <c r="C2259">
        <v>49459</v>
      </c>
      <c r="D2259" t="s">
        <v>4221</v>
      </c>
      <c r="E2259" t="s">
        <v>4429</v>
      </c>
      <c r="F2259" t="s">
        <v>4430</v>
      </c>
      <c r="G2259">
        <v>6.16165</v>
      </c>
      <c r="H2259">
        <v>6.48943</v>
      </c>
      <c r="I2259">
        <v>2400</v>
      </c>
      <c r="J2259" s="3">
        <v>9.672389599999999</v>
      </c>
      <c r="K2259">
        <v>7.787316</v>
      </c>
      <c r="L2259" s="3">
        <v>15574.632</v>
      </c>
      <c r="M2259" s="3">
        <v>281684.1199999996</v>
      </c>
      <c r="N2259" s="3">
        <v>319460.0394264006</v>
      </c>
      <c r="O2259" s="1">
        <v>0.06486679808800205</v>
      </c>
      <c r="P2259" s="3">
        <v>786.6719999999993</v>
      </c>
      <c r="Q2259" s="3">
        <v>25221.51527</v>
      </c>
      <c r="R2259" s="1">
        <v>0.07895045438323345</v>
      </c>
      <c r="S2259" s="3">
        <v>360429.8886768006</v>
      </c>
      <c r="T2259" s="3">
        <v>-40952.38954479998</v>
      </c>
      <c r="U2259" s="1">
        <v>-0.11362</v>
      </c>
      <c r="V2259">
        <v>26</v>
      </c>
      <c r="W2259" s="3">
        <v>0</v>
      </c>
      <c r="X2259" t="s">
        <v>4432</v>
      </c>
      <c r="Y2259" s="3">
        <v>377081.7148953205</v>
      </c>
      <c r="Z2259" s="1">
        <v>0.2569390496510682</v>
      </c>
      <c r="AA2259" s="3">
        <v>407404.2975071635</v>
      </c>
      <c r="AB2259" s="3">
        <v>-30322.58261184307</v>
      </c>
      <c r="AC2259" s="1">
        <v>-0.07442872546357933</v>
      </c>
    </row>
    <row r="2260" spans="1:29">
      <c r="A2260" s="6">
        <v>2258</v>
      </c>
      <c r="B2260" t="s">
        <v>1437</v>
      </c>
      <c r="C2260">
        <v>125384</v>
      </c>
      <c r="D2260" t="s">
        <v>4219</v>
      </c>
      <c r="E2260" t="s">
        <v>4429</v>
      </c>
      <c r="F2260" t="s">
        <v>4430</v>
      </c>
      <c r="G2260">
        <v>16.84204</v>
      </c>
      <c r="H2260">
        <v>17.83606</v>
      </c>
      <c r="I2260">
        <v>800</v>
      </c>
      <c r="J2260" s="3">
        <v>9.2806544</v>
      </c>
      <c r="K2260">
        <v>7.134424</v>
      </c>
      <c r="L2260" s="3">
        <v>14268.848</v>
      </c>
      <c r="M2260" s="3">
        <v>295952.9679999996</v>
      </c>
      <c r="N2260" s="3">
        <v>319443.6243480006</v>
      </c>
      <c r="O2260" s="1">
        <v>0.06481208116000207</v>
      </c>
      <c r="P2260" s="3">
        <v>795.2159999999992</v>
      </c>
      <c r="Q2260" s="3">
        <v>26016.73127</v>
      </c>
      <c r="R2260" s="1">
        <v>0.08144388958490364</v>
      </c>
      <c r="S2260" s="3">
        <v>360429.8886768006</v>
      </c>
      <c r="T2260" s="3">
        <v>-40952.38954479998</v>
      </c>
      <c r="U2260" s="1">
        <v>-0.11362</v>
      </c>
      <c r="V2260">
        <v>27</v>
      </c>
      <c r="W2260" s="3">
        <v>0</v>
      </c>
      <c r="X2260" t="s">
        <v>4432</v>
      </c>
      <c r="Y2260" s="3">
        <v>377081.7148953205</v>
      </c>
      <c r="Z2260" s="1">
        <v>0.2569390496510682</v>
      </c>
      <c r="AA2260" s="3">
        <v>407404.2975071635</v>
      </c>
      <c r="AB2260" s="3">
        <v>-30322.58261184307</v>
      </c>
      <c r="AC2260" s="1">
        <v>-0.07442872546357933</v>
      </c>
    </row>
    <row r="2261" spans="1:29">
      <c r="A2261" s="6">
        <v>2259</v>
      </c>
      <c r="B2261" t="s">
        <v>1437</v>
      </c>
      <c r="C2261">
        <v>163472</v>
      </c>
      <c r="D2261" t="s">
        <v>4341</v>
      </c>
      <c r="E2261" t="s">
        <v>4429</v>
      </c>
      <c r="F2261" t="s">
        <v>4430</v>
      </c>
      <c r="G2261">
        <v>9.91508</v>
      </c>
      <c r="H2261">
        <v>10.4418</v>
      </c>
      <c r="I2261">
        <v>1500</v>
      </c>
      <c r="J2261" s="3">
        <v>9.69881</v>
      </c>
      <c r="K2261">
        <v>7.83135</v>
      </c>
      <c r="L2261" s="3">
        <v>15662.7</v>
      </c>
      <c r="M2261" s="3">
        <v>311615.6679999997</v>
      </c>
      <c r="N2261" s="3">
        <v>319426.0941880007</v>
      </c>
      <c r="O2261" s="1">
        <v>0.06475364729333552</v>
      </c>
      <c r="P2261" s="3">
        <v>790.0800000000014</v>
      </c>
      <c r="Q2261" s="3">
        <v>26806.81127</v>
      </c>
      <c r="R2261" s="1">
        <v>0.08392179523762591</v>
      </c>
      <c r="S2261" s="3">
        <v>360429.8886768006</v>
      </c>
      <c r="T2261" s="3">
        <v>-40952.38954479998</v>
      </c>
      <c r="U2261" s="1">
        <v>-0.11362</v>
      </c>
      <c r="V2261">
        <v>28</v>
      </c>
      <c r="W2261" s="3">
        <v>0</v>
      </c>
      <c r="X2261" t="s">
        <v>4432</v>
      </c>
      <c r="Y2261" s="3">
        <v>377081.7148953205</v>
      </c>
      <c r="Z2261" s="1">
        <v>0.2569390496510682</v>
      </c>
      <c r="AA2261" s="3">
        <v>407404.2975071635</v>
      </c>
      <c r="AB2261" s="3">
        <v>-30322.58261184307</v>
      </c>
      <c r="AC2261" s="1">
        <v>-0.07442872546357933</v>
      </c>
    </row>
    <row r="2262" spans="1:29">
      <c r="A2262" s="6">
        <v>2260</v>
      </c>
      <c r="B2262" t="s">
        <v>1437</v>
      </c>
      <c r="C2262">
        <v>142166</v>
      </c>
      <c r="D2262" t="s">
        <v>4324</v>
      </c>
      <c r="E2262" t="s">
        <v>4429</v>
      </c>
      <c r="F2262" t="s">
        <v>4430</v>
      </c>
      <c r="G2262">
        <v>0.65373</v>
      </c>
      <c r="H2262">
        <v>0.77995</v>
      </c>
      <c r="I2262">
        <v>7500</v>
      </c>
      <c r="J2262" s="3">
        <v>6.7548875</v>
      </c>
      <c r="K2262">
        <v>2.9248125</v>
      </c>
      <c r="L2262" s="3">
        <v>5849.625</v>
      </c>
      <c r="M2262" s="3">
        <v>317465.2929999997</v>
      </c>
      <c r="N2262" s="3">
        <v>319416.4144880006</v>
      </c>
      <c r="O2262" s="1">
        <v>0.06472138162666874</v>
      </c>
      <c r="P2262" s="3">
        <v>958.278282564002</v>
      </c>
      <c r="Q2262" s="3">
        <v>27765.08955</v>
      </c>
      <c r="R2262" s="1">
        <v>0.08692442933624828</v>
      </c>
      <c r="S2262" s="3">
        <v>360429.8886768006</v>
      </c>
      <c r="T2262" s="3">
        <v>-40952.38954479998</v>
      </c>
      <c r="U2262" s="1">
        <v>-0.11362</v>
      </c>
      <c r="V2262">
        <v>29</v>
      </c>
      <c r="W2262" s="3">
        <v>0</v>
      </c>
      <c r="X2262" t="s">
        <v>4432</v>
      </c>
      <c r="Y2262" s="3">
        <v>377081.7148953205</v>
      </c>
      <c r="Z2262" s="1">
        <v>0.2569390496510682</v>
      </c>
      <c r="AA2262" s="3">
        <v>407404.2975071635</v>
      </c>
      <c r="AB2262" s="3">
        <v>-30322.58261184307</v>
      </c>
      <c r="AC2262" s="1">
        <v>-0.07442872546357933</v>
      </c>
    </row>
    <row r="2263" spans="1:29">
      <c r="A2263" s="6">
        <v>2261</v>
      </c>
      <c r="B2263" t="s">
        <v>1437</v>
      </c>
      <c r="M2263" s="3">
        <v>317465.2929999997</v>
      </c>
      <c r="N2263" s="3">
        <v>319416.4144880006</v>
      </c>
      <c r="O2263" s="1">
        <v>0.06472138162666874</v>
      </c>
      <c r="Q2263" s="3">
        <v>27765.08955</v>
      </c>
      <c r="R2263" s="1">
        <v>0.08692442933624828</v>
      </c>
      <c r="S2263" s="3">
        <v>360429.8886768006</v>
      </c>
      <c r="T2263" s="3">
        <v>-40952.38954479998</v>
      </c>
      <c r="U2263" s="1">
        <v>-0.11362</v>
      </c>
      <c r="V2263">
        <v>29</v>
      </c>
      <c r="W2263" s="3">
        <v>0</v>
      </c>
      <c r="Y2263" s="3">
        <v>381322.6347039373</v>
      </c>
      <c r="Z2263" s="1">
        <v>0.2710754490131242</v>
      </c>
      <c r="AA2263" s="3">
        <v>407404.2975071635</v>
      </c>
      <c r="AB2263" s="3">
        <v>-26081.66280322627</v>
      </c>
      <c r="AC2263" s="1">
        <v>-0.06401911556361936</v>
      </c>
    </row>
    <row r="2264" spans="1:29">
      <c r="A2264" s="6">
        <v>2262</v>
      </c>
      <c r="B2264" t="s">
        <v>1438</v>
      </c>
      <c r="M2264" s="3">
        <v>317465.2929999997</v>
      </c>
      <c r="N2264" s="3">
        <v>319416.4144880006</v>
      </c>
      <c r="O2264" s="1">
        <v>0.06472138162666874</v>
      </c>
      <c r="Q2264" s="3">
        <v>27765.08955</v>
      </c>
      <c r="R2264" s="1">
        <v>0.08692442933624828</v>
      </c>
      <c r="S2264" s="3">
        <v>360429.8886768006</v>
      </c>
      <c r="T2264" s="3">
        <v>-40952.38954479998</v>
      </c>
      <c r="U2264" s="1">
        <v>-0.11362</v>
      </c>
      <c r="V2264">
        <v>29</v>
      </c>
      <c r="W2264" s="3">
        <v>0</v>
      </c>
      <c r="Y2264" s="3">
        <v>381497.1081445688</v>
      </c>
      <c r="Z2264" s="1">
        <v>0.2716570271485627</v>
      </c>
      <c r="AA2264" s="3">
        <v>407404.2975071635</v>
      </c>
      <c r="AB2264" s="3">
        <v>-25907.18936259474</v>
      </c>
      <c r="AC2264" s="1">
        <v>-0.06359085930393064</v>
      </c>
    </row>
    <row r="2265" spans="1:29">
      <c r="A2265" s="6">
        <v>2263</v>
      </c>
      <c r="B2265" t="s">
        <v>1439</v>
      </c>
      <c r="C2265">
        <v>21065</v>
      </c>
      <c r="D2265" t="s">
        <v>4262</v>
      </c>
      <c r="E2265" t="s">
        <v>4429</v>
      </c>
      <c r="F2265" t="s">
        <v>4431</v>
      </c>
      <c r="G2265">
        <v>33.12085</v>
      </c>
      <c r="H2265">
        <v>32.47979</v>
      </c>
      <c r="I2265">
        <v>200</v>
      </c>
      <c r="J2265" s="3">
        <v>6.948787400000001</v>
      </c>
      <c r="K2265">
        <v>3.247979</v>
      </c>
      <c r="L2265" s="3">
        <v>6495.958000000001</v>
      </c>
      <c r="M2265" s="3">
        <v>310101.8529999997</v>
      </c>
      <c r="N2265" s="3">
        <v>318538.7357216006</v>
      </c>
      <c r="O2265" s="1">
        <v>0.06179578573866864</v>
      </c>
      <c r="P2265" s="3">
        <v>982.9368189792016</v>
      </c>
      <c r="Q2265" s="3">
        <v>26782.1527310208</v>
      </c>
      <c r="R2265" s="1">
        <v>0.08407816609917142</v>
      </c>
      <c r="S2265" s="3">
        <v>360429.8886768006</v>
      </c>
      <c r="T2265" s="3">
        <v>-41891.1529552</v>
      </c>
      <c r="U2265" s="1">
        <v>-0.1162255247726251</v>
      </c>
      <c r="V2265">
        <v>28</v>
      </c>
      <c r="W2265" s="3">
        <v>-888.5695183999991</v>
      </c>
      <c r="X2265" t="s">
        <v>4432</v>
      </c>
      <c r="Y2265" s="3">
        <v>381497.1081445688</v>
      </c>
      <c r="Z2265" s="1">
        <v>0.2716570271485627</v>
      </c>
      <c r="AA2265" s="3">
        <v>407404.2975071635</v>
      </c>
      <c r="AB2265" s="3">
        <v>-25907.18936259474</v>
      </c>
      <c r="AC2265" s="1">
        <v>-0.06359085930393064</v>
      </c>
    </row>
    <row r="2266" spans="1:29">
      <c r="A2266" s="6">
        <v>2264</v>
      </c>
      <c r="B2266" t="s">
        <v>1439</v>
      </c>
      <c r="M2266" s="3">
        <v>310101.8529999997</v>
      </c>
      <c r="N2266" s="3">
        <v>318538.7357216006</v>
      </c>
      <c r="O2266" s="1">
        <v>0.06179578573866864</v>
      </c>
      <c r="Q2266" s="3">
        <v>26782.1527310208</v>
      </c>
      <c r="R2266" s="1">
        <v>0.08407816609917142</v>
      </c>
      <c r="S2266" s="3">
        <v>360429.8886768006</v>
      </c>
      <c r="T2266" s="3">
        <v>-41891.1529552</v>
      </c>
      <c r="U2266" s="1">
        <v>-0.1162255247726251</v>
      </c>
      <c r="V2266">
        <v>28</v>
      </c>
      <c r="W2266" s="3">
        <v>0</v>
      </c>
      <c r="Y2266" s="3">
        <v>376867.7526232777</v>
      </c>
      <c r="Z2266" s="1">
        <v>0.2562258420775922</v>
      </c>
      <c r="AA2266" s="3">
        <v>407404.2975071635</v>
      </c>
      <c r="AB2266" s="3">
        <v>-30536.54488388589</v>
      </c>
      <c r="AC2266" s="1">
        <v>-0.07495390959480233</v>
      </c>
    </row>
    <row r="2267" spans="1:29">
      <c r="A2267" s="6">
        <v>2265</v>
      </c>
      <c r="B2267" t="s">
        <v>1440</v>
      </c>
      <c r="M2267" s="3">
        <v>310101.8529999997</v>
      </c>
      <c r="N2267" s="3">
        <v>318538.7357216006</v>
      </c>
      <c r="O2267" s="1">
        <v>0.06179578573866864</v>
      </c>
      <c r="Q2267" s="3">
        <v>26782.1527310208</v>
      </c>
      <c r="R2267" s="1">
        <v>0.08407816609917142</v>
      </c>
      <c r="S2267" s="3">
        <v>360429.8886768006</v>
      </c>
      <c r="T2267" s="3">
        <v>-41891.1529552</v>
      </c>
      <c r="U2267" s="1">
        <v>-0.1162255247726251</v>
      </c>
      <c r="V2267">
        <v>28</v>
      </c>
      <c r="W2267" s="3">
        <v>0</v>
      </c>
      <c r="Y2267" s="3">
        <v>376867.7526232777</v>
      </c>
      <c r="Z2267" s="1">
        <v>0.2562258420775922</v>
      </c>
      <c r="AA2267" s="3">
        <v>407404.2975071635</v>
      </c>
      <c r="AB2267" s="3">
        <v>-30536.54488388589</v>
      </c>
      <c r="AC2267" s="1">
        <v>-0.07495390959480233</v>
      </c>
    </row>
    <row r="2268" spans="1:29">
      <c r="A2268" s="6">
        <v>2266</v>
      </c>
      <c r="B2268" t="s">
        <v>1441</v>
      </c>
      <c r="M2268" s="3">
        <v>310101.8529999997</v>
      </c>
      <c r="N2268" s="3">
        <v>318538.7357216006</v>
      </c>
      <c r="O2268" s="1">
        <v>0.06179578573866864</v>
      </c>
      <c r="Q2268" s="3">
        <v>26782.1527310208</v>
      </c>
      <c r="R2268" s="1">
        <v>0.08407816609917142</v>
      </c>
      <c r="S2268" s="3">
        <v>360429.8886768006</v>
      </c>
      <c r="T2268" s="3">
        <v>-41891.1529552</v>
      </c>
      <c r="U2268" s="1">
        <v>-0.1162255247726251</v>
      </c>
      <c r="V2268">
        <v>28</v>
      </c>
      <c r="W2268" s="3">
        <v>0</v>
      </c>
      <c r="Y2268" s="3">
        <v>376867.7526232777</v>
      </c>
      <c r="Z2268" s="1">
        <v>0.2562258420775922</v>
      </c>
      <c r="AA2268" s="3">
        <v>407404.2975071635</v>
      </c>
      <c r="AB2268" s="3">
        <v>-30536.54488388589</v>
      </c>
      <c r="AC2268" s="1">
        <v>-0.07495390959480233</v>
      </c>
    </row>
    <row r="2269" spans="1:29">
      <c r="A2269" s="6">
        <v>2267</v>
      </c>
      <c r="B2269" t="s">
        <v>1442</v>
      </c>
      <c r="C2269">
        <v>129541</v>
      </c>
      <c r="D2269" t="s">
        <v>4323</v>
      </c>
      <c r="E2269" t="s">
        <v>4429</v>
      </c>
      <c r="F2269" t="s">
        <v>4430</v>
      </c>
      <c r="G2269">
        <v>13.16721</v>
      </c>
      <c r="H2269">
        <v>15.37362</v>
      </c>
      <c r="I2269">
        <v>400</v>
      </c>
      <c r="J2269" s="3">
        <v>6.8448344</v>
      </c>
      <c r="K2269">
        <v>3.074724</v>
      </c>
      <c r="L2269" s="3">
        <v>6149.448</v>
      </c>
      <c r="M2269" s="3">
        <v>316251.3009999996</v>
      </c>
      <c r="N2269" s="3">
        <v>318528.8161632006</v>
      </c>
      <c r="O2269" s="1">
        <v>0.06176272054400198</v>
      </c>
      <c r="P2269" s="3">
        <v>955.6162071648018</v>
      </c>
      <c r="Q2269" s="3">
        <v>27737.76894</v>
      </c>
      <c r="R2269" s="1">
        <v>0.08708087787507536</v>
      </c>
      <c r="S2269" s="3">
        <v>360429.8886768006</v>
      </c>
      <c r="T2269" s="3">
        <v>-41891.1529552</v>
      </c>
      <c r="U2269" s="1">
        <v>-0.11623</v>
      </c>
      <c r="V2269">
        <v>29</v>
      </c>
      <c r="W2269" s="3">
        <v>0</v>
      </c>
      <c r="X2269" t="s">
        <v>4432</v>
      </c>
      <c r="Y2269" s="3">
        <v>376867.7526232777</v>
      </c>
      <c r="Z2269" s="1">
        <v>0.2562258420775922</v>
      </c>
      <c r="AA2269" s="3">
        <v>407404.2975071635</v>
      </c>
      <c r="AB2269" s="3">
        <v>-30536.54488388589</v>
      </c>
      <c r="AC2269" s="1">
        <v>-0.07495390959480233</v>
      </c>
    </row>
    <row r="2270" spans="1:29">
      <c r="A2270" s="6">
        <v>2268</v>
      </c>
      <c r="B2270" t="s">
        <v>1442</v>
      </c>
      <c r="C2270">
        <v>16492</v>
      </c>
      <c r="D2270" t="s">
        <v>4231</v>
      </c>
      <c r="E2270" t="s">
        <v>4429</v>
      </c>
      <c r="F2270" t="s">
        <v>4431</v>
      </c>
      <c r="G2270">
        <v>7.38249</v>
      </c>
      <c r="H2270">
        <v>9.86454</v>
      </c>
      <c r="I2270">
        <v>1500</v>
      </c>
      <c r="J2270" s="3">
        <v>9.439043</v>
      </c>
      <c r="K2270">
        <v>7.398405</v>
      </c>
      <c r="L2270" s="3">
        <v>14796.81</v>
      </c>
      <c r="M2270" s="3">
        <v>304183.5909999996</v>
      </c>
      <c r="N2270" s="3">
        <v>321241.0787152006</v>
      </c>
      <c r="O2270" s="1">
        <v>0.07080359571733531</v>
      </c>
      <c r="P2270" s="3">
        <v>1008.153067694402</v>
      </c>
      <c r="Q2270" s="3">
        <v>26729.6158723056</v>
      </c>
      <c r="R2270" s="1">
        <v>0.08320734066518</v>
      </c>
      <c r="S2270" s="3">
        <v>360429.8886768006</v>
      </c>
      <c r="T2270" s="3">
        <v>-39188.8099616</v>
      </c>
      <c r="U2270" s="1">
        <v>-0.1087279695517727</v>
      </c>
      <c r="V2270">
        <v>28</v>
      </c>
      <c r="W2270" s="3">
        <v>2697.608384</v>
      </c>
      <c r="X2270" t="s">
        <v>4432</v>
      </c>
      <c r="Y2270" s="3">
        <v>376867.7526232777</v>
      </c>
      <c r="Z2270" s="1">
        <v>0.2562258420775922</v>
      </c>
      <c r="AA2270" s="3">
        <v>407404.2975071635</v>
      </c>
      <c r="AB2270" s="3">
        <v>-30536.54488388589</v>
      </c>
      <c r="AC2270" s="1">
        <v>-0.07495390959480233</v>
      </c>
    </row>
    <row r="2271" spans="1:29">
      <c r="A2271" s="6">
        <v>2269</v>
      </c>
      <c r="B2271" t="s">
        <v>1442</v>
      </c>
      <c r="C2271">
        <v>184821</v>
      </c>
      <c r="D2271" t="s">
        <v>4227</v>
      </c>
      <c r="E2271" t="s">
        <v>4429</v>
      </c>
      <c r="F2271" t="s">
        <v>4431</v>
      </c>
      <c r="G2271">
        <v>18.55399</v>
      </c>
      <c r="H2271">
        <v>19.82716</v>
      </c>
      <c r="I2271">
        <v>700</v>
      </c>
      <c r="J2271" s="3">
        <v>9.163703599999998</v>
      </c>
      <c r="K2271">
        <v>6.939506</v>
      </c>
      <c r="L2271" s="3">
        <v>13879.012</v>
      </c>
      <c r="M2271" s="3">
        <v>290328.2739999996</v>
      </c>
      <c r="N2271" s="3">
        <v>321248.6705056006</v>
      </c>
      <c r="O2271" s="1">
        <v>0.07082890168533525</v>
      </c>
      <c r="P2271" s="3">
        <v>960.2778988968017</v>
      </c>
      <c r="Q2271" s="3">
        <v>25769.3379734088</v>
      </c>
      <c r="R2271" s="1">
        <v>0.08021617002445942</v>
      </c>
      <c r="S2271" s="3">
        <v>360429.8886768006</v>
      </c>
      <c r="T2271" s="3">
        <v>-39181.21817120002</v>
      </c>
      <c r="U2271" s="1">
        <v>-0.1087069063973605</v>
      </c>
      <c r="V2271">
        <v>27</v>
      </c>
      <c r="W2271" s="3">
        <v>-8.49246320000211</v>
      </c>
      <c r="X2271" t="s">
        <v>4432</v>
      </c>
      <c r="Y2271" s="3">
        <v>376867.7526232777</v>
      </c>
      <c r="Z2271" s="1">
        <v>0.2562258420775922</v>
      </c>
      <c r="AA2271" s="3">
        <v>407404.2975071635</v>
      </c>
      <c r="AB2271" s="3">
        <v>-30536.54488388589</v>
      </c>
      <c r="AC2271" s="1">
        <v>-0.07495390959480233</v>
      </c>
    </row>
    <row r="2272" spans="1:29">
      <c r="A2272" s="6">
        <v>2270</v>
      </c>
      <c r="B2272" t="s">
        <v>1442</v>
      </c>
      <c r="M2272" s="3">
        <v>290328.2739999996</v>
      </c>
      <c r="N2272" s="3">
        <v>321248.6705056006</v>
      </c>
      <c r="O2272" s="1">
        <v>0.07082890168533525</v>
      </c>
      <c r="Q2272" s="3">
        <v>25769.3379734088</v>
      </c>
      <c r="R2272" s="1">
        <v>0.08021617002445942</v>
      </c>
      <c r="S2272" s="3">
        <v>360429.8886768006</v>
      </c>
      <c r="T2272" s="3">
        <v>-39181.21817120002</v>
      </c>
      <c r="U2272" s="1">
        <v>-0.1087069063973605</v>
      </c>
      <c r="V2272">
        <v>27</v>
      </c>
      <c r="W2272" s="3">
        <v>0</v>
      </c>
      <c r="Y2272" s="3">
        <v>376658.6753254056</v>
      </c>
      <c r="Z2272" s="1">
        <v>0.2555289177513521</v>
      </c>
      <c r="AA2272" s="3">
        <v>407404.2975071635</v>
      </c>
      <c r="AB2272" s="3">
        <v>-30745.62218175794</v>
      </c>
      <c r="AC2272" s="1">
        <v>-0.07546710324335085</v>
      </c>
    </row>
    <row r="2273" spans="1:29">
      <c r="A2273" s="6">
        <v>2271</v>
      </c>
      <c r="B2273" t="s">
        <v>1443</v>
      </c>
      <c r="C2273">
        <v>157210</v>
      </c>
      <c r="D2273" t="s">
        <v>4293</v>
      </c>
      <c r="E2273" t="s">
        <v>4429</v>
      </c>
      <c r="F2273" t="s">
        <v>4430</v>
      </c>
      <c r="G2273">
        <v>9.97214</v>
      </c>
      <c r="H2273">
        <v>10.59715</v>
      </c>
      <c r="I2273">
        <v>1500</v>
      </c>
      <c r="J2273" s="3">
        <v>9.768717499999999</v>
      </c>
      <c r="K2273">
        <v>7.947862499999999</v>
      </c>
      <c r="L2273" s="3">
        <v>15895.725</v>
      </c>
      <c r="M2273" s="3">
        <v>306223.9989999996</v>
      </c>
      <c r="N2273" s="3">
        <v>321230.9539256006</v>
      </c>
      <c r="O2273" s="1">
        <v>0.07076984641866875</v>
      </c>
      <c r="P2273" s="3">
        <v>963.7460115168018</v>
      </c>
      <c r="Q2273" s="3">
        <v>26733.08398</v>
      </c>
      <c r="R2273" s="1">
        <v>0.08322075956039894</v>
      </c>
      <c r="S2273" s="3">
        <v>360429.8886768006</v>
      </c>
      <c r="T2273" s="3">
        <v>-39181.21817120002</v>
      </c>
      <c r="U2273" s="1">
        <v>-0.10871</v>
      </c>
      <c r="V2273">
        <v>28</v>
      </c>
      <c r="W2273" s="3">
        <v>0</v>
      </c>
      <c r="X2273" t="s">
        <v>4432</v>
      </c>
      <c r="Y2273" s="3">
        <v>376658.6753254056</v>
      </c>
      <c r="Z2273" s="1">
        <v>0.2555289177513521</v>
      </c>
      <c r="AA2273" s="3">
        <v>407404.2975071635</v>
      </c>
      <c r="AB2273" s="3">
        <v>-30745.62218175794</v>
      </c>
      <c r="AC2273" s="1">
        <v>-0.07546710324335085</v>
      </c>
    </row>
    <row r="2274" spans="1:29">
      <c r="A2274" s="6">
        <v>2272</v>
      </c>
      <c r="B2274" t="s">
        <v>1443</v>
      </c>
      <c r="C2274">
        <v>76452</v>
      </c>
      <c r="D2274" t="s">
        <v>4325</v>
      </c>
      <c r="E2274" t="s">
        <v>4429</v>
      </c>
      <c r="F2274" t="s">
        <v>4430</v>
      </c>
      <c r="G2274">
        <v>11.21816</v>
      </c>
      <c r="H2274">
        <v>11.98939</v>
      </c>
      <c r="I2274">
        <v>1200</v>
      </c>
      <c r="J2274" s="3">
        <v>9.3161804</v>
      </c>
      <c r="K2274">
        <v>7.193634</v>
      </c>
      <c r="L2274" s="3">
        <v>14387.268</v>
      </c>
      <c r="M2274" s="3">
        <v>320611.2669999996</v>
      </c>
      <c r="N2274" s="3">
        <v>321214.4441112006</v>
      </c>
      <c r="O2274" s="1">
        <v>0.07071481370400191</v>
      </c>
      <c r="P2274" s="3">
        <v>963.6928617768019</v>
      </c>
      <c r="Q2274" s="3">
        <v>27696.77684</v>
      </c>
      <c r="R2274" s="1">
        <v>0.08622519113870143</v>
      </c>
      <c r="S2274" s="3">
        <v>360429.8886768006</v>
      </c>
      <c r="T2274" s="3">
        <v>-39181.21817120002</v>
      </c>
      <c r="U2274" s="1">
        <v>-0.10871</v>
      </c>
      <c r="V2274">
        <v>29</v>
      </c>
      <c r="W2274" s="3">
        <v>0</v>
      </c>
      <c r="X2274" t="s">
        <v>4432</v>
      </c>
      <c r="Y2274" s="3">
        <v>376658.6753254056</v>
      </c>
      <c r="Z2274" s="1">
        <v>0.2555289177513521</v>
      </c>
      <c r="AA2274" s="3">
        <v>407404.2975071635</v>
      </c>
      <c r="AB2274" s="3">
        <v>-30745.62218175794</v>
      </c>
      <c r="AC2274" s="1">
        <v>-0.07546710324335085</v>
      </c>
    </row>
    <row r="2275" spans="1:29">
      <c r="A2275" s="6">
        <v>2273</v>
      </c>
      <c r="B2275" t="s">
        <v>1443</v>
      </c>
      <c r="M2275" s="3">
        <v>320611.2669999996</v>
      </c>
      <c r="N2275" s="3">
        <v>321214.4441112006</v>
      </c>
      <c r="O2275" s="1">
        <v>0.07071481370400191</v>
      </c>
      <c r="Q2275" s="3">
        <v>27696.77684</v>
      </c>
      <c r="R2275" s="1">
        <v>0.08622519113870143</v>
      </c>
      <c r="S2275" s="3">
        <v>360429.8886768006</v>
      </c>
      <c r="T2275" s="3">
        <v>-39181.21817120002</v>
      </c>
      <c r="U2275" s="1">
        <v>-0.10871</v>
      </c>
      <c r="V2275">
        <v>29</v>
      </c>
      <c r="W2275" s="3">
        <v>0</v>
      </c>
      <c r="Y2275" s="3">
        <v>379506.9738993284</v>
      </c>
      <c r="Z2275" s="1">
        <v>0.2650232463310946</v>
      </c>
      <c r="AA2275" s="3">
        <v>407404.2975071635</v>
      </c>
      <c r="AB2275" s="3">
        <v>-27897.32360783516</v>
      </c>
      <c r="AC2275" s="1">
        <v>-0.0684757715579685</v>
      </c>
    </row>
    <row r="2276" spans="1:29">
      <c r="A2276" s="6">
        <v>2274</v>
      </c>
      <c r="B2276" t="s">
        <v>1444</v>
      </c>
      <c r="C2276">
        <v>84853</v>
      </c>
      <c r="D2276" t="s">
        <v>4242</v>
      </c>
      <c r="E2276" t="s">
        <v>4429</v>
      </c>
      <c r="F2276" t="s">
        <v>4431</v>
      </c>
      <c r="G2276">
        <v>9.07174</v>
      </c>
      <c r="H2276">
        <v>12.68873</v>
      </c>
      <c r="I2276">
        <v>1000</v>
      </c>
      <c r="J2276" s="3">
        <v>8.806619</v>
      </c>
      <c r="K2276">
        <v>6.344365</v>
      </c>
      <c r="L2276" s="3">
        <v>12688.73</v>
      </c>
      <c r="M2276" s="3">
        <v>310563.2769999996</v>
      </c>
      <c r="N2276" s="3">
        <v>323840.0331272006</v>
      </c>
      <c r="O2276" s="1">
        <v>0.07946677709066852</v>
      </c>
      <c r="P2276" s="3">
        <v>1017.934930651202</v>
      </c>
      <c r="Q2276" s="3">
        <v>26678.8419093488</v>
      </c>
      <c r="R2276" s="1">
        <v>0.08238277908917352</v>
      </c>
      <c r="S2276" s="3">
        <v>360429.8886768006</v>
      </c>
      <c r="T2276" s="3">
        <v>-36589.85554960003</v>
      </c>
      <c r="U2276" s="1">
        <v>-0.101517262300104</v>
      </c>
      <c r="V2276">
        <v>28</v>
      </c>
      <c r="W2276" s="3">
        <v>2612.550624</v>
      </c>
      <c r="X2276" t="s">
        <v>4432</v>
      </c>
      <c r="Y2276" s="3">
        <v>379506.9738993284</v>
      </c>
      <c r="Z2276" s="1">
        <v>0.2650232463310946</v>
      </c>
      <c r="AA2276" s="3">
        <v>407404.2975071635</v>
      </c>
      <c r="AB2276" s="3">
        <v>-27897.32360783516</v>
      </c>
      <c r="AC2276" s="1">
        <v>-0.0684757715579685</v>
      </c>
    </row>
    <row r="2277" spans="1:29">
      <c r="A2277" s="6">
        <v>2275</v>
      </c>
      <c r="B2277" t="s">
        <v>1444</v>
      </c>
      <c r="M2277" s="3">
        <v>310563.2769999996</v>
      </c>
      <c r="N2277" s="3">
        <v>323840.0331272006</v>
      </c>
      <c r="O2277" s="1">
        <v>0.07946677709066852</v>
      </c>
      <c r="Q2277" s="3">
        <v>26678.8419093488</v>
      </c>
      <c r="R2277" s="1">
        <v>0.08238277908917352</v>
      </c>
      <c r="S2277" s="3">
        <v>360429.8886768006</v>
      </c>
      <c r="T2277" s="3">
        <v>-36589.85554960003</v>
      </c>
      <c r="U2277" s="1">
        <v>-0.101517262300104</v>
      </c>
      <c r="V2277">
        <v>28</v>
      </c>
      <c r="W2277" s="3">
        <v>0</v>
      </c>
      <c r="Y2277" s="3">
        <v>380698.5855669566</v>
      </c>
      <c r="Z2277" s="1">
        <v>0.2689952852231887</v>
      </c>
      <c r="AA2277" s="3">
        <v>407404.2975071635</v>
      </c>
      <c r="AB2277" s="3">
        <v>-26705.71194020694</v>
      </c>
      <c r="AC2277" s="1">
        <v>-0.06555088422879821</v>
      </c>
    </row>
    <row r="2278" spans="1:29">
      <c r="A2278" s="6">
        <v>2276</v>
      </c>
      <c r="B2278" t="s">
        <v>1445</v>
      </c>
      <c r="C2278">
        <v>171243</v>
      </c>
      <c r="D2278" t="s">
        <v>4289</v>
      </c>
      <c r="E2278" t="s">
        <v>4429</v>
      </c>
      <c r="F2278" t="s">
        <v>4430</v>
      </c>
      <c r="G2278">
        <v>52.71549</v>
      </c>
      <c r="H2278">
        <v>57.02573</v>
      </c>
      <c r="I2278">
        <v>200</v>
      </c>
      <c r="J2278" s="3">
        <v>8.4215438</v>
      </c>
      <c r="K2278">
        <v>5.702573</v>
      </c>
      <c r="L2278" s="3">
        <v>11405.146</v>
      </c>
      <c r="M2278" s="3">
        <v>321968.4229999996</v>
      </c>
      <c r="N2278" s="3">
        <v>323825.9090104006</v>
      </c>
      <c r="O2278" s="1">
        <v>0.07941969670133529</v>
      </c>
      <c r="P2278" s="3">
        <v>971.5200993816017</v>
      </c>
      <c r="Q2278" s="3">
        <v>27650.36201</v>
      </c>
      <c r="R2278" s="1">
        <v>0.08538650318159666</v>
      </c>
      <c r="S2278" s="3">
        <v>360429.8886768006</v>
      </c>
      <c r="T2278" s="3">
        <v>-36589.85554960003</v>
      </c>
      <c r="U2278" s="1">
        <v>-0.10152</v>
      </c>
      <c r="V2278">
        <v>29</v>
      </c>
      <c r="W2278" s="3">
        <v>0</v>
      </c>
      <c r="X2278" t="s">
        <v>4432</v>
      </c>
      <c r="Y2278" s="3">
        <v>380698.5855669566</v>
      </c>
      <c r="Z2278" s="1">
        <v>0.2689952852231887</v>
      </c>
      <c r="AA2278" s="3">
        <v>407404.2975071635</v>
      </c>
      <c r="AB2278" s="3">
        <v>-26705.71194020694</v>
      </c>
      <c r="AC2278" s="1">
        <v>-0.06555088422879821</v>
      </c>
    </row>
    <row r="2279" spans="1:29">
      <c r="A2279" s="6">
        <v>2277</v>
      </c>
      <c r="B2279" t="s">
        <v>1445</v>
      </c>
      <c r="M2279" s="3">
        <v>321968.4229999996</v>
      </c>
      <c r="N2279" s="3">
        <v>323825.9090104006</v>
      </c>
      <c r="O2279" s="1">
        <v>0.07941969670133529</v>
      </c>
      <c r="Q2279" s="3">
        <v>27650.36201</v>
      </c>
      <c r="R2279" s="1">
        <v>0.08538650318159666</v>
      </c>
      <c r="S2279" s="3">
        <v>360429.8886768006</v>
      </c>
      <c r="T2279" s="3">
        <v>-36589.85554960003</v>
      </c>
      <c r="U2279" s="1">
        <v>-0.10152</v>
      </c>
      <c r="V2279">
        <v>29</v>
      </c>
      <c r="W2279" s="3">
        <v>0</v>
      </c>
      <c r="Y2279" s="3">
        <v>380914.5970909682</v>
      </c>
      <c r="Z2279" s="1">
        <v>0.2697153236365605</v>
      </c>
      <c r="AA2279" s="3">
        <v>407404.2975071635</v>
      </c>
      <c r="AB2279" s="3">
        <v>-26489.70041619538</v>
      </c>
      <c r="AC2279" s="1">
        <v>-0.065020670077074</v>
      </c>
    </row>
    <row r="2280" spans="1:29">
      <c r="A2280" s="6">
        <v>2278</v>
      </c>
      <c r="B2280" t="s">
        <v>1446</v>
      </c>
      <c r="M2280" s="3">
        <v>321968.4229999996</v>
      </c>
      <c r="N2280" s="3">
        <v>323825.9090104006</v>
      </c>
      <c r="O2280" s="1">
        <v>0.07941969670133529</v>
      </c>
      <c r="Q2280" s="3">
        <v>27650.36201</v>
      </c>
      <c r="R2280" s="1">
        <v>0.08538650318159666</v>
      </c>
      <c r="S2280" s="3">
        <v>360429.8886768006</v>
      </c>
      <c r="T2280" s="3">
        <v>-36589.85554960003</v>
      </c>
      <c r="U2280" s="1">
        <v>-0.10152</v>
      </c>
      <c r="V2280">
        <v>29</v>
      </c>
      <c r="W2280" s="3">
        <v>0</v>
      </c>
      <c r="Y2280" s="3">
        <v>386840.5990391625</v>
      </c>
      <c r="Z2280" s="1">
        <v>0.2894686634638748</v>
      </c>
      <c r="AA2280" s="3">
        <v>407404.2975071635</v>
      </c>
      <c r="AB2280" s="3">
        <v>-20563.69846800109</v>
      </c>
      <c r="AC2280" s="1">
        <v>-0.05047491789808504</v>
      </c>
    </row>
    <row r="2281" spans="1:29">
      <c r="A2281" s="6">
        <v>2279</v>
      </c>
      <c r="B2281" t="s">
        <v>1447</v>
      </c>
      <c r="M2281" s="3">
        <v>321968.4229999996</v>
      </c>
      <c r="N2281" s="3">
        <v>323825.9090104006</v>
      </c>
      <c r="O2281" s="1">
        <v>0.07941969670133529</v>
      </c>
      <c r="Q2281" s="3">
        <v>27650.36201</v>
      </c>
      <c r="R2281" s="1">
        <v>0.08538650318159666</v>
      </c>
      <c r="S2281" s="3">
        <v>360429.8886768006</v>
      </c>
      <c r="T2281" s="3">
        <v>-36589.85554960003</v>
      </c>
      <c r="U2281" s="1">
        <v>-0.10152</v>
      </c>
      <c r="V2281">
        <v>29</v>
      </c>
      <c r="W2281" s="3">
        <v>0</v>
      </c>
      <c r="Y2281" s="3">
        <v>386840.5990391625</v>
      </c>
      <c r="Z2281" s="1">
        <v>0.2894686634638748</v>
      </c>
      <c r="AA2281" s="3">
        <v>407404.2975071635</v>
      </c>
      <c r="AB2281" s="3">
        <v>-20563.69846800109</v>
      </c>
      <c r="AC2281" s="1">
        <v>-0.05047491789808504</v>
      </c>
    </row>
    <row r="2282" spans="1:29">
      <c r="A2282" s="6">
        <v>2280</v>
      </c>
      <c r="B2282" t="s">
        <v>1448</v>
      </c>
      <c r="M2282" s="3">
        <v>321968.4229999996</v>
      </c>
      <c r="N2282" s="3">
        <v>323825.9090104006</v>
      </c>
      <c r="O2282" s="1">
        <v>0.07941969670133529</v>
      </c>
      <c r="Q2282" s="3">
        <v>27650.36201</v>
      </c>
      <c r="R2282" s="1">
        <v>0.08538650318159666</v>
      </c>
      <c r="S2282" s="3">
        <v>360429.8886768006</v>
      </c>
      <c r="T2282" s="3">
        <v>-36589.85554960003</v>
      </c>
      <c r="U2282" s="1">
        <v>-0.10152</v>
      </c>
      <c r="V2282">
        <v>29</v>
      </c>
      <c r="W2282" s="3">
        <v>0</v>
      </c>
      <c r="Y2282" s="3">
        <v>386840.5990391625</v>
      </c>
      <c r="Z2282" s="1">
        <v>0.2894686634638748</v>
      </c>
      <c r="AA2282" s="3">
        <v>407404.2975071635</v>
      </c>
      <c r="AB2282" s="3">
        <v>-20563.69846800109</v>
      </c>
      <c r="AC2282" s="1">
        <v>-0.05047491789808504</v>
      </c>
    </row>
    <row r="2283" spans="1:29">
      <c r="A2283" s="6">
        <v>2281</v>
      </c>
      <c r="B2283" t="s">
        <v>1449</v>
      </c>
      <c r="M2283" s="3">
        <v>321968.4229999996</v>
      </c>
      <c r="N2283" s="3">
        <v>323825.9090104006</v>
      </c>
      <c r="O2283" s="1">
        <v>0.07941969670133529</v>
      </c>
      <c r="Q2283" s="3">
        <v>27650.36201</v>
      </c>
      <c r="R2283" s="1">
        <v>0.08538650318159666</v>
      </c>
      <c r="S2283" s="3">
        <v>360429.8886768006</v>
      </c>
      <c r="T2283" s="3">
        <v>-36589.85554960003</v>
      </c>
      <c r="U2283" s="1">
        <v>-0.10152</v>
      </c>
      <c r="V2283">
        <v>29</v>
      </c>
      <c r="W2283" s="3">
        <v>0</v>
      </c>
      <c r="Y2283" s="3">
        <v>394157.9847622292</v>
      </c>
      <c r="Z2283" s="1">
        <v>0.3138599492074307</v>
      </c>
      <c r="AA2283" s="3">
        <v>407404.2975071635</v>
      </c>
      <c r="AB2283" s="3">
        <v>-13246.31274493434</v>
      </c>
      <c r="AC2283" s="1">
        <v>-0.03251392492908455</v>
      </c>
    </row>
    <row r="2284" spans="1:29">
      <c r="A2284" s="6">
        <v>2282</v>
      </c>
      <c r="B2284" t="s">
        <v>1450</v>
      </c>
      <c r="M2284" s="3">
        <v>321968.4229999996</v>
      </c>
      <c r="N2284" s="3">
        <v>323825.9090104006</v>
      </c>
      <c r="O2284" s="1">
        <v>0.07941969670133529</v>
      </c>
      <c r="Q2284" s="3">
        <v>27650.36201</v>
      </c>
      <c r="R2284" s="1">
        <v>0.08538650318159666</v>
      </c>
      <c r="S2284" s="3">
        <v>360429.8886768006</v>
      </c>
      <c r="T2284" s="3">
        <v>-36589.85554960003</v>
      </c>
      <c r="U2284" s="1">
        <v>-0.10152</v>
      </c>
      <c r="V2284">
        <v>29</v>
      </c>
      <c r="W2284" s="3">
        <v>0</v>
      </c>
      <c r="Y2284" s="3">
        <v>398693.3539603686</v>
      </c>
      <c r="Z2284" s="1">
        <v>0.328977846534562</v>
      </c>
      <c r="AA2284" s="3">
        <v>407404.2975071635</v>
      </c>
      <c r="AB2284" s="3">
        <v>-8710.943546794937</v>
      </c>
      <c r="AC2284" s="1">
        <v>-0.02138157010148321</v>
      </c>
    </row>
    <row r="2285" spans="1:29">
      <c r="A2285" s="6">
        <v>2283</v>
      </c>
      <c r="B2285" t="s">
        <v>1451</v>
      </c>
      <c r="M2285" s="3">
        <v>321968.4229999996</v>
      </c>
      <c r="N2285" s="3">
        <v>323825.9090104006</v>
      </c>
      <c r="O2285" s="1">
        <v>0.07941969670133529</v>
      </c>
      <c r="Q2285" s="3">
        <v>27650.36201</v>
      </c>
      <c r="R2285" s="1">
        <v>0.08538650318159666</v>
      </c>
      <c r="S2285" s="3">
        <v>360429.8886768006</v>
      </c>
      <c r="T2285" s="3">
        <v>-36589.85554960003</v>
      </c>
      <c r="U2285" s="1">
        <v>-0.10152</v>
      </c>
      <c r="V2285">
        <v>29</v>
      </c>
      <c r="W2285" s="3">
        <v>0</v>
      </c>
      <c r="Y2285" s="3">
        <v>399669.1429575692</v>
      </c>
      <c r="Z2285" s="1">
        <v>0.3322304765252307</v>
      </c>
      <c r="AA2285" s="3">
        <v>407404.2975071635</v>
      </c>
      <c r="AB2285" s="3">
        <v>-7735.154549594328</v>
      </c>
      <c r="AC2285" s="1">
        <v>-0.01898643337079261</v>
      </c>
    </row>
    <row r="2286" spans="1:29">
      <c r="A2286" s="6">
        <v>2284</v>
      </c>
      <c r="B2286" t="s">
        <v>1452</v>
      </c>
      <c r="M2286" s="3">
        <v>321968.4229999996</v>
      </c>
      <c r="N2286" s="3">
        <v>323825.9090104006</v>
      </c>
      <c r="O2286" s="1">
        <v>0.07941969670133529</v>
      </c>
      <c r="Q2286" s="3">
        <v>27650.36201</v>
      </c>
      <c r="R2286" s="1">
        <v>0.08538650318159666</v>
      </c>
      <c r="S2286" s="3">
        <v>360429.8886768006</v>
      </c>
      <c r="T2286" s="3">
        <v>-36589.85554960003</v>
      </c>
      <c r="U2286" s="1">
        <v>-0.10152</v>
      </c>
      <c r="V2286">
        <v>29</v>
      </c>
      <c r="W2286" s="3">
        <v>0</v>
      </c>
      <c r="Y2286" s="3">
        <v>399669.1429575692</v>
      </c>
      <c r="Z2286" s="1">
        <v>0.3322304765252307</v>
      </c>
      <c r="AA2286" s="3">
        <v>407404.2975071635</v>
      </c>
      <c r="AB2286" s="3">
        <v>-7735.154549594328</v>
      </c>
      <c r="AC2286" s="1">
        <v>-0.01898643337079261</v>
      </c>
    </row>
    <row r="2287" spans="1:29">
      <c r="A2287" s="6">
        <v>2285</v>
      </c>
      <c r="B2287" t="s">
        <v>1453</v>
      </c>
      <c r="M2287" s="3">
        <v>321968.4229999996</v>
      </c>
      <c r="N2287" s="3">
        <v>323825.9090104006</v>
      </c>
      <c r="O2287" s="1">
        <v>0.07941969670133529</v>
      </c>
      <c r="Q2287" s="3">
        <v>27650.36201</v>
      </c>
      <c r="R2287" s="1">
        <v>0.08538650318159666</v>
      </c>
      <c r="S2287" s="3">
        <v>360429.8886768006</v>
      </c>
      <c r="T2287" s="3">
        <v>-36589.85554960003</v>
      </c>
      <c r="U2287" s="1">
        <v>-0.10152</v>
      </c>
      <c r="V2287">
        <v>29</v>
      </c>
      <c r="W2287" s="3">
        <v>0</v>
      </c>
      <c r="Y2287" s="3">
        <v>400118.6103836372</v>
      </c>
      <c r="Z2287" s="1">
        <v>0.3337287012787906</v>
      </c>
      <c r="AA2287" s="3">
        <v>407404.2975071635</v>
      </c>
      <c r="AB2287" s="3">
        <v>-7285.687123526353</v>
      </c>
      <c r="AC2287" s="1">
        <v>-0.01788318672165761</v>
      </c>
    </row>
    <row r="2288" spans="1:29">
      <c r="A2288" s="6">
        <v>2286</v>
      </c>
      <c r="B2288" t="s">
        <v>1454</v>
      </c>
      <c r="M2288" s="3">
        <v>321968.4229999996</v>
      </c>
      <c r="N2288" s="3">
        <v>323825.9090104006</v>
      </c>
      <c r="O2288" s="1">
        <v>0.07941969670133529</v>
      </c>
      <c r="Q2288" s="3">
        <v>27650.36201</v>
      </c>
      <c r="R2288" s="1">
        <v>0.08538650318159666</v>
      </c>
      <c r="S2288" s="3">
        <v>360429.8886768006</v>
      </c>
      <c r="T2288" s="3">
        <v>-36589.85554960003</v>
      </c>
      <c r="U2288" s="1">
        <v>-0.10152</v>
      </c>
      <c r="V2288">
        <v>29</v>
      </c>
      <c r="W2288" s="3">
        <v>0</v>
      </c>
      <c r="Y2288" s="3">
        <v>400118.6103836372</v>
      </c>
      <c r="Z2288" s="1">
        <v>0.3337287012787906</v>
      </c>
      <c r="AA2288" s="3">
        <v>407404.2975071635</v>
      </c>
      <c r="AB2288" s="3">
        <v>-7285.687123526353</v>
      </c>
      <c r="AC2288" s="1">
        <v>-0.01788318672165761</v>
      </c>
    </row>
    <row r="2289" spans="1:29">
      <c r="A2289" s="6">
        <v>2287</v>
      </c>
      <c r="B2289" t="s">
        <v>1455</v>
      </c>
      <c r="M2289" s="3">
        <v>321968.4229999996</v>
      </c>
      <c r="N2289" s="3">
        <v>323825.9090104006</v>
      </c>
      <c r="O2289" s="1">
        <v>0.07941969670133529</v>
      </c>
      <c r="Q2289" s="3">
        <v>27650.36201</v>
      </c>
      <c r="R2289" s="1">
        <v>0.08538650318159666</v>
      </c>
      <c r="S2289" s="3">
        <v>360429.8886768006</v>
      </c>
      <c r="T2289" s="3">
        <v>-36589.85554960003</v>
      </c>
      <c r="U2289" s="1">
        <v>-0.10152</v>
      </c>
      <c r="V2289">
        <v>29</v>
      </c>
      <c r="W2289" s="3">
        <v>0</v>
      </c>
      <c r="Y2289" s="3">
        <v>400118.6103836372</v>
      </c>
      <c r="Z2289" s="1">
        <v>0.3337287012787906</v>
      </c>
      <c r="AA2289" s="3">
        <v>407404.2975071635</v>
      </c>
      <c r="AB2289" s="3">
        <v>-7285.687123526353</v>
      </c>
      <c r="AC2289" s="1">
        <v>-0.01788318672165761</v>
      </c>
    </row>
    <row r="2290" spans="1:29">
      <c r="A2290" s="6">
        <v>2288</v>
      </c>
      <c r="B2290" t="s">
        <v>1456</v>
      </c>
      <c r="M2290" s="3">
        <v>321968.4229999996</v>
      </c>
      <c r="N2290" s="3">
        <v>323825.9090104006</v>
      </c>
      <c r="O2290" s="1">
        <v>0.07941969670133529</v>
      </c>
      <c r="Q2290" s="3">
        <v>27650.36201</v>
      </c>
      <c r="R2290" s="1">
        <v>0.08538650318159666</v>
      </c>
      <c r="S2290" s="3">
        <v>360429.8886768006</v>
      </c>
      <c r="T2290" s="3">
        <v>-36589.85554960003</v>
      </c>
      <c r="U2290" s="1">
        <v>-0.10152</v>
      </c>
      <c r="V2290">
        <v>29</v>
      </c>
      <c r="W2290" s="3">
        <v>0</v>
      </c>
      <c r="Y2290" s="3">
        <v>399849.1966631903</v>
      </c>
      <c r="Z2290" s="1">
        <v>0.3328306555439677</v>
      </c>
      <c r="AA2290" s="3">
        <v>407404.2975071635</v>
      </c>
      <c r="AB2290" s="3">
        <v>-7555.100843973225</v>
      </c>
      <c r="AC2290" s="1">
        <v>-0.01854447999248309</v>
      </c>
    </row>
    <row r="2291" spans="1:29">
      <c r="A2291" s="6">
        <v>2289</v>
      </c>
      <c r="B2291" t="s">
        <v>1457</v>
      </c>
      <c r="M2291" s="3">
        <v>321968.4229999996</v>
      </c>
      <c r="N2291" s="3">
        <v>323825.9090104006</v>
      </c>
      <c r="O2291" s="1">
        <v>0.07941969670133529</v>
      </c>
      <c r="Q2291" s="3">
        <v>27650.36201</v>
      </c>
      <c r="R2291" s="1">
        <v>0.08538650318159666</v>
      </c>
      <c r="S2291" s="3">
        <v>360429.8886768006</v>
      </c>
      <c r="T2291" s="3">
        <v>-36589.85554960003</v>
      </c>
      <c r="U2291" s="1">
        <v>-0.10152</v>
      </c>
      <c r="V2291">
        <v>29</v>
      </c>
      <c r="W2291" s="3">
        <v>0</v>
      </c>
      <c r="Y2291" s="3">
        <v>399473.9390093241</v>
      </c>
      <c r="Z2291" s="1">
        <v>0.3315797966977469</v>
      </c>
      <c r="AA2291" s="3">
        <v>407404.2975071635</v>
      </c>
      <c r="AB2291" s="3">
        <v>-7930.358497839479</v>
      </c>
      <c r="AC2291" s="1">
        <v>-0.01946557399213502</v>
      </c>
    </row>
    <row r="2292" spans="1:29">
      <c r="A2292" s="6">
        <v>2290</v>
      </c>
      <c r="B2292" t="s">
        <v>1458</v>
      </c>
      <c r="M2292" s="3">
        <v>321968.4229999996</v>
      </c>
      <c r="N2292" s="3">
        <v>323825.9090104006</v>
      </c>
      <c r="O2292" s="1">
        <v>0.07941969670133529</v>
      </c>
      <c r="Q2292" s="3">
        <v>27650.36201</v>
      </c>
      <c r="R2292" s="1">
        <v>0.08538650318159666</v>
      </c>
      <c r="S2292" s="3">
        <v>360429.8886768006</v>
      </c>
      <c r="T2292" s="3">
        <v>-36589.85554960003</v>
      </c>
      <c r="U2292" s="1">
        <v>-0.10152</v>
      </c>
      <c r="V2292">
        <v>29</v>
      </c>
      <c r="W2292" s="3">
        <v>0</v>
      </c>
      <c r="Y2292" s="3">
        <v>403256.7262084251</v>
      </c>
      <c r="Z2292" s="1">
        <v>0.3441890873614171</v>
      </c>
      <c r="AA2292" s="3">
        <v>407404.2975071635</v>
      </c>
      <c r="AB2292" s="3">
        <v>-4147.571298738418</v>
      </c>
      <c r="AC2292" s="1">
        <v>-0.01018047999031107</v>
      </c>
    </row>
    <row r="2293" spans="1:29">
      <c r="A2293" s="6">
        <v>2291</v>
      </c>
      <c r="B2293" t="s">
        <v>1459</v>
      </c>
      <c r="M2293" s="3">
        <v>321968.4229999996</v>
      </c>
      <c r="N2293" s="3">
        <v>323825.9090104006</v>
      </c>
      <c r="O2293" s="1">
        <v>0.07941969670133529</v>
      </c>
      <c r="Q2293" s="3">
        <v>27650.36201</v>
      </c>
      <c r="R2293" s="1">
        <v>0.08538650318159666</v>
      </c>
      <c r="S2293" s="3">
        <v>360429.8886768006</v>
      </c>
      <c r="T2293" s="3">
        <v>-36589.85554960003</v>
      </c>
      <c r="U2293" s="1">
        <v>-0.10152</v>
      </c>
      <c r="V2293">
        <v>29</v>
      </c>
      <c r="W2293" s="3">
        <v>0</v>
      </c>
      <c r="Y2293" s="3">
        <v>403256.7262084251</v>
      </c>
      <c r="Z2293" s="1">
        <v>0.3441890873614171</v>
      </c>
      <c r="AA2293" s="3">
        <v>407404.2975071635</v>
      </c>
      <c r="AB2293" s="3">
        <v>-4147.571298738418</v>
      </c>
      <c r="AC2293" s="1">
        <v>-0.01018047999031107</v>
      </c>
    </row>
    <row r="2294" spans="1:29">
      <c r="A2294" s="6">
        <v>2292</v>
      </c>
      <c r="B2294" t="s">
        <v>1460</v>
      </c>
      <c r="M2294" s="3">
        <v>321968.4229999996</v>
      </c>
      <c r="N2294" s="3">
        <v>323825.9090104006</v>
      </c>
      <c r="O2294" s="1">
        <v>0.07941969670133529</v>
      </c>
      <c r="Q2294" s="3">
        <v>27650.36201</v>
      </c>
      <c r="R2294" s="1">
        <v>0.08538650318159666</v>
      </c>
      <c r="S2294" s="3">
        <v>360429.8886768006</v>
      </c>
      <c r="T2294" s="3">
        <v>-36589.85554960003</v>
      </c>
      <c r="U2294" s="1">
        <v>-0.10152</v>
      </c>
      <c r="V2294">
        <v>29</v>
      </c>
      <c r="W2294" s="3">
        <v>0</v>
      </c>
      <c r="Y2294" s="3">
        <v>399395.9996575537</v>
      </c>
      <c r="Z2294" s="1">
        <v>0.3313199988585123</v>
      </c>
      <c r="AA2294" s="3">
        <v>407404.2975071635</v>
      </c>
      <c r="AB2294" s="3">
        <v>-8008.297849609866</v>
      </c>
      <c r="AC2294" s="1">
        <v>-0.01965688113407555</v>
      </c>
    </row>
    <row r="2295" spans="1:29">
      <c r="A2295" s="6">
        <v>2293</v>
      </c>
      <c r="B2295" t="s">
        <v>1461</v>
      </c>
      <c r="M2295" s="3">
        <v>321968.4229999996</v>
      </c>
      <c r="N2295" s="3">
        <v>323825.9090104006</v>
      </c>
      <c r="O2295" s="1">
        <v>0.07941969670133529</v>
      </c>
      <c r="Q2295" s="3">
        <v>27650.36201</v>
      </c>
      <c r="R2295" s="1">
        <v>0.08538650318159666</v>
      </c>
      <c r="S2295" s="3">
        <v>360429.8886768006</v>
      </c>
      <c r="T2295" s="3">
        <v>-36589.85554960003</v>
      </c>
      <c r="U2295" s="1">
        <v>-0.10152</v>
      </c>
      <c r="V2295">
        <v>29</v>
      </c>
      <c r="W2295" s="3">
        <v>0</v>
      </c>
      <c r="Y2295" s="3">
        <v>399395.9996575537</v>
      </c>
      <c r="Z2295" s="1">
        <v>0.3313199988585123</v>
      </c>
      <c r="AA2295" s="3">
        <v>407404.2975071635</v>
      </c>
      <c r="AB2295" s="3">
        <v>-8008.297849609866</v>
      </c>
      <c r="AC2295" s="1">
        <v>-0.01965688113407555</v>
      </c>
    </row>
    <row r="2296" spans="1:29">
      <c r="A2296" s="6">
        <v>2294</v>
      </c>
      <c r="B2296" t="s">
        <v>1462</v>
      </c>
      <c r="M2296" s="3">
        <v>321968.4229999996</v>
      </c>
      <c r="N2296" s="3">
        <v>323825.9090104006</v>
      </c>
      <c r="O2296" s="1">
        <v>0.07941969670133529</v>
      </c>
      <c r="Q2296" s="3">
        <v>27650.36201</v>
      </c>
      <c r="R2296" s="1">
        <v>0.08538650318159666</v>
      </c>
      <c r="S2296" s="3">
        <v>360429.8886768006</v>
      </c>
      <c r="T2296" s="3">
        <v>-36589.85554960003</v>
      </c>
      <c r="U2296" s="1">
        <v>-0.10152</v>
      </c>
      <c r="V2296">
        <v>29</v>
      </c>
      <c r="W2296" s="3">
        <v>0</v>
      </c>
      <c r="Y2296" s="3">
        <v>399395.9996575537</v>
      </c>
      <c r="Z2296" s="1">
        <v>0.3313199988585123</v>
      </c>
      <c r="AA2296" s="3">
        <v>407404.2975071635</v>
      </c>
      <c r="AB2296" s="3">
        <v>-8008.297849609866</v>
      </c>
      <c r="AC2296" s="1">
        <v>-0.01965688113407555</v>
      </c>
    </row>
    <row r="2297" spans="1:29">
      <c r="A2297" s="6">
        <v>2295</v>
      </c>
      <c r="B2297" t="s">
        <v>1463</v>
      </c>
      <c r="M2297" s="3">
        <v>321968.4229999996</v>
      </c>
      <c r="N2297" s="3">
        <v>323825.9090104006</v>
      </c>
      <c r="O2297" s="1">
        <v>0.07941969670133529</v>
      </c>
      <c r="Q2297" s="3">
        <v>27650.36201</v>
      </c>
      <c r="R2297" s="1">
        <v>0.08538650318159666</v>
      </c>
      <c r="S2297" s="3">
        <v>360429.8886768006</v>
      </c>
      <c r="T2297" s="3">
        <v>-36589.85554960003</v>
      </c>
      <c r="U2297" s="1">
        <v>-0.10152</v>
      </c>
      <c r="V2297">
        <v>29</v>
      </c>
      <c r="W2297" s="3">
        <v>0</v>
      </c>
      <c r="Y2297" s="3">
        <v>397814.8363994291</v>
      </c>
      <c r="Z2297" s="1">
        <v>0.3260494546647636</v>
      </c>
      <c r="AA2297" s="3">
        <v>407404.2975071635</v>
      </c>
      <c r="AB2297" s="3">
        <v>-9589.461107734474</v>
      </c>
      <c r="AC2297" s="1">
        <v>-0.02353794784790128</v>
      </c>
    </row>
    <row r="2298" spans="1:29">
      <c r="A2298" s="6">
        <v>2296</v>
      </c>
      <c r="B2298" t="s">
        <v>1464</v>
      </c>
      <c r="M2298" s="3">
        <v>321968.4229999996</v>
      </c>
      <c r="N2298" s="3">
        <v>323825.9090104006</v>
      </c>
      <c r="O2298" s="1">
        <v>0.07941969670133529</v>
      </c>
      <c r="Q2298" s="3">
        <v>27650.36201</v>
      </c>
      <c r="R2298" s="1">
        <v>0.08538650318159666</v>
      </c>
      <c r="S2298" s="3">
        <v>360429.8886768006</v>
      </c>
      <c r="T2298" s="3">
        <v>-36589.85554960003</v>
      </c>
      <c r="U2298" s="1">
        <v>-0.10152</v>
      </c>
      <c r="V2298">
        <v>29</v>
      </c>
      <c r="W2298" s="3">
        <v>0</v>
      </c>
      <c r="Y2298" s="3">
        <v>400437.292477394</v>
      </c>
      <c r="Z2298" s="1">
        <v>0.3347909749246468</v>
      </c>
      <c r="AA2298" s="3">
        <v>407404.2975071635</v>
      </c>
      <c r="AB2298" s="3">
        <v>-6967.005029769498</v>
      </c>
      <c r="AC2298" s="1">
        <v>-0.01710096106594701</v>
      </c>
    </row>
    <row r="2299" spans="1:29">
      <c r="A2299" s="6">
        <v>2297</v>
      </c>
      <c r="B2299" t="s">
        <v>1465</v>
      </c>
      <c r="M2299" s="3">
        <v>321968.4229999996</v>
      </c>
      <c r="N2299" s="3">
        <v>323825.9090104006</v>
      </c>
      <c r="O2299" s="1">
        <v>0.07941969670133529</v>
      </c>
      <c r="Q2299" s="3">
        <v>27650.36201</v>
      </c>
      <c r="R2299" s="1">
        <v>0.08538650318159666</v>
      </c>
      <c r="S2299" s="3">
        <v>360429.8886768006</v>
      </c>
      <c r="T2299" s="3">
        <v>-36589.85554960003</v>
      </c>
      <c r="U2299" s="1">
        <v>-0.10152</v>
      </c>
      <c r="V2299">
        <v>29</v>
      </c>
      <c r="W2299" s="3">
        <v>0</v>
      </c>
      <c r="Y2299" s="3">
        <v>397977.6552445119</v>
      </c>
      <c r="Z2299" s="1">
        <v>0.326592184148373</v>
      </c>
      <c r="AA2299" s="3">
        <v>407404.2975071635</v>
      </c>
      <c r="AB2299" s="3">
        <v>-9426.642262651643</v>
      </c>
      <c r="AC2299" s="1">
        <v>-0.02313829854110926</v>
      </c>
    </row>
    <row r="2300" spans="1:29">
      <c r="A2300" s="6">
        <v>2298</v>
      </c>
      <c r="B2300" t="s">
        <v>1466</v>
      </c>
      <c r="M2300" s="3">
        <v>321968.4229999996</v>
      </c>
      <c r="N2300" s="3">
        <v>323825.9090104006</v>
      </c>
      <c r="O2300" s="1">
        <v>0.07941969670133529</v>
      </c>
      <c r="Q2300" s="3">
        <v>27650.36201</v>
      </c>
      <c r="R2300" s="1">
        <v>0.08538650318159666</v>
      </c>
      <c r="S2300" s="3">
        <v>360429.8886768006</v>
      </c>
      <c r="T2300" s="3">
        <v>-36589.85554960003</v>
      </c>
      <c r="U2300" s="1">
        <v>-0.10152</v>
      </c>
      <c r="V2300">
        <v>29</v>
      </c>
      <c r="W2300" s="3">
        <v>0</v>
      </c>
      <c r="Y2300" s="3">
        <v>396819.131186315</v>
      </c>
      <c r="Z2300" s="1">
        <v>0.3227304372877166</v>
      </c>
      <c r="AA2300" s="3">
        <v>407404.2975071635</v>
      </c>
      <c r="AB2300" s="3">
        <v>-10585.16632084857</v>
      </c>
      <c r="AC2300" s="1">
        <v>-0.02598197020899724</v>
      </c>
    </row>
    <row r="2301" spans="1:29">
      <c r="A2301" s="6">
        <v>2299</v>
      </c>
      <c r="B2301" t="s">
        <v>1467</v>
      </c>
      <c r="M2301" s="3">
        <v>321968.4229999996</v>
      </c>
      <c r="N2301" s="3">
        <v>323825.9090104006</v>
      </c>
      <c r="O2301" s="1">
        <v>0.07941969670133529</v>
      </c>
      <c r="Q2301" s="3">
        <v>27650.36201</v>
      </c>
      <c r="R2301" s="1">
        <v>0.08538650318159666</v>
      </c>
      <c r="S2301" s="3">
        <v>360429.8886768006</v>
      </c>
      <c r="T2301" s="3">
        <v>-36589.85554960003</v>
      </c>
      <c r="U2301" s="1">
        <v>-0.10152</v>
      </c>
      <c r="V2301">
        <v>29</v>
      </c>
      <c r="W2301" s="3">
        <v>0</v>
      </c>
      <c r="Y2301" s="3">
        <v>396284.1903711001</v>
      </c>
      <c r="Z2301" s="1">
        <v>0.3209473012370003</v>
      </c>
      <c r="AA2301" s="3">
        <v>407404.2975071635</v>
      </c>
      <c r="AB2301" s="3">
        <v>-11120.10713606345</v>
      </c>
      <c r="AC2301" s="1">
        <v>-0.0272950167784323</v>
      </c>
    </row>
    <row r="2302" spans="1:29">
      <c r="A2302" s="6">
        <v>2300</v>
      </c>
      <c r="B2302" t="s">
        <v>1468</v>
      </c>
      <c r="M2302" s="3">
        <v>321968.4229999996</v>
      </c>
      <c r="N2302" s="3">
        <v>323825.9090104006</v>
      </c>
      <c r="O2302" s="1">
        <v>0.07941969670133529</v>
      </c>
      <c r="Q2302" s="3">
        <v>27650.36201</v>
      </c>
      <c r="R2302" s="1">
        <v>0.08538650318159666</v>
      </c>
      <c r="S2302" s="3">
        <v>360429.8886768006</v>
      </c>
      <c r="T2302" s="3">
        <v>-36589.85554960003</v>
      </c>
      <c r="U2302" s="1">
        <v>-0.10152</v>
      </c>
      <c r="V2302">
        <v>29</v>
      </c>
      <c r="W2302" s="3">
        <v>0</v>
      </c>
      <c r="Y2302" s="3">
        <v>396284.1903711001</v>
      </c>
      <c r="Z2302" s="1">
        <v>0.3209473012370003</v>
      </c>
      <c r="AA2302" s="3">
        <v>407404.2975071635</v>
      </c>
      <c r="AB2302" s="3">
        <v>-11120.10713606345</v>
      </c>
      <c r="AC2302" s="1">
        <v>-0.0272950167784323</v>
      </c>
    </row>
    <row r="2303" spans="1:29">
      <c r="A2303" s="6">
        <v>2301</v>
      </c>
      <c r="B2303" t="s">
        <v>1469</v>
      </c>
      <c r="M2303" s="3">
        <v>321968.4229999996</v>
      </c>
      <c r="N2303" s="3">
        <v>323825.9090104006</v>
      </c>
      <c r="O2303" s="1">
        <v>0.07941969670133529</v>
      </c>
      <c r="Q2303" s="3">
        <v>27650.36201</v>
      </c>
      <c r="R2303" s="1">
        <v>0.08538650318159666</v>
      </c>
      <c r="S2303" s="3">
        <v>360429.8886768006</v>
      </c>
      <c r="T2303" s="3">
        <v>-36589.85554960003</v>
      </c>
      <c r="U2303" s="1">
        <v>-0.10152</v>
      </c>
      <c r="V2303">
        <v>29</v>
      </c>
      <c r="W2303" s="3">
        <v>0</v>
      </c>
      <c r="Y2303" s="3">
        <v>396284.1903711001</v>
      </c>
      <c r="Z2303" s="1">
        <v>0.3209473012370003</v>
      </c>
      <c r="AA2303" s="3">
        <v>407404.2975071635</v>
      </c>
      <c r="AB2303" s="3">
        <v>-11120.10713606345</v>
      </c>
      <c r="AC2303" s="1">
        <v>-0.0272950167784323</v>
      </c>
    </row>
    <row r="2304" spans="1:29">
      <c r="A2304" s="6">
        <v>2302</v>
      </c>
      <c r="B2304" t="s">
        <v>1470</v>
      </c>
      <c r="M2304" s="3">
        <v>321968.4229999996</v>
      </c>
      <c r="N2304" s="3">
        <v>323825.9090104006</v>
      </c>
      <c r="O2304" s="1">
        <v>0.07941969670133529</v>
      </c>
      <c r="Q2304" s="3">
        <v>27650.36201</v>
      </c>
      <c r="R2304" s="1">
        <v>0.08538650318159666</v>
      </c>
      <c r="S2304" s="3">
        <v>360429.8886768006</v>
      </c>
      <c r="T2304" s="3">
        <v>-36589.85554960003</v>
      </c>
      <c r="U2304" s="1">
        <v>-0.10152</v>
      </c>
      <c r="V2304">
        <v>29</v>
      </c>
      <c r="W2304" s="3">
        <v>0</v>
      </c>
      <c r="Y2304" s="3">
        <v>396906.9638196526</v>
      </c>
      <c r="Z2304" s="1">
        <v>0.3230232127321752</v>
      </c>
      <c r="AA2304" s="3">
        <v>407404.2975071635</v>
      </c>
      <c r="AB2304" s="3">
        <v>-10497.33368751098</v>
      </c>
      <c r="AC2304" s="1">
        <v>-0.02576637937238844</v>
      </c>
    </row>
    <row r="2305" spans="1:29">
      <c r="A2305" s="6">
        <v>2303</v>
      </c>
      <c r="B2305" t="s">
        <v>1471</v>
      </c>
      <c r="M2305" s="3">
        <v>321968.4229999996</v>
      </c>
      <c r="N2305" s="3">
        <v>323825.9090104006</v>
      </c>
      <c r="O2305" s="1">
        <v>0.07941969670133529</v>
      </c>
      <c r="Q2305" s="3">
        <v>27650.36201</v>
      </c>
      <c r="R2305" s="1">
        <v>0.08538650318159666</v>
      </c>
      <c r="S2305" s="3">
        <v>360429.8886768006</v>
      </c>
      <c r="T2305" s="3">
        <v>-36589.85554960003</v>
      </c>
      <c r="U2305" s="1">
        <v>-0.10152</v>
      </c>
      <c r="V2305">
        <v>29</v>
      </c>
      <c r="W2305" s="3">
        <v>0</v>
      </c>
      <c r="Y2305" s="3">
        <v>396388.5912616624</v>
      </c>
      <c r="Z2305" s="1">
        <v>0.3212953042055413</v>
      </c>
      <c r="AA2305" s="3">
        <v>407404.2975071635</v>
      </c>
      <c r="AB2305" s="3">
        <v>-11015.70624550118</v>
      </c>
      <c r="AC2305" s="1">
        <v>-0.02703875809092928</v>
      </c>
    </row>
    <row r="2306" spans="1:29">
      <c r="A2306" s="6">
        <v>2304</v>
      </c>
      <c r="B2306" t="s">
        <v>1472</v>
      </c>
      <c r="M2306" s="3">
        <v>321968.4229999996</v>
      </c>
      <c r="N2306" s="3">
        <v>323825.9090104006</v>
      </c>
      <c r="O2306" s="1">
        <v>0.07941969670133529</v>
      </c>
      <c r="Q2306" s="3">
        <v>27650.36201</v>
      </c>
      <c r="R2306" s="1">
        <v>0.08538650318159666</v>
      </c>
      <c r="S2306" s="3">
        <v>360429.8886768006</v>
      </c>
      <c r="T2306" s="3">
        <v>-36589.85554960003</v>
      </c>
      <c r="U2306" s="1">
        <v>-0.10152</v>
      </c>
      <c r="V2306">
        <v>29</v>
      </c>
      <c r="W2306" s="3">
        <v>0</v>
      </c>
      <c r="Y2306" s="3">
        <v>392104.4276920275</v>
      </c>
      <c r="Z2306" s="1">
        <v>0.3070147589734249</v>
      </c>
      <c r="AA2306" s="3">
        <v>407404.2975071635</v>
      </c>
      <c r="AB2306" s="3">
        <v>-15299.86981513607</v>
      </c>
      <c r="AC2306" s="1">
        <v>-0.03755451257817684</v>
      </c>
    </row>
    <row r="2307" spans="1:29">
      <c r="A2307" s="6">
        <v>2305</v>
      </c>
      <c r="B2307" t="s">
        <v>1473</v>
      </c>
      <c r="M2307" s="3">
        <v>321968.4229999996</v>
      </c>
      <c r="N2307" s="3">
        <v>323825.9090104006</v>
      </c>
      <c r="O2307" s="1">
        <v>0.07941969670133529</v>
      </c>
      <c r="Q2307" s="3">
        <v>27650.36201</v>
      </c>
      <c r="R2307" s="1">
        <v>0.08538650318159666</v>
      </c>
      <c r="S2307" s="3">
        <v>360429.8886768006</v>
      </c>
      <c r="T2307" s="3">
        <v>-36589.85554960003</v>
      </c>
      <c r="U2307" s="1">
        <v>-0.10152</v>
      </c>
      <c r="V2307">
        <v>29</v>
      </c>
      <c r="W2307" s="3">
        <v>0</v>
      </c>
      <c r="Y2307" s="3">
        <v>395012.9605997158</v>
      </c>
      <c r="Z2307" s="1">
        <v>0.3167098686657194</v>
      </c>
      <c r="AA2307" s="3">
        <v>407404.2975071635</v>
      </c>
      <c r="AB2307" s="3">
        <v>-12391.33690744772</v>
      </c>
      <c r="AC2307" s="1">
        <v>-0.03041533185405302</v>
      </c>
    </row>
    <row r="2308" spans="1:29">
      <c r="A2308" s="6">
        <v>2306</v>
      </c>
      <c r="B2308" t="s">
        <v>1474</v>
      </c>
      <c r="C2308">
        <v>129541</v>
      </c>
      <c r="D2308" t="s">
        <v>4323</v>
      </c>
      <c r="E2308" t="s">
        <v>4429</v>
      </c>
      <c r="F2308" t="s">
        <v>4431</v>
      </c>
      <c r="G2308">
        <v>13.16721</v>
      </c>
      <c r="H2308">
        <v>14.10492</v>
      </c>
      <c r="I2308">
        <v>400</v>
      </c>
      <c r="J2308" s="3">
        <v>6.6925904</v>
      </c>
      <c r="K2308">
        <v>2.820984</v>
      </c>
      <c r="L2308" s="3">
        <v>5641.968</v>
      </c>
      <c r="M2308" s="3">
        <v>315818.9749999996</v>
      </c>
      <c r="N2308" s="3">
        <v>323308.9154360006</v>
      </c>
      <c r="O2308" s="1">
        <v>0.07769638478666874</v>
      </c>
      <c r="P2308" s="3">
        <v>955.6162071648018</v>
      </c>
      <c r="Q2308" s="3">
        <v>26694.7458028352</v>
      </c>
      <c r="R2308" s="1">
        <v>0.08256730491590621</v>
      </c>
      <c r="S2308" s="3">
        <v>360429.8886768006</v>
      </c>
      <c r="T2308" s="3">
        <v>-37120.97324079997</v>
      </c>
      <c r="U2308" s="1">
        <v>-0.1029908295815238</v>
      </c>
      <c r="V2308">
        <v>28</v>
      </c>
      <c r="W2308" s="3">
        <v>-526.9131328000005</v>
      </c>
      <c r="X2308" t="s">
        <v>4432</v>
      </c>
      <c r="Y2308" s="3">
        <v>395012.9605997158</v>
      </c>
      <c r="Z2308" s="1">
        <v>0.3167098686657194</v>
      </c>
      <c r="AA2308" s="3">
        <v>407404.2975071635</v>
      </c>
      <c r="AB2308" s="3">
        <v>-12391.33690744772</v>
      </c>
      <c r="AC2308" s="1">
        <v>-0.03041533185405302</v>
      </c>
    </row>
    <row r="2309" spans="1:29">
      <c r="A2309" s="6">
        <v>2307</v>
      </c>
      <c r="B2309" t="s">
        <v>1474</v>
      </c>
      <c r="M2309" s="3">
        <v>315818.9749999996</v>
      </c>
      <c r="N2309" s="3">
        <v>323308.9154360006</v>
      </c>
      <c r="O2309" s="1">
        <v>0.07769638478666874</v>
      </c>
      <c r="Q2309" s="3">
        <v>26694.7458028352</v>
      </c>
      <c r="R2309" s="1">
        <v>0.08256730491590621</v>
      </c>
      <c r="S2309" s="3">
        <v>360429.8886768006</v>
      </c>
      <c r="T2309" s="3">
        <v>-37120.97324079997</v>
      </c>
      <c r="U2309" s="1">
        <v>-0.1029908295815238</v>
      </c>
      <c r="V2309">
        <v>28</v>
      </c>
      <c r="W2309" s="3">
        <v>0</v>
      </c>
      <c r="Y2309" s="3">
        <v>396176.2333274297</v>
      </c>
      <c r="Z2309" s="1">
        <v>0.3205874444247658</v>
      </c>
      <c r="AA2309" s="3">
        <v>407404.2975071635</v>
      </c>
      <c r="AB2309" s="3">
        <v>-11228.0641797338</v>
      </c>
      <c r="AC2309" s="1">
        <v>-0.0275600042720128</v>
      </c>
    </row>
    <row r="2310" spans="1:29">
      <c r="A2310" s="6">
        <v>2308</v>
      </c>
      <c r="B2310" t="s">
        <v>1475</v>
      </c>
      <c r="M2310" s="3">
        <v>315818.9749999996</v>
      </c>
      <c r="N2310" s="3">
        <v>323308.9154360006</v>
      </c>
      <c r="O2310" s="1">
        <v>0.07769638478666874</v>
      </c>
      <c r="Q2310" s="3">
        <v>26694.7458028352</v>
      </c>
      <c r="R2310" s="1">
        <v>0.08256730491590621</v>
      </c>
      <c r="S2310" s="3">
        <v>360429.8886768006</v>
      </c>
      <c r="T2310" s="3">
        <v>-37120.97324079997</v>
      </c>
      <c r="U2310" s="1">
        <v>-0.1029908295815238</v>
      </c>
      <c r="V2310">
        <v>28</v>
      </c>
      <c r="W2310" s="3">
        <v>0</v>
      </c>
      <c r="Y2310" s="3">
        <v>396176.2333274297</v>
      </c>
      <c r="Z2310" s="1">
        <v>0.3205874444247658</v>
      </c>
      <c r="AA2310" s="3">
        <v>407404.2975071635</v>
      </c>
      <c r="AB2310" s="3">
        <v>-11228.0641797338</v>
      </c>
      <c r="AC2310" s="1">
        <v>-0.0275600042720128</v>
      </c>
    </row>
    <row r="2311" spans="1:29">
      <c r="A2311" s="6">
        <v>2309</v>
      </c>
      <c r="B2311" t="s">
        <v>1476</v>
      </c>
      <c r="M2311" s="3">
        <v>315818.9749999996</v>
      </c>
      <c r="N2311" s="3">
        <v>323308.9154360006</v>
      </c>
      <c r="O2311" s="1">
        <v>0.07769638478666874</v>
      </c>
      <c r="Q2311" s="3">
        <v>26694.7458028352</v>
      </c>
      <c r="R2311" s="1">
        <v>0.08256730491590621</v>
      </c>
      <c r="S2311" s="3">
        <v>360429.8886768006</v>
      </c>
      <c r="T2311" s="3">
        <v>-37120.97324079997</v>
      </c>
      <c r="U2311" s="1">
        <v>-0.1029908295815238</v>
      </c>
      <c r="V2311">
        <v>28</v>
      </c>
      <c r="W2311" s="3">
        <v>0</v>
      </c>
      <c r="Y2311" s="3">
        <v>396176.2333274297</v>
      </c>
      <c r="Z2311" s="1">
        <v>0.3205874444247658</v>
      </c>
      <c r="AA2311" s="3">
        <v>407404.2975071635</v>
      </c>
      <c r="AB2311" s="3">
        <v>-11228.0641797338</v>
      </c>
      <c r="AC2311" s="1">
        <v>-0.0275600042720128</v>
      </c>
    </row>
    <row r="2312" spans="1:29">
      <c r="A2312" s="6">
        <v>2310</v>
      </c>
      <c r="B2312" t="s">
        <v>1477</v>
      </c>
      <c r="M2312" s="3">
        <v>315818.9749999996</v>
      </c>
      <c r="N2312" s="3">
        <v>323308.9154360006</v>
      </c>
      <c r="O2312" s="1">
        <v>0.07769638478666874</v>
      </c>
      <c r="Q2312" s="3">
        <v>26694.7458028352</v>
      </c>
      <c r="R2312" s="1">
        <v>0.08256730491590621</v>
      </c>
      <c r="S2312" s="3">
        <v>360429.8886768006</v>
      </c>
      <c r="T2312" s="3">
        <v>-37120.97324079997</v>
      </c>
      <c r="U2312" s="1">
        <v>-0.1029908295815238</v>
      </c>
      <c r="V2312">
        <v>28</v>
      </c>
      <c r="W2312" s="3">
        <v>0</v>
      </c>
      <c r="Y2312" s="3">
        <v>395260.7844997267</v>
      </c>
      <c r="Z2312" s="1">
        <v>0.3175359483324224</v>
      </c>
      <c r="AA2312" s="3">
        <v>407404.2975071635</v>
      </c>
      <c r="AB2312" s="3">
        <v>-12143.51300743682</v>
      </c>
      <c r="AC2312" s="1">
        <v>-0.02980703218336399</v>
      </c>
    </row>
    <row r="2313" spans="1:29">
      <c r="A2313" s="6">
        <v>2311</v>
      </c>
      <c r="B2313" t="s">
        <v>1478</v>
      </c>
      <c r="M2313" s="3">
        <v>315818.9749999996</v>
      </c>
      <c r="N2313" s="3">
        <v>323308.9154360006</v>
      </c>
      <c r="O2313" s="1">
        <v>0.07769638478666874</v>
      </c>
      <c r="Q2313" s="3">
        <v>26694.7458028352</v>
      </c>
      <c r="R2313" s="1">
        <v>0.08256730491590621</v>
      </c>
      <c r="S2313" s="3">
        <v>360429.8886768006</v>
      </c>
      <c r="T2313" s="3">
        <v>-37120.97324079997</v>
      </c>
      <c r="U2313" s="1">
        <v>-0.1029908295815238</v>
      </c>
      <c r="V2313">
        <v>28</v>
      </c>
      <c r="W2313" s="3">
        <v>0</v>
      </c>
      <c r="Y2313" s="3">
        <v>394108.7023102506</v>
      </c>
      <c r="Z2313" s="1">
        <v>0.313695674367502</v>
      </c>
      <c r="AA2313" s="3">
        <v>407404.2975071635</v>
      </c>
      <c r="AB2313" s="3">
        <v>-13295.59519691294</v>
      </c>
      <c r="AC2313" s="1">
        <v>-0.03263489187096549</v>
      </c>
    </row>
    <row r="2314" spans="1:29">
      <c r="A2314" s="6">
        <v>2312</v>
      </c>
      <c r="B2314" t="s">
        <v>1479</v>
      </c>
      <c r="M2314" s="3">
        <v>315818.9749999996</v>
      </c>
      <c r="N2314" s="3">
        <v>323308.9154360006</v>
      </c>
      <c r="O2314" s="1">
        <v>0.07769638478666874</v>
      </c>
      <c r="Q2314" s="3">
        <v>26694.7458028352</v>
      </c>
      <c r="R2314" s="1">
        <v>0.08256730491590621</v>
      </c>
      <c r="S2314" s="3">
        <v>360429.8886768006</v>
      </c>
      <c r="T2314" s="3">
        <v>-37120.97324079997</v>
      </c>
      <c r="U2314" s="1">
        <v>-0.1029908295815238</v>
      </c>
      <c r="V2314">
        <v>28</v>
      </c>
      <c r="W2314" s="3">
        <v>0</v>
      </c>
      <c r="Y2314" s="3">
        <v>394108.7023102506</v>
      </c>
      <c r="Z2314" s="1">
        <v>0.313695674367502</v>
      </c>
      <c r="AA2314" s="3">
        <v>407404.2975071635</v>
      </c>
      <c r="AB2314" s="3">
        <v>-13295.59519691294</v>
      </c>
      <c r="AC2314" s="1">
        <v>-0.03263489187096549</v>
      </c>
    </row>
    <row r="2315" spans="1:29">
      <c r="A2315" s="6">
        <v>2313</v>
      </c>
      <c r="B2315" t="s">
        <v>1480</v>
      </c>
      <c r="M2315" s="3">
        <v>315818.9749999996</v>
      </c>
      <c r="N2315" s="3">
        <v>323308.9154360006</v>
      </c>
      <c r="O2315" s="1">
        <v>0.07769638478666874</v>
      </c>
      <c r="Q2315" s="3">
        <v>26694.7458028352</v>
      </c>
      <c r="R2315" s="1">
        <v>0.08256730491590621</v>
      </c>
      <c r="S2315" s="3">
        <v>360429.8886768006</v>
      </c>
      <c r="T2315" s="3">
        <v>-37120.97324079997</v>
      </c>
      <c r="U2315" s="1">
        <v>-0.1029908295815238</v>
      </c>
      <c r="V2315">
        <v>28</v>
      </c>
      <c r="W2315" s="3">
        <v>0</v>
      </c>
      <c r="Y2315" s="3">
        <v>396031.8824440886</v>
      </c>
      <c r="Z2315" s="1">
        <v>0.3201062748136286</v>
      </c>
      <c r="AA2315" s="3">
        <v>407404.2975071635</v>
      </c>
      <c r="AB2315" s="3">
        <v>-11372.41506307496</v>
      </c>
      <c r="AC2315" s="1">
        <v>-0.02791432278122937</v>
      </c>
    </row>
    <row r="2316" spans="1:29">
      <c r="A2316" s="6">
        <v>2314</v>
      </c>
      <c r="B2316" t="s">
        <v>1481</v>
      </c>
      <c r="M2316" s="3">
        <v>315818.9749999996</v>
      </c>
      <c r="N2316" s="3">
        <v>323308.9154360006</v>
      </c>
      <c r="O2316" s="1">
        <v>0.07769638478666874</v>
      </c>
      <c r="Q2316" s="3">
        <v>26694.7458028352</v>
      </c>
      <c r="R2316" s="1">
        <v>0.08256730491590621</v>
      </c>
      <c r="S2316" s="3">
        <v>360429.8886768006</v>
      </c>
      <c r="T2316" s="3">
        <v>-37120.97324079997</v>
      </c>
      <c r="U2316" s="1">
        <v>-0.1029908295815238</v>
      </c>
      <c r="V2316">
        <v>28</v>
      </c>
      <c r="W2316" s="3">
        <v>0</v>
      </c>
      <c r="Y2316" s="3">
        <v>399588.8699318571</v>
      </c>
      <c r="Z2316" s="1">
        <v>0.331962899772857</v>
      </c>
      <c r="AA2316" s="3">
        <v>407404.2975071635</v>
      </c>
      <c r="AB2316" s="3">
        <v>-7815.427575306443</v>
      </c>
      <c r="AC2316" s="1">
        <v>-0.01918346866522443</v>
      </c>
    </row>
    <row r="2317" spans="1:29">
      <c r="A2317" s="6">
        <v>2315</v>
      </c>
      <c r="B2317" t="s">
        <v>1482</v>
      </c>
      <c r="M2317" s="3">
        <v>315818.9749999996</v>
      </c>
      <c r="N2317" s="3">
        <v>323308.9154360006</v>
      </c>
      <c r="O2317" s="1">
        <v>0.07769638478666874</v>
      </c>
      <c r="Q2317" s="3">
        <v>26694.7458028352</v>
      </c>
      <c r="R2317" s="1">
        <v>0.08256730491590621</v>
      </c>
      <c r="S2317" s="3">
        <v>360429.8886768006</v>
      </c>
      <c r="T2317" s="3">
        <v>-37120.97324079997</v>
      </c>
      <c r="U2317" s="1">
        <v>-0.1029908295815238</v>
      </c>
      <c r="V2317">
        <v>28</v>
      </c>
      <c r="W2317" s="3">
        <v>0</v>
      </c>
      <c r="Y2317" s="3">
        <v>399588.8699318571</v>
      </c>
      <c r="Z2317" s="1">
        <v>0.331962899772857</v>
      </c>
      <c r="AA2317" s="3">
        <v>407404.2975071635</v>
      </c>
      <c r="AB2317" s="3">
        <v>-7815.427575306443</v>
      </c>
      <c r="AC2317" s="1">
        <v>-0.01918346866522443</v>
      </c>
    </row>
    <row r="2318" spans="1:29">
      <c r="A2318" s="6">
        <v>2316</v>
      </c>
      <c r="B2318" t="s">
        <v>1483</v>
      </c>
      <c r="M2318" s="3">
        <v>315818.9749999996</v>
      </c>
      <c r="N2318" s="3">
        <v>323308.9154360006</v>
      </c>
      <c r="O2318" s="1">
        <v>0.07769638478666874</v>
      </c>
      <c r="Q2318" s="3">
        <v>26694.7458028352</v>
      </c>
      <c r="R2318" s="1">
        <v>0.08256730491590621</v>
      </c>
      <c r="S2318" s="3">
        <v>360429.8886768006</v>
      </c>
      <c r="T2318" s="3">
        <v>-37120.97324079997</v>
      </c>
      <c r="U2318" s="1">
        <v>-0.1029908295815238</v>
      </c>
      <c r="V2318">
        <v>28</v>
      </c>
      <c r="W2318" s="3">
        <v>0</v>
      </c>
      <c r="Y2318" s="3">
        <v>399588.8699318571</v>
      </c>
      <c r="Z2318" s="1">
        <v>0.331962899772857</v>
      </c>
      <c r="AA2318" s="3">
        <v>407404.2975071635</v>
      </c>
      <c r="AB2318" s="3">
        <v>-7815.427575306443</v>
      </c>
      <c r="AC2318" s="1">
        <v>-0.01918346866522443</v>
      </c>
    </row>
    <row r="2319" spans="1:29">
      <c r="A2319" s="6">
        <v>2317</v>
      </c>
      <c r="B2319" t="s">
        <v>1484</v>
      </c>
      <c r="M2319" s="3">
        <v>315818.9749999996</v>
      </c>
      <c r="N2319" s="3">
        <v>323308.9154360006</v>
      </c>
      <c r="O2319" s="1">
        <v>0.07769638478666874</v>
      </c>
      <c r="Q2319" s="3">
        <v>26694.7458028352</v>
      </c>
      <c r="R2319" s="1">
        <v>0.08256730491590621</v>
      </c>
      <c r="S2319" s="3">
        <v>360429.8886768006</v>
      </c>
      <c r="T2319" s="3">
        <v>-37120.97324079997</v>
      </c>
      <c r="U2319" s="1">
        <v>-0.1029908295815238</v>
      </c>
      <c r="V2319">
        <v>28</v>
      </c>
      <c r="W2319" s="3">
        <v>0</v>
      </c>
      <c r="Y2319" s="3">
        <v>402226.015314954</v>
      </c>
      <c r="Z2319" s="1">
        <v>0.3407533843831799</v>
      </c>
      <c r="AA2319" s="3">
        <v>407404.2975071635</v>
      </c>
      <c r="AB2319" s="3">
        <v>-5178.282192209561</v>
      </c>
      <c r="AC2319" s="1">
        <v>-0.01271042604089985</v>
      </c>
    </row>
    <row r="2320" spans="1:29">
      <c r="A2320" s="6">
        <v>2318</v>
      </c>
      <c r="B2320" t="s">
        <v>1485</v>
      </c>
      <c r="M2320" s="3">
        <v>315818.9749999996</v>
      </c>
      <c r="N2320" s="3">
        <v>323308.9154360006</v>
      </c>
      <c r="O2320" s="1">
        <v>0.07769638478666874</v>
      </c>
      <c r="Q2320" s="3">
        <v>26694.7458028352</v>
      </c>
      <c r="R2320" s="1">
        <v>0.08256730491590621</v>
      </c>
      <c r="S2320" s="3">
        <v>360429.8886768006</v>
      </c>
      <c r="T2320" s="3">
        <v>-37120.97324079997</v>
      </c>
      <c r="U2320" s="1">
        <v>-0.1029908295815238</v>
      </c>
      <c r="V2320">
        <v>28</v>
      </c>
      <c r="W2320" s="3">
        <v>0</v>
      </c>
      <c r="Y2320" s="3">
        <v>399619.7825656238</v>
      </c>
      <c r="Z2320" s="1">
        <v>0.3320659418854125</v>
      </c>
      <c r="AA2320" s="3">
        <v>407404.2975071635</v>
      </c>
      <c r="AB2320" s="3">
        <v>-7784.51494153979</v>
      </c>
      <c r="AC2320" s="1">
        <v>-0.01910759162132528</v>
      </c>
    </row>
    <row r="2321" spans="1:29">
      <c r="A2321" s="6">
        <v>2319</v>
      </c>
      <c r="B2321" t="s">
        <v>1486</v>
      </c>
      <c r="M2321" s="3">
        <v>315818.9749999996</v>
      </c>
      <c r="N2321" s="3">
        <v>323308.9154360006</v>
      </c>
      <c r="O2321" s="1">
        <v>0.07769638478666874</v>
      </c>
      <c r="Q2321" s="3">
        <v>26694.7458028352</v>
      </c>
      <c r="R2321" s="1">
        <v>0.08256730491590621</v>
      </c>
      <c r="S2321" s="3">
        <v>360429.8886768006</v>
      </c>
      <c r="T2321" s="3">
        <v>-37120.97324079997</v>
      </c>
      <c r="U2321" s="1">
        <v>-0.1029908295815238</v>
      </c>
      <c r="V2321">
        <v>28</v>
      </c>
      <c r="W2321" s="3">
        <v>0</v>
      </c>
      <c r="Y2321" s="3">
        <v>394491.0325827834</v>
      </c>
      <c r="Z2321" s="1">
        <v>0.3149701086092779</v>
      </c>
      <c r="AA2321" s="3">
        <v>407404.2975071635</v>
      </c>
      <c r="AB2321" s="3">
        <v>-12913.26492438017</v>
      </c>
      <c r="AC2321" s="1">
        <v>-0.03169643767479677</v>
      </c>
    </row>
    <row r="2322" spans="1:29">
      <c r="A2322" s="6">
        <v>2320</v>
      </c>
      <c r="B2322" t="s">
        <v>1487</v>
      </c>
      <c r="C2322">
        <v>146316</v>
      </c>
      <c r="D2322" t="s">
        <v>4256</v>
      </c>
      <c r="E2322" t="s">
        <v>4429</v>
      </c>
      <c r="F2322" t="s">
        <v>4431</v>
      </c>
      <c r="G2322">
        <v>19.67903</v>
      </c>
      <c r="H2322">
        <v>25.86134</v>
      </c>
      <c r="I2322">
        <v>300</v>
      </c>
      <c r="J2322" s="3">
        <v>7.3275206</v>
      </c>
      <c r="K2322">
        <v>3.879201</v>
      </c>
      <c r="L2322" s="3">
        <v>7758.401999999999</v>
      </c>
      <c r="M2322" s="3">
        <v>309005.4679999996</v>
      </c>
      <c r="N2322" s="3">
        <v>324242.6037144006</v>
      </c>
      <c r="O2322" s="1">
        <v>0.08080867904800204</v>
      </c>
      <c r="P2322" s="3">
        <v>979.3785451320018</v>
      </c>
      <c r="Q2322" s="3">
        <v>25715.3672577032</v>
      </c>
      <c r="R2322" s="1">
        <v>0.07930903269070035</v>
      </c>
      <c r="S2322" s="3">
        <v>360429.8886768006</v>
      </c>
      <c r="T2322" s="3">
        <v>-36187.28496239998</v>
      </c>
      <c r="U2322" s="1">
        <v>-0.1004003444199638</v>
      </c>
      <c r="V2322">
        <v>27</v>
      </c>
      <c r="W2322" s="3">
        <v>923.2374727999986</v>
      </c>
      <c r="X2322" t="s">
        <v>4432</v>
      </c>
      <c r="Y2322" s="3">
        <v>394491.0325827834</v>
      </c>
      <c r="Z2322" s="1">
        <v>0.3149701086092779</v>
      </c>
      <c r="AA2322" s="3">
        <v>407404.2975071635</v>
      </c>
      <c r="AB2322" s="3">
        <v>-12913.26492438017</v>
      </c>
      <c r="AC2322" s="1">
        <v>-0.03169643767479677</v>
      </c>
    </row>
    <row r="2323" spans="1:29">
      <c r="A2323" s="6">
        <v>2321</v>
      </c>
      <c r="B2323" t="s">
        <v>1487</v>
      </c>
      <c r="C2323">
        <v>171243</v>
      </c>
      <c r="D2323" t="s">
        <v>4289</v>
      </c>
      <c r="E2323" t="s">
        <v>4429</v>
      </c>
      <c r="F2323" t="s">
        <v>4431</v>
      </c>
      <c r="G2323">
        <v>52.71549</v>
      </c>
      <c r="H2323">
        <v>53.22401</v>
      </c>
      <c r="I2323">
        <v>200</v>
      </c>
      <c r="J2323" s="3">
        <v>8.193440599999999</v>
      </c>
      <c r="K2323">
        <v>5.322401</v>
      </c>
      <c r="L2323" s="3">
        <v>10644.802</v>
      </c>
      <c r="M2323" s="3">
        <v>297600.3219999996</v>
      </c>
      <c r="N2323" s="3">
        <v>323468.7438728006</v>
      </c>
      <c r="O2323" s="1">
        <v>0.07822914624266869</v>
      </c>
      <c r="P2323" s="3">
        <v>971.5200993816017</v>
      </c>
      <c r="Q2323" s="3">
        <v>24743.84715832159</v>
      </c>
      <c r="R2323" s="1">
        <v>0.07649532644814595</v>
      </c>
      <c r="S2323" s="3">
        <v>360429.8886768006</v>
      </c>
      <c r="T2323" s="3">
        <v>-36961.14480399998</v>
      </c>
      <c r="U2323" s="1">
        <v>-0.1025473912268781</v>
      </c>
      <c r="V2323">
        <v>26</v>
      </c>
      <c r="W2323" s="3">
        <v>-787.983958400001</v>
      </c>
      <c r="X2323" t="s">
        <v>4432</v>
      </c>
      <c r="Y2323" s="3">
        <v>394491.0325827834</v>
      </c>
      <c r="Z2323" s="1">
        <v>0.3149701086092779</v>
      </c>
      <c r="AA2323" s="3">
        <v>407404.2975071635</v>
      </c>
      <c r="AB2323" s="3">
        <v>-12913.26492438017</v>
      </c>
      <c r="AC2323" s="1">
        <v>-0.03169643767479677</v>
      </c>
    </row>
    <row r="2324" spans="1:29">
      <c r="A2324" s="6">
        <v>2322</v>
      </c>
      <c r="B2324" t="s">
        <v>1487</v>
      </c>
      <c r="M2324" s="3">
        <v>297600.3219999996</v>
      </c>
      <c r="N2324" s="3">
        <v>323468.7438728006</v>
      </c>
      <c r="O2324" s="1">
        <v>0.07822914624266869</v>
      </c>
      <c r="Q2324" s="3">
        <v>24743.84715832159</v>
      </c>
      <c r="R2324" s="1">
        <v>0.07649532644814595</v>
      </c>
      <c r="S2324" s="3">
        <v>360429.8886768006</v>
      </c>
      <c r="T2324" s="3">
        <v>-36961.14480399998</v>
      </c>
      <c r="U2324" s="1">
        <v>-0.1025473912268781</v>
      </c>
      <c r="V2324">
        <v>26</v>
      </c>
      <c r="W2324" s="3">
        <v>0</v>
      </c>
      <c r="Y2324" s="3">
        <v>391477.8235127776</v>
      </c>
      <c r="Z2324" s="1">
        <v>0.3049260783759252</v>
      </c>
      <c r="AA2324" s="3">
        <v>407404.2975071635</v>
      </c>
      <c r="AB2324" s="3">
        <v>-15926.47399438597</v>
      </c>
      <c r="AC2324" s="1">
        <v>-0.03909255275861673</v>
      </c>
    </row>
    <row r="2325" spans="1:29">
      <c r="A2325" s="6">
        <v>2323</v>
      </c>
      <c r="B2325" t="s">
        <v>1488</v>
      </c>
      <c r="M2325" s="3">
        <v>297600.3219999996</v>
      </c>
      <c r="N2325" s="3">
        <v>323468.7438728006</v>
      </c>
      <c r="O2325" s="1">
        <v>0.07822914624266869</v>
      </c>
      <c r="Q2325" s="3">
        <v>24743.84715832159</v>
      </c>
      <c r="R2325" s="1">
        <v>0.07649532644814595</v>
      </c>
      <c r="S2325" s="3">
        <v>360429.8886768006</v>
      </c>
      <c r="T2325" s="3">
        <v>-36961.14480399998</v>
      </c>
      <c r="U2325" s="1">
        <v>-0.1025473912268781</v>
      </c>
      <c r="V2325">
        <v>26</v>
      </c>
      <c r="W2325" s="3">
        <v>0</v>
      </c>
      <c r="Y2325" s="3">
        <v>394632.1493346741</v>
      </c>
      <c r="Z2325" s="1">
        <v>0.3154404977822469</v>
      </c>
      <c r="AA2325" s="3">
        <v>407404.2975071635</v>
      </c>
      <c r="AB2325" s="3">
        <v>-12772.14817248948</v>
      </c>
      <c r="AC2325" s="1">
        <v>-0.03135005754882816</v>
      </c>
    </row>
    <row r="2326" spans="1:29">
      <c r="A2326" s="6">
        <v>2324</v>
      </c>
      <c r="B2326" t="s">
        <v>1489</v>
      </c>
      <c r="M2326" s="3">
        <v>297600.3219999996</v>
      </c>
      <c r="N2326" s="3">
        <v>323468.7438728006</v>
      </c>
      <c r="O2326" s="1">
        <v>0.07822914624266869</v>
      </c>
      <c r="Q2326" s="3">
        <v>24743.84715832159</v>
      </c>
      <c r="R2326" s="1">
        <v>0.07649532644814595</v>
      </c>
      <c r="S2326" s="3">
        <v>360429.8886768006</v>
      </c>
      <c r="T2326" s="3">
        <v>-36961.14480399998</v>
      </c>
      <c r="U2326" s="1">
        <v>-0.1025473912268781</v>
      </c>
      <c r="V2326">
        <v>26</v>
      </c>
      <c r="W2326" s="3">
        <v>0</v>
      </c>
      <c r="Y2326" s="3">
        <v>394632.1493346741</v>
      </c>
      <c r="Z2326" s="1">
        <v>0.3154404977822469</v>
      </c>
      <c r="AA2326" s="3">
        <v>407404.2975071635</v>
      </c>
      <c r="AB2326" s="3">
        <v>-12772.14817248948</v>
      </c>
      <c r="AC2326" s="1">
        <v>-0.03135005754882816</v>
      </c>
    </row>
    <row r="2327" spans="1:29">
      <c r="A2327" s="6">
        <v>2325</v>
      </c>
      <c r="B2327" t="s">
        <v>1490</v>
      </c>
      <c r="M2327" s="3">
        <v>297600.3219999996</v>
      </c>
      <c r="N2327" s="3">
        <v>323468.7438728006</v>
      </c>
      <c r="O2327" s="1">
        <v>0.07822914624266869</v>
      </c>
      <c r="Q2327" s="3">
        <v>24743.84715832159</v>
      </c>
      <c r="R2327" s="1">
        <v>0.07649532644814595</v>
      </c>
      <c r="S2327" s="3">
        <v>360429.8886768006</v>
      </c>
      <c r="T2327" s="3">
        <v>-36961.14480399998</v>
      </c>
      <c r="U2327" s="1">
        <v>-0.1025473912268781</v>
      </c>
      <c r="V2327">
        <v>26</v>
      </c>
      <c r="W2327" s="3">
        <v>0</v>
      </c>
      <c r="Y2327" s="3">
        <v>394632.1493346741</v>
      </c>
      <c r="Z2327" s="1">
        <v>0.3154404977822469</v>
      </c>
      <c r="AA2327" s="3">
        <v>407404.2975071635</v>
      </c>
      <c r="AB2327" s="3">
        <v>-12772.14817248948</v>
      </c>
      <c r="AC2327" s="1">
        <v>-0.03135005754882816</v>
      </c>
    </row>
    <row r="2328" spans="1:29">
      <c r="A2328" s="6">
        <v>2326</v>
      </c>
      <c r="B2328" t="s">
        <v>1491</v>
      </c>
      <c r="M2328" s="3">
        <v>297600.3219999996</v>
      </c>
      <c r="N2328" s="3">
        <v>323468.7438728006</v>
      </c>
      <c r="O2328" s="1">
        <v>0.07822914624266869</v>
      </c>
      <c r="Q2328" s="3">
        <v>24743.84715832159</v>
      </c>
      <c r="R2328" s="1">
        <v>0.07649532644814595</v>
      </c>
      <c r="S2328" s="3">
        <v>360429.8886768006</v>
      </c>
      <c r="T2328" s="3">
        <v>-36961.14480399998</v>
      </c>
      <c r="U2328" s="1">
        <v>-0.1025473912268781</v>
      </c>
      <c r="V2328">
        <v>26</v>
      </c>
      <c r="W2328" s="3">
        <v>0</v>
      </c>
      <c r="Y2328" s="3">
        <v>397881.3408982717</v>
      </c>
      <c r="Z2328" s="1">
        <v>0.3262711363275724</v>
      </c>
      <c r="AA2328" s="3">
        <v>407404.2975071635</v>
      </c>
      <c r="AB2328" s="3">
        <v>-9522.956608891836</v>
      </c>
      <c r="AC2328" s="1">
        <v>-0.02337470828648878</v>
      </c>
    </row>
    <row r="2329" spans="1:29">
      <c r="A2329" s="6">
        <v>2327</v>
      </c>
      <c r="B2329" t="s">
        <v>1492</v>
      </c>
      <c r="M2329" s="3">
        <v>297600.3219999996</v>
      </c>
      <c r="N2329" s="3">
        <v>323468.7438728006</v>
      </c>
      <c r="O2329" s="1">
        <v>0.07822914624266869</v>
      </c>
      <c r="Q2329" s="3">
        <v>24743.84715832159</v>
      </c>
      <c r="R2329" s="1">
        <v>0.07649532644814595</v>
      </c>
      <c r="S2329" s="3">
        <v>360429.8886768006</v>
      </c>
      <c r="T2329" s="3">
        <v>-36961.14480399998</v>
      </c>
      <c r="U2329" s="1">
        <v>-0.1025473912268781</v>
      </c>
      <c r="V2329">
        <v>26</v>
      </c>
      <c r="W2329" s="3">
        <v>0</v>
      </c>
      <c r="Y2329" s="3">
        <v>401842.6976086172</v>
      </c>
      <c r="Z2329" s="1">
        <v>0.3394756586953906</v>
      </c>
      <c r="AA2329" s="3">
        <v>407404.2975071635</v>
      </c>
      <c r="AB2329" s="3">
        <v>-5561.599898546352</v>
      </c>
      <c r="AC2329" s="1">
        <v>-0.0136513039567251</v>
      </c>
    </row>
    <row r="2330" spans="1:29">
      <c r="A2330" s="6">
        <v>2328</v>
      </c>
      <c r="B2330" t="s">
        <v>1493</v>
      </c>
      <c r="M2330" s="3">
        <v>297600.3219999996</v>
      </c>
      <c r="N2330" s="3">
        <v>323468.7438728006</v>
      </c>
      <c r="O2330" s="1">
        <v>0.07822914624266869</v>
      </c>
      <c r="Q2330" s="3">
        <v>24743.84715832159</v>
      </c>
      <c r="R2330" s="1">
        <v>0.07649532644814595</v>
      </c>
      <c r="S2330" s="3">
        <v>360429.8886768006</v>
      </c>
      <c r="T2330" s="3">
        <v>-36961.14480399998</v>
      </c>
      <c r="U2330" s="1">
        <v>-0.1025473912268781</v>
      </c>
      <c r="V2330">
        <v>26</v>
      </c>
      <c r="W2330" s="3">
        <v>0</v>
      </c>
      <c r="Y2330" s="3">
        <v>401711.3072323934</v>
      </c>
      <c r="Z2330" s="1">
        <v>0.3390376907746447</v>
      </c>
      <c r="AA2330" s="3">
        <v>407404.2975071635</v>
      </c>
      <c r="AB2330" s="3">
        <v>-5692.990274770127</v>
      </c>
      <c r="AC2330" s="1">
        <v>-0.01397381006927161</v>
      </c>
    </row>
    <row r="2331" spans="1:29">
      <c r="A2331" s="6">
        <v>2329</v>
      </c>
      <c r="B2331" t="s">
        <v>1494</v>
      </c>
      <c r="M2331" s="3">
        <v>297600.3219999996</v>
      </c>
      <c r="N2331" s="3">
        <v>323468.7438728006</v>
      </c>
      <c r="O2331" s="1">
        <v>0.07822914624266869</v>
      </c>
      <c r="Q2331" s="3">
        <v>24743.84715832159</v>
      </c>
      <c r="R2331" s="1">
        <v>0.07649532644814595</v>
      </c>
      <c r="S2331" s="3">
        <v>360429.8886768006</v>
      </c>
      <c r="T2331" s="3">
        <v>-36961.14480399998</v>
      </c>
      <c r="U2331" s="1">
        <v>-0.1025473912268781</v>
      </c>
      <c r="V2331">
        <v>26</v>
      </c>
      <c r="W2331" s="3">
        <v>0</v>
      </c>
      <c r="Y2331" s="3">
        <v>402235.4120976447</v>
      </c>
      <c r="Z2331" s="1">
        <v>0.340784706992149</v>
      </c>
      <c r="AA2331" s="3">
        <v>407404.2975071635</v>
      </c>
      <c r="AB2331" s="3">
        <v>-5168.885409518844</v>
      </c>
      <c r="AC2331" s="1">
        <v>-0.01268736103459477</v>
      </c>
    </row>
    <row r="2332" spans="1:29">
      <c r="A2332" s="6">
        <v>2330</v>
      </c>
      <c r="B2332" t="s">
        <v>1495</v>
      </c>
      <c r="M2332" s="3">
        <v>297600.3219999996</v>
      </c>
      <c r="N2332" s="3">
        <v>323468.7438728006</v>
      </c>
      <c r="O2332" s="1">
        <v>0.07822914624266869</v>
      </c>
      <c r="Q2332" s="3">
        <v>24743.84715832159</v>
      </c>
      <c r="R2332" s="1">
        <v>0.07649532644814595</v>
      </c>
      <c r="S2332" s="3">
        <v>360429.8886768006</v>
      </c>
      <c r="T2332" s="3">
        <v>-36961.14480399998</v>
      </c>
      <c r="U2332" s="1">
        <v>-0.1025473912268781</v>
      </c>
      <c r="V2332">
        <v>26</v>
      </c>
      <c r="W2332" s="3">
        <v>0</v>
      </c>
      <c r="Y2332" s="3">
        <v>400369.9401920148</v>
      </c>
      <c r="Z2332" s="1">
        <v>0.334566467306716</v>
      </c>
      <c r="AA2332" s="3">
        <v>407404.2975071635</v>
      </c>
      <c r="AB2332" s="3">
        <v>-7034.357315148751</v>
      </c>
      <c r="AC2332" s="1">
        <v>-0.01726628157383407</v>
      </c>
    </row>
    <row r="2333" spans="1:29">
      <c r="A2333" s="6">
        <v>2331</v>
      </c>
      <c r="B2333" t="s">
        <v>1496</v>
      </c>
      <c r="M2333" s="3">
        <v>297600.3219999996</v>
      </c>
      <c r="N2333" s="3">
        <v>323468.7438728006</v>
      </c>
      <c r="O2333" s="1">
        <v>0.07822914624266869</v>
      </c>
      <c r="Q2333" s="3">
        <v>24743.84715832159</v>
      </c>
      <c r="R2333" s="1">
        <v>0.07649532644814595</v>
      </c>
      <c r="S2333" s="3">
        <v>360429.8886768006</v>
      </c>
      <c r="T2333" s="3">
        <v>-36961.14480399998</v>
      </c>
      <c r="U2333" s="1">
        <v>-0.1025473912268781</v>
      </c>
      <c r="V2333">
        <v>26</v>
      </c>
      <c r="W2333" s="3">
        <v>0</v>
      </c>
      <c r="Y2333" s="3">
        <v>400369.9401920148</v>
      </c>
      <c r="Z2333" s="1">
        <v>0.334566467306716</v>
      </c>
      <c r="AA2333" s="3">
        <v>407404.2975071635</v>
      </c>
      <c r="AB2333" s="3">
        <v>-7034.357315148751</v>
      </c>
      <c r="AC2333" s="1">
        <v>-0.01726628157383407</v>
      </c>
    </row>
    <row r="2334" spans="1:29">
      <c r="A2334" s="6">
        <v>2332</v>
      </c>
      <c r="B2334" t="s">
        <v>1497</v>
      </c>
      <c r="M2334" s="3">
        <v>297600.3219999996</v>
      </c>
      <c r="N2334" s="3">
        <v>323468.7438728006</v>
      </c>
      <c r="O2334" s="1">
        <v>0.07822914624266869</v>
      </c>
      <c r="Q2334" s="3">
        <v>24743.84715832159</v>
      </c>
      <c r="R2334" s="1">
        <v>0.07649532644814595</v>
      </c>
      <c r="S2334" s="3">
        <v>360429.8886768006</v>
      </c>
      <c r="T2334" s="3">
        <v>-36961.14480399998</v>
      </c>
      <c r="U2334" s="1">
        <v>-0.1025473912268781</v>
      </c>
      <c r="V2334">
        <v>26</v>
      </c>
      <c r="W2334" s="3">
        <v>0</v>
      </c>
      <c r="Y2334" s="3">
        <v>400369.9401920148</v>
      </c>
      <c r="Z2334" s="1">
        <v>0.334566467306716</v>
      </c>
      <c r="AA2334" s="3">
        <v>407404.2975071635</v>
      </c>
      <c r="AB2334" s="3">
        <v>-7034.357315148751</v>
      </c>
      <c r="AC2334" s="1">
        <v>-0.01726628157383407</v>
      </c>
    </row>
    <row r="2335" spans="1:29">
      <c r="A2335" s="6">
        <v>2333</v>
      </c>
      <c r="B2335" t="s">
        <v>1498</v>
      </c>
      <c r="M2335" s="3">
        <v>297600.3219999996</v>
      </c>
      <c r="N2335" s="3">
        <v>323468.7438728006</v>
      </c>
      <c r="O2335" s="1">
        <v>0.07822914624266869</v>
      </c>
      <c r="Q2335" s="3">
        <v>24743.84715832159</v>
      </c>
      <c r="R2335" s="1">
        <v>0.07649532644814595</v>
      </c>
      <c r="S2335" s="3">
        <v>360429.8886768006</v>
      </c>
      <c r="T2335" s="3">
        <v>-36961.14480399998</v>
      </c>
      <c r="U2335" s="1">
        <v>-0.1025473912268781</v>
      </c>
      <c r="V2335">
        <v>26</v>
      </c>
      <c r="W2335" s="3">
        <v>0</v>
      </c>
      <c r="Y2335" s="3">
        <v>398145.9469046078</v>
      </c>
      <c r="Z2335" s="1">
        <v>0.3271531563486925</v>
      </c>
      <c r="AA2335" s="3">
        <v>407404.2975071635</v>
      </c>
      <c r="AB2335" s="3">
        <v>-9258.350602555787</v>
      </c>
      <c r="AC2335" s="1">
        <v>-0.02272521585856122</v>
      </c>
    </row>
    <row r="2336" spans="1:29">
      <c r="A2336" s="6">
        <v>2334</v>
      </c>
      <c r="B2336" t="s">
        <v>1499</v>
      </c>
      <c r="C2336">
        <v>64933</v>
      </c>
      <c r="D2336" t="s">
        <v>4251</v>
      </c>
      <c r="E2336" t="s">
        <v>4429</v>
      </c>
      <c r="F2336" t="s">
        <v>4431</v>
      </c>
      <c r="G2336">
        <v>8.694470000000001</v>
      </c>
      <c r="H2336">
        <v>11.42794</v>
      </c>
      <c r="I2336">
        <v>1300</v>
      </c>
      <c r="J2336" s="3">
        <v>9.4568966</v>
      </c>
      <c r="K2336">
        <v>7.428161</v>
      </c>
      <c r="L2336" s="3">
        <v>14856.322</v>
      </c>
      <c r="M2336" s="3">
        <v>285387.7059999997</v>
      </c>
      <c r="N2336" s="3">
        <v>326095.5648152006</v>
      </c>
      <c r="O2336" s="1">
        <v>0.08698521605066878</v>
      </c>
      <c r="P2336" s="3">
        <v>976.066489471202</v>
      </c>
      <c r="Q2336" s="3">
        <v>23767.78066885039</v>
      </c>
      <c r="R2336" s="1">
        <v>0.07288593661897753</v>
      </c>
      <c r="S2336" s="3">
        <v>360429.8886768006</v>
      </c>
      <c r="T2336" s="3">
        <v>-34334.32386159996</v>
      </c>
      <c r="U2336" s="1">
        <v>-0.09525936927053164</v>
      </c>
      <c r="V2336">
        <v>25</v>
      </c>
      <c r="W2336" s="3">
        <v>2612.0508496</v>
      </c>
      <c r="X2336" t="s">
        <v>4432</v>
      </c>
      <c r="Y2336" s="3">
        <v>398145.9469046078</v>
      </c>
      <c r="Z2336" s="1">
        <v>0.3271531563486925</v>
      </c>
      <c r="AA2336" s="3">
        <v>407404.2975071635</v>
      </c>
      <c r="AB2336" s="3">
        <v>-9258.350602555787</v>
      </c>
      <c r="AC2336" s="1">
        <v>-0.02272521585856122</v>
      </c>
    </row>
    <row r="2337" spans="1:29">
      <c r="A2337" s="6">
        <v>2335</v>
      </c>
      <c r="B2337" t="s">
        <v>1499</v>
      </c>
      <c r="C2337">
        <v>49459</v>
      </c>
      <c r="D2337" t="s">
        <v>4221</v>
      </c>
      <c r="E2337" t="s">
        <v>4429</v>
      </c>
      <c r="F2337" t="s">
        <v>4431</v>
      </c>
      <c r="G2337">
        <v>6.16165</v>
      </c>
      <c r="H2337">
        <v>6.51772</v>
      </c>
      <c r="I2337">
        <v>2400</v>
      </c>
      <c r="J2337" s="3">
        <v>9.692758399999999</v>
      </c>
      <c r="K2337">
        <v>7.821264</v>
      </c>
      <c r="L2337" s="3">
        <v>15642.528</v>
      </c>
      <c r="M2337" s="3">
        <v>269813.0739999997</v>
      </c>
      <c r="N2337" s="3">
        <v>326145.9467928006</v>
      </c>
      <c r="O2337" s="1">
        <v>0.08715315597600207</v>
      </c>
      <c r="P2337" s="3">
        <v>786.6719999999993</v>
      </c>
      <c r="Q2337" s="3">
        <v>22981.10866885039</v>
      </c>
      <c r="R2337" s="1">
        <v>0.0704626529774114</v>
      </c>
      <c r="S2337" s="3">
        <v>360429.8886768006</v>
      </c>
      <c r="T2337" s="3">
        <v>-34283.94188399997</v>
      </c>
      <c r="U2337" s="1">
        <v>-0.09511958625257787</v>
      </c>
      <c r="V2337">
        <v>24</v>
      </c>
      <c r="W2337" s="3">
        <v>32.92227200000064</v>
      </c>
      <c r="X2337" t="s">
        <v>4432</v>
      </c>
      <c r="Y2337" s="3">
        <v>398145.9469046078</v>
      </c>
      <c r="Z2337" s="1">
        <v>0.3271531563486925</v>
      </c>
      <c r="AA2337" s="3">
        <v>407404.2975071635</v>
      </c>
      <c r="AB2337" s="3">
        <v>-9258.350602555787</v>
      </c>
      <c r="AC2337" s="1">
        <v>-0.02272521585856122</v>
      </c>
    </row>
    <row r="2338" spans="1:29">
      <c r="A2338" s="6">
        <v>2336</v>
      </c>
      <c r="B2338" t="s">
        <v>1499</v>
      </c>
      <c r="M2338" s="3">
        <v>269813.0739999997</v>
      </c>
      <c r="N2338" s="3">
        <v>326145.9467928006</v>
      </c>
      <c r="O2338" s="1">
        <v>0.08715315597600207</v>
      </c>
      <c r="Q2338" s="3">
        <v>22981.10866885039</v>
      </c>
      <c r="R2338" s="1">
        <v>0.0704626529774114</v>
      </c>
      <c r="S2338" s="3">
        <v>360429.8886768006</v>
      </c>
      <c r="T2338" s="3">
        <v>-34283.94188399997</v>
      </c>
      <c r="U2338" s="1">
        <v>-0.09511958625257787</v>
      </c>
      <c r="V2338">
        <v>24</v>
      </c>
      <c r="W2338" s="3">
        <v>0</v>
      </c>
      <c r="Y2338" s="3">
        <v>394058.7946464653</v>
      </c>
      <c r="Z2338" s="1">
        <v>0.3135293154882178</v>
      </c>
      <c r="AA2338" s="3">
        <v>407404.2975071635</v>
      </c>
      <c r="AB2338" s="3">
        <v>-13345.50286069821</v>
      </c>
      <c r="AC2338" s="1">
        <v>-0.03275739343535901</v>
      </c>
    </row>
    <row r="2339" spans="1:29">
      <c r="A2339" s="6">
        <v>2337</v>
      </c>
      <c r="B2339" t="s">
        <v>1500</v>
      </c>
      <c r="C2339">
        <v>157294</v>
      </c>
      <c r="D2339" t="s">
        <v>4247</v>
      </c>
      <c r="E2339" t="s">
        <v>4429</v>
      </c>
      <c r="F2339" t="s">
        <v>4431</v>
      </c>
      <c r="G2339">
        <v>15.77082</v>
      </c>
      <c r="H2339">
        <v>18.30521</v>
      </c>
      <c r="I2339">
        <v>500</v>
      </c>
      <c r="J2339" s="3">
        <v>7.7457815</v>
      </c>
      <c r="K2339">
        <v>4.5763025</v>
      </c>
      <c r="L2339" s="3">
        <v>9152.605</v>
      </c>
      <c r="M2339" s="3">
        <v>260998.1989999997</v>
      </c>
      <c r="N2339" s="3">
        <v>326471.3547088006</v>
      </c>
      <c r="O2339" s="1">
        <v>0.08823784902933539</v>
      </c>
      <c r="P2339" s="3">
        <v>963.5834258544019</v>
      </c>
      <c r="Q2339" s="3">
        <v>22017.52524299599</v>
      </c>
      <c r="R2339" s="1">
        <v>0.06744090997703227</v>
      </c>
      <c r="S2339" s="3">
        <v>360429.8886768006</v>
      </c>
      <c r="T2339" s="3">
        <v>-33958.53396799997</v>
      </c>
      <c r="U2339" s="1">
        <v>-0.09421675347920654</v>
      </c>
      <c r="V2339">
        <v>23</v>
      </c>
      <c r="W2339" s="3">
        <v>313.3560159999996</v>
      </c>
      <c r="X2339" t="s">
        <v>4432</v>
      </c>
      <c r="Y2339" s="3">
        <v>394058.7946464653</v>
      </c>
      <c r="Z2339" s="1">
        <v>0.3135293154882178</v>
      </c>
      <c r="AA2339" s="3">
        <v>407404.2975071635</v>
      </c>
      <c r="AB2339" s="3">
        <v>-13345.50286069821</v>
      </c>
      <c r="AC2339" s="1">
        <v>-0.03275739343535901</v>
      </c>
    </row>
    <row r="2340" spans="1:29">
      <c r="A2340" s="6">
        <v>2338</v>
      </c>
      <c r="B2340" t="s">
        <v>1500</v>
      </c>
      <c r="C2340">
        <v>125384</v>
      </c>
      <c r="D2340" t="s">
        <v>4219</v>
      </c>
      <c r="E2340" t="s">
        <v>4429</v>
      </c>
      <c r="F2340" t="s">
        <v>4431</v>
      </c>
      <c r="G2340">
        <v>16.84204</v>
      </c>
      <c r="H2340">
        <v>16.966</v>
      </c>
      <c r="I2340">
        <v>800</v>
      </c>
      <c r="J2340" s="3">
        <v>9.07184</v>
      </c>
      <c r="K2340">
        <v>6.7864</v>
      </c>
      <c r="L2340" s="3">
        <v>13572.8</v>
      </c>
      <c r="M2340" s="3">
        <v>246729.3509999997</v>
      </c>
      <c r="N2340" s="3">
        <v>325759.4484688006</v>
      </c>
      <c r="O2340" s="1">
        <v>0.08586482822933544</v>
      </c>
      <c r="P2340" s="3">
        <v>795.2159999999992</v>
      </c>
      <c r="Q2340" s="3">
        <v>21222.30924299599</v>
      </c>
      <c r="R2340" s="1">
        <v>0.06514717943792363</v>
      </c>
      <c r="S2340" s="3">
        <v>360429.8886768006</v>
      </c>
      <c r="T2340" s="3">
        <v>-34670.44020799996</v>
      </c>
      <c r="U2340" s="1">
        <v>-0.09619191220595227</v>
      </c>
      <c r="V2340">
        <v>22</v>
      </c>
      <c r="W2340" s="3">
        <v>-728.3213183999989</v>
      </c>
      <c r="X2340" t="s">
        <v>4432</v>
      </c>
      <c r="Y2340" s="3">
        <v>394058.7946464653</v>
      </c>
      <c r="Z2340" s="1">
        <v>0.3135293154882178</v>
      </c>
      <c r="AA2340" s="3">
        <v>407404.2975071635</v>
      </c>
      <c r="AB2340" s="3">
        <v>-13345.50286069821</v>
      </c>
      <c r="AC2340" s="1">
        <v>-0.03275739343535901</v>
      </c>
    </row>
    <row r="2341" spans="1:29">
      <c r="A2341" s="6">
        <v>2339</v>
      </c>
      <c r="B2341" t="s">
        <v>1500</v>
      </c>
      <c r="M2341" s="3">
        <v>246729.3509999997</v>
      </c>
      <c r="N2341" s="3">
        <v>325759.4484688006</v>
      </c>
      <c r="O2341" s="1">
        <v>0.08586482822933544</v>
      </c>
      <c r="Q2341" s="3">
        <v>21222.30924299599</v>
      </c>
      <c r="R2341" s="1">
        <v>0.06514717943792363</v>
      </c>
      <c r="S2341" s="3">
        <v>360429.8886768006</v>
      </c>
      <c r="T2341" s="3">
        <v>-34670.44020799996</v>
      </c>
      <c r="U2341" s="1">
        <v>-0.09619191220595227</v>
      </c>
      <c r="V2341">
        <v>22</v>
      </c>
      <c r="W2341" s="3">
        <v>0</v>
      </c>
      <c r="Y2341" s="3">
        <v>391519.5715773067</v>
      </c>
      <c r="Z2341" s="1">
        <v>0.3050652385910222</v>
      </c>
      <c r="AA2341" s="3">
        <v>407404.2975071635</v>
      </c>
      <c r="AB2341" s="3">
        <v>-15884.72592985688</v>
      </c>
      <c r="AC2341" s="1">
        <v>-0.03899007945437192</v>
      </c>
    </row>
    <row r="2342" spans="1:29">
      <c r="A2342" s="6">
        <v>2340</v>
      </c>
      <c r="B2342" t="s">
        <v>1501</v>
      </c>
      <c r="C2342">
        <v>39802</v>
      </c>
      <c r="D2342" t="s">
        <v>4230</v>
      </c>
      <c r="E2342" t="s">
        <v>4429</v>
      </c>
      <c r="F2342" t="s">
        <v>4431</v>
      </c>
      <c r="G2342">
        <v>10.63409</v>
      </c>
      <c r="H2342">
        <v>17.6431</v>
      </c>
      <c r="I2342">
        <v>1400</v>
      </c>
      <c r="J2342" s="3">
        <v>12.410102</v>
      </c>
      <c r="K2342">
        <v>12.35017</v>
      </c>
      <c r="L2342" s="3">
        <v>24700.34</v>
      </c>
      <c r="M2342" s="3">
        <v>230884.8509999997</v>
      </c>
      <c r="N2342" s="3">
        <v>334590.5281968007</v>
      </c>
      <c r="O2342" s="1">
        <v>0.1153017606560023</v>
      </c>
      <c r="P2342" s="3">
        <v>1015.103955187202</v>
      </c>
      <c r="Q2342" s="3">
        <v>20207.20528780879</v>
      </c>
      <c r="R2342" s="1">
        <v>0.06039383540445963</v>
      </c>
      <c r="S2342" s="3">
        <v>360429.8886768006</v>
      </c>
      <c r="T2342" s="3">
        <v>-25839.36047999992</v>
      </c>
      <c r="U2342" s="1">
        <v>-0.07169039331022353</v>
      </c>
      <c r="V2342">
        <v>21</v>
      </c>
      <c r="W2342" s="3">
        <v>8813.404127999998</v>
      </c>
      <c r="X2342" t="s">
        <v>4432</v>
      </c>
      <c r="Y2342" s="3">
        <v>391519.5715773067</v>
      </c>
      <c r="Z2342" s="1">
        <v>0.3050652385910222</v>
      </c>
      <c r="AA2342" s="3">
        <v>407404.2975071635</v>
      </c>
      <c r="AB2342" s="3">
        <v>-15884.72592985688</v>
      </c>
      <c r="AC2342" s="1">
        <v>-0.03899007945437192</v>
      </c>
    </row>
    <row r="2343" spans="1:29">
      <c r="A2343" s="6">
        <v>2341</v>
      </c>
      <c r="B2343" t="s">
        <v>1501</v>
      </c>
      <c r="C2343">
        <v>154404</v>
      </c>
      <c r="D2343" t="s">
        <v>4322</v>
      </c>
      <c r="E2343" t="s">
        <v>4429</v>
      </c>
      <c r="F2343" t="s">
        <v>4431</v>
      </c>
      <c r="G2343">
        <v>31.32987</v>
      </c>
      <c r="H2343">
        <v>36.25</v>
      </c>
      <c r="I2343">
        <v>200</v>
      </c>
      <c r="J2343" s="3">
        <v>7.175</v>
      </c>
      <c r="K2343">
        <v>3.625</v>
      </c>
      <c r="L2343" s="3">
        <v>7250</v>
      </c>
      <c r="M2343" s="3">
        <v>223784.8509999997</v>
      </c>
      <c r="N2343" s="3">
        <v>334729.7281968007</v>
      </c>
      <c r="O2343" s="1">
        <v>0.1157657606560023</v>
      </c>
      <c r="P2343" s="3">
        <v>960.3099388968018</v>
      </c>
      <c r="Q2343" s="3">
        <v>19246.89534891199</v>
      </c>
      <c r="R2343" s="1">
        <v>0.05749980873403628</v>
      </c>
      <c r="S2343" s="3">
        <v>360429.8886768006</v>
      </c>
      <c r="T2343" s="3">
        <v>-25700.1604799999</v>
      </c>
      <c r="U2343" s="1">
        <v>-0.07130418782512617</v>
      </c>
      <c r="V2343">
        <v>20</v>
      </c>
      <c r="W2343" s="3">
        <v>128.52</v>
      </c>
      <c r="X2343" t="s">
        <v>4432</v>
      </c>
      <c r="Y2343" s="3">
        <v>391519.5715773067</v>
      </c>
      <c r="Z2343" s="1">
        <v>0.3050652385910222</v>
      </c>
      <c r="AA2343" s="3">
        <v>407404.2975071635</v>
      </c>
      <c r="AB2343" s="3">
        <v>-15884.72592985688</v>
      </c>
      <c r="AC2343" s="1">
        <v>-0.03899007945437192</v>
      </c>
    </row>
    <row r="2344" spans="1:29">
      <c r="A2344" s="6">
        <v>2342</v>
      </c>
      <c r="B2344" t="s">
        <v>1501</v>
      </c>
      <c r="M2344" s="3">
        <v>223784.8509999997</v>
      </c>
      <c r="N2344" s="3">
        <v>334729.7281968007</v>
      </c>
      <c r="O2344" s="1">
        <v>0.1157657606560023</v>
      </c>
      <c r="Q2344" s="3">
        <v>19246.89534891199</v>
      </c>
      <c r="R2344" s="1">
        <v>0.05749980873403628</v>
      </c>
      <c r="S2344" s="3">
        <v>360429.8886768006</v>
      </c>
      <c r="T2344" s="3">
        <v>-25700.1604799999</v>
      </c>
      <c r="U2344" s="1">
        <v>-0.07130418782512617</v>
      </c>
      <c r="V2344">
        <v>20</v>
      </c>
      <c r="W2344" s="3">
        <v>0</v>
      </c>
      <c r="Y2344" s="3">
        <v>388594.87586655</v>
      </c>
      <c r="Z2344" s="1">
        <v>0.2953162528885001</v>
      </c>
      <c r="AA2344" s="3">
        <v>407404.2975071635</v>
      </c>
      <c r="AB2344" s="3">
        <v>-18809.42164061352</v>
      </c>
      <c r="AC2344" s="1">
        <v>-0.04616893281613651</v>
      </c>
    </row>
    <row r="2345" spans="1:29">
      <c r="A2345" s="6">
        <v>2343</v>
      </c>
      <c r="B2345" t="s">
        <v>1502</v>
      </c>
      <c r="C2345">
        <v>154414</v>
      </c>
      <c r="D2345" t="s">
        <v>4322</v>
      </c>
      <c r="E2345" t="s">
        <v>4429</v>
      </c>
      <c r="F2345" t="s">
        <v>4430</v>
      </c>
      <c r="G2345">
        <v>32.84118</v>
      </c>
      <c r="H2345">
        <v>35.5</v>
      </c>
      <c r="I2345">
        <v>300</v>
      </c>
      <c r="J2345" s="3">
        <v>8.195</v>
      </c>
      <c r="K2345">
        <v>5.325</v>
      </c>
      <c r="L2345" s="3">
        <v>10650</v>
      </c>
      <c r="M2345" s="3">
        <v>234434.8509999997</v>
      </c>
      <c r="N2345" s="3">
        <v>334716.2081968007</v>
      </c>
      <c r="O2345" s="1">
        <v>0.1157206939893356</v>
      </c>
      <c r="P2345" s="3">
        <v>1004.189184590402</v>
      </c>
      <c r="Q2345" s="3">
        <v>20251.08453</v>
      </c>
      <c r="R2345" s="1">
        <v>0.06050225245767936</v>
      </c>
      <c r="S2345" s="3">
        <v>360429.8886768006</v>
      </c>
      <c r="T2345" s="3">
        <v>-25700.1604799999</v>
      </c>
      <c r="U2345" s="1">
        <v>-0.0713</v>
      </c>
      <c r="V2345">
        <v>21</v>
      </c>
      <c r="W2345" s="3">
        <v>0</v>
      </c>
      <c r="X2345" t="s">
        <v>4432</v>
      </c>
      <c r="Y2345" s="3">
        <v>388594.87586655</v>
      </c>
      <c r="Z2345" s="1">
        <v>0.2953162528885001</v>
      </c>
      <c r="AA2345" s="3">
        <v>407404.2975071635</v>
      </c>
      <c r="AB2345" s="3">
        <v>-18809.42164061352</v>
      </c>
      <c r="AC2345" s="1">
        <v>-0.04616893281613651</v>
      </c>
    </row>
    <row r="2346" spans="1:29">
      <c r="A2346" s="6">
        <v>2344</v>
      </c>
      <c r="B2346" t="s">
        <v>1502</v>
      </c>
      <c r="C2346">
        <v>146352</v>
      </c>
      <c r="D2346" t="s">
        <v>4256</v>
      </c>
      <c r="E2346" t="s">
        <v>4429</v>
      </c>
      <c r="F2346" t="s">
        <v>4430</v>
      </c>
      <c r="G2346">
        <v>27.3723</v>
      </c>
      <c r="H2346">
        <v>29.69642</v>
      </c>
      <c r="I2346">
        <v>400</v>
      </c>
      <c r="J2346" s="3">
        <v>8.5635704</v>
      </c>
      <c r="K2346">
        <v>5.939284</v>
      </c>
      <c r="L2346" s="3">
        <v>11878.568</v>
      </c>
      <c r="M2346" s="3">
        <v>246313.4189999997</v>
      </c>
      <c r="N2346" s="3">
        <v>334701.7053424006</v>
      </c>
      <c r="O2346" s="1">
        <v>0.1156723511413355</v>
      </c>
      <c r="P2346" s="3">
        <v>1004.148624590402</v>
      </c>
      <c r="Q2346" s="3">
        <v>21255.23315</v>
      </c>
      <c r="R2346" s="1">
        <v>0.06350500404010744</v>
      </c>
      <c r="S2346" s="3">
        <v>360429.8886768006</v>
      </c>
      <c r="T2346" s="3">
        <v>-25700.1604799999</v>
      </c>
      <c r="U2346" s="1">
        <v>-0.0713</v>
      </c>
      <c r="V2346">
        <v>22</v>
      </c>
      <c r="W2346" s="3">
        <v>0</v>
      </c>
      <c r="X2346" t="s">
        <v>4432</v>
      </c>
      <c r="Y2346" s="3">
        <v>388594.87586655</v>
      </c>
      <c r="Z2346" s="1">
        <v>0.2953162528885001</v>
      </c>
      <c r="AA2346" s="3">
        <v>407404.2975071635</v>
      </c>
      <c r="AB2346" s="3">
        <v>-18809.42164061352</v>
      </c>
      <c r="AC2346" s="1">
        <v>-0.04616893281613651</v>
      </c>
    </row>
    <row r="2347" spans="1:29">
      <c r="A2347" s="6">
        <v>2345</v>
      </c>
      <c r="B2347" t="s">
        <v>1502</v>
      </c>
      <c r="C2347">
        <v>92485</v>
      </c>
      <c r="D2347" t="s">
        <v>4285</v>
      </c>
      <c r="E2347" t="s">
        <v>4429</v>
      </c>
      <c r="F2347" t="s">
        <v>4430</v>
      </c>
      <c r="G2347">
        <v>13.66649</v>
      </c>
      <c r="H2347">
        <v>14.358</v>
      </c>
      <c r="I2347">
        <v>1100</v>
      </c>
      <c r="J2347" s="3">
        <v>9.73814</v>
      </c>
      <c r="K2347">
        <v>7.8969</v>
      </c>
      <c r="L2347" s="3">
        <v>15793.8</v>
      </c>
      <c r="M2347" s="3">
        <v>262107.2189999997</v>
      </c>
      <c r="N2347" s="3">
        <v>334684.0703024007</v>
      </c>
      <c r="O2347" s="1">
        <v>0.1156135676746689</v>
      </c>
      <c r="P2347" s="3">
        <v>760.6610000000011</v>
      </c>
      <c r="Q2347" s="3">
        <v>22015.89415</v>
      </c>
      <c r="R2347" s="1">
        <v>0.06578112346401113</v>
      </c>
      <c r="S2347" s="3">
        <v>360429.8886768006</v>
      </c>
      <c r="T2347" s="3">
        <v>-25700.1604799999</v>
      </c>
      <c r="U2347" s="1">
        <v>-0.0713</v>
      </c>
      <c r="V2347">
        <v>23</v>
      </c>
      <c r="W2347" s="3">
        <v>0</v>
      </c>
      <c r="X2347" t="s">
        <v>4432</v>
      </c>
      <c r="Y2347" s="3">
        <v>388594.87586655</v>
      </c>
      <c r="Z2347" s="1">
        <v>0.2953162528885001</v>
      </c>
      <c r="AA2347" s="3">
        <v>407404.2975071635</v>
      </c>
      <c r="AB2347" s="3">
        <v>-18809.42164061352</v>
      </c>
      <c r="AC2347" s="1">
        <v>-0.04616893281613651</v>
      </c>
    </row>
    <row r="2348" spans="1:29">
      <c r="A2348" s="6">
        <v>2346</v>
      </c>
      <c r="B2348" t="s">
        <v>1502</v>
      </c>
      <c r="C2348">
        <v>72445</v>
      </c>
      <c r="D2348" t="s">
        <v>4342</v>
      </c>
      <c r="E2348" t="s">
        <v>4429</v>
      </c>
      <c r="F2348" t="s">
        <v>4430</v>
      </c>
      <c r="G2348">
        <v>4.15152</v>
      </c>
      <c r="H2348">
        <v>4.38825</v>
      </c>
      <c r="I2348">
        <v>3800</v>
      </c>
      <c r="J2348" s="3">
        <v>10.002605</v>
      </c>
      <c r="K2348">
        <v>8.337675000000001</v>
      </c>
      <c r="L2348" s="3">
        <v>16675.35</v>
      </c>
      <c r="M2348" s="3">
        <v>278782.5689999997</v>
      </c>
      <c r="N2348" s="3">
        <v>334665.7300224007</v>
      </c>
      <c r="O2348" s="1">
        <v>0.1155524334080023</v>
      </c>
      <c r="P2348" s="3">
        <v>899.5740000000021</v>
      </c>
      <c r="Q2348" s="3">
        <v>22915.46815</v>
      </c>
      <c r="R2348" s="1">
        <v>0.06847270602958411</v>
      </c>
      <c r="S2348" s="3">
        <v>360429.8886768006</v>
      </c>
      <c r="T2348" s="3">
        <v>-25700.1604799999</v>
      </c>
      <c r="U2348" s="1">
        <v>-0.0713</v>
      </c>
      <c r="V2348">
        <v>24</v>
      </c>
      <c r="W2348" s="3">
        <v>0</v>
      </c>
      <c r="X2348" t="s">
        <v>4432</v>
      </c>
      <c r="Y2348" s="3">
        <v>388594.87586655</v>
      </c>
      <c r="Z2348" s="1">
        <v>0.2953162528885001</v>
      </c>
      <c r="AA2348" s="3">
        <v>407404.2975071635</v>
      </c>
      <c r="AB2348" s="3">
        <v>-18809.42164061352</v>
      </c>
      <c r="AC2348" s="1">
        <v>-0.04616893281613651</v>
      </c>
    </row>
    <row r="2349" spans="1:29">
      <c r="A2349" s="6">
        <v>2347</v>
      </c>
      <c r="B2349" t="s">
        <v>1502</v>
      </c>
      <c r="C2349">
        <v>53949</v>
      </c>
      <c r="D2349" t="s">
        <v>4245</v>
      </c>
      <c r="E2349" t="s">
        <v>4429</v>
      </c>
      <c r="F2349" t="s">
        <v>4430</v>
      </c>
      <c r="G2349">
        <v>7.85292</v>
      </c>
      <c r="H2349">
        <v>8.78477</v>
      </c>
      <c r="I2349">
        <v>1000</v>
      </c>
      <c r="J2349" s="3">
        <v>7.635431000000001</v>
      </c>
      <c r="K2349">
        <v>4.392385</v>
      </c>
      <c r="L2349" s="3">
        <v>8784.77</v>
      </c>
      <c r="M2349" s="3">
        <v>287567.3389999997</v>
      </c>
      <c r="N2349" s="3">
        <v>334653.7022064007</v>
      </c>
      <c r="O2349" s="1">
        <v>0.1155123406880023</v>
      </c>
      <c r="P2349" s="3">
        <v>1003.997190067202</v>
      </c>
      <c r="Q2349" s="3">
        <v>23919.46534</v>
      </c>
      <c r="R2349" s="1">
        <v>0.07147527483573886</v>
      </c>
      <c r="S2349" s="3">
        <v>360429.8886768006</v>
      </c>
      <c r="T2349" s="3">
        <v>-25700.1604799999</v>
      </c>
      <c r="U2349" s="1">
        <v>-0.0713</v>
      </c>
      <c r="V2349">
        <v>25</v>
      </c>
      <c r="W2349" s="3">
        <v>0</v>
      </c>
      <c r="X2349" t="s">
        <v>4432</v>
      </c>
      <c r="Y2349" s="3">
        <v>388594.87586655</v>
      </c>
      <c r="Z2349" s="1">
        <v>0.2953162528885001</v>
      </c>
      <c r="AA2349" s="3">
        <v>407404.2975071635</v>
      </c>
      <c r="AB2349" s="3">
        <v>-18809.42164061352</v>
      </c>
      <c r="AC2349" s="1">
        <v>-0.04616893281613651</v>
      </c>
    </row>
    <row r="2350" spans="1:29">
      <c r="A2350" s="6">
        <v>2348</v>
      </c>
      <c r="B2350" t="s">
        <v>1502</v>
      </c>
      <c r="C2350">
        <v>151272</v>
      </c>
      <c r="D2350" t="s">
        <v>4260</v>
      </c>
      <c r="E2350" t="s">
        <v>4429</v>
      </c>
      <c r="F2350" t="s">
        <v>4430</v>
      </c>
      <c r="G2350">
        <v>9.537319999999999</v>
      </c>
      <c r="H2350">
        <v>10.03367</v>
      </c>
      <c r="I2350">
        <v>1600</v>
      </c>
      <c r="J2350" s="3">
        <v>9.816161600000001</v>
      </c>
      <c r="K2350">
        <v>8.026936000000001</v>
      </c>
      <c r="L2350" s="3">
        <v>16053.872</v>
      </c>
      <c r="M2350" s="3">
        <v>303621.2109999997</v>
      </c>
      <c r="N2350" s="3">
        <v>334635.8591088007</v>
      </c>
      <c r="O2350" s="1">
        <v>0.1154528636960024</v>
      </c>
      <c r="P2350" s="3">
        <v>794.1600000000022</v>
      </c>
      <c r="Q2350" s="3">
        <v>24713.62534</v>
      </c>
      <c r="R2350" s="1">
        <v>0.07385229247641634</v>
      </c>
      <c r="S2350" s="3">
        <v>360429.8886768006</v>
      </c>
      <c r="T2350" s="3">
        <v>-25700.1604799999</v>
      </c>
      <c r="U2350" s="1">
        <v>-0.0713</v>
      </c>
      <c r="V2350">
        <v>26</v>
      </c>
      <c r="W2350" s="3">
        <v>0</v>
      </c>
      <c r="X2350" t="s">
        <v>4432</v>
      </c>
      <c r="Y2350" s="3">
        <v>388594.87586655</v>
      </c>
      <c r="Z2350" s="1">
        <v>0.2953162528885001</v>
      </c>
      <c r="AA2350" s="3">
        <v>407404.2975071635</v>
      </c>
      <c r="AB2350" s="3">
        <v>-18809.42164061352</v>
      </c>
      <c r="AC2350" s="1">
        <v>-0.04616893281613651</v>
      </c>
    </row>
    <row r="2351" spans="1:29">
      <c r="A2351" s="6">
        <v>2349</v>
      </c>
      <c r="B2351" t="s">
        <v>1502</v>
      </c>
      <c r="C2351">
        <v>110167</v>
      </c>
      <c r="D2351" t="s">
        <v>4244</v>
      </c>
      <c r="E2351" t="s">
        <v>4429</v>
      </c>
      <c r="F2351" t="s">
        <v>4430</v>
      </c>
      <c r="G2351">
        <v>8.909649999999999</v>
      </c>
      <c r="H2351">
        <v>9.35798</v>
      </c>
      <c r="I2351">
        <v>1700</v>
      </c>
      <c r="J2351" s="3">
        <v>9.772569799999999</v>
      </c>
      <c r="K2351">
        <v>7.954282999999999</v>
      </c>
      <c r="L2351" s="3">
        <v>15908.566</v>
      </c>
      <c r="M2351" s="3">
        <v>319529.7769999997</v>
      </c>
      <c r="N2351" s="3">
        <v>334618.1322560007</v>
      </c>
      <c r="O2351" s="1">
        <v>0.1153937741866688</v>
      </c>
      <c r="P2351" s="3">
        <v>762.1610000000006</v>
      </c>
      <c r="Q2351" s="3">
        <v>25475.78634</v>
      </c>
      <c r="R2351" s="1">
        <v>0.07613390872826242</v>
      </c>
      <c r="S2351" s="3">
        <v>360429.8886768006</v>
      </c>
      <c r="T2351" s="3">
        <v>-25700.1604799999</v>
      </c>
      <c r="U2351" s="1">
        <v>-0.0713</v>
      </c>
      <c r="V2351">
        <v>27</v>
      </c>
      <c r="W2351" s="3">
        <v>0</v>
      </c>
      <c r="X2351" t="s">
        <v>4432</v>
      </c>
      <c r="Y2351" s="3">
        <v>388594.87586655</v>
      </c>
      <c r="Z2351" s="1">
        <v>0.2953162528885001</v>
      </c>
      <c r="AA2351" s="3">
        <v>407404.2975071635</v>
      </c>
      <c r="AB2351" s="3">
        <v>-18809.42164061352</v>
      </c>
      <c r="AC2351" s="1">
        <v>-0.04616893281613651</v>
      </c>
    </row>
    <row r="2352" spans="1:29">
      <c r="A2352" s="6">
        <v>2350</v>
      </c>
      <c r="B2352" t="s">
        <v>1502</v>
      </c>
      <c r="C2352">
        <v>129551</v>
      </c>
      <c r="D2352" t="s">
        <v>4323</v>
      </c>
      <c r="E2352" t="s">
        <v>4429</v>
      </c>
      <c r="F2352" t="s">
        <v>4430</v>
      </c>
      <c r="G2352">
        <v>9.900180000000001</v>
      </c>
      <c r="H2352">
        <v>11.41827</v>
      </c>
      <c r="I2352">
        <v>600</v>
      </c>
      <c r="J2352" s="3">
        <v>7.055288599999999</v>
      </c>
      <c r="K2352">
        <v>3.425481</v>
      </c>
      <c r="L2352" s="3">
        <v>6850.962</v>
      </c>
      <c r="M2352" s="3">
        <v>326380.7389999997</v>
      </c>
      <c r="N2352" s="3">
        <v>334607.6514864007</v>
      </c>
      <c r="O2352" s="1">
        <v>0.1153588382880023</v>
      </c>
      <c r="P2352" s="3">
        <v>1003.854396768002</v>
      </c>
      <c r="Q2352" s="3">
        <v>26479.64074</v>
      </c>
      <c r="R2352" s="1">
        <v>0.07913638741484727</v>
      </c>
      <c r="S2352" s="3">
        <v>360429.8886768006</v>
      </c>
      <c r="T2352" s="3">
        <v>-25700.1604799999</v>
      </c>
      <c r="U2352" s="1">
        <v>-0.0713</v>
      </c>
      <c r="V2352">
        <v>28</v>
      </c>
      <c r="W2352" s="3">
        <v>0</v>
      </c>
      <c r="X2352" t="s">
        <v>4432</v>
      </c>
      <c r="Y2352" s="3">
        <v>388594.87586655</v>
      </c>
      <c r="Z2352" s="1">
        <v>0.2953162528885001</v>
      </c>
      <c r="AA2352" s="3">
        <v>407404.2975071635</v>
      </c>
      <c r="AB2352" s="3">
        <v>-18809.42164061352</v>
      </c>
      <c r="AC2352" s="1">
        <v>-0.04616893281613651</v>
      </c>
    </row>
    <row r="2353" spans="1:29">
      <c r="A2353" s="6">
        <v>2351</v>
      </c>
      <c r="B2353" t="s">
        <v>1502</v>
      </c>
      <c r="C2353">
        <v>116888</v>
      </c>
      <c r="D2353" t="s">
        <v>4343</v>
      </c>
      <c r="E2353" t="s">
        <v>4429</v>
      </c>
      <c r="F2353" t="s">
        <v>4430</v>
      </c>
      <c r="G2353">
        <v>29.35787</v>
      </c>
      <c r="H2353">
        <v>36.25</v>
      </c>
      <c r="I2353">
        <v>100</v>
      </c>
      <c r="J2353" s="3">
        <v>6.0875</v>
      </c>
      <c r="K2353">
        <v>1.8125</v>
      </c>
      <c r="L2353" s="3">
        <v>3625</v>
      </c>
      <c r="M2353" s="3">
        <v>330005.7389999997</v>
      </c>
      <c r="N2353" s="3">
        <v>334599.7514864007</v>
      </c>
      <c r="O2353" s="1">
        <v>0.1153325049546689</v>
      </c>
      <c r="P2353" s="3">
        <v>1003.822954459202</v>
      </c>
      <c r="Q2353" s="3">
        <v>27483.46369</v>
      </c>
      <c r="R2353" s="1">
        <v>0.08213832666614226</v>
      </c>
      <c r="S2353" s="3">
        <v>360429.8886768006</v>
      </c>
      <c r="T2353" s="3">
        <v>-25700.1604799999</v>
      </c>
      <c r="U2353" s="1">
        <v>-0.0713</v>
      </c>
      <c r="V2353">
        <v>29</v>
      </c>
      <c r="W2353" s="3">
        <v>0</v>
      </c>
      <c r="X2353" t="s">
        <v>4432</v>
      </c>
      <c r="Y2353" s="3">
        <v>388594.87586655</v>
      </c>
      <c r="Z2353" s="1">
        <v>0.2953162528885001</v>
      </c>
      <c r="AA2353" s="3">
        <v>407404.2975071635</v>
      </c>
      <c r="AB2353" s="3">
        <v>-18809.42164061352</v>
      </c>
      <c r="AC2353" s="1">
        <v>-0.04616893281613651</v>
      </c>
    </row>
    <row r="2354" spans="1:29">
      <c r="A2354" s="6">
        <v>2352</v>
      </c>
      <c r="B2354" t="s">
        <v>1502</v>
      </c>
      <c r="M2354" s="3">
        <v>330005.7389999997</v>
      </c>
      <c r="N2354" s="3">
        <v>334599.7514864007</v>
      </c>
      <c r="O2354" s="1">
        <v>0.1153325049546689</v>
      </c>
      <c r="Q2354" s="3">
        <v>27483.46369</v>
      </c>
      <c r="R2354" s="1">
        <v>0.08213832666614226</v>
      </c>
      <c r="S2354" s="3">
        <v>360429.8886768006</v>
      </c>
      <c r="T2354" s="3">
        <v>-25700.1604799999</v>
      </c>
      <c r="U2354" s="1">
        <v>-0.0713</v>
      </c>
      <c r="V2354">
        <v>29</v>
      </c>
      <c r="W2354" s="3">
        <v>0</v>
      </c>
      <c r="Y2354" s="3">
        <v>389185.5974516118</v>
      </c>
      <c r="Z2354" s="1">
        <v>0.2972853248387059</v>
      </c>
      <c r="AA2354" s="3">
        <v>407404.2975071635</v>
      </c>
      <c r="AB2354" s="3">
        <v>-18218.70005555177</v>
      </c>
      <c r="AC2354" s="1">
        <v>-0.04471896876647804</v>
      </c>
    </row>
    <row r="2355" spans="1:29">
      <c r="A2355" s="6">
        <v>2353</v>
      </c>
      <c r="B2355" t="s">
        <v>1503</v>
      </c>
      <c r="M2355" s="3">
        <v>330005.7389999997</v>
      </c>
      <c r="N2355" s="3">
        <v>334599.7514864007</v>
      </c>
      <c r="O2355" s="1">
        <v>0.1153325049546689</v>
      </c>
      <c r="Q2355" s="3">
        <v>27483.46369</v>
      </c>
      <c r="R2355" s="1">
        <v>0.08213832666614226</v>
      </c>
      <c r="S2355" s="3">
        <v>360429.8886768006</v>
      </c>
      <c r="T2355" s="3">
        <v>-25700.1604799999</v>
      </c>
      <c r="U2355" s="1">
        <v>-0.0713</v>
      </c>
      <c r="V2355">
        <v>29</v>
      </c>
      <c r="W2355" s="3">
        <v>0</v>
      </c>
      <c r="Y2355" s="3">
        <v>389185.5974516118</v>
      </c>
      <c r="Z2355" s="1">
        <v>0.2972853248387059</v>
      </c>
      <c r="AA2355" s="3">
        <v>407404.2975071635</v>
      </c>
      <c r="AB2355" s="3">
        <v>-18218.70005555177</v>
      </c>
      <c r="AC2355" s="1">
        <v>-0.04471896876647804</v>
      </c>
    </row>
    <row r="2356" spans="1:29">
      <c r="A2356" s="6">
        <v>2354</v>
      </c>
      <c r="B2356" t="s">
        <v>1504</v>
      </c>
      <c r="M2356" s="3">
        <v>330005.7389999997</v>
      </c>
      <c r="N2356" s="3">
        <v>334599.7514864007</v>
      </c>
      <c r="O2356" s="1">
        <v>0.1153325049546689</v>
      </c>
      <c r="Q2356" s="3">
        <v>27483.46369</v>
      </c>
      <c r="R2356" s="1">
        <v>0.08213832666614226</v>
      </c>
      <c r="S2356" s="3">
        <v>360429.8886768006</v>
      </c>
      <c r="T2356" s="3">
        <v>-25700.1604799999</v>
      </c>
      <c r="U2356" s="1">
        <v>-0.0713</v>
      </c>
      <c r="V2356">
        <v>29</v>
      </c>
      <c r="W2356" s="3">
        <v>0</v>
      </c>
      <c r="Y2356" s="3">
        <v>389185.5974516118</v>
      </c>
      <c r="Z2356" s="1">
        <v>0.2972853248387059</v>
      </c>
      <c r="AA2356" s="3">
        <v>407404.2975071635</v>
      </c>
      <c r="AB2356" s="3">
        <v>-18218.70005555177</v>
      </c>
      <c r="AC2356" s="1">
        <v>-0.04471896876647804</v>
      </c>
    </row>
    <row r="2357" spans="1:29">
      <c r="A2357" s="6">
        <v>2355</v>
      </c>
      <c r="B2357" t="s">
        <v>1505</v>
      </c>
      <c r="C2357">
        <v>143168</v>
      </c>
      <c r="D2357" t="s">
        <v>4269</v>
      </c>
      <c r="E2357" t="s">
        <v>4429</v>
      </c>
      <c r="F2357" t="s">
        <v>4431</v>
      </c>
      <c r="G2357">
        <v>8.98902</v>
      </c>
      <c r="H2357">
        <v>10.87055</v>
      </c>
      <c r="I2357">
        <v>1700</v>
      </c>
      <c r="J2357" s="3">
        <v>10.5439805</v>
      </c>
      <c r="K2357">
        <v>9.239967500000001</v>
      </c>
      <c r="L2357" s="3">
        <v>18479.935</v>
      </c>
      <c r="M2357" s="3">
        <v>313917.7889999996</v>
      </c>
      <c r="N2357" s="3">
        <v>336971.9525384007</v>
      </c>
      <c r="O2357" s="1">
        <v>0.1232398417946688</v>
      </c>
      <c r="P2357" s="3">
        <v>806.6159999999996</v>
      </c>
      <c r="Q2357" s="3">
        <v>26676.84769</v>
      </c>
      <c r="R2357" s="1">
        <v>0.07916637420130675</v>
      </c>
      <c r="S2357" s="3">
        <v>360429.8886768006</v>
      </c>
      <c r="T2357" s="3">
        <v>-23457.93613839993</v>
      </c>
      <c r="U2357" s="1">
        <v>-0.06508321555828238</v>
      </c>
      <c r="V2357">
        <v>28</v>
      </c>
      <c r="W2357" s="3">
        <v>2354.330692000003</v>
      </c>
      <c r="X2357" t="s">
        <v>4432</v>
      </c>
      <c r="Y2357" s="3">
        <v>389185.5974516118</v>
      </c>
      <c r="Z2357" s="1">
        <v>0.2972853248387059</v>
      </c>
      <c r="AA2357" s="3">
        <v>407404.2975071635</v>
      </c>
      <c r="AB2357" s="3">
        <v>-18218.70005555177</v>
      </c>
      <c r="AC2357" s="1">
        <v>-0.04471896876647804</v>
      </c>
    </row>
    <row r="2358" spans="1:29">
      <c r="A2358" s="6">
        <v>2356</v>
      </c>
      <c r="B2358" t="s">
        <v>1505</v>
      </c>
      <c r="C2358">
        <v>120554</v>
      </c>
      <c r="D2358" t="s">
        <v>4286</v>
      </c>
      <c r="E2358" t="s">
        <v>4429</v>
      </c>
      <c r="F2358" t="s">
        <v>4431</v>
      </c>
      <c r="G2358">
        <v>16.08144</v>
      </c>
      <c r="H2358">
        <v>22.63728</v>
      </c>
      <c r="I2358">
        <v>700</v>
      </c>
      <c r="J2358" s="3">
        <v>9.753828799999999</v>
      </c>
      <c r="K2358">
        <v>7.923048</v>
      </c>
      <c r="L2358" s="3">
        <v>15846.096</v>
      </c>
      <c r="M2358" s="3">
        <v>301689.9439999997</v>
      </c>
      <c r="N2358" s="3">
        <v>340572.5266616006</v>
      </c>
      <c r="O2358" s="1">
        <v>0.1352417555386688</v>
      </c>
      <c r="P2358" s="3">
        <v>1009.483407636002</v>
      </c>
      <c r="Q2358" s="3">
        <v>25667.364282364</v>
      </c>
      <c r="R2358" s="1">
        <v>0.07536534004654928</v>
      </c>
      <c r="S2358" s="3">
        <v>360429.8886768006</v>
      </c>
      <c r="T2358" s="3">
        <v>-19857.36201519996</v>
      </c>
      <c r="U2358" s="1">
        <v>-0.05509354978328716</v>
      </c>
      <c r="V2358">
        <v>27</v>
      </c>
      <c r="W2358" s="3">
        <v>3585.791847199998</v>
      </c>
      <c r="X2358" t="s">
        <v>4432</v>
      </c>
      <c r="Y2358" s="3">
        <v>389185.5974516118</v>
      </c>
      <c r="Z2358" s="1">
        <v>0.2972853248387059</v>
      </c>
      <c r="AA2358" s="3">
        <v>407404.2975071635</v>
      </c>
      <c r="AB2358" s="3">
        <v>-18218.70005555177</v>
      </c>
      <c r="AC2358" s="1">
        <v>-0.04471896876647804</v>
      </c>
    </row>
    <row r="2359" spans="1:29">
      <c r="A2359" s="6">
        <v>2357</v>
      </c>
      <c r="B2359" t="s">
        <v>1505</v>
      </c>
      <c r="C2359">
        <v>76751</v>
      </c>
      <c r="D2359" t="s">
        <v>4216</v>
      </c>
      <c r="E2359" t="s">
        <v>4429</v>
      </c>
      <c r="F2359" t="s">
        <v>4431</v>
      </c>
      <c r="G2359">
        <v>4.65696</v>
      </c>
      <c r="H2359">
        <v>5.03366</v>
      </c>
      <c r="I2359">
        <v>1400</v>
      </c>
      <c r="J2359" s="3">
        <v>7.1141372</v>
      </c>
      <c r="K2359">
        <v>3.523562000000001</v>
      </c>
      <c r="L2359" s="3">
        <v>7047.124000000001</v>
      </c>
      <c r="M2359" s="3">
        <v>294192.9159999997</v>
      </c>
      <c r="N2359" s="3">
        <v>340111.9849624006</v>
      </c>
      <c r="O2359" s="1">
        <v>0.1337066165413354</v>
      </c>
      <c r="P2359" s="3">
        <v>987.7629982824014</v>
      </c>
      <c r="Q2359" s="3">
        <v>24679.6012840816</v>
      </c>
      <c r="R2359" s="1">
        <v>0.07256316265011928</v>
      </c>
      <c r="S2359" s="3">
        <v>360429.8886768006</v>
      </c>
      <c r="T2359" s="3">
        <v>-20317.90371439996</v>
      </c>
      <c r="U2359" s="1">
        <v>-0.05637130646681505</v>
      </c>
      <c r="V2359">
        <v>26</v>
      </c>
      <c r="W2359" s="3">
        <v>-471.5393215999986</v>
      </c>
      <c r="X2359" t="s">
        <v>4432</v>
      </c>
      <c r="Y2359" s="3">
        <v>389185.5974516118</v>
      </c>
      <c r="Z2359" s="1">
        <v>0.2972853248387059</v>
      </c>
      <c r="AA2359" s="3">
        <v>407404.2975071635</v>
      </c>
      <c r="AB2359" s="3">
        <v>-18218.70005555177</v>
      </c>
      <c r="AC2359" s="1">
        <v>-0.04471896876647804</v>
      </c>
    </row>
    <row r="2360" spans="1:29">
      <c r="A2360" s="6">
        <v>2358</v>
      </c>
      <c r="B2360" t="s">
        <v>1505</v>
      </c>
      <c r="M2360" s="3">
        <v>294192.9159999997</v>
      </c>
      <c r="N2360" s="3">
        <v>340111.9849624006</v>
      </c>
      <c r="O2360" s="1">
        <v>0.1337066165413354</v>
      </c>
      <c r="Q2360" s="3">
        <v>24679.6012840816</v>
      </c>
      <c r="R2360" s="1">
        <v>0.07256316265011928</v>
      </c>
      <c r="S2360" s="3">
        <v>360429.8886768006</v>
      </c>
      <c r="T2360" s="3">
        <v>-20317.90371439996</v>
      </c>
      <c r="U2360" s="1">
        <v>-0.05637130646681505</v>
      </c>
      <c r="V2360">
        <v>26</v>
      </c>
      <c r="W2360" s="3">
        <v>0</v>
      </c>
      <c r="Y2360" s="3">
        <v>392814.1973518635</v>
      </c>
      <c r="Z2360" s="1">
        <v>0.3093806578395452</v>
      </c>
      <c r="AA2360" s="3">
        <v>407404.2975071635</v>
      </c>
      <c r="AB2360" s="3">
        <v>-14590.1001553</v>
      </c>
      <c r="AC2360" s="1">
        <v>-0.03581233738714661</v>
      </c>
    </row>
    <row r="2361" spans="1:29">
      <c r="A2361" s="6">
        <v>2359</v>
      </c>
      <c r="B2361" t="s">
        <v>1506</v>
      </c>
      <c r="M2361" s="3">
        <v>294192.9159999997</v>
      </c>
      <c r="N2361" s="3">
        <v>340111.9849624006</v>
      </c>
      <c r="O2361" s="1">
        <v>0.1337066165413354</v>
      </c>
      <c r="Q2361" s="3">
        <v>24679.6012840816</v>
      </c>
      <c r="R2361" s="1">
        <v>0.07256316265011928</v>
      </c>
      <c r="S2361" s="3">
        <v>360429.8886768006</v>
      </c>
      <c r="T2361" s="3">
        <v>-20317.90371439996</v>
      </c>
      <c r="U2361" s="1">
        <v>-0.05637130646681505</v>
      </c>
      <c r="V2361">
        <v>26</v>
      </c>
      <c r="W2361" s="3">
        <v>0</v>
      </c>
      <c r="Y2361" s="3">
        <v>388778.2818107595</v>
      </c>
      <c r="Z2361" s="1">
        <v>0.2959276060358648</v>
      </c>
      <c r="AA2361" s="3">
        <v>407404.2975071635</v>
      </c>
      <c r="AB2361" s="3">
        <v>-18626.01569640409</v>
      </c>
      <c r="AC2361" s="1">
        <v>-0.04571875115302775</v>
      </c>
    </row>
    <row r="2362" spans="1:29">
      <c r="A2362" s="6">
        <v>2360</v>
      </c>
      <c r="B2362" t="s">
        <v>1507</v>
      </c>
      <c r="C2362">
        <v>81009</v>
      </c>
      <c r="D2362" t="s">
        <v>4236</v>
      </c>
      <c r="E2362" t="s">
        <v>4429</v>
      </c>
      <c r="F2362" t="s">
        <v>4431</v>
      </c>
      <c r="G2362">
        <v>16.10772</v>
      </c>
      <c r="H2362">
        <v>21.31509</v>
      </c>
      <c r="I2362">
        <v>300</v>
      </c>
      <c r="J2362" s="3">
        <v>6.9183581</v>
      </c>
      <c r="K2362">
        <v>3.1972635</v>
      </c>
      <c r="L2362" s="3">
        <v>6394.527</v>
      </c>
      <c r="M2362" s="3">
        <v>288436.0959999997</v>
      </c>
      <c r="N2362" s="3">
        <v>340739.5763408006</v>
      </c>
      <c r="O2362" s="1">
        <v>0.1357985878026687</v>
      </c>
      <c r="P2362" s="3">
        <v>1007.632289241601</v>
      </c>
      <c r="Q2362" s="3">
        <v>23671.96899484</v>
      </c>
      <c r="R2362" s="1">
        <v>0.06947232032466868</v>
      </c>
      <c r="S2362" s="3">
        <v>360429.8886768006</v>
      </c>
      <c r="T2362" s="3">
        <v>-19690.31233599997</v>
      </c>
      <c r="U2362" s="1">
        <v>-0.05463007634657175</v>
      </c>
      <c r="V2362">
        <v>25</v>
      </c>
      <c r="W2362" s="3">
        <v>617.9859224000003</v>
      </c>
      <c r="X2362" t="s">
        <v>4432</v>
      </c>
      <c r="Y2362" s="3">
        <v>388778.2818107595</v>
      </c>
      <c r="Z2362" s="1">
        <v>0.2959276060358648</v>
      </c>
      <c r="AA2362" s="3">
        <v>407404.2975071635</v>
      </c>
      <c r="AB2362" s="3">
        <v>-18626.01569640409</v>
      </c>
      <c r="AC2362" s="1">
        <v>-0.04571875115302775</v>
      </c>
    </row>
    <row r="2363" spans="1:29">
      <c r="A2363" s="6">
        <v>2361</v>
      </c>
      <c r="B2363" t="s">
        <v>1507</v>
      </c>
      <c r="C2363">
        <v>154414</v>
      </c>
      <c r="D2363" t="s">
        <v>4322</v>
      </c>
      <c r="E2363" t="s">
        <v>4429</v>
      </c>
      <c r="F2363" t="s">
        <v>4431</v>
      </c>
      <c r="G2363">
        <v>32.84118</v>
      </c>
      <c r="H2363">
        <v>32.75</v>
      </c>
      <c r="I2363">
        <v>300</v>
      </c>
      <c r="J2363" s="3">
        <v>7.9475</v>
      </c>
      <c r="K2363">
        <v>4.912500000000001</v>
      </c>
      <c r="L2363" s="3">
        <v>9825</v>
      </c>
      <c r="M2363" s="3">
        <v>277786.0959999997</v>
      </c>
      <c r="N2363" s="3">
        <v>339901.7163408006</v>
      </c>
      <c r="O2363" s="1">
        <v>0.1330057211360021</v>
      </c>
      <c r="P2363" s="3">
        <v>1004.189184590402</v>
      </c>
      <c r="Q2363" s="3">
        <v>22667.77981024959</v>
      </c>
      <c r="R2363" s="1">
        <v>0.06668921844313921</v>
      </c>
      <c r="S2363" s="3">
        <v>360429.8886768006</v>
      </c>
      <c r="T2363" s="3">
        <v>-20528.17233599996</v>
      </c>
      <c r="U2363" s="1">
        <v>-0.05695468933323585</v>
      </c>
      <c r="V2363">
        <v>24</v>
      </c>
      <c r="W2363" s="3">
        <v>-851.38</v>
      </c>
      <c r="X2363" t="s">
        <v>4432</v>
      </c>
      <c r="Y2363" s="3">
        <v>388778.2818107595</v>
      </c>
      <c r="Z2363" s="1">
        <v>0.2959276060358648</v>
      </c>
      <c r="AA2363" s="3">
        <v>407404.2975071635</v>
      </c>
      <c r="AB2363" s="3">
        <v>-18626.01569640409</v>
      </c>
      <c r="AC2363" s="1">
        <v>-0.04571875115302775</v>
      </c>
    </row>
    <row r="2364" spans="1:29">
      <c r="A2364" s="6">
        <v>2362</v>
      </c>
      <c r="B2364" t="s">
        <v>1507</v>
      </c>
      <c r="M2364" s="3">
        <v>277786.0959999997</v>
      </c>
      <c r="N2364" s="3">
        <v>339901.7163408006</v>
      </c>
      <c r="O2364" s="1">
        <v>0.1330057211360021</v>
      </c>
      <c r="Q2364" s="3">
        <v>22667.77981024959</v>
      </c>
      <c r="R2364" s="1">
        <v>0.06668921844313921</v>
      </c>
      <c r="S2364" s="3">
        <v>360429.8886768006</v>
      </c>
      <c r="T2364" s="3">
        <v>-20528.17233599996</v>
      </c>
      <c r="U2364" s="1">
        <v>-0.05695468933323585</v>
      </c>
      <c r="V2364">
        <v>24</v>
      </c>
      <c r="W2364" s="3">
        <v>0</v>
      </c>
      <c r="Y2364" s="3">
        <v>387351.597579217</v>
      </c>
      <c r="Z2364" s="1">
        <v>0.2911719919307233</v>
      </c>
      <c r="AA2364" s="3">
        <v>407404.2975071635</v>
      </c>
      <c r="AB2364" s="3">
        <v>-20052.69992794655</v>
      </c>
      <c r="AC2364" s="1">
        <v>-0.0492206391799143</v>
      </c>
    </row>
    <row r="2365" spans="1:29">
      <c r="A2365" s="6">
        <v>2363</v>
      </c>
      <c r="B2365" t="s">
        <v>1508</v>
      </c>
      <c r="M2365" s="3">
        <v>277786.0959999997</v>
      </c>
      <c r="N2365" s="3">
        <v>339901.7163408006</v>
      </c>
      <c r="O2365" s="1">
        <v>0.1330057211360021</v>
      </c>
      <c r="Q2365" s="3">
        <v>22667.77981024959</v>
      </c>
      <c r="R2365" s="1">
        <v>0.06668921844313921</v>
      </c>
      <c r="S2365" s="3">
        <v>360429.8886768006</v>
      </c>
      <c r="T2365" s="3">
        <v>-20528.17233599996</v>
      </c>
      <c r="U2365" s="1">
        <v>-0.05695468933323585</v>
      </c>
      <c r="V2365">
        <v>24</v>
      </c>
      <c r="W2365" s="3">
        <v>0</v>
      </c>
      <c r="Y2365" s="3">
        <v>386709.1169495127</v>
      </c>
      <c r="Z2365" s="1">
        <v>0.2890303898317089</v>
      </c>
      <c r="AA2365" s="3">
        <v>407404.2975071635</v>
      </c>
      <c r="AB2365" s="3">
        <v>-20695.18055765086</v>
      </c>
      <c r="AC2365" s="1">
        <v>-0.05079764912712285</v>
      </c>
    </row>
    <row r="2366" spans="1:29">
      <c r="A2366" s="6">
        <v>2364</v>
      </c>
      <c r="B2366" t="s">
        <v>1509</v>
      </c>
      <c r="M2366" s="3">
        <v>277786.0959999997</v>
      </c>
      <c r="N2366" s="3">
        <v>339901.7163408006</v>
      </c>
      <c r="O2366" s="1">
        <v>0.1330057211360021</v>
      </c>
      <c r="Q2366" s="3">
        <v>22667.77981024959</v>
      </c>
      <c r="R2366" s="1">
        <v>0.06668921844313921</v>
      </c>
      <c r="S2366" s="3">
        <v>360429.8886768006</v>
      </c>
      <c r="T2366" s="3">
        <v>-20528.17233599996</v>
      </c>
      <c r="U2366" s="1">
        <v>-0.05695468933323585</v>
      </c>
      <c r="V2366">
        <v>24</v>
      </c>
      <c r="W2366" s="3">
        <v>0</v>
      </c>
      <c r="Y2366" s="3">
        <v>385997.9963236033</v>
      </c>
      <c r="Z2366" s="1">
        <v>0.2866599877453442</v>
      </c>
      <c r="AA2366" s="3">
        <v>407404.2975071635</v>
      </c>
      <c r="AB2366" s="3">
        <v>-21406.30118356028</v>
      </c>
      <c r="AC2366" s="1">
        <v>-0.05254314035110021</v>
      </c>
    </row>
    <row r="2367" spans="1:29">
      <c r="A2367" s="6">
        <v>2365</v>
      </c>
      <c r="B2367" t="s">
        <v>1510</v>
      </c>
      <c r="M2367" s="3">
        <v>277786.0959999997</v>
      </c>
      <c r="N2367" s="3">
        <v>339901.7163408006</v>
      </c>
      <c r="O2367" s="1">
        <v>0.1330057211360021</v>
      </c>
      <c r="Q2367" s="3">
        <v>22667.77981024959</v>
      </c>
      <c r="R2367" s="1">
        <v>0.06668921844313921</v>
      </c>
      <c r="S2367" s="3">
        <v>360429.8886768006</v>
      </c>
      <c r="T2367" s="3">
        <v>-20528.17233599996</v>
      </c>
      <c r="U2367" s="1">
        <v>-0.05695468933323585</v>
      </c>
      <c r="V2367">
        <v>24</v>
      </c>
      <c r="W2367" s="3">
        <v>0</v>
      </c>
      <c r="Y2367" s="3">
        <v>385997.9963236033</v>
      </c>
      <c r="Z2367" s="1">
        <v>0.2866599877453442</v>
      </c>
      <c r="AA2367" s="3">
        <v>407404.2975071635</v>
      </c>
      <c r="AB2367" s="3">
        <v>-21406.30118356028</v>
      </c>
      <c r="AC2367" s="1">
        <v>-0.05254314035110021</v>
      </c>
    </row>
    <row r="2368" spans="1:29">
      <c r="A2368" s="6">
        <v>2366</v>
      </c>
      <c r="B2368" t="s">
        <v>1511</v>
      </c>
      <c r="M2368" s="3">
        <v>277786.0959999997</v>
      </c>
      <c r="N2368" s="3">
        <v>339901.7163408006</v>
      </c>
      <c r="O2368" s="1">
        <v>0.1330057211360021</v>
      </c>
      <c r="Q2368" s="3">
        <v>22667.77981024959</v>
      </c>
      <c r="R2368" s="1">
        <v>0.06668921844313921</v>
      </c>
      <c r="S2368" s="3">
        <v>360429.8886768006</v>
      </c>
      <c r="T2368" s="3">
        <v>-20528.17233599996</v>
      </c>
      <c r="U2368" s="1">
        <v>-0.05695468933323585</v>
      </c>
      <c r="V2368">
        <v>24</v>
      </c>
      <c r="W2368" s="3">
        <v>0</v>
      </c>
      <c r="Y2368" s="3">
        <v>385997.9963236033</v>
      </c>
      <c r="Z2368" s="1">
        <v>0.2866599877453442</v>
      </c>
      <c r="AA2368" s="3">
        <v>407404.2975071635</v>
      </c>
      <c r="AB2368" s="3">
        <v>-21406.30118356028</v>
      </c>
      <c r="AC2368" s="1">
        <v>-0.05254314035110021</v>
      </c>
    </row>
    <row r="2369" spans="1:29">
      <c r="A2369" s="6">
        <v>2367</v>
      </c>
      <c r="B2369" t="s">
        <v>1512</v>
      </c>
      <c r="C2369">
        <v>60254</v>
      </c>
      <c r="D2369" t="s">
        <v>4214</v>
      </c>
      <c r="E2369" t="s">
        <v>4429</v>
      </c>
      <c r="F2369" t="s">
        <v>4430</v>
      </c>
      <c r="G2369">
        <v>5.43308</v>
      </c>
      <c r="H2369">
        <v>5.78109</v>
      </c>
      <c r="I2369">
        <v>2900</v>
      </c>
      <c r="J2369" s="3">
        <v>10.0295483</v>
      </c>
      <c r="K2369">
        <v>8.3825805</v>
      </c>
      <c r="L2369" s="3">
        <v>16765.161</v>
      </c>
      <c r="M2369" s="3">
        <v>294551.2569999997</v>
      </c>
      <c r="N2369" s="3">
        <v>339883.3042120006</v>
      </c>
      <c r="O2369" s="1">
        <v>0.1329443473733354</v>
      </c>
      <c r="P2369" s="3">
        <v>1019.705149022402</v>
      </c>
      <c r="Q2369" s="3">
        <v>23687.48496</v>
      </c>
      <c r="R2369" s="1">
        <v>0.06969299364356256</v>
      </c>
      <c r="S2369" s="3">
        <v>360429.8886768006</v>
      </c>
      <c r="T2369" s="3">
        <v>-20528.17233599996</v>
      </c>
      <c r="U2369" s="1">
        <v>-0.05695</v>
      </c>
      <c r="V2369">
        <v>25</v>
      </c>
      <c r="W2369" s="3">
        <v>0</v>
      </c>
      <c r="X2369" t="s">
        <v>4432</v>
      </c>
      <c r="Y2369" s="3">
        <v>385997.9963236033</v>
      </c>
      <c r="Z2369" s="1">
        <v>0.2866599877453442</v>
      </c>
      <c r="AA2369" s="3">
        <v>407404.2975071635</v>
      </c>
      <c r="AB2369" s="3">
        <v>-21406.30118356028</v>
      </c>
      <c r="AC2369" s="1">
        <v>-0.05254314035110021</v>
      </c>
    </row>
    <row r="2370" spans="1:29">
      <c r="A2370" s="6">
        <v>2368</v>
      </c>
      <c r="B2370" t="s">
        <v>1512</v>
      </c>
      <c r="C2370">
        <v>116089</v>
      </c>
      <c r="D2370" t="s">
        <v>4305</v>
      </c>
      <c r="E2370" t="s">
        <v>4429</v>
      </c>
      <c r="F2370" t="s">
        <v>4430</v>
      </c>
      <c r="G2370">
        <v>0.23235</v>
      </c>
      <c r="H2370">
        <v>0.25779</v>
      </c>
      <c r="I2370">
        <v>40000</v>
      </c>
      <c r="J2370" s="3">
        <v>8.09348</v>
      </c>
      <c r="K2370">
        <v>5.1558</v>
      </c>
      <c r="L2370" s="3">
        <v>10311.6</v>
      </c>
      <c r="M2370" s="3">
        <v>304862.8569999997</v>
      </c>
      <c r="N2370" s="3">
        <v>339870.0549320006</v>
      </c>
      <c r="O2370" s="1">
        <v>0.1329001831066688</v>
      </c>
      <c r="P2370" s="3">
        <v>1019.649912636002</v>
      </c>
      <c r="Q2370" s="3">
        <v>24707.13487</v>
      </c>
      <c r="R2370" s="1">
        <v>0.07269582745365216</v>
      </c>
      <c r="S2370" s="3">
        <v>360429.8886768006</v>
      </c>
      <c r="T2370" s="3">
        <v>-20528.17233599996</v>
      </c>
      <c r="U2370" s="1">
        <v>-0.05695</v>
      </c>
      <c r="V2370">
        <v>26</v>
      </c>
      <c r="W2370" s="3">
        <v>0</v>
      </c>
      <c r="X2370" t="s">
        <v>4432</v>
      </c>
      <c r="Y2370" s="3">
        <v>385997.9963236033</v>
      </c>
      <c r="Z2370" s="1">
        <v>0.2866599877453442</v>
      </c>
      <c r="AA2370" s="3">
        <v>407404.2975071635</v>
      </c>
      <c r="AB2370" s="3">
        <v>-21406.30118356028</v>
      </c>
      <c r="AC2370" s="1">
        <v>-0.05254314035110021</v>
      </c>
    </row>
    <row r="2371" spans="1:29">
      <c r="A2371" s="6">
        <v>2369</v>
      </c>
      <c r="B2371" t="s">
        <v>1512</v>
      </c>
      <c r="C2371">
        <v>125088</v>
      </c>
      <c r="D2371" t="s">
        <v>4255</v>
      </c>
      <c r="E2371" t="s">
        <v>4429</v>
      </c>
      <c r="F2371" t="s">
        <v>4430</v>
      </c>
      <c r="G2371">
        <v>12.75918</v>
      </c>
      <c r="H2371">
        <v>13.70992</v>
      </c>
      <c r="I2371">
        <v>1000</v>
      </c>
      <c r="J2371" s="3">
        <v>9.112976</v>
      </c>
      <c r="K2371">
        <v>6.85496</v>
      </c>
      <c r="L2371" s="3">
        <v>13709.92</v>
      </c>
      <c r="M2371" s="3">
        <v>318572.7769999997</v>
      </c>
      <c r="N2371" s="3">
        <v>339854.0869960006</v>
      </c>
      <c r="O2371" s="1">
        <v>0.1328469566533354</v>
      </c>
      <c r="P2371" s="3">
        <v>1019.610164796002</v>
      </c>
      <c r="Q2371" s="3">
        <v>25726.74503</v>
      </c>
      <c r="R2371" s="1">
        <v>0.07569938398387643</v>
      </c>
      <c r="S2371" s="3">
        <v>360429.8886768006</v>
      </c>
      <c r="T2371" s="3">
        <v>-20528.17233599996</v>
      </c>
      <c r="U2371" s="1">
        <v>-0.05695</v>
      </c>
      <c r="V2371">
        <v>27</v>
      </c>
      <c r="W2371" s="3">
        <v>0</v>
      </c>
      <c r="X2371" t="s">
        <v>4432</v>
      </c>
      <c r="Y2371" s="3">
        <v>385997.9963236033</v>
      </c>
      <c r="Z2371" s="1">
        <v>0.2866599877453442</v>
      </c>
      <c r="AA2371" s="3">
        <v>407404.2975071635</v>
      </c>
      <c r="AB2371" s="3">
        <v>-21406.30118356028</v>
      </c>
      <c r="AC2371" s="1">
        <v>-0.05254314035110021</v>
      </c>
    </row>
    <row r="2372" spans="1:29">
      <c r="A2372" s="6">
        <v>2370</v>
      </c>
      <c r="B2372" t="s">
        <v>1512</v>
      </c>
      <c r="C2372">
        <v>151168</v>
      </c>
      <c r="D2372" t="s">
        <v>4215</v>
      </c>
      <c r="E2372" t="s">
        <v>4429</v>
      </c>
      <c r="F2372" t="s">
        <v>4430</v>
      </c>
      <c r="G2372">
        <v>4.88877</v>
      </c>
      <c r="H2372">
        <v>5.26685</v>
      </c>
      <c r="I2372">
        <v>2600</v>
      </c>
      <c r="J2372" s="3">
        <v>9.108142999999998</v>
      </c>
      <c r="K2372">
        <v>6.846905</v>
      </c>
      <c r="L2372" s="3">
        <v>13693.81</v>
      </c>
      <c r="M2372" s="3">
        <v>332266.5869999997</v>
      </c>
      <c r="N2372" s="3">
        <v>339838.1319480006</v>
      </c>
      <c r="O2372" s="1">
        <v>0.1327937731600021</v>
      </c>
      <c r="P2372" s="3">
        <v>1019.562260988002</v>
      </c>
      <c r="Q2372" s="3">
        <v>26746.30729</v>
      </c>
      <c r="R2372" s="1">
        <v>0.07870307883546308</v>
      </c>
      <c r="S2372" s="3">
        <v>360429.8886768006</v>
      </c>
      <c r="T2372" s="3">
        <v>-20528.17233599996</v>
      </c>
      <c r="U2372" s="1">
        <v>-0.05695</v>
      </c>
      <c r="V2372">
        <v>28</v>
      </c>
      <c r="W2372" s="3">
        <v>0</v>
      </c>
      <c r="X2372" t="s">
        <v>4432</v>
      </c>
      <c r="Y2372" s="3">
        <v>385997.9963236033</v>
      </c>
      <c r="Z2372" s="1">
        <v>0.2866599877453442</v>
      </c>
      <c r="AA2372" s="3">
        <v>407404.2975071635</v>
      </c>
      <c r="AB2372" s="3">
        <v>-21406.30118356028</v>
      </c>
      <c r="AC2372" s="1">
        <v>-0.05254314035110021</v>
      </c>
    </row>
    <row r="2373" spans="1:29">
      <c r="A2373" s="6">
        <v>2371</v>
      </c>
      <c r="B2373" t="s">
        <v>1512</v>
      </c>
      <c r="C2373">
        <v>9722</v>
      </c>
      <c r="D2373" t="s">
        <v>4329</v>
      </c>
      <c r="E2373" t="s">
        <v>4429</v>
      </c>
      <c r="F2373" t="s">
        <v>4430</v>
      </c>
      <c r="G2373">
        <v>12.18864</v>
      </c>
      <c r="H2373">
        <v>14.68572</v>
      </c>
      <c r="I2373">
        <v>400</v>
      </c>
      <c r="J2373" s="3">
        <v>6.7622864</v>
      </c>
      <c r="K2373">
        <v>2.937144</v>
      </c>
      <c r="L2373" s="3">
        <v>5874.288</v>
      </c>
      <c r="M2373" s="3">
        <v>338140.8749999997</v>
      </c>
      <c r="N2373" s="3">
        <v>339828.4325176006</v>
      </c>
      <c r="O2373" s="1">
        <v>0.1327614417253353</v>
      </c>
      <c r="P2373" s="3">
        <v>1019.514395844002</v>
      </c>
      <c r="Q2373" s="3">
        <v>27765.82169</v>
      </c>
      <c r="R2373" s="1">
        <v>0.08170541082833596</v>
      </c>
      <c r="S2373" s="3">
        <v>360429.8886768006</v>
      </c>
      <c r="T2373" s="3">
        <v>-20528.17233599996</v>
      </c>
      <c r="U2373" s="1">
        <v>-0.05695</v>
      </c>
      <c r="V2373">
        <v>29</v>
      </c>
      <c r="W2373" s="3">
        <v>0</v>
      </c>
      <c r="X2373" t="s">
        <v>4432</v>
      </c>
      <c r="Y2373" s="3">
        <v>385997.9963236033</v>
      </c>
      <c r="Z2373" s="1">
        <v>0.2866599877453442</v>
      </c>
      <c r="AA2373" s="3">
        <v>407404.2975071635</v>
      </c>
      <c r="AB2373" s="3">
        <v>-21406.30118356028</v>
      </c>
      <c r="AC2373" s="1">
        <v>-0.05254314035110021</v>
      </c>
    </row>
    <row r="2374" spans="1:29">
      <c r="A2374" s="6">
        <v>2372</v>
      </c>
      <c r="B2374" t="s">
        <v>1512</v>
      </c>
      <c r="M2374" s="3">
        <v>338140.8749999997</v>
      </c>
      <c r="N2374" s="3">
        <v>339828.4325176006</v>
      </c>
      <c r="O2374" s="1">
        <v>0.1327614417253353</v>
      </c>
      <c r="Q2374" s="3">
        <v>27765.82169</v>
      </c>
      <c r="R2374" s="1">
        <v>0.08170541082833596</v>
      </c>
      <c r="S2374" s="3">
        <v>360429.8886768006</v>
      </c>
      <c r="T2374" s="3">
        <v>-20528.17233599996</v>
      </c>
      <c r="U2374" s="1">
        <v>-0.05695</v>
      </c>
      <c r="V2374">
        <v>29</v>
      </c>
      <c r="W2374" s="3">
        <v>0</v>
      </c>
      <c r="Y2374" s="3">
        <v>388282.2024929964</v>
      </c>
      <c r="Z2374" s="1">
        <v>0.294274008309988</v>
      </c>
      <c r="AA2374" s="3">
        <v>407404.2975071635</v>
      </c>
      <c r="AB2374" s="3">
        <v>-19122.09501416713</v>
      </c>
      <c r="AC2374" s="1">
        <v>-0.04693640968240131</v>
      </c>
    </row>
    <row r="2375" spans="1:29">
      <c r="A2375" s="6">
        <v>2373</v>
      </c>
      <c r="B2375" t="s">
        <v>1513</v>
      </c>
      <c r="M2375" s="3">
        <v>338140.8749999997</v>
      </c>
      <c r="N2375" s="3">
        <v>339828.4325176006</v>
      </c>
      <c r="O2375" s="1">
        <v>0.1327614417253353</v>
      </c>
      <c r="Q2375" s="3">
        <v>27765.82169</v>
      </c>
      <c r="R2375" s="1">
        <v>0.08170541082833596</v>
      </c>
      <c r="S2375" s="3">
        <v>360429.8886768006</v>
      </c>
      <c r="T2375" s="3">
        <v>-20528.17233599996</v>
      </c>
      <c r="U2375" s="1">
        <v>-0.05695</v>
      </c>
      <c r="V2375">
        <v>29</v>
      </c>
      <c r="W2375" s="3">
        <v>0</v>
      </c>
      <c r="Y2375" s="3">
        <v>388688.0414031289</v>
      </c>
      <c r="Z2375" s="1">
        <v>0.2956268046770963</v>
      </c>
      <c r="AA2375" s="3">
        <v>407404.2975071635</v>
      </c>
      <c r="AB2375" s="3">
        <v>-18716.25610403466</v>
      </c>
      <c r="AC2375" s="1">
        <v>-0.04594025202619657</v>
      </c>
    </row>
    <row r="2376" spans="1:29">
      <c r="A2376" s="6">
        <v>2374</v>
      </c>
      <c r="B2376" t="s">
        <v>1514</v>
      </c>
      <c r="M2376" s="3">
        <v>338140.8749999997</v>
      </c>
      <c r="N2376" s="3">
        <v>339828.4325176006</v>
      </c>
      <c r="O2376" s="1">
        <v>0.1327614417253353</v>
      </c>
      <c r="Q2376" s="3">
        <v>27765.82169</v>
      </c>
      <c r="R2376" s="1">
        <v>0.08170541082833596</v>
      </c>
      <c r="S2376" s="3">
        <v>360429.8886768006</v>
      </c>
      <c r="T2376" s="3">
        <v>-20528.17233599996</v>
      </c>
      <c r="U2376" s="1">
        <v>-0.05695</v>
      </c>
      <c r="V2376">
        <v>29</v>
      </c>
      <c r="W2376" s="3">
        <v>0</v>
      </c>
      <c r="Y2376" s="3">
        <v>388884.0593024204</v>
      </c>
      <c r="Z2376" s="1">
        <v>0.2962801976747347</v>
      </c>
      <c r="AA2376" s="3">
        <v>407404.2975071635</v>
      </c>
      <c r="AB2376" s="3">
        <v>-18520.23820474313</v>
      </c>
      <c r="AC2376" s="1">
        <v>-0.04545911350976233</v>
      </c>
    </row>
    <row r="2377" spans="1:29">
      <c r="A2377" s="6">
        <v>2375</v>
      </c>
      <c r="B2377" t="s">
        <v>1515</v>
      </c>
      <c r="C2377">
        <v>129551</v>
      </c>
      <c r="D2377" t="s">
        <v>4323</v>
      </c>
      <c r="E2377" t="s">
        <v>4429</v>
      </c>
      <c r="F2377" t="s">
        <v>4431</v>
      </c>
      <c r="G2377">
        <v>9.900180000000001</v>
      </c>
      <c r="H2377">
        <v>9.7018</v>
      </c>
      <c r="I2377">
        <v>600</v>
      </c>
      <c r="J2377" s="3">
        <v>6.746324</v>
      </c>
      <c r="K2377">
        <v>2.91054</v>
      </c>
      <c r="L2377" s="3">
        <v>5821.08</v>
      </c>
      <c r="M2377" s="3">
        <v>331289.9129999997</v>
      </c>
      <c r="N2377" s="3">
        <v>338788.8936536006</v>
      </c>
      <c r="O2377" s="1">
        <v>0.1292963121786686</v>
      </c>
      <c r="P2377" s="3">
        <v>1003.854396768002</v>
      </c>
      <c r="Q2377" s="3">
        <v>26761.967293232</v>
      </c>
      <c r="R2377" s="1">
        <v>0.07899304786713328</v>
      </c>
      <c r="S2377" s="3">
        <v>360429.8886768006</v>
      </c>
      <c r="T2377" s="3">
        <v>-21640.9950232</v>
      </c>
      <c r="U2377" s="1">
        <v>-0.06004217658709651</v>
      </c>
      <c r="V2377">
        <v>28</v>
      </c>
      <c r="W2377" s="3">
        <v>-1050.0196336</v>
      </c>
      <c r="X2377" t="s">
        <v>4432</v>
      </c>
      <c r="Y2377" s="3">
        <v>388884.0593024204</v>
      </c>
      <c r="Z2377" s="1">
        <v>0.2962801976747347</v>
      </c>
      <c r="AA2377" s="3">
        <v>407404.2975071635</v>
      </c>
      <c r="AB2377" s="3">
        <v>-18520.23820474313</v>
      </c>
      <c r="AC2377" s="1">
        <v>-0.04545911350976233</v>
      </c>
    </row>
    <row r="2378" spans="1:29">
      <c r="A2378" s="6">
        <v>2376</v>
      </c>
      <c r="B2378" t="s">
        <v>1515</v>
      </c>
      <c r="M2378" s="3">
        <v>331289.9129999997</v>
      </c>
      <c r="N2378" s="3">
        <v>338788.8936536006</v>
      </c>
      <c r="O2378" s="1">
        <v>0.1292963121786686</v>
      </c>
      <c r="Q2378" s="3">
        <v>26761.967293232</v>
      </c>
      <c r="R2378" s="1">
        <v>0.07899304786713328</v>
      </c>
      <c r="S2378" s="3">
        <v>360429.8886768006</v>
      </c>
      <c r="T2378" s="3">
        <v>-21640.9950232</v>
      </c>
      <c r="U2378" s="1">
        <v>-0.06004217658709651</v>
      </c>
      <c r="V2378">
        <v>28</v>
      </c>
      <c r="W2378" s="3">
        <v>0</v>
      </c>
      <c r="Y2378" s="3">
        <v>388438.8618132235</v>
      </c>
      <c r="Z2378" s="1">
        <v>0.2947962060440782</v>
      </c>
      <c r="AA2378" s="3">
        <v>407404.2975071635</v>
      </c>
      <c r="AB2378" s="3">
        <v>-18965.43569394009</v>
      </c>
      <c r="AC2378" s="1">
        <v>-0.04655187932475507</v>
      </c>
    </row>
    <row r="2379" spans="1:29">
      <c r="A2379" s="6">
        <v>2377</v>
      </c>
      <c r="B2379" t="s">
        <v>1516</v>
      </c>
      <c r="C2379">
        <v>116888</v>
      </c>
      <c r="D2379" t="s">
        <v>4343</v>
      </c>
      <c r="E2379" t="s">
        <v>4429</v>
      </c>
      <c r="F2379" t="s">
        <v>4431</v>
      </c>
      <c r="G2379">
        <v>29.35787</v>
      </c>
      <c r="H2379">
        <v>29.25</v>
      </c>
      <c r="I2379">
        <v>100</v>
      </c>
      <c r="J2379" s="3">
        <v>5.8775</v>
      </c>
      <c r="K2379">
        <v>1.4625</v>
      </c>
      <c r="L2379" s="3">
        <v>2925</v>
      </c>
      <c r="M2379" s="3">
        <v>327664.9129999997</v>
      </c>
      <c r="N2379" s="3">
        <v>338081.5536536006</v>
      </c>
      <c r="O2379" s="1">
        <v>0.1269385121786686</v>
      </c>
      <c r="P2379" s="3">
        <v>1003.822954459202</v>
      </c>
      <c r="Q2379" s="3">
        <v>25758.1443387728</v>
      </c>
      <c r="R2379" s="1">
        <v>0.07618914448424675</v>
      </c>
      <c r="S2379" s="3">
        <v>360429.8886768006</v>
      </c>
      <c r="T2379" s="3">
        <v>-22348.33502320002</v>
      </c>
      <c r="U2379" s="1">
        <v>-0.06200466644218813</v>
      </c>
      <c r="V2379">
        <v>27</v>
      </c>
      <c r="W2379" s="3">
        <v>-715.24</v>
      </c>
      <c r="X2379" t="s">
        <v>4432</v>
      </c>
      <c r="Y2379" s="3">
        <v>388438.8618132235</v>
      </c>
      <c r="Z2379" s="1">
        <v>0.2947962060440782</v>
      </c>
      <c r="AA2379" s="3">
        <v>407404.2975071635</v>
      </c>
      <c r="AB2379" s="3">
        <v>-18965.43569394009</v>
      </c>
      <c r="AC2379" s="1">
        <v>-0.04655187932475507</v>
      </c>
    </row>
    <row r="2380" spans="1:29">
      <c r="A2380" s="6">
        <v>2378</v>
      </c>
      <c r="B2380" t="s">
        <v>1516</v>
      </c>
      <c r="M2380" s="3">
        <v>327664.9129999997</v>
      </c>
      <c r="N2380" s="3">
        <v>338081.5536536006</v>
      </c>
      <c r="O2380" s="1">
        <v>0.1269385121786686</v>
      </c>
      <c r="Q2380" s="3">
        <v>25758.1443387728</v>
      </c>
      <c r="R2380" s="1">
        <v>0.07618914448424675</v>
      </c>
      <c r="S2380" s="3">
        <v>360429.8886768006</v>
      </c>
      <c r="T2380" s="3">
        <v>-22348.33502320002</v>
      </c>
      <c r="U2380" s="1">
        <v>-0.06200466644218813</v>
      </c>
      <c r="V2380">
        <v>27</v>
      </c>
      <c r="W2380" s="3">
        <v>0</v>
      </c>
      <c r="Y2380" s="3">
        <v>391514.3652089984</v>
      </c>
      <c r="Z2380" s="1">
        <v>0.3050478840299948</v>
      </c>
      <c r="AA2380" s="3">
        <v>407404.2975071635</v>
      </c>
      <c r="AB2380" s="3">
        <v>-15889.93229816511</v>
      </c>
      <c r="AC2380" s="1">
        <v>-0.03900285881958745</v>
      </c>
    </row>
    <row r="2381" spans="1:29">
      <c r="A2381" s="6">
        <v>2379</v>
      </c>
      <c r="B2381" t="s">
        <v>1517</v>
      </c>
      <c r="M2381" s="3">
        <v>327664.9129999997</v>
      </c>
      <c r="N2381" s="3">
        <v>338081.5536536006</v>
      </c>
      <c r="O2381" s="1">
        <v>0.1269385121786686</v>
      </c>
      <c r="Q2381" s="3">
        <v>25758.1443387728</v>
      </c>
      <c r="R2381" s="1">
        <v>0.07618914448424675</v>
      </c>
      <c r="S2381" s="3">
        <v>360429.8886768006</v>
      </c>
      <c r="T2381" s="3">
        <v>-22348.33502320002</v>
      </c>
      <c r="U2381" s="1">
        <v>-0.06200466644218813</v>
      </c>
      <c r="V2381">
        <v>27</v>
      </c>
      <c r="W2381" s="3">
        <v>0</v>
      </c>
      <c r="Y2381" s="3">
        <v>391514.3652089984</v>
      </c>
      <c r="Z2381" s="1">
        <v>0.3050478840299948</v>
      </c>
      <c r="AA2381" s="3">
        <v>407404.2975071635</v>
      </c>
      <c r="AB2381" s="3">
        <v>-15889.93229816511</v>
      </c>
      <c r="AC2381" s="1">
        <v>-0.03900285881958745</v>
      </c>
    </row>
    <row r="2382" spans="1:29">
      <c r="A2382" s="6">
        <v>2380</v>
      </c>
      <c r="B2382" t="s">
        <v>1518</v>
      </c>
      <c r="M2382" s="3">
        <v>327664.9129999997</v>
      </c>
      <c r="N2382" s="3">
        <v>338081.5536536006</v>
      </c>
      <c r="O2382" s="1">
        <v>0.1269385121786686</v>
      </c>
      <c r="Q2382" s="3">
        <v>25758.1443387728</v>
      </c>
      <c r="R2382" s="1">
        <v>0.07618914448424675</v>
      </c>
      <c r="S2382" s="3">
        <v>360429.8886768006</v>
      </c>
      <c r="T2382" s="3">
        <v>-22348.33502320002</v>
      </c>
      <c r="U2382" s="1">
        <v>-0.06200466644218813</v>
      </c>
      <c r="V2382">
        <v>27</v>
      </c>
      <c r="W2382" s="3">
        <v>0</v>
      </c>
      <c r="Y2382" s="3">
        <v>391514.3652089984</v>
      </c>
      <c r="Z2382" s="1">
        <v>0.3050478840299948</v>
      </c>
      <c r="AA2382" s="3">
        <v>407404.2975071635</v>
      </c>
      <c r="AB2382" s="3">
        <v>-15889.93229816511</v>
      </c>
      <c r="AC2382" s="1">
        <v>-0.03900285881958745</v>
      </c>
    </row>
    <row r="2383" spans="1:29">
      <c r="A2383" s="6">
        <v>2381</v>
      </c>
      <c r="B2383" t="s">
        <v>1519</v>
      </c>
      <c r="M2383" s="3">
        <v>327664.9129999997</v>
      </c>
      <c r="N2383" s="3">
        <v>338081.5536536006</v>
      </c>
      <c r="O2383" s="1">
        <v>0.1269385121786686</v>
      </c>
      <c r="Q2383" s="3">
        <v>25758.1443387728</v>
      </c>
      <c r="R2383" s="1">
        <v>0.07618914448424675</v>
      </c>
      <c r="S2383" s="3">
        <v>360429.8886768006</v>
      </c>
      <c r="T2383" s="3">
        <v>-22348.33502320002</v>
      </c>
      <c r="U2383" s="1">
        <v>-0.06200466644218813</v>
      </c>
      <c r="V2383">
        <v>27</v>
      </c>
      <c r="W2383" s="3">
        <v>0</v>
      </c>
      <c r="Y2383" s="3">
        <v>393495.5344501691</v>
      </c>
      <c r="Z2383" s="1">
        <v>0.3116517815005638</v>
      </c>
      <c r="AA2383" s="3">
        <v>407404.2975071635</v>
      </c>
      <c r="AB2383" s="3">
        <v>-13908.76305699442</v>
      </c>
      <c r="AC2383" s="1">
        <v>-0.03413995174351309</v>
      </c>
    </row>
    <row r="2384" spans="1:29">
      <c r="A2384" s="6">
        <v>2382</v>
      </c>
      <c r="B2384" t="s">
        <v>1520</v>
      </c>
      <c r="M2384" s="3">
        <v>327664.9129999997</v>
      </c>
      <c r="N2384" s="3">
        <v>338081.5536536006</v>
      </c>
      <c r="O2384" s="1">
        <v>0.1269385121786686</v>
      </c>
      <c r="Q2384" s="3">
        <v>25758.1443387728</v>
      </c>
      <c r="R2384" s="1">
        <v>0.07618914448424675</v>
      </c>
      <c r="S2384" s="3">
        <v>360429.8886768006</v>
      </c>
      <c r="T2384" s="3">
        <v>-22348.33502320002</v>
      </c>
      <c r="U2384" s="1">
        <v>-0.06200466644218813</v>
      </c>
      <c r="V2384">
        <v>27</v>
      </c>
      <c r="W2384" s="3">
        <v>0</v>
      </c>
      <c r="Y2384" s="3">
        <v>396669.350865931</v>
      </c>
      <c r="Z2384" s="1">
        <v>0.3222311695531032</v>
      </c>
      <c r="AA2384" s="3">
        <v>407404.2975071635</v>
      </c>
      <c r="AB2384" s="3">
        <v>-10734.94664123259</v>
      </c>
      <c r="AC2384" s="1">
        <v>-0.02634961561995754</v>
      </c>
    </row>
    <row r="2385" spans="1:29">
      <c r="A2385" s="6">
        <v>2383</v>
      </c>
      <c r="B2385" t="s">
        <v>1521</v>
      </c>
      <c r="M2385" s="3">
        <v>327664.9129999997</v>
      </c>
      <c r="N2385" s="3">
        <v>338081.5536536006</v>
      </c>
      <c r="O2385" s="1">
        <v>0.1269385121786686</v>
      </c>
      <c r="Q2385" s="3">
        <v>25758.1443387728</v>
      </c>
      <c r="R2385" s="1">
        <v>0.07618914448424675</v>
      </c>
      <c r="S2385" s="3">
        <v>360429.8886768006</v>
      </c>
      <c r="T2385" s="3">
        <v>-22348.33502320002</v>
      </c>
      <c r="U2385" s="1">
        <v>-0.06200466644218813</v>
      </c>
      <c r="V2385">
        <v>27</v>
      </c>
      <c r="W2385" s="3">
        <v>0</v>
      </c>
      <c r="Y2385" s="3">
        <v>398900.9136512661</v>
      </c>
      <c r="Z2385" s="1">
        <v>0.3296697121708871</v>
      </c>
      <c r="AA2385" s="3">
        <v>407404.2975071635</v>
      </c>
      <c r="AB2385" s="3">
        <v>-8503.383855897409</v>
      </c>
      <c r="AC2385" s="1">
        <v>-0.02087210151667065</v>
      </c>
    </row>
    <row r="2386" spans="1:29">
      <c r="A2386" s="6">
        <v>2384</v>
      </c>
      <c r="B2386" t="s">
        <v>1522</v>
      </c>
      <c r="C2386">
        <v>146352</v>
      </c>
      <c r="D2386" t="s">
        <v>4256</v>
      </c>
      <c r="E2386" t="s">
        <v>4429</v>
      </c>
      <c r="F2386" t="s">
        <v>4431</v>
      </c>
      <c r="G2386">
        <v>27.3723</v>
      </c>
      <c r="H2386">
        <v>27.32071</v>
      </c>
      <c r="I2386">
        <v>400</v>
      </c>
      <c r="J2386" s="3">
        <v>8.278485199999999</v>
      </c>
      <c r="K2386">
        <v>5.464142</v>
      </c>
      <c r="L2386" s="3">
        <v>10928.284</v>
      </c>
      <c r="M2386" s="3">
        <v>315786.3449999996</v>
      </c>
      <c r="N2386" s="3">
        <v>337117.5270264006</v>
      </c>
      <c r="O2386" s="1">
        <v>0.123725090088002</v>
      </c>
      <c r="P2386" s="3">
        <v>1004.148624590402</v>
      </c>
      <c r="Q2386" s="3">
        <v>24753.99571418239</v>
      </c>
      <c r="R2386" s="1">
        <v>0.07342838544328738</v>
      </c>
      <c r="S2386" s="3">
        <v>360429.8886768006</v>
      </c>
      <c r="T2386" s="3">
        <v>-23312.36165039998</v>
      </c>
      <c r="U2386" s="1">
        <v>-0.06467932428130094</v>
      </c>
      <c r="V2386">
        <v>26</v>
      </c>
      <c r="W2386" s="3">
        <v>-978.5294815999997</v>
      </c>
      <c r="X2386" t="s">
        <v>4432</v>
      </c>
      <c r="Y2386" s="3">
        <v>398900.9136512661</v>
      </c>
      <c r="Z2386" s="1">
        <v>0.3296697121708871</v>
      </c>
      <c r="AA2386" s="3">
        <v>407404.2975071635</v>
      </c>
      <c r="AB2386" s="3">
        <v>-8503.383855897409</v>
      </c>
      <c r="AC2386" s="1">
        <v>-0.02087210151667065</v>
      </c>
    </row>
    <row r="2387" spans="1:29">
      <c r="A2387" s="6">
        <v>2385</v>
      </c>
      <c r="B2387" t="s">
        <v>1522</v>
      </c>
      <c r="M2387" s="3">
        <v>315786.3449999996</v>
      </c>
      <c r="N2387" s="3">
        <v>337117.5270264006</v>
      </c>
      <c r="O2387" s="1">
        <v>0.123725090088002</v>
      </c>
      <c r="Q2387" s="3">
        <v>24753.99571418239</v>
      </c>
      <c r="R2387" s="1">
        <v>0.07342838544328738</v>
      </c>
      <c r="S2387" s="3">
        <v>360429.8886768006</v>
      </c>
      <c r="T2387" s="3">
        <v>-23312.36165039998</v>
      </c>
      <c r="U2387" s="1">
        <v>-0.06467932428130094</v>
      </c>
      <c r="V2387">
        <v>26</v>
      </c>
      <c r="W2387" s="3">
        <v>0</v>
      </c>
      <c r="Y2387" s="3">
        <v>400763.2740306177</v>
      </c>
      <c r="Z2387" s="1">
        <v>0.3358775801020589</v>
      </c>
      <c r="AA2387" s="3">
        <v>407404.2975071635</v>
      </c>
      <c r="AB2387" s="3">
        <v>-6641.023476545874</v>
      </c>
      <c r="AC2387" s="1">
        <v>-0.01630081841841421</v>
      </c>
    </row>
    <row r="2388" spans="1:29">
      <c r="A2388" s="6">
        <v>2386</v>
      </c>
      <c r="B2388" t="s">
        <v>1523</v>
      </c>
      <c r="M2388" s="3">
        <v>315786.3449999996</v>
      </c>
      <c r="N2388" s="3">
        <v>337117.5270264006</v>
      </c>
      <c r="O2388" s="1">
        <v>0.123725090088002</v>
      </c>
      <c r="Q2388" s="3">
        <v>24753.99571418239</v>
      </c>
      <c r="R2388" s="1">
        <v>0.07342838544328738</v>
      </c>
      <c r="S2388" s="3">
        <v>360429.8886768006</v>
      </c>
      <c r="T2388" s="3">
        <v>-23312.36165039998</v>
      </c>
      <c r="U2388" s="1">
        <v>-0.06467932428130094</v>
      </c>
      <c r="V2388">
        <v>26</v>
      </c>
      <c r="W2388" s="3">
        <v>0</v>
      </c>
      <c r="Y2388" s="3">
        <v>397818.9900959334</v>
      </c>
      <c r="Z2388" s="1">
        <v>0.3260633003197781</v>
      </c>
      <c r="AA2388" s="3">
        <v>407404.2975071635</v>
      </c>
      <c r="AB2388" s="3">
        <v>-9585.307411230111</v>
      </c>
      <c r="AC2388" s="1">
        <v>-0.02352775233320058</v>
      </c>
    </row>
    <row r="2389" spans="1:29">
      <c r="A2389" s="6">
        <v>2387</v>
      </c>
      <c r="B2389" t="s">
        <v>1524</v>
      </c>
      <c r="M2389" s="3">
        <v>315786.3449999996</v>
      </c>
      <c r="N2389" s="3">
        <v>337117.5270264006</v>
      </c>
      <c r="O2389" s="1">
        <v>0.123725090088002</v>
      </c>
      <c r="Q2389" s="3">
        <v>24753.99571418239</v>
      </c>
      <c r="R2389" s="1">
        <v>0.07342838544328738</v>
      </c>
      <c r="S2389" s="3">
        <v>360429.8886768006</v>
      </c>
      <c r="T2389" s="3">
        <v>-23312.36165039998</v>
      </c>
      <c r="U2389" s="1">
        <v>-0.06467932428130094</v>
      </c>
      <c r="V2389">
        <v>26</v>
      </c>
      <c r="W2389" s="3">
        <v>0</v>
      </c>
      <c r="Y2389" s="3">
        <v>397818.9900959334</v>
      </c>
      <c r="Z2389" s="1">
        <v>0.3260633003197781</v>
      </c>
      <c r="AA2389" s="3">
        <v>407404.2975071635</v>
      </c>
      <c r="AB2389" s="3">
        <v>-9585.307411230111</v>
      </c>
      <c r="AC2389" s="1">
        <v>-0.02352775233320058</v>
      </c>
    </row>
    <row r="2390" spans="1:29">
      <c r="A2390" s="6">
        <v>2388</v>
      </c>
      <c r="B2390" t="s">
        <v>1525</v>
      </c>
      <c r="M2390" s="3">
        <v>315786.3449999996</v>
      </c>
      <c r="N2390" s="3">
        <v>337117.5270264006</v>
      </c>
      <c r="O2390" s="1">
        <v>0.123725090088002</v>
      </c>
      <c r="Q2390" s="3">
        <v>24753.99571418239</v>
      </c>
      <c r="R2390" s="1">
        <v>0.07342838544328738</v>
      </c>
      <c r="S2390" s="3">
        <v>360429.8886768006</v>
      </c>
      <c r="T2390" s="3">
        <v>-23312.36165039998</v>
      </c>
      <c r="U2390" s="1">
        <v>-0.06467932428130094</v>
      </c>
      <c r="V2390">
        <v>26</v>
      </c>
      <c r="W2390" s="3">
        <v>0</v>
      </c>
      <c r="Y2390" s="3">
        <v>397818.9900959334</v>
      </c>
      <c r="Z2390" s="1">
        <v>0.3260633003197781</v>
      </c>
      <c r="AA2390" s="3">
        <v>407404.2975071635</v>
      </c>
      <c r="AB2390" s="3">
        <v>-9585.307411230111</v>
      </c>
      <c r="AC2390" s="1">
        <v>-0.02352775233320058</v>
      </c>
    </row>
    <row r="2391" spans="1:29">
      <c r="A2391" s="6">
        <v>2389</v>
      </c>
      <c r="B2391" t="s">
        <v>1526</v>
      </c>
      <c r="M2391" s="3">
        <v>315786.3449999996</v>
      </c>
      <c r="N2391" s="3">
        <v>337117.5270264006</v>
      </c>
      <c r="O2391" s="1">
        <v>0.123725090088002</v>
      </c>
      <c r="Q2391" s="3">
        <v>24753.99571418239</v>
      </c>
      <c r="R2391" s="1">
        <v>0.07342838544328738</v>
      </c>
      <c r="S2391" s="3">
        <v>360429.8886768006</v>
      </c>
      <c r="T2391" s="3">
        <v>-23312.36165039998</v>
      </c>
      <c r="U2391" s="1">
        <v>-0.06467932428130094</v>
      </c>
      <c r="V2391">
        <v>26</v>
      </c>
      <c r="W2391" s="3">
        <v>0</v>
      </c>
      <c r="Y2391" s="3">
        <v>402416.1479487614</v>
      </c>
      <c r="Z2391" s="1">
        <v>0.3413871598292045</v>
      </c>
      <c r="AA2391" s="3">
        <v>407404.2975071635</v>
      </c>
      <c r="AB2391" s="3">
        <v>-4988.14955840219</v>
      </c>
      <c r="AC2391" s="1">
        <v>-0.0122437332863787</v>
      </c>
    </row>
    <row r="2392" spans="1:29">
      <c r="A2392" s="6">
        <v>2390</v>
      </c>
      <c r="B2392" t="s">
        <v>1527</v>
      </c>
      <c r="M2392" s="3">
        <v>315786.3449999996</v>
      </c>
      <c r="N2392" s="3">
        <v>337117.5270264006</v>
      </c>
      <c r="O2392" s="1">
        <v>0.123725090088002</v>
      </c>
      <c r="Q2392" s="3">
        <v>24753.99571418239</v>
      </c>
      <c r="R2392" s="1">
        <v>0.07342838544328738</v>
      </c>
      <c r="S2392" s="3">
        <v>360429.8886768006</v>
      </c>
      <c r="T2392" s="3">
        <v>-23312.36165039998</v>
      </c>
      <c r="U2392" s="1">
        <v>-0.06467932428130094</v>
      </c>
      <c r="V2392">
        <v>26</v>
      </c>
      <c r="W2392" s="3">
        <v>0</v>
      </c>
      <c r="Y2392" s="3">
        <v>403917.3380530091</v>
      </c>
      <c r="Z2392" s="1">
        <v>0.3463911268433638</v>
      </c>
      <c r="AA2392" s="3">
        <v>407404.2975071635</v>
      </c>
      <c r="AB2392" s="3">
        <v>-3486.959454154421</v>
      </c>
      <c r="AC2392" s="1">
        <v>-0.00855896581231598</v>
      </c>
    </row>
    <row r="2393" spans="1:29">
      <c r="A2393" s="6">
        <v>2391</v>
      </c>
      <c r="B2393" t="s">
        <v>1528</v>
      </c>
      <c r="M2393" s="3">
        <v>315786.3449999996</v>
      </c>
      <c r="N2393" s="3">
        <v>337117.5270264006</v>
      </c>
      <c r="O2393" s="1">
        <v>0.123725090088002</v>
      </c>
      <c r="Q2393" s="3">
        <v>24753.99571418239</v>
      </c>
      <c r="R2393" s="1">
        <v>0.07342838544328738</v>
      </c>
      <c r="S2393" s="3">
        <v>360429.8886768006</v>
      </c>
      <c r="T2393" s="3">
        <v>-23312.36165039998</v>
      </c>
      <c r="U2393" s="1">
        <v>-0.06467932428130094</v>
      </c>
      <c r="V2393">
        <v>26</v>
      </c>
      <c r="W2393" s="3">
        <v>0</v>
      </c>
      <c r="Y2393" s="3">
        <v>411494.7700836819</v>
      </c>
      <c r="Z2393" s="1">
        <v>0.371649233612273</v>
      </c>
      <c r="AA2393" s="3">
        <v>411494.7700836819</v>
      </c>
      <c r="AB2393" s="3">
        <v>0</v>
      </c>
      <c r="AC2393" s="1">
        <v>0</v>
      </c>
    </row>
    <row r="2394" spans="1:29">
      <c r="A2394" s="6">
        <v>2392</v>
      </c>
      <c r="B2394" t="s">
        <v>1529</v>
      </c>
      <c r="M2394" s="3">
        <v>315786.3449999996</v>
      </c>
      <c r="N2394" s="3">
        <v>337117.5270264006</v>
      </c>
      <c r="O2394" s="1">
        <v>0.123725090088002</v>
      </c>
      <c r="Q2394" s="3">
        <v>24753.99571418239</v>
      </c>
      <c r="R2394" s="1">
        <v>0.07342838544328738</v>
      </c>
      <c r="S2394" s="3">
        <v>360429.8886768006</v>
      </c>
      <c r="T2394" s="3">
        <v>-23312.36165039998</v>
      </c>
      <c r="U2394" s="1">
        <v>-0.06467932428130094</v>
      </c>
      <c r="V2394">
        <v>26</v>
      </c>
      <c r="W2394" s="3">
        <v>0</v>
      </c>
      <c r="Y2394" s="3">
        <v>410711.0024859651</v>
      </c>
      <c r="Z2394" s="1">
        <v>0.369036674953217</v>
      </c>
      <c r="AA2394" s="3">
        <v>411494.7700836819</v>
      </c>
      <c r="AB2394" s="3">
        <v>-783.7675977168255</v>
      </c>
      <c r="AC2394" s="1">
        <v>-0.001904684226138373</v>
      </c>
    </row>
    <row r="2395" spans="1:29">
      <c r="A2395" s="6">
        <v>2393</v>
      </c>
      <c r="B2395" t="s">
        <v>1530</v>
      </c>
      <c r="C2395">
        <v>53949</v>
      </c>
      <c r="D2395" t="s">
        <v>4245</v>
      </c>
      <c r="E2395" t="s">
        <v>4429</v>
      </c>
      <c r="F2395" t="s">
        <v>4431</v>
      </c>
      <c r="G2395">
        <v>7.85292</v>
      </c>
      <c r="H2395">
        <v>7.71365</v>
      </c>
      <c r="I2395">
        <v>1000</v>
      </c>
      <c r="J2395" s="3">
        <v>7.314095</v>
      </c>
      <c r="K2395">
        <v>3.856825</v>
      </c>
      <c r="L2395" s="3">
        <v>7713.650000000001</v>
      </c>
      <c r="M2395" s="3">
        <v>307001.5749999996</v>
      </c>
      <c r="N2395" s="3">
        <v>336035.2361064006</v>
      </c>
      <c r="O2395" s="1">
        <v>0.120117453688002</v>
      </c>
      <c r="P2395" s="3">
        <v>1003.997190067202</v>
      </c>
      <c r="Q2395" s="3">
        <v>23749.99852411519</v>
      </c>
      <c r="R2395" s="1">
        <v>0.07067710755367067</v>
      </c>
      <c r="S2395" s="3">
        <v>360429.8886768006</v>
      </c>
      <c r="T2395" s="3">
        <v>-24394.65257039998</v>
      </c>
      <c r="U2395" s="1">
        <v>-0.0676821022250871</v>
      </c>
      <c r="V2395">
        <v>25</v>
      </c>
      <c r="W2395" s="3">
        <v>-1094.318736</v>
      </c>
      <c r="X2395" t="s">
        <v>4432</v>
      </c>
      <c r="Y2395" s="3">
        <v>410711.0024859651</v>
      </c>
      <c r="Z2395" s="1">
        <v>0.369036674953217</v>
      </c>
      <c r="AA2395" s="3">
        <v>411494.7700836819</v>
      </c>
      <c r="AB2395" s="3">
        <v>-783.7675977168255</v>
      </c>
      <c r="AC2395" s="1">
        <v>-0.001904684226138373</v>
      </c>
    </row>
    <row r="2396" spans="1:29">
      <c r="A2396" s="6">
        <v>2394</v>
      </c>
      <c r="B2396" t="s">
        <v>1530</v>
      </c>
      <c r="M2396" s="3">
        <v>307001.5749999996</v>
      </c>
      <c r="N2396" s="3">
        <v>336035.2361064006</v>
      </c>
      <c r="O2396" s="1">
        <v>0.120117453688002</v>
      </c>
      <c r="Q2396" s="3">
        <v>23749.99852411519</v>
      </c>
      <c r="R2396" s="1">
        <v>0.07067710755367067</v>
      </c>
      <c r="S2396" s="3">
        <v>360429.8886768006</v>
      </c>
      <c r="T2396" s="3">
        <v>-24394.65257039998</v>
      </c>
      <c r="U2396" s="1">
        <v>-0.0676821022250871</v>
      </c>
      <c r="V2396">
        <v>25</v>
      </c>
      <c r="W2396" s="3">
        <v>0</v>
      </c>
      <c r="Y2396" s="3">
        <v>417204.6222080381</v>
      </c>
      <c r="Z2396" s="1">
        <v>0.3906820740267935</v>
      </c>
      <c r="AA2396" s="3">
        <v>417204.6222080381</v>
      </c>
      <c r="AB2396" s="3">
        <v>0</v>
      </c>
      <c r="AC2396" s="1">
        <v>0</v>
      </c>
    </row>
    <row r="2397" spans="1:29">
      <c r="A2397" s="6">
        <v>2395</v>
      </c>
      <c r="B2397" t="s">
        <v>1531</v>
      </c>
      <c r="M2397" s="3">
        <v>307001.5749999996</v>
      </c>
      <c r="N2397" s="3">
        <v>336035.2361064006</v>
      </c>
      <c r="O2397" s="1">
        <v>0.120117453688002</v>
      </c>
      <c r="Q2397" s="3">
        <v>23749.99852411519</v>
      </c>
      <c r="R2397" s="1">
        <v>0.07067710755367067</v>
      </c>
      <c r="S2397" s="3">
        <v>360429.8886768006</v>
      </c>
      <c r="T2397" s="3">
        <v>-24394.65257039998</v>
      </c>
      <c r="U2397" s="1">
        <v>-0.0676821022250871</v>
      </c>
      <c r="V2397">
        <v>25</v>
      </c>
      <c r="W2397" s="3">
        <v>0</v>
      </c>
      <c r="Y2397" s="3">
        <v>417204.6222080381</v>
      </c>
      <c r="Z2397" s="1">
        <v>0.3906820740267935</v>
      </c>
      <c r="AA2397" s="3">
        <v>417204.6222080381</v>
      </c>
      <c r="AB2397" s="3">
        <v>0</v>
      </c>
      <c r="AC2397" s="1">
        <v>0</v>
      </c>
    </row>
    <row r="2398" spans="1:29">
      <c r="A2398" s="6">
        <v>2396</v>
      </c>
      <c r="B2398" t="s">
        <v>1532</v>
      </c>
      <c r="M2398" s="3">
        <v>307001.5749999996</v>
      </c>
      <c r="N2398" s="3">
        <v>336035.2361064006</v>
      </c>
      <c r="O2398" s="1">
        <v>0.120117453688002</v>
      </c>
      <c r="Q2398" s="3">
        <v>23749.99852411519</v>
      </c>
      <c r="R2398" s="1">
        <v>0.07067710755367067</v>
      </c>
      <c r="S2398" s="3">
        <v>360429.8886768006</v>
      </c>
      <c r="T2398" s="3">
        <v>-24394.65257039998</v>
      </c>
      <c r="U2398" s="1">
        <v>-0.0676821022250871</v>
      </c>
      <c r="V2398">
        <v>25</v>
      </c>
      <c r="W2398" s="3">
        <v>0</v>
      </c>
      <c r="Y2398" s="3">
        <v>417204.6222080381</v>
      </c>
      <c r="Z2398" s="1">
        <v>0.3906820740267935</v>
      </c>
      <c r="AA2398" s="3">
        <v>417204.6222080381</v>
      </c>
      <c r="AB2398" s="3">
        <v>0</v>
      </c>
      <c r="AC2398" s="1">
        <v>0</v>
      </c>
    </row>
    <row r="2399" spans="1:29">
      <c r="A2399" s="6">
        <v>2397</v>
      </c>
      <c r="B2399" t="s">
        <v>1533</v>
      </c>
      <c r="M2399" s="3">
        <v>307001.5749999996</v>
      </c>
      <c r="N2399" s="3">
        <v>336035.2361064006</v>
      </c>
      <c r="O2399" s="1">
        <v>0.120117453688002</v>
      </c>
      <c r="Q2399" s="3">
        <v>23749.99852411519</v>
      </c>
      <c r="R2399" s="1">
        <v>0.07067710755367067</v>
      </c>
      <c r="S2399" s="3">
        <v>360429.8886768006</v>
      </c>
      <c r="T2399" s="3">
        <v>-24394.65257039998</v>
      </c>
      <c r="U2399" s="1">
        <v>-0.0676821022250871</v>
      </c>
      <c r="V2399">
        <v>25</v>
      </c>
      <c r="W2399" s="3">
        <v>0</v>
      </c>
      <c r="Y2399" s="3">
        <v>419027.9027809457</v>
      </c>
      <c r="Z2399" s="1">
        <v>0.3967596759364857</v>
      </c>
      <c r="AA2399" s="3">
        <v>419027.9027809457</v>
      </c>
      <c r="AB2399" s="3">
        <v>0</v>
      </c>
      <c r="AC2399" s="1">
        <v>0</v>
      </c>
    </row>
    <row r="2400" spans="1:29">
      <c r="A2400" s="6">
        <v>2398</v>
      </c>
      <c r="B2400" t="s">
        <v>1534</v>
      </c>
      <c r="M2400" s="3">
        <v>307001.5749999996</v>
      </c>
      <c r="N2400" s="3">
        <v>336035.2361064006</v>
      </c>
      <c r="O2400" s="1">
        <v>0.120117453688002</v>
      </c>
      <c r="Q2400" s="3">
        <v>23749.99852411519</v>
      </c>
      <c r="R2400" s="1">
        <v>0.07067710755367067</v>
      </c>
      <c r="S2400" s="3">
        <v>360429.8886768006</v>
      </c>
      <c r="T2400" s="3">
        <v>-24394.65257039998</v>
      </c>
      <c r="U2400" s="1">
        <v>-0.0676821022250871</v>
      </c>
      <c r="V2400">
        <v>25</v>
      </c>
      <c r="W2400" s="3">
        <v>0</v>
      </c>
      <c r="Y2400" s="3">
        <v>421324.9333715994</v>
      </c>
      <c r="Z2400" s="1">
        <v>0.404416444571998</v>
      </c>
      <c r="AA2400" s="3">
        <v>421324.9333715994</v>
      </c>
      <c r="AB2400" s="3">
        <v>0</v>
      </c>
      <c r="AC2400" s="1">
        <v>0</v>
      </c>
    </row>
    <row r="2401" spans="1:29">
      <c r="A2401" s="6">
        <v>2399</v>
      </c>
      <c r="B2401" t="s">
        <v>1535</v>
      </c>
      <c r="M2401" s="3">
        <v>307001.5749999996</v>
      </c>
      <c r="N2401" s="3">
        <v>336035.2361064006</v>
      </c>
      <c r="O2401" s="1">
        <v>0.120117453688002</v>
      </c>
      <c r="Q2401" s="3">
        <v>23749.99852411519</v>
      </c>
      <c r="R2401" s="1">
        <v>0.07067710755367067</v>
      </c>
      <c r="S2401" s="3">
        <v>360429.8886768006</v>
      </c>
      <c r="T2401" s="3">
        <v>-24394.65257039998</v>
      </c>
      <c r="U2401" s="1">
        <v>-0.0676821022250871</v>
      </c>
      <c r="V2401">
        <v>25</v>
      </c>
      <c r="W2401" s="3">
        <v>0</v>
      </c>
      <c r="Y2401" s="3">
        <v>423680.724074343</v>
      </c>
      <c r="Z2401" s="1">
        <v>0.4122690802478099</v>
      </c>
      <c r="AA2401" s="3">
        <v>423680.724074343</v>
      </c>
      <c r="AB2401" s="3">
        <v>0</v>
      </c>
      <c r="AC2401" s="1">
        <v>0</v>
      </c>
    </row>
    <row r="2402" spans="1:29">
      <c r="A2402" s="6">
        <v>2400</v>
      </c>
      <c r="B2402" t="s">
        <v>1536</v>
      </c>
      <c r="M2402" s="3">
        <v>307001.5749999996</v>
      </c>
      <c r="N2402" s="3">
        <v>336035.2361064006</v>
      </c>
      <c r="O2402" s="1">
        <v>0.120117453688002</v>
      </c>
      <c r="Q2402" s="3">
        <v>23749.99852411519</v>
      </c>
      <c r="R2402" s="1">
        <v>0.07067710755367067</v>
      </c>
      <c r="S2402" s="3">
        <v>360429.8886768006</v>
      </c>
      <c r="T2402" s="3">
        <v>-24394.65257039998</v>
      </c>
      <c r="U2402" s="1">
        <v>-0.0676821022250871</v>
      </c>
      <c r="V2402">
        <v>25</v>
      </c>
      <c r="W2402" s="3">
        <v>0</v>
      </c>
      <c r="Y2402" s="3">
        <v>418666.1315991918</v>
      </c>
      <c r="Z2402" s="1">
        <v>0.395553771997306</v>
      </c>
      <c r="AA2402" s="3">
        <v>423680.724074343</v>
      </c>
      <c r="AB2402" s="3">
        <v>-5014.592475151177</v>
      </c>
      <c r="AC2402" s="1">
        <v>-0.01183578149821909</v>
      </c>
    </row>
    <row r="2403" spans="1:29">
      <c r="A2403" s="6">
        <v>2401</v>
      </c>
      <c r="B2403" t="s">
        <v>1537</v>
      </c>
      <c r="M2403" s="3">
        <v>307001.5749999996</v>
      </c>
      <c r="N2403" s="3">
        <v>336035.2361064006</v>
      </c>
      <c r="O2403" s="1">
        <v>0.120117453688002</v>
      </c>
      <c r="Q2403" s="3">
        <v>23749.99852411519</v>
      </c>
      <c r="R2403" s="1">
        <v>0.07067710755367067</v>
      </c>
      <c r="S2403" s="3">
        <v>360429.8886768006</v>
      </c>
      <c r="T2403" s="3">
        <v>-24394.65257039998</v>
      </c>
      <c r="U2403" s="1">
        <v>-0.0676821022250871</v>
      </c>
      <c r="V2403">
        <v>25</v>
      </c>
      <c r="W2403" s="3">
        <v>0</v>
      </c>
      <c r="Y2403" s="3">
        <v>418489.4025017986</v>
      </c>
      <c r="Z2403" s="1">
        <v>0.3949646750059953</v>
      </c>
      <c r="AA2403" s="3">
        <v>423680.724074343</v>
      </c>
      <c r="AB2403" s="3">
        <v>-5191.321572544402</v>
      </c>
      <c r="AC2403" s="1">
        <v>-0.01225290950841909</v>
      </c>
    </row>
    <row r="2404" spans="1:29">
      <c r="A2404" s="6">
        <v>2402</v>
      </c>
      <c r="B2404" t="s">
        <v>1538</v>
      </c>
      <c r="M2404" s="3">
        <v>307001.5749999996</v>
      </c>
      <c r="N2404" s="3">
        <v>336035.2361064006</v>
      </c>
      <c r="O2404" s="1">
        <v>0.120117453688002</v>
      </c>
      <c r="Q2404" s="3">
        <v>23749.99852411519</v>
      </c>
      <c r="R2404" s="1">
        <v>0.07067710755367067</v>
      </c>
      <c r="S2404" s="3">
        <v>360429.8886768006</v>
      </c>
      <c r="T2404" s="3">
        <v>-24394.65257039998</v>
      </c>
      <c r="U2404" s="1">
        <v>-0.0676821022250871</v>
      </c>
      <c r="V2404">
        <v>25</v>
      </c>
      <c r="W2404" s="3">
        <v>0</v>
      </c>
      <c r="Y2404" s="3">
        <v>418489.4025017986</v>
      </c>
      <c r="Z2404" s="1">
        <v>0.3949646750059953</v>
      </c>
      <c r="AA2404" s="3">
        <v>423680.724074343</v>
      </c>
      <c r="AB2404" s="3">
        <v>-5191.321572544402</v>
      </c>
      <c r="AC2404" s="1">
        <v>-0.01225290950841909</v>
      </c>
    </row>
    <row r="2405" spans="1:29">
      <c r="A2405" s="6">
        <v>2403</v>
      </c>
      <c r="B2405" t="s">
        <v>1539</v>
      </c>
      <c r="M2405" s="3">
        <v>307001.5749999996</v>
      </c>
      <c r="N2405" s="3">
        <v>336035.2361064006</v>
      </c>
      <c r="O2405" s="1">
        <v>0.120117453688002</v>
      </c>
      <c r="Q2405" s="3">
        <v>23749.99852411519</v>
      </c>
      <c r="R2405" s="1">
        <v>0.07067710755367067</v>
      </c>
      <c r="S2405" s="3">
        <v>360429.8886768006</v>
      </c>
      <c r="T2405" s="3">
        <v>-24394.65257039998</v>
      </c>
      <c r="U2405" s="1">
        <v>-0.0676821022250871</v>
      </c>
      <c r="V2405">
        <v>25</v>
      </c>
      <c r="W2405" s="3">
        <v>0</v>
      </c>
      <c r="Y2405" s="3">
        <v>418489.4025017986</v>
      </c>
      <c r="Z2405" s="1">
        <v>0.3949646750059953</v>
      </c>
      <c r="AA2405" s="3">
        <v>423680.724074343</v>
      </c>
      <c r="AB2405" s="3">
        <v>-5191.321572544402</v>
      </c>
      <c r="AC2405" s="1">
        <v>-0.01225290950841909</v>
      </c>
    </row>
    <row r="2406" spans="1:29">
      <c r="A2406" s="6">
        <v>2404</v>
      </c>
      <c r="B2406" t="s">
        <v>1540</v>
      </c>
      <c r="M2406" s="3">
        <v>307001.5749999996</v>
      </c>
      <c r="N2406" s="3">
        <v>336035.2361064006</v>
      </c>
      <c r="O2406" s="1">
        <v>0.120117453688002</v>
      </c>
      <c r="Q2406" s="3">
        <v>23749.99852411519</v>
      </c>
      <c r="R2406" s="1">
        <v>0.07067710755367067</v>
      </c>
      <c r="S2406" s="3">
        <v>360429.8886768006</v>
      </c>
      <c r="T2406" s="3">
        <v>-24394.65257039998</v>
      </c>
      <c r="U2406" s="1">
        <v>-0.0676821022250871</v>
      </c>
      <c r="V2406">
        <v>25</v>
      </c>
      <c r="W2406" s="3">
        <v>0</v>
      </c>
      <c r="Y2406" s="3">
        <v>410498.3986600116</v>
      </c>
      <c r="Z2406" s="1">
        <v>0.368327995533372</v>
      </c>
      <c r="AA2406" s="3">
        <v>423680.724074343</v>
      </c>
      <c r="AB2406" s="3">
        <v>-13182.3254143314</v>
      </c>
      <c r="AC2406" s="1">
        <v>-0.03111381912201015</v>
      </c>
    </row>
    <row r="2407" spans="1:29">
      <c r="A2407" s="6">
        <v>2405</v>
      </c>
      <c r="B2407" t="s">
        <v>1541</v>
      </c>
      <c r="C2407">
        <v>16552</v>
      </c>
      <c r="D2407" t="s">
        <v>4258</v>
      </c>
      <c r="E2407" t="s">
        <v>4429</v>
      </c>
      <c r="F2407" t="s">
        <v>4431</v>
      </c>
      <c r="G2407">
        <v>12.59795</v>
      </c>
      <c r="H2407">
        <v>22.25496</v>
      </c>
      <c r="I2407">
        <v>800</v>
      </c>
      <c r="J2407" s="3">
        <v>10.3411904</v>
      </c>
      <c r="K2407">
        <v>8.901984000000001</v>
      </c>
      <c r="L2407" s="3">
        <v>17803.968</v>
      </c>
      <c r="M2407" s="3">
        <v>295936.9589999996</v>
      </c>
      <c r="N2407" s="3">
        <v>342755.3449320006</v>
      </c>
      <c r="O2407" s="1">
        <v>0.1425178164400021</v>
      </c>
      <c r="P2407" s="3">
        <v>993.9708714240018</v>
      </c>
      <c r="Q2407" s="3">
        <v>22756.02765269119</v>
      </c>
      <c r="R2407" s="1">
        <v>0.06639145964946445</v>
      </c>
      <c r="S2407" s="3">
        <v>360429.8886768006</v>
      </c>
      <c r="T2407" s="3">
        <v>-17674.54374479997</v>
      </c>
      <c r="U2407" s="1">
        <v>-0.04903739756346575</v>
      </c>
      <c r="V2407">
        <v>24</v>
      </c>
      <c r="W2407" s="3">
        <v>6706.257132800001</v>
      </c>
      <c r="X2407" t="s">
        <v>4432</v>
      </c>
      <c r="Y2407" s="3">
        <v>410498.3986600116</v>
      </c>
      <c r="Z2407" s="1">
        <v>0.368327995533372</v>
      </c>
      <c r="AA2407" s="3">
        <v>423680.724074343</v>
      </c>
      <c r="AB2407" s="3">
        <v>-13182.3254143314</v>
      </c>
      <c r="AC2407" s="1">
        <v>-0.03111381912201015</v>
      </c>
    </row>
    <row r="2408" spans="1:29">
      <c r="A2408" s="6">
        <v>2406</v>
      </c>
      <c r="B2408" t="s">
        <v>1541</v>
      </c>
      <c r="M2408" s="3">
        <v>295936.9589999996</v>
      </c>
      <c r="N2408" s="3">
        <v>342755.3449320006</v>
      </c>
      <c r="O2408" s="1">
        <v>0.1425178164400021</v>
      </c>
      <c r="Q2408" s="3">
        <v>22756.02765269119</v>
      </c>
      <c r="R2408" s="1">
        <v>0.06639145964946445</v>
      </c>
      <c r="S2408" s="3">
        <v>360429.8886768006</v>
      </c>
      <c r="T2408" s="3">
        <v>-17674.54374479997</v>
      </c>
      <c r="U2408" s="1">
        <v>-0.04903739756346575</v>
      </c>
      <c r="V2408">
        <v>24</v>
      </c>
      <c r="W2408" s="3">
        <v>0</v>
      </c>
      <c r="Y2408" s="3">
        <v>405433.2846470816</v>
      </c>
      <c r="Z2408" s="1">
        <v>0.3514442821569388</v>
      </c>
      <c r="AA2408" s="3">
        <v>423680.724074343</v>
      </c>
      <c r="AB2408" s="3">
        <v>-18247.43942726136</v>
      </c>
      <c r="AC2408" s="1">
        <v>-0.0430688449825711</v>
      </c>
    </row>
    <row r="2409" spans="1:29">
      <c r="A2409" s="6">
        <v>2407</v>
      </c>
      <c r="B2409" t="s">
        <v>1542</v>
      </c>
      <c r="C2409">
        <v>5379</v>
      </c>
      <c r="D2409" t="s">
        <v>4302</v>
      </c>
      <c r="E2409" t="s">
        <v>4429</v>
      </c>
      <c r="F2409" t="s">
        <v>4430</v>
      </c>
      <c r="G2409">
        <v>6.5863</v>
      </c>
      <c r="H2409">
        <v>7.05087</v>
      </c>
      <c r="I2409">
        <v>2200</v>
      </c>
      <c r="J2409" s="3">
        <v>9.6535742</v>
      </c>
      <c r="K2409">
        <v>7.755957</v>
      </c>
      <c r="L2409" s="3">
        <v>15511.914</v>
      </c>
      <c r="M2409" s="3">
        <v>311448.8729999996</v>
      </c>
      <c r="N2409" s="3">
        <v>342737.9354008006</v>
      </c>
      <c r="O2409" s="1">
        <v>0.1424597846693353</v>
      </c>
      <c r="P2409" s="3">
        <v>1028.266034796002</v>
      </c>
      <c r="Q2409" s="3">
        <v>23784.29369</v>
      </c>
      <c r="R2409" s="1">
        <v>0.06939498442793164</v>
      </c>
      <c r="S2409" s="3">
        <v>360429.8886768006</v>
      </c>
      <c r="T2409" s="3">
        <v>-17674.54374479997</v>
      </c>
      <c r="U2409" s="1">
        <v>-0.04904</v>
      </c>
      <c r="V2409">
        <v>25</v>
      </c>
      <c r="W2409" s="3">
        <v>0</v>
      </c>
      <c r="X2409" t="s">
        <v>4432</v>
      </c>
      <c r="Y2409" s="3">
        <v>405433.2846470816</v>
      </c>
      <c r="Z2409" s="1">
        <v>0.3514442821569388</v>
      </c>
      <c r="AA2409" s="3">
        <v>423680.724074343</v>
      </c>
      <c r="AB2409" s="3">
        <v>-18247.43942726136</v>
      </c>
      <c r="AC2409" s="1">
        <v>-0.0430688449825711</v>
      </c>
    </row>
    <row r="2410" spans="1:29">
      <c r="A2410" s="6">
        <v>2408</v>
      </c>
      <c r="B2410" t="s">
        <v>1542</v>
      </c>
      <c r="C2410">
        <v>49253</v>
      </c>
      <c r="D2410" t="s">
        <v>4264</v>
      </c>
      <c r="E2410" t="s">
        <v>4429</v>
      </c>
      <c r="F2410" t="s">
        <v>4430</v>
      </c>
      <c r="G2410">
        <v>2.27819</v>
      </c>
      <c r="H2410">
        <v>2.43174</v>
      </c>
      <c r="I2410">
        <v>6600</v>
      </c>
      <c r="J2410" s="3">
        <v>9.814845200000001</v>
      </c>
      <c r="K2410">
        <v>8.024742</v>
      </c>
      <c r="L2410" s="3">
        <v>16049.484</v>
      </c>
      <c r="M2410" s="3">
        <v>327498.3569999996</v>
      </c>
      <c r="N2410" s="3">
        <v>342720.0958136006</v>
      </c>
      <c r="O2410" s="1">
        <v>0.1424003193786688</v>
      </c>
      <c r="P2410" s="3">
        <v>1028.213806202402</v>
      </c>
      <c r="Q2410" s="3">
        <v>24812.5075</v>
      </c>
      <c r="R2410" s="1">
        <v>0.07239875281050073</v>
      </c>
      <c r="S2410" s="3">
        <v>360429.8886768006</v>
      </c>
      <c r="T2410" s="3">
        <v>-17674.54374479997</v>
      </c>
      <c r="U2410" s="1">
        <v>-0.04904</v>
      </c>
      <c r="V2410">
        <v>26</v>
      </c>
      <c r="W2410" s="3">
        <v>0</v>
      </c>
      <c r="X2410" t="s">
        <v>4432</v>
      </c>
      <c r="Y2410" s="3">
        <v>405433.2846470816</v>
      </c>
      <c r="Z2410" s="1">
        <v>0.3514442821569388</v>
      </c>
      <c r="AA2410" s="3">
        <v>423680.724074343</v>
      </c>
      <c r="AB2410" s="3">
        <v>-18247.43942726136</v>
      </c>
      <c r="AC2410" s="1">
        <v>-0.0430688449825711</v>
      </c>
    </row>
    <row r="2411" spans="1:29">
      <c r="A2411" s="6">
        <v>2409</v>
      </c>
      <c r="B2411" t="s">
        <v>1542</v>
      </c>
      <c r="C2411">
        <v>167500</v>
      </c>
      <c r="D2411" t="s">
        <v>4280</v>
      </c>
      <c r="E2411" t="s">
        <v>4429</v>
      </c>
      <c r="F2411" t="s">
        <v>4430</v>
      </c>
      <c r="G2411">
        <v>8.98216</v>
      </c>
      <c r="H2411">
        <v>9.69575</v>
      </c>
      <c r="I2411">
        <v>1400</v>
      </c>
      <c r="J2411" s="3">
        <v>9.072215</v>
      </c>
      <c r="K2411">
        <v>6.787025000000001</v>
      </c>
      <c r="L2411" s="3">
        <v>13574.05</v>
      </c>
      <c r="M2411" s="3">
        <v>341072.4069999996</v>
      </c>
      <c r="N2411" s="3">
        <v>342704.2365736006</v>
      </c>
      <c r="O2411" s="1">
        <v>0.1423474552453354</v>
      </c>
      <c r="P2411" s="3">
        <v>1028.160287440802</v>
      </c>
      <c r="Q2411" s="3">
        <v>25840.66779</v>
      </c>
      <c r="R2411" s="1">
        <v>0.07540224202758097</v>
      </c>
      <c r="S2411" s="3">
        <v>360429.8886768006</v>
      </c>
      <c r="T2411" s="3">
        <v>-17674.54374479997</v>
      </c>
      <c r="U2411" s="1">
        <v>-0.04904</v>
      </c>
      <c r="V2411">
        <v>27</v>
      </c>
      <c r="W2411" s="3">
        <v>0</v>
      </c>
      <c r="X2411" t="s">
        <v>4432</v>
      </c>
      <c r="Y2411" s="3">
        <v>405433.2846470816</v>
      </c>
      <c r="Z2411" s="1">
        <v>0.3514442821569388</v>
      </c>
      <c r="AA2411" s="3">
        <v>423680.724074343</v>
      </c>
      <c r="AB2411" s="3">
        <v>-18247.43942726136</v>
      </c>
      <c r="AC2411" s="1">
        <v>-0.0430688449825711</v>
      </c>
    </row>
    <row r="2412" spans="1:29">
      <c r="A2412" s="6">
        <v>2410</v>
      </c>
      <c r="B2412" t="s">
        <v>1542</v>
      </c>
      <c r="M2412" s="3">
        <v>341072.4069999996</v>
      </c>
      <c r="N2412" s="3">
        <v>342704.2365736006</v>
      </c>
      <c r="O2412" s="1">
        <v>0.1423474552453354</v>
      </c>
      <c r="Q2412" s="3">
        <v>25840.66779</v>
      </c>
      <c r="R2412" s="1">
        <v>0.07540224202758097</v>
      </c>
      <c r="S2412" s="3">
        <v>360429.8886768006</v>
      </c>
      <c r="T2412" s="3">
        <v>-17674.54374479997</v>
      </c>
      <c r="U2412" s="1">
        <v>-0.04904</v>
      </c>
      <c r="V2412">
        <v>27</v>
      </c>
      <c r="W2412" s="3">
        <v>0</v>
      </c>
      <c r="Y2412" s="3">
        <v>404801.2010547869</v>
      </c>
      <c r="Z2412" s="1">
        <v>0.3493373368492897</v>
      </c>
      <c r="AA2412" s="3">
        <v>423680.724074343</v>
      </c>
      <c r="AB2412" s="3">
        <v>-18879.52301955607</v>
      </c>
      <c r="AC2412" s="1">
        <v>-0.04456073157636337</v>
      </c>
    </row>
    <row r="2413" spans="1:29">
      <c r="A2413" s="6">
        <v>2411</v>
      </c>
      <c r="B2413" t="s">
        <v>1543</v>
      </c>
      <c r="M2413" s="3">
        <v>341072.4069999996</v>
      </c>
      <c r="N2413" s="3">
        <v>342704.2365736006</v>
      </c>
      <c r="O2413" s="1">
        <v>0.1423474552453354</v>
      </c>
      <c r="Q2413" s="3">
        <v>25840.66779</v>
      </c>
      <c r="R2413" s="1">
        <v>0.07540224202758097</v>
      </c>
      <c r="S2413" s="3">
        <v>360429.8886768006</v>
      </c>
      <c r="T2413" s="3">
        <v>-17674.54374479997</v>
      </c>
      <c r="U2413" s="1">
        <v>-0.04904</v>
      </c>
      <c r="V2413">
        <v>27</v>
      </c>
      <c r="W2413" s="3">
        <v>0</v>
      </c>
      <c r="Y2413" s="3">
        <v>406272.2065577527</v>
      </c>
      <c r="Z2413" s="1">
        <v>0.3542406885258425</v>
      </c>
      <c r="AA2413" s="3">
        <v>423680.724074343</v>
      </c>
      <c r="AB2413" s="3">
        <v>-17408.51751659025</v>
      </c>
      <c r="AC2413" s="1">
        <v>-0.04108876455171367</v>
      </c>
    </row>
    <row r="2414" spans="1:29">
      <c r="A2414" s="6">
        <v>2412</v>
      </c>
      <c r="B2414" t="s">
        <v>1544</v>
      </c>
      <c r="M2414" s="3">
        <v>341072.4069999996</v>
      </c>
      <c r="N2414" s="3">
        <v>342704.2365736006</v>
      </c>
      <c r="O2414" s="1">
        <v>0.1423474552453354</v>
      </c>
      <c r="Q2414" s="3">
        <v>25840.66779</v>
      </c>
      <c r="R2414" s="1">
        <v>0.07540224202758097</v>
      </c>
      <c r="S2414" s="3">
        <v>360429.8886768006</v>
      </c>
      <c r="T2414" s="3">
        <v>-17674.54374479997</v>
      </c>
      <c r="U2414" s="1">
        <v>-0.04904</v>
      </c>
      <c r="V2414">
        <v>27</v>
      </c>
      <c r="W2414" s="3">
        <v>0</v>
      </c>
      <c r="Y2414" s="3">
        <v>399556.3547994192</v>
      </c>
      <c r="Z2414" s="1">
        <v>0.3318545159980641</v>
      </c>
      <c r="AA2414" s="3">
        <v>423680.724074343</v>
      </c>
      <c r="AB2414" s="3">
        <v>-24124.36927492375</v>
      </c>
      <c r="AC2414" s="1">
        <v>-0.05693997367388058</v>
      </c>
    </row>
    <row r="2415" spans="1:29">
      <c r="A2415" s="6">
        <v>2413</v>
      </c>
      <c r="B2415" t="s">
        <v>1545</v>
      </c>
      <c r="M2415" s="3">
        <v>341072.4069999996</v>
      </c>
      <c r="N2415" s="3">
        <v>342704.2365736006</v>
      </c>
      <c r="O2415" s="1">
        <v>0.1423474552453354</v>
      </c>
      <c r="Q2415" s="3">
        <v>25840.66779</v>
      </c>
      <c r="R2415" s="1">
        <v>0.07540224202758097</v>
      </c>
      <c r="S2415" s="3">
        <v>360429.8886768006</v>
      </c>
      <c r="T2415" s="3">
        <v>-17674.54374479997</v>
      </c>
      <c r="U2415" s="1">
        <v>-0.04904</v>
      </c>
      <c r="V2415">
        <v>27</v>
      </c>
      <c r="W2415" s="3">
        <v>0</v>
      </c>
      <c r="Y2415" s="3">
        <v>399556.3547994192</v>
      </c>
      <c r="Z2415" s="1">
        <v>0.3318545159980641</v>
      </c>
      <c r="AA2415" s="3">
        <v>423680.724074343</v>
      </c>
      <c r="AB2415" s="3">
        <v>-24124.36927492375</v>
      </c>
      <c r="AC2415" s="1">
        <v>-0.05693997367388058</v>
      </c>
    </row>
    <row r="2416" spans="1:29">
      <c r="A2416" s="6">
        <v>2414</v>
      </c>
      <c r="B2416" t="s">
        <v>1546</v>
      </c>
      <c r="M2416" s="3">
        <v>341072.4069999996</v>
      </c>
      <c r="N2416" s="3">
        <v>342704.2365736006</v>
      </c>
      <c r="O2416" s="1">
        <v>0.1423474552453354</v>
      </c>
      <c r="Q2416" s="3">
        <v>25840.66779</v>
      </c>
      <c r="R2416" s="1">
        <v>0.07540224202758097</v>
      </c>
      <c r="S2416" s="3">
        <v>360429.8886768006</v>
      </c>
      <c r="T2416" s="3">
        <v>-17674.54374479997</v>
      </c>
      <c r="U2416" s="1">
        <v>-0.04904</v>
      </c>
      <c r="V2416">
        <v>27</v>
      </c>
      <c r="W2416" s="3">
        <v>0</v>
      </c>
      <c r="Y2416" s="3">
        <v>399556.3547994192</v>
      </c>
      <c r="Z2416" s="1">
        <v>0.3318545159980641</v>
      </c>
      <c r="AA2416" s="3">
        <v>423680.724074343</v>
      </c>
      <c r="AB2416" s="3">
        <v>-24124.36927492375</v>
      </c>
      <c r="AC2416" s="1">
        <v>-0.05693997367388058</v>
      </c>
    </row>
    <row r="2417" spans="1:29">
      <c r="A2417" s="6">
        <v>2415</v>
      </c>
      <c r="B2417" t="s">
        <v>1547</v>
      </c>
      <c r="C2417">
        <v>29898</v>
      </c>
      <c r="D2417" t="s">
        <v>4220</v>
      </c>
      <c r="E2417" t="s">
        <v>4429</v>
      </c>
      <c r="F2417" t="s">
        <v>4431</v>
      </c>
      <c r="G2417">
        <v>8.13753</v>
      </c>
      <c r="H2417">
        <v>12.11666</v>
      </c>
      <c r="I2417">
        <v>800</v>
      </c>
      <c r="J2417" s="3">
        <v>7.907998399999999</v>
      </c>
      <c r="K2417">
        <v>4.846664</v>
      </c>
      <c r="L2417" s="3">
        <v>9693.328</v>
      </c>
      <c r="M2417" s="3">
        <v>333617.1429999996</v>
      </c>
      <c r="N2417" s="3">
        <v>344929.5459112006</v>
      </c>
      <c r="O2417" s="1">
        <v>0.1497651530373355</v>
      </c>
      <c r="P2417" s="3">
        <v>993.9293163456018</v>
      </c>
      <c r="Q2417" s="3">
        <v>24846.7384736544</v>
      </c>
      <c r="R2417" s="1">
        <v>0.07203424226247929</v>
      </c>
      <c r="S2417" s="3">
        <v>360429.8886768006</v>
      </c>
      <c r="T2417" s="3">
        <v>-15500.34276559995</v>
      </c>
      <c r="U2417" s="1">
        <v>-0.04300515371381754</v>
      </c>
      <c r="V2417">
        <v>26</v>
      </c>
      <c r="W2417" s="3">
        <v>2214.3451264</v>
      </c>
      <c r="X2417" t="s">
        <v>4432</v>
      </c>
      <c r="Y2417" s="3">
        <v>399556.3547994192</v>
      </c>
      <c r="Z2417" s="1">
        <v>0.3318545159980641</v>
      </c>
      <c r="AA2417" s="3">
        <v>423680.724074343</v>
      </c>
      <c r="AB2417" s="3">
        <v>-24124.36927492375</v>
      </c>
      <c r="AC2417" s="1">
        <v>-0.05693997367388058</v>
      </c>
    </row>
    <row r="2418" spans="1:29">
      <c r="A2418" s="6">
        <v>2416</v>
      </c>
      <c r="B2418" t="s">
        <v>1547</v>
      </c>
      <c r="C2418">
        <v>192585</v>
      </c>
      <c r="D2418" t="s">
        <v>4307</v>
      </c>
      <c r="E2418" t="s">
        <v>4429</v>
      </c>
      <c r="F2418" t="s">
        <v>4431</v>
      </c>
      <c r="G2418">
        <v>12.9466</v>
      </c>
      <c r="H2418">
        <v>19.87021</v>
      </c>
      <c r="I2418">
        <v>800</v>
      </c>
      <c r="J2418" s="3">
        <v>9.7688504</v>
      </c>
      <c r="K2418">
        <v>7.948084</v>
      </c>
      <c r="L2418" s="3">
        <v>15896.168</v>
      </c>
      <c r="M2418" s="3">
        <v>322317.5509999996</v>
      </c>
      <c r="N2418" s="3">
        <v>349508.4049768006</v>
      </c>
      <c r="O2418" s="1">
        <v>0.1650280165893354</v>
      </c>
      <c r="P2418" s="3">
        <v>987.8051173032014</v>
      </c>
      <c r="Q2418" s="3">
        <v>23858.9333563512</v>
      </c>
      <c r="R2418" s="1">
        <v>0.06826426207957685</v>
      </c>
      <c r="S2418" s="3">
        <v>360429.8886768006</v>
      </c>
      <c r="T2418" s="3">
        <v>-10921.48369999998</v>
      </c>
      <c r="U2418" s="1">
        <v>-0.03030127090762258</v>
      </c>
      <c r="V2418">
        <v>25</v>
      </c>
      <c r="W2418" s="3">
        <v>4564.819391999999</v>
      </c>
      <c r="X2418" t="s">
        <v>4432</v>
      </c>
      <c r="Y2418" s="3">
        <v>399556.3547994192</v>
      </c>
      <c r="Z2418" s="1">
        <v>0.3318545159980641</v>
      </c>
      <c r="AA2418" s="3">
        <v>423680.724074343</v>
      </c>
      <c r="AB2418" s="3">
        <v>-24124.36927492375</v>
      </c>
      <c r="AC2418" s="1">
        <v>-0.05693997367388058</v>
      </c>
    </row>
    <row r="2419" spans="1:29">
      <c r="A2419" s="6">
        <v>2417</v>
      </c>
      <c r="B2419" t="s">
        <v>1547</v>
      </c>
      <c r="C2419">
        <v>105368</v>
      </c>
      <c r="D2419" t="s">
        <v>4319</v>
      </c>
      <c r="E2419" t="s">
        <v>4429</v>
      </c>
      <c r="F2419" t="s">
        <v>4431</v>
      </c>
      <c r="G2419">
        <v>12.09115</v>
      </c>
      <c r="H2419">
        <v>20.46302</v>
      </c>
      <c r="I2419">
        <v>800</v>
      </c>
      <c r="J2419" s="3">
        <v>9.9111248</v>
      </c>
      <c r="K2419">
        <v>8.185208000000001</v>
      </c>
      <c r="L2419" s="3">
        <v>16370.416</v>
      </c>
      <c r="M2419" s="3">
        <v>311683.6309999996</v>
      </c>
      <c r="N2419" s="3">
        <v>355226.8046440006</v>
      </c>
      <c r="O2419" s="1">
        <v>0.1840893488133353</v>
      </c>
      <c r="P2419" s="3">
        <v>963.5472701544019</v>
      </c>
      <c r="Q2419" s="3">
        <v>22895.3860861968</v>
      </c>
      <c r="R2419" s="1">
        <v>0.06445286725798177</v>
      </c>
      <c r="S2419" s="3">
        <v>360429.8886768006</v>
      </c>
      <c r="T2419" s="3">
        <v>-5203.08403279999</v>
      </c>
      <c r="U2419" s="1">
        <v>-0.01443577293742591</v>
      </c>
      <c r="V2419">
        <v>24</v>
      </c>
      <c r="W2419" s="3">
        <v>5704.892531200001</v>
      </c>
      <c r="X2419" t="s">
        <v>4432</v>
      </c>
      <c r="Y2419" s="3">
        <v>399556.3547994192</v>
      </c>
      <c r="Z2419" s="1">
        <v>0.3318545159980641</v>
      </c>
      <c r="AA2419" s="3">
        <v>423680.724074343</v>
      </c>
      <c r="AB2419" s="3">
        <v>-24124.36927492375</v>
      </c>
      <c r="AC2419" s="1">
        <v>-0.05693997367388058</v>
      </c>
    </row>
    <row r="2420" spans="1:29">
      <c r="A2420" s="6">
        <v>2418</v>
      </c>
      <c r="B2420" t="s">
        <v>1547</v>
      </c>
      <c r="C2420">
        <v>151272</v>
      </c>
      <c r="D2420" t="s">
        <v>4260</v>
      </c>
      <c r="E2420" t="s">
        <v>4429</v>
      </c>
      <c r="F2420" t="s">
        <v>4431</v>
      </c>
      <c r="G2420">
        <v>9.537319999999999</v>
      </c>
      <c r="H2420">
        <v>10.16908</v>
      </c>
      <c r="I2420">
        <v>1600</v>
      </c>
      <c r="J2420" s="3">
        <v>9.8811584</v>
      </c>
      <c r="K2420">
        <v>8.135263999999999</v>
      </c>
      <c r="L2420" s="3">
        <v>16270.528</v>
      </c>
      <c r="M2420" s="3">
        <v>295629.7589999996</v>
      </c>
      <c r="N2420" s="3">
        <v>355425.4442216006</v>
      </c>
      <c r="O2420" s="1">
        <v>0.1847514807386687</v>
      </c>
      <c r="P2420" s="3">
        <v>794.1600000000022</v>
      </c>
      <c r="Q2420" s="3">
        <v>22101.22608619679</v>
      </c>
      <c r="R2420" s="1">
        <v>0.06218245329790493</v>
      </c>
      <c r="S2420" s="3">
        <v>360429.8886768006</v>
      </c>
      <c r="T2420" s="3">
        <v>-5004.444455199991</v>
      </c>
      <c r="U2420" s="1">
        <v>-0.0138846544429824</v>
      </c>
      <c r="V2420">
        <v>23</v>
      </c>
      <c r="W2420" s="3">
        <v>180.7964799999972</v>
      </c>
      <c r="X2420" t="s">
        <v>4432</v>
      </c>
      <c r="Y2420" s="3">
        <v>399556.3547994192</v>
      </c>
      <c r="Z2420" s="1">
        <v>0.3318545159980641</v>
      </c>
      <c r="AA2420" s="3">
        <v>423680.724074343</v>
      </c>
      <c r="AB2420" s="3">
        <v>-24124.36927492375</v>
      </c>
      <c r="AC2420" s="1">
        <v>-0.05693997367388058</v>
      </c>
    </row>
    <row r="2421" spans="1:29">
      <c r="A2421" s="6">
        <v>2419</v>
      </c>
      <c r="B2421" t="s">
        <v>1547</v>
      </c>
      <c r="M2421" s="3">
        <v>295629.7589999996</v>
      </c>
      <c r="N2421" s="3">
        <v>355425.4442216006</v>
      </c>
      <c r="O2421" s="1">
        <v>0.1847514807386687</v>
      </c>
      <c r="Q2421" s="3">
        <v>22101.22608619679</v>
      </c>
      <c r="R2421" s="1">
        <v>0.06218245329790493</v>
      </c>
      <c r="S2421" s="3">
        <v>360429.8886768006</v>
      </c>
      <c r="T2421" s="3">
        <v>-5004.444455199991</v>
      </c>
      <c r="U2421" s="1">
        <v>-0.0138846544429824</v>
      </c>
      <c r="V2421">
        <v>23</v>
      </c>
      <c r="W2421" s="3">
        <v>0</v>
      </c>
      <c r="Y2421" s="3">
        <v>399716.2978848448</v>
      </c>
      <c r="Z2421" s="1">
        <v>0.3323876596161492</v>
      </c>
      <c r="AA2421" s="3">
        <v>423680.724074343</v>
      </c>
      <c r="AB2421" s="3">
        <v>-23964.42618949822</v>
      </c>
      <c r="AC2421" s="1">
        <v>-0.05656246514838659</v>
      </c>
    </row>
    <row r="2422" spans="1:29">
      <c r="A2422" s="6">
        <v>2420</v>
      </c>
      <c r="B2422" t="s">
        <v>1548</v>
      </c>
      <c r="C2422">
        <v>146388</v>
      </c>
      <c r="D2422" t="s">
        <v>4256</v>
      </c>
      <c r="E2422" t="s">
        <v>4429</v>
      </c>
      <c r="F2422" t="s">
        <v>4430</v>
      </c>
      <c r="G2422">
        <v>22.76729</v>
      </c>
      <c r="H2422">
        <v>25.3862</v>
      </c>
      <c r="I2422">
        <v>400</v>
      </c>
      <c r="J2422" s="3">
        <v>8.046343999999999</v>
      </c>
      <c r="K2422">
        <v>5.07724</v>
      </c>
      <c r="L2422" s="3">
        <v>10154.48</v>
      </c>
      <c r="M2422" s="3">
        <v>305784.2389999996</v>
      </c>
      <c r="N2422" s="3">
        <v>355412.3206376006</v>
      </c>
      <c r="O2422" s="1">
        <v>0.1847077354586687</v>
      </c>
      <c r="P2422" s="3">
        <v>1066.276332664802</v>
      </c>
      <c r="Q2422" s="3">
        <v>23167.50242</v>
      </c>
      <c r="R2422" s="1">
        <v>0.06518486016027271</v>
      </c>
      <c r="S2422" s="3">
        <v>360429.8886768006</v>
      </c>
      <c r="T2422" s="3">
        <v>-5004.444455199991</v>
      </c>
      <c r="U2422" s="1">
        <v>-0.01388</v>
      </c>
      <c r="V2422">
        <v>24</v>
      </c>
      <c r="W2422" s="3">
        <v>0</v>
      </c>
      <c r="X2422" t="s">
        <v>4432</v>
      </c>
      <c r="Y2422" s="3">
        <v>399716.2978848448</v>
      </c>
      <c r="Z2422" s="1">
        <v>0.3323876596161492</v>
      </c>
      <c r="AA2422" s="3">
        <v>423680.724074343</v>
      </c>
      <c r="AB2422" s="3">
        <v>-23964.42618949822</v>
      </c>
      <c r="AC2422" s="1">
        <v>-0.05656246514838659</v>
      </c>
    </row>
    <row r="2423" spans="1:29">
      <c r="A2423" s="6">
        <v>2421</v>
      </c>
      <c r="B2423" t="s">
        <v>1548</v>
      </c>
      <c r="C2423">
        <v>84400</v>
      </c>
      <c r="D2423" t="s">
        <v>4344</v>
      </c>
      <c r="E2423" t="s">
        <v>4429</v>
      </c>
      <c r="F2423" t="s">
        <v>4430</v>
      </c>
      <c r="G2423">
        <v>3.34658</v>
      </c>
      <c r="H2423">
        <v>3.65475</v>
      </c>
      <c r="I2423">
        <v>3400</v>
      </c>
      <c r="J2423" s="3">
        <v>8.727844999999999</v>
      </c>
      <c r="K2423">
        <v>6.213075</v>
      </c>
      <c r="L2423" s="3">
        <v>12426.15</v>
      </c>
      <c r="M2423" s="3">
        <v>318210.3889999996</v>
      </c>
      <c r="N2423" s="3">
        <v>355397.3797176006</v>
      </c>
      <c r="O2423" s="1">
        <v>0.1846579323920021</v>
      </c>
      <c r="P2423" s="3">
        <v>1066.236961912802</v>
      </c>
      <c r="Q2423" s="3">
        <v>24233.73938</v>
      </c>
      <c r="R2423" s="1">
        <v>0.06818772664912771</v>
      </c>
      <c r="S2423" s="3">
        <v>360429.8886768006</v>
      </c>
      <c r="T2423" s="3">
        <v>-5004.444455199991</v>
      </c>
      <c r="U2423" s="1">
        <v>-0.01388</v>
      </c>
      <c r="V2423">
        <v>25</v>
      </c>
      <c r="W2423" s="3">
        <v>0</v>
      </c>
      <c r="X2423" t="s">
        <v>4432</v>
      </c>
      <c r="Y2423" s="3">
        <v>399716.2978848448</v>
      </c>
      <c r="Z2423" s="1">
        <v>0.3323876596161492</v>
      </c>
      <c r="AA2423" s="3">
        <v>423680.724074343</v>
      </c>
      <c r="AB2423" s="3">
        <v>-23964.42618949822</v>
      </c>
      <c r="AC2423" s="1">
        <v>-0.05656246514838659</v>
      </c>
    </row>
    <row r="2424" spans="1:29">
      <c r="A2424" s="6">
        <v>2422</v>
      </c>
      <c r="B2424" t="s">
        <v>1548</v>
      </c>
      <c r="C2424">
        <v>30176</v>
      </c>
      <c r="D2424" t="s">
        <v>4246</v>
      </c>
      <c r="E2424" t="s">
        <v>4429</v>
      </c>
      <c r="F2424" t="s">
        <v>4430</v>
      </c>
      <c r="G2424">
        <v>9.81499</v>
      </c>
      <c r="H2424">
        <v>10.70078</v>
      </c>
      <c r="I2424">
        <v>1200</v>
      </c>
      <c r="J2424" s="3">
        <v>8.852280799999999</v>
      </c>
      <c r="K2424">
        <v>6.420468</v>
      </c>
      <c r="L2424" s="3">
        <v>12840.936</v>
      </c>
      <c r="M2424" s="3">
        <v>331051.3249999996</v>
      </c>
      <c r="N2424" s="3">
        <v>355382.1069688007</v>
      </c>
      <c r="O2424" s="1">
        <v>0.1846070232293355</v>
      </c>
      <c r="P2424" s="3">
        <v>1066.192139152802</v>
      </c>
      <c r="Q2424" s="3">
        <v>25299.93152</v>
      </c>
      <c r="R2424" s="1">
        <v>0.07119078598467847</v>
      </c>
      <c r="S2424" s="3">
        <v>360429.8886768006</v>
      </c>
      <c r="T2424" s="3">
        <v>-5004.444455199991</v>
      </c>
      <c r="U2424" s="1">
        <v>-0.01388</v>
      </c>
      <c r="V2424">
        <v>26</v>
      </c>
      <c r="W2424" s="3">
        <v>0</v>
      </c>
      <c r="X2424" t="s">
        <v>4432</v>
      </c>
      <c r="Y2424" s="3">
        <v>399716.2978848448</v>
      </c>
      <c r="Z2424" s="1">
        <v>0.3323876596161492</v>
      </c>
      <c r="AA2424" s="3">
        <v>423680.724074343</v>
      </c>
      <c r="AB2424" s="3">
        <v>-23964.42618949822</v>
      </c>
      <c r="AC2424" s="1">
        <v>-0.05656246514838659</v>
      </c>
    </row>
    <row r="2425" spans="1:29">
      <c r="A2425" s="6">
        <v>2423</v>
      </c>
      <c r="B2425" t="s">
        <v>1548</v>
      </c>
      <c r="C2425">
        <v>56388</v>
      </c>
      <c r="D2425" t="s">
        <v>4337</v>
      </c>
      <c r="E2425" t="s">
        <v>4429</v>
      </c>
      <c r="F2425" t="s">
        <v>4430</v>
      </c>
      <c r="G2425">
        <v>25.66472</v>
      </c>
      <c r="H2425">
        <v>27.33447</v>
      </c>
      <c r="I2425">
        <v>600</v>
      </c>
      <c r="J2425" s="3">
        <v>9.9202046</v>
      </c>
      <c r="K2425">
        <v>8.200341</v>
      </c>
      <c r="L2425" s="3">
        <v>16400.682</v>
      </c>
      <c r="M2425" s="3">
        <v>347452.0069999996</v>
      </c>
      <c r="N2425" s="3">
        <v>355363.9864232006</v>
      </c>
      <c r="O2425" s="1">
        <v>0.1845466214106688</v>
      </c>
      <c r="P2425" s="3">
        <v>1066.146320906402</v>
      </c>
      <c r="Q2425" s="3">
        <v>26366.07784</v>
      </c>
      <c r="R2425" s="1">
        <v>0.07419456908219398</v>
      </c>
      <c r="S2425" s="3">
        <v>360429.8886768006</v>
      </c>
      <c r="T2425" s="3">
        <v>-5004.444455199991</v>
      </c>
      <c r="U2425" s="1">
        <v>-0.01388</v>
      </c>
      <c r="V2425">
        <v>27</v>
      </c>
      <c r="W2425" s="3">
        <v>0</v>
      </c>
      <c r="X2425" t="s">
        <v>4432</v>
      </c>
      <c r="Y2425" s="3">
        <v>399716.2978848448</v>
      </c>
      <c r="Z2425" s="1">
        <v>0.3323876596161492</v>
      </c>
      <c r="AA2425" s="3">
        <v>423680.724074343</v>
      </c>
      <c r="AB2425" s="3">
        <v>-23964.42618949822</v>
      </c>
      <c r="AC2425" s="1">
        <v>-0.05656246514838659</v>
      </c>
    </row>
    <row r="2426" spans="1:29">
      <c r="A2426" s="6">
        <v>2424</v>
      </c>
      <c r="B2426" t="s">
        <v>1548</v>
      </c>
      <c r="C2426">
        <v>116909</v>
      </c>
      <c r="D2426" t="s">
        <v>4343</v>
      </c>
      <c r="E2426" t="s">
        <v>4429</v>
      </c>
      <c r="F2426" t="s">
        <v>4430</v>
      </c>
      <c r="G2426">
        <v>16.05383</v>
      </c>
      <c r="H2426">
        <v>19.25</v>
      </c>
      <c r="I2426">
        <v>300</v>
      </c>
      <c r="J2426" s="3">
        <v>6.7325</v>
      </c>
      <c r="K2426">
        <v>2.8875</v>
      </c>
      <c r="L2426" s="3">
        <v>5775</v>
      </c>
      <c r="M2426" s="3">
        <v>353227.0069999996</v>
      </c>
      <c r="N2426" s="3">
        <v>355354.3664232006</v>
      </c>
      <c r="O2426" s="1">
        <v>0.1845145547440021</v>
      </c>
      <c r="P2426" s="3">
        <v>1066.091959269602</v>
      </c>
      <c r="Q2426" s="3">
        <v>27432.1698</v>
      </c>
      <c r="R2426" s="1">
        <v>0.07719665886229839</v>
      </c>
      <c r="S2426" s="3">
        <v>360429.8886768006</v>
      </c>
      <c r="T2426" s="3">
        <v>-5004.444455199991</v>
      </c>
      <c r="U2426" s="1">
        <v>-0.01388</v>
      </c>
      <c r="V2426">
        <v>28</v>
      </c>
      <c r="W2426" s="3">
        <v>0</v>
      </c>
      <c r="X2426" t="s">
        <v>4432</v>
      </c>
      <c r="Y2426" s="3">
        <v>399716.2978848448</v>
      </c>
      <c r="Z2426" s="1">
        <v>0.3323876596161492</v>
      </c>
      <c r="AA2426" s="3">
        <v>423680.724074343</v>
      </c>
      <c r="AB2426" s="3">
        <v>-23964.42618949822</v>
      </c>
      <c r="AC2426" s="1">
        <v>-0.05656246514838659</v>
      </c>
    </row>
    <row r="2427" spans="1:29">
      <c r="A2427" s="6">
        <v>2425</v>
      </c>
      <c r="B2427" t="s">
        <v>1548</v>
      </c>
      <c r="M2427" s="3">
        <v>353227.0069999996</v>
      </c>
      <c r="N2427" s="3">
        <v>355354.3664232006</v>
      </c>
      <c r="O2427" s="1">
        <v>0.1845145547440021</v>
      </c>
      <c r="Q2427" s="3">
        <v>27432.1698</v>
      </c>
      <c r="R2427" s="1">
        <v>0.07719665886229839</v>
      </c>
      <c r="S2427" s="3">
        <v>360429.8886768006</v>
      </c>
      <c r="T2427" s="3">
        <v>-5004.444455199991</v>
      </c>
      <c r="U2427" s="1">
        <v>-0.01388</v>
      </c>
      <c r="V2427">
        <v>28</v>
      </c>
      <c r="W2427" s="3">
        <v>0</v>
      </c>
      <c r="Y2427" s="3">
        <v>401965.5545137791</v>
      </c>
      <c r="Z2427" s="1">
        <v>0.3398851817125969</v>
      </c>
      <c r="AA2427" s="3">
        <v>423680.724074343</v>
      </c>
      <c r="AB2427" s="3">
        <v>-21715.16956056393</v>
      </c>
      <c r="AC2427" s="1">
        <v>-0.05125361699663631</v>
      </c>
    </row>
    <row r="2428" spans="1:29">
      <c r="A2428" s="6">
        <v>2426</v>
      </c>
      <c r="B2428" t="s">
        <v>1549</v>
      </c>
      <c r="M2428" s="3">
        <v>353227.0069999996</v>
      </c>
      <c r="N2428" s="3">
        <v>355354.3664232006</v>
      </c>
      <c r="O2428" s="1">
        <v>0.1845145547440021</v>
      </c>
      <c r="Q2428" s="3">
        <v>27432.1698</v>
      </c>
      <c r="R2428" s="1">
        <v>0.07719665886229839</v>
      </c>
      <c r="S2428" s="3">
        <v>360429.8886768006</v>
      </c>
      <c r="T2428" s="3">
        <v>-5004.444455199991</v>
      </c>
      <c r="U2428" s="1">
        <v>-0.01388</v>
      </c>
      <c r="V2428">
        <v>28</v>
      </c>
      <c r="W2428" s="3">
        <v>0</v>
      </c>
      <c r="Y2428" s="3">
        <v>400685.9066792401</v>
      </c>
      <c r="Z2428" s="1">
        <v>0.3356196889308004</v>
      </c>
      <c r="AA2428" s="3">
        <v>423680.724074343</v>
      </c>
      <c r="AB2428" s="3">
        <v>-22994.81739510287</v>
      </c>
      <c r="AC2428" s="1">
        <v>-0.05427392866489717</v>
      </c>
    </row>
    <row r="2429" spans="1:29">
      <c r="A2429" s="6">
        <v>2427</v>
      </c>
      <c r="B2429" t="s">
        <v>1550</v>
      </c>
      <c r="M2429" s="3">
        <v>353227.0069999996</v>
      </c>
      <c r="N2429" s="3">
        <v>355354.3664232006</v>
      </c>
      <c r="O2429" s="1">
        <v>0.1845145547440021</v>
      </c>
      <c r="Q2429" s="3">
        <v>27432.1698</v>
      </c>
      <c r="R2429" s="1">
        <v>0.07719665886229839</v>
      </c>
      <c r="S2429" s="3">
        <v>360429.8886768006</v>
      </c>
      <c r="T2429" s="3">
        <v>-5004.444455199991</v>
      </c>
      <c r="U2429" s="1">
        <v>-0.01388</v>
      </c>
      <c r="V2429">
        <v>28</v>
      </c>
      <c r="W2429" s="3">
        <v>0</v>
      </c>
      <c r="Y2429" s="3">
        <v>398820.9429477901</v>
      </c>
      <c r="Z2429" s="1">
        <v>0.3294031431593003</v>
      </c>
      <c r="AA2429" s="3">
        <v>423680.724074343</v>
      </c>
      <c r="AB2429" s="3">
        <v>-24859.7811265529</v>
      </c>
      <c r="AC2429" s="1">
        <v>-0.05867574263820124</v>
      </c>
    </row>
    <row r="2430" spans="1:29">
      <c r="A2430" s="6">
        <v>2428</v>
      </c>
      <c r="B2430" t="s">
        <v>1551</v>
      </c>
      <c r="C2430">
        <v>145262</v>
      </c>
      <c r="D2430" t="s">
        <v>4340</v>
      </c>
      <c r="E2430" t="s">
        <v>4429</v>
      </c>
      <c r="F2430" t="s">
        <v>4431</v>
      </c>
      <c r="G2430">
        <v>11.04558</v>
      </c>
      <c r="H2430">
        <v>14.26202</v>
      </c>
      <c r="I2430">
        <v>700</v>
      </c>
      <c r="J2430" s="3">
        <v>7.9950242</v>
      </c>
      <c r="K2430">
        <v>4.991707000000001</v>
      </c>
      <c r="L2430" s="3">
        <v>9983.414000000001</v>
      </c>
      <c r="M2430" s="3">
        <v>344601.1449999996</v>
      </c>
      <c r="N2430" s="3">
        <v>356698.9316920007</v>
      </c>
      <c r="O2430" s="1">
        <v>0.1889964389733355</v>
      </c>
      <c r="P2430" s="3">
        <v>974.292990981602</v>
      </c>
      <c r="Q2430" s="3">
        <v>26457.8768090184</v>
      </c>
      <c r="R2430" s="1">
        <v>0.07417425301364239</v>
      </c>
      <c r="S2430" s="3">
        <v>360429.8886768006</v>
      </c>
      <c r="T2430" s="3">
        <v>-3730.956984799937</v>
      </c>
      <c r="U2430" s="1">
        <v>-0.01035140842091902</v>
      </c>
      <c r="V2430">
        <v>27</v>
      </c>
      <c r="W2430" s="3">
        <v>1332.6645792</v>
      </c>
      <c r="X2430" t="s">
        <v>4432</v>
      </c>
      <c r="Y2430" s="3">
        <v>398820.9429477901</v>
      </c>
      <c r="Z2430" s="1">
        <v>0.3294031431593003</v>
      </c>
      <c r="AA2430" s="3">
        <v>423680.724074343</v>
      </c>
      <c r="AB2430" s="3">
        <v>-24859.7811265529</v>
      </c>
      <c r="AC2430" s="1">
        <v>-0.05867574263820124</v>
      </c>
    </row>
    <row r="2431" spans="1:29">
      <c r="A2431" s="6">
        <v>2429</v>
      </c>
      <c r="B2431" t="s">
        <v>1551</v>
      </c>
      <c r="C2431">
        <v>76452</v>
      </c>
      <c r="D2431" t="s">
        <v>4325</v>
      </c>
      <c r="E2431" t="s">
        <v>4429</v>
      </c>
      <c r="F2431" t="s">
        <v>4431</v>
      </c>
      <c r="G2431">
        <v>11.21816</v>
      </c>
      <c r="H2431">
        <v>12.13984</v>
      </c>
      <c r="I2431">
        <v>1200</v>
      </c>
      <c r="J2431" s="3">
        <v>9.370342399999998</v>
      </c>
      <c r="K2431">
        <v>7.283904</v>
      </c>
      <c r="L2431" s="3">
        <v>14567.808</v>
      </c>
      <c r="M2431" s="3">
        <v>330213.8769999996</v>
      </c>
      <c r="N2431" s="3">
        <v>356862.8174456006</v>
      </c>
      <c r="O2431" s="1">
        <v>0.1895427248186688</v>
      </c>
      <c r="P2431" s="3">
        <v>963.6928617768019</v>
      </c>
      <c r="Q2431" s="3">
        <v>25494.1839472416</v>
      </c>
      <c r="R2431" s="1">
        <v>0.0714397317426545</v>
      </c>
      <c r="S2431" s="3">
        <v>360429.8886768006</v>
      </c>
      <c r="T2431" s="3">
        <v>-3567.071231199952</v>
      </c>
      <c r="U2431" s="1">
        <v>-0.009896713184068272</v>
      </c>
      <c r="V2431">
        <v>26</v>
      </c>
      <c r="W2431" s="3">
        <v>147.375939199999</v>
      </c>
      <c r="X2431" t="s">
        <v>4432</v>
      </c>
      <c r="Y2431" s="3">
        <v>398820.9429477901</v>
      </c>
      <c r="Z2431" s="1">
        <v>0.3294031431593003</v>
      </c>
      <c r="AA2431" s="3">
        <v>423680.724074343</v>
      </c>
      <c r="AB2431" s="3">
        <v>-24859.7811265529</v>
      </c>
      <c r="AC2431" s="1">
        <v>-0.05867574263820124</v>
      </c>
    </row>
    <row r="2432" spans="1:29">
      <c r="A2432" s="6">
        <v>2430</v>
      </c>
      <c r="B2432" t="s">
        <v>1551</v>
      </c>
      <c r="C2432">
        <v>92485</v>
      </c>
      <c r="D2432" t="s">
        <v>4285</v>
      </c>
      <c r="E2432" t="s">
        <v>4429</v>
      </c>
      <c r="F2432" t="s">
        <v>4431</v>
      </c>
      <c r="G2432">
        <v>13.66649</v>
      </c>
      <c r="H2432">
        <v>13.91378</v>
      </c>
      <c r="I2432">
        <v>1100</v>
      </c>
      <c r="J2432" s="3">
        <v>9.5915474</v>
      </c>
      <c r="K2432">
        <v>7.652579</v>
      </c>
      <c r="L2432" s="3">
        <v>15305.158</v>
      </c>
      <c r="M2432" s="3">
        <v>314420.0769999996</v>
      </c>
      <c r="N2432" s="3">
        <v>356356.9313192007</v>
      </c>
      <c r="O2432" s="1">
        <v>0.1878564377306689</v>
      </c>
      <c r="P2432" s="3">
        <v>760.6610000000011</v>
      </c>
      <c r="Q2432" s="3">
        <v>24733.5229472416</v>
      </c>
      <c r="R2432" s="1">
        <v>0.06940659988197891</v>
      </c>
      <c r="S2432" s="3">
        <v>360429.8886768006</v>
      </c>
      <c r="T2432" s="3">
        <v>-4072.957357599924</v>
      </c>
      <c r="U2432" s="1">
        <v>-0.01130027637983199</v>
      </c>
      <c r="V2432">
        <v>25</v>
      </c>
      <c r="W2432" s="3">
        <v>-523.5211664000017</v>
      </c>
      <c r="X2432" t="s">
        <v>4432</v>
      </c>
      <c r="Y2432" s="3">
        <v>398820.9429477901</v>
      </c>
      <c r="Z2432" s="1">
        <v>0.3294031431593003</v>
      </c>
      <c r="AA2432" s="3">
        <v>423680.724074343</v>
      </c>
      <c r="AB2432" s="3">
        <v>-24859.7811265529</v>
      </c>
      <c r="AC2432" s="1">
        <v>-0.05867574263820124</v>
      </c>
    </row>
    <row r="2433" spans="1:29">
      <c r="A2433" s="6">
        <v>2431</v>
      </c>
      <c r="B2433" t="s">
        <v>1551</v>
      </c>
      <c r="C2433">
        <v>5379</v>
      </c>
      <c r="D2433" t="s">
        <v>4302</v>
      </c>
      <c r="E2433" t="s">
        <v>4429</v>
      </c>
      <c r="F2433" t="s">
        <v>4431</v>
      </c>
      <c r="G2433">
        <v>6.5863</v>
      </c>
      <c r="H2433">
        <v>6.57866</v>
      </c>
      <c r="I2433">
        <v>2200</v>
      </c>
      <c r="J2433" s="3">
        <v>9.3419156</v>
      </c>
      <c r="K2433">
        <v>7.236526</v>
      </c>
      <c r="L2433" s="3">
        <v>14473.052</v>
      </c>
      <c r="M2433" s="3">
        <v>298908.1629999997</v>
      </c>
      <c r="N2433" s="3">
        <v>355301.4908776006</v>
      </c>
      <c r="O2433" s="1">
        <v>0.1843383029253354</v>
      </c>
      <c r="P2433" s="3">
        <v>1028.266034796002</v>
      </c>
      <c r="Q2433" s="3">
        <v>23705.25691244559</v>
      </c>
      <c r="R2433" s="1">
        <v>0.06671870938085066</v>
      </c>
      <c r="S2433" s="3">
        <v>360429.8886768006</v>
      </c>
      <c r="T2433" s="3">
        <v>-5128.397799199971</v>
      </c>
      <c r="U2433" s="1">
        <v>-0.01422855861933979</v>
      </c>
      <c r="V2433">
        <v>24</v>
      </c>
      <c r="W2433" s="3">
        <v>-1072.849972799999</v>
      </c>
      <c r="X2433" t="s">
        <v>4432</v>
      </c>
      <c r="Y2433" s="3">
        <v>398820.9429477901</v>
      </c>
      <c r="Z2433" s="1">
        <v>0.3294031431593003</v>
      </c>
      <c r="AA2433" s="3">
        <v>423680.724074343</v>
      </c>
      <c r="AB2433" s="3">
        <v>-24859.7811265529</v>
      </c>
      <c r="AC2433" s="1">
        <v>-0.05867574263820124</v>
      </c>
    </row>
    <row r="2434" spans="1:29">
      <c r="A2434" s="6">
        <v>2432</v>
      </c>
      <c r="B2434" t="s">
        <v>1551</v>
      </c>
      <c r="M2434" s="3">
        <v>298908.1629999997</v>
      </c>
      <c r="N2434" s="3">
        <v>355301.4908776006</v>
      </c>
      <c r="O2434" s="1">
        <v>0.1843383029253354</v>
      </c>
      <c r="Q2434" s="3">
        <v>23705.25691244559</v>
      </c>
      <c r="R2434" s="1">
        <v>0.06671870938085066</v>
      </c>
      <c r="S2434" s="3">
        <v>360429.8886768006</v>
      </c>
      <c r="T2434" s="3">
        <v>-5128.397799199971</v>
      </c>
      <c r="U2434" s="1">
        <v>-0.01422855861933979</v>
      </c>
      <c r="V2434">
        <v>24</v>
      </c>
      <c r="W2434" s="3">
        <v>0</v>
      </c>
      <c r="Y2434" s="3">
        <v>398183.0676712433</v>
      </c>
      <c r="Z2434" s="1">
        <v>0.3272768922374776</v>
      </c>
      <c r="AA2434" s="3">
        <v>423680.724074343</v>
      </c>
      <c r="AB2434" s="3">
        <v>-25497.65640309971</v>
      </c>
      <c r="AC2434" s="1">
        <v>-0.06018129915824458</v>
      </c>
    </row>
    <row r="2435" spans="1:29">
      <c r="A2435" s="6">
        <v>2433</v>
      </c>
      <c r="B2435" t="s">
        <v>1552</v>
      </c>
      <c r="M2435" s="3">
        <v>298908.1629999997</v>
      </c>
      <c r="N2435" s="3">
        <v>355301.4908776006</v>
      </c>
      <c r="O2435" s="1">
        <v>0.1843383029253354</v>
      </c>
      <c r="Q2435" s="3">
        <v>23705.25691244559</v>
      </c>
      <c r="R2435" s="1">
        <v>0.06671870938085066</v>
      </c>
      <c r="S2435" s="3">
        <v>360429.8886768006</v>
      </c>
      <c r="T2435" s="3">
        <v>-5128.397799199971</v>
      </c>
      <c r="U2435" s="1">
        <v>-0.01422855861933979</v>
      </c>
      <c r="V2435">
        <v>24</v>
      </c>
      <c r="W2435" s="3">
        <v>0</v>
      </c>
      <c r="Y2435" s="3">
        <v>398183.0676712433</v>
      </c>
      <c r="Z2435" s="1">
        <v>0.3272768922374776</v>
      </c>
      <c r="AA2435" s="3">
        <v>423680.724074343</v>
      </c>
      <c r="AB2435" s="3">
        <v>-25497.65640309971</v>
      </c>
      <c r="AC2435" s="1">
        <v>-0.06018129915824458</v>
      </c>
    </row>
    <row r="2436" spans="1:29">
      <c r="A2436" s="6">
        <v>2434</v>
      </c>
      <c r="B2436" t="s">
        <v>1553</v>
      </c>
      <c r="M2436" s="3">
        <v>298908.1629999997</v>
      </c>
      <c r="N2436" s="3">
        <v>355301.4908776006</v>
      </c>
      <c r="O2436" s="1">
        <v>0.1843383029253354</v>
      </c>
      <c r="Q2436" s="3">
        <v>23705.25691244559</v>
      </c>
      <c r="R2436" s="1">
        <v>0.06671870938085066</v>
      </c>
      <c r="S2436" s="3">
        <v>360429.8886768006</v>
      </c>
      <c r="T2436" s="3">
        <v>-5128.397799199971</v>
      </c>
      <c r="U2436" s="1">
        <v>-0.01422855861933979</v>
      </c>
      <c r="V2436">
        <v>24</v>
      </c>
      <c r="W2436" s="3">
        <v>0</v>
      </c>
      <c r="Y2436" s="3">
        <v>398183.0676712433</v>
      </c>
      <c r="Z2436" s="1">
        <v>0.3272768922374776</v>
      </c>
      <c r="AA2436" s="3">
        <v>423680.724074343</v>
      </c>
      <c r="AB2436" s="3">
        <v>-25497.65640309971</v>
      </c>
      <c r="AC2436" s="1">
        <v>-0.06018129915824458</v>
      </c>
    </row>
    <row r="2437" spans="1:29">
      <c r="A2437" s="6">
        <v>2435</v>
      </c>
      <c r="B2437" t="s">
        <v>1554</v>
      </c>
      <c r="C2437">
        <v>35483</v>
      </c>
      <c r="D2437" t="s">
        <v>4297</v>
      </c>
      <c r="E2437" t="s">
        <v>4429</v>
      </c>
      <c r="F2437" t="s">
        <v>4430</v>
      </c>
      <c r="G2437">
        <v>9.30733</v>
      </c>
      <c r="H2437">
        <v>10.41586</v>
      </c>
      <c r="I2437">
        <v>900</v>
      </c>
      <c r="J2437" s="3">
        <v>7.812282199999999</v>
      </c>
      <c r="K2437">
        <v>4.687137</v>
      </c>
      <c r="L2437" s="3">
        <v>9374.273999999999</v>
      </c>
      <c r="M2437" s="3">
        <v>308282.4369999996</v>
      </c>
      <c r="N2437" s="3">
        <v>355288.9914584007</v>
      </c>
      <c r="O2437" s="1">
        <v>0.1842966381946689</v>
      </c>
      <c r="P2437" s="3">
        <v>1065.904472632802</v>
      </c>
      <c r="Q2437" s="3">
        <v>24771.16139</v>
      </c>
      <c r="R2437" s="1">
        <v>0.06972116216806665</v>
      </c>
      <c r="S2437" s="3">
        <v>360429.8886768006</v>
      </c>
      <c r="T2437" s="3">
        <v>-5128.397799199971</v>
      </c>
      <c r="U2437" s="1">
        <v>-0.01423</v>
      </c>
      <c r="V2437">
        <v>25</v>
      </c>
      <c r="W2437" s="3">
        <v>0</v>
      </c>
      <c r="X2437" t="s">
        <v>4432</v>
      </c>
      <c r="Y2437" s="3">
        <v>398183.0676712433</v>
      </c>
      <c r="Z2437" s="1">
        <v>0.3272768922374776</v>
      </c>
      <c r="AA2437" s="3">
        <v>423680.724074343</v>
      </c>
      <c r="AB2437" s="3">
        <v>-25497.65640309971</v>
      </c>
      <c r="AC2437" s="1">
        <v>-0.06018129915824458</v>
      </c>
    </row>
    <row r="2438" spans="1:29">
      <c r="A2438" s="6">
        <v>2436</v>
      </c>
      <c r="B2438" t="s">
        <v>1554</v>
      </c>
      <c r="C2438">
        <v>120992</v>
      </c>
      <c r="D2438" t="s">
        <v>4211</v>
      </c>
      <c r="E2438" t="s">
        <v>4429</v>
      </c>
      <c r="F2438" t="s">
        <v>4430</v>
      </c>
      <c r="G2438">
        <v>5.42377</v>
      </c>
      <c r="H2438">
        <v>6.00699</v>
      </c>
      <c r="I2438">
        <v>1800</v>
      </c>
      <c r="J2438" s="3">
        <v>8.2437746</v>
      </c>
      <c r="K2438">
        <v>5.406291</v>
      </c>
      <c r="L2438" s="3">
        <v>10812.582</v>
      </c>
      <c r="M2438" s="3">
        <v>319095.0189999996</v>
      </c>
      <c r="N2438" s="3">
        <v>355275.3413928007</v>
      </c>
      <c r="O2438" s="1">
        <v>0.1842511379760023</v>
      </c>
      <c r="P2438" s="3">
        <v>1065.866974375202</v>
      </c>
      <c r="Q2438" s="3">
        <v>25837.02836</v>
      </c>
      <c r="R2438" s="1">
        <v>0.07272395618201372</v>
      </c>
      <c r="S2438" s="3">
        <v>360429.8886768006</v>
      </c>
      <c r="T2438" s="3">
        <v>-5128.397799199971</v>
      </c>
      <c r="U2438" s="1">
        <v>-0.01423</v>
      </c>
      <c r="V2438">
        <v>26</v>
      </c>
      <c r="W2438" s="3">
        <v>0</v>
      </c>
      <c r="X2438" t="s">
        <v>4432</v>
      </c>
      <c r="Y2438" s="3">
        <v>398183.0676712433</v>
      </c>
      <c r="Z2438" s="1">
        <v>0.3272768922374776</v>
      </c>
      <c r="AA2438" s="3">
        <v>423680.724074343</v>
      </c>
      <c r="AB2438" s="3">
        <v>-25497.65640309971</v>
      </c>
      <c r="AC2438" s="1">
        <v>-0.06018129915824458</v>
      </c>
    </row>
    <row r="2439" spans="1:29">
      <c r="A2439" s="6">
        <v>2437</v>
      </c>
      <c r="B2439" t="s">
        <v>1554</v>
      </c>
      <c r="C2439">
        <v>48978</v>
      </c>
      <c r="D2439" t="s">
        <v>4274</v>
      </c>
      <c r="E2439" t="s">
        <v>4429</v>
      </c>
      <c r="F2439" t="s">
        <v>4430</v>
      </c>
      <c r="G2439">
        <v>16.32321</v>
      </c>
      <c r="H2439">
        <v>17.42359</v>
      </c>
      <c r="I2439">
        <v>900</v>
      </c>
      <c r="J2439" s="3">
        <v>9.7043693</v>
      </c>
      <c r="K2439">
        <v>7.840615500000001</v>
      </c>
      <c r="L2439" s="3">
        <v>15681.231</v>
      </c>
      <c r="M2439" s="3">
        <v>334776.2499999997</v>
      </c>
      <c r="N2439" s="3">
        <v>355257.7964080007</v>
      </c>
      <c r="O2439" s="1">
        <v>0.1841926546933357</v>
      </c>
      <c r="P2439" s="3">
        <v>1065.826024178402</v>
      </c>
      <c r="Q2439" s="3">
        <v>26902.85438</v>
      </c>
      <c r="R2439" s="1">
        <v>0.07572769592114187</v>
      </c>
      <c r="S2439" s="3">
        <v>360429.8886768006</v>
      </c>
      <c r="T2439" s="3">
        <v>-5128.397799199971</v>
      </c>
      <c r="U2439" s="1">
        <v>-0.01423</v>
      </c>
      <c r="V2439">
        <v>27</v>
      </c>
      <c r="W2439" s="3">
        <v>0</v>
      </c>
      <c r="X2439" t="s">
        <v>4432</v>
      </c>
      <c r="Y2439" s="3">
        <v>398183.0676712433</v>
      </c>
      <c r="Z2439" s="1">
        <v>0.3272768922374776</v>
      </c>
      <c r="AA2439" s="3">
        <v>423680.724074343</v>
      </c>
      <c r="AB2439" s="3">
        <v>-25497.65640309971</v>
      </c>
      <c r="AC2439" s="1">
        <v>-0.06018129915824458</v>
      </c>
    </row>
    <row r="2440" spans="1:29">
      <c r="A2440" s="6">
        <v>2438</v>
      </c>
      <c r="B2440" t="s">
        <v>1554</v>
      </c>
      <c r="C2440">
        <v>53953</v>
      </c>
      <c r="D2440" t="s">
        <v>4245</v>
      </c>
      <c r="E2440" t="s">
        <v>4429</v>
      </c>
      <c r="F2440" t="s">
        <v>4430</v>
      </c>
      <c r="G2440">
        <v>6.84137</v>
      </c>
      <c r="H2440">
        <v>7.53641</v>
      </c>
      <c r="I2440">
        <v>1500</v>
      </c>
      <c r="J2440" s="3">
        <v>8.391384499999999</v>
      </c>
      <c r="K2440">
        <v>5.6523075</v>
      </c>
      <c r="L2440" s="3">
        <v>11304.615</v>
      </c>
      <c r="M2440" s="3">
        <v>346080.8649999996</v>
      </c>
      <c r="N2440" s="3">
        <v>355243.7527160007</v>
      </c>
      <c r="O2440" s="1">
        <v>0.1841458423866689</v>
      </c>
      <c r="P2440" s="3">
        <v>1065.773389224002</v>
      </c>
      <c r="Q2440" s="3">
        <v>27968.62777</v>
      </c>
      <c r="R2440" s="1">
        <v>0.07873080823003099</v>
      </c>
      <c r="S2440" s="3">
        <v>360429.8886768006</v>
      </c>
      <c r="T2440" s="3">
        <v>-5128.397799199971</v>
      </c>
      <c r="U2440" s="1">
        <v>-0.01423</v>
      </c>
      <c r="V2440">
        <v>28</v>
      </c>
      <c r="W2440" s="3">
        <v>0</v>
      </c>
      <c r="X2440" t="s">
        <v>4432</v>
      </c>
      <c r="Y2440" s="3">
        <v>398183.0676712433</v>
      </c>
      <c r="Z2440" s="1">
        <v>0.3272768922374776</v>
      </c>
      <c r="AA2440" s="3">
        <v>423680.724074343</v>
      </c>
      <c r="AB2440" s="3">
        <v>-25497.65640309971</v>
      </c>
      <c r="AC2440" s="1">
        <v>-0.06018129915824458</v>
      </c>
    </row>
    <row r="2441" spans="1:29">
      <c r="A2441" s="6">
        <v>2439</v>
      </c>
      <c r="B2441" t="s">
        <v>1554</v>
      </c>
      <c r="C2441">
        <v>139245</v>
      </c>
      <c r="D2441" t="s">
        <v>4263</v>
      </c>
      <c r="E2441" t="s">
        <v>4429</v>
      </c>
      <c r="F2441" t="s">
        <v>4430</v>
      </c>
      <c r="G2441">
        <v>3.03607</v>
      </c>
      <c r="H2441">
        <v>3.50944</v>
      </c>
      <c r="I2441">
        <v>2200</v>
      </c>
      <c r="J2441" s="3">
        <v>7.3162304</v>
      </c>
      <c r="K2441">
        <v>3.860384</v>
      </c>
      <c r="L2441" s="3">
        <v>7720.768</v>
      </c>
      <c r="M2441" s="3">
        <v>353801.6329999996</v>
      </c>
      <c r="N2441" s="3">
        <v>355232.5761016007</v>
      </c>
      <c r="O2441" s="1">
        <v>0.1841085870053355</v>
      </c>
      <c r="P2441" s="3">
        <v>1065.731258148002</v>
      </c>
      <c r="Q2441" s="3">
        <v>29034.35903</v>
      </c>
      <c r="R2441" s="1">
        <v>0.08173337971598595</v>
      </c>
      <c r="S2441" s="3">
        <v>360429.8886768006</v>
      </c>
      <c r="T2441" s="3">
        <v>-5128.397799199971</v>
      </c>
      <c r="U2441" s="1">
        <v>-0.01423</v>
      </c>
      <c r="V2441">
        <v>29</v>
      </c>
      <c r="W2441" s="3">
        <v>0</v>
      </c>
      <c r="X2441" t="s">
        <v>4432</v>
      </c>
      <c r="Y2441" s="3">
        <v>398183.0676712433</v>
      </c>
      <c r="Z2441" s="1">
        <v>0.3272768922374776</v>
      </c>
      <c r="AA2441" s="3">
        <v>423680.724074343</v>
      </c>
      <c r="AB2441" s="3">
        <v>-25497.65640309971</v>
      </c>
      <c r="AC2441" s="1">
        <v>-0.06018129915824458</v>
      </c>
    </row>
    <row r="2442" spans="1:29">
      <c r="A2442" s="6">
        <v>2440</v>
      </c>
      <c r="B2442" t="s">
        <v>1554</v>
      </c>
      <c r="C2442">
        <v>49253</v>
      </c>
      <c r="D2442" t="s">
        <v>4264</v>
      </c>
      <c r="E2442" t="s">
        <v>4429</v>
      </c>
      <c r="F2442" t="s">
        <v>4431</v>
      </c>
      <c r="G2442">
        <v>2.27819</v>
      </c>
      <c r="H2442">
        <v>2.2459</v>
      </c>
      <c r="I2442">
        <v>6600</v>
      </c>
      <c r="J2442" s="3">
        <v>9.446881999999999</v>
      </c>
      <c r="K2442">
        <v>7.41147</v>
      </c>
      <c r="L2442" s="3">
        <v>14822.94</v>
      </c>
      <c r="M2442" s="3">
        <v>337752.1489999996</v>
      </c>
      <c r="N2442" s="3">
        <v>353989.1737496007</v>
      </c>
      <c r="O2442" s="1">
        <v>0.1799639124986688</v>
      </c>
      <c r="P2442" s="3">
        <v>1028.213806202402</v>
      </c>
      <c r="Q2442" s="3">
        <v>28006.1452237976</v>
      </c>
      <c r="R2442" s="1">
        <v>0.07911582415683749</v>
      </c>
      <c r="S2442" s="3">
        <v>360429.8886768006</v>
      </c>
      <c r="T2442" s="3">
        <v>-6440.714927199937</v>
      </c>
      <c r="U2442" s="1">
        <v>-0.01786953615540847</v>
      </c>
      <c r="V2442">
        <v>28</v>
      </c>
      <c r="W2442" s="3">
        <v>-1261.241939200002</v>
      </c>
      <c r="X2442" t="s">
        <v>4432</v>
      </c>
      <c r="Y2442" s="3">
        <v>398183.0676712433</v>
      </c>
      <c r="Z2442" s="1">
        <v>0.3272768922374776</v>
      </c>
      <c r="AA2442" s="3">
        <v>423680.724074343</v>
      </c>
      <c r="AB2442" s="3">
        <v>-25497.65640309971</v>
      </c>
      <c r="AC2442" s="1">
        <v>-0.06018129915824458</v>
      </c>
    </row>
    <row r="2443" spans="1:29">
      <c r="A2443" s="6">
        <v>2441</v>
      </c>
      <c r="B2443" t="s">
        <v>1554</v>
      </c>
      <c r="M2443" s="3">
        <v>337752.1489999996</v>
      </c>
      <c r="N2443" s="3">
        <v>353989.1737496007</v>
      </c>
      <c r="O2443" s="1">
        <v>0.1799639124986688</v>
      </c>
      <c r="Q2443" s="3">
        <v>28006.1452237976</v>
      </c>
      <c r="R2443" s="1">
        <v>0.07911582415683749</v>
      </c>
      <c r="S2443" s="3">
        <v>360429.8886768006</v>
      </c>
      <c r="T2443" s="3">
        <v>-6440.714927199937</v>
      </c>
      <c r="U2443" s="1">
        <v>-0.01786953615540847</v>
      </c>
      <c r="V2443">
        <v>28</v>
      </c>
      <c r="W2443" s="3">
        <v>0</v>
      </c>
      <c r="Y2443" s="3">
        <v>391939.6031957096</v>
      </c>
      <c r="Z2443" s="1">
        <v>0.3064653439856988</v>
      </c>
      <c r="AA2443" s="3">
        <v>423680.724074343</v>
      </c>
      <c r="AB2443" s="3">
        <v>-31741.12087863334</v>
      </c>
      <c r="AC2443" s="1">
        <v>-0.074917547754813</v>
      </c>
    </row>
    <row r="2444" spans="1:29">
      <c r="A2444" s="6">
        <v>2442</v>
      </c>
      <c r="B2444" t="s">
        <v>1555</v>
      </c>
      <c r="C2444">
        <v>171315</v>
      </c>
      <c r="D2444" t="s">
        <v>4289</v>
      </c>
      <c r="E2444" t="s">
        <v>4429</v>
      </c>
      <c r="F2444" t="s">
        <v>4430</v>
      </c>
      <c r="G2444">
        <v>38.94559</v>
      </c>
      <c r="H2444">
        <v>42.53168</v>
      </c>
      <c r="I2444">
        <v>200</v>
      </c>
      <c r="J2444" s="3">
        <v>7.5519008</v>
      </c>
      <c r="K2444">
        <v>4.253168000000001</v>
      </c>
      <c r="L2444" s="3">
        <v>8506.336000000001</v>
      </c>
      <c r="M2444" s="3">
        <v>346258.4849999996</v>
      </c>
      <c r="N2444" s="3">
        <v>353977.3686808006</v>
      </c>
      <c r="O2444" s="1">
        <v>0.1799245622693353</v>
      </c>
      <c r="P2444" s="3">
        <v>1061.967521248802</v>
      </c>
      <c r="Q2444" s="3">
        <v>29068.11275</v>
      </c>
      <c r="R2444" s="1">
        <v>0.08211856271583338</v>
      </c>
      <c r="S2444" s="3">
        <v>360429.8886768006</v>
      </c>
      <c r="T2444" s="3">
        <v>-6440.714927199937</v>
      </c>
      <c r="U2444" s="1">
        <v>-0.01787</v>
      </c>
      <c r="V2444">
        <v>29</v>
      </c>
      <c r="W2444" s="3">
        <v>0</v>
      </c>
      <c r="X2444" t="s">
        <v>4432</v>
      </c>
      <c r="Y2444" s="3">
        <v>391939.6031957096</v>
      </c>
      <c r="Z2444" s="1">
        <v>0.3064653439856988</v>
      </c>
      <c r="AA2444" s="3">
        <v>423680.724074343</v>
      </c>
      <c r="AB2444" s="3">
        <v>-31741.12087863334</v>
      </c>
      <c r="AC2444" s="1">
        <v>-0.074917547754813</v>
      </c>
    </row>
    <row r="2445" spans="1:29">
      <c r="A2445" s="6">
        <v>2443</v>
      </c>
      <c r="B2445" t="s">
        <v>1555</v>
      </c>
      <c r="C2445">
        <v>9966</v>
      </c>
      <c r="D2445" t="s">
        <v>4277</v>
      </c>
      <c r="E2445" t="s">
        <v>4429</v>
      </c>
      <c r="F2445" t="s">
        <v>4430</v>
      </c>
      <c r="G2445">
        <v>29.71416</v>
      </c>
      <c r="H2445">
        <v>33.65391</v>
      </c>
      <c r="I2445">
        <v>200</v>
      </c>
      <c r="J2445" s="3">
        <v>7.019234600000001</v>
      </c>
      <c r="K2445">
        <v>3.365391000000001</v>
      </c>
      <c r="L2445" s="3">
        <v>6730.782000000001</v>
      </c>
      <c r="M2445" s="3">
        <v>352989.2669999996</v>
      </c>
      <c r="N2445" s="3">
        <v>353966.9840552006</v>
      </c>
      <c r="O2445" s="1">
        <v>0.1798899468506686</v>
      </c>
      <c r="P2445" s="3">
        <v>1061.932106042402</v>
      </c>
      <c r="Q2445" s="3">
        <v>30130.04486</v>
      </c>
      <c r="R2445" s="1">
        <v>0.0851210599215131</v>
      </c>
      <c r="S2445" s="3">
        <v>360429.8886768006</v>
      </c>
      <c r="T2445" s="3">
        <v>-6440.714927199937</v>
      </c>
      <c r="U2445" s="1">
        <v>-0.01787</v>
      </c>
      <c r="V2445">
        <v>30</v>
      </c>
      <c r="W2445" s="3">
        <v>0</v>
      </c>
      <c r="X2445" t="s">
        <v>4432</v>
      </c>
      <c r="Y2445" s="3">
        <v>391939.6031957096</v>
      </c>
      <c r="Z2445" s="1">
        <v>0.3064653439856988</v>
      </c>
      <c r="AA2445" s="3">
        <v>423680.724074343</v>
      </c>
      <c r="AB2445" s="3">
        <v>-31741.12087863334</v>
      </c>
      <c r="AC2445" s="1">
        <v>-0.074917547754813</v>
      </c>
    </row>
    <row r="2446" spans="1:29">
      <c r="A2446" s="6">
        <v>2444</v>
      </c>
      <c r="B2446" t="s">
        <v>1555</v>
      </c>
      <c r="C2446">
        <v>163040</v>
      </c>
      <c r="D2446" t="s">
        <v>4334</v>
      </c>
      <c r="E2446" t="s">
        <v>4429</v>
      </c>
      <c r="F2446" t="s">
        <v>4431</v>
      </c>
      <c r="G2446">
        <v>12.59017</v>
      </c>
      <c r="H2446">
        <v>22.04733</v>
      </c>
      <c r="I2446">
        <v>700</v>
      </c>
      <c r="J2446" s="3">
        <v>9.6299393</v>
      </c>
      <c r="K2446">
        <v>7.7165655</v>
      </c>
      <c r="L2446" s="3">
        <v>15433.131</v>
      </c>
      <c r="M2446" s="3">
        <v>343212.7029999996</v>
      </c>
      <c r="N2446" s="3">
        <v>359606.2045504006</v>
      </c>
      <c r="O2446" s="1">
        <v>0.1986873485013352</v>
      </c>
      <c r="P2446" s="3">
        <v>1017.877786123201</v>
      </c>
      <c r="Q2446" s="3">
        <v>29112.1670738768</v>
      </c>
      <c r="R2446" s="1">
        <v>0.08095568626318457</v>
      </c>
      <c r="S2446" s="3">
        <v>360429.8886768006</v>
      </c>
      <c r="T2446" s="3">
        <v>-823.6841264000395</v>
      </c>
      <c r="U2446" s="1">
        <v>-0.002285282525885753</v>
      </c>
      <c r="V2446">
        <v>29</v>
      </c>
      <c r="W2446" s="3">
        <v>5626.399243999999</v>
      </c>
      <c r="X2446" t="s">
        <v>4432</v>
      </c>
      <c r="Y2446" s="3">
        <v>391939.6031957096</v>
      </c>
      <c r="Z2446" s="1">
        <v>0.3064653439856988</v>
      </c>
      <c r="AA2446" s="3">
        <v>423680.724074343</v>
      </c>
      <c r="AB2446" s="3">
        <v>-31741.12087863334</v>
      </c>
      <c r="AC2446" s="1">
        <v>-0.074917547754813</v>
      </c>
    </row>
    <row r="2447" spans="1:29">
      <c r="A2447" s="6">
        <v>2445</v>
      </c>
      <c r="B2447" t="s">
        <v>1555</v>
      </c>
      <c r="C2447">
        <v>163472</v>
      </c>
      <c r="D2447" t="s">
        <v>4341</v>
      </c>
      <c r="E2447" t="s">
        <v>4429</v>
      </c>
      <c r="F2447" t="s">
        <v>4431</v>
      </c>
      <c r="G2447">
        <v>9.91508</v>
      </c>
      <c r="H2447">
        <v>11.3802</v>
      </c>
      <c r="I2447">
        <v>1500</v>
      </c>
      <c r="J2447" s="3">
        <v>10.12109</v>
      </c>
      <c r="K2447">
        <v>8.53515</v>
      </c>
      <c r="L2447" s="3">
        <v>17070.3</v>
      </c>
      <c r="M2447" s="3">
        <v>327550.0029999996</v>
      </c>
      <c r="N2447" s="3">
        <v>360995.1483104005</v>
      </c>
      <c r="O2447" s="1">
        <v>0.2033171610346685</v>
      </c>
      <c r="P2447" s="3">
        <v>790.0800000000014</v>
      </c>
      <c r="Q2447" s="3">
        <v>28322.0870738768</v>
      </c>
      <c r="R2447" s="1">
        <v>0.07845558924111673</v>
      </c>
      <c r="S2447" s="3">
        <v>360995.1483104005</v>
      </c>
      <c r="T2447" s="3">
        <v>0</v>
      </c>
      <c r="U2447" s="1">
        <v>0</v>
      </c>
      <c r="V2447">
        <v>28</v>
      </c>
      <c r="W2447" s="3">
        <v>1371.413599999998</v>
      </c>
      <c r="X2447" t="s">
        <v>4432</v>
      </c>
      <c r="Y2447" s="3">
        <v>391939.6031957096</v>
      </c>
      <c r="Z2447" s="1">
        <v>0.3064653439856988</v>
      </c>
      <c r="AA2447" s="3">
        <v>423680.724074343</v>
      </c>
      <c r="AB2447" s="3">
        <v>-31741.12087863334</v>
      </c>
      <c r="AC2447" s="1">
        <v>-0.074917547754813</v>
      </c>
    </row>
    <row r="2448" spans="1:29">
      <c r="A2448" s="6">
        <v>2446</v>
      </c>
      <c r="B2448" t="s">
        <v>1555</v>
      </c>
      <c r="C2448">
        <v>110167</v>
      </c>
      <c r="D2448" t="s">
        <v>4244</v>
      </c>
      <c r="E2448" t="s">
        <v>4429</v>
      </c>
      <c r="F2448" t="s">
        <v>4431</v>
      </c>
      <c r="G2448">
        <v>8.909649999999999</v>
      </c>
      <c r="H2448">
        <v>9.222490000000001</v>
      </c>
      <c r="I2448">
        <v>1700</v>
      </c>
      <c r="J2448" s="3">
        <v>9.7034699</v>
      </c>
      <c r="K2448">
        <v>7.8391165</v>
      </c>
      <c r="L2448" s="3">
        <v>15678.233</v>
      </c>
      <c r="M2448" s="3">
        <v>311641.4369999996</v>
      </c>
      <c r="N2448" s="3">
        <v>360747.2727240006</v>
      </c>
      <c r="O2448" s="1">
        <v>0.2024909090800019</v>
      </c>
      <c r="P2448" s="3">
        <v>762.1610000000006</v>
      </c>
      <c r="Q2448" s="3">
        <v>27559.9260738768</v>
      </c>
      <c r="R2448" s="1">
        <v>0.07639676903382236</v>
      </c>
      <c r="S2448" s="3">
        <v>360995.1483104005</v>
      </c>
      <c r="T2448" s="3">
        <v>-247.8755863999831</v>
      </c>
      <c r="U2448" s="1">
        <v>-0.000686645201632594</v>
      </c>
      <c r="V2448">
        <v>27</v>
      </c>
      <c r="W2448" s="3">
        <v>-265.6024391999987</v>
      </c>
      <c r="X2448" t="s">
        <v>4432</v>
      </c>
      <c r="Y2448" s="3">
        <v>391939.6031957096</v>
      </c>
      <c r="Z2448" s="1">
        <v>0.3064653439856988</v>
      </c>
      <c r="AA2448" s="3">
        <v>423680.724074343</v>
      </c>
      <c r="AB2448" s="3">
        <v>-31741.12087863334</v>
      </c>
      <c r="AC2448" s="1">
        <v>-0.074917547754813</v>
      </c>
    </row>
    <row r="2449" spans="1:29">
      <c r="A2449" s="6">
        <v>2447</v>
      </c>
      <c r="B2449" t="s">
        <v>1555</v>
      </c>
      <c r="M2449" s="3">
        <v>311641.4369999996</v>
      </c>
      <c r="N2449" s="3">
        <v>360747.2727240006</v>
      </c>
      <c r="O2449" s="1">
        <v>0.2024909090800019</v>
      </c>
      <c r="Q2449" s="3">
        <v>27559.9260738768</v>
      </c>
      <c r="R2449" s="1">
        <v>0.07639676903382236</v>
      </c>
      <c r="S2449" s="3">
        <v>360995.1483104005</v>
      </c>
      <c r="T2449" s="3">
        <v>-247.8755863999831</v>
      </c>
      <c r="U2449" s="1">
        <v>-0.000686645201632594</v>
      </c>
      <c r="V2449">
        <v>27</v>
      </c>
      <c r="W2449" s="3">
        <v>0</v>
      </c>
      <c r="Y2449" s="3">
        <v>389946.7685649163</v>
      </c>
      <c r="Z2449" s="1">
        <v>0.2998225618830542</v>
      </c>
      <c r="AA2449" s="3">
        <v>423680.724074343</v>
      </c>
      <c r="AB2449" s="3">
        <v>-33733.95550942671</v>
      </c>
      <c r="AC2449" s="1">
        <v>-0.07962117130329356</v>
      </c>
    </row>
    <row r="2450" spans="1:29">
      <c r="A2450" s="6">
        <v>2448</v>
      </c>
      <c r="B2450" t="s">
        <v>1556</v>
      </c>
      <c r="C2450">
        <v>1836</v>
      </c>
      <c r="D2450" t="s">
        <v>4314</v>
      </c>
      <c r="E2450" t="s">
        <v>4429</v>
      </c>
      <c r="F2450" t="s">
        <v>4430</v>
      </c>
      <c r="G2450">
        <v>12.28904</v>
      </c>
      <c r="H2450">
        <v>13.0774</v>
      </c>
      <c r="I2450">
        <v>1300</v>
      </c>
      <c r="J2450" s="3">
        <v>10.100186</v>
      </c>
      <c r="K2450">
        <v>8.500310000000001</v>
      </c>
      <c r="L2450" s="3">
        <v>17000.62</v>
      </c>
      <c r="M2450" s="3">
        <v>328642.0569999996</v>
      </c>
      <c r="N2450" s="3">
        <v>360728.6722280006</v>
      </c>
      <c r="O2450" s="1">
        <v>0.2024289074266686</v>
      </c>
      <c r="P2450" s="3">
        <v>1082.241818172002</v>
      </c>
      <c r="Q2450" s="3">
        <v>28642.16789</v>
      </c>
      <c r="R2450" s="1">
        <v>0.0794008630173333</v>
      </c>
      <c r="S2450" s="3">
        <v>360995.1483104005</v>
      </c>
      <c r="T2450" s="3">
        <v>-247.8755863999831</v>
      </c>
      <c r="U2450" s="1">
        <v>-0.00069</v>
      </c>
      <c r="V2450">
        <v>28</v>
      </c>
      <c r="W2450" s="3">
        <v>0</v>
      </c>
      <c r="X2450" t="s">
        <v>4432</v>
      </c>
      <c r="Y2450" s="3">
        <v>389946.7685649163</v>
      </c>
      <c r="Z2450" s="1">
        <v>0.2998225618830542</v>
      </c>
      <c r="AA2450" s="3">
        <v>423680.724074343</v>
      </c>
      <c r="AB2450" s="3">
        <v>-33733.95550942671</v>
      </c>
      <c r="AC2450" s="1">
        <v>-0.07962117130329356</v>
      </c>
    </row>
    <row r="2451" spans="1:29">
      <c r="A2451" s="6">
        <v>2449</v>
      </c>
      <c r="B2451" t="s">
        <v>1556</v>
      </c>
      <c r="C2451">
        <v>16836</v>
      </c>
      <c r="D2451" t="s">
        <v>4301</v>
      </c>
      <c r="E2451" t="s">
        <v>4429</v>
      </c>
      <c r="F2451" t="s">
        <v>4430</v>
      </c>
      <c r="G2451">
        <v>2.8223</v>
      </c>
      <c r="H2451">
        <v>3.12875</v>
      </c>
      <c r="I2451">
        <v>3500</v>
      </c>
      <c r="J2451" s="3">
        <v>8.285187499999999</v>
      </c>
      <c r="K2451">
        <v>5.4753125</v>
      </c>
      <c r="L2451" s="3">
        <v>10950.625</v>
      </c>
      <c r="M2451" s="3">
        <v>339592.6819999996</v>
      </c>
      <c r="N2451" s="3">
        <v>360714.9117280006</v>
      </c>
      <c r="O2451" s="1">
        <v>0.2023830390933352</v>
      </c>
      <c r="P2451" s="3">
        <v>1082.186016684002</v>
      </c>
      <c r="Q2451" s="3">
        <v>29724.35391</v>
      </c>
      <c r="R2451" s="1">
        <v>0.08240400644266641</v>
      </c>
      <c r="S2451" s="3">
        <v>360995.1483104005</v>
      </c>
      <c r="T2451" s="3">
        <v>-247.8755863999831</v>
      </c>
      <c r="U2451" s="1">
        <v>-0.00069</v>
      </c>
      <c r="V2451">
        <v>29</v>
      </c>
      <c r="W2451" s="3">
        <v>0</v>
      </c>
      <c r="X2451" t="s">
        <v>4432</v>
      </c>
      <c r="Y2451" s="3">
        <v>389946.7685649163</v>
      </c>
      <c r="Z2451" s="1">
        <v>0.2998225618830542</v>
      </c>
      <c r="AA2451" s="3">
        <v>423680.724074343</v>
      </c>
      <c r="AB2451" s="3">
        <v>-33733.95550942671</v>
      </c>
      <c r="AC2451" s="1">
        <v>-0.07962117130329356</v>
      </c>
    </row>
    <row r="2452" spans="1:29">
      <c r="A2452" s="6">
        <v>2450</v>
      </c>
      <c r="B2452" t="s">
        <v>1556</v>
      </c>
      <c r="C2452">
        <v>120948</v>
      </c>
      <c r="D2452" t="s">
        <v>4253</v>
      </c>
      <c r="E2452" t="s">
        <v>4429</v>
      </c>
      <c r="F2452" t="s">
        <v>4430</v>
      </c>
      <c r="G2452">
        <v>5.1006</v>
      </c>
      <c r="H2452">
        <v>6.02978</v>
      </c>
      <c r="I2452">
        <v>1100</v>
      </c>
      <c r="J2452" s="3">
        <v>6.989827399999999</v>
      </c>
      <c r="K2452">
        <v>3.316379</v>
      </c>
      <c r="L2452" s="3">
        <v>6632.758</v>
      </c>
      <c r="M2452" s="3">
        <v>346225.4399999996</v>
      </c>
      <c r="N2452" s="3">
        <v>360704.6055216005</v>
      </c>
      <c r="O2452" s="1">
        <v>0.2023486850720017</v>
      </c>
      <c r="P2452" s="3">
        <v>1082.144735184002</v>
      </c>
      <c r="Q2452" s="3">
        <v>30806.49865</v>
      </c>
      <c r="R2452" s="1">
        <v>0.08540644665585002</v>
      </c>
      <c r="S2452" s="3">
        <v>360995.1483104005</v>
      </c>
      <c r="T2452" s="3">
        <v>-247.8755863999831</v>
      </c>
      <c r="U2452" s="1">
        <v>-0.00069</v>
      </c>
      <c r="V2452">
        <v>30</v>
      </c>
      <c r="W2452" s="3">
        <v>0</v>
      </c>
      <c r="X2452" t="s">
        <v>4432</v>
      </c>
      <c r="Y2452" s="3">
        <v>389946.7685649163</v>
      </c>
      <c r="Z2452" s="1">
        <v>0.2998225618830542</v>
      </c>
      <c r="AA2452" s="3">
        <v>423680.724074343</v>
      </c>
      <c r="AB2452" s="3">
        <v>-33733.95550942671</v>
      </c>
      <c r="AC2452" s="1">
        <v>-0.07962117130329356</v>
      </c>
    </row>
    <row r="2453" spans="1:29">
      <c r="A2453" s="6">
        <v>2451</v>
      </c>
      <c r="B2453" t="s">
        <v>1556</v>
      </c>
      <c r="C2453">
        <v>43724</v>
      </c>
      <c r="D2453" t="s">
        <v>4300</v>
      </c>
      <c r="E2453" t="s">
        <v>4429</v>
      </c>
      <c r="F2453" t="s">
        <v>4430</v>
      </c>
      <c r="G2453">
        <v>13.33509</v>
      </c>
      <c r="H2453">
        <v>14.46155</v>
      </c>
      <c r="I2453">
        <v>900</v>
      </c>
      <c r="J2453" s="3">
        <v>8.9046185</v>
      </c>
      <c r="K2453">
        <v>6.5076975</v>
      </c>
      <c r="L2453" s="3">
        <v>13015.395</v>
      </c>
      <c r="M2453" s="3">
        <v>359240.8349999996</v>
      </c>
      <c r="N2453" s="3">
        <v>360689.1932056005</v>
      </c>
      <c r="O2453" s="1">
        <v>0.2022973106853352</v>
      </c>
      <c r="P2453" s="3">
        <v>1082.113816564801</v>
      </c>
      <c r="Q2453" s="3">
        <v>31888.61247</v>
      </c>
      <c r="R2453" s="1">
        <v>0.08841022428920628</v>
      </c>
      <c r="S2453" s="3">
        <v>360995.1483104005</v>
      </c>
      <c r="T2453" s="3">
        <v>-247.8755863999831</v>
      </c>
      <c r="U2453" s="1">
        <v>-0.00069</v>
      </c>
      <c r="V2453">
        <v>31</v>
      </c>
      <c r="W2453" s="3">
        <v>0</v>
      </c>
      <c r="X2453" t="s">
        <v>4432</v>
      </c>
      <c r="Y2453" s="3">
        <v>389946.7685649163</v>
      </c>
      <c r="Z2453" s="1">
        <v>0.2998225618830542</v>
      </c>
      <c r="AA2453" s="3">
        <v>423680.724074343</v>
      </c>
      <c r="AB2453" s="3">
        <v>-33733.95550942671</v>
      </c>
      <c r="AC2453" s="1">
        <v>-0.07962117130329356</v>
      </c>
    </row>
    <row r="2454" spans="1:29">
      <c r="A2454" s="6">
        <v>2452</v>
      </c>
      <c r="B2454" t="s">
        <v>1556</v>
      </c>
      <c r="C2454">
        <v>56388</v>
      </c>
      <c r="D2454" t="s">
        <v>4337</v>
      </c>
      <c r="E2454" t="s">
        <v>4429</v>
      </c>
      <c r="F2454" t="s">
        <v>4431</v>
      </c>
      <c r="G2454">
        <v>25.66472</v>
      </c>
      <c r="H2454">
        <v>25.58694</v>
      </c>
      <c r="I2454">
        <v>600</v>
      </c>
      <c r="J2454" s="3">
        <v>9.605649199999998</v>
      </c>
      <c r="K2454">
        <v>7.676081999999999</v>
      </c>
      <c r="L2454" s="3">
        <v>15352.164</v>
      </c>
      <c r="M2454" s="3">
        <v>342840.1529999996</v>
      </c>
      <c r="N2454" s="3">
        <v>359623.3934744006</v>
      </c>
      <c r="O2454" s="1">
        <v>0.1987446449146686</v>
      </c>
      <c r="P2454" s="3">
        <v>1066.146320906402</v>
      </c>
      <c r="Q2454" s="3">
        <v>30822.4661490936</v>
      </c>
      <c r="R2454" s="1">
        <v>0.08570762277534558</v>
      </c>
      <c r="S2454" s="3">
        <v>360995.1483104005</v>
      </c>
      <c r="T2454" s="3">
        <v>-1371.754835999978</v>
      </c>
      <c r="U2454" s="1">
        <v>-0.003799925961388487</v>
      </c>
      <c r="V2454">
        <v>30</v>
      </c>
      <c r="W2454" s="3">
        <v>-1083.920276800002</v>
      </c>
      <c r="X2454" t="s">
        <v>4432</v>
      </c>
      <c r="Y2454" s="3">
        <v>389946.7685649163</v>
      </c>
      <c r="Z2454" s="1">
        <v>0.2998225618830542</v>
      </c>
      <c r="AA2454" s="3">
        <v>423680.724074343</v>
      </c>
      <c r="AB2454" s="3">
        <v>-33733.95550942671</v>
      </c>
      <c r="AC2454" s="1">
        <v>-0.07962117130329356</v>
      </c>
    </row>
    <row r="2455" spans="1:29">
      <c r="A2455" s="6">
        <v>2453</v>
      </c>
      <c r="B2455" t="s">
        <v>1556</v>
      </c>
      <c r="M2455" s="3">
        <v>342840.1529999996</v>
      </c>
      <c r="N2455" s="3">
        <v>359623.3934744006</v>
      </c>
      <c r="O2455" s="1">
        <v>0.1987446449146686</v>
      </c>
      <c r="Q2455" s="3">
        <v>30822.4661490936</v>
      </c>
      <c r="R2455" s="1">
        <v>0.08570762277534558</v>
      </c>
      <c r="S2455" s="3">
        <v>360995.1483104005</v>
      </c>
      <c r="T2455" s="3">
        <v>-1371.754835999978</v>
      </c>
      <c r="U2455" s="1">
        <v>-0.003799925961388487</v>
      </c>
      <c r="V2455">
        <v>30</v>
      </c>
      <c r="W2455" s="3">
        <v>0</v>
      </c>
      <c r="Y2455" s="3">
        <v>392083.8149969318</v>
      </c>
      <c r="Z2455" s="1">
        <v>0.3069460499897725</v>
      </c>
      <c r="AA2455" s="3">
        <v>423680.724074343</v>
      </c>
      <c r="AB2455" s="3">
        <v>-31596.90907741123</v>
      </c>
      <c r="AC2455" s="1">
        <v>-0.07457716927397183</v>
      </c>
    </row>
    <row r="2456" spans="1:29">
      <c r="A2456" s="6">
        <v>2454</v>
      </c>
      <c r="B2456" t="s">
        <v>1557</v>
      </c>
      <c r="C2456">
        <v>163495</v>
      </c>
      <c r="D2456" t="s">
        <v>4341</v>
      </c>
      <c r="E2456" t="s">
        <v>4429</v>
      </c>
      <c r="F2456" t="s">
        <v>4430</v>
      </c>
      <c r="G2456">
        <v>10.66256</v>
      </c>
      <c r="H2456">
        <v>11.47735</v>
      </c>
      <c r="I2456">
        <v>1300</v>
      </c>
      <c r="J2456" s="3">
        <v>9.476166499999998</v>
      </c>
      <c r="K2456">
        <v>7.460277499999999</v>
      </c>
      <c r="L2456" s="3">
        <v>14920.555</v>
      </c>
      <c r="M2456" s="3">
        <v>357760.7079999996</v>
      </c>
      <c r="N2456" s="3">
        <v>359606.4570304006</v>
      </c>
      <c r="O2456" s="1">
        <v>0.1986881901013353</v>
      </c>
      <c r="P2456" s="3">
        <v>1078.870180423202</v>
      </c>
      <c r="Q2456" s="3">
        <v>31901.33633</v>
      </c>
      <c r="R2456" s="1">
        <v>0.08871180065407755</v>
      </c>
      <c r="S2456" s="3">
        <v>360995.1483104005</v>
      </c>
      <c r="T2456" s="3">
        <v>-1371.754835999978</v>
      </c>
      <c r="U2456" s="1">
        <v>-0.0038</v>
      </c>
      <c r="V2456">
        <v>31</v>
      </c>
      <c r="W2456" s="3">
        <v>0</v>
      </c>
      <c r="X2456" t="s">
        <v>4432</v>
      </c>
      <c r="Y2456" s="3">
        <v>392083.8149969318</v>
      </c>
      <c r="Z2456" s="1">
        <v>0.3069460499897725</v>
      </c>
      <c r="AA2456" s="3">
        <v>423680.724074343</v>
      </c>
      <c r="AB2456" s="3">
        <v>-31596.90907741123</v>
      </c>
      <c r="AC2456" s="1">
        <v>-0.07457716927397183</v>
      </c>
    </row>
    <row r="2457" spans="1:29">
      <c r="A2457" s="6">
        <v>2455</v>
      </c>
      <c r="B2457" t="s">
        <v>1557</v>
      </c>
      <c r="C2457">
        <v>116909</v>
      </c>
      <c r="D2457" t="s">
        <v>4343</v>
      </c>
      <c r="E2457" t="s">
        <v>4429</v>
      </c>
      <c r="F2457" t="s">
        <v>4431</v>
      </c>
      <c r="G2457">
        <v>16.05383</v>
      </c>
      <c r="H2457">
        <v>15.75</v>
      </c>
      <c r="I2457">
        <v>300</v>
      </c>
      <c r="J2457" s="3">
        <v>6.4175</v>
      </c>
      <c r="K2457">
        <v>2.3625</v>
      </c>
      <c r="L2457" s="3">
        <v>4725</v>
      </c>
      <c r="M2457" s="3">
        <v>351985.7079999996</v>
      </c>
      <c r="N2457" s="3">
        <v>358547.6770304005</v>
      </c>
      <c r="O2457" s="1">
        <v>0.1951589234346685</v>
      </c>
      <c r="P2457" s="3">
        <v>1066.091959269602</v>
      </c>
      <c r="Q2457" s="3">
        <v>30835.2443707304</v>
      </c>
      <c r="R2457" s="1">
        <v>0.08600040202775024</v>
      </c>
      <c r="S2457" s="3">
        <v>360995.1483104005</v>
      </c>
      <c r="T2457" s="3">
        <v>-2447.471279999998</v>
      </c>
      <c r="U2457" s="1">
        <v>-0.006779789954117465</v>
      </c>
      <c r="V2457">
        <v>30</v>
      </c>
      <c r="W2457" s="3">
        <v>-1068.4</v>
      </c>
      <c r="X2457" t="s">
        <v>4432</v>
      </c>
      <c r="Y2457" s="3">
        <v>392083.8149969318</v>
      </c>
      <c r="Z2457" s="1">
        <v>0.3069460499897725</v>
      </c>
      <c r="AA2457" s="3">
        <v>423680.724074343</v>
      </c>
      <c r="AB2457" s="3">
        <v>-31596.90907741123</v>
      </c>
      <c r="AC2457" s="1">
        <v>-0.07457716927397183</v>
      </c>
    </row>
    <row r="2458" spans="1:29">
      <c r="A2458" s="6">
        <v>2456</v>
      </c>
      <c r="B2458" t="s">
        <v>1557</v>
      </c>
      <c r="M2458" s="3">
        <v>351985.7079999996</v>
      </c>
      <c r="N2458" s="3">
        <v>358547.6770304005</v>
      </c>
      <c r="O2458" s="1">
        <v>0.1951589234346685</v>
      </c>
      <c r="Q2458" s="3">
        <v>30835.2443707304</v>
      </c>
      <c r="R2458" s="1">
        <v>0.08600040202775024</v>
      </c>
      <c r="S2458" s="3">
        <v>360995.1483104005</v>
      </c>
      <c r="T2458" s="3">
        <v>-2447.471279999998</v>
      </c>
      <c r="U2458" s="1">
        <v>-0.006779789954117465</v>
      </c>
      <c r="V2458">
        <v>30</v>
      </c>
      <c r="W2458" s="3">
        <v>0</v>
      </c>
      <c r="Y2458" s="3">
        <v>390610.1937277737</v>
      </c>
      <c r="Z2458" s="1">
        <v>0.3020339790925791</v>
      </c>
      <c r="AA2458" s="3">
        <v>423680.724074343</v>
      </c>
      <c r="AB2458" s="3">
        <v>-33070.53034656926</v>
      </c>
      <c r="AC2458" s="1">
        <v>-0.07805531020751935</v>
      </c>
    </row>
    <row r="2459" spans="1:29">
      <c r="A2459" s="6">
        <v>2457</v>
      </c>
      <c r="B2459" t="s">
        <v>1558</v>
      </c>
      <c r="C2459">
        <v>129568</v>
      </c>
      <c r="D2459" t="s">
        <v>4323</v>
      </c>
      <c r="E2459" t="s">
        <v>4429</v>
      </c>
      <c r="F2459" t="s">
        <v>4430</v>
      </c>
      <c r="G2459">
        <v>11.08124</v>
      </c>
      <c r="H2459">
        <v>12.91086</v>
      </c>
      <c r="I2459">
        <v>500</v>
      </c>
      <c r="J2459" s="3">
        <v>6.936629</v>
      </c>
      <c r="K2459">
        <v>3.227715</v>
      </c>
      <c r="L2459" s="3">
        <v>6455.429999999999</v>
      </c>
      <c r="M2459" s="3">
        <v>358441.1379999996</v>
      </c>
      <c r="N2459" s="3">
        <v>358537.5126864006</v>
      </c>
      <c r="O2459" s="1">
        <v>0.1951250422880019</v>
      </c>
      <c r="P2459" s="3">
        <v>1075.643031091202</v>
      </c>
      <c r="Q2459" s="3">
        <v>31910.8874</v>
      </c>
      <c r="R2459" s="1">
        <v>0.08900292513578982</v>
      </c>
      <c r="S2459" s="3">
        <v>360995.1483104005</v>
      </c>
      <c r="T2459" s="3">
        <v>-2447.471279999998</v>
      </c>
      <c r="U2459" s="1">
        <v>-0.00678</v>
      </c>
      <c r="V2459">
        <v>31</v>
      </c>
      <c r="W2459" s="3">
        <v>0</v>
      </c>
      <c r="X2459" t="s">
        <v>4432</v>
      </c>
      <c r="Y2459" s="3">
        <v>390610.1937277737</v>
      </c>
      <c r="Z2459" s="1">
        <v>0.3020339790925791</v>
      </c>
      <c r="AA2459" s="3">
        <v>423680.724074343</v>
      </c>
      <c r="AB2459" s="3">
        <v>-33070.53034656926</v>
      </c>
      <c r="AC2459" s="1">
        <v>-0.07805531020751935</v>
      </c>
    </row>
    <row r="2460" spans="1:29">
      <c r="A2460" s="6">
        <v>2458</v>
      </c>
      <c r="B2460" t="s">
        <v>1558</v>
      </c>
      <c r="C2460">
        <v>116089</v>
      </c>
      <c r="D2460" t="s">
        <v>4305</v>
      </c>
      <c r="E2460" t="s">
        <v>4429</v>
      </c>
      <c r="F2460" t="s">
        <v>4431</v>
      </c>
      <c r="G2460">
        <v>0.23235</v>
      </c>
      <c r="H2460">
        <v>0.23678</v>
      </c>
      <c r="I2460">
        <v>40000</v>
      </c>
      <c r="J2460" s="3">
        <v>7.84136</v>
      </c>
      <c r="K2460">
        <v>4.7356</v>
      </c>
      <c r="L2460" s="3">
        <v>9471.199999999999</v>
      </c>
      <c r="M2460" s="3">
        <v>348129.5379999996</v>
      </c>
      <c r="N2460" s="3">
        <v>357684.5357264006</v>
      </c>
      <c r="O2460" s="1">
        <v>0.1922817857546685</v>
      </c>
      <c r="P2460" s="3">
        <v>1019.649912636002</v>
      </c>
      <c r="Q2460" s="3">
        <v>30891.237487364</v>
      </c>
      <c r="R2460" s="1">
        <v>0.08636447596099953</v>
      </c>
      <c r="S2460" s="3">
        <v>360995.1483104005</v>
      </c>
      <c r="T2460" s="3">
        <v>-3310.612583999988</v>
      </c>
      <c r="U2460" s="1">
        <v>-0.00917079522950643</v>
      </c>
      <c r="V2460">
        <v>30</v>
      </c>
      <c r="W2460" s="3">
        <v>-866.2262400000014</v>
      </c>
      <c r="X2460" t="s">
        <v>4432</v>
      </c>
      <c r="Y2460" s="3">
        <v>390610.1937277737</v>
      </c>
      <c r="Z2460" s="1">
        <v>0.3020339790925791</v>
      </c>
      <c r="AA2460" s="3">
        <v>423680.724074343</v>
      </c>
      <c r="AB2460" s="3">
        <v>-33070.53034656926</v>
      </c>
      <c r="AC2460" s="1">
        <v>-0.07805531020751935</v>
      </c>
    </row>
    <row r="2461" spans="1:29">
      <c r="A2461" s="6">
        <v>2459</v>
      </c>
      <c r="B2461" t="s">
        <v>1558</v>
      </c>
      <c r="C2461">
        <v>146388</v>
      </c>
      <c r="D2461" t="s">
        <v>4256</v>
      </c>
      <c r="E2461" t="s">
        <v>4429</v>
      </c>
      <c r="F2461" t="s">
        <v>4431</v>
      </c>
      <c r="G2461">
        <v>22.76729</v>
      </c>
      <c r="H2461">
        <v>22.36565</v>
      </c>
      <c r="I2461">
        <v>400</v>
      </c>
      <c r="J2461" s="3">
        <v>7.683878</v>
      </c>
      <c r="K2461">
        <v>4.47313</v>
      </c>
      <c r="L2461" s="3">
        <v>8946.26</v>
      </c>
      <c r="M2461" s="3">
        <v>337975.0579999996</v>
      </c>
      <c r="N2461" s="3">
        <v>356464.1587184006</v>
      </c>
      <c r="O2461" s="1">
        <v>0.1882138623946686</v>
      </c>
      <c r="P2461" s="3">
        <v>1066.276332664802</v>
      </c>
      <c r="Q2461" s="3">
        <v>29824.96115469919</v>
      </c>
      <c r="R2461" s="1">
        <v>0.0836688918794226</v>
      </c>
      <c r="S2461" s="3">
        <v>360995.1483104005</v>
      </c>
      <c r="T2461" s="3">
        <v>-4530.989591999969</v>
      </c>
      <c r="U2461" s="1">
        <v>-0.01255138639177503</v>
      </c>
      <c r="V2461">
        <v>29</v>
      </c>
      <c r="W2461" s="3">
        <v>-1233.500591999999</v>
      </c>
      <c r="X2461" t="s">
        <v>4432</v>
      </c>
      <c r="Y2461" s="3">
        <v>390610.1937277737</v>
      </c>
      <c r="Z2461" s="1">
        <v>0.3020339790925791</v>
      </c>
      <c r="AA2461" s="3">
        <v>423680.724074343</v>
      </c>
      <c r="AB2461" s="3">
        <v>-33070.53034656926</v>
      </c>
      <c r="AC2461" s="1">
        <v>-0.07805531020751935</v>
      </c>
    </row>
    <row r="2462" spans="1:29">
      <c r="A2462" s="6">
        <v>2460</v>
      </c>
      <c r="B2462" t="s">
        <v>1558</v>
      </c>
      <c r="M2462" s="3">
        <v>337975.0579999996</v>
      </c>
      <c r="N2462" s="3">
        <v>356464.1587184006</v>
      </c>
      <c r="O2462" s="1">
        <v>0.1882138623946686</v>
      </c>
      <c r="Q2462" s="3">
        <v>29824.96115469919</v>
      </c>
      <c r="R2462" s="1">
        <v>0.0836688918794226</v>
      </c>
      <c r="S2462" s="3">
        <v>360995.1483104005</v>
      </c>
      <c r="T2462" s="3">
        <v>-4530.989591999969</v>
      </c>
      <c r="U2462" s="1">
        <v>-0.01255138639177503</v>
      </c>
      <c r="V2462">
        <v>29</v>
      </c>
      <c r="W2462" s="3">
        <v>0</v>
      </c>
      <c r="Y2462" s="3">
        <v>394486.1891393523</v>
      </c>
      <c r="Z2462" s="1">
        <v>0.314953963797841</v>
      </c>
      <c r="AA2462" s="3">
        <v>423680.724074343</v>
      </c>
      <c r="AB2462" s="3">
        <v>-29194.53493499069</v>
      </c>
      <c r="AC2462" s="1">
        <v>-0.06890692277486749</v>
      </c>
    </row>
    <row r="2463" spans="1:29">
      <c r="A2463" s="6">
        <v>2461</v>
      </c>
      <c r="B2463" t="s">
        <v>1559</v>
      </c>
      <c r="M2463" s="3">
        <v>337975.0579999996</v>
      </c>
      <c r="N2463" s="3">
        <v>356464.1587184006</v>
      </c>
      <c r="O2463" s="1">
        <v>0.1882138623946686</v>
      </c>
      <c r="Q2463" s="3">
        <v>29824.96115469919</v>
      </c>
      <c r="R2463" s="1">
        <v>0.0836688918794226</v>
      </c>
      <c r="S2463" s="3">
        <v>360995.1483104005</v>
      </c>
      <c r="T2463" s="3">
        <v>-4530.989591999969</v>
      </c>
      <c r="U2463" s="1">
        <v>-0.01255138639177503</v>
      </c>
      <c r="V2463">
        <v>29</v>
      </c>
      <c r="W2463" s="3">
        <v>0</v>
      </c>
      <c r="Y2463" s="3">
        <v>394486.1891393523</v>
      </c>
      <c r="Z2463" s="1">
        <v>0.314953963797841</v>
      </c>
      <c r="AA2463" s="3">
        <v>423680.724074343</v>
      </c>
      <c r="AB2463" s="3">
        <v>-29194.53493499069</v>
      </c>
      <c r="AC2463" s="1">
        <v>-0.06890692277486749</v>
      </c>
    </row>
    <row r="2464" spans="1:29">
      <c r="A2464" s="6">
        <v>2462</v>
      </c>
      <c r="B2464" t="s">
        <v>1560</v>
      </c>
      <c r="M2464" s="3">
        <v>337975.0579999996</v>
      </c>
      <c r="N2464" s="3">
        <v>356464.1587184006</v>
      </c>
      <c r="O2464" s="1">
        <v>0.1882138623946686</v>
      </c>
      <c r="Q2464" s="3">
        <v>29824.96115469919</v>
      </c>
      <c r="R2464" s="1">
        <v>0.0836688918794226</v>
      </c>
      <c r="S2464" s="3">
        <v>360995.1483104005</v>
      </c>
      <c r="T2464" s="3">
        <v>-4530.989591999969</v>
      </c>
      <c r="U2464" s="1">
        <v>-0.01255138639177503</v>
      </c>
      <c r="V2464">
        <v>29</v>
      </c>
      <c r="W2464" s="3">
        <v>0</v>
      </c>
      <c r="Y2464" s="3">
        <v>394486.1891393523</v>
      </c>
      <c r="Z2464" s="1">
        <v>0.314953963797841</v>
      </c>
      <c r="AA2464" s="3">
        <v>423680.724074343</v>
      </c>
      <c r="AB2464" s="3">
        <v>-29194.53493499069</v>
      </c>
      <c r="AC2464" s="1">
        <v>-0.06890692277486749</v>
      </c>
    </row>
    <row r="2465" spans="1:29">
      <c r="A2465" s="6">
        <v>2463</v>
      </c>
      <c r="B2465" t="s">
        <v>1561</v>
      </c>
      <c r="C2465">
        <v>110807</v>
      </c>
      <c r="D2465" t="s">
        <v>4244</v>
      </c>
      <c r="E2465" t="s">
        <v>4429</v>
      </c>
      <c r="F2465" t="s">
        <v>4430</v>
      </c>
      <c r="G2465">
        <v>8.399710000000001</v>
      </c>
      <c r="H2465">
        <v>9.33474</v>
      </c>
      <c r="I2465">
        <v>1100</v>
      </c>
      <c r="J2465" s="3">
        <v>8.0804642</v>
      </c>
      <c r="K2465">
        <v>5.134107</v>
      </c>
      <c r="L2465" s="3">
        <v>10268.214</v>
      </c>
      <c r="M2465" s="3">
        <v>348243.2719999996</v>
      </c>
      <c r="N2465" s="3">
        <v>356450.9441472006</v>
      </c>
      <c r="O2465" s="1">
        <v>0.1881698138240019</v>
      </c>
      <c r="P2465" s="3">
        <v>1069.392476155202</v>
      </c>
      <c r="Q2465" s="3">
        <v>30894.35363</v>
      </c>
      <c r="R2465" s="1">
        <v>0.08667210492011439</v>
      </c>
      <c r="S2465" s="3">
        <v>360995.1483104005</v>
      </c>
      <c r="T2465" s="3">
        <v>-4530.989591999969</v>
      </c>
      <c r="U2465" s="1">
        <v>-0.01255</v>
      </c>
      <c r="V2465">
        <v>30</v>
      </c>
      <c r="W2465" s="3">
        <v>0</v>
      </c>
      <c r="X2465" t="s">
        <v>4432</v>
      </c>
      <c r="Y2465" s="3">
        <v>394486.1891393523</v>
      </c>
      <c r="Z2465" s="1">
        <v>0.314953963797841</v>
      </c>
      <c r="AA2465" s="3">
        <v>423680.724074343</v>
      </c>
      <c r="AB2465" s="3">
        <v>-29194.53493499069</v>
      </c>
      <c r="AC2465" s="1">
        <v>-0.06890692277486749</v>
      </c>
    </row>
    <row r="2466" spans="1:29">
      <c r="A2466" s="6">
        <v>2464</v>
      </c>
      <c r="B2466" t="s">
        <v>1561</v>
      </c>
      <c r="C2466">
        <v>134815</v>
      </c>
      <c r="D2466" t="s">
        <v>4229</v>
      </c>
      <c r="E2466" t="s">
        <v>4429</v>
      </c>
      <c r="F2466" t="s">
        <v>4430</v>
      </c>
      <c r="G2466">
        <v>73.82132</v>
      </c>
      <c r="H2466">
        <v>79.31758000000001</v>
      </c>
      <c r="I2466">
        <v>100</v>
      </c>
      <c r="J2466" s="3">
        <v>7.379527400000001</v>
      </c>
      <c r="K2466">
        <v>3.965879000000001</v>
      </c>
      <c r="L2466" s="3">
        <v>7931.758000000001</v>
      </c>
      <c r="M2466" s="3">
        <v>356175.0299999996</v>
      </c>
      <c r="N2466" s="3">
        <v>356439.5987408005</v>
      </c>
      <c r="O2466" s="1">
        <v>0.1881319958026684</v>
      </c>
      <c r="P2466" s="3">
        <v>1069.352832441602</v>
      </c>
      <c r="Q2466" s="3">
        <v>31963.70646</v>
      </c>
      <c r="R2466" s="1">
        <v>0.0896749591597529</v>
      </c>
      <c r="S2466" s="3">
        <v>360995.1483104005</v>
      </c>
      <c r="T2466" s="3">
        <v>-4530.989591999969</v>
      </c>
      <c r="U2466" s="1">
        <v>-0.01255</v>
      </c>
      <c r="V2466">
        <v>31</v>
      </c>
      <c r="W2466" s="3">
        <v>0</v>
      </c>
      <c r="X2466" t="s">
        <v>4432</v>
      </c>
      <c r="Y2466" s="3">
        <v>394486.1891393523</v>
      </c>
      <c r="Z2466" s="1">
        <v>0.314953963797841</v>
      </c>
      <c r="AA2466" s="3">
        <v>423680.724074343</v>
      </c>
      <c r="AB2466" s="3">
        <v>-29194.53493499069</v>
      </c>
      <c r="AC2466" s="1">
        <v>-0.06890692277486749</v>
      </c>
    </row>
    <row r="2467" spans="1:29">
      <c r="A2467" s="6">
        <v>2465</v>
      </c>
      <c r="B2467" t="s">
        <v>1561</v>
      </c>
      <c r="M2467" s="3">
        <v>356175.0299999996</v>
      </c>
      <c r="N2467" s="3">
        <v>356439.5987408005</v>
      </c>
      <c r="O2467" s="1">
        <v>0.1881319958026684</v>
      </c>
      <c r="Q2467" s="3">
        <v>31963.70646</v>
      </c>
      <c r="R2467" s="1">
        <v>0.0896749591597529</v>
      </c>
      <c r="S2467" s="3">
        <v>360995.1483104005</v>
      </c>
      <c r="T2467" s="3">
        <v>-4530.989591999969</v>
      </c>
      <c r="U2467" s="1">
        <v>-0.01255</v>
      </c>
      <c r="V2467">
        <v>31</v>
      </c>
      <c r="W2467" s="3">
        <v>0</v>
      </c>
      <c r="Y2467" s="3">
        <v>385926.6734147271</v>
      </c>
      <c r="Z2467" s="1">
        <v>0.2864222447157569</v>
      </c>
      <c r="AA2467" s="3">
        <v>423680.724074343</v>
      </c>
      <c r="AB2467" s="3">
        <v>-37754.0506596159</v>
      </c>
      <c r="AC2467" s="1">
        <v>-0.0891096727190053</v>
      </c>
    </row>
    <row r="2468" spans="1:29">
      <c r="A2468" s="6">
        <v>2466</v>
      </c>
      <c r="B2468" t="s">
        <v>1562</v>
      </c>
      <c r="C2468">
        <v>151168</v>
      </c>
      <c r="D2468" t="s">
        <v>4215</v>
      </c>
      <c r="E2468" t="s">
        <v>4429</v>
      </c>
      <c r="F2468" t="s">
        <v>4431</v>
      </c>
      <c r="G2468">
        <v>4.88877</v>
      </c>
      <c r="H2468">
        <v>5.5618</v>
      </c>
      <c r="I2468">
        <v>2600</v>
      </c>
      <c r="J2468" s="3">
        <v>9.338203999999999</v>
      </c>
      <c r="K2468">
        <v>7.23034</v>
      </c>
      <c r="L2468" s="3">
        <v>14460.68</v>
      </c>
      <c r="M2468" s="3">
        <v>342481.2199999996</v>
      </c>
      <c r="N2468" s="3">
        <v>357189.9001968005</v>
      </c>
      <c r="O2468" s="1">
        <v>0.1906330006560018</v>
      </c>
      <c r="P2468" s="3">
        <v>1019.562260988002</v>
      </c>
      <c r="Q2468" s="3">
        <v>30944.144199012</v>
      </c>
      <c r="R2468" s="1">
        <v>0.08663219251709732</v>
      </c>
      <c r="S2468" s="3">
        <v>360995.1483104005</v>
      </c>
      <c r="T2468" s="3">
        <v>-3805.248113600013</v>
      </c>
      <c r="U2468" s="1">
        <v>-0.01054099516686048</v>
      </c>
      <c r="V2468">
        <v>30</v>
      </c>
      <c r="W2468" s="3">
        <v>734.3464080000008</v>
      </c>
      <c r="X2468" t="s">
        <v>4432</v>
      </c>
      <c r="Y2468" s="3">
        <v>385926.6734147271</v>
      </c>
      <c r="Z2468" s="1">
        <v>0.2864222447157569</v>
      </c>
      <c r="AA2468" s="3">
        <v>423680.724074343</v>
      </c>
      <c r="AB2468" s="3">
        <v>-37754.0506596159</v>
      </c>
      <c r="AC2468" s="1">
        <v>-0.0891096727190053</v>
      </c>
    </row>
    <row r="2469" spans="1:29">
      <c r="A2469" s="6">
        <v>2467</v>
      </c>
      <c r="B2469" t="s">
        <v>1562</v>
      </c>
      <c r="C2469">
        <v>53953</v>
      </c>
      <c r="D2469" t="s">
        <v>4245</v>
      </c>
      <c r="E2469" t="s">
        <v>4429</v>
      </c>
      <c r="F2469" t="s">
        <v>4431</v>
      </c>
      <c r="G2469">
        <v>6.84137</v>
      </c>
      <c r="H2469">
        <v>6.77352</v>
      </c>
      <c r="I2469">
        <v>1500</v>
      </c>
      <c r="J2469" s="3">
        <v>8.048083999999999</v>
      </c>
      <c r="K2469">
        <v>5.08014</v>
      </c>
      <c r="L2469" s="3">
        <v>10160.28</v>
      </c>
      <c r="M2469" s="3">
        <v>331176.6049999996</v>
      </c>
      <c r="N2469" s="3">
        <v>356032.4369728005</v>
      </c>
      <c r="O2469" s="1">
        <v>0.1867747899093351</v>
      </c>
      <c r="P2469" s="3">
        <v>1065.773389224002</v>
      </c>
      <c r="Q2469" s="3">
        <v>29878.370809788</v>
      </c>
      <c r="R2469" s="1">
        <v>0.08392036148119444</v>
      </c>
      <c r="S2469" s="3">
        <v>360995.1483104005</v>
      </c>
      <c r="T2469" s="3">
        <v>-4962.71133760002</v>
      </c>
      <c r="U2469" s="1">
        <v>-0.01374730757692302</v>
      </c>
      <c r="V2469">
        <v>29</v>
      </c>
      <c r="W2469" s="3">
        <v>-1171.506915999999</v>
      </c>
      <c r="X2469" t="s">
        <v>4432</v>
      </c>
      <c r="Y2469" s="3">
        <v>385926.6734147271</v>
      </c>
      <c r="Z2469" s="1">
        <v>0.2864222447157569</v>
      </c>
      <c r="AA2469" s="3">
        <v>423680.724074343</v>
      </c>
      <c r="AB2469" s="3">
        <v>-37754.0506596159</v>
      </c>
      <c r="AC2469" s="1">
        <v>-0.0891096727190053</v>
      </c>
    </row>
    <row r="2470" spans="1:29">
      <c r="A2470" s="6">
        <v>2468</v>
      </c>
      <c r="B2470" t="s">
        <v>1562</v>
      </c>
      <c r="M2470" s="3">
        <v>331176.6049999996</v>
      </c>
      <c r="N2470" s="3">
        <v>356032.4369728005</v>
      </c>
      <c r="O2470" s="1">
        <v>0.1867747899093351</v>
      </c>
      <c r="Q2470" s="3">
        <v>29878.370809788</v>
      </c>
      <c r="R2470" s="1">
        <v>0.08392036148119444</v>
      </c>
      <c r="S2470" s="3">
        <v>360995.1483104005</v>
      </c>
      <c r="T2470" s="3">
        <v>-4962.71133760002</v>
      </c>
      <c r="U2470" s="1">
        <v>-0.01374730757692302</v>
      </c>
      <c r="V2470">
        <v>29</v>
      </c>
      <c r="W2470" s="3">
        <v>0</v>
      </c>
      <c r="Y2470" s="3">
        <v>383876.2093339638</v>
      </c>
      <c r="Z2470" s="1">
        <v>0.2795873644465459</v>
      </c>
      <c r="AA2470" s="3">
        <v>423680.724074343</v>
      </c>
      <c r="AB2470" s="3">
        <v>-39804.51474037924</v>
      </c>
      <c r="AC2470" s="1">
        <v>-0.09394931720659248</v>
      </c>
    </row>
    <row r="2471" spans="1:29">
      <c r="A2471" s="6">
        <v>2469</v>
      </c>
      <c r="B2471" t="s">
        <v>1563</v>
      </c>
      <c r="C2471">
        <v>7394</v>
      </c>
      <c r="D2471" t="s">
        <v>4345</v>
      </c>
      <c r="E2471" t="s">
        <v>4429</v>
      </c>
      <c r="F2471" t="s">
        <v>4430</v>
      </c>
      <c r="G2471">
        <v>8.940939999999999</v>
      </c>
      <c r="H2471">
        <v>9.63575</v>
      </c>
      <c r="I2471">
        <v>1500</v>
      </c>
      <c r="J2471" s="3">
        <v>9.3360875</v>
      </c>
      <c r="K2471">
        <v>7.2268125</v>
      </c>
      <c r="L2471" s="3">
        <v>14453.625</v>
      </c>
      <c r="M2471" s="3">
        <v>345630.2299999996</v>
      </c>
      <c r="N2471" s="3">
        <v>356015.8740728006</v>
      </c>
      <c r="O2471" s="1">
        <v>0.1867195802426685</v>
      </c>
      <c r="P2471" s="3">
        <v>1068.097310918401</v>
      </c>
      <c r="Q2471" s="3">
        <v>30946.46812</v>
      </c>
      <c r="R2471" s="1">
        <v>0.08692440526871523</v>
      </c>
      <c r="S2471" s="3">
        <v>360995.1483104005</v>
      </c>
      <c r="T2471" s="3">
        <v>-4962.71133760002</v>
      </c>
      <c r="U2471" s="1">
        <v>-0.01375</v>
      </c>
      <c r="V2471">
        <v>30</v>
      </c>
      <c r="W2471" s="3">
        <v>0</v>
      </c>
      <c r="X2471" t="s">
        <v>4432</v>
      </c>
      <c r="Y2471" s="3">
        <v>383876.2093339638</v>
      </c>
      <c r="Z2471" s="1">
        <v>0.2795873644465459</v>
      </c>
      <c r="AA2471" s="3">
        <v>423680.724074343</v>
      </c>
      <c r="AB2471" s="3">
        <v>-39804.51474037924</v>
      </c>
      <c r="AC2471" s="1">
        <v>-0.09394931720659248</v>
      </c>
    </row>
    <row r="2472" spans="1:29">
      <c r="A2472" s="6">
        <v>2470</v>
      </c>
      <c r="B2472" t="s">
        <v>1563</v>
      </c>
      <c r="C2472">
        <v>44461</v>
      </c>
      <c r="D2472" t="s">
        <v>4346</v>
      </c>
      <c r="E2472" t="s">
        <v>4429</v>
      </c>
      <c r="F2472" t="s">
        <v>4430</v>
      </c>
      <c r="G2472">
        <v>11.55377</v>
      </c>
      <c r="H2472">
        <v>13.4577</v>
      </c>
      <c r="I2472">
        <v>500</v>
      </c>
      <c r="J2472" s="3">
        <v>7.018655</v>
      </c>
      <c r="K2472">
        <v>3.364425</v>
      </c>
      <c r="L2472" s="3">
        <v>6728.85</v>
      </c>
      <c r="M2472" s="3">
        <v>352359.0799999996</v>
      </c>
      <c r="N2472" s="3">
        <v>356005.4909928006</v>
      </c>
      <c r="O2472" s="1">
        <v>0.1866849699760019</v>
      </c>
      <c r="P2472" s="3">
        <v>1068.047622218402</v>
      </c>
      <c r="Q2472" s="3">
        <v>32014.51574</v>
      </c>
      <c r="R2472" s="1">
        <v>0.08992702795319363</v>
      </c>
      <c r="S2472" s="3">
        <v>360995.1483104005</v>
      </c>
      <c r="T2472" s="3">
        <v>-4962.71133760002</v>
      </c>
      <c r="U2472" s="1">
        <v>-0.01375</v>
      </c>
      <c r="V2472">
        <v>31</v>
      </c>
      <c r="W2472" s="3">
        <v>0</v>
      </c>
      <c r="X2472" t="s">
        <v>4432</v>
      </c>
      <c r="Y2472" s="3">
        <v>383876.2093339638</v>
      </c>
      <c r="Z2472" s="1">
        <v>0.2795873644465459</v>
      </c>
      <c r="AA2472" s="3">
        <v>423680.724074343</v>
      </c>
      <c r="AB2472" s="3">
        <v>-39804.51474037924</v>
      </c>
      <c r="AC2472" s="1">
        <v>-0.09394931720659248</v>
      </c>
    </row>
    <row r="2473" spans="1:29">
      <c r="A2473" s="6">
        <v>2471</v>
      </c>
      <c r="B2473" t="s">
        <v>1563</v>
      </c>
      <c r="C2473">
        <v>60254</v>
      </c>
      <c r="D2473" t="s">
        <v>4214</v>
      </c>
      <c r="E2473" t="s">
        <v>4429</v>
      </c>
      <c r="F2473" t="s">
        <v>4431</v>
      </c>
      <c r="G2473">
        <v>5.43308</v>
      </c>
      <c r="H2473">
        <v>6.13208</v>
      </c>
      <c r="I2473">
        <v>2900</v>
      </c>
      <c r="J2473" s="3">
        <v>10.3349096</v>
      </c>
      <c r="K2473">
        <v>8.891515999999999</v>
      </c>
      <c r="L2473" s="3">
        <v>17783.032</v>
      </c>
      <c r="M2473" s="3">
        <v>335593.9189999995</v>
      </c>
      <c r="N2473" s="3">
        <v>357004.1355672005</v>
      </c>
      <c r="O2473" s="1">
        <v>0.1900137852240018</v>
      </c>
      <c r="P2473" s="3">
        <v>1019.705149022402</v>
      </c>
      <c r="Q2473" s="3">
        <v>30994.8105909776</v>
      </c>
      <c r="R2473" s="1">
        <v>0.0868191920010498</v>
      </c>
      <c r="S2473" s="3">
        <v>360995.1483104005</v>
      </c>
      <c r="T2473" s="3">
        <v>-3991.012743200001</v>
      </c>
      <c r="U2473" s="1">
        <v>-0.01105558554423657</v>
      </c>
      <c r="V2473">
        <v>30</v>
      </c>
      <c r="W2473" s="3">
        <v>980.2324455999992</v>
      </c>
      <c r="X2473" t="s">
        <v>4432</v>
      </c>
      <c r="Y2473" s="3">
        <v>383876.2093339638</v>
      </c>
      <c r="Z2473" s="1">
        <v>0.2795873644465459</v>
      </c>
      <c r="AA2473" s="3">
        <v>423680.724074343</v>
      </c>
      <c r="AB2473" s="3">
        <v>-39804.51474037924</v>
      </c>
      <c r="AC2473" s="1">
        <v>-0.09394931720659248</v>
      </c>
    </row>
    <row r="2474" spans="1:29">
      <c r="A2474" s="6">
        <v>2472</v>
      </c>
      <c r="B2474" t="s">
        <v>1563</v>
      </c>
      <c r="C2474">
        <v>125088</v>
      </c>
      <c r="D2474" t="s">
        <v>4255</v>
      </c>
      <c r="E2474" t="s">
        <v>4429</v>
      </c>
      <c r="F2474" t="s">
        <v>4431</v>
      </c>
      <c r="G2474">
        <v>12.75918</v>
      </c>
      <c r="H2474">
        <v>13.2612</v>
      </c>
      <c r="I2474">
        <v>1000</v>
      </c>
      <c r="J2474" s="3">
        <v>8.97836</v>
      </c>
      <c r="K2474">
        <v>6.6306</v>
      </c>
      <c r="L2474" s="3">
        <v>13261.2</v>
      </c>
      <c r="M2474" s="3">
        <v>321883.9989999995</v>
      </c>
      <c r="N2474" s="3">
        <v>356539.8066072006</v>
      </c>
      <c r="O2474" s="1">
        <v>0.188466022024002</v>
      </c>
      <c r="P2474" s="3">
        <v>1019.610164796002</v>
      </c>
      <c r="Q2474" s="3">
        <v>29975.2004261816</v>
      </c>
      <c r="R2474" s="1">
        <v>0.08407252113423967</v>
      </c>
      <c r="S2474" s="3">
        <v>360995.1483104005</v>
      </c>
      <c r="T2474" s="3">
        <v>-4455.341703199956</v>
      </c>
      <c r="U2474" s="1">
        <v>-0.01234183263695568</v>
      </c>
      <c r="V2474">
        <v>29</v>
      </c>
      <c r="W2474" s="3">
        <v>-480.2968959999994</v>
      </c>
      <c r="X2474" t="s">
        <v>4432</v>
      </c>
      <c r="Y2474" s="3">
        <v>383876.2093339638</v>
      </c>
      <c r="Z2474" s="1">
        <v>0.2795873644465459</v>
      </c>
      <c r="AA2474" s="3">
        <v>423680.724074343</v>
      </c>
      <c r="AB2474" s="3">
        <v>-39804.51474037924</v>
      </c>
      <c r="AC2474" s="1">
        <v>-0.09394931720659248</v>
      </c>
    </row>
    <row r="2475" spans="1:29">
      <c r="A2475" s="6">
        <v>2473</v>
      </c>
      <c r="B2475" t="s">
        <v>1563</v>
      </c>
      <c r="C2475">
        <v>9722</v>
      </c>
      <c r="D2475" t="s">
        <v>4329</v>
      </c>
      <c r="E2475" t="s">
        <v>4429</v>
      </c>
      <c r="F2475" t="s">
        <v>4431</v>
      </c>
      <c r="G2475">
        <v>12.18864</v>
      </c>
      <c r="H2475">
        <v>12.99694</v>
      </c>
      <c r="I2475">
        <v>400</v>
      </c>
      <c r="J2475" s="3">
        <v>6.559632799999999</v>
      </c>
      <c r="K2475">
        <v>2.599388</v>
      </c>
      <c r="L2475" s="3">
        <v>5198.776</v>
      </c>
      <c r="M2475" s="3">
        <v>316009.7109999995</v>
      </c>
      <c r="N2475" s="3">
        <v>355855.1355864006</v>
      </c>
      <c r="O2475" s="1">
        <v>0.1861837852880019</v>
      </c>
      <c r="P2475" s="3">
        <v>1019.514395844002</v>
      </c>
      <c r="Q2475" s="3">
        <v>28955.68603033759</v>
      </c>
      <c r="R2475" s="1">
        <v>0.08136930771737377</v>
      </c>
      <c r="S2475" s="3">
        <v>360995.1483104005</v>
      </c>
      <c r="T2475" s="3">
        <v>-5140.012723999971</v>
      </c>
      <c r="U2475" s="1">
        <v>-0.0142384537522381</v>
      </c>
      <c r="V2475">
        <v>28</v>
      </c>
      <c r="W2475" s="3">
        <v>-694.3704511999997</v>
      </c>
      <c r="X2475" t="s">
        <v>4432</v>
      </c>
      <c r="Y2475" s="3">
        <v>383876.2093339638</v>
      </c>
      <c r="Z2475" s="1">
        <v>0.2795873644465459</v>
      </c>
      <c r="AA2475" s="3">
        <v>423680.724074343</v>
      </c>
      <c r="AB2475" s="3">
        <v>-39804.51474037924</v>
      </c>
      <c r="AC2475" s="1">
        <v>-0.09394931720659248</v>
      </c>
    </row>
    <row r="2476" spans="1:29">
      <c r="A2476" s="6">
        <v>2474</v>
      </c>
      <c r="B2476" t="s">
        <v>1563</v>
      </c>
      <c r="M2476" s="3">
        <v>316009.7109999995</v>
      </c>
      <c r="N2476" s="3">
        <v>355855.1355864006</v>
      </c>
      <c r="O2476" s="1">
        <v>0.1861837852880019</v>
      </c>
      <c r="Q2476" s="3">
        <v>28955.68603033759</v>
      </c>
      <c r="R2476" s="1">
        <v>0.08136930771737377</v>
      </c>
      <c r="S2476" s="3">
        <v>360995.1483104005</v>
      </c>
      <c r="T2476" s="3">
        <v>-5140.012723999971</v>
      </c>
      <c r="U2476" s="1">
        <v>-0.0142384537522381</v>
      </c>
      <c r="V2476">
        <v>28</v>
      </c>
      <c r="W2476" s="3">
        <v>0</v>
      </c>
      <c r="Y2476" s="3">
        <v>375431.3549335951</v>
      </c>
      <c r="Z2476" s="1">
        <v>0.2514378497786502</v>
      </c>
      <c r="AA2476" s="3">
        <v>423680.724074343</v>
      </c>
      <c r="AB2476" s="3">
        <v>-48249.36914074793</v>
      </c>
      <c r="AC2476" s="1">
        <v>-0.1138814357112023</v>
      </c>
    </row>
    <row r="2477" spans="1:29">
      <c r="A2477" s="6">
        <v>2475</v>
      </c>
      <c r="B2477" t="s">
        <v>1564</v>
      </c>
      <c r="C2477">
        <v>151191</v>
      </c>
      <c r="D2477" t="s">
        <v>4215</v>
      </c>
      <c r="E2477" t="s">
        <v>4429</v>
      </c>
      <c r="F2477" t="s">
        <v>4430</v>
      </c>
      <c r="G2477">
        <v>4.65483</v>
      </c>
      <c r="H2477">
        <v>5.17416</v>
      </c>
      <c r="I2477">
        <v>2000</v>
      </c>
      <c r="J2477" s="3">
        <v>8.104495999999999</v>
      </c>
      <c r="K2477">
        <v>5.17416</v>
      </c>
      <c r="L2477" s="3">
        <v>10348.32</v>
      </c>
      <c r="M2477" s="3">
        <v>326358.0309999996</v>
      </c>
      <c r="N2477" s="3">
        <v>355841.8569304006</v>
      </c>
      <c r="O2477" s="1">
        <v>0.1861395231013353</v>
      </c>
      <c r="P2477" s="3">
        <v>1067.565406759202</v>
      </c>
      <c r="Q2477" s="3">
        <v>30023.25144</v>
      </c>
      <c r="R2477" s="1">
        <v>0.08437245606514546</v>
      </c>
      <c r="S2477" s="3">
        <v>360995.1483104005</v>
      </c>
      <c r="T2477" s="3">
        <v>-5140.012723999971</v>
      </c>
      <c r="U2477" s="1">
        <v>-0.01424</v>
      </c>
      <c r="V2477">
        <v>29</v>
      </c>
      <c r="W2477" s="3">
        <v>0</v>
      </c>
      <c r="X2477" t="s">
        <v>4432</v>
      </c>
      <c r="Y2477" s="3">
        <v>375431.3549335951</v>
      </c>
      <c r="Z2477" s="1">
        <v>0.2514378497786502</v>
      </c>
      <c r="AA2477" s="3">
        <v>423680.724074343</v>
      </c>
      <c r="AB2477" s="3">
        <v>-48249.36914074793</v>
      </c>
      <c r="AC2477" s="1">
        <v>-0.1138814357112023</v>
      </c>
    </row>
    <row r="2478" spans="1:29">
      <c r="A2478" s="6">
        <v>2476</v>
      </c>
      <c r="B2478" t="s">
        <v>1564</v>
      </c>
      <c r="C2478">
        <v>81087</v>
      </c>
      <c r="D2478" t="s">
        <v>4236</v>
      </c>
      <c r="E2478" t="s">
        <v>4429</v>
      </c>
      <c r="F2478" t="s">
        <v>4430</v>
      </c>
      <c r="G2478">
        <v>16.96783</v>
      </c>
      <c r="H2478">
        <v>19.03612</v>
      </c>
      <c r="I2478">
        <v>500</v>
      </c>
      <c r="J2478" s="3">
        <v>7.855418</v>
      </c>
      <c r="K2478">
        <v>4.75903</v>
      </c>
      <c r="L2478" s="3">
        <v>9518.059999999999</v>
      </c>
      <c r="M2478" s="3">
        <v>335876.0909999995</v>
      </c>
      <c r="N2478" s="3">
        <v>355829.2424824006</v>
      </c>
      <c r="O2478" s="1">
        <v>0.1860974749413352</v>
      </c>
      <c r="P2478" s="3">
        <v>1067.525570791202</v>
      </c>
      <c r="Q2478" s="3">
        <v>31090.77701</v>
      </c>
      <c r="R2478" s="1">
        <v>0.08737555349048572</v>
      </c>
      <c r="S2478" s="3">
        <v>360995.1483104005</v>
      </c>
      <c r="T2478" s="3">
        <v>-5140.012723999971</v>
      </c>
      <c r="U2478" s="1">
        <v>-0.01424</v>
      </c>
      <c r="V2478">
        <v>30</v>
      </c>
      <c r="W2478" s="3">
        <v>0</v>
      </c>
      <c r="X2478" t="s">
        <v>4432</v>
      </c>
      <c r="Y2478" s="3">
        <v>375431.3549335951</v>
      </c>
      <c r="Z2478" s="1">
        <v>0.2514378497786502</v>
      </c>
      <c r="AA2478" s="3">
        <v>423680.724074343</v>
      </c>
      <c r="AB2478" s="3">
        <v>-48249.36914074793</v>
      </c>
      <c r="AC2478" s="1">
        <v>-0.1138814357112023</v>
      </c>
    </row>
    <row r="2479" spans="1:29">
      <c r="A2479" s="6">
        <v>2477</v>
      </c>
      <c r="B2479" t="s">
        <v>1564</v>
      </c>
      <c r="C2479">
        <v>72445</v>
      </c>
      <c r="D2479" t="s">
        <v>4342</v>
      </c>
      <c r="E2479" t="s">
        <v>4429</v>
      </c>
      <c r="F2479" t="s">
        <v>4431</v>
      </c>
      <c r="G2479">
        <v>4.15152</v>
      </c>
      <c r="H2479">
        <v>4.18727</v>
      </c>
      <c r="I2479">
        <v>3800</v>
      </c>
      <c r="J2479" s="3">
        <v>9.7734878</v>
      </c>
      <c r="K2479">
        <v>7.955813</v>
      </c>
      <c r="L2479" s="3">
        <v>15911.626</v>
      </c>
      <c r="M2479" s="3">
        <v>319200.7409999996</v>
      </c>
      <c r="N2479" s="3">
        <v>355047.7891816006</v>
      </c>
      <c r="O2479" s="1">
        <v>0.1834926306053352</v>
      </c>
      <c r="P2479" s="3">
        <v>899.5740000000021</v>
      </c>
      <c r="Q2479" s="3">
        <v>30191.20301</v>
      </c>
      <c r="R2479" s="1">
        <v>0.08503419519831946</v>
      </c>
      <c r="S2479" s="3">
        <v>360995.1483104005</v>
      </c>
      <c r="T2479" s="3">
        <v>-5947.359128799988</v>
      </c>
      <c r="U2479" s="1">
        <v>-0.01647490044294493</v>
      </c>
      <c r="V2479">
        <v>29</v>
      </c>
      <c r="W2479" s="3">
        <v>-799.793580800002</v>
      </c>
      <c r="X2479" t="s">
        <v>4432</v>
      </c>
      <c r="Y2479" s="3">
        <v>375431.3549335951</v>
      </c>
      <c r="Z2479" s="1">
        <v>0.2514378497786502</v>
      </c>
      <c r="AA2479" s="3">
        <v>423680.724074343</v>
      </c>
      <c r="AB2479" s="3">
        <v>-48249.36914074793</v>
      </c>
      <c r="AC2479" s="1">
        <v>-0.1138814357112023</v>
      </c>
    </row>
    <row r="2480" spans="1:29">
      <c r="A2480" s="6">
        <v>2478</v>
      </c>
      <c r="B2480" t="s">
        <v>1564</v>
      </c>
      <c r="C2480">
        <v>171315</v>
      </c>
      <c r="D2480" t="s">
        <v>4289</v>
      </c>
      <c r="E2480" t="s">
        <v>4429</v>
      </c>
      <c r="F2480" t="s">
        <v>4431</v>
      </c>
      <c r="G2480">
        <v>38.94559</v>
      </c>
      <c r="H2480">
        <v>37.06672</v>
      </c>
      <c r="I2480">
        <v>200</v>
      </c>
      <c r="J2480" s="3">
        <v>7.224003199999999</v>
      </c>
      <c r="K2480">
        <v>3.706672</v>
      </c>
      <c r="L2480" s="3">
        <v>7413.343999999999</v>
      </c>
      <c r="M2480" s="3">
        <v>310694.4049999996</v>
      </c>
      <c r="N2480" s="3">
        <v>353943.8665064005</v>
      </c>
      <c r="O2480" s="1">
        <v>0.1798128883546684</v>
      </c>
      <c r="P2480" s="3">
        <v>1061.967521248802</v>
      </c>
      <c r="Q2480" s="3">
        <v>29129.2354887512</v>
      </c>
      <c r="R2480" s="1">
        <v>0.08229902604690126</v>
      </c>
      <c r="S2480" s="3">
        <v>360995.1483104005</v>
      </c>
      <c r="T2480" s="3">
        <v>-7051.281804000027</v>
      </c>
      <c r="U2480" s="1">
        <v>-0.0195328990902033</v>
      </c>
      <c r="V2480">
        <v>28</v>
      </c>
      <c r="W2480" s="3">
        <v>-1115.727744000002</v>
      </c>
      <c r="X2480" t="s">
        <v>4432</v>
      </c>
      <c r="Y2480" s="3">
        <v>375431.3549335951</v>
      </c>
      <c r="Z2480" s="1">
        <v>0.2514378497786502</v>
      </c>
      <c r="AA2480" s="3">
        <v>423680.724074343</v>
      </c>
      <c r="AB2480" s="3">
        <v>-48249.36914074793</v>
      </c>
      <c r="AC2480" s="1">
        <v>-0.1138814357112023</v>
      </c>
    </row>
    <row r="2481" spans="1:29">
      <c r="A2481" s="6">
        <v>2479</v>
      </c>
      <c r="B2481" t="s">
        <v>1564</v>
      </c>
      <c r="C2481">
        <v>16836</v>
      </c>
      <c r="D2481" t="s">
        <v>4301</v>
      </c>
      <c r="E2481" t="s">
        <v>4429</v>
      </c>
      <c r="F2481" t="s">
        <v>4431</v>
      </c>
      <c r="G2481">
        <v>2.8223</v>
      </c>
      <c r="H2481">
        <v>2.77551</v>
      </c>
      <c r="I2481">
        <v>3500</v>
      </c>
      <c r="J2481" s="3">
        <v>7.9142855</v>
      </c>
      <c r="K2481">
        <v>4.8571425</v>
      </c>
      <c r="L2481" s="3">
        <v>9714.285</v>
      </c>
      <c r="M2481" s="3">
        <v>299743.7799999996</v>
      </c>
      <c r="N2481" s="3">
        <v>352694.7550784005</v>
      </c>
      <c r="O2481" s="1">
        <v>0.1756491835946683</v>
      </c>
      <c r="P2481" s="3">
        <v>1082.186016684002</v>
      </c>
      <c r="Q2481" s="3">
        <v>28047.0494720672</v>
      </c>
      <c r="R2481" s="1">
        <v>0.07952216206286544</v>
      </c>
      <c r="S2481" s="3">
        <v>360995.1483104005</v>
      </c>
      <c r="T2481" s="3">
        <v>-8300.39323200006</v>
      </c>
      <c r="U2481" s="1">
        <v>-0.02299308805353526</v>
      </c>
      <c r="V2481">
        <v>27</v>
      </c>
      <c r="W2481" s="3">
        <v>-1262.871928</v>
      </c>
      <c r="X2481" t="s">
        <v>4432</v>
      </c>
      <c r="Y2481" s="3">
        <v>375431.3549335951</v>
      </c>
      <c r="Z2481" s="1">
        <v>0.2514378497786502</v>
      </c>
      <c r="AA2481" s="3">
        <v>423680.724074343</v>
      </c>
      <c r="AB2481" s="3">
        <v>-48249.36914074793</v>
      </c>
      <c r="AC2481" s="1">
        <v>-0.1138814357112023</v>
      </c>
    </row>
    <row r="2482" spans="1:29">
      <c r="A2482" s="6">
        <v>2480</v>
      </c>
      <c r="B2482" t="s">
        <v>1564</v>
      </c>
      <c r="C2482">
        <v>163495</v>
      </c>
      <c r="D2482" t="s">
        <v>4341</v>
      </c>
      <c r="E2482" t="s">
        <v>4429</v>
      </c>
      <c r="F2482" t="s">
        <v>4431</v>
      </c>
      <c r="G2482">
        <v>10.66256</v>
      </c>
      <c r="H2482">
        <v>10.764</v>
      </c>
      <c r="I2482">
        <v>1300</v>
      </c>
      <c r="J2482" s="3">
        <v>9.197959999999998</v>
      </c>
      <c r="K2482">
        <v>6.9966</v>
      </c>
      <c r="L2482" s="3">
        <v>13993.2</v>
      </c>
      <c r="M2482" s="3">
        <v>284823.2249999996</v>
      </c>
      <c r="N2482" s="3">
        <v>351751.2055184005</v>
      </c>
      <c r="O2482" s="1">
        <v>0.1725040183946684</v>
      </c>
      <c r="P2482" s="3">
        <v>1078.870180423202</v>
      </c>
      <c r="Q2482" s="3">
        <v>26968.179291644</v>
      </c>
      <c r="R2482" s="1">
        <v>0.07666833508615582</v>
      </c>
      <c r="S2482" s="3">
        <v>360995.1483104005</v>
      </c>
      <c r="T2482" s="3">
        <v>-9243.942792000016</v>
      </c>
      <c r="U2482" s="1">
        <v>-0.02560683387371079</v>
      </c>
      <c r="V2482">
        <v>26</v>
      </c>
      <c r="W2482" s="3">
        <v>-960.4860039999996</v>
      </c>
      <c r="X2482" t="s">
        <v>4432</v>
      </c>
      <c r="Y2482" s="3">
        <v>375431.3549335951</v>
      </c>
      <c r="Z2482" s="1">
        <v>0.2514378497786502</v>
      </c>
      <c r="AA2482" s="3">
        <v>423680.724074343</v>
      </c>
      <c r="AB2482" s="3">
        <v>-48249.36914074793</v>
      </c>
      <c r="AC2482" s="1">
        <v>-0.1138814357112023</v>
      </c>
    </row>
    <row r="2483" spans="1:29">
      <c r="A2483" s="6">
        <v>2481</v>
      </c>
      <c r="B2483" t="s">
        <v>1564</v>
      </c>
      <c r="M2483" s="3">
        <v>284823.2249999996</v>
      </c>
      <c r="N2483" s="3">
        <v>351751.2055184005</v>
      </c>
      <c r="O2483" s="1">
        <v>0.1725040183946684</v>
      </c>
      <c r="Q2483" s="3">
        <v>26968.179291644</v>
      </c>
      <c r="R2483" s="1">
        <v>0.07666833508615582</v>
      </c>
      <c r="S2483" s="3">
        <v>360995.1483104005</v>
      </c>
      <c r="T2483" s="3">
        <v>-9243.942792000016</v>
      </c>
      <c r="U2483" s="1">
        <v>-0.02560683387371079</v>
      </c>
      <c r="V2483">
        <v>26</v>
      </c>
      <c r="W2483" s="3">
        <v>0</v>
      </c>
      <c r="Y2483" s="3">
        <v>375659.198003608</v>
      </c>
      <c r="Z2483" s="1">
        <v>0.2521973266786934</v>
      </c>
      <c r="AA2483" s="3">
        <v>423680.724074343</v>
      </c>
      <c r="AB2483" s="3">
        <v>-48021.52607073495</v>
      </c>
      <c r="AC2483" s="1">
        <v>-0.1133436650337405</v>
      </c>
    </row>
    <row r="2484" spans="1:29">
      <c r="A2484" s="6">
        <v>2482</v>
      </c>
      <c r="B2484" t="s">
        <v>1565</v>
      </c>
      <c r="C2484">
        <v>106378</v>
      </c>
      <c r="D2484" t="s">
        <v>4212</v>
      </c>
      <c r="E2484" t="s">
        <v>4429</v>
      </c>
      <c r="F2484" t="s">
        <v>4430</v>
      </c>
      <c r="G2484">
        <v>3.96691</v>
      </c>
      <c r="H2484">
        <v>4.35518</v>
      </c>
      <c r="I2484">
        <v>2700</v>
      </c>
      <c r="J2484" s="3">
        <v>8.5276958</v>
      </c>
      <c r="K2484">
        <v>5.879492999999999</v>
      </c>
      <c r="L2484" s="3">
        <v>11758.986</v>
      </c>
      <c r="M2484" s="3">
        <v>296582.2109999995</v>
      </c>
      <c r="N2484" s="3">
        <v>351736.7983296005</v>
      </c>
      <c r="O2484" s="1">
        <v>0.1724559944320018</v>
      </c>
      <c r="P2484" s="3">
        <v>1055.253616555202</v>
      </c>
      <c r="Q2484" s="3">
        <v>28023.43291</v>
      </c>
      <c r="R2484" s="1">
        <v>0.07967159831750159</v>
      </c>
      <c r="S2484" s="3">
        <v>360995.1483104005</v>
      </c>
      <c r="T2484" s="3">
        <v>-9243.942792000016</v>
      </c>
      <c r="U2484" s="1">
        <v>-0.02561</v>
      </c>
      <c r="V2484">
        <v>27</v>
      </c>
      <c r="W2484" s="3">
        <v>0</v>
      </c>
      <c r="X2484" t="s">
        <v>4432</v>
      </c>
      <c r="Y2484" s="3">
        <v>375659.198003608</v>
      </c>
      <c r="Z2484" s="1">
        <v>0.2521973266786934</v>
      </c>
      <c r="AA2484" s="3">
        <v>423680.724074343</v>
      </c>
      <c r="AB2484" s="3">
        <v>-48021.52607073495</v>
      </c>
      <c r="AC2484" s="1">
        <v>-0.1133436650337405</v>
      </c>
    </row>
    <row r="2485" spans="1:29">
      <c r="A2485" s="6">
        <v>2483</v>
      </c>
      <c r="B2485" t="s">
        <v>1565</v>
      </c>
      <c r="C2485">
        <v>29252</v>
      </c>
      <c r="D2485" t="s">
        <v>4290</v>
      </c>
      <c r="E2485" t="s">
        <v>4429</v>
      </c>
      <c r="F2485" t="s">
        <v>4430</v>
      </c>
      <c r="G2485">
        <v>4.01924</v>
      </c>
      <c r="H2485">
        <v>4.4493</v>
      </c>
      <c r="I2485">
        <v>2400</v>
      </c>
      <c r="J2485" s="3">
        <v>8.203495999999999</v>
      </c>
      <c r="K2485">
        <v>5.33916</v>
      </c>
      <c r="L2485" s="3">
        <v>10678.32</v>
      </c>
      <c r="M2485" s="3">
        <v>307260.5309999996</v>
      </c>
      <c r="N2485" s="3">
        <v>351723.2556736006</v>
      </c>
      <c r="O2485" s="1">
        <v>0.1724108522453353</v>
      </c>
      <c r="P2485" s="3">
        <v>1055.210394988802</v>
      </c>
      <c r="Q2485" s="3">
        <v>29078.6433</v>
      </c>
      <c r="R2485" s="1">
        <v>0.08267478146791919</v>
      </c>
      <c r="S2485" s="3">
        <v>360995.1483104005</v>
      </c>
      <c r="T2485" s="3">
        <v>-9243.942792000016</v>
      </c>
      <c r="U2485" s="1">
        <v>-0.02561</v>
      </c>
      <c r="V2485">
        <v>28</v>
      </c>
      <c r="W2485" s="3">
        <v>0</v>
      </c>
      <c r="X2485" t="s">
        <v>4432</v>
      </c>
      <c r="Y2485" s="3">
        <v>375659.198003608</v>
      </c>
      <c r="Z2485" s="1">
        <v>0.2521973266786934</v>
      </c>
      <c r="AA2485" s="3">
        <v>423680.724074343</v>
      </c>
      <c r="AB2485" s="3">
        <v>-48021.52607073495</v>
      </c>
      <c r="AC2485" s="1">
        <v>-0.1133436650337405</v>
      </c>
    </row>
    <row r="2486" spans="1:29">
      <c r="A2486" s="6">
        <v>2484</v>
      </c>
      <c r="B2486" t="s">
        <v>1565</v>
      </c>
      <c r="C2486">
        <v>166982</v>
      </c>
      <c r="D2486" t="s">
        <v>4321</v>
      </c>
      <c r="E2486" t="s">
        <v>4429</v>
      </c>
      <c r="F2486" t="s">
        <v>4430</v>
      </c>
      <c r="G2486">
        <v>8.293139999999999</v>
      </c>
      <c r="H2486">
        <v>9.225479999999999</v>
      </c>
      <c r="I2486">
        <v>1100</v>
      </c>
      <c r="J2486" s="3">
        <v>8.044408399999998</v>
      </c>
      <c r="K2486">
        <v>5.074013999999999</v>
      </c>
      <c r="L2486" s="3">
        <v>10148.028</v>
      </c>
      <c r="M2486" s="3">
        <v>317408.5589999995</v>
      </c>
      <c r="N2486" s="3">
        <v>351710.1372512006</v>
      </c>
      <c r="O2486" s="1">
        <v>0.1723671241706685</v>
      </c>
      <c r="P2486" s="3">
        <v>1055.169767020802</v>
      </c>
      <c r="Q2486" s="3">
        <v>30133.81307</v>
      </c>
      <c r="R2486" s="1">
        <v>0.08567797705665119</v>
      </c>
      <c r="S2486" s="3">
        <v>360995.1483104005</v>
      </c>
      <c r="T2486" s="3">
        <v>-9243.942792000016</v>
      </c>
      <c r="U2486" s="1">
        <v>-0.02561</v>
      </c>
      <c r="V2486">
        <v>29</v>
      </c>
      <c r="W2486" s="3">
        <v>0</v>
      </c>
      <c r="X2486" t="s">
        <v>4432</v>
      </c>
      <c r="Y2486" s="3">
        <v>375659.198003608</v>
      </c>
      <c r="Z2486" s="1">
        <v>0.2521973266786934</v>
      </c>
      <c r="AA2486" s="3">
        <v>423680.724074343</v>
      </c>
      <c r="AB2486" s="3">
        <v>-48021.52607073495</v>
      </c>
      <c r="AC2486" s="1">
        <v>-0.1133436650337405</v>
      </c>
    </row>
    <row r="2487" spans="1:29">
      <c r="A2487" s="6">
        <v>2485</v>
      </c>
      <c r="B2487" t="s">
        <v>1565</v>
      </c>
      <c r="C2487">
        <v>188885</v>
      </c>
      <c r="D2487" t="s">
        <v>4311</v>
      </c>
      <c r="E2487" t="s">
        <v>4429</v>
      </c>
      <c r="F2487" t="s">
        <v>4430</v>
      </c>
      <c r="G2487">
        <v>26.77437</v>
      </c>
      <c r="H2487">
        <v>28.65573</v>
      </c>
      <c r="I2487">
        <v>500</v>
      </c>
      <c r="J2487" s="3">
        <v>9.2983595</v>
      </c>
      <c r="K2487">
        <v>7.1639325</v>
      </c>
      <c r="L2487" s="3">
        <v>14327.865</v>
      </c>
      <c r="M2487" s="3">
        <v>331736.4239999995</v>
      </c>
      <c r="N2487" s="3">
        <v>351693.6749592006</v>
      </c>
      <c r="O2487" s="1">
        <v>0.1723122498640018</v>
      </c>
      <c r="P2487" s="3">
        <v>1055.130411753602</v>
      </c>
      <c r="Q2487" s="3">
        <v>31188.94348</v>
      </c>
      <c r="R2487" s="1">
        <v>0.08868212794449085</v>
      </c>
      <c r="S2487" s="3">
        <v>360995.1483104005</v>
      </c>
      <c r="T2487" s="3">
        <v>-9243.942792000016</v>
      </c>
      <c r="U2487" s="1">
        <v>-0.02561</v>
      </c>
      <c r="V2487">
        <v>30</v>
      </c>
      <c r="W2487" s="3">
        <v>0</v>
      </c>
      <c r="X2487" t="s">
        <v>4432</v>
      </c>
      <c r="Y2487" s="3">
        <v>375659.198003608</v>
      </c>
      <c r="Z2487" s="1">
        <v>0.2521973266786934</v>
      </c>
      <c r="AA2487" s="3">
        <v>423680.724074343</v>
      </c>
      <c r="AB2487" s="3">
        <v>-48021.52607073495</v>
      </c>
      <c r="AC2487" s="1">
        <v>-0.1133436650337405</v>
      </c>
    </row>
    <row r="2488" spans="1:29">
      <c r="A2488" s="6">
        <v>2486</v>
      </c>
      <c r="B2488" t="s">
        <v>1565</v>
      </c>
      <c r="C2488">
        <v>35483</v>
      </c>
      <c r="D2488" t="s">
        <v>4297</v>
      </c>
      <c r="E2488" t="s">
        <v>4429</v>
      </c>
      <c r="F2488" t="s">
        <v>4431</v>
      </c>
      <c r="G2488">
        <v>9.30733</v>
      </c>
      <c r="H2488">
        <v>9.217779999999999</v>
      </c>
      <c r="I2488">
        <v>900</v>
      </c>
      <c r="J2488" s="3">
        <v>7.488800599999999</v>
      </c>
      <c r="K2488">
        <v>4.148000999999999</v>
      </c>
      <c r="L2488" s="3">
        <v>8296.001999999999</v>
      </c>
      <c r="M2488" s="3">
        <v>322362.1499999996</v>
      </c>
      <c r="N2488" s="3">
        <v>350603.7661576006</v>
      </c>
      <c r="O2488" s="1">
        <v>0.1686792205253352</v>
      </c>
      <c r="P2488" s="3">
        <v>1065.904472632802</v>
      </c>
      <c r="Q2488" s="3">
        <v>30123.0390073672</v>
      </c>
      <c r="R2488" s="1">
        <v>0.0859176138850332</v>
      </c>
      <c r="S2488" s="3">
        <v>360995.1483104005</v>
      </c>
      <c r="T2488" s="3">
        <v>-10391.38215279998</v>
      </c>
      <c r="U2488" s="1">
        <v>-0.02878537897652016</v>
      </c>
      <c r="V2488">
        <v>29</v>
      </c>
      <c r="W2488" s="3">
        <v>-1102.408220800001</v>
      </c>
      <c r="X2488" t="s">
        <v>4432</v>
      </c>
      <c r="Y2488" s="3">
        <v>375659.198003608</v>
      </c>
      <c r="Z2488" s="1">
        <v>0.2521973266786934</v>
      </c>
      <c r="AA2488" s="3">
        <v>423680.724074343</v>
      </c>
      <c r="AB2488" s="3">
        <v>-48021.52607073495</v>
      </c>
      <c r="AC2488" s="1">
        <v>-0.1133436650337405</v>
      </c>
    </row>
    <row r="2489" spans="1:29">
      <c r="A2489" s="6">
        <v>2487</v>
      </c>
      <c r="B2489" t="s">
        <v>1565</v>
      </c>
      <c r="M2489" s="3">
        <v>322362.1499999996</v>
      </c>
      <c r="N2489" s="3">
        <v>350603.7661576006</v>
      </c>
      <c r="O2489" s="1">
        <v>0.1686792205253352</v>
      </c>
      <c r="Q2489" s="3">
        <v>30123.0390073672</v>
      </c>
      <c r="R2489" s="1">
        <v>0.0859176138850332</v>
      </c>
      <c r="S2489" s="3">
        <v>360995.1483104005</v>
      </c>
      <c r="T2489" s="3">
        <v>-10391.38215279998</v>
      </c>
      <c r="U2489" s="1">
        <v>-0.02878537897652016</v>
      </c>
      <c r="V2489">
        <v>29</v>
      </c>
      <c r="W2489" s="3">
        <v>0</v>
      </c>
      <c r="Y2489" s="3">
        <v>380508.83304408</v>
      </c>
      <c r="Z2489" s="1">
        <v>0.2683627768136</v>
      </c>
      <c r="AA2489" s="3">
        <v>423680.724074343</v>
      </c>
      <c r="AB2489" s="3">
        <v>-43171.89103026298</v>
      </c>
      <c r="AC2489" s="1">
        <v>-0.1018972272684457</v>
      </c>
    </row>
    <row r="2490" spans="1:29">
      <c r="A2490" s="6">
        <v>2488</v>
      </c>
      <c r="B2490" t="s">
        <v>1566</v>
      </c>
      <c r="M2490" s="3">
        <v>322362.1499999996</v>
      </c>
      <c r="N2490" s="3">
        <v>350603.7661576006</v>
      </c>
      <c r="O2490" s="1">
        <v>0.1686792205253352</v>
      </c>
      <c r="Q2490" s="3">
        <v>30123.0390073672</v>
      </c>
      <c r="R2490" s="1">
        <v>0.0859176138850332</v>
      </c>
      <c r="S2490" s="3">
        <v>360995.1483104005</v>
      </c>
      <c r="T2490" s="3">
        <v>-10391.38215279998</v>
      </c>
      <c r="U2490" s="1">
        <v>-0.02878537897652016</v>
      </c>
      <c r="V2490">
        <v>29</v>
      </c>
      <c r="W2490" s="3">
        <v>0</v>
      </c>
      <c r="Y2490" s="3">
        <v>380508.83304408</v>
      </c>
      <c r="Z2490" s="1">
        <v>0.2683627768136</v>
      </c>
      <c r="AA2490" s="3">
        <v>423680.724074343</v>
      </c>
      <c r="AB2490" s="3">
        <v>-43171.89103026298</v>
      </c>
      <c r="AC2490" s="1">
        <v>-0.1018972272684457</v>
      </c>
    </row>
    <row r="2491" spans="1:29">
      <c r="A2491" s="6">
        <v>2489</v>
      </c>
      <c r="B2491" t="s">
        <v>1567</v>
      </c>
      <c r="M2491" s="3">
        <v>322362.1499999996</v>
      </c>
      <c r="N2491" s="3">
        <v>350603.7661576006</v>
      </c>
      <c r="O2491" s="1">
        <v>0.1686792205253352</v>
      </c>
      <c r="Q2491" s="3">
        <v>30123.0390073672</v>
      </c>
      <c r="R2491" s="1">
        <v>0.0859176138850332</v>
      </c>
      <c r="S2491" s="3">
        <v>360995.1483104005</v>
      </c>
      <c r="T2491" s="3">
        <v>-10391.38215279998</v>
      </c>
      <c r="U2491" s="1">
        <v>-0.02878537897652016</v>
      </c>
      <c r="V2491">
        <v>29</v>
      </c>
      <c r="W2491" s="3">
        <v>0</v>
      </c>
      <c r="Y2491" s="3">
        <v>380508.83304408</v>
      </c>
      <c r="Z2491" s="1">
        <v>0.2683627768136</v>
      </c>
      <c r="AA2491" s="3">
        <v>423680.724074343</v>
      </c>
      <c r="AB2491" s="3">
        <v>-43171.89103026298</v>
      </c>
      <c r="AC2491" s="1">
        <v>-0.1018972272684457</v>
      </c>
    </row>
    <row r="2492" spans="1:29">
      <c r="A2492" s="6">
        <v>2490</v>
      </c>
      <c r="B2492" t="s">
        <v>1568</v>
      </c>
      <c r="C2492">
        <v>134900</v>
      </c>
      <c r="D2492" t="s">
        <v>4292</v>
      </c>
      <c r="E2492" t="s">
        <v>4429</v>
      </c>
      <c r="F2492" t="s">
        <v>4430</v>
      </c>
      <c r="G2492">
        <v>13.98701</v>
      </c>
      <c r="H2492">
        <v>16.51217</v>
      </c>
      <c r="I2492">
        <v>400</v>
      </c>
      <c r="J2492" s="3">
        <v>6.9814604</v>
      </c>
      <c r="K2492">
        <v>3.302434</v>
      </c>
      <c r="L2492" s="3">
        <v>6604.868</v>
      </c>
      <c r="M2492" s="3">
        <v>328967.0179999996</v>
      </c>
      <c r="N2492" s="3">
        <v>350593.4822632006</v>
      </c>
      <c r="O2492" s="1">
        <v>0.1686449408773352</v>
      </c>
      <c r="P2492" s="3">
        <v>1051.811298472802</v>
      </c>
      <c r="Q2492" s="3">
        <v>31174.85031</v>
      </c>
      <c r="R2492" s="1">
        <v>0.08892022210098062</v>
      </c>
      <c r="S2492" s="3">
        <v>360995.1483104005</v>
      </c>
      <c r="T2492" s="3">
        <v>-10391.38215279998</v>
      </c>
      <c r="U2492" s="1">
        <v>-0.02879</v>
      </c>
      <c r="V2492">
        <v>30</v>
      </c>
      <c r="W2492" s="3">
        <v>0</v>
      </c>
      <c r="X2492" t="s">
        <v>4432</v>
      </c>
      <c r="Y2492" s="3">
        <v>380508.83304408</v>
      </c>
      <c r="Z2492" s="1">
        <v>0.2683627768136</v>
      </c>
      <c r="AA2492" s="3">
        <v>423680.724074343</v>
      </c>
      <c r="AB2492" s="3">
        <v>-43171.89103026298</v>
      </c>
      <c r="AC2492" s="1">
        <v>-0.1018972272684457</v>
      </c>
    </row>
    <row r="2493" spans="1:29">
      <c r="A2493" s="6">
        <v>2491</v>
      </c>
      <c r="B2493" t="s">
        <v>1568</v>
      </c>
      <c r="M2493" s="3">
        <v>328967.0179999996</v>
      </c>
      <c r="N2493" s="3">
        <v>350593.4822632006</v>
      </c>
      <c r="O2493" s="1">
        <v>0.1686449408773352</v>
      </c>
      <c r="Q2493" s="3">
        <v>31174.85031</v>
      </c>
      <c r="R2493" s="1">
        <v>0.08892022210098062</v>
      </c>
      <c r="S2493" s="3">
        <v>360995.1483104005</v>
      </c>
      <c r="T2493" s="3">
        <v>-10391.38215279998</v>
      </c>
      <c r="U2493" s="1">
        <v>-0.02879</v>
      </c>
      <c r="V2493">
        <v>30</v>
      </c>
      <c r="W2493" s="3">
        <v>0</v>
      </c>
      <c r="Y2493" s="3">
        <v>387382.0628203141</v>
      </c>
      <c r="Z2493" s="1">
        <v>0.2912735427343804</v>
      </c>
      <c r="AA2493" s="3">
        <v>423680.724074343</v>
      </c>
      <c r="AB2493" s="3">
        <v>-36298.66125402885</v>
      </c>
      <c r="AC2493" s="1">
        <v>-0.08567456386724723</v>
      </c>
    </row>
    <row r="2494" spans="1:29">
      <c r="A2494" s="6">
        <v>2492</v>
      </c>
      <c r="B2494" t="s">
        <v>1569</v>
      </c>
      <c r="M2494" s="3">
        <v>328967.0179999996</v>
      </c>
      <c r="N2494" s="3">
        <v>350593.4822632006</v>
      </c>
      <c r="O2494" s="1">
        <v>0.1686449408773352</v>
      </c>
      <c r="Q2494" s="3">
        <v>31174.85031</v>
      </c>
      <c r="R2494" s="1">
        <v>0.08892022210098062</v>
      </c>
      <c r="S2494" s="3">
        <v>360995.1483104005</v>
      </c>
      <c r="T2494" s="3">
        <v>-10391.38215279998</v>
      </c>
      <c r="U2494" s="1">
        <v>-0.02879</v>
      </c>
      <c r="V2494">
        <v>30</v>
      </c>
      <c r="W2494" s="3">
        <v>0</v>
      </c>
      <c r="Y2494" s="3">
        <v>388679.0808819442</v>
      </c>
      <c r="Z2494" s="1">
        <v>0.2955969362731472</v>
      </c>
      <c r="AA2494" s="3">
        <v>423680.724074343</v>
      </c>
      <c r="AB2494" s="3">
        <v>-35001.64319239883</v>
      </c>
      <c r="AC2494" s="1">
        <v>-0.08261325381009571</v>
      </c>
    </row>
    <row r="2495" spans="1:29">
      <c r="A2495" s="6">
        <v>2493</v>
      </c>
      <c r="B2495" t="s">
        <v>1570</v>
      </c>
      <c r="M2495" s="3">
        <v>328967.0179999996</v>
      </c>
      <c r="N2495" s="3">
        <v>350593.4822632006</v>
      </c>
      <c r="O2495" s="1">
        <v>0.1686449408773352</v>
      </c>
      <c r="Q2495" s="3">
        <v>31174.85031</v>
      </c>
      <c r="R2495" s="1">
        <v>0.08892022210098062</v>
      </c>
      <c r="S2495" s="3">
        <v>360995.1483104005</v>
      </c>
      <c r="T2495" s="3">
        <v>-10391.38215279998</v>
      </c>
      <c r="U2495" s="1">
        <v>-0.02879</v>
      </c>
      <c r="V2495">
        <v>30</v>
      </c>
      <c r="W2495" s="3">
        <v>0</v>
      </c>
      <c r="Y2495" s="3">
        <v>387457.0691668792</v>
      </c>
      <c r="Z2495" s="1">
        <v>0.2915235638895972</v>
      </c>
      <c r="AA2495" s="3">
        <v>423680.724074343</v>
      </c>
      <c r="AB2495" s="3">
        <v>-36223.65490746382</v>
      </c>
      <c r="AC2495" s="1">
        <v>-0.08549752879743397</v>
      </c>
    </row>
    <row r="2496" spans="1:29">
      <c r="A2496" s="6">
        <v>2494</v>
      </c>
      <c r="B2496" t="s">
        <v>1571</v>
      </c>
      <c r="M2496" s="3">
        <v>328967.0179999996</v>
      </c>
      <c r="N2496" s="3">
        <v>350593.4822632006</v>
      </c>
      <c r="O2496" s="1">
        <v>0.1686449408773352</v>
      </c>
      <c r="Q2496" s="3">
        <v>31174.85031</v>
      </c>
      <c r="R2496" s="1">
        <v>0.08892022210098062</v>
      </c>
      <c r="S2496" s="3">
        <v>360995.1483104005</v>
      </c>
      <c r="T2496" s="3">
        <v>-10391.38215279998</v>
      </c>
      <c r="U2496" s="1">
        <v>-0.02879</v>
      </c>
      <c r="V2496">
        <v>30</v>
      </c>
      <c r="W2496" s="3">
        <v>0</v>
      </c>
      <c r="Y2496" s="3">
        <v>385390.4717755406</v>
      </c>
      <c r="Z2496" s="1">
        <v>0.2846349059184685</v>
      </c>
      <c r="AA2496" s="3">
        <v>423680.724074343</v>
      </c>
      <c r="AB2496" s="3">
        <v>-38290.25229880243</v>
      </c>
      <c r="AC2496" s="1">
        <v>-0.09037525221960219</v>
      </c>
    </row>
    <row r="2497" spans="1:29">
      <c r="A2497" s="6">
        <v>2495</v>
      </c>
      <c r="B2497" t="s">
        <v>1572</v>
      </c>
      <c r="C2497">
        <v>157210</v>
      </c>
      <c r="D2497" t="s">
        <v>4293</v>
      </c>
      <c r="E2497" t="s">
        <v>4429</v>
      </c>
      <c r="F2497" t="s">
        <v>4431</v>
      </c>
      <c r="G2497">
        <v>9.97214</v>
      </c>
      <c r="H2497">
        <v>10.42288</v>
      </c>
      <c r="I2497">
        <v>1500</v>
      </c>
      <c r="J2497" s="3">
        <v>9.690296</v>
      </c>
      <c r="K2497">
        <v>7.81716</v>
      </c>
      <c r="L2497" s="3">
        <v>15634.32</v>
      </c>
      <c r="M2497" s="3">
        <v>313071.2929999996</v>
      </c>
      <c r="N2497" s="3">
        <v>350314.5698072005</v>
      </c>
      <c r="O2497" s="1">
        <v>0.1677152326906684</v>
      </c>
      <c r="P2497" s="3">
        <v>963.7460115168018</v>
      </c>
      <c r="Q2497" s="3">
        <v>30211.1042984832</v>
      </c>
      <c r="R2497" s="1">
        <v>0.08623993091440706</v>
      </c>
      <c r="S2497" s="3">
        <v>360995.1483104005</v>
      </c>
      <c r="T2497" s="3">
        <v>-10680.57850320003</v>
      </c>
      <c r="U2497" s="1">
        <v>-0.02958648766663303</v>
      </c>
      <c r="V2497">
        <v>29</v>
      </c>
      <c r="W2497" s="3">
        <v>-296.6290359999988</v>
      </c>
      <c r="X2497" t="s">
        <v>4432</v>
      </c>
      <c r="Y2497" s="3">
        <v>385390.4717755406</v>
      </c>
      <c r="Z2497" s="1">
        <v>0.2846349059184685</v>
      </c>
      <c r="AA2497" s="3">
        <v>423680.724074343</v>
      </c>
      <c r="AB2497" s="3">
        <v>-38290.25229880243</v>
      </c>
      <c r="AC2497" s="1">
        <v>-0.09037525221960219</v>
      </c>
    </row>
    <row r="2498" spans="1:29">
      <c r="A2498" s="6">
        <v>2496</v>
      </c>
      <c r="B2498" t="s">
        <v>1572</v>
      </c>
      <c r="C2498">
        <v>129568</v>
      </c>
      <c r="D2498" t="s">
        <v>4323</v>
      </c>
      <c r="E2498" t="s">
        <v>4429</v>
      </c>
      <c r="F2498" t="s">
        <v>4431</v>
      </c>
      <c r="G2498">
        <v>11.08124</v>
      </c>
      <c r="H2498">
        <v>10.37346</v>
      </c>
      <c r="I2498">
        <v>500</v>
      </c>
      <c r="J2498" s="3">
        <v>6.556019</v>
      </c>
      <c r="K2498">
        <v>2.593365</v>
      </c>
      <c r="L2498" s="3">
        <v>5186.73</v>
      </c>
      <c r="M2498" s="3">
        <v>306615.8629999996</v>
      </c>
      <c r="N2498" s="3">
        <v>349036.7204232005</v>
      </c>
      <c r="O2498" s="1">
        <v>0.1634557347440017</v>
      </c>
      <c r="P2498" s="3">
        <v>1075.643031091202</v>
      </c>
      <c r="Q2498" s="3">
        <v>29135.461267392</v>
      </c>
      <c r="R2498" s="1">
        <v>0.0834739142405011</v>
      </c>
      <c r="S2498" s="3">
        <v>360995.1483104005</v>
      </c>
      <c r="T2498" s="3">
        <v>-11958.42788720003</v>
      </c>
      <c r="U2498" s="1">
        <v>-0.03312628422617362</v>
      </c>
      <c r="V2498">
        <v>28</v>
      </c>
      <c r="W2498" s="3">
        <v>-1288.013728</v>
      </c>
      <c r="X2498" t="s">
        <v>4432</v>
      </c>
      <c r="Y2498" s="3">
        <v>385390.4717755406</v>
      </c>
      <c r="Z2498" s="1">
        <v>0.2846349059184685</v>
      </c>
      <c r="AA2498" s="3">
        <v>423680.724074343</v>
      </c>
      <c r="AB2498" s="3">
        <v>-38290.25229880243</v>
      </c>
      <c r="AC2498" s="1">
        <v>-0.09037525221960219</v>
      </c>
    </row>
    <row r="2499" spans="1:29">
      <c r="A2499" s="6">
        <v>2497</v>
      </c>
      <c r="B2499" t="s">
        <v>1572</v>
      </c>
      <c r="M2499" s="3">
        <v>306615.8629999996</v>
      </c>
      <c r="N2499" s="3">
        <v>349036.7204232005</v>
      </c>
      <c r="O2499" s="1">
        <v>0.1634557347440017</v>
      </c>
      <c r="Q2499" s="3">
        <v>29135.461267392</v>
      </c>
      <c r="R2499" s="1">
        <v>0.0834739142405011</v>
      </c>
      <c r="S2499" s="3">
        <v>360995.1483104005</v>
      </c>
      <c r="T2499" s="3">
        <v>-11958.42788720003</v>
      </c>
      <c r="U2499" s="1">
        <v>-0.03312628422617362</v>
      </c>
      <c r="V2499">
        <v>28</v>
      </c>
      <c r="W2499" s="3">
        <v>0</v>
      </c>
      <c r="Y2499" s="3">
        <v>378374.5453561614</v>
      </c>
      <c r="Z2499" s="1">
        <v>0.2612484845205379</v>
      </c>
      <c r="AA2499" s="3">
        <v>423680.724074343</v>
      </c>
      <c r="AB2499" s="3">
        <v>-45306.17871818162</v>
      </c>
      <c r="AC2499" s="1">
        <v>-0.1069347179227153</v>
      </c>
    </row>
    <row r="2500" spans="1:29">
      <c r="A2500" s="6">
        <v>2498</v>
      </c>
      <c r="B2500" t="s">
        <v>1573</v>
      </c>
      <c r="M2500" s="3">
        <v>306615.8629999996</v>
      </c>
      <c r="N2500" s="3">
        <v>349036.7204232005</v>
      </c>
      <c r="O2500" s="1">
        <v>0.1634557347440017</v>
      </c>
      <c r="Q2500" s="3">
        <v>29135.461267392</v>
      </c>
      <c r="R2500" s="1">
        <v>0.0834739142405011</v>
      </c>
      <c r="S2500" s="3">
        <v>360995.1483104005</v>
      </c>
      <c r="T2500" s="3">
        <v>-11958.42788720003</v>
      </c>
      <c r="U2500" s="1">
        <v>-0.03312628422617362</v>
      </c>
      <c r="V2500">
        <v>28</v>
      </c>
      <c r="W2500" s="3">
        <v>0</v>
      </c>
      <c r="Y2500" s="3">
        <v>378374.5453561614</v>
      </c>
      <c r="Z2500" s="1">
        <v>0.2612484845205379</v>
      </c>
      <c r="AA2500" s="3">
        <v>423680.724074343</v>
      </c>
      <c r="AB2500" s="3">
        <v>-45306.17871818162</v>
      </c>
      <c r="AC2500" s="1">
        <v>-0.1069347179227153</v>
      </c>
    </row>
    <row r="2501" spans="1:29">
      <c r="A2501" s="6">
        <v>2499</v>
      </c>
      <c r="B2501" t="s">
        <v>1574</v>
      </c>
      <c r="M2501" s="3">
        <v>306615.8629999996</v>
      </c>
      <c r="N2501" s="3">
        <v>349036.7204232005</v>
      </c>
      <c r="O2501" s="1">
        <v>0.1634557347440017</v>
      </c>
      <c r="Q2501" s="3">
        <v>29135.461267392</v>
      </c>
      <c r="R2501" s="1">
        <v>0.0834739142405011</v>
      </c>
      <c r="S2501" s="3">
        <v>360995.1483104005</v>
      </c>
      <c r="T2501" s="3">
        <v>-11958.42788720003</v>
      </c>
      <c r="U2501" s="1">
        <v>-0.03312628422617362</v>
      </c>
      <c r="V2501">
        <v>28</v>
      </c>
      <c r="W2501" s="3">
        <v>0</v>
      </c>
      <c r="Y2501" s="3">
        <v>378374.5453561614</v>
      </c>
      <c r="Z2501" s="1">
        <v>0.2612484845205379</v>
      </c>
      <c r="AA2501" s="3">
        <v>423680.724074343</v>
      </c>
      <c r="AB2501" s="3">
        <v>-45306.17871818162</v>
      </c>
      <c r="AC2501" s="1">
        <v>-0.1069347179227153</v>
      </c>
    </row>
    <row r="2502" spans="1:29">
      <c r="A2502" s="6">
        <v>2500</v>
      </c>
      <c r="B2502" t="s">
        <v>1575</v>
      </c>
      <c r="C2502">
        <v>72808</v>
      </c>
      <c r="D2502" t="s">
        <v>4240</v>
      </c>
      <c r="E2502" t="s">
        <v>4429</v>
      </c>
      <c r="F2502" t="s">
        <v>4430</v>
      </c>
      <c r="G2502">
        <v>7.48915</v>
      </c>
      <c r="H2502">
        <v>9.3063</v>
      </c>
      <c r="I2502">
        <v>500</v>
      </c>
      <c r="J2502" s="3">
        <v>6.395945</v>
      </c>
      <c r="K2502">
        <v>2.326575000000001</v>
      </c>
      <c r="L2502" s="3">
        <v>4653.150000000001</v>
      </c>
      <c r="M2502" s="3">
        <v>311269.0129999996</v>
      </c>
      <c r="N2502" s="3">
        <v>349027.9979032005</v>
      </c>
      <c r="O2502" s="1">
        <v>0.163426659677335</v>
      </c>
      <c r="P2502" s="3">
        <v>1047.110161269602</v>
      </c>
      <c r="Q2502" s="3">
        <v>30182.57143</v>
      </c>
      <c r="R2502" s="1">
        <v>0.08647607530433946</v>
      </c>
      <c r="S2502" s="3">
        <v>360995.1483104005</v>
      </c>
      <c r="T2502" s="3">
        <v>-11958.42788720003</v>
      </c>
      <c r="U2502" s="1">
        <v>-0.03313</v>
      </c>
      <c r="V2502">
        <v>29</v>
      </c>
      <c r="W2502" s="3">
        <v>0</v>
      </c>
      <c r="X2502" t="s">
        <v>4432</v>
      </c>
      <c r="Y2502" s="3">
        <v>378374.5453561614</v>
      </c>
      <c r="Z2502" s="1">
        <v>0.2612484845205379</v>
      </c>
      <c r="AA2502" s="3">
        <v>423680.724074343</v>
      </c>
      <c r="AB2502" s="3">
        <v>-45306.17871818162</v>
      </c>
      <c r="AC2502" s="1">
        <v>-0.1069347179227153</v>
      </c>
    </row>
    <row r="2503" spans="1:29">
      <c r="A2503" s="6">
        <v>2501</v>
      </c>
      <c r="B2503" t="s">
        <v>1575</v>
      </c>
      <c r="C2503">
        <v>52406</v>
      </c>
      <c r="D2503" t="s">
        <v>4347</v>
      </c>
      <c r="E2503" t="s">
        <v>4429</v>
      </c>
      <c r="F2503" t="s">
        <v>4430</v>
      </c>
      <c r="G2503">
        <v>10.94632</v>
      </c>
      <c r="H2503">
        <v>11.93679</v>
      </c>
      <c r="I2503">
        <v>1000</v>
      </c>
      <c r="J2503" s="3">
        <v>8.581037</v>
      </c>
      <c r="K2503">
        <v>5.968395</v>
      </c>
      <c r="L2503" s="3">
        <v>11936.79</v>
      </c>
      <c r="M2503" s="3">
        <v>323205.8029999996</v>
      </c>
      <c r="N2503" s="3">
        <v>349013.4484712005</v>
      </c>
      <c r="O2503" s="1">
        <v>0.1633781615706685</v>
      </c>
      <c r="P2503" s="3">
        <v>1047.083993709602</v>
      </c>
      <c r="Q2503" s="3">
        <v>31229.65542</v>
      </c>
      <c r="R2503" s="1">
        <v>0.08947980531064541</v>
      </c>
      <c r="S2503" s="3">
        <v>360995.1483104005</v>
      </c>
      <c r="T2503" s="3">
        <v>-11958.42788720003</v>
      </c>
      <c r="U2503" s="1">
        <v>-0.03313</v>
      </c>
      <c r="V2503">
        <v>30</v>
      </c>
      <c r="W2503" s="3">
        <v>0</v>
      </c>
      <c r="X2503" t="s">
        <v>4432</v>
      </c>
      <c r="Y2503" s="3">
        <v>378374.5453561614</v>
      </c>
      <c r="Z2503" s="1">
        <v>0.2612484845205379</v>
      </c>
      <c r="AA2503" s="3">
        <v>423680.724074343</v>
      </c>
      <c r="AB2503" s="3">
        <v>-45306.17871818162</v>
      </c>
      <c r="AC2503" s="1">
        <v>-0.1069347179227153</v>
      </c>
    </row>
    <row r="2504" spans="1:29">
      <c r="A2504" s="6">
        <v>2502</v>
      </c>
      <c r="B2504" t="s">
        <v>1575</v>
      </c>
      <c r="C2504">
        <v>167500</v>
      </c>
      <c r="D2504" t="s">
        <v>4280</v>
      </c>
      <c r="E2504" t="s">
        <v>4429</v>
      </c>
      <c r="F2504" t="s">
        <v>4431</v>
      </c>
      <c r="G2504">
        <v>8.98216</v>
      </c>
      <c r="H2504">
        <v>8.801170000000001</v>
      </c>
      <c r="I2504">
        <v>1400</v>
      </c>
      <c r="J2504" s="3">
        <v>8.696491399999999</v>
      </c>
      <c r="K2504">
        <v>6.160819000000001</v>
      </c>
      <c r="L2504" s="3">
        <v>12321.638</v>
      </c>
      <c r="M2504" s="3">
        <v>309631.7529999996</v>
      </c>
      <c r="N2504" s="3">
        <v>347746.1791608005</v>
      </c>
      <c r="O2504" s="1">
        <v>0.1591539305360018</v>
      </c>
      <c r="P2504" s="3">
        <v>1028.160287440802</v>
      </c>
      <c r="Q2504" s="3">
        <v>30201.4951325592</v>
      </c>
      <c r="R2504" s="1">
        <v>0.08684925081116072</v>
      </c>
      <c r="S2504" s="3">
        <v>360995.1483104005</v>
      </c>
      <c r="T2504" s="3">
        <v>-13248.96914960002</v>
      </c>
      <c r="U2504" s="1">
        <v>-0.03670123881611819</v>
      </c>
      <c r="V2504">
        <v>29</v>
      </c>
      <c r="W2504" s="3">
        <v>-1283.1285504</v>
      </c>
      <c r="X2504" t="s">
        <v>4432</v>
      </c>
      <c r="Y2504" s="3">
        <v>378374.5453561614</v>
      </c>
      <c r="Z2504" s="1">
        <v>0.2612484845205379</v>
      </c>
      <c r="AA2504" s="3">
        <v>423680.724074343</v>
      </c>
      <c r="AB2504" s="3">
        <v>-45306.17871818162</v>
      </c>
      <c r="AC2504" s="1">
        <v>-0.1069347179227153</v>
      </c>
    </row>
    <row r="2505" spans="1:29">
      <c r="A2505" s="6">
        <v>2503</v>
      </c>
      <c r="B2505" t="s">
        <v>1575</v>
      </c>
      <c r="M2505" s="3">
        <v>309631.7529999996</v>
      </c>
      <c r="N2505" s="3">
        <v>347746.1791608005</v>
      </c>
      <c r="O2505" s="1">
        <v>0.1591539305360018</v>
      </c>
      <c r="Q2505" s="3">
        <v>30201.4951325592</v>
      </c>
      <c r="R2505" s="1">
        <v>0.08684925081116072</v>
      </c>
      <c r="S2505" s="3">
        <v>360995.1483104005</v>
      </c>
      <c r="T2505" s="3">
        <v>-13248.96914960002</v>
      </c>
      <c r="U2505" s="1">
        <v>-0.03670123881611819</v>
      </c>
      <c r="V2505">
        <v>29</v>
      </c>
      <c r="W2505" s="3">
        <v>0</v>
      </c>
      <c r="Y2505" s="3">
        <v>383953.8464265253</v>
      </c>
      <c r="Z2505" s="1">
        <v>0.2798461547550845</v>
      </c>
      <c r="AA2505" s="3">
        <v>423680.724074343</v>
      </c>
      <c r="AB2505" s="3">
        <v>-39726.87764781766</v>
      </c>
      <c r="AC2505" s="1">
        <v>-0.09376607287153052</v>
      </c>
    </row>
    <row r="2506" spans="1:29">
      <c r="A2506" s="6">
        <v>2504</v>
      </c>
      <c r="B2506" t="s">
        <v>1576</v>
      </c>
      <c r="C2506">
        <v>9966</v>
      </c>
      <c r="D2506" t="s">
        <v>4277</v>
      </c>
      <c r="E2506" t="s">
        <v>4429</v>
      </c>
      <c r="F2506" t="s">
        <v>4431</v>
      </c>
      <c r="G2506">
        <v>29.71416</v>
      </c>
      <c r="H2506">
        <v>29.23082</v>
      </c>
      <c r="I2506">
        <v>200</v>
      </c>
      <c r="J2506" s="3">
        <v>6.7538492</v>
      </c>
      <c r="K2506">
        <v>2.923082</v>
      </c>
      <c r="L2506" s="3">
        <v>5846.164000000001</v>
      </c>
      <c r="M2506" s="3">
        <v>302900.9709999996</v>
      </c>
      <c r="N2506" s="3">
        <v>346851.8842296005</v>
      </c>
      <c r="O2506" s="1">
        <v>0.1561729474320016</v>
      </c>
      <c r="P2506" s="3">
        <v>1061.932106042402</v>
      </c>
      <c r="Q2506" s="3">
        <v>29139.5630265168</v>
      </c>
      <c r="R2506" s="1">
        <v>0.0840115459981982</v>
      </c>
      <c r="S2506" s="3">
        <v>360995.1483104005</v>
      </c>
      <c r="T2506" s="3">
        <v>-14143.26408080006</v>
      </c>
      <c r="U2506" s="1">
        <v>-0.03917854338762198</v>
      </c>
      <c r="V2506">
        <v>28</v>
      </c>
      <c r="W2506" s="3">
        <v>-904.6795568000005</v>
      </c>
      <c r="X2506" t="s">
        <v>4432</v>
      </c>
      <c r="Y2506" s="3">
        <v>383953.8464265253</v>
      </c>
      <c r="Z2506" s="1">
        <v>0.2798461547550845</v>
      </c>
      <c r="AA2506" s="3">
        <v>423680.724074343</v>
      </c>
      <c r="AB2506" s="3">
        <v>-39726.87764781766</v>
      </c>
      <c r="AC2506" s="1">
        <v>-0.09376607287153052</v>
      </c>
    </row>
    <row r="2507" spans="1:29">
      <c r="A2507" s="6">
        <v>2505</v>
      </c>
      <c r="B2507" t="s">
        <v>1576</v>
      </c>
      <c r="M2507" s="3">
        <v>302900.9709999996</v>
      </c>
      <c r="N2507" s="3">
        <v>346851.8842296005</v>
      </c>
      <c r="O2507" s="1">
        <v>0.1561729474320016</v>
      </c>
      <c r="Q2507" s="3">
        <v>29139.5630265168</v>
      </c>
      <c r="R2507" s="1">
        <v>0.0840115459981982</v>
      </c>
      <c r="S2507" s="3">
        <v>360995.1483104005</v>
      </c>
      <c r="T2507" s="3">
        <v>-14143.26408080006</v>
      </c>
      <c r="U2507" s="1">
        <v>-0.03917854338762198</v>
      </c>
      <c r="V2507">
        <v>28</v>
      </c>
      <c r="W2507" s="3">
        <v>0</v>
      </c>
      <c r="Y2507" s="3">
        <v>384817.6126560766</v>
      </c>
      <c r="Z2507" s="1">
        <v>0.2827253755202552</v>
      </c>
      <c r="AA2507" s="3">
        <v>423680.724074343</v>
      </c>
      <c r="AB2507" s="3">
        <v>-38863.11141826643</v>
      </c>
      <c r="AC2507" s="1">
        <v>-0.09172735319307834</v>
      </c>
    </row>
    <row r="2508" spans="1:29">
      <c r="A2508" s="6">
        <v>2506</v>
      </c>
      <c r="B2508" t="s">
        <v>1577</v>
      </c>
      <c r="M2508" s="3">
        <v>302900.9709999996</v>
      </c>
      <c r="N2508" s="3">
        <v>346851.8842296005</v>
      </c>
      <c r="O2508" s="1">
        <v>0.1561729474320016</v>
      </c>
      <c r="Q2508" s="3">
        <v>29139.5630265168</v>
      </c>
      <c r="R2508" s="1">
        <v>0.0840115459981982</v>
      </c>
      <c r="S2508" s="3">
        <v>360995.1483104005</v>
      </c>
      <c r="T2508" s="3">
        <v>-14143.26408080006</v>
      </c>
      <c r="U2508" s="1">
        <v>-0.03917854338762198</v>
      </c>
      <c r="V2508">
        <v>28</v>
      </c>
      <c r="W2508" s="3">
        <v>0</v>
      </c>
      <c r="Y2508" s="3">
        <v>378755.6533575333</v>
      </c>
      <c r="Z2508" s="1">
        <v>0.2625188445251111</v>
      </c>
      <c r="AA2508" s="3">
        <v>423680.724074343</v>
      </c>
      <c r="AB2508" s="3">
        <v>-44925.07071680966</v>
      </c>
      <c r="AC2508" s="1">
        <v>-0.1060352009522309</v>
      </c>
    </row>
    <row r="2509" spans="1:29">
      <c r="A2509" s="6">
        <v>2507</v>
      </c>
      <c r="B2509" t="s">
        <v>1578</v>
      </c>
      <c r="C2509">
        <v>66108</v>
      </c>
      <c r="D2509" t="s">
        <v>4275</v>
      </c>
      <c r="E2509" t="s">
        <v>4429</v>
      </c>
      <c r="F2509" t="s">
        <v>4430</v>
      </c>
      <c r="G2509">
        <v>17.6244</v>
      </c>
      <c r="H2509">
        <v>19.86288</v>
      </c>
      <c r="I2509">
        <v>400</v>
      </c>
      <c r="J2509" s="3">
        <v>7.3835456</v>
      </c>
      <c r="K2509">
        <v>3.972576</v>
      </c>
      <c r="L2509" s="3">
        <v>7945.152</v>
      </c>
      <c r="M2509" s="3">
        <v>310846.1229999996</v>
      </c>
      <c r="N2509" s="3">
        <v>346840.5281080005</v>
      </c>
      <c r="O2509" s="1">
        <v>0.1561350936933351</v>
      </c>
      <c r="P2509" s="3">
        <v>1040.555652688802</v>
      </c>
      <c r="Q2509" s="3">
        <v>30180.11868</v>
      </c>
      <c r="R2509" s="1">
        <v>0.08701439489967101</v>
      </c>
      <c r="S2509" s="3">
        <v>360995.1483104005</v>
      </c>
      <c r="T2509" s="3">
        <v>-14143.26408080006</v>
      </c>
      <c r="U2509" s="1">
        <v>-0.03918</v>
      </c>
      <c r="V2509">
        <v>29</v>
      </c>
      <c r="W2509" s="3">
        <v>0</v>
      </c>
      <c r="X2509" t="s">
        <v>4432</v>
      </c>
      <c r="Y2509" s="3">
        <v>378755.6533575333</v>
      </c>
      <c r="Z2509" s="1">
        <v>0.2625188445251111</v>
      </c>
      <c r="AA2509" s="3">
        <v>423680.724074343</v>
      </c>
      <c r="AB2509" s="3">
        <v>-44925.07071680966</v>
      </c>
      <c r="AC2509" s="1">
        <v>-0.1060352009522309</v>
      </c>
    </row>
    <row r="2510" spans="1:29">
      <c r="A2510" s="6">
        <v>2508</v>
      </c>
      <c r="B2510" t="s">
        <v>1578</v>
      </c>
      <c r="M2510" s="3">
        <v>310846.1229999996</v>
      </c>
      <c r="N2510" s="3">
        <v>346840.5281080005</v>
      </c>
      <c r="O2510" s="1">
        <v>0.1561350936933351</v>
      </c>
      <c r="Q2510" s="3">
        <v>30180.11868</v>
      </c>
      <c r="R2510" s="1">
        <v>0.08701439489967101</v>
      </c>
      <c r="S2510" s="3">
        <v>360995.1483104005</v>
      </c>
      <c r="T2510" s="3">
        <v>-14143.26408080006</v>
      </c>
      <c r="U2510" s="1">
        <v>-0.03918</v>
      </c>
      <c r="V2510">
        <v>29</v>
      </c>
      <c r="W2510" s="3">
        <v>0</v>
      </c>
      <c r="Y2510" s="3">
        <v>375116.1356062645</v>
      </c>
      <c r="Z2510" s="1">
        <v>0.2503871186875484</v>
      </c>
      <c r="AA2510" s="3">
        <v>423680.724074343</v>
      </c>
      <c r="AB2510" s="3">
        <v>-48564.58846807847</v>
      </c>
      <c r="AC2510" s="1">
        <v>-0.1146254377613763</v>
      </c>
    </row>
    <row r="2511" spans="1:29">
      <c r="A2511" s="6">
        <v>2509</v>
      </c>
      <c r="B2511" t="s">
        <v>1579</v>
      </c>
      <c r="C2511">
        <v>64498</v>
      </c>
      <c r="D2511" t="s">
        <v>4299</v>
      </c>
      <c r="E2511" t="s">
        <v>4429</v>
      </c>
      <c r="F2511" t="s">
        <v>4431</v>
      </c>
      <c r="G2511">
        <v>4.47507</v>
      </c>
      <c r="H2511">
        <v>5.47516</v>
      </c>
      <c r="I2511">
        <v>1900</v>
      </c>
      <c r="J2511" s="3">
        <v>8.120841199999999</v>
      </c>
      <c r="K2511">
        <v>5.201402</v>
      </c>
      <c r="L2511" s="3">
        <v>10402.804</v>
      </c>
      <c r="M2511" s="3">
        <v>301368.6189999996</v>
      </c>
      <c r="N2511" s="3">
        <v>347752.5058648005</v>
      </c>
      <c r="O2511" s="1">
        <v>0.1591750195493351</v>
      </c>
      <c r="P2511" s="3">
        <v>985.9092163848015</v>
      </c>
      <c r="Q2511" s="3">
        <v>29194.2094636152</v>
      </c>
      <c r="R2511" s="1">
        <v>0.0839511116994376</v>
      </c>
      <c r="S2511" s="3">
        <v>360995.1483104005</v>
      </c>
      <c r="T2511" s="3">
        <v>-13242.64244560001</v>
      </c>
      <c r="U2511" s="1">
        <v>-0.03668371308473477</v>
      </c>
      <c r="V2511">
        <v>28</v>
      </c>
      <c r="W2511" s="3">
        <v>899.3957536000011</v>
      </c>
      <c r="X2511" t="s">
        <v>4432</v>
      </c>
      <c r="Y2511" s="3">
        <v>375116.1356062645</v>
      </c>
      <c r="Z2511" s="1">
        <v>0.2503871186875484</v>
      </c>
      <c r="AA2511" s="3">
        <v>423680.724074343</v>
      </c>
      <c r="AB2511" s="3">
        <v>-48564.58846807847</v>
      </c>
      <c r="AC2511" s="1">
        <v>-0.1146254377613763</v>
      </c>
    </row>
    <row r="2512" spans="1:29">
      <c r="A2512" s="6">
        <v>2510</v>
      </c>
      <c r="B2512" t="s">
        <v>1579</v>
      </c>
      <c r="M2512" s="3">
        <v>301368.6189999996</v>
      </c>
      <c r="N2512" s="3">
        <v>347752.5058648005</v>
      </c>
      <c r="O2512" s="1">
        <v>0.1591750195493351</v>
      </c>
      <c r="Q2512" s="3">
        <v>29194.2094636152</v>
      </c>
      <c r="R2512" s="1">
        <v>0.0839511116994376</v>
      </c>
      <c r="S2512" s="3">
        <v>360995.1483104005</v>
      </c>
      <c r="T2512" s="3">
        <v>-13242.64244560001</v>
      </c>
      <c r="U2512" s="1">
        <v>-0.03668371308473477</v>
      </c>
      <c r="V2512">
        <v>28</v>
      </c>
      <c r="W2512" s="3">
        <v>0</v>
      </c>
      <c r="Y2512" s="3">
        <v>379517.0743966164</v>
      </c>
      <c r="Z2512" s="1">
        <v>0.2650569146553879</v>
      </c>
      <c r="AA2512" s="3">
        <v>423680.724074343</v>
      </c>
      <c r="AB2512" s="3">
        <v>-44163.64967772661</v>
      </c>
      <c r="AC2512" s="1">
        <v>-0.1042380433384485</v>
      </c>
    </row>
    <row r="2513" spans="1:29">
      <c r="A2513" s="6">
        <v>2511</v>
      </c>
      <c r="B2513" t="s">
        <v>1580</v>
      </c>
      <c r="M2513" s="3">
        <v>301368.6189999996</v>
      </c>
      <c r="N2513" s="3">
        <v>347752.5058648005</v>
      </c>
      <c r="O2513" s="1">
        <v>0.1591750195493351</v>
      </c>
      <c r="Q2513" s="3">
        <v>29194.2094636152</v>
      </c>
      <c r="R2513" s="1">
        <v>0.0839511116994376</v>
      </c>
      <c r="S2513" s="3">
        <v>360995.1483104005</v>
      </c>
      <c r="T2513" s="3">
        <v>-13242.64244560001</v>
      </c>
      <c r="U2513" s="1">
        <v>-0.03668371308473477</v>
      </c>
      <c r="V2513">
        <v>28</v>
      </c>
      <c r="W2513" s="3">
        <v>0</v>
      </c>
      <c r="Y2513" s="3">
        <v>379517.0743966164</v>
      </c>
      <c r="Z2513" s="1">
        <v>0.2650569146553879</v>
      </c>
      <c r="AA2513" s="3">
        <v>423680.724074343</v>
      </c>
      <c r="AB2513" s="3">
        <v>-44163.64967772661</v>
      </c>
      <c r="AC2513" s="1">
        <v>-0.1042380433384485</v>
      </c>
    </row>
    <row r="2514" spans="1:29">
      <c r="A2514" s="6">
        <v>2512</v>
      </c>
      <c r="B2514" t="s">
        <v>1581</v>
      </c>
      <c r="M2514" s="3">
        <v>301368.6189999996</v>
      </c>
      <c r="N2514" s="3">
        <v>347752.5058648005</v>
      </c>
      <c r="O2514" s="1">
        <v>0.1591750195493351</v>
      </c>
      <c r="Q2514" s="3">
        <v>29194.2094636152</v>
      </c>
      <c r="R2514" s="1">
        <v>0.0839511116994376</v>
      </c>
      <c r="S2514" s="3">
        <v>360995.1483104005</v>
      </c>
      <c r="T2514" s="3">
        <v>-13242.64244560001</v>
      </c>
      <c r="U2514" s="1">
        <v>-0.03668371308473477</v>
      </c>
      <c r="V2514">
        <v>28</v>
      </c>
      <c r="W2514" s="3">
        <v>0</v>
      </c>
      <c r="Y2514" s="3">
        <v>379517.0743966164</v>
      </c>
      <c r="Z2514" s="1">
        <v>0.2650569146553879</v>
      </c>
      <c r="AA2514" s="3">
        <v>423680.724074343</v>
      </c>
      <c r="AB2514" s="3">
        <v>-44163.64967772661</v>
      </c>
      <c r="AC2514" s="1">
        <v>-0.1042380433384485</v>
      </c>
    </row>
    <row r="2515" spans="1:29">
      <c r="A2515" s="6">
        <v>2513</v>
      </c>
      <c r="B2515" t="s">
        <v>1582</v>
      </c>
      <c r="C2515">
        <v>173965</v>
      </c>
      <c r="D2515" t="s">
        <v>4348</v>
      </c>
      <c r="E2515" t="s">
        <v>4429</v>
      </c>
      <c r="F2515" t="s">
        <v>4430</v>
      </c>
      <c r="G2515">
        <v>12.79285</v>
      </c>
      <c r="H2515">
        <v>14.17173</v>
      </c>
      <c r="I2515">
        <v>700</v>
      </c>
      <c r="J2515" s="3">
        <v>7.9760633</v>
      </c>
      <c r="K2515">
        <v>4.9601055</v>
      </c>
      <c r="L2515" s="3">
        <v>9920.210999999999</v>
      </c>
      <c r="M2515" s="3">
        <v>311288.8299999996</v>
      </c>
      <c r="N2515" s="3">
        <v>347739.5696960005</v>
      </c>
      <c r="O2515" s="1">
        <v>0.1591318989866685</v>
      </c>
      <c r="P2515" s="3">
        <v>1043.257517594402</v>
      </c>
      <c r="Q2515" s="3">
        <v>30237.46698</v>
      </c>
      <c r="R2515" s="1">
        <v>0.08695434634152815</v>
      </c>
      <c r="S2515" s="3">
        <v>360995.1483104005</v>
      </c>
      <c r="T2515" s="3">
        <v>-13242.64244560001</v>
      </c>
      <c r="U2515" s="1">
        <v>-0.03668</v>
      </c>
      <c r="V2515">
        <v>29</v>
      </c>
      <c r="W2515" s="3">
        <v>0</v>
      </c>
      <c r="X2515" t="s">
        <v>4432</v>
      </c>
      <c r="Y2515" s="3">
        <v>379517.0743966164</v>
      </c>
      <c r="Z2515" s="1">
        <v>0.2650569146553879</v>
      </c>
      <c r="AA2515" s="3">
        <v>423680.724074343</v>
      </c>
      <c r="AB2515" s="3">
        <v>-44163.64967772661</v>
      </c>
      <c r="AC2515" s="1">
        <v>-0.1042380433384485</v>
      </c>
    </row>
    <row r="2516" spans="1:29">
      <c r="A2516" s="6">
        <v>2514</v>
      </c>
      <c r="B2516" t="s">
        <v>1582</v>
      </c>
      <c r="C2516">
        <v>60310</v>
      </c>
      <c r="D2516" t="s">
        <v>4214</v>
      </c>
      <c r="E2516" t="s">
        <v>4429</v>
      </c>
      <c r="F2516" t="s">
        <v>4430</v>
      </c>
      <c r="G2516">
        <v>5.54626</v>
      </c>
      <c r="H2516">
        <v>6.17337</v>
      </c>
      <c r="I2516">
        <v>1600</v>
      </c>
      <c r="J2516" s="3">
        <v>7.9632176</v>
      </c>
      <c r="K2516">
        <v>4.938696</v>
      </c>
      <c r="L2516" s="3">
        <v>9877.392</v>
      </c>
      <c r="M2516" s="3">
        <v>321166.2219999996</v>
      </c>
      <c r="N2516" s="3">
        <v>347726.6677824005</v>
      </c>
      <c r="O2516" s="1">
        <v>0.1590888926080017</v>
      </c>
      <c r="P2516" s="3">
        <v>1043.218709088002</v>
      </c>
      <c r="Q2516" s="3">
        <v>31280.68569</v>
      </c>
      <c r="R2516" s="1">
        <v>0.08995768397485908</v>
      </c>
      <c r="S2516" s="3">
        <v>360995.1483104005</v>
      </c>
      <c r="T2516" s="3">
        <v>-13242.64244560001</v>
      </c>
      <c r="U2516" s="1">
        <v>-0.03668</v>
      </c>
      <c r="V2516">
        <v>30</v>
      </c>
      <c r="W2516" s="3">
        <v>0</v>
      </c>
      <c r="X2516" t="s">
        <v>4432</v>
      </c>
      <c r="Y2516" s="3">
        <v>379517.0743966164</v>
      </c>
      <c r="Z2516" s="1">
        <v>0.2650569146553879</v>
      </c>
      <c r="AA2516" s="3">
        <v>423680.724074343</v>
      </c>
      <c r="AB2516" s="3">
        <v>-44163.64967772661</v>
      </c>
      <c r="AC2516" s="1">
        <v>-0.1042380433384485</v>
      </c>
    </row>
    <row r="2517" spans="1:29">
      <c r="A2517" s="6">
        <v>2515</v>
      </c>
      <c r="B2517" t="s">
        <v>1582</v>
      </c>
      <c r="M2517" s="3">
        <v>321166.2219999996</v>
      </c>
      <c r="N2517" s="3">
        <v>347726.6677824005</v>
      </c>
      <c r="O2517" s="1">
        <v>0.1590888926080017</v>
      </c>
      <c r="Q2517" s="3">
        <v>31280.68569</v>
      </c>
      <c r="R2517" s="1">
        <v>0.08995768397485908</v>
      </c>
      <c r="S2517" s="3">
        <v>360995.1483104005</v>
      </c>
      <c r="T2517" s="3">
        <v>-13242.64244560001</v>
      </c>
      <c r="U2517" s="1">
        <v>-0.03668</v>
      </c>
      <c r="V2517">
        <v>30</v>
      </c>
      <c r="W2517" s="3">
        <v>0</v>
      </c>
      <c r="Y2517" s="3">
        <v>375780.6289814409</v>
      </c>
      <c r="Z2517" s="1">
        <v>0.2526020966048028</v>
      </c>
      <c r="AA2517" s="3">
        <v>423680.724074343</v>
      </c>
      <c r="AB2517" s="3">
        <v>-47900.09509290213</v>
      </c>
      <c r="AC2517" s="1">
        <v>-0.113057055398388</v>
      </c>
    </row>
    <row r="2518" spans="1:29">
      <c r="A2518" s="6">
        <v>2516</v>
      </c>
      <c r="B2518" t="s">
        <v>1583</v>
      </c>
      <c r="C2518">
        <v>7394</v>
      </c>
      <c r="D2518" t="s">
        <v>4345</v>
      </c>
      <c r="E2518" t="s">
        <v>4429</v>
      </c>
      <c r="F2518" t="s">
        <v>4431</v>
      </c>
      <c r="G2518">
        <v>8.940939999999999</v>
      </c>
      <c r="H2518">
        <v>8.896699999999999</v>
      </c>
      <c r="I2518">
        <v>1500</v>
      </c>
      <c r="J2518" s="3">
        <v>9.003515</v>
      </c>
      <c r="K2518">
        <v>6.672524999999999</v>
      </c>
      <c r="L2518" s="3">
        <v>13345.05</v>
      </c>
      <c r="M2518" s="3">
        <v>306712.5969999996</v>
      </c>
      <c r="N2518" s="3">
        <v>346602.4167424005</v>
      </c>
      <c r="O2518" s="1">
        <v>0.155341389141335</v>
      </c>
      <c r="P2518" s="3">
        <v>1068.097310918401</v>
      </c>
      <c r="Q2518" s="3">
        <v>30212.5883790816</v>
      </c>
      <c r="R2518" s="1">
        <v>0.08716785261637686</v>
      </c>
      <c r="S2518" s="3">
        <v>360995.1483104005</v>
      </c>
      <c r="T2518" s="3">
        <v>-14392.73156800005</v>
      </c>
      <c r="U2518" s="1">
        <v>-0.0398695983460268</v>
      </c>
      <c r="V2518">
        <v>29</v>
      </c>
      <c r="W2518" s="3">
        <v>-1140.813940000001</v>
      </c>
      <c r="X2518" t="s">
        <v>4432</v>
      </c>
      <c r="Y2518" s="3">
        <v>375780.6289814409</v>
      </c>
      <c r="Z2518" s="1">
        <v>0.2526020966048028</v>
      </c>
      <c r="AA2518" s="3">
        <v>423680.724074343</v>
      </c>
      <c r="AB2518" s="3">
        <v>-47900.09509290213</v>
      </c>
      <c r="AC2518" s="1">
        <v>-0.113057055398388</v>
      </c>
    </row>
    <row r="2519" spans="1:29">
      <c r="A2519" s="6">
        <v>2517</v>
      </c>
      <c r="B2519" t="s">
        <v>1583</v>
      </c>
      <c r="C2519">
        <v>134900</v>
      </c>
      <c r="D2519" t="s">
        <v>4292</v>
      </c>
      <c r="E2519" t="s">
        <v>4429</v>
      </c>
      <c r="F2519" t="s">
        <v>4431</v>
      </c>
      <c r="G2519">
        <v>13.98701</v>
      </c>
      <c r="H2519">
        <v>12.85645</v>
      </c>
      <c r="I2519">
        <v>400</v>
      </c>
      <c r="J2519" s="3">
        <v>6.542774</v>
      </c>
      <c r="K2519">
        <v>2.57129</v>
      </c>
      <c r="L2519" s="3">
        <v>5142.58</v>
      </c>
      <c r="M2519" s="3">
        <v>300107.7289999996</v>
      </c>
      <c r="N2519" s="3">
        <v>345131.0146784005</v>
      </c>
      <c r="O2519" s="1">
        <v>0.1504367155946683</v>
      </c>
      <c r="P2519" s="3">
        <v>1051.811298472802</v>
      </c>
      <c r="Q2519" s="3">
        <v>29160.77708060879</v>
      </c>
      <c r="R2519" s="1">
        <v>0.0844919055095102</v>
      </c>
      <c r="S2519" s="3">
        <v>360995.1483104005</v>
      </c>
      <c r="T2519" s="3">
        <v>-15864.13363200007</v>
      </c>
      <c r="U2519" s="1">
        <v>-0.04394555911970137</v>
      </c>
      <c r="V2519">
        <v>28</v>
      </c>
      <c r="W2519" s="3">
        <v>-1481.685958400001</v>
      </c>
      <c r="X2519" t="s">
        <v>4432</v>
      </c>
      <c r="Y2519" s="3">
        <v>375780.6289814409</v>
      </c>
      <c r="Z2519" s="1">
        <v>0.2526020966048028</v>
      </c>
      <c r="AA2519" s="3">
        <v>423680.724074343</v>
      </c>
      <c r="AB2519" s="3">
        <v>-47900.09509290213</v>
      </c>
      <c r="AC2519" s="1">
        <v>-0.113057055398388</v>
      </c>
    </row>
    <row r="2520" spans="1:29">
      <c r="A2520" s="6">
        <v>2518</v>
      </c>
      <c r="B2520" t="s">
        <v>1583</v>
      </c>
      <c r="M2520" s="3">
        <v>300107.7289999996</v>
      </c>
      <c r="N2520" s="3">
        <v>345131.0146784005</v>
      </c>
      <c r="O2520" s="1">
        <v>0.1504367155946683</v>
      </c>
      <c r="Q2520" s="3">
        <v>29160.77708060879</v>
      </c>
      <c r="R2520" s="1">
        <v>0.0844919055095102</v>
      </c>
      <c r="S2520" s="3">
        <v>360995.1483104005</v>
      </c>
      <c r="T2520" s="3">
        <v>-15864.13363200007</v>
      </c>
      <c r="U2520" s="1">
        <v>-0.04394555911970137</v>
      </c>
      <c r="V2520">
        <v>28</v>
      </c>
      <c r="W2520" s="3">
        <v>0</v>
      </c>
      <c r="Y2520" s="3">
        <v>368414.5325957845</v>
      </c>
      <c r="Z2520" s="1">
        <v>0.2280484419859484</v>
      </c>
      <c r="AA2520" s="3">
        <v>423680.724074343</v>
      </c>
      <c r="AB2520" s="3">
        <v>-55266.19147855847</v>
      </c>
      <c r="AC2520" s="1">
        <v>-0.1304430160218026</v>
      </c>
    </row>
    <row r="2521" spans="1:29">
      <c r="A2521" s="6">
        <v>2519</v>
      </c>
      <c r="B2521" t="s">
        <v>1584</v>
      </c>
      <c r="C2521">
        <v>143373</v>
      </c>
      <c r="D2521" t="s">
        <v>4269</v>
      </c>
      <c r="E2521" t="s">
        <v>4429</v>
      </c>
      <c r="F2521" t="s">
        <v>4430</v>
      </c>
      <c r="G2521">
        <v>9.43341</v>
      </c>
      <c r="H2521">
        <v>10.21726</v>
      </c>
      <c r="I2521">
        <v>1300</v>
      </c>
      <c r="J2521" s="3">
        <v>8.984731399999999</v>
      </c>
      <c r="K2521">
        <v>6.641219</v>
      </c>
      <c r="L2521" s="3">
        <v>13282.438</v>
      </c>
      <c r="M2521" s="3">
        <v>313390.1669999996</v>
      </c>
      <c r="N2521" s="3">
        <v>345115.3887280005</v>
      </c>
      <c r="O2521" s="1">
        <v>0.1503846290933351</v>
      </c>
      <c r="P2521" s="3">
        <v>1035.393044035201</v>
      </c>
      <c r="Q2521" s="3">
        <v>30196.17012</v>
      </c>
      <c r="R2521" s="1">
        <v>0.08749586690786144</v>
      </c>
      <c r="S2521" s="3">
        <v>360995.1483104005</v>
      </c>
      <c r="T2521" s="3">
        <v>-15864.13363200007</v>
      </c>
      <c r="U2521" s="1">
        <v>-0.04395</v>
      </c>
      <c r="V2521">
        <v>29</v>
      </c>
      <c r="W2521" s="3">
        <v>0</v>
      </c>
      <c r="X2521" t="s">
        <v>4432</v>
      </c>
      <c r="Y2521" s="3">
        <v>368414.5325957845</v>
      </c>
      <c r="Z2521" s="1">
        <v>0.2280484419859484</v>
      </c>
      <c r="AA2521" s="3">
        <v>423680.724074343</v>
      </c>
      <c r="AB2521" s="3">
        <v>-55266.19147855847</v>
      </c>
      <c r="AC2521" s="1">
        <v>-0.1304430160218026</v>
      </c>
    </row>
    <row r="2522" spans="1:29">
      <c r="A2522" s="6">
        <v>2520</v>
      </c>
      <c r="B2522" t="s">
        <v>1584</v>
      </c>
      <c r="C2522">
        <v>142166</v>
      </c>
      <c r="D2522" t="s">
        <v>4324</v>
      </c>
      <c r="E2522" t="s">
        <v>4429</v>
      </c>
      <c r="F2522" t="s">
        <v>4431</v>
      </c>
      <c r="G2522">
        <v>0.65373</v>
      </c>
      <c r="H2522">
        <v>1.03994</v>
      </c>
      <c r="I2522">
        <v>7500</v>
      </c>
      <c r="J2522" s="3">
        <v>7.339865</v>
      </c>
      <c r="K2522">
        <v>3.899775</v>
      </c>
      <c r="L2522" s="3">
        <v>7799.550000000001</v>
      </c>
      <c r="M2522" s="3">
        <v>307540.5419999996</v>
      </c>
      <c r="N2522" s="3">
        <v>347054.0740880005</v>
      </c>
      <c r="O2522" s="1">
        <v>0.1568469136266684</v>
      </c>
      <c r="P2522" s="3">
        <v>958.278282564002</v>
      </c>
      <c r="Q2522" s="3">
        <v>29237.891837436</v>
      </c>
      <c r="R2522" s="1">
        <v>0.08424592598219237</v>
      </c>
      <c r="S2522" s="3">
        <v>360995.1483104005</v>
      </c>
      <c r="T2522" s="3">
        <v>-13941.07422240003</v>
      </c>
      <c r="U2522" s="1">
        <v>-0.03861845314999314</v>
      </c>
      <c r="V2522">
        <v>28</v>
      </c>
      <c r="W2522" s="3">
        <v>1929.005660000001</v>
      </c>
      <c r="X2522" t="s">
        <v>4432</v>
      </c>
      <c r="Y2522" s="3">
        <v>368414.5325957845</v>
      </c>
      <c r="Z2522" s="1">
        <v>0.2280484419859484</v>
      </c>
      <c r="AA2522" s="3">
        <v>423680.724074343</v>
      </c>
      <c r="AB2522" s="3">
        <v>-55266.19147855847</v>
      </c>
      <c r="AC2522" s="1">
        <v>-0.1304430160218026</v>
      </c>
    </row>
    <row r="2523" spans="1:29">
      <c r="A2523" s="6">
        <v>2521</v>
      </c>
      <c r="B2523" t="s">
        <v>1584</v>
      </c>
      <c r="M2523" s="3">
        <v>307540.5419999996</v>
      </c>
      <c r="N2523" s="3">
        <v>347054.0740880005</v>
      </c>
      <c r="O2523" s="1">
        <v>0.1568469136266684</v>
      </c>
      <c r="Q2523" s="3">
        <v>29237.891837436</v>
      </c>
      <c r="R2523" s="1">
        <v>0.08424592598219237</v>
      </c>
      <c r="S2523" s="3">
        <v>360995.1483104005</v>
      </c>
      <c r="T2523" s="3">
        <v>-13941.07422240003</v>
      </c>
      <c r="U2523" s="1">
        <v>-0.03861845314999314</v>
      </c>
      <c r="V2523">
        <v>28</v>
      </c>
      <c r="W2523" s="3">
        <v>0</v>
      </c>
      <c r="Y2523" s="3">
        <v>366994.589957298</v>
      </c>
      <c r="Z2523" s="1">
        <v>0.22331529985766</v>
      </c>
      <c r="AA2523" s="3">
        <v>423680.724074343</v>
      </c>
      <c r="AB2523" s="3">
        <v>-56686.13411704497</v>
      </c>
      <c r="AC2523" s="1">
        <v>-0.1337944610080923</v>
      </c>
    </row>
    <row r="2524" spans="1:29">
      <c r="A2524" s="6">
        <v>2522</v>
      </c>
      <c r="B2524" t="s">
        <v>1585</v>
      </c>
      <c r="C2524">
        <v>109802</v>
      </c>
      <c r="D2524" t="s">
        <v>4316</v>
      </c>
      <c r="E2524" t="s">
        <v>4429</v>
      </c>
      <c r="F2524" t="s">
        <v>4430</v>
      </c>
      <c r="G2524">
        <v>47.81349</v>
      </c>
      <c r="H2524">
        <v>53.76318</v>
      </c>
      <c r="I2524">
        <v>100</v>
      </c>
      <c r="J2524" s="3">
        <v>6.6128954</v>
      </c>
      <c r="K2524">
        <v>2.688159</v>
      </c>
      <c r="L2524" s="3">
        <v>5376.318</v>
      </c>
      <c r="M2524" s="3">
        <v>312916.8599999996</v>
      </c>
      <c r="N2524" s="3">
        <v>347044.7730336005</v>
      </c>
      <c r="O2524" s="1">
        <v>0.1568159101120018</v>
      </c>
      <c r="P2524" s="3">
        <v>1041.162222264002</v>
      </c>
      <c r="Q2524" s="3">
        <v>30279.05406</v>
      </c>
      <c r="R2524" s="1">
        <v>0.08724826423784925</v>
      </c>
      <c r="S2524" s="3">
        <v>360995.1483104005</v>
      </c>
      <c r="T2524" s="3">
        <v>-13941.07422240003</v>
      </c>
      <c r="U2524" s="1">
        <v>-0.03862</v>
      </c>
      <c r="V2524">
        <v>29</v>
      </c>
      <c r="W2524" s="3">
        <v>0</v>
      </c>
      <c r="X2524" t="s">
        <v>4432</v>
      </c>
      <c r="Y2524" s="3">
        <v>366994.589957298</v>
      </c>
      <c r="Z2524" s="1">
        <v>0.22331529985766</v>
      </c>
      <c r="AA2524" s="3">
        <v>423680.724074343</v>
      </c>
      <c r="AB2524" s="3">
        <v>-56686.13411704497</v>
      </c>
      <c r="AC2524" s="1">
        <v>-0.1337944610080923</v>
      </c>
    </row>
    <row r="2525" spans="1:29">
      <c r="A2525" s="6">
        <v>2523</v>
      </c>
      <c r="B2525" t="s">
        <v>1585</v>
      </c>
      <c r="M2525" s="3">
        <v>312916.8599999996</v>
      </c>
      <c r="N2525" s="3">
        <v>347044.7730336005</v>
      </c>
      <c r="O2525" s="1">
        <v>0.1568159101120018</v>
      </c>
      <c r="Q2525" s="3">
        <v>30279.05406</v>
      </c>
      <c r="R2525" s="1">
        <v>0.08724826423784925</v>
      </c>
      <c r="S2525" s="3">
        <v>360995.1483104005</v>
      </c>
      <c r="T2525" s="3">
        <v>-13941.07422240003</v>
      </c>
      <c r="U2525" s="1">
        <v>-0.03862</v>
      </c>
      <c r="V2525">
        <v>29</v>
      </c>
      <c r="W2525" s="3">
        <v>0</v>
      </c>
      <c r="Y2525" s="3">
        <v>360356.6438474552</v>
      </c>
      <c r="Z2525" s="1">
        <v>0.2011888128248505</v>
      </c>
      <c r="AA2525" s="3">
        <v>423680.724074343</v>
      </c>
      <c r="AB2525" s="3">
        <v>-63324.08022688783</v>
      </c>
      <c r="AC2525" s="1">
        <v>-0.1494617919312666</v>
      </c>
    </row>
    <row r="2526" spans="1:29">
      <c r="A2526" s="6">
        <v>2524</v>
      </c>
      <c r="B2526" t="s">
        <v>1586</v>
      </c>
      <c r="C2526">
        <v>120992</v>
      </c>
      <c r="D2526" t="s">
        <v>4211</v>
      </c>
      <c r="E2526" t="s">
        <v>4429</v>
      </c>
      <c r="F2526" t="s">
        <v>4431</v>
      </c>
      <c r="G2526">
        <v>5.42377</v>
      </c>
      <c r="H2526">
        <v>5.22441</v>
      </c>
      <c r="I2526">
        <v>1800</v>
      </c>
      <c r="J2526" s="3">
        <v>7.8211814</v>
      </c>
      <c r="K2526">
        <v>4.701969</v>
      </c>
      <c r="L2526" s="3">
        <v>9403.938</v>
      </c>
      <c r="M2526" s="3">
        <v>302104.2779999996</v>
      </c>
      <c r="N2526" s="3">
        <v>345623.6058832005</v>
      </c>
      <c r="O2526" s="1">
        <v>0.1520786862773351</v>
      </c>
      <c r="P2526" s="3">
        <v>1065.866974375202</v>
      </c>
      <c r="Q2526" s="3">
        <v>29213.1870856248</v>
      </c>
      <c r="R2526" s="1">
        <v>0.0845231245446153</v>
      </c>
      <c r="S2526" s="3">
        <v>360995.1483104005</v>
      </c>
      <c r="T2526" s="3">
        <v>-15371.54242720001</v>
      </c>
      <c r="U2526" s="1">
        <v>-0.04258102220804041</v>
      </c>
      <c r="V2526">
        <v>28</v>
      </c>
      <c r="W2526" s="3">
        <v>-1434.817216</v>
      </c>
      <c r="X2526" t="s">
        <v>4432</v>
      </c>
      <c r="Y2526" s="3">
        <v>360356.6438474552</v>
      </c>
      <c r="Z2526" s="1">
        <v>0.2011888128248505</v>
      </c>
      <c r="AA2526" s="3">
        <v>423680.724074343</v>
      </c>
      <c r="AB2526" s="3">
        <v>-63324.08022688783</v>
      </c>
      <c r="AC2526" s="1">
        <v>-0.1494617919312666</v>
      </c>
    </row>
    <row r="2527" spans="1:29">
      <c r="A2527" s="6">
        <v>2525</v>
      </c>
      <c r="B2527" t="s">
        <v>1586</v>
      </c>
      <c r="C2527">
        <v>1836</v>
      </c>
      <c r="D2527" t="s">
        <v>4314</v>
      </c>
      <c r="E2527" t="s">
        <v>4429</v>
      </c>
      <c r="F2527" t="s">
        <v>4431</v>
      </c>
      <c r="G2527">
        <v>12.28904</v>
      </c>
      <c r="H2527">
        <v>12.15298</v>
      </c>
      <c r="I2527">
        <v>1300</v>
      </c>
      <c r="J2527" s="3">
        <v>9.7396622</v>
      </c>
      <c r="K2527">
        <v>7.899437</v>
      </c>
      <c r="L2527" s="3">
        <v>15798.874</v>
      </c>
      <c r="M2527" s="3">
        <v>285103.6579999996</v>
      </c>
      <c r="N2527" s="3">
        <v>344404.2207840005</v>
      </c>
      <c r="O2527" s="1">
        <v>0.1480140692800018</v>
      </c>
      <c r="P2527" s="3">
        <v>1082.241818172002</v>
      </c>
      <c r="Q2527" s="3">
        <v>28130.94526745279</v>
      </c>
      <c r="R2527" s="1">
        <v>0.08168002472041606</v>
      </c>
      <c r="S2527" s="3">
        <v>360995.1483104005</v>
      </c>
      <c r="T2527" s="3">
        <v>-16590.92752640002</v>
      </c>
      <c r="U2527" s="1">
        <v>-0.04595886566357496</v>
      </c>
      <c r="V2527">
        <v>27</v>
      </c>
      <c r="W2527" s="3">
        <v>-1237.985595200003</v>
      </c>
      <c r="X2527" t="s">
        <v>4432</v>
      </c>
      <c r="Y2527" s="3">
        <v>360356.6438474552</v>
      </c>
      <c r="Z2527" s="1">
        <v>0.2011888128248505</v>
      </c>
      <c r="AA2527" s="3">
        <v>423680.724074343</v>
      </c>
      <c r="AB2527" s="3">
        <v>-63324.08022688783</v>
      </c>
      <c r="AC2527" s="1">
        <v>-0.1494617919312666</v>
      </c>
    </row>
    <row r="2528" spans="1:29">
      <c r="A2528" s="6">
        <v>2526</v>
      </c>
      <c r="B2528" t="s">
        <v>1586</v>
      </c>
      <c r="C2528">
        <v>120948</v>
      </c>
      <c r="D2528" t="s">
        <v>4253</v>
      </c>
      <c r="E2528" t="s">
        <v>4429</v>
      </c>
      <c r="F2528" t="s">
        <v>4431</v>
      </c>
      <c r="G2528">
        <v>5.1006</v>
      </c>
      <c r="H2528">
        <v>4.80801</v>
      </c>
      <c r="I2528">
        <v>1100</v>
      </c>
      <c r="J2528" s="3">
        <v>6.5866433</v>
      </c>
      <c r="K2528">
        <v>2.6444055</v>
      </c>
      <c r="L2528" s="3">
        <v>5288.811000000001</v>
      </c>
      <c r="M2528" s="3">
        <v>278470.8999999997</v>
      </c>
      <c r="N2528" s="3">
        <v>343051.0427352005</v>
      </c>
      <c r="O2528" s="1">
        <v>0.1435034757840018</v>
      </c>
      <c r="P2528" s="3">
        <v>1082.144735184002</v>
      </c>
      <c r="Q2528" s="3">
        <v>27048.80053226879</v>
      </c>
      <c r="R2528" s="1">
        <v>0.07884774322970832</v>
      </c>
      <c r="S2528" s="3">
        <v>360995.1483104005</v>
      </c>
      <c r="T2528" s="3">
        <v>-17944.1055752</v>
      </c>
      <c r="U2528" s="1">
        <v>-0.04970733168904202</v>
      </c>
      <c r="V2528">
        <v>26</v>
      </c>
      <c r="W2528" s="3">
        <v>-1363.484255199999</v>
      </c>
      <c r="X2528" t="s">
        <v>4432</v>
      </c>
      <c r="Y2528" s="3">
        <v>360356.6438474552</v>
      </c>
      <c r="Z2528" s="1">
        <v>0.2011888128248505</v>
      </c>
      <c r="AA2528" s="3">
        <v>423680.724074343</v>
      </c>
      <c r="AB2528" s="3">
        <v>-63324.08022688783</v>
      </c>
      <c r="AC2528" s="1">
        <v>-0.1494617919312666</v>
      </c>
    </row>
    <row r="2529" spans="1:29">
      <c r="A2529" s="6">
        <v>2527</v>
      </c>
      <c r="B2529" t="s">
        <v>1586</v>
      </c>
      <c r="C2529">
        <v>43724</v>
      </c>
      <c r="D2529" t="s">
        <v>4300</v>
      </c>
      <c r="E2529" t="s">
        <v>4429</v>
      </c>
      <c r="F2529" t="s">
        <v>4431</v>
      </c>
      <c r="G2529">
        <v>13.33509</v>
      </c>
      <c r="H2529">
        <v>12.83145</v>
      </c>
      <c r="I2529">
        <v>900</v>
      </c>
      <c r="J2529" s="3">
        <v>8.464491499999999</v>
      </c>
      <c r="K2529">
        <v>5.7741525</v>
      </c>
      <c r="L2529" s="3">
        <v>11548.305</v>
      </c>
      <c r="M2529" s="3">
        <v>265455.5049999997</v>
      </c>
      <c r="N2529" s="3">
        <v>341569.7140912005</v>
      </c>
      <c r="O2529" s="1">
        <v>0.138565713637335</v>
      </c>
      <c r="P2529" s="3">
        <v>1082.113816564801</v>
      </c>
      <c r="Q2529" s="3">
        <v>25966.68671570399</v>
      </c>
      <c r="R2529" s="1">
        <v>0.07602163085445796</v>
      </c>
      <c r="S2529" s="3">
        <v>360995.1483104005</v>
      </c>
      <c r="T2529" s="3">
        <v>-19425.43421920005</v>
      </c>
      <c r="U2529" s="1">
        <v>-0.05381079028379946</v>
      </c>
      <c r="V2529">
        <v>25</v>
      </c>
      <c r="W2529" s="3">
        <v>-1496.74096</v>
      </c>
      <c r="X2529" t="s">
        <v>4432</v>
      </c>
      <c r="Y2529" s="3">
        <v>360356.6438474552</v>
      </c>
      <c r="Z2529" s="1">
        <v>0.2011888128248505</v>
      </c>
      <c r="AA2529" s="3">
        <v>423680.724074343</v>
      </c>
      <c r="AB2529" s="3">
        <v>-63324.08022688783</v>
      </c>
      <c r="AC2529" s="1">
        <v>-0.1494617919312666</v>
      </c>
    </row>
    <row r="2530" spans="1:29">
      <c r="A2530" s="6">
        <v>2528</v>
      </c>
      <c r="B2530" t="s">
        <v>1586</v>
      </c>
      <c r="C2530">
        <v>134815</v>
      </c>
      <c r="D2530" t="s">
        <v>4229</v>
      </c>
      <c r="E2530" t="s">
        <v>4429</v>
      </c>
      <c r="F2530" t="s">
        <v>4431</v>
      </c>
      <c r="G2530">
        <v>73.82132</v>
      </c>
      <c r="H2530">
        <v>71.5274</v>
      </c>
      <c r="I2530">
        <v>100</v>
      </c>
      <c r="J2530" s="3">
        <v>7.145822</v>
      </c>
      <c r="K2530">
        <v>3.57637</v>
      </c>
      <c r="L2530" s="3">
        <v>7152.74</v>
      </c>
      <c r="M2530" s="3">
        <v>257523.7469999997</v>
      </c>
      <c r="N2530" s="3">
        <v>340779.9738992005</v>
      </c>
      <c r="O2530" s="1">
        <v>0.1359332463306683</v>
      </c>
      <c r="P2530" s="3">
        <v>1069.352832441602</v>
      </c>
      <c r="Q2530" s="3">
        <v>24897.33388326239</v>
      </c>
      <c r="R2530" s="1">
        <v>0.07305985031452225</v>
      </c>
      <c r="S2530" s="3">
        <v>360995.1483104005</v>
      </c>
      <c r="T2530" s="3">
        <v>-20215.17441120005</v>
      </c>
      <c r="U2530" s="1">
        <v>-0.05599846564646373</v>
      </c>
      <c r="V2530">
        <v>24</v>
      </c>
      <c r="W2530" s="3">
        <v>-801.0855984000009</v>
      </c>
      <c r="X2530" t="s">
        <v>4432</v>
      </c>
      <c r="Y2530" s="3">
        <v>360356.6438474552</v>
      </c>
      <c r="Z2530" s="1">
        <v>0.2011888128248505</v>
      </c>
      <c r="AA2530" s="3">
        <v>423680.724074343</v>
      </c>
      <c r="AB2530" s="3">
        <v>-63324.08022688783</v>
      </c>
      <c r="AC2530" s="1">
        <v>-0.1494617919312666</v>
      </c>
    </row>
    <row r="2531" spans="1:29">
      <c r="A2531" s="6">
        <v>2529</v>
      </c>
      <c r="B2531" t="s">
        <v>1586</v>
      </c>
      <c r="C2531">
        <v>52406</v>
      </c>
      <c r="D2531" t="s">
        <v>4347</v>
      </c>
      <c r="E2531" t="s">
        <v>4429</v>
      </c>
      <c r="F2531" t="s">
        <v>4431</v>
      </c>
      <c r="G2531">
        <v>10.94632</v>
      </c>
      <c r="H2531">
        <v>10.96161</v>
      </c>
      <c r="I2531">
        <v>1000</v>
      </c>
      <c r="J2531" s="3">
        <v>8.288482999999999</v>
      </c>
      <c r="K2531">
        <v>5.480805</v>
      </c>
      <c r="L2531" s="3">
        <v>10961.61</v>
      </c>
      <c r="M2531" s="3">
        <v>245586.9569999996</v>
      </c>
      <c r="N2531" s="3">
        <v>339791.0246112005</v>
      </c>
      <c r="O2531" s="1">
        <v>0.1326367487040017</v>
      </c>
      <c r="P2531" s="3">
        <v>1047.083993709602</v>
      </c>
      <c r="Q2531" s="3">
        <v>23850.24988955279</v>
      </c>
      <c r="R2531" s="1">
        <v>0.07019093549290475</v>
      </c>
      <c r="S2531" s="3">
        <v>360995.1483104005</v>
      </c>
      <c r="T2531" s="3">
        <v>-21204.12369920005</v>
      </c>
      <c r="U2531" s="1">
        <v>-0.0587379741762284</v>
      </c>
      <c r="V2531">
        <v>23</v>
      </c>
      <c r="W2531" s="3">
        <v>-1003.49872</v>
      </c>
      <c r="X2531" t="s">
        <v>4432</v>
      </c>
      <c r="Y2531" s="3">
        <v>360356.6438474552</v>
      </c>
      <c r="Z2531" s="1">
        <v>0.2011888128248505</v>
      </c>
      <c r="AA2531" s="3">
        <v>423680.724074343</v>
      </c>
      <c r="AB2531" s="3">
        <v>-63324.08022688783</v>
      </c>
      <c r="AC2531" s="1">
        <v>-0.1494617919312666</v>
      </c>
    </row>
    <row r="2532" spans="1:29">
      <c r="A2532" s="6">
        <v>2530</v>
      </c>
      <c r="B2532" t="s">
        <v>1586</v>
      </c>
      <c r="M2532" s="3">
        <v>245586.9569999996</v>
      </c>
      <c r="N2532" s="3">
        <v>339791.0246112005</v>
      </c>
      <c r="O2532" s="1">
        <v>0.1326367487040017</v>
      </c>
      <c r="Q2532" s="3">
        <v>23850.24988955279</v>
      </c>
      <c r="R2532" s="1">
        <v>0.07019093549290475</v>
      </c>
      <c r="S2532" s="3">
        <v>360995.1483104005</v>
      </c>
      <c r="T2532" s="3">
        <v>-21204.12369920005</v>
      </c>
      <c r="U2532" s="1">
        <v>-0.0587379741762284</v>
      </c>
      <c r="V2532">
        <v>23</v>
      </c>
      <c r="W2532" s="3">
        <v>0</v>
      </c>
      <c r="Y2532" s="3">
        <v>363534.6713168436</v>
      </c>
      <c r="Z2532" s="1">
        <v>0.211782237722812</v>
      </c>
      <c r="AA2532" s="3">
        <v>423680.724074343</v>
      </c>
      <c r="AB2532" s="3">
        <v>-60146.05275749939</v>
      </c>
      <c r="AC2532" s="1">
        <v>-0.1419607958065744</v>
      </c>
    </row>
    <row r="2533" spans="1:29">
      <c r="A2533" s="6">
        <v>2531</v>
      </c>
      <c r="B2533" t="s">
        <v>1587</v>
      </c>
      <c r="M2533" s="3">
        <v>245586.9569999996</v>
      </c>
      <c r="N2533" s="3">
        <v>339791.0246112005</v>
      </c>
      <c r="O2533" s="1">
        <v>0.1326367487040017</v>
      </c>
      <c r="Q2533" s="3">
        <v>23850.24988955279</v>
      </c>
      <c r="R2533" s="1">
        <v>0.07019093549290475</v>
      </c>
      <c r="S2533" s="3">
        <v>360995.1483104005</v>
      </c>
      <c r="T2533" s="3">
        <v>-21204.12369920005</v>
      </c>
      <c r="U2533" s="1">
        <v>-0.0587379741762284</v>
      </c>
      <c r="V2533">
        <v>23</v>
      </c>
      <c r="W2533" s="3">
        <v>0</v>
      </c>
      <c r="Y2533" s="3">
        <v>363534.6713168436</v>
      </c>
      <c r="Z2533" s="1">
        <v>0.211782237722812</v>
      </c>
      <c r="AA2533" s="3">
        <v>423680.724074343</v>
      </c>
      <c r="AB2533" s="3">
        <v>-60146.05275749939</v>
      </c>
      <c r="AC2533" s="1">
        <v>-0.1419607958065744</v>
      </c>
    </row>
    <row r="2534" spans="1:29">
      <c r="A2534" s="6">
        <v>2532</v>
      </c>
      <c r="B2534" t="s">
        <v>1588</v>
      </c>
      <c r="M2534" s="3">
        <v>245586.9569999996</v>
      </c>
      <c r="N2534" s="3">
        <v>339791.0246112005</v>
      </c>
      <c r="O2534" s="1">
        <v>0.1326367487040017</v>
      </c>
      <c r="Q2534" s="3">
        <v>23850.24988955279</v>
      </c>
      <c r="R2534" s="1">
        <v>0.07019093549290475</v>
      </c>
      <c r="S2534" s="3">
        <v>360995.1483104005</v>
      </c>
      <c r="T2534" s="3">
        <v>-21204.12369920005</v>
      </c>
      <c r="U2534" s="1">
        <v>-0.0587379741762284</v>
      </c>
      <c r="V2534">
        <v>23</v>
      </c>
      <c r="W2534" s="3">
        <v>0</v>
      </c>
      <c r="Y2534" s="3">
        <v>363534.6713168436</v>
      </c>
      <c r="Z2534" s="1">
        <v>0.211782237722812</v>
      </c>
      <c r="AA2534" s="3">
        <v>423680.724074343</v>
      </c>
      <c r="AB2534" s="3">
        <v>-60146.05275749939</v>
      </c>
      <c r="AC2534" s="1">
        <v>-0.1419607958065744</v>
      </c>
    </row>
    <row r="2535" spans="1:29">
      <c r="A2535" s="6">
        <v>2533</v>
      </c>
      <c r="B2535" t="s">
        <v>1589</v>
      </c>
      <c r="C2535">
        <v>116990</v>
      </c>
      <c r="D2535" t="s">
        <v>4308</v>
      </c>
      <c r="E2535" t="s">
        <v>4429</v>
      </c>
      <c r="F2535" t="s">
        <v>4430</v>
      </c>
      <c r="G2535">
        <v>13.06429</v>
      </c>
      <c r="H2535">
        <v>15.46873</v>
      </c>
      <c r="I2535">
        <v>400</v>
      </c>
      <c r="J2535" s="3">
        <v>6.8562476</v>
      </c>
      <c r="K2535">
        <v>3.093746</v>
      </c>
      <c r="L2535" s="3">
        <v>6187.492</v>
      </c>
      <c r="M2535" s="3">
        <v>251774.4489999996</v>
      </c>
      <c r="N2535" s="3">
        <v>339781.0746176005</v>
      </c>
      <c r="O2535" s="1">
        <v>0.1326035820586683</v>
      </c>
      <c r="P2535" s="3">
        <v>1019.373073833602</v>
      </c>
      <c r="Q2535" s="3">
        <v>24869.62296</v>
      </c>
      <c r="R2535" s="1">
        <v>0.07319307877282158</v>
      </c>
      <c r="S2535" s="3">
        <v>360995.1483104005</v>
      </c>
      <c r="T2535" s="3">
        <v>-21204.12369920005</v>
      </c>
      <c r="U2535" s="1">
        <v>-0.05874</v>
      </c>
      <c r="V2535">
        <v>24</v>
      </c>
      <c r="W2535" s="3">
        <v>0</v>
      </c>
      <c r="X2535" t="s">
        <v>4432</v>
      </c>
      <c r="Y2535" s="3">
        <v>363534.6713168436</v>
      </c>
      <c r="Z2535" s="1">
        <v>0.211782237722812</v>
      </c>
      <c r="AA2535" s="3">
        <v>423680.724074343</v>
      </c>
      <c r="AB2535" s="3">
        <v>-60146.05275749939</v>
      </c>
      <c r="AC2535" s="1">
        <v>-0.1419607958065744</v>
      </c>
    </row>
    <row r="2536" spans="1:29">
      <c r="A2536" s="6">
        <v>2534</v>
      </c>
      <c r="B2536" t="s">
        <v>1589</v>
      </c>
      <c r="C2536">
        <v>146498</v>
      </c>
      <c r="D2536" t="s">
        <v>4256</v>
      </c>
      <c r="E2536" t="s">
        <v>4429</v>
      </c>
      <c r="F2536" t="s">
        <v>4430</v>
      </c>
      <c r="G2536">
        <v>14.62907</v>
      </c>
      <c r="H2536">
        <v>18.5645</v>
      </c>
      <c r="I2536">
        <v>200</v>
      </c>
      <c r="J2536" s="3">
        <v>6.113869999999999</v>
      </c>
      <c r="K2536">
        <v>1.85645</v>
      </c>
      <c r="L2536" s="3">
        <v>3712.9</v>
      </c>
      <c r="M2536" s="3">
        <v>255487.3489999996</v>
      </c>
      <c r="N2536" s="3">
        <v>339773.1042976005</v>
      </c>
      <c r="O2536" s="1">
        <v>0.1325770143253348</v>
      </c>
      <c r="P2536" s="3">
        <v>1019.343223852801</v>
      </c>
      <c r="Q2536" s="3">
        <v>25888.96618</v>
      </c>
      <c r="R2536" s="1">
        <v>0.07619486608134932</v>
      </c>
      <c r="S2536" s="3">
        <v>360995.1483104005</v>
      </c>
      <c r="T2536" s="3">
        <v>-21204.12369920005</v>
      </c>
      <c r="U2536" s="1">
        <v>-0.05874</v>
      </c>
      <c r="V2536">
        <v>25</v>
      </c>
      <c r="W2536" s="3">
        <v>0</v>
      </c>
      <c r="X2536" t="s">
        <v>4432</v>
      </c>
      <c r="Y2536" s="3">
        <v>363534.6713168436</v>
      </c>
      <c r="Z2536" s="1">
        <v>0.211782237722812</v>
      </c>
      <c r="AA2536" s="3">
        <v>423680.724074343</v>
      </c>
      <c r="AB2536" s="3">
        <v>-60146.05275749939</v>
      </c>
      <c r="AC2536" s="1">
        <v>-0.1419607958065744</v>
      </c>
    </row>
    <row r="2537" spans="1:29">
      <c r="A2537" s="6">
        <v>2535</v>
      </c>
      <c r="B2537" t="s">
        <v>1589</v>
      </c>
      <c r="C2537">
        <v>25831</v>
      </c>
      <c r="D2537" t="s">
        <v>4238</v>
      </c>
      <c r="E2537" t="s">
        <v>4429</v>
      </c>
      <c r="F2537" t="s">
        <v>4430</v>
      </c>
      <c r="G2537">
        <v>41.77724</v>
      </c>
      <c r="H2537">
        <v>46.71467</v>
      </c>
      <c r="I2537">
        <v>200</v>
      </c>
      <c r="J2537" s="3">
        <v>7.8028802</v>
      </c>
      <c r="K2537">
        <v>4.671467</v>
      </c>
      <c r="L2537" s="3">
        <v>9342.933999999999</v>
      </c>
      <c r="M2537" s="3">
        <v>264830.2829999996</v>
      </c>
      <c r="N2537" s="3">
        <v>339760.6299504005</v>
      </c>
      <c r="O2537" s="1">
        <v>0.1325354331680017</v>
      </c>
      <c r="P2537" s="3">
        <v>1019.319312892801</v>
      </c>
      <c r="Q2537" s="3">
        <v>26908.28549</v>
      </c>
      <c r="R2537" s="1">
        <v>0.07919777372065789</v>
      </c>
      <c r="S2537" s="3">
        <v>360995.1483104005</v>
      </c>
      <c r="T2537" s="3">
        <v>-21204.12369920005</v>
      </c>
      <c r="U2537" s="1">
        <v>-0.05874</v>
      </c>
      <c r="V2537">
        <v>26</v>
      </c>
      <c r="W2537" s="3">
        <v>0</v>
      </c>
      <c r="X2537" t="s">
        <v>4432</v>
      </c>
      <c r="Y2537" s="3">
        <v>363534.6713168436</v>
      </c>
      <c r="Z2537" s="1">
        <v>0.211782237722812</v>
      </c>
      <c r="AA2537" s="3">
        <v>423680.724074343</v>
      </c>
      <c r="AB2537" s="3">
        <v>-60146.05275749939</v>
      </c>
      <c r="AC2537" s="1">
        <v>-0.1419607958065744</v>
      </c>
    </row>
    <row r="2538" spans="1:29">
      <c r="A2538" s="6">
        <v>2536</v>
      </c>
      <c r="B2538" t="s">
        <v>1589</v>
      </c>
      <c r="C2538">
        <v>39344</v>
      </c>
      <c r="D2538" t="s">
        <v>4271</v>
      </c>
      <c r="E2538" t="s">
        <v>4429</v>
      </c>
      <c r="F2538" t="s">
        <v>4430</v>
      </c>
      <c r="G2538">
        <v>12.59597</v>
      </c>
      <c r="H2538">
        <v>14.55033</v>
      </c>
      <c r="I2538">
        <v>500</v>
      </c>
      <c r="J2538" s="3">
        <v>7.1825495</v>
      </c>
      <c r="K2538">
        <v>3.6375825</v>
      </c>
      <c r="L2538" s="3">
        <v>7275.165</v>
      </c>
      <c r="M2538" s="3">
        <v>272105.4479999996</v>
      </c>
      <c r="N2538" s="3">
        <v>339749.8098184005</v>
      </c>
      <c r="O2538" s="1">
        <v>0.1324993660613349</v>
      </c>
      <c r="P2538" s="3">
        <v>1019.281889851202</v>
      </c>
      <c r="Q2538" s="3">
        <v>27927.56738</v>
      </c>
      <c r="R2538" s="1">
        <v>0.08220039150258113</v>
      </c>
      <c r="S2538" s="3">
        <v>360995.1483104005</v>
      </c>
      <c r="T2538" s="3">
        <v>-21204.12369920005</v>
      </c>
      <c r="U2538" s="1">
        <v>-0.05874</v>
      </c>
      <c r="V2538">
        <v>27</v>
      </c>
      <c r="W2538" s="3">
        <v>0</v>
      </c>
      <c r="X2538" t="s">
        <v>4432</v>
      </c>
      <c r="Y2538" s="3">
        <v>363534.6713168436</v>
      </c>
      <c r="Z2538" s="1">
        <v>0.211782237722812</v>
      </c>
      <c r="AA2538" s="3">
        <v>423680.724074343</v>
      </c>
      <c r="AB2538" s="3">
        <v>-60146.05275749939</v>
      </c>
      <c r="AC2538" s="1">
        <v>-0.1419607958065744</v>
      </c>
    </row>
    <row r="2539" spans="1:29">
      <c r="A2539" s="6">
        <v>2537</v>
      </c>
      <c r="B2539" t="s">
        <v>1589</v>
      </c>
      <c r="C2539">
        <v>2057</v>
      </c>
      <c r="D2539" t="s">
        <v>4266</v>
      </c>
      <c r="E2539" t="s">
        <v>4429</v>
      </c>
      <c r="F2539" t="s">
        <v>4430</v>
      </c>
      <c r="G2539">
        <v>10.26823</v>
      </c>
      <c r="H2539">
        <v>11.23092</v>
      </c>
      <c r="I2539">
        <v>1000</v>
      </c>
      <c r="J2539" s="3">
        <v>8.369275999999999</v>
      </c>
      <c r="K2539">
        <v>5.615460000000001</v>
      </c>
      <c r="L2539" s="3">
        <v>11230.92</v>
      </c>
      <c r="M2539" s="3">
        <v>283336.3679999996</v>
      </c>
      <c r="N2539" s="3">
        <v>339735.8250824005</v>
      </c>
      <c r="O2539" s="1">
        <v>0.1324527502746682</v>
      </c>
      <c r="P2539" s="3">
        <v>1019.249429455201</v>
      </c>
      <c r="Q2539" s="3">
        <v>28946.81681</v>
      </c>
      <c r="R2539" s="1">
        <v>0.08520389865560736</v>
      </c>
      <c r="S2539" s="3">
        <v>360995.1483104005</v>
      </c>
      <c r="T2539" s="3">
        <v>-21204.12369920005</v>
      </c>
      <c r="U2539" s="1">
        <v>-0.05874</v>
      </c>
      <c r="V2539">
        <v>28</v>
      </c>
      <c r="W2539" s="3">
        <v>0</v>
      </c>
      <c r="X2539" t="s">
        <v>4432</v>
      </c>
      <c r="Y2539" s="3">
        <v>363534.6713168436</v>
      </c>
      <c r="Z2539" s="1">
        <v>0.211782237722812</v>
      </c>
      <c r="AA2539" s="3">
        <v>423680.724074343</v>
      </c>
      <c r="AB2539" s="3">
        <v>-60146.05275749939</v>
      </c>
      <c r="AC2539" s="1">
        <v>-0.1419607958065744</v>
      </c>
    </row>
    <row r="2540" spans="1:29">
      <c r="A2540" s="6">
        <v>2538</v>
      </c>
      <c r="B2540" t="s">
        <v>1589</v>
      </c>
      <c r="C2540">
        <v>77382</v>
      </c>
      <c r="D2540" t="s">
        <v>4306</v>
      </c>
      <c r="E2540" t="s">
        <v>4429</v>
      </c>
      <c r="F2540" t="s">
        <v>4430</v>
      </c>
      <c r="G2540">
        <v>21.2783</v>
      </c>
      <c r="H2540">
        <v>23.11723</v>
      </c>
      <c r="I2540">
        <v>500</v>
      </c>
      <c r="J2540" s="3">
        <v>8.467584499999999</v>
      </c>
      <c r="K2540">
        <v>5.7793075</v>
      </c>
      <c r="L2540" s="3">
        <v>11558.615</v>
      </c>
      <c r="M2540" s="3">
        <v>294894.9829999996</v>
      </c>
      <c r="N2540" s="3">
        <v>339721.5781904005</v>
      </c>
      <c r="O2540" s="1">
        <v>0.1324052606346683</v>
      </c>
      <c r="P2540" s="3">
        <v>1019.207475247201</v>
      </c>
      <c r="Q2540" s="3">
        <v>29966.02429</v>
      </c>
      <c r="R2540" s="1">
        <v>0.08820759767342548</v>
      </c>
      <c r="S2540" s="3">
        <v>360995.1483104005</v>
      </c>
      <c r="T2540" s="3">
        <v>-21204.12369920005</v>
      </c>
      <c r="U2540" s="1">
        <v>-0.05874</v>
      </c>
      <c r="V2540">
        <v>29</v>
      </c>
      <c r="W2540" s="3">
        <v>0</v>
      </c>
      <c r="X2540" t="s">
        <v>4432</v>
      </c>
      <c r="Y2540" s="3">
        <v>363534.6713168436</v>
      </c>
      <c r="Z2540" s="1">
        <v>0.211782237722812</v>
      </c>
      <c r="AA2540" s="3">
        <v>423680.724074343</v>
      </c>
      <c r="AB2540" s="3">
        <v>-60146.05275749939</v>
      </c>
      <c r="AC2540" s="1">
        <v>-0.1419607958065744</v>
      </c>
    </row>
    <row r="2541" spans="1:29">
      <c r="A2541" s="6">
        <v>2539</v>
      </c>
      <c r="B2541" t="s">
        <v>1589</v>
      </c>
      <c r="M2541" s="3">
        <v>294894.9829999996</v>
      </c>
      <c r="N2541" s="3">
        <v>339721.5781904005</v>
      </c>
      <c r="O2541" s="1">
        <v>0.1324052606346683</v>
      </c>
      <c r="Q2541" s="3">
        <v>29966.02429</v>
      </c>
      <c r="R2541" s="1">
        <v>0.08820759767342548</v>
      </c>
      <c r="S2541" s="3">
        <v>360995.1483104005</v>
      </c>
      <c r="T2541" s="3">
        <v>-21204.12369920005</v>
      </c>
      <c r="U2541" s="1">
        <v>-0.05874</v>
      </c>
      <c r="V2541">
        <v>29</v>
      </c>
      <c r="W2541" s="3">
        <v>0</v>
      </c>
      <c r="Y2541" s="3">
        <v>362962.8346281394</v>
      </c>
      <c r="Z2541" s="1">
        <v>0.2098761154271315</v>
      </c>
      <c r="AA2541" s="3">
        <v>423680.724074343</v>
      </c>
      <c r="AB2541" s="3">
        <v>-60717.88944620354</v>
      </c>
      <c r="AC2541" s="1">
        <v>-0.1433104835695792</v>
      </c>
    </row>
    <row r="2542" spans="1:29">
      <c r="A2542" s="6">
        <v>2540</v>
      </c>
      <c r="B2542" t="s">
        <v>1590</v>
      </c>
      <c r="C2542">
        <v>81087</v>
      </c>
      <c r="D2542" t="s">
        <v>4236</v>
      </c>
      <c r="E2542" t="s">
        <v>4429</v>
      </c>
      <c r="F2542" t="s">
        <v>4431</v>
      </c>
      <c r="G2542">
        <v>16.96783</v>
      </c>
      <c r="H2542">
        <v>16.69012</v>
      </c>
      <c r="I2542">
        <v>500</v>
      </c>
      <c r="J2542" s="3">
        <v>7.503518</v>
      </c>
      <c r="K2542">
        <v>4.17253</v>
      </c>
      <c r="L2542" s="3">
        <v>8345.059999999999</v>
      </c>
      <c r="M2542" s="3">
        <v>285376.9229999996</v>
      </c>
      <c r="N2542" s="3">
        <v>338536.9021424005</v>
      </c>
      <c r="O2542" s="1">
        <v>0.1284563404746683</v>
      </c>
      <c r="P2542" s="3">
        <v>1067.525570791202</v>
      </c>
      <c r="Q2542" s="3">
        <v>28898.4987192088</v>
      </c>
      <c r="R2542" s="1">
        <v>0.08536292066338186</v>
      </c>
      <c r="S2542" s="3">
        <v>360995.1483104005</v>
      </c>
      <c r="T2542" s="3">
        <v>-22458.24616800004</v>
      </c>
      <c r="U2542" s="1">
        <v>-0.06221204432556359</v>
      </c>
      <c r="V2542">
        <v>28</v>
      </c>
      <c r="W2542" s="3">
        <v>-1197.290496</v>
      </c>
      <c r="X2542" t="s">
        <v>4432</v>
      </c>
      <c r="Y2542" s="3">
        <v>362962.8346281394</v>
      </c>
      <c r="Z2542" s="1">
        <v>0.2098761154271315</v>
      </c>
      <c r="AA2542" s="3">
        <v>423680.724074343</v>
      </c>
      <c r="AB2542" s="3">
        <v>-60717.88944620354</v>
      </c>
      <c r="AC2542" s="1">
        <v>-0.1433104835695792</v>
      </c>
    </row>
    <row r="2543" spans="1:29">
      <c r="A2543" s="6">
        <v>2541</v>
      </c>
      <c r="B2543" t="s">
        <v>1590</v>
      </c>
      <c r="M2543" s="3">
        <v>285376.9229999996</v>
      </c>
      <c r="N2543" s="3">
        <v>338536.9021424005</v>
      </c>
      <c r="O2543" s="1">
        <v>0.1284563404746683</v>
      </c>
      <c r="Q2543" s="3">
        <v>28898.4987192088</v>
      </c>
      <c r="R2543" s="1">
        <v>0.08536292066338186</v>
      </c>
      <c r="S2543" s="3">
        <v>360995.1483104005</v>
      </c>
      <c r="T2543" s="3">
        <v>-22458.24616800004</v>
      </c>
      <c r="U2543" s="1">
        <v>-0.06221204432556359</v>
      </c>
      <c r="V2543">
        <v>28</v>
      </c>
      <c r="W2543" s="3">
        <v>0</v>
      </c>
      <c r="Y2543" s="3">
        <v>370865.2239410251</v>
      </c>
      <c r="Z2543" s="1">
        <v>0.2362174131367503</v>
      </c>
      <c r="AA2543" s="3">
        <v>423680.724074343</v>
      </c>
      <c r="AB2543" s="3">
        <v>-52815.5001333179</v>
      </c>
      <c r="AC2543" s="1">
        <v>-0.1246587279813334</v>
      </c>
    </row>
    <row r="2544" spans="1:29">
      <c r="A2544" s="6">
        <v>2542</v>
      </c>
      <c r="B2544" t="s">
        <v>1591</v>
      </c>
      <c r="C2544">
        <v>40006</v>
      </c>
      <c r="D2544" t="s">
        <v>4230</v>
      </c>
      <c r="E2544" t="s">
        <v>4429</v>
      </c>
      <c r="F2544" t="s">
        <v>4430</v>
      </c>
      <c r="G2544">
        <v>14.6908</v>
      </c>
      <c r="H2544">
        <v>16.62568</v>
      </c>
      <c r="I2544">
        <v>500</v>
      </c>
      <c r="J2544" s="3">
        <v>7.493852</v>
      </c>
      <c r="K2544">
        <v>4.15642</v>
      </c>
      <c r="L2544" s="3">
        <v>8312.84</v>
      </c>
      <c r="M2544" s="3">
        <v>293689.7629999996</v>
      </c>
      <c r="N2544" s="3">
        <v>338525.2518704005</v>
      </c>
      <c r="O2544" s="1">
        <v>0.1284175062346684</v>
      </c>
      <c r="P2544" s="3">
        <v>1015.610706427202</v>
      </c>
      <c r="Q2544" s="3">
        <v>29914.10943</v>
      </c>
      <c r="R2544" s="1">
        <v>0.08836596166673021</v>
      </c>
      <c r="S2544" s="3">
        <v>360995.1483104005</v>
      </c>
      <c r="T2544" s="3">
        <v>-22458.24616800004</v>
      </c>
      <c r="U2544" s="1">
        <v>-0.06221</v>
      </c>
      <c r="V2544">
        <v>29</v>
      </c>
      <c r="W2544" s="3">
        <v>0</v>
      </c>
      <c r="X2544" t="s">
        <v>4432</v>
      </c>
      <c r="Y2544" s="3">
        <v>370865.2239410251</v>
      </c>
      <c r="Z2544" s="1">
        <v>0.2362174131367503</v>
      </c>
      <c r="AA2544" s="3">
        <v>423680.724074343</v>
      </c>
      <c r="AB2544" s="3">
        <v>-52815.5001333179</v>
      </c>
      <c r="AC2544" s="1">
        <v>-0.1246587279813334</v>
      </c>
    </row>
    <row r="2545" spans="1:29">
      <c r="A2545" s="6">
        <v>2543</v>
      </c>
      <c r="B2545" t="s">
        <v>1591</v>
      </c>
      <c r="C2545">
        <v>72808</v>
      </c>
      <c r="D2545" t="s">
        <v>4240</v>
      </c>
      <c r="E2545" t="s">
        <v>4429</v>
      </c>
      <c r="F2545" t="s">
        <v>4431</v>
      </c>
      <c r="G2545">
        <v>7.48915</v>
      </c>
      <c r="H2545">
        <v>7.3617</v>
      </c>
      <c r="I2545">
        <v>500</v>
      </c>
      <c r="J2545" s="3">
        <v>6.104255</v>
      </c>
      <c r="K2545">
        <v>1.840425</v>
      </c>
      <c r="L2545" s="3">
        <v>3680.85</v>
      </c>
      <c r="M2545" s="3">
        <v>289036.6129999996</v>
      </c>
      <c r="N2545" s="3">
        <v>337545.0071904005</v>
      </c>
      <c r="O2545" s="1">
        <v>0.1251500239680017</v>
      </c>
      <c r="P2545" s="3">
        <v>1047.110161269602</v>
      </c>
      <c r="Q2545" s="3">
        <v>28866.9992687304</v>
      </c>
      <c r="R2545" s="1">
        <v>0.08552044513710512</v>
      </c>
      <c r="S2545" s="3">
        <v>360995.1483104005</v>
      </c>
      <c r="T2545" s="3">
        <v>-23450.14112000004</v>
      </c>
      <c r="U2545" s="1">
        <v>-0.06495971269906518</v>
      </c>
      <c r="V2545">
        <v>28</v>
      </c>
      <c r="W2545" s="3">
        <v>-988.9672000000006</v>
      </c>
      <c r="X2545" t="s">
        <v>4432</v>
      </c>
      <c r="Y2545" s="3">
        <v>370865.2239410251</v>
      </c>
      <c r="Z2545" s="1">
        <v>0.2362174131367503</v>
      </c>
      <c r="AA2545" s="3">
        <v>423680.724074343</v>
      </c>
      <c r="AB2545" s="3">
        <v>-52815.5001333179</v>
      </c>
      <c r="AC2545" s="1">
        <v>-0.1246587279813334</v>
      </c>
    </row>
    <row r="2546" spans="1:29">
      <c r="A2546" s="6">
        <v>2544</v>
      </c>
      <c r="B2546" t="s">
        <v>1591</v>
      </c>
      <c r="M2546" s="3">
        <v>289036.6129999996</v>
      </c>
      <c r="N2546" s="3">
        <v>337545.0071904005</v>
      </c>
      <c r="O2546" s="1">
        <v>0.1251500239680017</v>
      </c>
      <c r="Q2546" s="3">
        <v>28866.9992687304</v>
      </c>
      <c r="R2546" s="1">
        <v>0.08552044513710512</v>
      </c>
      <c r="S2546" s="3">
        <v>360995.1483104005</v>
      </c>
      <c r="T2546" s="3">
        <v>-23450.14112000004</v>
      </c>
      <c r="U2546" s="1">
        <v>-0.06495971269906518</v>
      </c>
      <c r="V2546">
        <v>28</v>
      </c>
      <c r="W2546" s="3">
        <v>0</v>
      </c>
      <c r="Y2546" s="3">
        <v>369546.8281621462</v>
      </c>
      <c r="Z2546" s="1">
        <v>0.2318227605404874</v>
      </c>
      <c r="AA2546" s="3">
        <v>423680.724074343</v>
      </c>
      <c r="AB2546" s="3">
        <v>-54133.89591219678</v>
      </c>
      <c r="AC2546" s="1">
        <v>-0.1277704951776327</v>
      </c>
    </row>
    <row r="2547" spans="1:29">
      <c r="A2547" s="6">
        <v>2545</v>
      </c>
      <c r="B2547" t="s">
        <v>1592</v>
      </c>
      <c r="C2547">
        <v>157267</v>
      </c>
      <c r="D2547" t="s">
        <v>4293</v>
      </c>
      <c r="E2547" t="s">
        <v>4429</v>
      </c>
      <c r="F2547" t="s">
        <v>4430</v>
      </c>
      <c r="G2547">
        <v>8.377000000000001</v>
      </c>
      <c r="H2547">
        <v>9.734959999999999</v>
      </c>
      <c r="I2547">
        <v>700</v>
      </c>
      <c r="J2547" s="3">
        <v>7.044341599999999</v>
      </c>
      <c r="K2547">
        <v>3.407236</v>
      </c>
      <c r="L2547" s="3">
        <v>6814.472</v>
      </c>
      <c r="M2547" s="3">
        <v>295851.0849999996</v>
      </c>
      <c r="N2547" s="3">
        <v>337534.5556128005</v>
      </c>
      <c r="O2547" s="1">
        <v>0.1251151853760017</v>
      </c>
      <c r="P2547" s="3">
        <v>1012.635021571201</v>
      </c>
      <c r="Q2547" s="3">
        <v>29879.63429</v>
      </c>
      <c r="R2547" s="1">
        <v>0.08852318612461159</v>
      </c>
      <c r="S2547" s="3">
        <v>360995.1483104005</v>
      </c>
      <c r="T2547" s="3">
        <v>-23450.14112000004</v>
      </c>
      <c r="U2547" s="1">
        <v>-0.06496</v>
      </c>
      <c r="V2547">
        <v>29</v>
      </c>
      <c r="W2547" s="3">
        <v>0</v>
      </c>
      <c r="X2547" t="s">
        <v>4432</v>
      </c>
      <c r="Y2547" s="3">
        <v>369546.8281621462</v>
      </c>
      <c r="Z2547" s="1">
        <v>0.2318227605404874</v>
      </c>
      <c r="AA2547" s="3">
        <v>423680.724074343</v>
      </c>
      <c r="AB2547" s="3">
        <v>-54133.89591219678</v>
      </c>
      <c r="AC2547" s="1">
        <v>-0.1277704951776327</v>
      </c>
    </row>
    <row r="2548" spans="1:29">
      <c r="A2548" s="6">
        <v>2546</v>
      </c>
      <c r="B2548" t="s">
        <v>1592</v>
      </c>
      <c r="C2548">
        <v>29252</v>
      </c>
      <c r="D2548" t="s">
        <v>4290</v>
      </c>
      <c r="E2548" t="s">
        <v>4429</v>
      </c>
      <c r="F2548" t="s">
        <v>4431</v>
      </c>
      <c r="G2548">
        <v>4.01924</v>
      </c>
      <c r="H2548">
        <v>3.92729</v>
      </c>
      <c r="I2548">
        <v>2400</v>
      </c>
      <c r="J2548" s="3">
        <v>7.8276488</v>
      </c>
      <c r="K2548">
        <v>4.712748</v>
      </c>
      <c r="L2548" s="3">
        <v>9425.496000000001</v>
      </c>
      <c r="M2548" s="3">
        <v>285172.7649999996</v>
      </c>
      <c r="N2548" s="3">
        <v>336269.1912160005</v>
      </c>
      <c r="O2548" s="1">
        <v>0.1208973040533351</v>
      </c>
      <c r="P2548" s="3">
        <v>1055.210394988802</v>
      </c>
      <c r="Q2548" s="3">
        <v>28824.4238950112</v>
      </c>
      <c r="R2548" s="1">
        <v>0.085718301432188</v>
      </c>
      <c r="S2548" s="3">
        <v>360995.1483104005</v>
      </c>
      <c r="T2548" s="3">
        <v>-24725.95709440002</v>
      </c>
      <c r="U2548" s="1">
        <v>-0.06849387646932995</v>
      </c>
      <c r="V2548">
        <v>28</v>
      </c>
      <c r="W2548" s="3">
        <v>-1278.907052799999</v>
      </c>
      <c r="X2548" t="s">
        <v>4432</v>
      </c>
      <c r="Y2548" s="3">
        <v>369546.8281621462</v>
      </c>
      <c r="Z2548" s="1">
        <v>0.2318227605404874</v>
      </c>
      <c r="AA2548" s="3">
        <v>423680.724074343</v>
      </c>
      <c r="AB2548" s="3">
        <v>-54133.89591219678</v>
      </c>
      <c r="AC2548" s="1">
        <v>-0.1277704951776327</v>
      </c>
    </row>
    <row r="2549" spans="1:29">
      <c r="A2549" s="6">
        <v>2547</v>
      </c>
      <c r="B2549" t="s">
        <v>1592</v>
      </c>
      <c r="M2549" s="3">
        <v>285172.7649999996</v>
      </c>
      <c r="N2549" s="3">
        <v>336269.1912160005</v>
      </c>
      <c r="O2549" s="1">
        <v>0.1208973040533351</v>
      </c>
      <c r="Q2549" s="3">
        <v>28824.4238950112</v>
      </c>
      <c r="R2549" s="1">
        <v>0.085718301432188</v>
      </c>
      <c r="S2549" s="3">
        <v>360995.1483104005</v>
      </c>
      <c r="T2549" s="3">
        <v>-24725.95709440002</v>
      </c>
      <c r="U2549" s="1">
        <v>-0.06849387646932995</v>
      </c>
      <c r="V2549">
        <v>28</v>
      </c>
      <c r="W2549" s="3">
        <v>0</v>
      </c>
      <c r="Y2549" s="3">
        <v>372296.2974562561</v>
      </c>
      <c r="Z2549" s="1">
        <v>0.2409876581875204</v>
      </c>
      <c r="AA2549" s="3">
        <v>423680.724074343</v>
      </c>
      <c r="AB2549" s="3">
        <v>-51384.42661808687</v>
      </c>
      <c r="AC2549" s="1">
        <v>-0.1212810111443033</v>
      </c>
    </row>
    <row r="2550" spans="1:29">
      <c r="A2550" s="6">
        <v>2548</v>
      </c>
      <c r="B2550" t="s">
        <v>1593</v>
      </c>
      <c r="C2550">
        <v>97617</v>
      </c>
      <c r="D2550" t="s">
        <v>4223</v>
      </c>
      <c r="E2550" t="s">
        <v>4429</v>
      </c>
      <c r="F2550" t="s">
        <v>4430</v>
      </c>
      <c r="G2550">
        <v>9.836399999999999</v>
      </c>
      <c r="H2550">
        <v>11.55579</v>
      </c>
      <c r="I2550">
        <v>500</v>
      </c>
      <c r="J2550" s="3">
        <v>6.7333685</v>
      </c>
      <c r="K2550">
        <v>2.8889475</v>
      </c>
      <c r="L2550" s="3">
        <v>5777.895</v>
      </c>
      <c r="M2550" s="3">
        <v>290950.6599999996</v>
      </c>
      <c r="N2550" s="3">
        <v>336259.5689000005</v>
      </c>
      <c r="O2550" s="1">
        <v>0.1208652296666685</v>
      </c>
      <c r="P2550" s="3">
        <v>1008.807573648002</v>
      </c>
      <c r="Q2550" s="3">
        <v>29833.23147</v>
      </c>
      <c r="R2550" s="1">
        <v>0.0887208401759179</v>
      </c>
      <c r="S2550" s="3">
        <v>360995.1483104005</v>
      </c>
      <c r="T2550" s="3">
        <v>-24725.95709440002</v>
      </c>
      <c r="U2550" s="1">
        <v>-0.06849</v>
      </c>
      <c r="V2550">
        <v>29</v>
      </c>
      <c r="W2550" s="3">
        <v>0</v>
      </c>
      <c r="X2550" t="s">
        <v>4432</v>
      </c>
      <c r="Y2550" s="3">
        <v>372296.2974562561</v>
      </c>
      <c r="Z2550" s="1">
        <v>0.2409876581875204</v>
      </c>
      <c r="AA2550" s="3">
        <v>423680.724074343</v>
      </c>
      <c r="AB2550" s="3">
        <v>-51384.42661808687</v>
      </c>
      <c r="AC2550" s="1">
        <v>-0.1212810111443033</v>
      </c>
    </row>
    <row r="2551" spans="1:29">
      <c r="A2551" s="6">
        <v>2549</v>
      </c>
      <c r="B2551" t="s">
        <v>1593</v>
      </c>
      <c r="M2551" s="3">
        <v>290950.6599999996</v>
      </c>
      <c r="N2551" s="3">
        <v>336259.5689000005</v>
      </c>
      <c r="O2551" s="1">
        <v>0.1208652296666685</v>
      </c>
      <c r="Q2551" s="3">
        <v>29833.23147</v>
      </c>
      <c r="R2551" s="1">
        <v>0.0887208401759179</v>
      </c>
      <c r="S2551" s="3">
        <v>360995.1483104005</v>
      </c>
      <c r="T2551" s="3">
        <v>-24725.95709440002</v>
      </c>
      <c r="U2551" s="1">
        <v>-0.06849</v>
      </c>
      <c r="V2551">
        <v>29</v>
      </c>
      <c r="W2551" s="3">
        <v>0</v>
      </c>
      <c r="Y2551" s="3">
        <v>381010.3199288232</v>
      </c>
      <c r="Z2551" s="1">
        <v>0.2700343997627441</v>
      </c>
      <c r="AA2551" s="3">
        <v>423680.724074343</v>
      </c>
      <c r="AB2551" s="3">
        <v>-42670.40414551977</v>
      </c>
      <c r="AC2551" s="1">
        <v>-0.1007135838873624</v>
      </c>
    </row>
    <row r="2552" spans="1:29">
      <c r="A2552" s="6">
        <v>2550</v>
      </c>
      <c r="B2552" t="s">
        <v>1594</v>
      </c>
      <c r="M2552" s="3">
        <v>290950.6599999996</v>
      </c>
      <c r="N2552" s="3">
        <v>336259.5689000005</v>
      </c>
      <c r="O2552" s="1">
        <v>0.1208652296666685</v>
      </c>
      <c r="Q2552" s="3">
        <v>29833.23147</v>
      </c>
      <c r="R2552" s="1">
        <v>0.0887208401759179</v>
      </c>
      <c r="S2552" s="3">
        <v>360995.1483104005</v>
      </c>
      <c r="T2552" s="3">
        <v>-24725.95709440002</v>
      </c>
      <c r="U2552" s="1">
        <v>-0.06849</v>
      </c>
      <c r="V2552">
        <v>29</v>
      </c>
      <c r="W2552" s="3">
        <v>0</v>
      </c>
      <c r="Y2552" s="3">
        <v>381010.3199288232</v>
      </c>
      <c r="Z2552" s="1">
        <v>0.2700343997627441</v>
      </c>
      <c r="AA2552" s="3">
        <v>423680.724074343</v>
      </c>
      <c r="AB2552" s="3">
        <v>-42670.40414551977</v>
      </c>
      <c r="AC2552" s="1">
        <v>-0.1007135838873624</v>
      </c>
    </row>
    <row r="2553" spans="1:29">
      <c r="A2553" s="6">
        <v>2551</v>
      </c>
      <c r="B2553" t="s">
        <v>1595</v>
      </c>
      <c r="M2553" s="3">
        <v>290950.6599999996</v>
      </c>
      <c r="N2553" s="3">
        <v>336259.5689000005</v>
      </c>
      <c r="O2553" s="1">
        <v>0.1208652296666685</v>
      </c>
      <c r="Q2553" s="3">
        <v>29833.23147</v>
      </c>
      <c r="R2553" s="1">
        <v>0.0887208401759179</v>
      </c>
      <c r="S2553" s="3">
        <v>360995.1483104005</v>
      </c>
      <c r="T2553" s="3">
        <v>-24725.95709440002</v>
      </c>
      <c r="U2553" s="1">
        <v>-0.06849</v>
      </c>
      <c r="V2553">
        <v>29</v>
      </c>
      <c r="W2553" s="3">
        <v>0</v>
      </c>
      <c r="Y2553" s="3">
        <v>381010.3199288232</v>
      </c>
      <c r="Z2553" s="1">
        <v>0.2700343997627441</v>
      </c>
      <c r="AA2553" s="3">
        <v>423680.724074343</v>
      </c>
      <c r="AB2553" s="3">
        <v>-42670.40414551977</v>
      </c>
      <c r="AC2553" s="1">
        <v>-0.1007135838873624</v>
      </c>
    </row>
    <row r="2554" spans="1:29">
      <c r="A2554" s="6">
        <v>2552</v>
      </c>
      <c r="B2554" t="s">
        <v>1596</v>
      </c>
      <c r="M2554" s="3">
        <v>290950.6599999996</v>
      </c>
      <c r="N2554" s="3">
        <v>336259.5689000005</v>
      </c>
      <c r="O2554" s="1">
        <v>0.1208652296666685</v>
      </c>
      <c r="Q2554" s="3">
        <v>29833.23147</v>
      </c>
      <c r="R2554" s="1">
        <v>0.0887208401759179</v>
      </c>
      <c r="S2554" s="3">
        <v>360995.1483104005</v>
      </c>
      <c r="T2554" s="3">
        <v>-24725.95709440002</v>
      </c>
      <c r="U2554" s="1">
        <v>-0.06849</v>
      </c>
      <c r="V2554">
        <v>29</v>
      </c>
      <c r="W2554" s="3">
        <v>0</v>
      </c>
      <c r="Y2554" s="3">
        <v>379755.2677834391</v>
      </c>
      <c r="Z2554" s="1">
        <v>0.2658508926114638</v>
      </c>
      <c r="AA2554" s="3">
        <v>423680.724074343</v>
      </c>
      <c r="AB2554" s="3">
        <v>-43925.45629090385</v>
      </c>
      <c r="AC2554" s="1">
        <v>-0.1036758431407804</v>
      </c>
    </row>
    <row r="2555" spans="1:29">
      <c r="A2555" s="6">
        <v>2553</v>
      </c>
      <c r="B2555" t="s">
        <v>1597</v>
      </c>
      <c r="M2555" s="3">
        <v>290950.6599999996</v>
      </c>
      <c r="N2555" s="3">
        <v>336259.5689000005</v>
      </c>
      <c r="O2555" s="1">
        <v>0.1208652296666685</v>
      </c>
      <c r="Q2555" s="3">
        <v>29833.23147</v>
      </c>
      <c r="R2555" s="1">
        <v>0.0887208401759179</v>
      </c>
      <c r="S2555" s="3">
        <v>360995.1483104005</v>
      </c>
      <c r="T2555" s="3">
        <v>-24725.95709440002</v>
      </c>
      <c r="U2555" s="1">
        <v>-0.06849</v>
      </c>
      <c r="V2555">
        <v>29</v>
      </c>
      <c r="W2555" s="3">
        <v>0</v>
      </c>
      <c r="Y2555" s="3">
        <v>380441.5188082977</v>
      </c>
      <c r="Z2555" s="1">
        <v>0.268138396027659</v>
      </c>
      <c r="AA2555" s="3">
        <v>423680.724074343</v>
      </c>
      <c r="AB2555" s="3">
        <v>-43239.20526604529</v>
      </c>
      <c r="AC2555" s="1">
        <v>-0.1020561068963292</v>
      </c>
    </row>
    <row r="2556" spans="1:29">
      <c r="A2556" s="6">
        <v>2554</v>
      </c>
      <c r="B2556" t="s">
        <v>1598</v>
      </c>
      <c r="M2556" s="3">
        <v>290950.6599999996</v>
      </c>
      <c r="N2556" s="3">
        <v>336259.5689000005</v>
      </c>
      <c r="O2556" s="1">
        <v>0.1208652296666685</v>
      </c>
      <c r="Q2556" s="3">
        <v>29833.23147</v>
      </c>
      <c r="R2556" s="1">
        <v>0.0887208401759179</v>
      </c>
      <c r="S2556" s="3">
        <v>360995.1483104005</v>
      </c>
      <c r="T2556" s="3">
        <v>-24725.95709440002</v>
      </c>
      <c r="U2556" s="1">
        <v>-0.06849</v>
      </c>
      <c r="V2556">
        <v>29</v>
      </c>
      <c r="W2556" s="3">
        <v>0</v>
      </c>
      <c r="Y2556" s="3">
        <v>380541.0555508389</v>
      </c>
      <c r="Z2556" s="1">
        <v>0.2684701851694629</v>
      </c>
      <c r="AA2556" s="3">
        <v>423680.724074343</v>
      </c>
      <c r="AB2556" s="3">
        <v>-43139.66852350411</v>
      </c>
      <c r="AC2556" s="1">
        <v>-0.1018211735210649</v>
      </c>
    </row>
    <row r="2557" spans="1:29">
      <c r="A2557" s="6">
        <v>2555</v>
      </c>
      <c r="B2557" t="s">
        <v>1599</v>
      </c>
      <c r="M2557" s="3">
        <v>290950.6599999996</v>
      </c>
      <c r="N2557" s="3">
        <v>336259.5689000005</v>
      </c>
      <c r="O2557" s="1">
        <v>0.1208652296666685</v>
      </c>
      <c r="Q2557" s="3">
        <v>29833.23147</v>
      </c>
      <c r="R2557" s="1">
        <v>0.0887208401759179</v>
      </c>
      <c r="S2557" s="3">
        <v>360995.1483104005</v>
      </c>
      <c r="T2557" s="3">
        <v>-24725.95709440002</v>
      </c>
      <c r="U2557" s="1">
        <v>-0.06849</v>
      </c>
      <c r="V2557">
        <v>29</v>
      </c>
      <c r="W2557" s="3">
        <v>0</v>
      </c>
      <c r="Y2557" s="3">
        <v>377746.2615720574</v>
      </c>
      <c r="Z2557" s="1">
        <v>0.2591542052401914</v>
      </c>
      <c r="AA2557" s="3">
        <v>423680.724074343</v>
      </c>
      <c r="AB2557" s="3">
        <v>-45934.46250228555</v>
      </c>
      <c r="AC2557" s="1">
        <v>-0.1084176359513242</v>
      </c>
    </row>
    <row r="2558" spans="1:29">
      <c r="A2558" s="6">
        <v>2556</v>
      </c>
      <c r="B2558" t="s">
        <v>1600</v>
      </c>
      <c r="C2558">
        <v>116990</v>
      </c>
      <c r="D2558" t="s">
        <v>4308</v>
      </c>
      <c r="E2558" t="s">
        <v>4429</v>
      </c>
      <c r="F2558" t="s">
        <v>4431</v>
      </c>
      <c r="G2558">
        <v>13.06429</v>
      </c>
      <c r="H2558">
        <v>12.38863</v>
      </c>
      <c r="I2558">
        <v>400</v>
      </c>
      <c r="J2558" s="3">
        <v>6.4866356</v>
      </c>
      <c r="K2558">
        <v>2.477726</v>
      </c>
      <c r="L2558" s="3">
        <v>4955.451999999999</v>
      </c>
      <c r="M2558" s="3">
        <v>284763.1679999996</v>
      </c>
      <c r="N2558" s="3">
        <v>335018.5645384006</v>
      </c>
      <c r="O2558" s="1">
        <v>0.1167285484613352</v>
      </c>
      <c r="P2558" s="3">
        <v>1019.373073833602</v>
      </c>
      <c r="Q2558" s="3">
        <v>28813.8583961664</v>
      </c>
      <c r="R2558" s="1">
        <v>0.08600675140455892</v>
      </c>
      <c r="S2558" s="3">
        <v>360995.1483104005</v>
      </c>
      <c r="T2558" s="3">
        <v>-25976.58377199998</v>
      </c>
      <c r="U2558" s="1">
        <v>-0.07195826285638637</v>
      </c>
      <c r="V2558">
        <v>28</v>
      </c>
      <c r="W2558" s="3">
        <v>-1250.954355200001</v>
      </c>
      <c r="X2558" t="s">
        <v>4432</v>
      </c>
      <c r="Y2558" s="3">
        <v>377746.2615720574</v>
      </c>
      <c r="Z2558" s="1">
        <v>0.2591542052401914</v>
      </c>
      <c r="AA2558" s="3">
        <v>423680.724074343</v>
      </c>
      <c r="AB2558" s="3">
        <v>-45934.46250228555</v>
      </c>
      <c r="AC2558" s="1">
        <v>-0.1084176359513242</v>
      </c>
    </row>
    <row r="2559" spans="1:29">
      <c r="A2559" s="6">
        <v>2557</v>
      </c>
      <c r="B2559" t="s">
        <v>1600</v>
      </c>
      <c r="M2559" s="3">
        <v>284763.1679999996</v>
      </c>
      <c r="N2559" s="3">
        <v>335018.5645384006</v>
      </c>
      <c r="O2559" s="1">
        <v>0.1167285484613352</v>
      </c>
      <c r="Q2559" s="3">
        <v>28813.8583961664</v>
      </c>
      <c r="R2559" s="1">
        <v>0.08600675140455892</v>
      </c>
      <c r="S2559" s="3">
        <v>360995.1483104005</v>
      </c>
      <c r="T2559" s="3">
        <v>-25976.58377199998</v>
      </c>
      <c r="U2559" s="1">
        <v>-0.07195826285638637</v>
      </c>
      <c r="V2559">
        <v>28</v>
      </c>
      <c r="W2559" s="3">
        <v>0</v>
      </c>
      <c r="Y2559" s="3">
        <v>380751.7022898695</v>
      </c>
      <c r="Z2559" s="1">
        <v>0.2691723409662318</v>
      </c>
      <c r="AA2559" s="3">
        <v>423680.724074343</v>
      </c>
      <c r="AB2559" s="3">
        <v>-42929.02178447344</v>
      </c>
      <c r="AC2559" s="1">
        <v>-0.1013239907910956</v>
      </c>
    </row>
    <row r="2560" spans="1:29">
      <c r="A2560" s="6">
        <v>2558</v>
      </c>
      <c r="B2560" t="s">
        <v>1601</v>
      </c>
      <c r="M2560" s="3">
        <v>284763.1679999996</v>
      </c>
      <c r="N2560" s="3">
        <v>335018.5645384006</v>
      </c>
      <c r="O2560" s="1">
        <v>0.1167285484613352</v>
      </c>
      <c r="Q2560" s="3">
        <v>28813.8583961664</v>
      </c>
      <c r="R2560" s="1">
        <v>0.08600675140455892</v>
      </c>
      <c r="S2560" s="3">
        <v>360995.1483104005</v>
      </c>
      <c r="T2560" s="3">
        <v>-25976.58377199998</v>
      </c>
      <c r="U2560" s="1">
        <v>-0.07195826285638637</v>
      </c>
      <c r="V2560">
        <v>28</v>
      </c>
      <c r="W2560" s="3">
        <v>0</v>
      </c>
      <c r="Y2560" s="3">
        <v>380751.7022898695</v>
      </c>
      <c r="Z2560" s="1">
        <v>0.2691723409662318</v>
      </c>
      <c r="AA2560" s="3">
        <v>423680.724074343</v>
      </c>
      <c r="AB2560" s="3">
        <v>-42929.02178447344</v>
      </c>
      <c r="AC2560" s="1">
        <v>-0.1013239907910956</v>
      </c>
    </row>
    <row r="2561" spans="1:29">
      <c r="A2561" s="6">
        <v>2559</v>
      </c>
      <c r="B2561" t="s">
        <v>1602</v>
      </c>
      <c r="M2561" s="3">
        <v>284763.1679999996</v>
      </c>
      <c r="N2561" s="3">
        <v>335018.5645384006</v>
      </c>
      <c r="O2561" s="1">
        <v>0.1167285484613352</v>
      </c>
      <c r="Q2561" s="3">
        <v>28813.8583961664</v>
      </c>
      <c r="R2561" s="1">
        <v>0.08600675140455892</v>
      </c>
      <c r="S2561" s="3">
        <v>360995.1483104005</v>
      </c>
      <c r="T2561" s="3">
        <v>-25976.58377199998</v>
      </c>
      <c r="U2561" s="1">
        <v>-0.07195826285638637</v>
      </c>
      <c r="V2561">
        <v>28</v>
      </c>
      <c r="W2561" s="3">
        <v>0</v>
      </c>
      <c r="Y2561" s="3">
        <v>380751.7022898695</v>
      </c>
      <c r="Z2561" s="1">
        <v>0.2691723409662318</v>
      </c>
      <c r="AA2561" s="3">
        <v>423680.724074343</v>
      </c>
      <c r="AB2561" s="3">
        <v>-42929.02178447344</v>
      </c>
      <c r="AC2561" s="1">
        <v>-0.1013239907910956</v>
      </c>
    </row>
    <row r="2562" spans="1:29">
      <c r="A2562" s="6">
        <v>2560</v>
      </c>
      <c r="B2562" t="s">
        <v>1603</v>
      </c>
      <c r="C2562">
        <v>181521</v>
      </c>
      <c r="D2562" t="s">
        <v>4257</v>
      </c>
      <c r="E2562" t="s">
        <v>4429</v>
      </c>
      <c r="F2562" t="s">
        <v>4430</v>
      </c>
      <c r="G2562">
        <v>19.97338</v>
      </c>
      <c r="H2562">
        <v>22.37537</v>
      </c>
      <c r="I2562">
        <v>400</v>
      </c>
      <c r="J2562" s="3">
        <v>7.685044399999999</v>
      </c>
      <c r="K2562">
        <v>4.475073999999999</v>
      </c>
      <c r="L2562" s="3">
        <v>8950.147999999999</v>
      </c>
      <c r="M2562" s="3">
        <v>293713.3159999996</v>
      </c>
      <c r="N2562" s="3">
        <v>335006.4044200006</v>
      </c>
      <c r="O2562" s="1">
        <v>0.1166880147333352</v>
      </c>
      <c r="P2562" s="3">
        <v>1005.055693615202</v>
      </c>
      <c r="Q2562" s="3">
        <v>29818.91409</v>
      </c>
      <c r="R2562" s="1">
        <v>0.08900998218713382</v>
      </c>
      <c r="S2562" s="3">
        <v>360995.1483104005</v>
      </c>
      <c r="T2562" s="3">
        <v>-25976.58377199998</v>
      </c>
      <c r="U2562" s="1">
        <v>-0.07196</v>
      </c>
      <c r="V2562">
        <v>29</v>
      </c>
      <c r="W2562" s="3">
        <v>0</v>
      </c>
      <c r="X2562" t="s">
        <v>4432</v>
      </c>
      <c r="Y2562" s="3">
        <v>380751.7022898695</v>
      </c>
      <c r="Z2562" s="1">
        <v>0.2691723409662318</v>
      </c>
      <c r="AA2562" s="3">
        <v>423680.724074343</v>
      </c>
      <c r="AB2562" s="3">
        <v>-42929.02178447344</v>
      </c>
      <c r="AC2562" s="1">
        <v>-0.1013239907910956</v>
      </c>
    </row>
    <row r="2563" spans="1:29">
      <c r="A2563" s="6">
        <v>2561</v>
      </c>
      <c r="B2563" t="s">
        <v>1603</v>
      </c>
      <c r="M2563" s="3">
        <v>293713.3159999996</v>
      </c>
      <c r="N2563" s="3">
        <v>335006.4044200006</v>
      </c>
      <c r="O2563" s="1">
        <v>0.1166880147333352</v>
      </c>
      <c r="Q2563" s="3">
        <v>29818.91409</v>
      </c>
      <c r="R2563" s="1">
        <v>0.08900998218713382</v>
      </c>
      <c r="S2563" s="3">
        <v>360995.1483104005</v>
      </c>
      <c r="T2563" s="3">
        <v>-25976.58377199998</v>
      </c>
      <c r="U2563" s="1">
        <v>-0.07196</v>
      </c>
      <c r="V2563">
        <v>29</v>
      </c>
      <c r="W2563" s="3">
        <v>0</v>
      </c>
      <c r="Y2563" s="3">
        <v>378548.1560198173</v>
      </c>
      <c r="Z2563" s="1">
        <v>0.2618271867327243</v>
      </c>
      <c r="AA2563" s="3">
        <v>423680.724074343</v>
      </c>
      <c r="AB2563" s="3">
        <v>-45132.56805452571</v>
      </c>
      <c r="AC2563" s="1">
        <v>-0.1065249502514689</v>
      </c>
    </row>
    <row r="2564" spans="1:29">
      <c r="A2564" s="6">
        <v>2562</v>
      </c>
      <c r="B2564" t="s">
        <v>1604</v>
      </c>
      <c r="C2564">
        <v>151191</v>
      </c>
      <c r="D2564" t="s">
        <v>4215</v>
      </c>
      <c r="E2564" t="s">
        <v>4429</v>
      </c>
      <c r="F2564" t="s">
        <v>4431</v>
      </c>
      <c r="G2564">
        <v>4.65483</v>
      </c>
      <c r="H2564">
        <v>4.82022</v>
      </c>
      <c r="I2564">
        <v>2000</v>
      </c>
      <c r="J2564" s="3">
        <v>7.892132</v>
      </c>
      <c r="K2564">
        <v>4.82022</v>
      </c>
      <c r="L2564" s="3">
        <v>9640.440000000001</v>
      </c>
      <c r="M2564" s="3">
        <v>283364.9959999996</v>
      </c>
      <c r="N2564" s="3">
        <v>334285.8120680006</v>
      </c>
      <c r="O2564" s="1">
        <v>0.1142860402266685</v>
      </c>
      <c r="P2564" s="3">
        <v>1067.565406759202</v>
      </c>
      <c r="Q2564" s="3">
        <v>28751.3486832408</v>
      </c>
      <c r="R2564" s="1">
        <v>0.08600828286841018</v>
      </c>
      <c r="S2564" s="3">
        <v>360995.1483104005</v>
      </c>
      <c r="T2564" s="3">
        <v>-26709.33624239999</v>
      </c>
      <c r="U2564" s="1">
        <v>-0.07398807537278605</v>
      </c>
      <c r="V2564">
        <v>28</v>
      </c>
      <c r="W2564" s="3">
        <v>-733.8710079999992</v>
      </c>
      <c r="X2564" t="s">
        <v>4432</v>
      </c>
      <c r="Y2564" s="3">
        <v>378548.1560198173</v>
      </c>
      <c r="Z2564" s="1">
        <v>0.2618271867327243</v>
      </c>
      <c r="AA2564" s="3">
        <v>423680.724074343</v>
      </c>
      <c r="AB2564" s="3">
        <v>-45132.56805452571</v>
      </c>
      <c r="AC2564" s="1">
        <v>-0.1065249502514689</v>
      </c>
    </row>
    <row r="2565" spans="1:29">
      <c r="A2565" s="6">
        <v>2563</v>
      </c>
      <c r="B2565" t="s">
        <v>1604</v>
      </c>
      <c r="M2565" s="3">
        <v>283364.9959999996</v>
      </c>
      <c r="N2565" s="3">
        <v>334285.8120680006</v>
      </c>
      <c r="O2565" s="1">
        <v>0.1142860402266685</v>
      </c>
      <c r="Q2565" s="3">
        <v>28751.3486832408</v>
      </c>
      <c r="R2565" s="1">
        <v>0.08600828286841018</v>
      </c>
      <c r="S2565" s="3">
        <v>360995.1483104005</v>
      </c>
      <c r="T2565" s="3">
        <v>-26709.33624239999</v>
      </c>
      <c r="U2565" s="1">
        <v>-0.07398807537278605</v>
      </c>
      <c r="V2565">
        <v>28</v>
      </c>
      <c r="W2565" s="3">
        <v>0</v>
      </c>
      <c r="Y2565" s="3">
        <v>378708.9841158745</v>
      </c>
      <c r="Z2565" s="1">
        <v>0.2623632803862482</v>
      </c>
      <c r="AA2565" s="3">
        <v>423680.724074343</v>
      </c>
      <c r="AB2565" s="3">
        <v>-44971.73995846853</v>
      </c>
      <c r="AC2565" s="1">
        <v>-0.1061453528638168</v>
      </c>
    </row>
    <row r="2566" spans="1:29">
      <c r="A2566" s="6">
        <v>2564</v>
      </c>
      <c r="B2566" t="s">
        <v>1605</v>
      </c>
      <c r="C2566">
        <v>30787</v>
      </c>
      <c r="D2566" t="s">
        <v>4228</v>
      </c>
      <c r="E2566" t="s">
        <v>4429</v>
      </c>
      <c r="F2566" t="s">
        <v>4430</v>
      </c>
      <c r="G2566">
        <v>57.42255</v>
      </c>
      <c r="H2566">
        <v>61.49791</v>
      </c>
      <c r="I2566">
        <v>200</v>
      </c>
      <c r="J2566" s="3">
        <v>8.6898746</v>
      </c>
      <c r="K2566">
        <v>6.149791</v>
      </c>
      <c r="L2566" s="3">
        <v>12299.582</v>
      </c>
      <c r="M2566" s="3">
        <v>295664.5779999996</v>
      </c>
      <c r="N2566" s="3">
        <v>334270.9724024006</v>
      </c>
      <c r="O2566" s="1">
        <v>0.1142365746746686</v>
      </c>
      <c r="P2566" s="3">
        <v>1002.857436204002</v>
      </c>
      <c r="Q2566" s="3">
        <v>29754.20612</v>
      </c>
      <c r="R2566" s="1">
        <v>0.08901223431444542</v>
      </c>
      <c r="S2566" s="3">
        <v>360995.1483104005</v>
      </c>
      <c r="T2566" s="3">
        <v>-26709.33624239999</v>
      </c>
      <c r="U2566" s="1">
        <v>-0.07399</v>
      </c>
      <c r="V2566">
        <v>29</v>
      </c>
      <c r="W2566" s="3">
        <v>0</v>
      </c>
      <c r="X2566" t="s">
        <v>4432</v>
      </c>
      <c r="Y2566" s="3">
        <v>378708.9841158745</v>
      </c>
      <c r="Z2566" s="1">
        <v>0.2623632803862482</v>
      </c>
      <c r="AA2566" s="3">
        <v>423680.724074343</v>
      </c>
      <c r="AB2566" s="3">
        <v>-44971.73995846853</v>
      </c>
      <c r="AC2566" s="1">
        <v>-0.1061453528638168</v>
      </c>
    </row>
    <row r="2567" spans="1:29">
      <c r="A2567" s="6">
        <v>2565</v>
      </c>
      <c r="B2567" t="s">
        <v>1605</v>
      </c>
      <c r="M2567" s="3">
        <v>295664.5779999996</v>
      </c>
      <c r="N2567" s="3">
        <v>334270.9724024006</v>
      </c>
      <c r="O2567" s="1">
        <v>0.1142365746746686</v>
      </c>
      <c r="Q2567" s="3">
        <v>29754.20612</v>
      </c>
      <c r="R2567" s="1">
        <v>0.08901223431444542</v>
      </c>
      <c r="S2567" s="3">
        <v>360995.1483104005</v>
      </c>
      <c r="T2567" s="3">
        <v>-26709.33624239999</v>
      </c>
      <c r="U2567" s="1">
        <v>-0.07399</v>
      </c>
      <c r="V2567">
        <v>29</v>
      </c>
      <c r="W2567" s="3">
        <v>0</v>
      </c>
      <c r="Y2567" s="3">
        <v>380128.073456294</v>
      </c>
      <c r="Z2567" s="1">
        <v>0.2670935781876466</v>
      </c>
      <c r="AA2567" s="3">
        <v>423680.724074343</v>
      </c>
      <c r="AB2567" s="3">
        <v>-43552.65061804903</v>
      </c>
      <c r="AC2567" s="1">
        <v>-0.1027959218895379</v>
      </c>
    </row>
    <row r="2568" spans="1:29">
      <c r="A2568" s="6">
        <v>2566</v>
      </c>
      <c r="B2568" t="s">
        <v>1606</v>
      </c>
      <c r="M2568" s="3">
        <v>295664.5779999996</v>
      </c>
      <c r="N2568" s="3">
        <v>334270.9724024006</v>
      </c>
      <c r="O2568" s="1">
        <v>0.1142365746746686</v>
      </c>
      <c r="Q2568" s="3">
        <v>29754.20612</v>
      </c>
      <c r="R2568" s="1">
        <v>0.08901223431444542</v>
      </c>
      <c r="S2568" s="3">
        <v>360995.1483104005</v>
      </c>
      <c r="T2568" s="3">
        <v>-26709.33624239999</v>
      </c>
      <c r="U2568" s="1">
        <v>-0.07399</v>
      </c>
      <c r="V2568">
        <v>29</v>
      </c>
      <c r="W2568" s="3">
        <v>0</v>
      </c>
      <c r="Y2568" s="3">
        <v>377807.194541375</v>
      </c>
      <c r="Z2568" s="1">
        <v>0.2593573151379168</v>
      </c>
      <c r="AA2568" s="3">
        <v>423680.724074343</v>
      </c>
      <c r="AB2568" s="3">
        <v>-45873.52953296795</v>
      </c>
      <c r="AC2568" s="1">
        <v>-0.1082738178216447</v>
      </c>
    </row>
    <row r="2569" spans="1:29">
      <c r="A2569" s="6">
        <v>2567</v>
      </c>
      <c r="B2569" t="s">
        <v>1607</v>
      </c>
      <c r="M2569" s="3">
        <v>295664.5779999996</v>
      </c>
      <c r="N2569" s="3">
        <v>334270.9724024006</v>
      </c>
      <c r="O2569" s="1">
        <v>0.1142365746746686</v>
      </c>
      <c r="Q2569" s="3">
        <v>29754.20612</v>
      </c>
      <c r="R2569" s="1">
        <v>0.08901223431444542</v>
      </c>
      <c r="S2569" s="3">
        <v>360995.1483104005</v>
      </c>
      <c r="T2569" s="3">
        <v>-26709.33624239999</v>
      </c>
      <c r="U2569" s="1">
        <v>-0.07399</v>
      </c>
      <c r="V2569">
        <v>29</v>
      </c>
      <c r="W2569" s="3">
        <v>0</v>
      </c>
      <c r="Y2569" s="3">
        <v>375939.3137478527</v>
      </c>
      <c r="Z2569" s="1">
        <v>0.2531310458261758</v>
      </c>
      <c r="AA2569" s="3">
        <v>423680.724074343</v>
      </c>
      <c r="AB2569" s="3">
        <v>-47741.41032649024</v>
      </c>
      <c r="AC2569" s="1">
        <v>-0.1126825168428316</v>
      </c>
    </row>
    <row r="2570" spans="1:29">
      <c r="A2570" s="6">
        <v>2568</v>
      </c>
      <c r="B2570" t="s">
        <v>1608</v>
      </c>
      <c r="M2570" s="3">
        <v>295664.5779999996</v>
      </c>
      <c r="N2570" s="3">
        <v>334270.9724024006</v>
      </c>
      <c r="O2570" s="1">
        <v>0.1142365746746686</v>
      </c>
      <c r="Q2570" s="3">
        <v>29754.20612</v>
      </c>
      <c r="R2570" s="1">
        <v>0.08901223431444542</v>
      </c>
      <c r="S2570" s="3">
        <v>360995.1483104005</v>
      </c>
      <c r="T2570" s="3">
        <v>-26709.33624239999</v>
      </c>
      <c r="U2570" s="1">
        <v>-0.07399</v>
      </c>
      <c r="V2570">
        <v>29</v>
      </c>
      <c r="W2570" s="3">
        <v>0</v>
      </c>
      <c r="Y2570" s="3">
        <v>375939.3137478527</v>
      </c>
      <c r="Z2570" s="1">
        <v>0.2531310458261758</v>
      </c>
      <c r="AA2570" s="3">
        <v>423680.724074343</v>
      </c>
      <c r="AB2570" s="3">
        <v>-47741.41032649024</v>
      </c>
      <c r="AC2570" s="1">
        <v>-0.1126825168428316</v>
      </c>
    </row>
    <row r="2571" spans="1:29">
      <c r="A2571" s="6">
        <v>2569</v>
      </c>
      <c r="B2571" t="s">
        <v>1609</v>
      </c>
      <c r="M2571" s="3">
        <v>295664.5779999996</v>
      </c>
      <c r="N2571" s="3">
        <v>334270.9724024006</v>
      </c>
      <c r="O2571" s="1">
        <v>0.1142365746746686</v>
      </c>
      <c r="Q2571" s="3">
        <v>29754.20612</v>
      </c>
      <c r="R2571" s="1">
        <v>0.08901223431444542</v>
      </c>
      <c r="S2571" s="3">
        <v>360995.1483104005</v>
      </c>
      <c r="T2571" s="3">
        <v>-26709.33624239999</v>
      </c>
      <c r="U2571" s="1">
        <v>-0.07399</v>
      </c>
      <c r="V2571">
        <v>29</v>
      </c>
      <c r="W2571" s="3">
        <v>0</v>
      </c>
      <c r="Y2571" s="3">
        <v>375939.3137478527</v>
      </c>
      <c r="Z2571" s="1">
        <v>0.2531310458261758</v>
      </c>
      <c r="AA2571" s="3">
        <v>423680.724074343</v>
      </c>
      <c r="AB2571" s="3">
        <v>-47741.41032649024</v>
      </c>
      <c r="AC2571" s="1">
        <v>-0.1126825168428316</v>
      </c>
    </row>
    <row r="2572" spans="1:29">
      <c r="A2572" s="6">
        <v>2570</v>
      </c>
      <c r="B2572" t="s">
        <v>1610</v>
      </c>
      <c r="M2572" s="3">
        <v>295664.5779999996</v>
      </c>
      <c r="N2572" s="3">
        <v>334270.9724024006</v>
      </c>
      <c r="O2572" s="1">
        <v>0.1142365746746686</v>
      </c>
      <c r="Q2572" s="3">
        <v>29754.20612</v>
      </c>
      <c r="R2572" s="1">
        <v>0.08901223431444542</v>
      </c>
      <c r="S2572" s="3">
        <v>360995.1483104005</v>
      </c>
      <c r="T2572" s="3">
        <v>-26709.33624239999</v>
      </c>
      <c r="U2572" s="1">
        <v>-0.07399</v>
      </c>
      <c r="V2572">
        <v>29</v>
      </c>
      <c r="W2572" s="3">
        <v>0</v>
      </c>
      <c r="Y2572" s="3">
        <v>373975.867994349</v>
      </c>
      <c r="Z2572" s="1">
        <v>0.2465862266478301</v>
      </c>
      <c r="AA2572" s="3">
        <v>423680.724074343</v>
      </c>
      <c r="AB2572" s="3">
        <v>-49704.85607999394</v>
      </c>
      <c r="AC2572" s="1">
        <v>-0.1173167747685218</v>
      </c>
    </row>
    <row r="2573" spans="1:29">
      <c r="A2573" s="6">
        <v>2571</v>
      </c>
      <c r="B2573" t="s">
        <v>1611</v>
      </c>
      <c r="M2573" s="3">
        <v>295664.5779999996</v>
      </c>
      <c r="N2573" s="3">
        <v>334270.9724024006</v>
      </c>
      <c r="O2573" s="1">
        <v>0.1142365746746686</v>
      </c>
      <c r="Q2573" s="3">
        <v>29754.20612</v>
      </c>
      <c r="R2573" s="1">
        <v>0.08901223431444542</v>
      </c>
      <c r="S2573" s="3">
        <v>360995.1483104005</v>
      </c>
      <c r="T2573" s="3">
        <v>-26709.33624239999</v>
      </c>
      <c r="U2573" s="1">
        <v>-0.07399</v>
      </c>
      <c r="V2573">
        <v>29</v>
      </c>
      <c r="W2573" s="3">
        <v>0</v>
      </c>
      <c r="Y2573" s="3">
        <v>380156.0893859063</v>
      </c>
      <c r="Z2573" s="1">
        <v>0.2671869646196877</v>
      </c>
      <c r="AA2573" s="3">
        <v>423680.724074343</v>
      </c>
      <c r="AB2573" s="3">
        <v>-43524.63468843669</v>
      </c>
      <c r="AC2573" s="1">
        <v>-0.1027297967910371</v>
      </c>
    </row>
    <row r="2574" spans="1:29">
      <c r="A2574" s="6">
        <v>2572</v>
      </c>
      <c r="B2574" t="s">
        <v>1612</v>
      </c>
      <c r="M2574" s="3">
        <v>295664.5779999996</v>
      </c>
      <c r="N2574" s="3">
        <v>334270.9724024006</v>
      </c>
      <c r="O2574" s="1">
        <v>0.1142365746746686</v>
      </c>
      <c r="Q2574" s="3">
        <v>29754.20612</v>
      </c>
      <c r="R2574" s="1">
        <v>0.08901223431444542</v>
      </c>
      <c r="S2574" s="3">
        <v>360995.1483104005</v>
      </c>
      <c r="T2574" s="3">
        <v>-26709.33624239999</v>
      </c>
      <c r="U2574" s="1">
        <v>-0.07399</v>
      </c>
      <c r="V2574">
        <v>29</v>
      </c>
      <c r="W2574" s="3">
        <v>0</v>
      </c>
      <c r="Y2574" s="3">
        <v>385268.9261556403</v>
      </c>
      <c r="Z2574" s="1">
        <v>0.2842297538521343</v>
      </c>
      <c r="AA2574" s="3">
        <v>423680.724074343</v>
      </c>
      <c r="AB2574" s="3">
        <v>-38411.79791870271</v>
      </c>
      <c r="AC2574" s="1">
        <v>-0.090662132440943</v>
      </c>
    </row>
    <row r="2575" spans="1:29">
      <c r="A2575" s="6">
        <v>2573</v>
      </c>
      <c r="B2575" t="s">
        <v>1613</v>
      </c>
      <c r="M2575" s="3">
        <v>295664.5779999996</v>
      </c>
      <c r="N2575" s="3">
        <v>334270.9724024006</v>
      </c>
      <c r="O2575" s="1">
        <v>0.1142365746746686</v>
      </c>
      <c r="Q2575" s="3">
        <v>29754.20612</v>
      </c>
      <c r="R2575" s="1">
        <v>0.08901223431444542</v>
      </c>
      <c r="S2575" s="3">
        <v>360995.1483104005</v>
      </c>
      <c r="T2575" s="3">
        <v>-26709.33624239999</v>
      </c>
      <c r="U2575" s="1">
        <v>-0.07399</v>
      </c>
      <c r="V2575">
        <v>29</v>
      </c>
      <c r="W2575" s="3">
        <v>0</v>
      </c>
      <c r="Y2575" s="3">
        <v>385268.9261556403</v>
      </c>
      <c r="Z2575" s="1">
        <v>0.2842297538521343</v>
      </c>
      <c r="AA2575" s="3">
        <v>423680.724074343</v>
      </c>
      <c r="AB2575" s="3">
        <v>-38411.79791870271</v>
      </c>
      <c r="AC2575" s="1">
        <v>-0.090662132440943</v>
      </c>
    </row>
    <row r="2576" spans="1:29">
      <c r="A2576" s="6">
        <v>2574</v>
      </c>
      <c r="B2576" t="s">
        <v>1614</v>
      </c>
      <c r="M2576" s="3">
        <v>295664.5779999996</v>
      </c>
      <c r="N2576" s="3">
        <v>334270.9724024006</v>
      </c>
      <c r="O2576" s="1">
        <v>0.1142365746746686</v>
      </c>
      <c r="Q2576" s="3">
        <v>29754.20612</v>
      </c>
      <c r="R2576" s="1">
        <v>0.08901223431444542</v>
      </c>
      <c r="S2576" s="3">
        <v>360995.1483104005</v>
      </c>
      <c r="T2576" s="3">
        <v>-26709.33624239999</v>
      </c>
      <c r="U2576" s="1">
        <v>-0.07399</v>
      </c>
      <c r="V2576">
        <v>29</v>
      </c>
      <c r="W2576" s="3">
        <v>0</v>
      </c>
      <c r="Y2576" s="3">
        <v>393338.1823602301</v>
      </c>
      <c r="Z2576" s="1">
        <v>0.3111272745341002</v>
      </c>
      <c r="AA2576" s="3">
        <v>423680.724074343</v>
      </c>
      <c r="AB2576" s="3">
        <v>-30342.54171411291</v>
      </c>
      <c r="AC2576" s="1">
        <v>-0.07161652628970849</v>
      </c>
    </row>
    <row r="2577" spans="1:29">
      <c r="A2577" s="6">
        <v>2575</v>
      </c>
      <c r="B2577" t="s">
        <v>1615</v>
      </c>
      <c r="M2577" s="3">
        <v>295664.5779999996</v>
      </c>
      <c r="N2577" s="3">
        <v>334270.9724024006</v>
      </c>
      <c r="O2577" s="1">
        <v>0.1142365746746686</v>
      </c>
      <c r="Q2577" s="3">
        <v>29754.20612</v>
      </c>
      <c r="R2577" s="1">
        <v>0.08901223431444542</v>
      </c>
      <c r="S2577" s="3">
        <v>360995.1483104005</v>
      </c>
      <c r="T2577" s="3">
        <v>-26709.33624239999</v>
      </c>
      <c r="U2577" s="1">
        <v>-0.07399</v>
      </c>
      <c r="V2577">
        <v>29</v>
      </c>
      <c r="W2577" s="3">
        <v>0</v>
      </c>
      <c r="Y2577" s="3">
        <v>393338.1823602301</v>
      </c>
      <c r="Z2577" s="1">
        <v>0.3111272745341002</v>
      </c>
      <c r="AA2577" s="3">
        <v>423680.724074343</v>
      </c>
      <c r="AB2577" s="3">
        <v>-30342.54171411291</v>
      </c>
      <c r="AC2577" s="1">
        <v>-0.07161652628970849</v>
      </c>
    </row>
    <row r="2578" spans="1:29">
      <c r="A2578" s="6">
        <v>2576</v>
      </c>
      <c r="B2578" t="s">
        <v>1616</v>
      </c>
      <c r="M2578" s="3">
        <v>295664.5779999996</v>
      </c>
      <c r="N2578" s="3">
        <v>334270.9724024006</v>
      </c>
      <c r="O2578" s="1">
        <v>0.1142365746746686</v>
      </c>
      <c r="Q2578" s="3">
        <v>29754.20612</v>
      </c>
      <c r="R2578" s="1">
        <v>0.08901223431444542</v>
      </c>
      <c r="S2578" s="3">
        <v>360995.1483104005</v>
      </c>
      <c r="T2578" s="3">
        <v>-26709.33624239999</v>
      </c>
      <c r="U2578" s="1">
        <v>-0.07399</v>
      </c>
      <c r="V2578">
        <v>29</v>
      </c>
      <c r="W2578" s="3">
        <v>0</v>
      </c>
      <c r="Y2578" s="3">
        <v>393338.1823602301</v>
      </c>
      <c r="Z2578" s="1">
        <v>0.3111272745341002</v>
      </c>
      <c r="AA2578" s="3">
        <v>423680.724074343</v>
      </c>
      <c r="AB2578" s="3">
        <v>-30342.54171411291</v>
      </c>
      <c r="AC2578" s="1">
        <v>-0.07161652628970849</v>
      </c>
    </row>
    <row r="2579" spans="1:29">
      <c r="A2579" s="6">
        <v>2577</v>
      </c>
      <c r="B2579" t="s">
        <v>1617</v>
      </c>
      <c r="M2579" s="3">
        <v>295664.5779999996</v>
      </c>
      <c r="N2579" s="3">
        <v>334270.9724024006</v>
      </c>
      <c r="O2579" s="1">
        <v>0.1142365746746686</v>
      </c>
      <c r="Q2579" s="3">
        <v>29754.20612</v>
      </c>
      <c r="R2579" s="1">
        <v>0.08901223431444542</v>
      </c>
      <c r="S2579" s="3">
        <v>360995.1483104005</v>
      </c>
      <c r="T2579" s="3">
        <v>-26709.33624239999</v>
      </c>
      <c r="U2579" s="1">
        <v>-0.07399</v>
      </c>
      <c r="V2579">
        <v>29</v>
      </c>
      <c r="W2579" s="3">
        <v>0</v>
      </c>
      <c r="Y2579" s="3">
        <v>390761.9661279898</v>
      </c>
      <c r="Z2579" s="1">
        <v>0.3025398870932992</v>
      </c>
      <c r="AA2579" s="3">
        <v>423680.724074343</v>
      </c>
      <c r="AB2579" s="3">
        <v>-32918.75794635323</v>
      </c>
      <c r="AC2579" s="1">
        <v>-0.07769708668779796</v>
      </c>
    </row>
    <row r="2580" spans="1:29">
      <c r="A2580" s="6">
        <v>2578</v>
      </c>
      <c r="B2580" t="s">
        <v>1618</v>
      </c>
      <c r="M2580" s="3">
        <v>295664.5779999996</v>
      </c>
      <c r="N2580" s="3">
        <v>334270.9724024006</v>
      </c>
      <c r="O2580" s="1">
        <v>0.1142365746746686</v>
      </c>
      <c r="Q2580" s="3">
        <v>29754.20612</v>
      </c>
      <c r="R2580" s="1">
        <v>0.08901223431444542</v>
      </c>
      <c r="S2580" s="3">
        <v>360995.1483104005</v>
      </c>
      <c r="T2580" s="3">
        <v>-26709.33624239999</v>
      </c>
      <c r="U2580" s="1">
        <v>-0.07399</v>
      </c>
      <c r="V2580">
        <v>29</v>
      </c>
      <c r="W2580" s="3">
        <v>0</v>
      </c>
      <c r="Y2580" s="3">
        <v>389398.7222638398</v>
      </c>
      <c r="Z2580" s="1">
        <v>0.297995740879466</v>
      </c>
      <c r="AA2580" s="3">
        <v>423680.724074343</v>
      </c>
      <c r="AB2580" s="3">
        <v>-34282.00181050319</v>
      </c>
      <c r="AC2580" s="1">
        <v>-0.08091470737877551</v>
      </c>
    </row>
    <row r="2581" spans="1:29">
      <c r="A2581" s="6">
        <v>2579</v>
      </c>
      <c r="B2581" t="s">
        <v>1619</v>
      </c>
      <c r="M2581" s="3">
        <v>295664.5779999996</v>
      </c>
      <c r="N2581" s="3">
        <v>334270.9724024006</v>
      </c>
      <c r="O2581" s="1">
        <v>0.1142365746746686</v>
      </c>
      <c r="Q2581" s="3">
        <v>29754.20612</v>
      </c>
      <c r="R2581" s="1">
        <v>0.08901223431444542</v>
      </c>
      <c r="S2581" s="3">
        <v>360995.1483104005</v>
      </c>
      <c r="T2581" s="3">
        <v>-26709.33624239999</v>
      </c>
      <c r="U2581" s="1">
        <v>-0.07399</v>
      </c>
      <c r="V2581">
        <v>29</v>
      </c>
      <c r="W2581" s="3">
        <v>0</v>
      </c>
      <c r="Y2581" s="3">
        <v>387717.0982079251</v>
      </c>
      <c r="Z2581" s="1">
        <v>0.2923903273597503</v>
      </c>
      <c r="AA2581" s="3">
        <v>423680.724074343</v>
      </c>
      <c r="AB2581" s="3">
        <v>-35963.62586641789</v>
      </c>
      <c r="AC2581" s="1">
        <v>-0.08488379060669131</v>
      </c>
    </row>
    <row r="2582" spans="1:29">
      <c r="A2582" s="6">
        <v>2580</v>
      </c>
      <c r="B2582" t="s">
        <v>1620</v>
      </c>
      <c r="M2582" s="3">
        <v>295664.5779999996</v>
      </c>
      <c r="N2582" s="3">
        <v>334270.9724024006</v>
      </c>
      <c r="O2582" s="1">
        <v>0.1142365746746686</v>
      </c>
      <c r="Q2582" s="3">
        <v>29754.20612</v>
      </c>
      <c r="R2582" s="1">
        <v>0.08901223431444542</v>
      </c>
      <c r="S2582" s="3">
        <v>360995.1483104005</v>
      </c>
      <c r="T2582" s="3">
        <v>-26709.33624239999</v>
      </c>
      <c r="U2582" s="1">
        <v>-0.07399</v>
      </c>
      <c r="V2582">
        <v>29</v>
      </c>
      <c r="W2582" s="3">
        <v>0</v>
      </c>
      <c r="Y2582" s="3">
        <v>389662.4352567845</v>
      </c>
      <c r="Z2582" s="1">
        <v>0.2988747841892817</v>
      </c>
      <c r="AA2582" s="3">
        <v>423680.724074343</v>
      </c>
      <c r="AB2582" s="3">
        <v>-34018.2888175585</v>
      </c>
      <c r="AC2582" s="1">
        <v>-0.08029227407473305</v>
      </c>
    </row>
    <row r="2583" spans="1:29">
      <c r="A2583" s="6">
        <v>2581</v>
      </c>
      <c r="B2583" t="s">
        <v>1621</v>
      </c>
      <c r="M2583" s="3">
        <v>295664.5779999996</v>
      </c>
      <c r="N2583" s="3">
        <v>334270.9724024006</v>
      </c>
      <c r="O2583" s="1">
        <v>0.1142365746746686</v>
      </c>
      <c r="Q2583" s="3">
        <v>29754.20612</v>
      </c>
      <c r="R2583" s="1">
        <v>0.08901223431444542</v>
      </c>
      <c r="S2583" s="3">
        <v>360995.1483104005</v>
      </c>
      <c r="T2583" s="3">
        <v>-26709.33624239999</v>
      </c>
      <c r="U2583" s="1">
        <v>-0.07399</v>
      </c>
      <c r="V2583">
        <v>29</v>
      </c>
      <c r="W2583" s="3">
        <v>0</v>
      </c>
      <c r="Y2583" s="3">
        <v>390886.8063524535</v>
      </c>
      <c r="Z2583" s="1">
        <v>0.3029560211748452</v>
      </c>
      <c r="AA2583" s="3">
        <v>423680.724074343</v>
      </c>
      <c r="AB2583" s="3">
        <v>-32793.91772188945</v>
      </c>
      <c r="AC2583" s="1">
        <v>-0.07740243031716289</v>
      </c>
    </row>
    <row r="2584" spans="1:29">
      <c r="A2584" s="6">
        <v>2582</v>
      </c>
      <c r="B2584" t="s">
        <v>1622</v>
      </c>
      <c r="M2584" s="3">
        <v>295664.5779999996</v>
      </c>
      <c r="N2584" s="3">
        <v>334270.9724024006</v>
      </c>
      <c r="O2584" s="1">
        <v>0.1142365746746686</v>
      </c>
      <c r="Q2584" s="3">
        <v>29754.20612</v>
      </c>
      <c r="R2584" s="1">
        <v>0.08901223431444542</v>
      </c>
      <c r="S2584" s="3">
        <v>360995.1483104005</v>
      </c>
      <c r="T2584" s="3">
        <v>-26709.33624239999</v>
      </c>
      <c r="U2584" s="1">
        <v>-0.07399</v>
      </c>
      <c r="V2584">
        <v>29</v>
      </c>
      <c r="W2584" s="3">
        <v>0</v>
      </c>
      <c r="Y2584" s="3">
        <v>390886.8063524535</v>
      </c>
      <c r="Z2584" s="1">
        <v>0.3029560211748452</v>
      </c>
      <c r="AA2584" s="3">
        <v>423680.724074343</v>
      </c>
      <c r="AB2584" s="3">
        <v>-32793.91772188945</v>
      </c>
      <c r="AC2584" s="1">
        <v>-0.07740243031716289</v>
      </c>
    </row>
    <row r="2585" spans="1:29">
      <c r="A2585" s="6">
        <v>2583</v>
      </c>
      <c r="B2585" t="s">
        <v>1623</v>
      </c>
      <c r="M2585" s="3">
        <v>295664.5779999996</v>
      </c>
      <c r="N2585" s="3">
        <v>334270.9724024006</v>
      </c>
      <c r="O2585" s="1">
        <v>0.1142365746746686</v>
      </c>
      <c r="Q2585" s="3">
        <v>29754.20612</v>
      </c>
      <c r="R2585" s="1">
        <v>0.08901223431444542</v>
      </c>
      <c r="S2585" s="3">
        <v>360995.1483104005</v>
      </c>
      <c r="T2585" s="3">
        <v>-26709.33624239999</v>
      </c>
      <c r="U2585" s="1">
        <v>-0.07399</v>
      </c>
      <c r="V2585">
        <v>29</v>
      </c>
      <c r="W2585" s="3">
        <v>0</v>
      </c>
      <c r="Y2585" s="3">
        <v>390886.8063524535</v>
      </c>
      <c r="Z2585" s="1">
        <v>0.3029560211748452</v>
      </c>
      <c r="AA2585" s="3">
        <v>423680.724074343</v>
      </c>
      <c r="AB2585" s="3">
        <v>-32793.91772188945</v>
      </c>
      <c r="AC2585" s="1">
        <v>-0.07740243031716289</v>
      </c>
    </row>
    <row r="2586" spans="1:29">
      <c r="A2586" s="6">
        <v>2584</v>
      </c>
      <c r="B2586" t="s">
        <v>1624</v>
      </c>
      <c r="M2586" s="3">
        <v>295664.5779999996</v>
      </c>
      <c r="N2586" s="3">
        <v>334270.9724024006</v>
      </c>
      <c r="O2586" s="1">
        <v>0.1142365746746686</v>
      </c>
      <c r="Q2586" s="3">
        <v>29754.20612</v>
      </c>
      <c r="R2586" s="1">
        <v>0.08901223431444542</v>
      </c>
      <c r="S2586" s="3">
        <v>360995.1483104005</v>
      </c>
      <c r="T2586" s="3">
        <v>-26709.33624239999</v>
      </c>
      <c r="U2586" s="1">
        <v>-0.07399</v>
      </c>
      <c r="V2586">
        <v>29</v>
      </c>
      <c r="W2586" s="3">
        <v>0</v>
      </c>
      <c r="Y2586" s="3">
        <v>382618.1927947534</v>
      </c>
      <c r="Z2586" s="1">
        <v>0.2753939759825114</v>
      </c>
      <c r="AA2586" s="3">
        <v>423680.724074343</v>
      </c>
      <c r="AB2586" s="3">
        <v>-41062.53127958957</v>
      </c>
      <c r="AC2586" s="1">
        <v>-0.09691857322351148</v>
      </c>
    </row>
    <row r="2587" spans="1:29">
      <c r="A2587" s="6">
        <v>2585</v>
      </c>
      <c r="B2587" t="s">
        <v>1625</v>
      </c>
      <c r="C2587">
        <v>60310</v>
      </c>
      <c r="D2587" t="s">
        <v>4214</v>
      </c>
      <c r="E2587" t="s">
        <v>4429</v>
      </c>
      <c r="F2587" t="s">
        <v>4431</v>
      </c>
      <c r="G2587">
        <v>5.54626</v>
      </c>
      <c r="H2587">
        <v>5.49203</v>
      </c>
      <c r="I2587">
        <v>1600</v>
      </c>
      <c r="J2587" s="3">
        <v>7.6361744</v>
      </c>
      <c r="K2587">
        <v>4.393624</v>
      </c>
      <c r="L2587" s="3">
        <v>8787.248</v>
      </c>
      <c r="M2587" s="3">
        <v>285787.1859999996</v>
      </c>
      <c r="N2587" s="3">
        <v>333168.7986040006</v>
      </c>
      <c r="O2587" s="1">
        <v>0.1105626620133353</v>
      </c>
      <c r="P2587" s="3">
        <v>1043.218709088002</v>
      </c>
      <c r="Q2587" s="3">
        <v>28710.987410912</v>
      </c>
      <c r="R2587" s="1">
        <v>0.08617549881985631</v>
      </c>
      <c r="S2587" s="3">
        <v>360995.1483104005</v>
      </c>
      <c r="T2587" s="3">
        <v>-27826.34970639995</v>
      </c>
      <c r="U2587" s="1">
        <v>-0.0770823370802578</v>
      </c>
      <c r="V2587">
        <v>28</v>
      </c>
      <c r="W2587" s="3">
        <v>-1115.075712</v>
      </c>
      <c r="X2587" t="s">
        <v>4432</v>
      </c>
      <c r="Y2587" s="3">
        <v>382618.1927947534</v>
      </c>
      <c r="Z2587" s="1">
        <v>0.2753939759825114</v>
      </c>
      <c r="AA2587" s="3">
        <v>423680.724074343</v>
      </c>
      <c r="AB2587" s="3">
        <v>-41062.53127958957</v>
      </c>
      <c r="AC2587" s="1">
        <v>-0.09691857322351148</v>
      </c>
    </row>
    <row r="2588" spans="1:29">
      <c r="A2588" s="6">
        <v>2586</v>
      </c>
      <c r="B2588" t="s">
        <v>1625</v>
      </c>
      <c r="M2588" s="3">
        <v>285787.1859999996</v>
      </c>
      <c r="N2588" s="3">
        <v>333168.7986040006</v>
      </c>
      <c r="O2588" s="1">
        <v>0.1105626620133353</v>
      </c>
      <c r="Q2588" s="3">
        <v>28710.987410912</v>
      </c>
      <c r="R2588" s="1">
        <v>0.08617549881985631</v>
      </c>
      <c r="S2588" s="3">
        <v>360995.1483104005</v>
      </c>
      <c r="T2588" s="3">
        <v>-27826.34970639995</v>
      </c>
      <c r="U2588" s="1">
        <v>-0.0770823370802578</v>
      </c>
      <c r="V2588">
        <v>28</v>
      </c>
      <c r="W2588" s="3">
        <v>0</v>
      </c>
      <c r="Y2588" s="3">
        <v>382451.4158523847</v>
      </c>
      <c r="Z2588" s="1">
        <v>0.2748380528412823</v>
      </c>
      <c r="AA2588" s="3">
        <v>423680.724074343</v>
      </c>
      <c r="AB2588" s="3">
        <v>-41229.30822195829</v>
      </c>
      <c r="AC2588" s="1">
        <v>-0.09731221148197387</v>
      </c>
    </row>
    <row r="2589" spans="1:29">
      <c r="A2589" s="6">
        <v>2587</v>
      </c>
      <c r="B2589" t="s">
        <v>1626</v>
      </c>
      <c r="C2589">
        <v>7442</v>
      </c>
      <c r="D2589" t="s">
        <v>4345</v>
      </c>
      <c r="E2589" t="s">
        <v>4429</v>
      </c>
      <c r="F2589" t="s">
        <v>4430</v>
      </c>
      <c r="G2589">
        <v>10.27782</v>
      </c>
      <c r="H2589">
        <v>11.24483</v>
      </c>
      <c r="I2589">
        <v>1000</v>
      </c>
      <c r="J2589" s="3">
        <v>8.373448999999999</v>
      </c>
      <c r="K2589">
        <v>5.622415</v>
      </c>
      <c r="L2589" s="3">
        <v>11244.83</v>
      </c>
      <c r="M2589" s="3">
        <v>297032.0159999996</v>
      </c>
      <c r="N2589" s="3">
        <v>333154.8027400006</v>
      </c>
      <c r="O2589" s="1">
        <v>0.1105160091333353</v>
      </c>
      <c r="P2589" s="3">
        <v>999.5063958120018</v>
      </c>
      <c r="Q2589" s="3">
        <v>29710.49381</v>
      </c>
      <c r="R2589" s="1">
        <v>0.08917924510062233</v>
      </c>
      <c r="S2589" s="3">
        <v>360995.1483104005</v>
      </c>
      <c r="T2589" s="3">
        <v>-27826.34970639995</v>
      </c>
      <c r="U2589" s="1">
        <v>-0.07708</v>
      </c>
      <c r="V2589">
        <v>29</v>
      </c>
      <c r="W2589" s="3">
        <v>0</v>
      </c>
      <c r="X2589" t="s">
        <v>4432</v>
      </c>
      <c r="Y2589" s="3">
        <v>382451.4158523847</v>
      </c>
      <c r="Z2589" s="1">
        <v>0.2748380528412823</v>
      </c>
      <c r="AA2589" s="3">
        <v>423680.724074343</v>
      </c>
      <c r="AB2589" s="3">
        <v>-41229.30822195829</v>
      </c>
      <c r="AC2589" s="1">
        <v>-0.09731221148197387</v>
      </c>
    </row>
    <row r="2590" spans="1:29">
      <c r="A2590" s="6">
        <v>2588</v>
      </c>
      <c r="B2590" t="s">
        <v>1626</v>
      </c>
      <c r="M2590" s="3">
        <v>297032.0159999996</v>
      </c>
      <c r="N2590" s="3">
        <v>333154.8027400006</v>
      </c>
      <c r="O2590" s="1">
        <v>0.1105160091333353</v>
      </c>
      <c r="Q2590" s="3">
        <v>29710.49381</v>
      </c>
      <c r="R2590" s="1">
        <v>0.08917924510062233</v>
      </c>
      <c r="S2590" s="3">
        <v>360995.1483104005</v>
      </c>
      <c r="T2590" s="3">
        <v>-27826.34970639995</v>
      </c>
      <c r="U2590" s="1">
        <v>-0.07708</v>
      </c>
      <c r="V2590">
        <v>29</v>
      </c>
      <c r="W2590" s="3">
        <v>0</v>
      </c>
      <c r="Y2590" s="3">
        <v>383659.5875872395</v>
      </c>
      <c r="Z2590" s="1">
        <v>0.2788652919574648</v>
      </c>
      <c r="AA2590" s="3">
        <v>423680.724074343</v>
      </c>
      <c r="AB2590" s="3">
        <v>-40021.13648710353</v>
      </c>
      <c r="AC2590" s="1">
        <v>-0.09446060255524169</v>
      </c>
    </row>
    <row r="2591" spans="1:29">
      <c r="A2591" s="6">
        <v>2589</v>
      </c>
      <c r="B2591" t="s">
        <v>1627</v>
      </c>
      <c r="M2591" s="3">
        <v>297032.0159999996</v>
      </c>
      <c r="N2591" s="3">
        <v>333154.8027400006</v>
      </c>
      <c r="O2591" s="1">
        <v>0.1105160091333353</v>
      </c>
      <c r="Q2591" s="3">
        <v>29710.49381</v>
      </c>
      <c r="R2591" s="1">
        <v>0.08917924510062233</v>
      </c>
      <c r="S2591" s="3">
        <v>360995.1483104005</v>
      </c>
      <c r="T2591" s="3">
        <v>-27826.34970639995</v>
      </c>
      <c r="U2591" s="1">
        <v>-0.07708</v>
      </c>
      <c r="V2591">
        <v>29</v>
      </c>
      <c r="W2591" s="3">
        <v>0</v>
      </c>
      <c r="Y2591" s="3">
        <v>382430.9674543566</v>
      </c>
      <c r="Z2591" s="1">
        <v>0.274769891514522</v>
      </c>
      <c r="AA2591" s="3">
        <v>423680.724074343</v>
      </c>
      <c r="AB2591" s="3">
        <v>-41249.75661998638</v>
      </c>
      <c r="AC2591" s="1">
        <v>-0.0973604751788243</v>
      </c>
    </row>
    <row r="2592" spans="1:29">
      <c r="A2592" s="6">
        <v>2590</v>
      </c>
      <c r="B2592" t="s">
        <v>1628</v>
      </c>
      <c r="M2592" s="3">
        <v>297032.0159999996</v>
      </c>
      <c r="N2592" s="3">
        <v>333154.8027400006</v>
      </c>
      <c r="O2592" s="1">
        <v>0.1105160091333353</v>
      </c>
      <c r="Q2592" s="3">
        <v>29710.49381</v>
      </c>
      <c r="R2592" s="1">
        <v>0.08917924510062233</v>
      </c>
      <c r="S2592" s="3">
        <v>360995.1483104005</v>
      </c>
      <c r="T2592" s="3">
        <v>-27826.34970639995</v>
      </c>
      <c r="U2592" s="1">
        <v>-0.07708</v>
      </c>
      <c r="V2592">
        <v>29</v>
      </c>
      <c r="W2592" s="3">
        <v>0</v>
      </c>
      <c r="Y2592" s="3">
        <v>382570.9324019619</v>
      </c>
      <c r="Z2592" s="1">
        <v>0.2752364413398731</v>
      </c>
      <c r="AA2592" s="3">
        <v>423680.724074343</v>
      </c>
      <c r="AB2592" s="3">
        <v>-41109.79167238105</v>
      </c>
      <c r="AC2592" s="1">
        <v>-0.0970301204101217</v>
      </c>
    </row>
    <row r="2593" spans="1:29">
      <c r="A2593" s="6">
        <v>2591</v>
      </c>
      <c r="B2593" t="s">
        <v>1629</v>
      </c>
      <c r="M2593" s="3">
        <v>297032.0159999996</v>
      </c>
      <c r="N2593" s="3">
        <v>333154.8027400006</v>
      </c>
      <c r="O2593" s="1">
        <v>0.1105160091333353</v>
      </c>
      <c r="Q2593" s="3">
        <v>29710.49381</v>
      </c>
      <c r="R2593" s="1">
        <v>0.08917924510062233</v>
      </c>
      <c r="S2593" s="3">
        <v>360995.1483104005</v>
      </c>
      <c r="T2593" s="3">
        <v>-27826.34970639995</v>
      </c>
      <c r="U2593" s="1">
        <v>-0.07708</v>
      </c>
      <c r="V2593">
        <v>29</v>
      </c>
      <c r="W2593" s="3">
        <v>0</v>
      </c>
      <c r="Y2593" s="3">
        <v>382570.9324019619</v>
      </c>
      <c r="Z2593" s="1">
        <v>0.2752364413398731</v>
      </c>
      <c r="AA2593" s="3">
        <v>423680.724074343</v>
      </c>
      <c r="AB2593" s="3">
        <v>-41109.79167238105</v>
      </c>
      <c r="AC2593" s="1">
        <v>-0.0970301204101217</v>
      </c>
    </row>
    <row r="2594" spans="1:29">
      <c r="A2594" s="6">
        <v>2592</v>
      </c>
      <c r="B2594" t="s">
        <v>1630</v>
      </c>
      <c r="M2594" s="3">
        <v>297032.0159999996</v>
      </c>
      <c r="N2594" s="3">
        <v>333154.8027400006</v>
      </c>
      <c r="O2594" s="1">
        <v>0.1105160091333353</v>
      </c>
      <c r="Q2594" s="3">
        <v>29710.49381</v>
      </c>
      <c r="R2594" s="1">
        <v>0.08917924510062233</v>
      </c>
      <c r="S2594" s="3">
        <v>360995.1483104005</v>
      </c>
      <c r="T2594" s="3">
        <v>-27826.34970639995</v>
      </c>
      <c r="U2594" s="1">
        <v>-0.07708</v>
      </c>
      <c r="V2594">
        <v>29</v>
      </c>
      <c r="W2594" s="3">
        <v>0</v>
      </c>
      <c r="Y2594" s="3">
        <v>382570.9324019619</v>
      </c>
      <c r="Z2594" s="1">
        <v>0.2752364413398731</v>
      </c>
      <c r="AA2594" s="3">
        <v>423680.724074343</v>
      </c>
      <c r="AB2594" s="3">
        <v>-41109.79167238105</v>
      </c>
      <c r="AC2594" s="1">
        <v>-0.0970301204101217</v>
      </c>
    </row>
    <row r="2595" spans="1:29">
      <c r="A2595" s="6">
        <v>2593</v>
      </c>
      <c r="B2595" t="s">
        <v>1631</v>
      </c>
      <c r="M2595" s="3">
        <v>297032.0159999996</v>
      </c>
      <c r="N2595" s="3">
        <v>333154.8027400006</v>
      </c>
      <c r="O2595" s="1">
        <v>0.1105160091333353</v>
      </c>
      <c r="Q2595" s="3">
        <v>29710.49381</v>
      </c>
      <c r="R2595" s="1">
        <v>0.08917924510062233</v>
      </c>
      <c r="S2595" s="3">
        <v>360995.1483104005</v>
      </c>
      <c r="T2595" s="3">
        <v>-27826.34970639995</v>
      </c>
      <c r="U2595" s="1">
        <v>-0.07708</v>
      </c>
      <c r="V2595">
        <v>29</v>
      </c>
      <c r="W2595" s="3">
        <v>0</v>
      </c>
      <c r="Y2595" s="3">
        <v>376661.8138254923</v>
      </c>
      <c r="Z2595" s="1">
        <v>0.2555393794183078</v>
      </c>
      <c r="AA2595" s="3">
        <v>423680.724074343</v>
      </c>
      <c r="AB2595" s="3">
        <v>-47018.91024885065</v>
      </c>
      <c r="AC2595" s="1">
        <v>-0.110977223123798</v>
      </c>
    </row>
    <row r="2596" spans="1:29">
      <c r="A2596" s="6">
        <v>2594</v>
      </c>
      <c r="B2596" t="s">
        <v>1632</v>
      </c>
      <c r="C2596">
        <v>146498</v>
      </c>
      <c r="D2596" t="s">
        <v>4256</v>
      </c>
      <c r="E2596" t="s">
        <v>4429</v>
      </c>
      <c r="F2596" t="s">
        <v>4431</v>
      </c>
      <c r="G2596">
        <v>14.62907</v>
      </c>
      <c r="H2596">
        <v>17.10514</v>
      </c>
      <c r="I2596">
        <v>200</v>
      </c>
      <c r="J2596" s="3">
        <v>6.0263084</v>
      </c>
      <c r="K2596">
        <v>1.710514</v>
      </c>
      <c r="L2596" s="3">
        <v>3421.028</v>
      </c>
      <c r="M2596" s="3">
        <v>293319.1159999996</v>
      </c>
      <c r="N2596" s="3">
        <v>332855.1939176006</v>
      </c>
      <c r="O2596" s="1">
        <v>0.1095173130586687</v>
      </c>
      <c r="P2596" s="3">
        <v>1019.343223852801</v>
      </c>
      <c r="Q2596" s="3">
        <v>28691.1505861472</v>
      </c>
      <c r="R2596" s="1">
        <v>0.08619709444356692</v>
      </c>
      <c r="S2596" s="3">
        <v>360995.1483104005</v>
      </c>
      <c r="T2596" s="3">
        <v>-28139.95439279993</v>
      </c>
      <c r="U2596" s="1">
        <v>-0.07795105979818842</v>
      </c>
      <c r="V2596">
        <v>28</v>
      </c>
      <c r="W2596" s="3">
        <v>-307.5791423999999</v>
      </c>
      <c r="X2596" t="s">
        <v>4432</v>
      </c>
      <c r="Y2596" s="3">
        <v>376661.8138254923</v>
      </c>
      <c r="Z2596" s="1">
        <v>0.2555393794183078</v>
      </c>
      <c r="AA2596" s="3">
        <v>423680.724074343</v>
      </c>
      <c r="AB2596" s="3">
        <v>-47018.91024885065</v>
      </c>
      <c r="AC2596" s="1">
        <v>-0.110977223123798</v>
      </c>
    </row>
    <row r="2597" spans="1:29">
      <c r="A2597" s="6">
        <v>2595</v>
      </c>
      <c r="B2597" t="s">
        <v>1632</v>
      </c>
      <c r="M2597" s="3">
        <v>293319.1159999996</v>
      </c>
      <c r="N2597" s="3">
        <v>332855.1939176006</v>
      </c>
      <c r="O2597" s="1">
        <v>0.1095173130586687</v>
      </c>
      <c r="Q2597" s="3">
        <v>28691.1505861472</v>
      </c>
      <c r="R2597" s="1">
        <v>0.08619709444356692</v>
      </c>
      <c r="S2597" s="3">
        <v>360995.1483104005</v>
      </c>
      <c r="T2597" s="3">
        <v>-28139.95439279993</v>
      </c>
      <c r="U2597" s="1">
        <v>-0.07795105979818842</v>
      </c>
      <c r="V2597">
        <v>28</v>
      </c>
      <c r="W2597" s="3">
        <v>0</v>
      </c>
      <c r="Y2597" s="3">
        <v>375266.4618831113</v>
      </c>
      <c r="Z2597" s="1">
        <v>0.2508882062770378</v>
      </c>
      <c r="AA2597" s="3">
        <v>423680.724074343</v>
      </c>
      <c r="AB2597" s="3">
        <v>-48414.26219123165</v>
      </c>
      <c r="AC2597" s="1">
        <v>-0.1142706274801788</v>
      </c>
    </row>
    <row r="2598" spans="1:29">
      <c r="A2598" s="6">
        <v>2596</v>
      </c>
      <c r="B2598" t="s">
        <v>1633</v>
      </c>
      <c r="C2598">
        <v>154613</v>
      </c>
      <c r="D2598" t="s">
        <v>4322</v>
      </c>
      <c r="E2598" t="s">
        <v>4429</v>
      </c>
      <c r="F2598" t="s">
        <v>4430</v>
      </c>
      <c r="G2598">
        <v>9.73156</v>
      </c>
      <c r="H2598">
        <v>12.75</v>
      </c>
      <c r="I2598">
        <v>300</v>
      </c>
      <c r="J2598" s="3">
        <v>6.1475</v>
      </c>
      <c r="K2598">
        <v>1.9125</v>
      </c>
      <c r="L2598" s="3">
        <v>3825</v>
      </c>
      <c r="M2598" s="3">
        <v>297144.1159999996</v>
      </c>
      <c r="N2598" s="3">
        <v>332847.1339176006</v>
      </c>
      <c r="O2598" s="1">
        <v>0.109490446392002</v>
      </c>
      <c r="P2598" s="3">
        <v>998.5655817528019</v>
      </c>
      <c r="Q2598" s="3">
        <v>29689.71617</v>
      </c>
      <c r="R2598" s="1">
        <v>0.08919925438609895</v>
      </c>
      <c r="S2598" s="3">
        <v>360995.1483104005</v>
      </c>
      <c r="T2598" s="3">
        <v>-28139.95439279993</v>
      </c>
      <c r="U2598" s="1">
        <v>-0.07795000000000001</v>
      </c>
      <c r="V2598">
        <v>29</v>
      </c>
      <c r="W2598" s="3">
        <v>0</v>
      </c>
      <c r="X2598" t="s">
        <v>4432</v>
      </c>
      <c r="Y2598" s="3">
        <v>375266.4618831113</v>
      </c>
      <c r="Z2598" s="1">
        <v>0.2508882062770378</v>
      </c>
      <c r="AA2598" s="3">
        <v>423680.724074343</v>
      </c>
      <c r="AB2598" s="3">
        <v>-48414.26219123165</v>
      </c>
      <c r="AC2598" s="1">
        <v>-0.1142706274801788</v>
      </c>
    </row>
    <row r="2599" spans="1:29">
      <c r="A2599" s="6">
        <v>2597</v>
      </c>
      <c r="B2599" t="s">
        <v>1633</v>
      </c>
      <c r="C2599">
        <v>48978</v>
      </c>
      <c r="D2599" t="s">
        <v>4274</v>
      </c>
      <c r="E2599" t="s">
        <v>4429</v>
      </c>
      <c r="F2599" t="s">
        <v>4431</v>
      </c>
      <c r="G2599">
        <v>16.32321</v>
      </c>
      <c r="H2599">
        <v>17.09828</v>
      </c>
      <c r="I2599">
        <v>900</v>
      </c>
      <c r="J2599" s="3">
        <v>9.616535599999999</v>
      </c>
      <c r="K2599">
        <v>7.694226</v>
      </c>
      <c r="L2599" s="3">
        <v>15388.452</v>
      </c>
      <c r="M2599" s="3">
        <v>281462.8849999995</v>
      </c>
      <c r="N2599" s="3">
        <v>332537.0441560007</v>
      </c>
      <c r="O2599" s="1">
        <v>0.1084568138533355</v>
      </c>
      <c r="P2599" s="3">
        <v>1065.826024178402</v>
      </c>
      <c r="Q2599" s="3">
        <v>28623.8901458216</v>
      </c>
      <c r="R2599" s="1">
        <v>0.0860772976991805</v>
      </c>
      <c r="S2599" s="3">
        <v>360995.1483104005</v>
      </c>
      <c r="T2599" s="3">
        <v>-28458.10415439989</v>
      </c>
      <c r="U2599" s="1">
        <v>-0.07883237292133986</v>
      </c>
      <c r="V2599">
        <v>28</v>
      </c>
      <c r="W2599" s="3">
        <v>-327.6347464000023</v>
      </c>
      <c r="X2599" t="s">
        <v>4432</v>
      </c>
      <c r="Y2599" s="3">
        <v>375266.4618831113</v>
      </c>
      <c r="Z2599" s="1">
        <v>0.2508882062770378</v>
      </c>
      <c r="AA2599" s="3">
        <v>423680.724074343</v>
      </c>
      <c r="AB2599" s="3">
        <v>-48414.26219123165</v>
      </c>
      <c r="AC2599" s="1">
        <v>-0.1142706274801788</v>
      </c>
    </row>
    <row r="2600" spans="1:29">
      <c r="A2600" s="6">
        <v>2598</v>
      </c>
      <c r="B2600" t="s">
        <v>1633</v>
      </c>
      <c r="C2600">
        <v>109802</v>
      </c>
      <c r="D2600" t="s">
        <v>4316</v>
      </c>
      <c r="E2600" t="s">
        <v>4429</v>
      </c>
      <c r="F2600" t="s">
        <v>4431</v>
      </c>
      <c r="G2600">
        <v>47.81349</v>
      </c>
      <c r="H2600">
        <v>51.83909</v>
      </c>
      <c r="I2600">
        <v>100</v>
      </c>
      <c r="J2600" s="3">
        <v>6.5551727</v>
      </c>
      <c r="K2600">
        <v>2.5919545</v>
      </c>
      <c r="L2600" s="3">
        <v>5183.909</v>
      </c>
      <c r="M2600" s="3">
        <v>276086.5669999995</v>
      </c>
      <c r="N2600" s="3">
        <v>332335.4880288007</v>
      </c>
      <c r="O2600" s="1">
        <v>0.1077849600960023</v>
      </c>
      <c r="P2600" s="3">
        <v>1041.162222264002</v>
      </c>
      <c r="Q2600" s="3">
        <v>27582.7279235576</v>
      </c>
      <c r="R2600" s="1">
        <v>0.08299663718479333</v>
      </c>
      <c r="S2600" s="3">
        <v>360995.1483104005</v>
      </c>
      <c r="T2600" s="3">
        <v>-28659.66028159985</v>
      </c>
      <c r="U2600" s="1">
        <v>-0.07939070764728652</v>
      </c>
      <c r="V2600">
        <v>27</v>
      </c>
      <c r="W2600" s="3">
        <v>-210.8571816000006</v>
      </c>
      <c r="X2600" t="s">
        <v>4432</v>
      </c>
      <c r="Y2600" s="3">
        <v>375266.4618831113</v>
      </c>
      <c r="Z2600" s="1">
        <v>0.2508882062770378</v>
      </c>
      <c r="AA2600" s="3">
        <v>423680.724074343</v>
      </c>
      <c r="AB2600" s="3">
        <v>-48414.26219123165</v>
      </c>
      <c r="AC2600" s="1">
        <v>-0.1142706274801788</v>
      </c>
    </row>
    <row r="2601" spans="1:29">
      <c r="A2601" s="6">
        <v>2599</v>
      </c>
      <c r="B2601" t="s">
        <v>1633</v>
      </c>
      <c r="M2601" s="3">
        <v>276086.5669999995</v>
      </c>
      <c r="N2601" s="3">
        <v>332335.4880288007</v>
      </c>
      <c r="O2601" s="1">
        <v>0.1077849600960023</v>
      </c>
      <c r="Q2601" s="3">
        <v>27582.7279235576</v>
      </c>
      <c r="R2601" s="1">
        <v>0.08299663718479333</v>
      </c>
      <c r="S2601" s="3">
        <v>360995.1483104005</v>
      </c>
      <c r="T2601" s="3">
        <v>-28659.66028159985</v>
      </c>
      <c r="U2601" s="1">
        <v>-0.07939070764728652</v>
      </c>
      <c r="V2601">
        <v>27</v>
      </c>
      <c r="W2601" s="3">
        <v>0</v>
      </c>
      <c r="Y2601" s="3">
        <v>375082.9811588991</v>
      </c>
      <c r="Z2601" s="1">
        <v>0.2502766038629972</v>
      </c>
      <c r="AA2601" s="3">
        <v>423680.724074343</v>
      </c>
      <c r="AB2601" s="3">
        <v>-48597.74291544384</v>
      </c>
      <c r="AC2601" s="1">
        <v>-0.1147036911382271</v>
      </c>
    </row>
    <row r="2602" spans="1:29">
      <c r="A2602" s="6">
        <v>2600</v>
      </c>
      <c r="B2602" t="s">
        <v>1634</v>
      </c>
      <c r="C2602">
        <v>151614</v>
      </c>
      <c r="D2602" t="s">
        <v>4260</v>
      </c>
      <c r="E2602" t="s">
        <v>4429</v>
      </c>
      <c r="F2602" t="s">
        <v>4430</v>
      </c>
      <c r="G2602">
        <v>8.58553</v>
      </c>
      <c r="H2602">
        <v>9.306179999999999</v>
      </c>
      <c r="I2602">
        <v>1300</v>
      </c>
      <c r="J2602" s="3">
        <v>8.629410199999999</v>
      </c>
      <c r="K2602">
        <v>6.049017</v>
      </c>
      <c r="L2602" s="3">
        <v>12098.034</v>
      </c>
      <c r="M2602" s="3">
        <v>288184.6009999995</v>
      </c>
      <c r="N2602" s="3">
        <v>332320.8096016007</v>
      </c>
      <c r="O2602" s="1">
        <v>0.1077360320053356</v>
      </c>
      <c r="P2602" s="3">
        <v>997.0064640864022</v>
      </c>
      <c r="Q2602" s="3">
        <v>28579.73439</v>
      </c>
      <c r="R2602" s="1">
        <v>0.08600043561600164</v>
      </c>
      <c r="S2602" s="3">
        <v>360995.1483104005</v>
      </c>
      <c r="T2602" s="3">
        <v>-28659.66028159985</v>
      </c>
      <c r="U2602" s="1">
        <v>-0.07939</v>
      </c>
      <c r="V2602">
        <v>28</v>
      </c>
      <c r="W2602" s="3">
        <v>0</v>
      </c>
      <c r="X2602" t="s">
        <v>4432</v>
      </c>
      <c r="Y2602" s="3">
        <v>375082.9811588991</v>
      </c>
      <c r="Z2602" s="1">
        <v>0.2502766038629972</v>
      </c>
      <c r="AA2602" s="3">
        <v>423680.724074343</v>
      </c>
      <c r="AB2602" s="3">
        <v>-48597.74291544384</v>
      </c>
      <c r="AC2602" s="1">
        <v>-0.1147036911382271</v>
      </c>
    </row>
    <row r="2603" spans="1:29">
      <c r="A2603" s="6">
        <v>2601</v>
      </c>
      <c r="B2603" t="s">
        <v>1634</v>
      </c>
      <c r="C2603">
        <v>185006</v>
      </c>
      <c r="D2603" t="s">
        <v>4227</v>
      </c>
      <c r="E2603" t="s">
        <v>4429</v>
      </c>
      <c r="F2603" t="s">
        <v>4430</v>
      </c>
      <c r="G2603">
        <v>12.97834</v>
      </c>
      <c r="H2603">
        <v>14.19364</v>
      </c>
      <c r="I2603">
        <v>800</v>
      </c>
      <c r="J2603" s="3">
        <v>8.4064736</v>
      </c>
      <c r="K2603">
        <v>5.677456</v>
      </c>
      <c r="L2603" s="3">
        <v>11354.912</v>
      </c>
      <c r="M2603" s="3">
        <v>299539.5129999995</v>
      </c>
      <c r="N2603" s="3">
        <v>332306.7256720007</v>
      </c>
      <c r="O2603" s="1">
        <v>0.1076890855733356</v>
      </c>
      <c r="P2603" s="3">
        <v>996.9624288048021</v>
      </c>
      <c r="Q2603" s="3">
        <v>29576.69682</v>
      </c>
      <c r="R2603" s="1">
        <v>0.08900420766443747</v>
      </c>
      <c r="S2603" s="3">
        <v>360995.1483104005</v>
      </c>
      <c r="T2603" s="3">
        <v>-28659.66028159985</v>
      </c>
      <c r="U2603" s="1">
        <v>-0.07939</v>
      </c>
      <c r="V2603">
        <v>29</v>
      </c>
      <c r="W2603" s="3">
        <v>0</v>
      </c>
      <c r="X2603" t="s">
        <v>4432</v>
      </c>
      <c r="Y2603" s="3">
        <v>375082.9811588991</v>
      </c>
      <c r="Z2603" s="1">
        <v>0.2502766038629972</v>
      </c>
      <c r="AA2603" s="3">
        <v>423680.724074343</v>
      </c>
      <c r="AB2603" s="3">
        <v>-48597.74291544384</v>
      </c>
      <c r="AC2603" s="1">
        <v>-0.1147036911382271</v>
      </c>
    </row>
    <row r="2604" spans="1:29">
      <c r="A2604" s="6">
        <v>2602</v>
      </c>
      <c r="B2604" t="s">
        <v>1634</v>
      </c>
      <c r="C2604">
        <v>139245</v>
      </c>
      <c r="D2604" t="s">
        <v>4263</v>
      </c>
      <c r="E2604" t="s">
        <v>4429</v>
      </c>
      <c r="F2604" t="s">
        <v>4431</v>
      </c>
      <c r="G2604">
        <v>3.03607</v>
      </c>
      <c r="H2604">
        <v>3.02852</v>
      </c>
      <c r="I2604">
        <v>2200</v>
      </c>
      <c r="J2604" s="3">
        <v>6.998823199999999</v>
      </c>
      <c r="K2604">
        <v>3.331372</v>
      </c>
      <c r="L2604" s="3">
        <v>6662.744</v>
      </c>
      <c r="M2604" s="3">
        <v>291818.7449999995</v>
      </c>
      <c r="N2604" s="3">
        <v>331238.3714768007</v>
      </c>
      <c r="O2604" s="1">
        <v>0.104127904922669</v>
      </c>
      <c r="P2604" s="3">
        <v>1065.731258148002</v>
      </c>
      <c r="Q2604" s="3">
        <v>28510.965561852</v>
      </c>
      <c r="R2604" s="1">
        <v>0.08607386105280634</v>
      </c>
      <c r="S2604" s="3">
        <v>360995.1483104005</v>
      </c>
      <c r="T2604" s="3">
        <v>-29756.77683359984</v>
      </c>
      <c r="U2604" s="1">
        <v>-0.082429852514288</v>
      </c>
      <c r="V2604">
        <v>28</v>
      </c>
      <c r="W2604" s="3">
        <v>-1079.5308096</v>
      </c>
      <c r="X2604" t="s">
        <v>4432</v>
      </c>
      <c r="Y2604" s="3">
        <v>375082.9811588991</v>
      </c>
      <c r="Z2604" s="1">
        <v>0.2502766038629972</v>
      </c>
      <c r="AA2604" s="3">
        <v>423680.724074343</v>
      </c>
      <c r="AB2604" s="3">
        <v>-48597.74291544384</v>
      </c>
      <c r="AC2604" s="1">
        <v>-0.1147036911382271</v>
      </c>
    </row>
    <row r="2605" spans="1:29">
      <c r="A2605" s="6">
        <v>2603</v>
      </c>
      <c r="B2605" t="s">
        <v>1634</v>
      </c>
      <c r="M2605" s="3">
        <v>291818.7449999995</v>
      </c>
      <c r="N2605" s="3">
        <v>331238.3714768007</v>
      </c>
      <c r="O2605" s="1">
        <v>0.104127904922669</v>
      </c>
      <c r="Q2605" s="3">
        <v>28510.965561852</v>
      </c>
      <c r="R2605" s="1">
        <v>0.08607386105280634</v>
      </c>
      <c r="S2605" s="3">
        <v>360995.1483104005</v>
      </c>
      <c r="T2605" s="3">
        <v>-29756.77683359984</v>
      </c>
      <c r="U2605" s="1">
        <v>-0.082429852514288</v>
      </c>
      <c r="V2605">
        <v>28</v>
      </c>
      <c r="W2605" s="3">
        <v>0</v>
      </c>
      <c r="Y2605" s="3">
        <v>375287.7197786526</v>
      </c>
      <c r="Z2605" s="1">
        <v>0.250959065928842</v>
      </c>
      <c r="AA2605" s="3">
        <v>423680.724074343</v>
      </c>
      <c r="AB2605" s="3">
        <v>-48393.00429569039</v>
      </c>
      <c r="AC2605" s="1">
        <v>-0.1142204531523575</v>
      </c>
    </row>
    <row r="2606" spans="1:29">
      <c r="A2606" s="6">
        <v>2604</v>
      </c>
      <c r="B2606" t="s">
        <v>1635</v>
      </c>
      <c r="C2606">
        <v>43811</v>
      </c>
      <c r="D2606" t="s">
        <v>4300</v>
      </c>
      <c r="E2606" t="s">
        <v>4429</v>
      </c>
      <c r="F2606" t="s">
        <v>4430</v>
      </c>
      <c r="G2606">
        <v>12.57615</v>
      </c>
      <c r="H2606">
        <v>14.00542</v>
      </c>
      <c r="I2606">
        <v>600</v>
      </c>
      <c r="J2606" s="3">
        <v>7.5209756</v>
      </c>
      <c r="K2606">
        <v>4.201626</v>
      </c>
      <c r="L2606" s="3">
        <v>8403.252</v>
      </c>
      <c r="M2606" s="3">
        <v>300221.9969999995</v>
      </c>
      <c r="N2606" s="3">
        <v>331226.6488752007</v>
      </c>
      <c r="O2606" s="1">
        <v>0.1040888295840024</v>
      </c>
      <c r="P2606" s="3">
        <v>993.7151144304021</v>
      </c>
      <c r="Q2606" s="3">
        <v>29504.68068</v>
      </c>
      <c r="R2606" s="1">
        <v>0.0890770135198776</v>
      </c>
      <c r="S2606" s="3">
        <v>360995.1483104005</v>
      </c>
      <c r="T2606" s="3">
        <v>-29756.77683359984</v>
      </c>
      <c r="U2606" s="1">
        <v>-0.08243</v>
      </c>
      <c r="V2606">
        <v>29</v>
      </c>
      <c r="W2606" s="3">
        <v>0</v>
      </c>
      <c r="X2606" t="s">
        <v>4432</v>
      </c>
      <c r="Y2606" s="3">
        <v>375287.7197786526</v>
      </c>
      <c r="Z2606" s="1">
        <v>0.250959065928842</v>
      </c>
      <c r="AA2606" s="3">
        <v>423680.724074343</v>
      </c>
      <c r="AB2606" s="3">
        <v>-48393.00429569039</v>
      </c>
      <c r="AC2606" s="1">
        <v>-0.1142204531523575</v>
      </c>
    </row>
    <row r="2607" spans="1:29">
      <c r="A2607" s="6">
        <v>2605</v>
      </c>
      <c r="B2607" t="s">
        <v>1635</v>
      </c>
      <c r="M2607" s="3">
        <v>300221.9969999995</v>
      </c>
      <c r="N2607" s="3">
        <v>331226.6488752007</v>
      </c>
      <c r="O2607" s="1">
        <v>0.1040888295840024</v>
      </c>
      <c r="Q2607" s="3">
        <v>29504.68068</v>
      </c>
      <c r="R2607" s="1">
        <v>0.0890770135198776</v>
      </c>
      <c r="S2607" s="3">
        <v>360995.1483104005</v>
      </c>
      <c r="T2607" s="3">
        <v>-29756.77683359984</v>
      </c>
      <c r="U2607" s="1">
        <v>-0.08243</v>
      </c>
      <c r="V2607">
        <v>29</v>
      </c>
      <c r="W2607" s="3">
        <v>0</v>
      </c>
      <c r="Y2607" s="3">
        <v>369737.5068188863</v>
      </c>
      <c r="Z2607" s="1">
        <v>0.2324583560629542</v>
      </c>
      <c r="AA2607" s="3">
        <v>423680.724074343</v>
      </c>
      <c r="AB2607" s="3">
        <v>-53943.21725545672</v>
      </c>
      <c r="AC2607" s="1">
        <v>-0.1273204424707114</v>
      </c>
    </row>
    <row r="2608" spans="1:29">
      <c r="A2608" s="6">
        <v>2606</v>
      </c>
      <c r="B2608" t="s">
        <v>1636</v>
      </c>
      <c r="M2608" s="3">
        <v>300221.9969999995</v>
      </c>
      <c r="N2608" s="3">
        <v>331226.6488752007</v>
      </c>
      <c r="O2608" s="1">
        <v>0.1040888295840024</v>
      </c>
      <c r="Q2608" s="3">
        <v>29504.68068</v>
      </c>
      <c r="R2608" s="1">
        <v>0.0890770135198776</v>
      </c>
      <c r="S2608" s="3">
        <v>360995.1483104005</v>
      </c>
      <c r="T2608" s="3">
        <v>-29756.77683359984</v>
      </c>
      <c r="U2608" s="1">
        <v>-0.08243</v>
      </c>
      <c r="V2608">
        <v>29</v>
      </c>
      <c r="W2608" s="3">
        <v>0</v>
      </c>
      <c r="Y2608" s="3">
        <v>369737.5068188863</v>
      </c>
      <c r="Z2608" s="1">
        <v>0.2324583560629542</v>
      </c>
      <c r="AA2608" s="3">
        <v>423680.724074343</v>
      </c>
      <c r="AB2608" s="3">
        <v>-53943.21725545672</v>
      </c>
      <c r="AC2608" s="1">
        <v>-0.1273204424707114</v>
      </c>
    </row>
    <row r="2609" spans="1:29">
      <c r="A2609" s="6">
        <v>2607</v>
      </c>
      <c r="B2609" t="s">
        <v>1637</v>
      </c>
      <c r="M2609" s="3">
        <v>300221.9969999995</v>
      </c>
      <c r="N2609" s="3">
        <v>331226.6488752007</v>
      </c>
      <c r="O2609" s="1">
        <v>0.1040888295840024</v>
      </c>
      <c r="Q2609" s="3">
        <v>29504.68068</v>
      </c>
      <c r="R2609" s="1">
        <v>0.0890770135198776</v>
      </c>
      <c r="S2609" s="3">
        <v>360995.1483104005</v>
      </c>
      <c r="T2609" s="3">
        <v>-29756.77683359984</v>
      </c>
      <c r="U2609" s="1">
        <v>-0.08243</v>
      </c>
      <c r="V2609">
        <v>29</v>
      </c>
      <c r="W2609" s="3">
        <v>0</v>
      </c>
      <c r="Y2609" s="3">
        <v>369737.5068188863</v>
      </c>
      <c r="Z2609" s="1">
        <v>0.2324583560629542</v>
      </c>
      <c r="AA2609" s="3">
        <v>423680.724074343</v>
      </c>
      <c r="AB2609" s="3">
        <v>-53943.21725545672</v>
      </c>
      <c r="AC2609" s="1">
        <v>-0.1273204424707114</v>
      </c>
    </row>
    <row r="2610" spans="1:29">
      <c r="A2610" s="6">
        <v>2608</v>
      </c>
      <c r="B2610" t="s">
        <v>1638</v>
      </c>
      <c r="C2610">
        <v>25831</v>
      </c>
      <c r="D2610" t="s">
        <v>4238</v>
      </c>
      <c r="E2610" t="s">
        <v>4429</v>
      </c>
      <c r="F2610" t="s">
        <v>4431</v>
      </c>
      <c r="G2610">
        <v>41.77724</v>
      </c>
      <c r="H2610">
        <v>47.26472</v>
      </c>
      <c r="I2610">
        <v>200</v>
      </c>
      <c r="J2610" s="3">
        <v>7.8358832</v>
      </c>
      <c r="K2610">
        <v>4.726472</v>
      </c>
      <c r="L2610" s="3">
        <v>9452.944</v>
      </c>
      <c r="M2610" s="3">
        <v>290879.0629999995</v>
      </c>
      <c r="N2610" s="3">
        <v>331324.0965200007</v>
      </c>
      <c r="O2610" s="1">
        <v>0.1044136550666691</v>
      </c>
      <c r="P2610" s="3">
        <v>1019.319312892801</v>
      </c>
      <c r="Q2610" s="3">
        <v>28485.3613671072</v>
      </c>
      <c r="R2610" s="1">
        <v>0.08597431236151475</v>
      </c>
      <c r="S2610" s="3">
        <v>360995.1483104005</v>
      </c>
      <c r="T2610" s="3">
        <v>-29671.05179039983</v>
      </c>
      <c r="U2610" s="1">
        <v>-0.08219238382917896</v>
      </c>
      <c r="V2610">
        <v>28</v>
      </c>
      <c r="W2610" s="3">
        <v>84.97329760000022</v>
      </c>
      <c r="X2610" t="s">
        <v>4432</v>
      </c>
      <c r="Y2610" s="3">
        <v>369737.5068188863</v>
      </c>
      <c r="Z2610" s="1">
        <v>0.2324583560629542</v>
      </c>
      <c r="AA2610" s="3">
        <v>423680.724074343</v>
      </c>
      <c r="AB2610" s="3">
        <v>-53943.21725545672</v>
      </c>
      <c r="AC2610" s="1">
        <v>-0.1273204424707114</v>
      </c>
    </row>
    <row r="2611" spans="1:29">
      <c r="A2611" s="6">
        <v>2609</v>
      </c>
      <c r="B2611" t="s">
        <v>1638</v>
      </c>
      <c r="C2611">
        <v>30787</v>
      </c>
      <c r="D2611" t="s">
        <v>4228</v>
      </c>
      <c r="E2611" t="s">
        <v>4429</v>
      </c>
      <c r="F2611" t="s">
        <v>4431</v>
      </c>
      <c r="G2611">
        <v>57.42255</v>
      </c>
      <c r="H2611">
        <v>56.79247</v>
      </c>
      <c r="I2611">
        <v>200</v>
      </c>
      <c r="J2611" s="3">
        <v>8.407548200000001</v>
      </c>
      <c r="K2611">
        <v>5.679247</v>
      </c>
      <c r="L2611" s="3">
        <v>11358.494</v>
      </c>
      <c r="M2611" s="3">
        <v>278579.4809999995</v>
      </c>
      <c r="N2611" s="3">
        <v>330368.9217248007</v>
      </c>
      <c r="O2611" s="1">
        <v>0.1012297390826691</v>
      </c>
      <c r="P2611" s="3">
        <v>1002.857436204002</v>
      </c>
      <c r="Q2611" s="3">
        <v>27482.5039309032</v>
      </c>
      <c r="R2611" s="1">
        <v>0.08318731612956103</v>
      </c>
      <c r="S2611" s="3">
        <v>360995.1483104005</v>
      </c>
      <c r="T2611" s="3">
        <v>-30626.22658559983</v>
      </c>
      <c r="U2611" s="1">
        <v>-0.08483833294974358</v>
      </c>
      <c r="V2611">
        <v>27</v>
      </c>
      <c r="W2611" s="3">
        <v>-970.0144607999997</v>
      </c>
      <c r="X2611" t="s">
        <v>4432</v>
      </c>
      <c r="Y2611" s="3">
        <v>369737.5068188863</v>
      </c>
      <c r="Z2611" s="1">
        <v>0.2324583560629542</v>
      </c>
      <c r="AA2611" s="3">
        <v>423680.724074343</v>
      </c>
      <c r="AB2611" s="3">
        <v>-53943.21725545672</v>
      </c>
      <c r="AC2611" s="1">
        <v>-0.1273204424707114</v>
      </c>
    </row>
    <row r="2612" spans="1:29">
      <c r="A2612" s="6">
        <v>2610</v>
      </c>
      <c r="B2612" t="s">
        <v>1638</v>
      </c>
      <c r="M2612" s="3">
        <v>278579.4809999995</v>
      </c>
      <c r="N2612" s="3">
        <v>330368.9217248007</v>
      </c>
      <c r="O2612" s="1">
        <v>0.1012297390826691</v>
      </c>
      <c r="Q2612" s="3">
        <v>27482.5039309032</v>
      </c>
      <c r="R2612" s="1">
        <v>0.08318731612956103</v>
      </c>
      <c r="S2612" s="3">
        <v>360995.1483104005</v>
      </c>
      <c r="T2612" s="3">
        <v>-30626.22658559983</v>
      </c>
      <c r="U2612" s="1">
        <v>-0.08483833294974358</v>
      </c>
      <c r="V2612">
        <v>27</v>
      </c>
      <c r="W2612" s="3">
        <v>0</v>
      </c>
      <c r="Y2612" s="3">
        <v>365485.3264923144</v>
      </c>
      <c r="Z2612" s="1">
        <v>0.218284421641048</v>
      </c>
      <c r="AA2612" s="3">
        <v>423680.724074343</v>
      </c>
      <c r="AB2612" s="3">
        <v>-58195.39758202859</v>
      </c>
      <c r="AC2612" s="1">
        <v>-0.1373567270712488</v>
      </c>
    </row>
    <row r="2613" spans="1:29">
      <c r="A2613" s="6">
        <v>2611</v>
      </c>
      <c r="B2613" t="s">
        <v>1639</v>
      </c>
      <c r="C2613">
        <v>5444</v>
      </c>
      <c r="D2613" t="s">
        <v>4302</v>
      </c>
      <c r="E2613" t="s">
        <v>4429</v>
      </c>
      <c r="F2613" t="s">
        <v>4430</v>
      </c>
      <c r="G2613">
        <v>4.44407</v>
      </c>
      <c r="H2613">
        <v>4.87051</v>
      </c>
      <c r="I2613">
        <v>2300</v>
      </c>
      <c r="J2613" s="3">
        <v>8.360651900000001</v>
      </c>
      <c r="K2613">
        <v>5.6010865</v>
      </c>
      <c r="L2613" s="3">
        <v>11202.173</v>
      </c>
      <c r="M2613" s="3">
        <v>289781.6539999995</v>
      </c>
      <c r="N2613" s="3">
        <v>330354.9599864007</v>
      </c>
      <c r="O2613" s="1">
        <v>0.1011831999546691</v>
      </c>
      <c r="P2613" s="3">
        <v>991.1067651744022</v>
      </c>
      <c r="Q2613" s="3">
        <v>28473.6107</v>
      </c>
      <c r="R2613" s="1">
        <v>0.0861909586620771</v>
      </c>
      <c r="S2613" s="3">
        <v>360995.1483104005</v>
      </c>
      <c r="T2613" s="3">
        <v>-30626.22658559983</v>
      </c>
      <c r="U2613" s="1">
        <v>-0.08484</v>
      </c>
      <c r="V2613">
        <v>28</v>
      </c>
      <c r="W2613" s="3">
        <v>0</v>
      </c>
      <c r="X2613" t="s">
        <v>4432</v>
      </c>
      <c r="Y2613" s="3">
        <v>365485.3264923144</v>
      </c>
      <c r="Z2613" s="1">
        <v>0.218284421641048</v>
      </c>
      <c r="AA2613" s="3">
        <v>423680.724074343</v>
      </c>
      <c r="AB2613" s="3">
        <v>-58195.39758202859</v>
      </c>
      <c r="AC2613" s="1">
        <v>-0.1373567270712488</v>
      </c>
    </row>
    <row r="2614" spans="1:29">
      <c r="A2614" s="6">
        <v>2612</v>
      </c>
      <c r="B2614" t="s">
        <v>1639</v>
      </c>
      <c r="C2614">
        <v>105554</v>
      </c>
      <c r="D2614" t="s">
        <v>4319</v>
      </c>
      <c r="E2614" t="s">
        <v>4429</v>
      </c>
      <c r="F2614" t="s">
        <v>4430</v>
      </c>
      <c r="G2614">
        <v>14.52369</v>
      </c>
      <c r="H2614">
        <v>15.97648</v>
      </c>
      <c r="I2614">
        <v>600</v>
      </c>
      <c r="J2614" s="3">
        <v>7.8757664</v>
      </c>
      <c r="K2614">
        <v>4.792944</v>
      </c>
      <c r="L2614" s="3">
        <v>9585.888000000001</v>
      </c>
      <c r="M2614" s="3">
        <v>299367.5419999995</v>
      </c>
      <c r="N2614" s="3">
        <v>330342.2912760007</v>
      </c>
      <c r="O2614" s="1">
        <v>0.1011409709200024</v>
      </c>
      <c r="P2614" s="3">
        <v>991.0648799592022</v>
      </c>
      <c r="Q2614" s="3">
        <v>29464.67558</v>
      </c>
      <c r="R2614" s="1">
        <v>0.08919437915801791</v>
      </c>
      <c r="S2614" s="3">
        <v>360995.1483104005</v>
      </c>
      <c r="T2614" s="3">
        <v>-30626.22658559983</v>
      </c>
      <c r="U2614" s="1">
        <v>-0.08484</v>
      </c>
      <c r="V2614">
        <v>29</v>
      </c>
      <c r="W2614" s="3">
        <v>0</v>
      </c>
      <c r="X2614" t="s">
        <v>4432</v>
      </c>
      <c r="Y2614" s="3">
        <v>365485.3264923144</v>
      </c>
      <c r="Z2614" s="1">
        <v>0.218284421641048</v>
      </c>
      <c r="AA2614" s="3">
        <v>423680.724074343</v>
      </c>
      <c r="AB2614" s="3">
        <v>-58195.39758202859</v>
      </c>
      <c r="AC2614" s="1">
        <v>-0.1373567270712488</v>
      </c>
    </row>
    <row r="2615" spans="1:29">
      <c r="A2615" s="6">
        <v>2613</v>
      </c>
      <c r="B2615" t="s">
        <v>1639</v>
      </c>
      <c r="C2615">
        <v>173965</v>
      </c>
      <c r="D2615" t="s">
        <v>4348</v>
      </c>
      <c r="E2615" t="s">
        <v>4429</v>
      </c>
      <c r="F2615" t="s">
        <v>4431</v>
      </c>
      <c r="G2615">
        <v>12.79285</v>
      </c>
      <c r="H2615">
        <v>12.58876</v>
      </c>
      <c r="I2615">
        <v>700</v>
      </c>
      <c r="J2615" s="3">
        <v>7.6436396</v>
      </c>
      <c r="K2615">
        <v>4.406066</v>
      </c>
      <c r="L2615" s="3">
        <v>8812.132</v>
      </c>
      <c r="M2615" s="3">
        <v>289447.3309999995</v>
      </c>
      <c r="N2615" s="3">
        <v>329222.1625704007</v>
      </c>
      <c r="O2615" s="1">
        <v>0.09740720856800229</v>
      </c>
      <c r="P2615" s="3">
        <v>1043.257517594402</v>
      </c>
      <c r="Q2615" s="3">
        <v>28421.4180624056</v>
      </c>
      <c r="R2615" s="1">
        <v>0.08632899389429161</v>
      </c>
      <c r="S2615" s="3">
        <v>360995.1483104005</v>
      </c>
      <c r="T2615" s="3">
        <v>-31772.98573999986</v>
      </c>
      <c r="U2615" s="1">
        <v>-0.08801499379897471</v>
      </c>
      <c r="V2615">
        <v>28</v>
      </c>
      <c r="W2615" s="3">
        <v>-1133.0648744</v>
      </c>
      <c r="X2615" t="s">
        <v>4432</v>
      </c>
      <c r="Y2615" s="3">
        <v>365485.3264923144</v>
      </c>
      <c r="Z2615" s="1">
        <v>0.218284421641048</v>
      </c>
      <c r="AA2615" s="3">
        <v>423680.724074343</v>
      </c>
      <c r="AB2615" s="3">
        <v>-58195.39758202859</v>
      </c>
      <c r="AC2615" s="1">
        <v>-0.1373567270712488</v>
      </c>
    </row>
    <row r="2616" spans="1:29">
      <c r="A2616" s="6">
        <v>2614</v>
      </c>
      <c r="B2616" t="s">
        <v>1639</v>
      </c>
      <c r="C2616">
        <v>97617</v>
      </c>
      <c r="D2616" t="s">
        <v>4223</v>
      </c>
      <c r="E2616" t="s">
        <v>4429</v>
      </c>
      <c r="F2616" t="s">
        <v>4431</v>
      </c>
      <c r="G2616">
        <v>9.836399999999999</v>
      </c>
      <c r="H2616">
        <v>10.4935</v>
      </c>
      <c r="I2616">
        <v>500</v>
      </c>
      <c r="J2616" s="3">
        <v>6.574025</v>
      </c>
      <c r="K2616">
        <v>2.623375</v>
      </c>
      <c r="L2616" s="3">
        <v>5246.75</v>
      </c>
      <c r="M2616" s="3">
        <v>283669.4359999995</v>
      </c>
      <c r="N2616" s="3">
        <v>328681.8201704007</v>
      </c>
      <c r="O2616" s="1">
        <v>0.09560606723466888</v>
      </c>
      <c r="P2616" s="3">
        <v>1008.807573648002</v>
      </c>
      <c r="Q2616" s="3">
        <v>27412.6104887576</v>
      </c>
      <c r="R2616" s="1">
        <v>0.08340166326980268</v>
      </c>
      <c r="S2616" s="3">
        <v>360995.1483104005</v>
      </c>
      <c r="T2616" s="3">
        <v>-32313.32813999988</v>
      </c>
      <c r="U2616" s="1">
        <v>-0.08951180726732473</v>
      </c>
      <c r="V2616">
        <v>27</v>
      </c>
      <c r="W2616" s="3">
        <v>-549.9647160000004</v>
      </c>
      <c r="X2616" t="s">
        <v>4432</v>
      </c>
      <c r="Y2616" s="3">
        <v>365485.3264923144</v>
      </c>
      <c r="Z2616" s="1">
        <v>0.218284421641048</v>
      </c>
      <c r="AA2616" s="3">
        <v>423680.724074343</v>
      </c>
      <c r="AB2616" s="3">
        <v>-58195.39758202859</v>
      </c>
      <c r="AC2616" s="1">
        <v>-0.1373567270712488</v>
      </c>
    </row>
    <row r="2617" spans="1:29">
      <c r="A2617" s="6">
        <v>2615</v>
      </c>
      <c r="B2617" t="s">
        <v>1639</v>
      </c>
      <c r="M2617" s="3">
        <v>283669.4359999995</v>
      </c>
      <c r="N2617" s="3">
        <v>328681.8201704007</v>
      </c>
      <c r="O2617" s="1">
        <v>0.09560606723466888</v>
      </c>
      <c r="Q2617" s="3">
        <v>27412.6104887576</v>
      </c>
      <c r="R2617" s="1">
        <v>0.08340166326980268</v>
      </c>
      <c r="S2617" s="3">
        <v>360995.1483104005</v>
      </c>
      <c r="T2617" s="3">
        <v>-32313.32813999988</v>
      </c>
      <c r="U2617" s="1">
        <v>-0.08951180726732473</v>
      </c>
      <c r="V2617">
        <v>27</v>
      </c>
      <c r="W2617" s="3">
        <v>0</v>
      </c>
      <c r="Y2617" s="3">
        <v>359981.5054802499</v>
      </c>
      <c r="Z2617" s="1">
        <v>0.1999383516008331</v>
      </c>
      <c r="AA2617" s="3">
        <v>423680.724074343</v>
      </c>
      <c r="AB2617" s="3">
        <v>-63699.21859409305</v>
      </c>
      <c r="AC2617" s="1">
        <v>-0.1503472189660339</v>
      </c>
    </row>
    <row r="2618" spans="1:29">
      <c r="A2618" s="6">
        <v>2616</v>
      </c>
      <c r="B2618" t="s">
        <v>1640</v>
      </c>
      <c r="C2618">
        <v>178260</v>
      </c>
      <c r="D2618" t="s">
        <v>4296</v>
      </c>
      <c r="E2618" t="s">
        <v>4429</v>
      </c>
      <c r="F2618" t="s">
        <v>4430</v>
      </c>
      <c r="G2618">
        <v>8.549020000000001</v>
      </c>
      <c r="H2618">
        <v>9.637790000000001</v>
      </c>
      <c r="I2618">
        <v>900</v>
      </c>
      <c r="J2618" s="3">
        <v>7.602203299999999</v>
      </c>
      <c r="K2618">
        <v>4.3370055</v>
      </c>
      <c r="L2618" s="3">
        <v>8674.011</v>
      </c>
      <c r="M2618" s="3">
        <v>292343.4469999995</v>
      </c>
      <c r="N2618" s="3">
        <v>328669.8809616007</v>
      </c>
      <c r="O2618" s="1">
        <v>0.0955662698720023</v>
      </c>
      <c r="P2618" s="3">
        <v>986.045460511202</v>
      </c>
      <c r="Q2618" s="3">
        <v>28398.65595</v>
      </c>
      <c r="R2618" s="1">
        <v>0.08640480188483679</v>
      </c>
      <c r="S2618" s="3">
        <v>360995.1483104005</v>
      </c>
      <c r="T2618" s="3">
        <v>-32313.32813999988</v>
      </c>
      <c r="U2618" s="1">
        <v>-0.08951000000000001</v>
      </c>
      <c r="V2618">
        <v>28</v>
      </c>
      <c r="W2618" s="3">
        <v>0</v>
      </c>
      <c r="X2618" t="s">
        <v>4432</v>
      </c>
      <c r="Y2618" s="3">
        <v>359981.5054802499</v>
      </c>
      <c r="Z2618" s="1">
        <v>0.1999383516008331</v>
      </c>
      <c r="AA2618" s="3">
        <v>423680.724074343</v>
      </c>
      <c r="AB2618" s="3">
        <v>-63699.21859409305</v>
      </c>
      <c r="AC2618" s="1">
        <v>-0.1503472189660339</v>
      </c>
    </row>
    <row r="2619" spans="1:29">
      <c r="A2619" s="6">
        <v>2617</v>
      </c>
      <c r="B2619" t="s">
        <v>1640</v>
      </c>
      <c r="C2619">
        <v>163635</v>
      </c>
      <c r="D2619" t="s">
        <v>4341</v>
      </c>
      <c r="E2619" t="s">
        <v>4429</v>
      </c>
      <c r="F2619" t="s">
        <v>4430</v>
      </c>
      <c r="G2619">
        <v>8.102399999999999</v>
      </c>
      <c r="H2619">
        <v>9.36229</v>
      </c>
      <c r="I2619">
        <v>700</v>
      </c>
      <c r="J2619" s="3">
        <v>6.9660809</v>
      </c>
      <c r="K2619">
        <v>3.2768015</v>
      </c>
      <c r="L2619" s="3">
        <v>6553.603</v>
      </c>
      <c r="M2619" s="3">
        <v>298897.0499999995</v>
      </c>
      <c r="N2619" s="3">
        <v>328659.6380792007</v>
      </c>
      <c r="O2619" s="1">
        <v>0.095532126930669</v>
      </c>
      <c r="P2619" s="3">
        <v>986.0096428848021</v>
      </c>
      <c r="Q2619" s="3">
        <v>29384.66559</v>
      </c>
      <c r="R2619" s="1">
        <v>0.08940758823241586</v>
      </c>
      <c r="S2619" s="3">
        <v>360995.1483104005</v>
      </c>
      <c r="T2619" s="3">
        <v>-32313.32813999988</v>
      </c>
      <c r="U2619" s="1">
        <v>-0.08951000000000001</v>
      </c>
      <c r="V2619">
        <v>29</v>
      </c>
      <c r="W2619" s="3">
        <v>0</v>
      </c>
      <c r="X2619" t="s">
        <v>4432</v>
      </c>
      <c r="Y2619" s="3">
        <v>359981.5054802499</v>
      </c>
      <c r="Z2619" s="1">
        <v>0.1999383516008331</v>
      </c>
      <c r="AA2619" s="3">
        <v>423680.724074343</v>
      </c>
      <c r="AB2619" s="3">
        <v>-63699.21859409305</v>
      </c>
      <c r="AC2619" s="1">
        <v>-0.1503472189660339</v>
      </c>
    </row>
    <row r="2620" spans="1:29">
      <c r="A2620" s="6">
        <v>2618</v>
      </c>
      <c r="B2620" t="s">
        <v>1640</v>
      </c>
      <c r="C2620">
        <v>157267</v>
      </c>
      <c r="D2620" t="s">
        <v>4293</v>
      </c>
      <c r="E2620" t="s">
        <v>4429</v>
      </c>
      <c r="F2620" t="s">
        <v>4431</v>
      </c>
      <c r="G2620">
        <v>8.377000000000001</v>
      </c>
      <c r="H2620">
        <v>8.81081</v>
      </c>
      <c r="I2620">
        <v>700</v>
      </c>
      <c r="J2620" s="3">
        <v>6.850270099999999</v>
      </c>
      <c r="K2620">
        <v>3.0837835</v>
      </c>
      <c r="L2620" s="3">
        <v>6167.567</v>
      </c>
      <c r="M2620" s="3">
        <v>292082.5779999995</v>
      </c>
      <c r="N2620" s="3">
        <v>328002.7990256007</v>
      </c>
      <c r="O2620" s="1">
        <v>0.09334266341866887</v>
      </c>
      <c r="P2620" s="3">
        <v>1012.635021571201</v>
      </c>
      <c r="Q2620" s="3">
        <v>28372.0305684288</v>
      </c>
      <c r="R2620" s="1">
        <v>0.08649935504426705</v>
      </c>
      <c r="S2620" s="3">
        <v>360995.1483104005</v>
      </c>
      <c r="T2620" s="3">
        <v>-32992.34928479989</v>
      </c>
      <c r="U2620" s="1">
        <v>-0.09139277754622763</v>
      </c>
      <c r="V2620">
        <v>28</v>
      </c>
      <c r="W2620" s="3">
        <v>-667.2906311999997</v>
      </c>
      <c r="X2620" t="s">
        <v>4432</v>
      </c>
      <c r="Y2620" s="3">
        <v>359981.5054802499</v>
      </c>
      <c r="Z2620" s="1">
        <v>0.1999383516008331</v>
      </c>
      <c r="AA2620" s="3">
        <v>423680.724074343</v>
      </c>
      <c r="AB2620" s="3">
        <v>-63699.21859409305</v>
      </c>
      <c r="AC2620" s="1">
        <v>-0.1503472189660339</v>
      </c>
    </row>
    <row r="2621" spans="1:29">
      <c r="A2621" s="6">
        <v>2619</v>
      </c>
      <c r="B2621" t="s">
        <v>1640</v>
      </c>
      <c r="C2621">
        <v>7442</v>
      </c>
      <c r="D2621" t="s">
        <v>4345</v>
      </c>
      <c r="E2621" t="s">
        <v>4429</v>
      </c>
      <c r="F2621" t="s">
        <v>4431</v>
      </c>
      <c r="G2621">
        <v>10.27782</v>
      </c>
      <c r="H2621">
        <v>10.14405</v>
      </c>
      <c r="I2621">
        <v>1000</v>
      </c>
      <c r="J2621" s="3">
        <v>8.043215</v>
      </c>
      <c r="K2621">
        <v>5.072025</v>
      </c>
      <c r="L2621" s="3">
        <v>10144.05</v>
      </c>
      <c r="M2621" s="3">
        <v>280837.7479999994</v>
      </c>
      <c r="N2621" s="3">
        <v>326888.9037856006</v>
      </c>
      <c r="O2621" s="1">
        <v>0.0896296792853354</v>
      </c>
      <c r="P2621" s="3">
        <v>999.5063958120018</v>
      </c>
      <c r="Q2621" s="3">
        <v>27372.5241726168</v>
      </c>
      <c r="R2621" s="1">
        <v>0.08373647393846641</v>
      </c>
      <c r="S2621" s="3">
        <v>360995.1483104005</v>
      </c>
      <c r="T2621" s="3">
        <v>-34106.24452479993</v>
      </c>
      <c r="U2621" s="1">
        <v>-0.09447840139799824</v>
      </c>
      <c r="V2621">
        <v>27</v>
      </c>
      <c r="W2621" s="3">
        <v>-1127.891104000001</v>
      </c>
      <c r="X2621" t="s">
        <v>4432</v>
      </c>
      <c r="Y2621" s="3">
        <v>359981.5054802499</v>
      </c>
      <c r="Z2621" s="1">
        <v>0.1999383516008331</v>
      </c>
      <c r="AA2621" s="3">
        <v>423680.724074343</v>
      </c>
      <c r="AB2621" s="3">
        <v>-63699.21859409305</v>
      </c>
      <c r="AC2621" s="1">
        <v>-0.1503472189660339</v>
      </c>
    </row>
    <row r="2622" spans="1:29">
      <c r="A2622" s="6">
        <v>2620</v>
      </c>
      <c r="B2622" t="s">
        <v>1640</v>
      </c>
      <c r="M2622" s="3">
        <v>280837.7479999994</v>
      </c>
      <c r="N2622" s="3">
        <v>326888.9037856006</v>
      </c>
      <c r="O2622" s="1">
        <v>0.0896296792853354</v>
      </c>
      <c r="Q2622" s="3">
        <v>27372.5241726168</v>
      </c>
      <c r="R2622" s="1">
        <v>0.08373647393846641</v>
      </c>
      <c r="S2622" s="3">
        <v>360995.1483104005</v>
      </c>
      <c r="T2622" s="3">
        <v>-34106.24452479993</v>
      </c>
      <c r="U2622" s="1">
        <v>-0.09447840139799824</v>
      </c>
      <c r="V2622">
        <v>27</v>
      </c>
      <c r="W2622" s="3">
        <v>0</v>
      </c>
      <c r="Y2622" s="3">
        <v>366172.0485329058</v>
      </c>
      <c r="Z2622" s="1">
        <v>0.2205734951096859</v>
      </c>
      <c r="AA2622" s="3">
        <v>423680.724074343</v>
      </c>
      <c r="AB2622" s="3">
        <v>-57508.67554143723</v>
      </c>
      <c r="AC2622" s="1">
        <v>-0.1357358791034973</v>
      </c>
    </row>
    <row r="2623" spans="1:29">
      <c r="A2623" s="6">
        <v>2621</v>
      </c>
      <c r="B2623" t="s">
        <v>1641</v>
      </c>
      <c r="C2623">
        <v>64810</v>
      </c>
      <c r="D2623" t="s">
        <v>4299</v>
      </c>
      <c r="E2623" t="s">
        <v>4429</v>
      </c>
      <c r="F2623" t="s">
        <v>4430</v>
      </c>
      <c r="G2623">
        <v>3.55171</v>
      </c>
      <c r="H2623">
        <v>4.1789</v>
      </c>
      <c r="I2623">
        <v>1500</v>
      </c>
      <c r="J2623" s="3">
        <v>6.880504999999999</v>
      </c>
      <c r="K2623">
        <v>3.134175</v>
      </c>
      <c r="L2623" s="3">
        <v>6268.349999999999</v>
      </c>
      <c r="M2623" s="3">
        <v>287106.0979999994</v>
      </c>
      <c r="N2623" s="3">
        <v>326878.8891056006</v>
      </c>
      <c r="O2623" s="1">
        <v>0.08959629701866866</v>
      </c>
      <c r="P2623" s="3">
        <v>980.6667113568019</v>
      </c>
      <c r="Q2623" s="3">
        <v>28353.19088</v>
      </c>
      <c r="R2623" s="1">
        <v>0.08673913129593479</v>
      </c>
      <c r="S2623" s="3">
        <v>360995.1483104005</v>
      </c>
      <c r="T2623" s="3">
        <v>-34106.24452479993</v>
      </c>
      <c r="U2623" s="1">
        <v>-0.09447999999999999</v>
      </c>
      <c r="V2623">
        <v>28</v>
      </c>
      <c r="W2623" s="3">
        <v>0</v>
      </c>
      <c r="X2623" t="s">
        <v>4432</v>
      </c>
      <c r="Y2623" s="3">
        <v>366172.0485329058</v>
      </c>
      <c r="Z2623" s="1">
        <v>0.2205734951096859</v>
      </c>
      <c r="AA2623" s="3">
        <v>423680.724074343</v>
      </c>
      <c r="AB2623" s="3">
        <v>-57508.67554143723</v>
      </c>
      <c r="AC2623" s="1">
        <v>-0.1357358791034973</v>
      </c>
    </row>
    <row r="2624" spans="1:29">
      <c r="A2624" s="6">
        <v>2622</v>
      </c>
      <c r="B2624" t="s">
        <v>1641</v>
      </c>
      <c r="C2624">
        <v>21363</v>
      </c>
      <c r="D2624" t="s">
        <v>4262</v>
      </c>
      <c r="E2624" t="s">
        <v>4429</v>
      </c>
      <c r="F2624" t="s">
        <v>4430</v>
      </c>
      <c r="G2624">
        <v>18.68009</v>
      </c>
      <c r="H2624">
        <v>22.11921</v>
      </c>
      <c r="I2624">
        <v>200</v>
      </c>
      <c r="J2624" s="3">
        <v>6.3271526</v>
      </c>
      <c r="K2624">
        <v>2.211921</v>
      </c>
      <c r="L2624" s="3">
        <v>4423.842</v>
      </c>
      <c r="M2624" s="3">
        <v>291529.9399999994</v>
      </c>
      <c r="N2624" s="3">
        <v>326870.3500320006</v>
      </c>
      <c r="O2624" s="1">
        <v>0.08956783344000209</v>
      </c>
      <c r="P2624" s="3">
        <v>980.6366673168018</v>
      </c>
      <c r="Q2624" s="3">
        <v>29333.82755</v>
      </c>
      <c r="R2624" s="1">
        <v>0.08974147562520803</v>
      </c>
      <c r="S2624" s="3">
        <v>360995.1483104005</v>
      </c>
      <c r="T2624" s="3">
        <v>-34106.24452479993</v>
      </c>
      <c r="U2624" s="1">
        <v>-0.09447999999999999</v>
      </c>
      <c r="V2624">
        <v>29</v>
      </c>
      <c r="W2624" s="3">
        <v>0</v>
      </c>
      <c r="X2624" t="s">
        <v>4432</v>
      </c>
      <c r="Y2624" s="3">
        <v>366172.0485329058</v>
      </c>
      <c r="Z2624" s="1">
        <v>0.2205734951096859</v>
      </c>
      <c r="AA2624" s="3">
        <v>423680.724074343</v>
      </c>
      <c r="AB2624" s="3">
        <v>-57508.67554143723</v>
      </c>
      <c r="AC2624" s="1">
        <v>-0.1357358791034973</v>
      </c>
    </row>
    <row r="2625" spans="1:29">
      <c r="A2625" s="6">
        <v>2623</v>
      </c>
      <c r="B2625" t="s">
        <v>1641</v>
      </c>
      <c r="M2625" s="3">
        <v>291529.9399999994</v>
      </c>
      <c r="N2625" s="3">
        <v>326870.3500320006</v>
      </c>
      <c r="O2625" s="1">
        <v>0.08956783344000209</v>
      </c>
      <c r="Q2625" s="3">
        <v>29333.82755</v>
      </c>
      <c r="R2625" s="1">
        <v>0.08974147562520803</v>
      </c>
      <c r="S2625" s="3">
        <v>360995.1483104005</v>
      </c>
      <c r="T2625" s="3">
        <v>-34106.24452479993</v>
      </c>
      <c r="U2625" s="1">
        <v>-0.09447999999999999</v>
      </c>
      <c r="V2625">
        <v>29</v>
      </c>
      <c r="W2625" s="3">
        <v>0</v>
      </c>
      <c r="Y2625" s="3">
        <v>366011.1286464825</v>
      </c>
      <c r="Z2625" s="1">
        <v>0.2200370954882749</v>
      </c>
      <c r="AA2625" s="3">
        <v>423680.724074343</v>
      </c>
      <c r="AB2625" s="3">
        <v>-57669.59542786051</v>
      </c>
      <c r="AC2625" s="1">
        <v>-0.1361156931410013</v>
      </c>
    </row>
    <row r="2626" spans="1:29">
      <c r="A2626" s="6">
        <v>2624</v>
      </c>
      <c r="B2626" t="s">
        <v>1642</v>
      </c>
      <c r="M2626" s="3">
        <v>291529.9399999994</v>
      </c>
      <c r="N2626" s="3">
        <v>326870.3500320006</v>
      </c>
      <c r="O2626" s="1">
        <v>0.08956783344000209</v>
      </c>
      <c r="Q2626" s="3">
        <v>29333.82755</v>
      </c>
      <c r="R2626" s="1">
        <v>0.08974147562520803</v>
      </c>
      <c r="S2626" s="3">
        <v>360995.1483104005</v>
      </c>
      <c r="T2626" s="3">
        <v>-34106.24452479993</v>
      </c>
      <c r="U2626" s="1">
        <v>-0.09447999999999999</v>
      </c>
      <c r="V2626">
        <v>29</v>
      </c>
      <c r="W2626" s="3">
        <v>0</v>
      </c>
      <c r="Y2626" s="3">
        <v>371069.8492152389</v>
      </c>
      <c r="Z2626" s="1">
        <v>0.2368994973841296</v>
      </c>
      <c r="AA2626" s="3">
        <v>423680.724074343</v>
      </c>
      <c r="AB2626" s="3">
        <v>-52610.87485910411</v>
      </c>
      <c r="AC2626" s="1">
        <v>-0.1241757575212993</v>
      </c>
    </row>
    <row r="2627" spans="1:29">
      <c r="A2627" s="6">
        <v>2625</v>
      </c>
      <c r="B2627" t="s">
        <v>1643</v>
      </c>
      <c r="M2627" s="3">
        <v>291529.9399999994</v>
      </c>
      <c r="N2627" s="3">
        <v>326870.3500320006</v>
      </c>
      <c r="O2627" s="1">
        <v>0.08956783344000209</v>
      </c>
      <c r="Q2627" s="3">
        <v>29333.82755</v>
      </c>
      <c r="R2627" s="1">
        <v>0.08974147562520803</v>
      </c>
      <c r="S2627" s="3">
        <v>360995.1483104005</v>
      </c>
      <c r="T2627" s="3">
        <v>-34106.24452479993</v>
      </c>
      <c r="U2627" s="1">
        <v>-0.09447999999999999</v>
      </c>
      <c r="V2627">
        <v>29</v>
      </c>
      <c r="W2627" s="3">
        <v>0</v>
      </c>
      <c r="Y2627" s="3">
        <v>371069.8492152389</v>
      </c>
      <c r="Z2627" s="1">
        <v>0.2368994973841296</v>
      </c>
      <c r="AA2627" s="3">
        <v>423680.724074343</v>
      </c>
      <c r="AB2627" s="3">
        <v>-52610.87485910411</v>
      </c>
      <c r="AC2627" s="1">
        <v>-0.1241757575212993</v>
      </c>
    </row>
    <row r="2628" spans="1:29">
      <c r="A2628" s="6">
        <v>2626</v>
      </c>
      <c r="B2628" t="s">
        <v>1644</v>
      </c>
      <c r="M2628" s="3">
        <v>291529.9399999994</v>
      </c>
      <c r="N2628" s="3">
        <v>326870.3500320006</v>
      </c>
      <c r="O2628" s="1">
        <v>0.08956783344000209</v>
      </c>
      <c r="Q2628" s="3">
        <v>29333.82755</v>
      </c>
      <c r="R2628" s="1">
        <v>0.08974147562520803</v>
      </c>
      <c r="S2628" s="3">
        <v>360995.1483104005</v>
      </c>
      <c r="T2628" s="3">
        <v>-34106.24452479993</v>
      </c>
      <c r="U2628" s="1">
        <v>-0.09447999999999999</v>
      </c>
      <c r="V2628">
        <v>29</v>
      </c>
      <c r="W2628" s="3">
        <v>0</v>
      </c>
      <c r="Y2628" s="3">
        <v>371069.8492152389</v>
      </c>
      <c r="Z2628" s="1">
        <v>0.2368994973841296</v>
      </c>
      <c r="AA2628" s="3">
        <v>423680.724074343</v>
      </c>
      <c r="AB2628" s="3">
        <v>-52610.87485910411</v>
      </c>
      <c r="AC2628" s="1">
        <v>-0.1241757575212993</v>
      </c>
    </row>
    <row r="2629" spans="1:29">
      <c r="A2629" s="6">
        <v>2627</v>
      </c>
      <c r="B2629" t="s">
        <v>1645</v>
      </c>
      <c r="M2629" s="3">
        <v>291529.9399999994</v>
      </c>
      <c r="N2629" s="3">
        <v>326870.3500320006</v>
      </c>
      <c r="O2629" s="1">
        <v>0.08956783344000209</v>
      </c>
      <c r="Q2629" s="3">
        <v>29333.82755</v>
      </c>
      <c r="R2629" s="1">
        <v>0.08974147562520803</v>
      </c>
      <c r="S2629" s="3">
        <v>360995.1483104005</v>
      </c>
      <c r="T2629" s="3">
        <v>-34106.24452479993</v>
      </c>
      <c r="U2629" s="1">
        <v>-0.09447999999999999</v>
      </c>
      <c r="V2629">
        <v>29</v>
      </c>
      <c r="W2629" s="3">
        <v>0</v>
      </c>
      <c r="Y2629" s="3">
        <v>373922.732553763</v>
      </c>
      <c r="Z2629" s="1">
        <v>0.2464091085125434</v>
      </c>
      <c r="AA2629" s="3">
        <v>423680.724074343</v>
      </c>
      <c r="AB2629" s="3">
        <v>-49757.99152057996</v>
      </c>
      <c r="AC2629" s="1">
        <v>-0.1174421886416739</v>
      </c>
    </row>
    <row r="2630" spans="1:29">
      <c r="A2630" s="6">
        <v>2628</v>
      </c>
      <c r="B2630" t="s">
        <v>1646</v>
      </c>
      <c r="M2630" s="3">
        <v>291529.9399999994</v>
      </c>
      <c r="N2630" s="3">
        <v>326870.3500320006</v>
      </c>
      <c r="O2630" s="1">
        <v>0.08956783344000209</v>
      </c>
      <c r="Q2630" s="3">
        <v>29333.82755</v>
      </c>
      <c r="R2630" s="1">
        <v>0.08974147562520803</v>
      </c>
      <c r="S2630" s="3">
        <v>360995.1483104005</v>
      </c>
      <c r="T2630" s="3">
        <v>-34106.24452479993</v>
      </c>
      <c r="U2630" s="1">
        <v>-0.09447999999999999</v>
      </c>
      <c r="V2630">
        <v>29</v>
      </c>
      <c r="W2630" s="3">
        <v>0</v>
      </c>
      <c r="Y2630" s="3">
        <v>376429.9935695048</v>
      </c>
      <c r="Z2630" s="1">
        <v>0.2547666452316825</v>
      </c>
      <c r="AA2630" s="3">
        <v>423680.724074343</v>
      </c>
      <c r="AB2630" s="3">
        <v>-47250.73050483823</v>
      </c>
      <c r="AC2630" s="1">
        <v>-0.1115243810255271</v>
      </c>
    </row>
    <row r="2631" spans="1:29">
      <c r="A2631" s="6">
        <v>2629</v>
      </c>
      <c r="B2631" t="s">
        <v>1647</v>
      </c>
      <c r="M2631" s="3">
        <v>291529.9399999994</v>
      </c>
      <c r="N2631" s="3">
        <v>326870.3500320006</v>
      </c>
      <c r="O2631" s="1">
        <v>0.08956783344000209</v>
      </c>
      <c r="Q2631" s="3">
        <v>29333.82755</v>
      </c>
      <c r="R2631" s="1">
        <v>0.08974147562520803</v>
      </c>
      <c r="S2631" s="3">
        <v>360995.1483104005</v>
      </c>
      <c r="T2631" s="3">
        <v>-34106.24452479993</v>
      </c>
      <c r="U2631" s="1">
        <v>-0.09447999999999999</v>
      </c>
      <c r="V2631">
        <v>29</v>
      </c>
      <c r="W2631" s="3">
        <v>0</v>
      </c>
      <c r="Y2631" s="3">
        <v>376429.9935695048</v>
      </c>
      <c r="Z2631" s="1">
        <v>0.2547666452316825</v>
      </c>
      <c r="AA2631" s="3">
        <v>423680.724074343</v>
      </c>
      <c r="AB2631" s="3">
        <v>-47250.73050483823</v>
      </c>
      <c r="AC2631" s="1">
        <v>-0.1115243810255271</v>
      </c>
    </row>
    <row r="2632" spans="1:29">
      <c r="A2632" s="6">
        <v>2630</v>
      </c>
      <c r="B2632" t="s">
        <v>1648</v>
      </c>
      <c r="M2632" s="3">
        <v>291529.9399999994</v>
      </c>
      <c r="N2632" s="3">
        <v>326870.3500320006</v>
      </c>
      <c r="O2632" s="1">
        <v>0.08956783344000209</v>
      </c>
      <c r="Q2632" s="3">
        <v>29333.82755</v>
      </c>
      <c r="R2632" s="1">
        <v>0.08974147562520803</v>
      </c>
      <c r="S2632" s="3">
        <v>360995.1483104005</v>
      </c>
      <c r="T2632" s="3">
        <v>-34106.24452479993</v>
      </c>
      <c r="U2632" s="1">
        <v>-0.09447999999999999</v>
      </c>
      <c r="V2632">
        <v>29</v>
      </c>
      <c r="W2632" s="3">
        <v>0</v>
      </c>
      <c r="Y2632" s="3">
        <v>376429.9935695048</v>
      </c>
      <c r="Z2632" s="1">
        <v>0.2547666452316825</v>
      </c>
      <c r="AA2632" s="3">
        <v>423680.724074343</v>
      </c>
      <c r="AB2632" s="3">
        <v>-47250.73050483823</v>
      </c>
      <c r="AC2632" s="1">
        <v>-0.1115243810255271</v>
      </c>
    </row>
    <row r="2633" spans="1:29">
      <c r="A2633" s="6">
        <v>2631</v>
      </c>
      <c r="B2633" t="s">
        <v>1649</v>
      </c>
      <c r="C2633">
        <v>7856</v>
      </c>
      <c r="D2633" t="s">
        <v>4339</v>
      </c>
      <c r="E2633" t="s">
        <v>4429</v>
      </c>
      <c r="F2633" t="s">
        <v>4431</v>
      </c>
      <c r="G2633">
        <v>9.664350000000001</v>
      </c>
      <c r="H2633">
        <v>11.79892</v>
      </c>
      <c r="I2633">
        <v>1300</v>
      </c>
      <c r="J2633" s="3">
        <v>9.6015788</v>
      </c>
      <c r="K2633">
        <v>7.669298000000001</v>
      </c>
      <c r="L2633" s="3">
        <v>15338.596</v>
      </c>
      <c r="M2633" s="3">
        <v>278029.8299999994</v>
      </c>
      <c r="N2633" s="3">
        <v>328691.5651552006</v>
      </c>
      <c r="O2633" s="1">
        <v>0.09563855051733534</v>
      </c>
      <c r="P2633" s="3">
        <v>993.1371041112017</v>
      </c>
      <c r="Q2633" s="3">
        <v>28340.6904458888</v>
      </c>
      <c r="R2633" s="1">
        <v>0.08622274938058412</v>
      </c>
      <c r="S2633" s="3">
        <v>360995.1483104005</v>
      </c>
      <c r="T2633" s="3">
        <v>-32303.58315519994</v>
      </c>
      <c r="U2633" s="1">
        <v>-0.08948481248679777</v>
      </c>
      <c r="V2633">
        <v>28</v>
      </c>
      <c r="W2633" s="3">
        <v>1805.415035200001</v>
      </c>
      <c r="X2633" t="s">
        <v>4432</v>
      </c>
      <c r="Y2633" s="3">
        <v>376429.9935695048</v>
      </c>
      <c r="Z2633" s="1">
        <v>0.2547666452316825</v>
      </c>
      <c r="AA2633" s="3">
        <v>423680.724074343</v>
      </c>
      <c r="AB2633" s="3">
        <v>-47250.73050483823</v>
      </c>
      <c r="AC2633" s="1">
        <v>-0.1115243810255271</v>
      </c>
    </row>
    <row r="2634" spans="1:29">
      <c r="A2634" s="6">
        <v>2632</v>
      </c>
      <c r="B2634" t="s">
        <v>1649</v>
      </c>
      <c r="M2634" s="3">
        <v>278029.8299999994</v>
      </c>
      <c r="N2634" s="3">
        <v>328691.5651552006</v>
      </c>
      <c r="O2634" s="1">
        <v>0.09563855051733534</v>
      </c>
      <c r="Q2634" s="3">
        <v>28340.6904458888</v>
      </c>
      <c r="R2634" s="1">
        <v>0.08622274938058412</v>
      </c>
      <c r="S2634" s="3">
        <v>360995.1483104005</v>
      </c>
      <c r="T2634" s="3">
        <v>-32303.58315519994</v>
      </c>
      <c r="U2634" s="1">
        <v>-0.08948481248679777</v>
      </c>
      <c r="V2634">
        <v>28</v>
      </c>
      <c r="W2634" s="3">
        <v>0</v>
      </c>
      <c r="Y2634" s="3">
        <v>377097.8448476962</v>
      </c>
      <c r="Z2634" s="1">
        <v>0.2569928161589873</v>
      </c>
      <c r="AA2634" s="3">
        <v>423680.724074343</v>
      </c>
      <c r="AB2634" s="3">
        <v>-46582.87922664679</v>
      </c>
      <c r="AC2634" s="1">
        <v>-0.109948073111943</v>
      </c>
    </row>
    <row r="2635" spans="1:29">
      <c r="A2635" s="6">
        <v>2633</v>
      </c>
      <c r="B2635" t="s">
        <v>1650</v>
      </c>
      <c r="M2635" s="3">
        <v>278029.8299999994</v>
      </c>
      <c r="N2635" s="3">
        <v>328691.5651552006</v>
      </c>
      <c r="O2635" s="1">
        <v>0.09563855051733534</v>
      </c>
      <c r="Q2635" s="3">
        <v>28340.6904458888</v>
      </c>
      <c r="R2635" s="1">
        <v>0.08622274938058412</v>
      </c>
      <c r="S2635" s="3">
        <v>360995.1483104005</v>
      </c>
      <c r="T2635" s="3">
        <v>-32303.58315519994</v>
      </c>
      <c r="U2635" s="1">
        <v>-0.08948481248679777</v>
      </c>
      <c r="V2635">
        <v>28</v>
      </c>
      <c r="W2635" s="3">
        <v>0</v>
      </c>
      <c r="Y2635" s="3">
        <v>377097.8448476962</v>
      </c>
      <c r="Z2635" s="1">
        <v>0.2569928161589873</v>
      </c>
      <c r="AA2635" s="3">
        <v>423680.724074343</v>
      </c>
      <c r="AB2635" s="3">
        <v>-46582.87922664679</v>
      </c>
      <c r="AC2635" s="1">
        <v>-0.109948073111943</v>
      </c>
    </row>
    <row r="2636" spans="1:29">
      <c r="A2636" s="6">
        <v>2634</v>
      </c>
      <c r="B2636" t="s">
        <v>1651</v>
      </c>
      <c r="M2636" s="3">
        <v>278029.8299999994</v>
      </c>
      <c r="N2636" s="3">
        <v>328691.5651552006</v>
      </c>
      <c r="O2636" s="1">
        <v>0.09563855051733534</v>
      </c>
      <c r="Q2636" s="3">
        <v>28340.6904458888</v>
      </c>
      <c r="R2636" s="1">
        <v>0.08622274938058412</v>
      </c>
      <c r="S2636" s="3">
        <v>360995.1483104005</v>
      </c>
      <c r="T2636" s="3">
        <v>-32303.58315519994</v>
      </c>
      <c r="U2636" s="1">
        <v>-0.08948481248679777</v>
      </c>
      <c r="V2636">
        <v>28</v>
      </c>
      <c r="W2636" s="3">
        <v>0</v>
      </c>
      <c r="Y2636" s="3">
        <v>377097.8448476962</v>
      </c>
      <c r="Z2636" s="1">
        <v>0.2569928161589873</v>
      </c>
      <c r="AA2636" s="3">
        <v>423680.724074343</v>
      </c>
      <c r="AB2636" s="3">
        <v>-46582.87922664679</v>
      </c>
      <c r="AC2636" s="1">
        <v>-0.109948073111943</v>
      </c>
    </row>
    <row r="2637" spans="1:29">
      <c r="A2637" s="6">
        <v>2635</v>
      </c>
      <c r="B2637" t="s">
        <v>1652</v>
      </c>
      <c r="C2637">
        <v>167597</v>
      </c>
      <c r="D2637" t="s">
        <v>4280</v>
      </c>
      <c r="E2637" t="s">
        <v>4429</v>
      </c>
      <c r="F2637" t="s">
        <v>4430</v>
      </c>
      <c r="G2637">
        <v>7.64168</v>
      </c>
      <c r="H2637">
        <v>8.553509999999999</v>
      </c>
      <c r="I2637">
        <v>1000</v>
      </c>
      <c r="J2637" s="3">
        <v>7.566052999999999</v>
      </c>
      <c r="K2637">
        <v>4.276755</v>
      </c>
      <c r="L2637" s="3">
        <v>8553.509999999998</v>
      </c>
      <c r="M2637" s="3">
        <v>286583.3399999994</v>
      </c>
      <c r="N2637" s="3">
        <v>328679.7223472006</v>
      </c>
      <c r="O2637" s="1">
        <v>0.09559907449066872</v>
      </c>
      <c r="P2637" s="3">
        <v>986.0746954656018</v>
      </c>
      <c r="Q2637" s="3">
        <v>29326.76514</v>
      </c>
      <c r="R2637" s="1">
        <v>0.08922596420177296</v>
      </c>
      <c r="S2637" s="3">
        <v>360995.1483104005</v>
      </c>
      <c r="T2637" s="3">
        <v>-32303.58315519994</v>
      </c>
      <c r="U2637" s="1">
        <v>-0.08948</v>
      </c>
      <c r="V2637">
        <v>29</v>
      </c>
      <c r="W2637" s="3">
        <v>0</v>
      </c>
      <c r="X2637" t="s">
        <v>4432</v>
      </c>
      <c r="Y2637" s="3">
        <v>377097.8448476962</v>
      </c>
      <c r="Z2637" s="1">
        <v>0.2569928161589873</v>
      </c>
      <c r="AA2637" s="3">
        <v>423680.724074343</v>
      </c>
      <c r="AB2637" s="3">
        <v>-46582.87922664679</v>
      </c>
      <c r="AC2637" s="1">
        <v>-0.109948073111943</v>
      </c>
    </row>
    <row r="2638" spans="1:29">
      <c r="A2638" s="6">
        <v>2636</v>
      </c>
      <c r="B2638" t="s">
        <v>1652</v>
      </c>
      <c r="M2638" s="3">
        <v>286583.3399999994</v>
      </c>
      <c r="N2638" s="3">
        <v>328679.7223472006</v>
      </c>
      <c r="O2638" s="1">
        <v>0.09559907449066872</v>
      </c>
      <c r="Q2638" s="3">
        <v>29326.76514</v>
      </c>
      <c r="R2638" s="1">
        <v>0.08922596420177296</v>
      </c>
      <c r="S2638" s="3">
        <v>360995.1483104005</v>
      </c>
      <c r="T2638" s="3">
        <v>-32303.58315519994</v>
      </c>
      <c r="U2638" s="1">
        <v>-0.08948</v>
      </c>
      <c r="V2638">
        <v>29</v>
      </c>
      <c r="W2638" s="3">
        <v>0</v>
      </c>
      <c r="Y2638" s="3">
        <v>381573.6854809577</v>
      </c>
      <c r="Z2638" s="1">
        <v>0.2719122849365256</v>
      </c>
      <c r="AA2638" s="3">
        <v>423680.724074343</v>
      </c>
      <c r="AB2638" s="3">
        <v>-42107.03859338531</v>
      </c>
      <c r="AC2638" s="1">
        <v>-0.09938389027582198</v>
      </c>
    </row>
    <row r="2639" spans="1:29">
      <c r="A2639" s="6">
        <v>2637</v>
      </c>
      <c r="B2639" t="s">
        <v>1653</v>
      </c>
      <c r="M2639" s="3">
        <v>286583.3399999994</v>
      </c>
      <c r="N2639" s="3">
        <v>328679.7223472006</v>
      </c>
      <c r="O2639" s="1">
        <v>0.09559907449066872</v>
      </c>
      <c r="Q2639" s="3">
        <v>29326.76514</v>
      </c>
      <c r="R2639" s="1">
        <v>0.08922596420177296</v>
      </c>
      <c r="S2639" s="3">
        <v>360995.1483104005</v>
      </c>
      <c r="T2639" s="3">
        <v>-32303.58315519994</v>
      </c>
      <c r="U2639" s="1">
        <v>-0.08948</v>
      </c>
      <c r="V2639">
        <v>29</v>
      </c>
      <c r="W2639" s="3">
        <v>0</v>
      </c>
      <c r="Y2639" s="3">
        <v>379099.3966528856</v>
      </c>
      <c r="Z2639" s="1">
        <v>0.2636646555096187</v>
      </c>
      <c r="AA2639" s="3">
        <v>423680.724074343</v>
      </c>
      <c r="AB2639" s="3">
        <v>-44581.32742145739</v>
      </c>
      <c r="AC2639" s="1">
        <v>-0.1052238746968218</v>
      </c>
    </row>
    <row r="2640" spans="1:29">
      <c r="A2640" s="6">
        <v>2638</v>
      </c>
      <c r="B2640" t="s">
        <v>1654</v>
      </c>
      <c r="M2640" s="3">
        <v>286583.3399999994</v>
      </c>
      <c r="N2640" s="3">
        <v>328679.7223472006</v>
      </c>
      <c r="O2640" s="1">
        <v>0.09559907449066872</v>
      </c>
      <c r="Q2640" s="3">
        <v>29326.76514</v>
      </c>
      <c r="R2640" s="1">
        <v>0.08922596420177296</v>
      </c>
      <c r="S2640" s="3">
        <v>360995.1483104005</v>
      </c>
      <c r="T2640" s="3">
        <v>-32303.58315519994</v>
      </c>
      <c r="U2640" s="1">
        <v>-0.08948</v>
      </c>
      <c r="V2640">
        <v>29</v>
      </c>
      <c r="W2640" s="3">
        <v>0</v>
      </c>
      <c r="Y2640" s="3">
        <v>379099.3966528856</v>
      </c>
      <c r="Z2640" s="1">
        <v>0.2636646555096187</v>
      </c>
      <c r="AA2640" s="3">
        <v>423680.724074343</v>
      </c>
      <c r="AB2640" s="3">
        <v>-44581.32742145739</v>
      </c>
      <c r="AC2640" s="1">
        <v>-0.1052238746968218</v>
      </c>
    </row>
    <row r="2641" spans="1:29">
      <c r="A2641" s="6">
        <v>2639</v>
      </c>
      <c r="B2641" t="s">
        <v>1655</v>
      </c>
      <c r="M2641" s="3">
        <v>286583.3399999994</v>
      </c>
      <c r="N2641" s="3">
        <v>328679.7223472006</v>
      </c>
      <c r="O2641" s="1">
        <v>0.09559907449066872</v>
      </c>
      <c r="Q2641" s="3">
        <v>29326.76514</v>
      </c>
      <c r="R2641" s="1">
        <v>0.08922596420177296</v>
      </c>
      <c r="S2641" s="3">
        <v>360995.1483104005</v>
      </c>
      <c r="T2641" s="3">
        <v>-32303.58315519994</v>
      </c>
      <c r="U2641" s="1">
        <v>-0.08948</v>
      </c>
      <c r="V2641">
        <v>29</v>
      </c>
      <c r="W2641" s="3">
        <v>0</v>
      </c>
      <c r="Y2641" s="3">
        <v>379099.3966528856</v>
      </c>
      <c r="Z2641" s="1">
        <v>0.2636646555096187</v>
      </c>
      <c r="AA2641" s="3">
        <v>423680.724074343</v>
      </c>
      <c r="AB2641" s="3">
        <v>-44581.32742145739</v>
      </c>
      <c r="AC2641" s="1">
        <v>-0.1052238746968218</v>
      </c>
    </row>
    <row r="2642" spans="1:29">
      <c r="A2642" s="6">
        <v>2640</v>
      </c>
      <c r="B2642" t="s">
        <v>1656</v>
      </c>
      <c r="C2642">
        <v>24250</v>
      </c>
      <c r="D2642" t="s">
        <v>4218</v>
      </c>
      <c r="E2642" t="s">
        <v>4429</v>
      </c>
      <c r="F2642" t="s">
        <v>4431</v>
      </c>
      <c r="G2642">
        <v>0.89232</v>
      </c>
      <c r="H2642">
        <v>1.58</v>
      </c>
      <c r="I2642">
        <v>7900</v>
      </c>
      <c r="J2642" s="3">
        <v>8.7446</v>
      </c>
      <c r="K2642">
        <v>6.241000000000001</v>
      </c>
      <c r="L2642" s="3">
        <v>12482</v>
      </c>
      <c r="M2642" s="3">
        <v>278525.3399999994</v>
      </c>
      <c r="N2642" s="3">
        <v>333088.7367472006</v>
      </c>
      <c r="O2642" s="1">
        <v>0.1102957891573353</v>
      </c>
      <c r="P2642" s="3">
        <v>1012.778946859201</v>
      </c>
      <c r="Q2642" s="3">
        <v>28313.9861931408</v>
      </c>
      <c r="R2642" s="1">
        <v>0.08500433388904964</v>
      </c>
      <c r="S2642" s="3">
        <v>360995.1483104005</v>
      </c>
      <c r="T2642" s="3">
        <v>-27906.41156319994</v>
      </c>
      <c r="U2642" s="1">
        <v>-0.07730411805757761</v>
      </c>
      <c r="V2642">
        <v>28</v>
      </c>
      <c r="W2642" s="3">
        <v>4397.568</v>
      </c>
      <c r="X2642" t="s">
        <v>4432</v>
      </c>
      <c r="Y2642" s="3">
        <v>379099.3966528856</v>
      </c>
      <c r="Z2642" s="1">
        <v>0.2636646555096187</v>
      </c>
      <c r="AA2642" s="3">
        <v>423680.724074343</v>
      </c>
      <c r="AB2642" s="3">
        <v>-44581.32742145739</v>
      </c>
      <c r="AC2642" s="1">
        <v>-0.1052238746968218</v>
      </c>
    </row>
    <row r="2643" spans="1:29">
      <c r="A2643" s="6">
        <v>2641</v>
      </c>
      <c r="B2643" t="s">
        <v>1656</v>
      </c>
      <c r="M2643" s="3">
        <v>278525.3399999994</v>
      </c>
      <c r="N2643" s="3">
        <v>333088.7367472006</v>
      </c>
      <c r="O2643" s="1">
        <v>0.1102957891573353</v>
      </c>
      <c r="Q2643" s="3">
        <v>28313.9861931408</v>
      </c>
      <c r="R2643" s="1">
        <v>0.08500433388904964</v>
      </c>
      <c r="S2643" s="3">
        <v>360995.1483104005</v>
      </c>
      <c r="T2643" s="3">
        <v>-27906.41156319994</v>
      </c>
      <c r="U2643" s="1">
        <v>-0.07730411805757761</v>
      </c>
      <c r="V2643">
        <v>28</v>
      </c>
      <c r="W2643" s="3">
        <v>0</v>
      </c>
      <c r="Y2643" s="3">
        <v>374180.9426145056</v>
      </c>
      <c r="Z2643" s="1">
        <v>0.2472698087150188</v>
      </c>
      <c r="AA2643" s="3">
        <v>423680.724074343</v>
      </c>
      <c r="AB2643" s="3">
        <v>-49499.78145983734</v>
      </c>
      <c r="AC2643" s="1">
        <v>-0.1168327437316965</v>
      </c>
    </row>
    <row r="2644" spans="1:29">
      <c r="A2644" s="6">
        <v>2642</v>
      </c>
      <c r="B2644" t="s">
        <v>1657</v>
      </c>
      <c r="M2644" s="3">
        <v>278525.3399999994</v>
      </c>
      <c r="N2644" s="3">
        <v>333088.7367472006</v>
      </c>
      <c r="O2644" s="1">
        <v>0.1102957891573353</v>
      </c>
      <c r="Q2644" s="3">
        <v>28313.9861931408</v>
      </c>
      <c r="R2644" s="1">
        <v>0.08500433388904964</v>
      </c>
      <c r="S2644" s="3">
        <v>360995.1483104005</v>
      </c>
      <c r="T2644" s="3">
        <v>-27906.41156319994</v>
      </c>
      <c r="U2644" s="1">
        <v>-0.07730411805757761</v>
      </c>
      <c r="V2644">
        <v>28</v>
      </c>
      <c r="W2644" s="3">
        <v>0</v>
      </c>
      <c r="Y2644" s="3">
        <v>374180.9426145056</v>
      </c>
      <c r="Z2644" s="1">
        <v>0.2472698087150188</v>
      </c>
      <c r="AA2644" s="3">
        <v>423680.724074343</v>
      </c>
      <c r="AB2644" s="3">
        <v>-49499.78145983734</v>
      </c>
      <c r="AC2644" s="1">
        <v>-0.1168327437316965</v>
      </c>
    </row>
    <row r="2645" spans="1:29">
      <c r="A2645" s="6">
        <v>2643</v>
      </c>
      <c r="B2645" t="s">
        <v>1658</v>
      </c>
      <c r="M2645" s="3">
        <v>278525.3399999994</v>
      </c>
      <c r="N2645" s="3">
        <v>333088.7367472006</v>
      </c>
      <c r="O2645" s="1">
        <v>0.1102957891573353</v>
      </c>
      <c r="Q2645" s="3">
        <v>28313.9861931408</v>
      </c>
      <c r="R2645" s="1">
        <v>0.08500433388904964</v>
      </c>
      <c r="S2645" s="3">
        <v>360995.1483104005</v>
      </c>
      <c r="T2645" s="3">
        <v>-27906.41156319994</v>
      </c>
      <c r="U2645" s="1">
        <v>-0.07730411805757761</v>
      </c>
      <c r="V2645">
        <v>28</v>
      </c>
      <c r="W2645" s="3">
        <v>0</v>
      </c>
      <c r="Y2645" s="3">
        <v>374180.9426145056</v>
      </c>
      <c r="Z2645" s="1">
        <v>0.2472698087150188</v>
      </c>
      <c r="AA2645" s="3">
        <v>423680.724074343</v>
      </c>
      <c r="AB2645" s="3">
        <v>-49499.78145983734</v>
      </c>
      <c r="AC2645" s="1">
        <v>-0.1168327437316965</v>
      </c>
    </row>
    <row r="2646" spans="1:29">
      <c r="A2646" s="6">
        <v>2644</v>
      </c>
      <c r="B2646" t="s">
        <v>1659</v>
      </c>
      <c r="C2646">
        <v>167800</v>
      </c>
      <c r="D2646" t="s">
        <v>4273</v>
      </c>
      <c r="E2646" t="s">
        <v>4429</v>
      </c>
      <c r="F2646" t="s">
        <v>4430</v>
      </c>
      <c r="G2646">
        <v>9.316879999999999</v>
      </c>
      <c r="H2646">
        <v>10.16237</v>
      </c>
      <c r="I2646">
        <v>1100</v>
      </c>
      <c r="J2646" s="3">
        <v>8.353582100000001</v>
      </c>
      <c r="K2646">
        <v>5.5893035</v>
      </c>
      <c r="L2646" s="3">
        <v>11178.607</v>
      </c>
      <c r="M2646" s="3">
        <v>289703.9469999995</v>
      </c>
      <c r="N2646" s="3">
        <v>333074.7938616006</v>
      </c>
      <c r="O2646" s="1">
        <v>0.1102493128720019</v>
      </c>
      <c r="P2646" s="3">
        <v>999.2662102416018</v>
      </c>
      <c r="Q2646" s="3">
        <v>29313.2524</v>
      </c>
      <c r="R2646" s="1">
        <v>0.08800801783932129</v>
      </c>
      <c r="S2646" s="3">
        <v>360995.1483104005</v>
      </c>
      <c r="T2646" s="3">
        <v>-27906.41156319994</v>
      </c>
      <c r="U2646" s="1">
        <v>-0.07729999999999999</v>
      </c>
      <c r="V2646">
        <v>29</v>
      </c>
      <c r="W2646" s="3">
        <v>0</v>
      </c>
      <c r="X2646" t="s">
        <v>4432</v>
      </c>
      <c r="Y2646" s="3">
        <v>374180.9426145056</v>
      </c>
      <c r="Z2646" s="1">
        <v>0.2472698087150188</v>
      </c>
      <c r="AA2646" s="3">
        <v>423680.724074343</v>
      </c>
      <c r="AB2646" s="3">
        <v>-49499.78145983734</v>
      </c>
      <c r="AC2646" s="1">
        <v>-0.1168327437316965</v>
      </c>
    </row>
    <row r="2647" spans="1:29">
      <c r="A2647" s="6">
        <v>2645</v>
      </c>
      <c r="B2647" t="s">
        <v>1659</v>
      </c>
      <c r="C2647">
        <v>84400</v>
      </c>
      <c r="D2647" t="s">
        <v>4344</v>
      </c>
      <c r="E2647" t="s">
        <v>4429</v>
      </c>
      <c r="F2647" t="s">
        <v>4431</v>
      </c>
      <c r="G2647">
        <v>3.34658</v>
      </c>
      <c r="H2647">
        <v>3.42637</v>
      </c>
      <c r="I2647">
        <v>3400</v>
      </c>
      <c r="J2647" s="3">
        <v>8.494897399999999</v>
      </c>
      <c r="K2647">
        <v>5.824829</v>
      </c>
      <c r="L2647" s="3">
        <v>11649.658</v>
      </c>
      <c r="M2647" s="3">
        <v>277277.7969999994</v>
      </c>
      <c r="N2647" s="3">
        <v>332283.9821352005</v>
      </c>
      <c r="O2647" s="1">
        <v>0.1076132737840017</v>
      </c>
      <c r="P2647" s="3">
        <v>1066.236961912802</v>
      </c>
      <c r="Q2647" s="3">
        <v>28247.0154380872</v>
      </c>
      <c r="R2647" s="1">
        <v>0.08500865812603024</v>
      </c>
      <c r="S2647" s="3">
        <v>360995.1483104005</v>
      </c>
      <c r="T2647" s="3">
        <v>-28711.16617520002</v>
      </c>
      <c r="U2647" s="1">
        <v>-0.07953338517035363</v>
      </c>
      <c r="V2647">
        <v>28</v>
      </c>
      <c r="W2647" s="3">
        <v>-805.7526464000002</v>
      </c>
      <c r="X2647" t="s">
        <v>4432</v>
      </c>
      <c r="Y2647" s="3">
        <v>374180.9426145056</v>
      </c>
      <c r="Z2647" s="1">
        <v>0.2472698087150188</v>
      </c>
      <c r="AA2647" s="3">
        <v>423680.724074343</v>
      </c>
      <c r="AB2647" s="3">
        <v>-49499.78145983734</v>
      </c>
      <c r="AC2647" s="1">
        <v>-0.1168327437316965</v>
      </c>
    </row>
    <row r="2648" spans="1:29">
      <c r="A2648" s="6">
        <v>2646</v>
      </c>
      <c r="B2648" t="s">
        <v>1659</v>
      </c>
      <c r="C2648">
        <v>44461</v>
      </c>
      <c r="D2648" t="s">
        <v>4346</v>
      </c>
      <c r="E2648" t="s">
        <v>4429</v>
      </c>
      <c r="F2648" t="s">
        <v>4431</v>
      </c>
      <c r="G2648">
        <v>11.55377</v>
      </c>
      <c r="H2648">
        <v>12.93152</v>
      </c>
      <c r="I2648">
        <v>500</v>
      </c>
      <c r="J2648" s="3">
        <v>6.939728</v>
      </c>
      <c r="K2648">
        <v>3.23288</v>
      </c>
      <c r="L2648" s="3">
        <v>6465.76</v>
      </c>
      <c r="M2648" s="3">
        <v>270548.9469999995</v>
      </c>
      <c r="N2648" s="3">
        <v>332010.7195272005</v>
      </c>
      <c r="O2648" s="1">
        <v>0.1067023984240017</v>
      </c>
      <c r="P2648" s="3">
        <v>1068.047622218402</v>
      </c>
      <c r="Q2648" s="3">
        <v>27178.9678158688</v>
      </c>
      <c r="R2648" s="1">
        <v>0.08186171776192341</v>
      </c>
      <c r="S2648" s="3">
        <v>360995.1483104005</v>
      </c>
      <c r="T2648" s="3">
        <v>-28984.42878320004</v>
      </c>
      <c r="U2648" s="1">
        <v>-0.08029035547668323</v>
      </c>
      <c r="V2648">
        <v>27</v>
      </c>
      <c r="W2648" s="3">
        <v>-283.6456880000002</v>
      </c>
      <c r="X2648" t="s">
        <v>4432</v>
      </c>
      <c r="Y2648" s="3">
        <v>374180.9426145056</v>
      </c>
      <c r="Z2648" s="1">
        <v>0.2472698087150188</v>
      </c>
      <c r="AA2648" s="3">
        <v>423680.724074343</v>
      </c>
      <c r="AB2648" s="3">
        <v>-49499.78145983734</v>
      </c>
      <c r="AC2648" s="1">
        <v>-0.1168327437316965</v>
      </c>
    </row>
    <row r="2649" spans="1:29">
      <c r="A2649" s="6">
        <v>2647</v>
      </c>
      <c r="B2649" t="s">
        <v>1659</v>
      </c>
      <c r="M2649" s="3">
        <v>270548.9469999995</v>
      </c>
      <c r="N2649" s="3">
        <v>332010.7195272005</v>
      </c>
      <c r="O2649" s="1">
        <v>0.1067023984240017</v>
      </c>
      <c r="Q2649" s="3">
        <v>27178.9678158688</v>
      </c>
      <c r="R2649" s="1">
        <v>0.08186171776192341</v>
      </c>
      <c r="S2649" s="3">
        <v>360995.1483104005</v>
      </c>
      <c r="T2649" s="3">
        <v>-28984.42878320004</v>
      </c>
      <c r="U2649" s="1">
        <v>-0.08029035547668323</v>
      </c>
      <c r="V2649">
        <v>27</v>
      </c>
      <c r="W2649" s="3">
        <v>0</v>
      </c>
      <c r="Y2649" s="3">
        <v>367242.7475561613</v>
      </c>
      <c r="Z2649" s="1">
        <v>0.224142491853871</v>
      </c>
      <c r="AA2649" s="3">
        <v>423680.724074343</v>
      </c>
      <c r="AB2649" s="3">
        <v>-56437.97651818168</v>
      </c>
      <c r="AC2649" s="1">
        <v>-0.133208742600899</v>
      </c>
    </row>
    <row r="2650" spans="1:29">
      <c r="A2650" s="6">
        <v>2648</v>
      </c>
      <c r="B2650" t="s">
        <v>1660</v>
      </c>
      <c r="C2650">
        <v>72959</v>
      </c>
      <c r="D2650" t="s">
        <v>4240</v>
      </c>
      <c r="E2650" t="s">
        <v>4429</v>
      </c>
      <c r="F2650" t="s">
        <v>4430</v>
      </c>
      <c r="G2650">
        <v>3.63797</v>
      </c>
      <c r="H2650">
        <v>5.4171</v>
      </c>
      <c r="I2650">
        <v>500</v>
      </c>
      <c r="J2650" s="3">
        <v>5.812565</v>
      </c>
      <c r="K2650">
        <v>1.354275</v>
      </c>
      <c r="L2650" s="3">
        <v>2708.55</v>
      </c>
      <c r="M2650" s="3">
        <v>273257.4969999995</v>
      </c>
      <c r="N2650" s="3">
        <v>332003.5526872005</v>
      </c>
      <c r="O2650" s="1">
        <v>0.1066785089573351</v>
      </c>
      <c r="P2650" s="3">
        <v>996.0321585816015</v>
      </c>
      <c r="Q2650" s="3">
        <v>28174.99997</v>
      </c>
      <c r="R2650" s="1">
        <v>0.08486354962757062</v>
      </c>
      <c r="S2650" s="3">
        <v>360995.1483104005</v>
      </c>
      <c r="T2650" s="3">
        <v>-28984.42878320004</v>
      </c>
      <c r="U2650" s="1">
        <v>-0.08029</v>
      </c>
      <c r="V2650">
        <v>28</v>
      </c>
      <c r="W2650" s="3">
        <v>0</v>
      </c>
      <c r="X2650" t="s">
        <v>4432</v>
      </c>
      <c r="Y2650" s="3">
        <v>367242.7475561613</v>
      </c>
      <c r="Z2650" s="1">
        <v>0.224142491853871</v>
      </c>
      <c r="AA2650" s="3">
        <v>423680.724074343</v>
      </c>
      <c r="AB2650" s="3">
        <v>-56437.97651818168</v>
      </c>
      <c r="AC2650" s="1">
        <v>-0.133208742600899</v>
      </c>
    </row>
    <row r="2651" spans="1:29">
      <c r="A2651" s="6">
        <v>2649</v>
      </c>
      <c r="B2651" t="s">
        <v>1660</v>
      </c>
      <c r="C2651">
        <v>151320</v>
      </c>
      <c r="D2651" t="s">
        <v>4215</v>
      </c>
      <c r="E2651" t="s">
        <v>4429</v>
      </c>
      <c r="F2651" t="s">
        <v>4430</v>
      </c>
      <c r="G2651">
        <v>3.36718</v>
      </c>
      <c r="H2651">
        <v>3.81257</v>
      </c>
      <c r="I2651">
        <v>2200</v>
      </c>
      <c r="J2651" s="3">
        <v>7.516296199999999</v>
      </c>
      <c r="K2651">
        <v>4.193827000000001</v>
      </c>
      <c r="L2651" s="3">
        <v>8387.654</v>
      </c>
      <c r="M2651" s="3">
        <v>281645.1509999994</v>
      </c>
      <c r="N2651" s="3">
        <v>331991.8425640006</v>
      </c>
      <c r="O2651" s="1">
        <v>0.1066394752133352</v>
      </c>
      <c r="P2651" s="3">
        <v>996.0106580616017</v>
      </c>
      <c r="Q2651" s="3">
        <v>29171.01063</v>
      </c>
      <c r="R2651" s="1">
        <v>0.08786664878483116</v>
      </c>
      <c r="S2651" s="3">
        <v>360995.1483104005</v>
      </c>
      <c r="T2651" s="3">
        <v>-28984.42878320004</v>
      </c>
      <c r="U2651" s="1">
        <v>-0.08029</v>
      </c>
      <c r="V2651">
        <v>29</v>
      </c>
      <c r="W2651" s="3">
        <v>0</v>
      </c>
      <c r="X2651" t="s">
        <v>4432</v>
      </c>
      <c r="Y2651" s="3">
        <v>367242.7475561613</v>
      </c>
      <c r="Z2651" s="1">
        <v>0.224142491853871</v>
      </c>
      <c r="AA2651" s="3">
        <v>423680.724074343</v>
      </c>
      <c r="AB2651" s="3">
        <v>-56437.97651818168</v>
      </c>
      <c r="AC2651" s="1">
        <v>-0.133208742600899</v>
      </c>
    </row>
    <row r="2652" spans="1:29">
      <c r="A2652" s="6">
        <v>2650</v>
      </c>
      <c r="B2652" t="s">
        <v>1660</v>
      </c>
      <c r="C2652">
        <v>30176</v>
      </c>
      <c r="D2652" t="s">
        <v>4246</v>
      </c>
      <c r="E2652" t="s">
        <v>4429</v>
      </c>
      <c r="F2652" t="s">
        <v>4431</v>
      </c>
      <c r="G2652">
        <v>9.81499</v>
      </c>
      <c r="H2652">
        <v>11.26939</v>
      </c>
      <c r="I2652">
        <v>1200</v>
      </c>
      <c r="J2652" s="3">
        <v>9.0569804</v>
      </c>
      <c r="K2652">
        <v>6.761634</v>
      </c>
      <c r="L2652" s="3">
        <v>13523.268</v>
      </c>
      <c r="M2652" s="3">
        <v>268804.2149999994</v>
      </c>
      <c r="N2652" s="3">
        <v>332658.3559496006</v>
      </c>
      <c r="O2652" s="1">
        <v>0.1088611864986686</v>
      </c>
      <c r="P2652" s="3">
        <v>1066.192139152802</v>
      </c>
      <c r="Q2652" s="3">
        <v>28104.8184908472</v>
      </c>
      <c r="R2652" s="1">
        <v>0.08448553294451207</v>
      </c>
      <c r="S2652" s="3">
        <v>360995.1483104005</v>
      </c>
      <c r="T2652" s="3">
        <v>-28336.79236079997</v>
      </c>
      <c r="U2652" s="1">
        <v>-0.07849632465540692</v>
      </c>
      <c r="V2652">
        <v>28</v>
      </c>
      <c r="W2652" s="3">
        <v>651.2406368000003</v>
      </c>
      <c r="X2652" t="s">
        <v>4432</v>
      </c>
      <c r="Y2652" s="3">
        <v>367242.7475561613</v>
      </c>
      <c r="Z2652" s="1">
        <v>0.224142491853871</v>
      </c>
      <c r="AA2652" s="3">
        <v>423680.724074343</v>
      </c>
      <c r="AB2652" s="3">
        <v>-56437.97651818168</v>
      </c>
      <c r="AC2652" s="1">
        <v>-0.133208742600899</v>
      </c>
    </row>
    <row r="2653" spans="1:29">
      <c r="A2653" s="6">
        <v>2651</v>
      </c>
      <c r="B2653" t="s">
        <v>1660</v>
      </c>
      <c r="C2653">
        <v>5444</v>
      </c>
      <c r="D2653" t="s">
        <v>4302</v>
      </c>
      <c r="E2653" t="s">
        <v>4429</v>
      </c>
      <c r="F2653" t="s">
        <v>4431</v>
      </c>
      <c r="G2653">
        <v>4.44407</v>
      </c>
      <c r="H2653">
        <v>4.40944</v>
      </c>
      <c r="I2653">
        <v>2300</v>
      </c>
      <c r="J2653" s="3">
        <v>8.042513599999999</v>
      </c>
      <c r="K2653">
        <v>5.070856</v>
      </c>
      <c r="L2653" s="3">
        <v>10141.712</v>
      </c>
      <c r="M2653" s="3">
        <v>257602.0419999994</v>
      </c>
      <c r="N2653" s="3">
        <v>331584.7815800006</v>
      </c>
      <c r="O2653" s="1">
        <v>0.1052826052666686</v>
      </c>
      <c r="P2653" s="3">
        <v>991.1067651744022</v>
      </c>
      <c r="Q2653" s="3">
        <v>27113.7117256728</v>
      </c>
      <c r="R2653" s="1">
        <v>0.08177007278945685</v>
      </c>
      <c r="S2653" s="3">
        <v>360995.1483104005</v>
      </c>
      <c r="T2653" s="3">
        <v>-29410.36673039995</v>
      </c>
      <c r="U2653" s="1">
        <v>-0.08147025484428821</v>
      </c>
      <c r="V2653">
        <v>27</v>
      </c>
      <c r="W2653" s="3">
        <v>-1087.536108000001</v>
      </c>
      <c r="X2653" t="s">
        <v>4432</v>
      </c>
      <c r="Y2653" s="3">
        <v>367242.7475561613</v>
      </c>
      <c r="Z2653" s="1">
        <v>0.224142491853871</v>
      </c>
      <c r="AA2653" s="3">
        <v>423680.724074343</v>
      </c>
      <c r="AB2653" s="3">
        <v>-56437.97651818168</v>
      </c>
      <c r="AC2653" s="1">
        <v>-0.133208742600899</v>
      </c>
    </row>
    <row r="2654" spans="1:29">
      <c r="A2654" s="6">
        <v>2652</v>
      </c>
      <c r="B2654" t="s">
        <v>1660</v>
      </c>
      <c r="M2654" s="3">
        <v>257602.0419999994</v>
      </c>
      <c r="N2654" s="3">
        <v>331584.7815800006</v>
      </c>
      <c r="O2654" s="1">
        <v>0.1052826052666686</v>
      </c>
      <c r="Q2654" s="3">
        <v>27113.7117256728</v>
      </c>
      <c r="R2654" s="1">
        <v>0.08177007278945685</v>
      </c>
      <c r="S2654" s="3">
        <v>360995.1483104005</v>
      </c>
      <c r="T2654" s="3">
        <v>-29410.36673039995</v>
      </c>
      <c r="U2654" s="1">
        <v>-0.08147025484428821</v>
      </c>
      <c r="V2654">
        <v>27</v>
      </c>
      <c r="W2654" s="3">
        <v>0</v>
      </c>
      <c r="Y2654" s="3">
        <v>367150.8577015143</v>
      </c>
      <c r="Z2654" s="1">
        <v>0.2238361923383809</v>
      </c>
      <c r="AA2654" s="3">
        <v>423680.724074343</v>
      </c>
      <c r="AB2654" s="3">
        <v>-56529.86637282872</v>
      </c>
      <c r="AC2654" s="1">
        <v>-0.1334256272723643</v>
      </c>
    </row>
    <row r="2655" spans="1:29">
      <c r="A2655" s="6">
        <v>2653</v>
      </c>
      <c r="B2655" t="s">
        <v>1661</v>
      </c>
      <c r="C2655">
        <v>49806</v>
      </c>
      <c r="D2655" t="s">
        <v>4221</v>
      </c>
      <c r="E2655" t="s">
        <v>4429</v>
      </c>
      <c r="F2655" t="s">
        <v>4430</v>
      </c>
      <c r="G2655">
        <v>4.23456</v>
      </c>
      <c r="H2655">
        <v>5.02888</v>
      </c>
      <c r="I2655">
        <v>1200</v>
      </c>
      <c r="J2655" s="3">
        <v>6.810396799999999</v>
      </c>
      <c r="K2655">
        <v>3.017328</v>
      </c>
      <c r="L2655" s="3">
        <v>6034.656</v>
      </c>
      <c r="M2655" s="3">
        <v>263636.6979999995</v>
      </c>
      <c r="N2655" s="3">
        <v>331574.9538552006</v>
      </c>
      <c r="O2655" s="1">
        <v>0.105249846184002</v>
      </c>
      <c r="P2655" s="3">
        <v>994.7543447400018</v>
      </c>
      <c r="Q2655" s="3">
        <v>28108.46607</v>
      </c>
      <c r="R2655" s="1">
        <v>0.08477258533307379</v>
      </c>
      <c r="S2655" s="3">
        <v>360995.1483104005</v>
      </c>
      <c r="T2655" s="3">
        <v>-29410.36673039995</v>
      </c>
      <c r="U2655" s="1">
        <v>-0.08147</v>
      </c>
      <c r="V2655">
        <v>28</v>
      </c>
      <c r="W2655" s="3">
        <v>0</v>
      </c>
      <c r="X2655" t="s">
        <v>4432</v>
      </c>
      <c r="Y2655" s="3">
        <v>367150.8577015143</v>
      </c>
      <c r="Z2655" s="1">
        <v>0.2238361923383809</v>
      </c>
      <c r="AA2655" s="3">
        <v>423680.724074343</v>
      </c>
      <c r="AB2655" s="3">
        <v>-56529.86637282872</v>
      </c>
      <c r="AC2655" s="1">
        <v>-0.1334256272723643</v>
      </c>
    </row>
    <row r="2656" spans="1:29">
      <c r="A2656" s="6">
        <v>2654</v>
      </c>
      <c r="B2656" t="s">
        <v>1661</v>
      </c>
      <c r="C2656">
        <v>145494</v>
      </c>
      <c r="D2656" t="s">
        <v>4340</v>
      </c>
      <c r="E2656" t="s">
        <v>4429</v>
      </c>
      <c r="F2656" t="s">
        <v>4430</v>
      </c>
      <c r="G2656">
        <v>14.14626</v>
      </c>
      <c r="H2656">
        <v>15.72654</v>
      </c>
      <c r="I2656">
        <v>600</v>
      </c>
      <c r="J2656" s="3">
        <v>7.8307772</v>
      </c>
      <c r="K2656">
        <v>4.717962</v>
      </c>
      <c r="L2656" s="3">
        <v>9435.923999999999</v>
      </c>
      <c r="M2656" s="3">
        <v>273072.6219999995</v>
      </c>
      <c r="N2656" s="3">
        <v>331562.4051160006</v>
      </c>
      <c r="O2656" s="1">
        <v>0.1052080170533354</v>
      </c>
      <c r="P2656" s="3">
        <v>994.7248615656018</v>
      </c>
      <c r="Q2656" s="3">
        <v>29103.19093</v>
      </c>
      <c r="R2656" s="1">
        <v>0.08777590728302849</v>
      </c>
      <c r="S2656" s="3">
        <v>360995.1483104005</v>
      </c>
      <c r="T2656" s="3">
        <v>-29410.36673039995</v>
      </c>
      <c r="U2656" s="1">
        <v>-0.08147</v>
      </c>
      <c r="V2656">
        <v>29</v>
      </c>
      <c r="W2656" s="3">
        <v>0</v>
      </c>
      <c r="X2656" t="s">
        <v>4432</v>
      </c>
      <c r="Y2656" s="3">
        <v>367150.8577015143</v>
      </c>
      <c r="Z2656" s="1">
        <v>0.2238361923383809</v>
      </c>
      <c r="AA2656" s="3">
        <v>423680.724074343</v>
      </c>
      <c r="AB2656" s="3">
        <v>-56529.86637282872</v>
      </c>
      <c r="AC2656" s="1">
        <v>-0.1334256272723643</v>
      </c>
    </row>
    <row r="2657" spans="1:29">
      <c r="A2657" s="6">
        <v>2655</v>
      </c>
      <c r="B2657" t="s">
        <v>1661</v>
      </c>
      <c r="C2657">
        <v>40006</v>
      </c>
      <c r="D2657" t="s">
        <v>4230</v>
      </c>
      <c r="E2657" t="s">
        <v>4429</v>
      </c>
      <c r="F2657" t="s">
        <v>4431</v>
      </c>
      <c r="G2657">
        <v>14.6908</v>
      </c>
      <c r="H2657">
        <v>16.25622</v>
      </c>
      <c r="I2657">
        <v>500</v>
      </c>
      <c r="J2657" s="3">
        <v>7.438433</v>
      </c>
      <c r="K2657">
        <v>4.064055</v>
      </c>
      <c r="L2657" s="3">
        <v>8128.11</v>
      </c>
      <c r="M2657" s="3">
        <v>264759.7819999994</v>
      </c>
      <c r="N2657" s="3">
        <v>331366.1726280006</v>
      </c>
      <c r="O2657" s="1">
        <v>0.104553908760002</v>
      </c>
      <c r="P2657" s="3">
        <v>1015.610706427202</v>
      </c>
      <c r="Q2657" s="3">
        <v>28087.5802235728</v>
      </c>
      <c r="R2657" s="1">
        <v>0.08476296780934417</v>
      </c>
      <c r="S2657" s="3">
        <v>360995.1483104005</v>
      </c>
      <c r="T2657" s="3">
        <v>-29628.97568239993</v>
      </c>
      <c r="U2657" s="1">
        <v>-0.08207582794692729</v>
      </c>
      <c r="V2657">
        <v>28</v>
      </c>
      <c r="W2657" s="3">
        <v>-207.8827600000005</v>
      </c>
      <c r="X2657" t="s">
        <v>4432</v>
      </c>
      <c r="Y2657" s="3">
        <v>367150.8577015143</v>
      </c>
      <c r="Z2657" s="1">
        <v>0.2238361923383809</v>
      </c>
      <c r="AA2657" s="3">
        <v>423680.724074343</v>
      </c>
      <c r="AB2657" s="3">
        <v>-56529.86637282872</v>
      </c>
      <c r="AC2657" s="1">
        <v>-0.1334256272723643</v>
      </c>
    </row>
    <row r="2658" spans="1:29">
      <c r="A2658" s="6">
        <v>2656</v>
      </c>
      <c r="B2658" t="s">
        <v>1661</v>
      </c>
      <c r="M2658" s="3">
        <v>264759.7819999994</v>
      </c>
      <c r="N2658" s="3">
        <v>331366.1726280006</v>
      </c>
      <c r="O2658" s="1">
        <v>0.104553908760002</v>
      </c>
      <c r="Q2658" s="3">
        <v>28087.5802235728</v>
      </c>
      <c r="R2658" s="1">
        <v>0.08476296780934417</v>
      </c>
      <c r="S2658" s="3">
        <v>360995.1483104005</v>
      </c>
      <c r="T2658" s="3">
        <v>-29628.97568239993</v>
      </c>
      <c r="U2658" s="1">
        <v>-0.08207582794692729</v>
      </c>
      <c r="V2658">
        <v>28</v>
      </c>
      <c r="W2658" s="3">
        <v>0</v>
      </c>
      <c r="Y2658" s="3">
        <v>372067.9033130666</v>
      </c>
      <c r="Z2658" s="1">
        <v>0.2402263443768888</v>
      </c>
      <c r="AA2658" s="3">
        <v>423680.724074343</v>
      </c>
      <c r="AB2658" s="3">
        <v>-51612.82076127635</v>
      </c>
      <c r="AC2658" s="1">
        <v>-0.1218200825020774</v>
      </c>
    </row>
    <row r="2659" spans="1:29">
      <c r="A2659" s="6">
        <v>2657</v>
      </c>
      <c r="B2659" t="s">
        <v>1662</v>
      </c>
      <c r="C2659">
        <v>39562</v>
      </c>
      <c r="D2659" t="s">
        <v>4226</v>
      </c>
      <c r="E2659" t="s">
        <v>4429</v>
      </c>
      <c r="F2659" t="s">
        <v>4430</v>
      </c>
      <c r="G2659">
        <v>9.86811</v>
      </c>
      <c r="H2659">
        <v>11.71687</v>
      </c>
      <c r="I2659">
        <v>500</v>
      </c>
      <c r="J2659" s="3">
        <v>6.7575305</v>
      </c>
      <c r="K2659">
        <v>2.9292175</v>
      </c>
      <c r="L2659" s="3">
        <v>5858.435</v>
      </c>
      <c r="M2659" s="3">
        <v>270618.2169999994</v>
      </c>
      <c r="N2659" s="3">
        <v>331356.4858800006</v>
      </c>
      <c r="O2659" s="1">
        <v>0.1045216196000021</v>
      </c>
      <c r="P2659" s="3">
        <v>994.0985178840018</v>
      </c>
      <c r="Q2659" s="3">
        <v>29081.67874</v>
      </c>
      <c r="R2659" s="1">
        <v>0.08776553343377684</v>
      </c>
      <c r="S2659" s="3">
        <v>360995.1483104005</v>
      </c>
      <c r="T2659" s="3">
        <v>-29628.97568239993</v>
      </c>
      <c r="U2659" s="1">
        <v>-0.08208</v>
      </c>
      <c r="V2659">
        <v>29</v>
      </c>
      <c r="W2659" s="3">
        <v>0</v>
      </c>
      <c r="X2659" t="s">
        <v>4432</v>
      </c>
      <c r="Y2659" s="3">
        <v>372067.9033130666</v>
      </c>
      <c r="Z2659" s="1">
        <v>0.2402263443768888</v>
      </c>
      <c r="AA2659" s="3">
        <v>423680.724074343</v>
      </c>
      <c r="AB2659" s="3">
        <v>-51612.82076127635</v>
      </c>
      <c r="AC2659" s="1">
        <v>-0.1218200825020774</v>
      </c>
    </row>
    <row r="2660" spans="1:29">
      <c r="A2660" s="6">
        <v>2658</v>
      </c>
      <c r="B2660" t="s">
        <v>1662</v>
      </c>
      <c r="M2660" s="3">
        <v>270618.2169999994</v>
      </c>
      <c r="N2660" s="3">
        <v>331356.4858800006</v>
      </c>
      <c r="O2660" s="1">
        <v>0.1045216196000021</v>
      </c>
      <c r="Q2660" s="3">
        <v>29081.67874</v>
      </c>
      <c r="R2660" s="1">
        <v>0.08776553343377684</v>
      </c>
      <c r="S2660" s="3">
        <v>360995.1483104005</v>
      </c>
      <c r="T2660" s="3">
        <v>-29628.97568239993</v>
      </c>
      <c r="U2660" s="1">
        <v>-0.08208</v>
      </c>
      <c r="V2660">
        <v>29</v>
      </c>
      <c r="W2660" s="3">
        <v>0</v>
      </c>
      <c r="Y2660" s="3">
        <v>371823.0961349166</v>
      </c>
      <c r="Z2660" s="1">
        <v>0.239410320449722</v>
      </c>
      <c r="AA2660" s="3">
        <v>423680.724074343</v>
      </c>
      <c r="AB2660" s="3">
        <v>-51857.6279394264</v>
      </c>
      <c r="AC2660" s="1">
        <v>-0.1223978930189115</v>
      </c>
    </row>
    <row r="2661" spans="1:29">
      <c r="A2661" s="6">
        <v>2659</v>
      </c>
      <c r="B2661" t="s">
        <v>1663</v>
      </c>
      <c r="M2661" s="3">
        <v>270618.2169999994</v>
      </c>
      <c r="N2661" s="3">
        <v>331356.4858800006</v>
      </c>
      <c r="O2661" s="1">
        <v>0.1045216196000021</v>
      </c>
      <c r="Q2661" s="3">
        <v>29081.67874</v>
      </c>
      <c r="R2661" s="1">
        <v>0.08776553343377684</v>
      </c>
      <c r="S2661" s="3">
        <v>360995.1483104005</v>
      </c>
      <c r="T2661" s="3">
        <v>-29628.97568239993</v>
      </c>
      <c r="U2661" s="1">
        <v>-0.08208</v>
      </c>
      <c r="V2661">
        <v>29</v>
      </c>
      <c r="W2661" s="3">
        <v>0</v>
      </c>
      <c r="Y2661" s="3">
        <v>364049.6775880025</v>
      </c>
      <c r="Z2661" s="1">
        <v>0.2134989252933416</v>
      </c>
      <c r="AA2661" s="3">
        <v>423680.724074343</v>
      </c>
      <c r="AB2661" s="3">
        <v>-59631.04648634052</v>
      </c>
      <c r="AC2661" s="1">
        <v>-0.1407452430521175</v>
      </c>
    </row>
    <row r="2662" spans="1:29">
      <c r="A2662" s="6">
        <v>2660</v>
      </c>
      <c r="B2662" t="s">
        <v>1664</v>
      </c>
      <c r="M2662" s="3">
        <v>270618.2169999994</v>
      </c>
      <c r="N2662" s="3">
        <v>331356.4858800006</v>
      </c>
      <c r="O2662" s="1">
        <v>0.1045216196000021</v>
      </c>
      <c r="Q2662" s="3">
        <v>29081.67874</v>
      </c>
      <c r="R2662" s="1">
        <v>0.08776553343377684</v>
      </c>
      <c r="S2662" s="3">
        <v>360995.1483104005</v>
      </c>
      <c r="T2662" s="3">
        <v>-29628.97568239993</v>
      </c>
      <c r="U2662" s="1">
        <v>-0.08208</v>
      </c>
      <c r="V2662">
        <v>29</v>
      </c>
      <c r="W2662" s="3">
        <v>0</v>
      </c>
      <c r="Y2662" s="3">
        <v>364049.6775880025</v>
      </c>
      <c r="Z2662" s="1">
        <v>0.2134989252933416</v>
      </c>
      <c r="AA2662" s="3">
        <v>423680.724074343</v>
      </c>
      <c r="AB2662" s="3">
        <v>-59631.04648634052</v>
      </c>
      <c r="AC2662" s="1">
        <v>-0.1407452430521175</v>
      </c>
    </row>
    <row r="2663" spans="1:29">
      <c r="A2663" s="6">
        <v>2661</v>
      </c>
      <c r="B2663" t="s">
        <v>1665</v>
      </c>
      <c r="M2663" s="3">
        <v>270618.2169999994</v>
      </c>
      <c r="N2663" s="3">
        <v>331356.4858800006</v>
      </c>
      <c r="O2663" s="1">
        <v>0.1045216196000021</v>
      </c>
      <c r="Q2663" s="3">
        <v>29081.67874</v>
      </c>
      <c r="R2663" s="1">
        <v>0.08776553343377684</v>
      </c>
      <c r="S2663" s="3">
        <v>360995.1483104005</v>
      </c>
      <c r="T2663" s="3">
        <v>-29628.97568239993</v>
      </c>
      <c r="U2663" s="1">
        <v>-0.08208</v>
      </c>
      <c r="V2663">
        <v>29</v>
      </c>
      <c r="W2663" s="3">
        <v>0</v>
      </c>
      <c r="Y2663" s="3">
        <v>364049.6775880025</v>
      </c>
      <c r="Z2663" s="1">
        <v>0.2134989252933416</v>
      </c>
      <c r="AA2663" s="3">
        <v>423680.724074343</v>
      </c>
      <c r="AB2663" s="3">
        <v>-59631.04648634052</v>
      </c>
      <c r="AC2663" s="1">
        <v>-0.1407452430521175</v>
      </c>
    </row>
    <row r="2664" spans="1:29">
      <c r="A2664" s="6">
        <v>2662</v>
      </c>
      <c r="B2664" t="s">
        <v>1666</v>
      </c>
      <c r="M2664" s="3">
        <v>270618.2169999994</v>
      </c>
      <c r="N2664" s="3">
        <v>331356.4858800006</v>
      </c>
      <c r="O2664" s="1">
        <v>0.1045216196000021</v>
      </c>
      <c r="Q2664" s="3">
        <v>29081.67874</v>
      </c>
      <c r="R2664" s="1">
        <v>0.08776553343377684</v>
      </c>
      <c r="S2664" s="3">
        <v>360995.1483104005</v>
      </c>
      <c r="T2664" s="3">
        <v>-29628.97568239993</v>
      </c>
      <c r="U2664" s="1">
        <v>-0.08208</v>
      </c>
      <c r="V2664">
        <v>29</v>
      </c>
      <c r="W2664" s="3">
        <v>0</v>
      </c>
      <c r="Y2664" s="3">
        <v>362815.5852744249</v>
      </c>
      <c r="Z2664" s="1">
        <v>0.2093852842480829</v>
      </c>
      <c r="AA2664" s="3">
        <v>423680.724074343</v>
      </c>
      <c r="AB2664" s="3">
        <v>-60865.13879991812</v>
      </c>
      <c r="AC2664" s="1">
        <v>-0.1436580314879705</v>
      </c>
    </row>
    <row r="2665" spans="1:29">
      <c r="A2665" s="6">
        <v>2663</v>
      </c>
      <c r="B2665" t="s">
        <v>1667</v>
      </c>
      <c r="C2665">
        <v>167597</v>
      </c>
      <c r="D2665" t="s">
        <v>4280</v>
      </c>
      <c r="E2665" t="s">
        <v>4429</v>
      </c>
      <c r="F2665" t="s">
        <v>4431</v>
      </c>
      <c r="G2665">
        <v>7.64168</v>
      </c>
      <c r="H2665">
        <v>7.63586</v>
      </c>
      <c r="I2665">
        <v>1000</v>
      </c>
      <c r="J2665" s="3">
        <v>7.290758</v>
      </c>
      <c r="K2665">
        <v>3.81793</v>
      </c>
      <c r="L2665" s="3">
        <v>7635.86</v>
      </c>
      <c r="M2665" s="3">
        <v>262064.7069999994</v>
      </c>
      <c r="N2665" s="3">
        <v>330427.7271920006</v>
      </c>
      <c r="O2665" s="1">
        <v>0.1014257573066687</v>
      </c>
      <c r="P2665" s="3">
        <v>986.0746954656018</v>
      </c>
      <c r="Q2665" s="3">
        <v>28095.6040445344</v>
      </c>
      <c r="R2665" s="1">
        <v>0.08502798564543275</v>
      </c>
      <c r="S2665" s="3">
        <v>360995.1483104005</v>
      </c>
      <c r="T2665" s="3">
        <v>-30567.42111839994</v>
      </c>
      <c r="U2665" s="1">
        <v>-0.08467543472943476</v>
      </c>
      <c r="V2665">
        <v>28</v>
      </c>
      <c r="W2665" s="3">
        <v>-940.6014959999987</v>
      </c>
      <c r="X2665" t="s">
        <v>4432</v>
      </c>
      <c r="Y2665" s="3">
        <v>362815.5852744249</v>
      </c>
      <c r="Z2665" s="1">
        <v>0.2093852842480829</v>
      </c>
      <c r="AA2665" s="3">
        <v>423680.724074343</v>
      </c>
      <c r="AB2665" s="3">
        <v>-60865.13879991812</v>
      </c>
      <c r="AC2665" s="1">
        <v>-0.1436580314879705</v>
      </c>
    </row>
    <row r="2666" spans="1:29">
      <c r="A2666" s="6">
        <v>2664</v>
      </c>
      <c r="B2666" t="s">
        <v>1667</v>
      </c>
      <c r="M2666" s="3">
        <v>262064.7069999994</v>
      </c>
      <c r="N2666" s="3">
        <v>330427.7271920006</v>
      </c>
      <c r="O2666" s="1">
        <v>0.1014257573066687</v>
      </c>
      <c r="Q2666" s="3">
        <v>28095.6040445344</v>
      </c>
      <c r="R2666" s="1">
        <v>0.08502798564543275</v>
      </c>
      <c r="S2666" s="3">
        <v>360995.1483104005</v>
      </c>
      <c r="T2666" s="3">
        <v>-30567.42111839994</v>
      </c>
      <c r="U2666" s="1">
        <v>-0.08467543472943476</v>
      </c>
      <c r="V2666">
        <v>28</v>
      </c>
      <c r="W2666" s="3">
        <v>0</v>
      </c>
      <c r="Y2666" s="3">
        <v>362854.5565104664</v>
      </c>
      <c r="Z2666" s="1">
        <v>0.2095151883682215</v>
      </c>
      <c r="AA2666" s="3">
        <v>423680.724074343</v>
      </c>
      <c r="AB2666" s="3">
        <v>-60826.16756387654</v>
      </c>
      <c r="AC2666" s="1">
        <v>-0.1435660489317031</v>
      </c>
    </row>
    <row r="2667" spans="1:29">
      <c r="A2667" s="6">
        <v>2665</v>
      </c>
      <c r="B2667" t="s">
        <v>1668</v>
      </c>
      <c r="C2667">
        <v>2151</v>
      </c>
      <c r="D2667" t="s">
        <v>4314</v>
      </c>
      <c r="E2667" t="s">
        <v>4429</v>
      </c>
      <c r="F2667" t="s">
        <v>4430</v>
      </c>
      <c r="G2667">
        <v>12.73419</v>
      </c>
      <c r="H2667">
        <v>13.53275</v>
      </c>
      <c r="I2667">
        <v>1200</v>
      </c>
      <c r="J2667" s="3">
        <v>9.871789999999999</v>
      </c>
      <c r="K2667">
        <v>8.11965</v>
      </c>
      <c r="L2667" s="3">
        <v>16239.3</v>
      </c>
      <c r="M2667" s="3">
        <v>278304.0069999994</v>
      </c>
      <c r="N2667" s="3">
        <v>330409.7357520006</v>
      </c>
      <c r="O2667" s="1">
        <v>0.101365785840002</v>
      </c>
      <c r="P2667" s="3">
        <v>991.2831815760019</v>
      </c>
      <c r="Q2667" s="3">
        <v>29086.88723</v>
      </c>
      <c r="R2667" s="1">
        <v>0.08803277894883847</v>
      </c>
      <c r="S2667" s="3">
        <v>360995.1483104005</v>
      </c>
      <c r="T2667" s="3">
        <v>-30567.42111839994</v>
      </c>
      <c r="U2667" s="1">
        <v>-0.08468000000000001</v>
      </c>
      <c r="V2667">
        <v>29</v>
      </c>
      <c r="W2667" s="3">
        <v>0</v>
      </c>
      <c r="X2667" t="s">
        <v>4432</v>
      </c>
      <c r="Y2667" s="3">
        <v>362854.5565104664</v>
      </c>
      <c r="Z2667" s="1">
        <v>0.2095151883682215</v>
      </c>
      <c r="AA2667" s="3">
        <v>423680.724074343</v>
      </c>
      <c r="AB2667" s="3">
        <v>-60826.16756387654</v>
      </c>
      <c r="AC2667" s="1">
        <v>-0.1435660489317031</v>
      </c>
    </row>
    <row r="2668" spans="1:29">
      <c r="A2668" s="6">
        <v>2666</v>
      </c>
      <c r="B2668" t="s">
        <v>1668</v>
      </c>
      <c r="M2668" s="3">
        <v>278304.0069999994</v>
      </c>
      <c r="N2668" s="3">
        <v>330409.7357520006</v>
      </c>
      <c r="O2668" s="1">
        <v>0.101365785840002</v>
      </c>
      <c r="Q2668" s="3">
        <v>29086.88723</v>
      </c>
      <c r="R2668" s="1">
        <v>0.08803277894883847</v>
      </c>
      <c r="S2668" s="3">
        <v>360995.1483104005</v>
      </c>
      <c r="T2668" s="3">
        <v>-30567.42111839994</v>
      </c>
      <c r="U2668" s="1">
        <v>-0.08468000000000001</v>
      </c>
      <c r="V2668">
        <v>29</v>
      </c>
      <c r="W2668" s="3">
        <v>0</v>
      </c>
      <c r="Y2668" s="3">
        <v>362318.2834518043</v>
      </c>
      <c r="Z2668" s="1">
        <v>0.2077276115060144</v>
      </c>
      <c r="AA2668" s="3">
        <v>423680.724074343</v>
      </c>
      <c r="AB2668" s="3">
        <v>-61362.44062253868</v>
      </c>
      <c r="AC2668" s="1">
        <v>-0.1448317970013936</v>
      </c>
    </row>
    <row r="2669" spans="1:29">
      <c r="A2669" s="6">
        <v>2667</v>
      </c>
      <c r="B2669" t="s">
        <v>1669</v>
      </c>
      <c r="C2669">
        <v>66108</v>
      </c>
      <c r="D2669" t="s">
        <v>4275</v>
      </c>
      <c r="E2669" t="s">
        <v>4429</v>
      </c>
      <c r="F2669" t="s">
        <v>4431</v>
      </c>
      <c r="G2669">
        <v>17.6244</v>
      </c>
      <c r="H2669">
        <v>20.76808</v>
      </c>
      <c r="I2669">
        <v>400</v>
      </c>
      <c r="J2669" s="3">
        <v>7.4921696</v>
      </c>
      <c r="K2669">
        <v>4.153616</v>
      </c>
      <c r="L2669" s="3">
        <v>8307.232</v>
      </c>
      <c r="M2669" s="3">
        <v>270358.8549999994</v>
      </c>
      <c r="N2669" s="3">
        <v>330760.1699664006</v>
      </c>
      <c r="O2669" s="1">
        <v>0.102533899888002</v>
      </c>
      <c r="P2669" s="3">
        <v>1040.555652688802</v>
      </c>
      <c r="Q2669" s="3">
        <v>28046.3315773112</v>
      </c>
      <c r="R2669" s="1">
        <v>0.08479355776168639</v>
      </c>
      <c r="S2669" s="3">
        <v>360995.1483104005</v>
      </c>
      <c r="T2669" s="3">
        <v>-30234.97834399994</v>
      </c>
      <c r="U2669" s="1">
        <v>-0.08375452824092387</v>
      </c>
      <c r="V2669">
        <v>28</v>
      </c>
      <c r="W2669" s="3">
        <v>339.0780927999999</v>
      </c>
      <c r="X2669" t="s">
        <v>4432</v>
      </c>
      <c r="Y2669" s="3">
        <v>362318.2834518043</v>
      </c>
      <c r="Z2669" s="1">
        <v>0.2077276115060144</v>
      </c>
      <c r="AA2669" s="3">
        <v>423680.724074343</v>
      </c>
      <c r="AB2669" s="3">
        <v>-61362.44062253868</v>
      </c>
      <c r="AC2669" s="1">
        <v>-0.1448317970013936</v>
      </c>
    </row>
    <row r="2670" spans="1:29">
      <c r="A2670" s="6">
        <v>2668</v>
      </c>
      <c r="B2670" t="s">
        <v>1669</v>
      </c>
      <c r="C2670">
        <v>154613</v>
      </c>
      <c r="D2670" t="s">
        <v>4322</v>
      </c>
      <c r="E2670" t="s">
        <v>4429</v>
      </c>
      <c r="F2670" t="s">
        <v>4431</v>
      </c>
      <c r="G2670">
        <v>9.73156</v>
      </c>
      <c r="H2670">
        <v>12.2</v>
      </c>
      <c r="I2670">
        <v>300</v>
      </c>
      <c r="J2670" s="3">
        <v>6.098</v>
      </c>
      <c r="K2670">
        <v>1.83</v>
      </c>
      <c r="L2670" s="3">
        <v>3660</v>
      </c>
      <c r="M2670" s="3">
        <v>266533.8549999994</v>
      </c>
      <c r="N2670" s="3">
        <v>330587.2419664006</v>
      </c>
      <c r="O2670" s="1">
        <v>0.1019574732213353</v>
      </c>
      <c r="P2670" s="3">
        <v>998.5655817528019</v>
      </c>
      <c r="Q2670" s="3">
        <v>27047.76599555839</v>
      </c>
      <c r="R2670" s="1">
        <v>0.08181733159051374</v>
      </c>
      <c r="S2670" s="3">
        <v>360995.1483104005</v>
      </c>
      <c r="T2670" s="3">
        <v>-30407.90634399996</v>
      </c>
      <c r="U2670" s="1">
        <v>-0.08423355960965385</v>
      </c>
      <c r="V2670">
        <v>27</v>
      </c>
      <c r="W2670" s="3">
        <v>-180.988</v>
      </c>
      <c r="X2670" t="s">
        <v>4432</v>
      </c>
      <c r="Y2670" s="3">
        <v>362318.2834518043</v>
      </c>
      <c r="Z2670" s="1">
        <v>0.2077276115060144</v>
      </c>
      <c r="AA2670" s="3">
        <v>423680.724074343</v>
      </c>
      <c r="AB2670" s="3">
        <v>-61362.44062253868</v>
      </c>
      <c r="AC2670" s="1">
        <v>-0.1448317970013936</v>
      </c>
    </row>
    <row r="2671" spans="1:29">
      <c r="A2671" s="6">
        <v>2669</v>
      </c>
      <c r="B2671" t="s">
        <v>1669</v>
      </c>
      <c r="C2671">
        <v>105554</v>
      </c>
      <c r="D2671" t="s">
        <v>4319</v>
      </c>
      <c r="E2671" t="s">
        <v>4429</v>
      </c>
      <c r="F2671" t="s">
        <v>4431</v>
      </c>
      <c r="G2671">
        <v>14.52369</v>
      </c>
      <c r="H2671">
        <v>14.39889</v>
      </c>
      <c r="I2671">
        <v>600</v>
      </c>
      <c r="J2671" s="3">
        <v>7.5918002</v>
      </c>
      <c r="K2671">
        <v>4.319667000000001</v>
      </c>
      <c r="L2671" s="3">
        <v>8639.334000000001</v>
      </c>
      <c r="M2671" s="3">
        <v>256947.9669999994</v>
      </c>
      <c r="N2671" s="3">
        <v>329628.7764992006</v>
      </c>
      <c r="O2671" s="1">
        <v>0.09876258833066852</v>
      </c>
      <c r="P2671" s="3">
        <v>991.0648799592022</v>
      </c>
      <c r="Q2671" s="3">
        <v>26056.70111559919</v>
      </c>
      <c r="R2671" s="1">
        <v>0.07904862370431541</v>
      </c>
      <c r="S2671" s="3">
        <v>360995.1483104005</v>
      </c>
      <c r="T2671" s="3">
        <v>-31366.37181119999</v>
      </c>
      <c r="U2671" s="1">
        <v>-0.08688862428763092</v>
      </c>
      <c r="V2671">
        <v>26</v>
      </c>
      <c r="W2671" s="3">
        <v>-971.1341776</v>
      </c>
      <c r="X2671" t="s">
        <v>4432</v>
      </c>
      <c r="Y2671" s="3">
        <v>362318.2834518043</v>
      </c>
      <c r="Z2671" s="1">
        <v>0.2077276115060144</v>
      </c>
      <c r="AA2671" s="3">
        <v>423680.724074343</v>
      </c>
      <c r="AB2671" s="3">
        <v>-61362.44062253868</v>
      </c>
      <c r="AC2671" s="1">
        <v>-0.1448317970013936</v>
      </c>
    </row>
    <row r="2672" spans="1:29">
      <c r="A2672" s="6">
        <v>2670</v>
      </c>
      <c r="B2672" t="s">
        <v>1669</v>
      </c>
      <c r="M2672" s="3">
        <v>256947.9669999994</v>
      </c>
      <c r="N2672" s="3">
        <v>329628.7764992006</v>
      </c>
      <c r="O2672" s="1">
        <v>0.09876258833066852</v>
      </c>
      <c r="Q2672" s="3">
        <v>26056.70111559919</v>
      </c>
      <c r="R2672" s="1">
        <v>0.07904862370431541</v>
      </c>
      <c r="S2672" s="3">
        <v>360995.1483104005</v>
      </c>
      <c r="T2672" s="3">
        <v>-31366.37181119999</v>
      </c>
      <c r="U2672" s="1">
        <v>-0.08688862428763092</v>
      </c>
      <c r="V2672">
        <v>26</v>
      </c>
      <c r="W2672" s="3">
        <v>0</v>
      </c>
      <c r="Y2672" s="3">
        <v>361377.8186958518</v>
      </c>
      <c r="Z2672" s="1">
        <v>0.2045927289861728</v>
      </c>
      <c r="AA2672" s="3">
        <v>423680.724074343</v>
      </c>
      <c r="AB2672" s="3">
        <v>-62302.90537849115</v>
      </c>
      <c r="AC2672" s="1">
        <v>-0.147051545747356</v>
      </c>
    </row>
    <row r="2673" spans="1:29">
      <c r="A2673" s="6">
        <v>2671</v>
      </c>
      <c r="B2673" t="s">
        <v>1670</v>
      </c>
      <c r="C2673">
        <v>16863</v>
      </c>
      <c r="D2673" t="s">
        <v>4231</v>
      </c>
      <c r="E2673" t="s">
        <v>4429</v>
      </c>
      <c r="F2673" t="s">
        <v>4430</v>
      </c>
      <c r="G2673">
        <v>10.43558</v>
      </c>
      <c r="H2673">
        <v>11.31196</v>
      </c>
      <c r="I2673">
        <v>1100</v>
      </c>
      <c r="J2673" s="3">
        <v>8.732946799999999</v>
      </c>
      <c r="K2673">
        <v>6.221578</v>
      </c>
      <c r="L2673" s="3">
        <v>12443.156</v>
      </c>
      <c r="M2673" s="3">
        <v>269391.1229999994</v>
      </c>
      <c r="N2673" s="3">
        <v>329613.8219744005</v>
      </c>
      <c r="O2673" s="1">
        <v>0.09871273991466849</v>
      </c>
      <c r="P2673" s="3">
        <v>988.8863294976017</v>
      </c>
      <c r="Q2673" s="3">
        <v>27045.58745</v>
      </c>
      <c r="R2673" s="1">
        <v>0.0820523462517312</v>
      </c>
      <c r="S2673" s="3">
        <v>360995.1483104005</v>
      </c>
      <c r="T2673" s="3">
        <v>-31366.37181119999</v>
      </c>
      <c r="U2673" s="1">
        <v>-0.08689</v>
      </c>
      <c r="V2673">
        <v>27</v>
      </c>
      <c r="W2673" s="3">
        <v>0</v>
      </c>
      <c r="X2673" t="s">
        <v>4432</v>
      </c>
      <c r="Y2673" s="3">
        <v>361377.8186958518</v>
      </c>
      <c r="Z2673" s="1">
        <v>0.2045927289861728</v>
      </c>
      <c r="AA2673" s="3">
        <v>423680.724074343</v>
      </c>
      <c r="AB2673" s="3">
        <v>-62302.90537849115</v>
      </c>
      <c r="AC2673" s="1">
        <v>-0.147051545747356</v>
      </c>
    </row>
    <row r="2674" spans="1:29">
      <c r="A2674" s="6">
        <v>2672</v>
      </c>
      <c r="B2674" t="s">
        <v>1670</v>
      </c>
      <c r="C2674">
        <v>5537</v>
      </c>
      <c r="D2674" t="s">
        <v>4302</v>
      </c>
      <c r="E2674" t="s">
        <v>4429</v>
      </c>
      <c r="F2674" t="s">
        <v>4430</v>
      </c>
      <c r="G2674">
        <v>4.15167</v>
      </c>
      <c r="H2674">
        <v>4.60425</v>
      </c>
      <c r="I2674">
        <v>2100</v>
      </c>
      <c r="J2674" s="3">
        <v>7.9006775</v>
      </c>
      <c r="K2674">
        <v>4.834462500000001</v>
      </c>
      <c r="L2674" s="3">
        <v>9668.925000000001</v>
      </c>
      <c r="M2674" s="3">
        <v>279060.0479999994</v>
      </c>
      <c r="N2674" s="3">
        <v>329601.0868344005</v>
      </c>
      <c r="O2674" s="1">
        <v>0.09867028944800181</v>
      </c>
      <c r="P2674" s="3">
        <v>988.8414659232017</v>
      </c>
      <c r="Q2674" s="3">
        <v>28034.42892</v>
      </c>
      <c r="R2674" s="1">
        <v>0.08505563252006255</v>
      </c>
      <c r="S2674" s="3">
        <v>360995.1483104005</v>
      </c>
      <c r="T2674" s="3">
        <v>-31366.37181119999</v>
      </c>
      <c r="U2674" s="1">
        <v>-0.08689</v>
      </c>
      <c r="V2674">
        <v>28</v>
      </c>
      <c r="W2674" s="3">
        <v>0</v>
      </c>
      <c r="X2674" t="s">
        <v>4432</v>
      </c>
      <c r="Y2674" s="3">
        <v>361377.8186958518</v>
      </c>
      <c r="Z2674" s="1">
        <v>0.2045927289861728</v>
      </c>
      <c r="AA2674" s="3">
        <v>423680.724074343</v>
      </c>
      <c r="AB2674" s="3">
        <v>-62302.90537849115</v>
      </c>
      <c r="AC2674" s="1">
        <v>-0.147051545747356</v>
      </c>
    </row>
    <row r="2675" spans="1:29">
      <c r="A2675" s="6">
        <v>2673</v>
      </c>
      <c r="B2675" t="s">
        <v>1670</v>
      </c>
      <c r="C2675">
        <v>189406</v>
      </c>
      <c r="D2675" t="s">
        <v>4249</v>
      </c>
      <c r="E2675" t="s">
        <v>4429</v>
      </c>
      <c r="F2675" t="s">
        <v>4430</v>
      </c>
      <c r="G2675">
        <v>32.93371</v>
      </c>
      <c r="H2675">
        <v>36.09271</v>
      </c>
      <c r="I2675">
        <v>300</v>
      </c>
      <c r="J2675" s="3">
        <v>8.248343899999998</v>
      </c>
      <c r="K2675">
        <v>5.4139065</v>
      </c>
      <c r="L2675" s="3">
        <v>10827.813</v>
      </c>
      <c r="M2675" s="3">
        <v>289887.8609999994</v>
      </c>
      <c r="N2675" s="3">
        <v>329587.4245840005</v>
      </c>
      <c r="O2675" s="1">
        <v>0.09862474861333516</v>
      </c>
      <c r="P2675" s="3">
        <v>988.8032605032016</v>
      </c>
      <c r="Q2675" s="3">
        <v>29023.23218</v>
      </c>
      <c r="R2675" s="1">
        <v>0.08805928265203872</v>
      </c>
      <c r="S2675" s="3">
        <v>360995.1483104005</v>
      </c>
      <c r="T2675" s="3">
        <v>-31366.37181119999</v>
      </c>
      <c r="U2675" s="1">
        <v>-0.08689</v>
      </c>
      <c r="V2675">
        <v>29</v>
      </c>
      <c r="W2675" s="3">
        <v>0</v>
      </c>
      <c r="X2675" t="s">
        <v>4432</v>
      </c>
      <c r="Y2675" s="3">
        <v>361377.8186958518</v>
      </c>
      <c r="Z2675" s="1">
        <v>0.2045927289861728</v>
      </c>
      <c r="AA2675" s="3">
        <v>423680.724074343</v>
      </c>
      <c r="AB2675" s="3">
        <v>-62302.90537849115</v>
      </c>
      <c r="AC2675" s="1">
        <v>-0.147051545747356</v>
      </c>
    </row>
    <row r="2676" spans="1:29">
      <c r="A2676" s="6">
        <v>2674</v>
      </c>
      <c r="B2676" t="s">
        <v>1670</v>
      </c>
      <c r="C2676">
        <v>64810</v>
      </c>
      <c r="D2676" t="s">
        <v>4299</v>
      </c>
      <c r="E2676" t="s">
        <v>4429</v>
      </c>
      <c r="F2676" t="s">
        <v>4431</v>
      </c>
      <c r="G2676">
        <v>3.55171</v>
      </c>
      <c r="H2676">
        <v>3.50608</v>
      </c>
      <c r="I2676">
        <v>1500</v>
      </c>
      <c r="J2676" s="3">
        <v>6.577736</v>
      </c>
      <c r="K2676">
        <v>2.62956</v>
      </c>
      <c r="L2676" s="3">
        <v>5259.12</v>
      </c>
      <c r="M2676" s="3">
        <v>283619.5109999994</v>
      </c>
      <c r="N2676" s="3">
        <v>328568.9872880006</v>
      </c>
      <c r="O2676" s="1">
        <v>0.09522995762666862</v>
      </c>
      <c r="P2676" s="3">
        <v>980.6667113568019</v>
      </c>
      <c r="Q2676" s="3">
        <v>28042.5654686432</v>
      </c>
      <c r="R2676" s="1">
        <v>0.08534757251469703</v>
      </c>
      <c r="S2676" s="3">
        <v>360995.1483104005</v>
      </c>
      <c r="T2676" s="3">
        <v>-32426.16102239996</v>
      </c>
      <c r="U2676" s="1">
        <v>-0.08982436792895185</v>
      </c>
      <c r="V2676">
        <v>28</v>
      </c>
      <c r="W2676" s="3">
        <v>-1028.451976</v>
      </c>
      <c r="X2676" t="s">
        <v>4432</v>
      </c>
      <c r="Y2676" s="3">
        <v>361377.8186958518</v>
      </c>
      <c r="Z2676" s="1">
        <v>0.2045927289861728</v>
      </c>
      <c r="AA2676" s="3">
        <v>423680.724074343</v>
      </c>
      <c r="AB2676" s="3">
        <v>-62302.90537849115</v>
      </c>
      <c r="AC2676" s="1">
        <v>-0.147051545747356</v>
      </c>
    </row>
    <row r="2677" spans="1:29">
      <c r="A2677" s="6">
        <v>2675</v>
      </c>
      <c r="B2677" t="s">
        <v>1670</v>
      </c>
      <c r="M2677" s="3">
        <v>283619.5109999994</v>
      </c>
      <c r="N2677" s="3">
        <v>328568.9872880006</v>
      </c>
      <c r="O2677" s="1">
        <v>0.09522995762666862</v>
      </c>
      <c r="Q2677" s="3">
        <v>28042.5654686432</v>
      </c>
      <c r="R2677" s="1">
        <v>0.08534757251469703</v>
      </c>
      <c r="S2677" s="3">
        <v>360995.1483104005</v>
      </c>
      <c r="T2677" s="3">
        <v>-32426.16102239996</v>
      </c>
      <c r="U2677" s="1">
        <v>-0.08982436792895185</v>
      </c>
      <c r="V2677">
        <v>28</v>
      </c>
      <c r="W2677" s="3">
        <v>0</v>
      </c>
      <c r="Y2677" s="3">
        <v>366423.6615636608</v>
      </c>
      <c r="Z2677" s="1">
        <v>0.2214122052122026</v>
      </c>
      <c r="AA2677" s="3">
        <v>423680.724074343</v>
      </c>
      <c r="AB2677" s="3">
        <v>-57257.06251068221</v>
      </c>
      <c r="AC2677" s="1">
        <v>-0.1351420049514345</v>
      </c>
    </row>
    <row r="2678" spans="1:29">
      <c r="A2678" s="6">
        <v>2676</v>
      </c>
      <c r="B2678" t="s">
        <v>1671</v>
      </c>
      <c r="M2678" s="3">
        <v>283619.5109999994</v>
      </c>
      <c r="N2678" s="3">
        <v>328568.9872880006</v>
      </c>
      <c r="O2678" s="1">
        <v>0.09522995762666862</v>
      </c>
      <c r="Q2678" s="3">
        <v>28042.5654686432</v>
      </c>
      <c r="R2678" s="1">
        <v>0.08534757251469703</v>
      </c>
      <c r="S2678" s="3">
        <v>360995.1483104005</v>
      </c>
      <c r="T2678" s="3">
        <v>-32426.16102239996</v>
      </c>
      <c r="U2678" s="1">
        <v>-0.08982436792895185</v>
      </c>
      <c r="V2678">
        <v>28</v>
      </c>
      <c r="W2678" s="3">
        <v>0</v>
      </c>
      <c r="Y2678" s="3">
        <v>366423.6615636608</v>
      </c>
      <c r="Z2678" s="1">
        <v>0.2214122052122026</v>
      </c>
      <c r="AA2678" s="3">
        <v>423680.724074343</v>
      </c>
      <c r="AB2678" s="3">
        <v>-57257.06251068221</v>
      </c>
      <c r="AC2678" s="1">
        <v>-0.1351420049514345</v>
      </c>
    </row>
    <row r="2679" spans="1:29">
      <c r="A2679" s="6">
        <v>2677</v>
      </c>
      <c r="B2679" t="s">
        <v>1672</v>
      </c>
      <c r="M2679" s="3">
        <v>283619.5109999994</v>
      </c>
      <c r="N2679" s="3">
        <v>328568.9872880006</v>
      </c>
      <c r="O2679" s="1">
        <v>0.09522995762666862</v>
      </c>
      <c r="Q2679" s="3">
        <v>28042.5654686432</v>
      </c>
      <c r="R2679" s="1">
        <v>0.08534757251469703</v>
      </c>
      <c r="S2679" s="3">
        <v>360995.1483104005</v>
      </c>
      <c r="T2679" s="3">
        <v>-32426.16102239996</v>
      </c>
      <c r="U2679" s="1">
        <v>-0.08982436792895185</v>
      </c>
      <c r="V2679">
        <v>28</v>
      </c>
      <c r="W2679" s="3">
        <v>0</v>
      </c>
      <c r="Y2679" s="3">
        <v>366423.6615636608</v>
      </c>
      <c r="Z2679" s="1">
        <v>0.2214122052122026</v>
      </c>
      <c r="AA2679" s="3">
        <v>423680.724074343</v>
      </c>
      <c r="AB2679" s="3">
        <v>-57257.06251068221</v>
      </c>
      <c r="AC2679" s="1">
        <v>-0.1351420049514345</v>
      </c>
    </row>
    <row r="2680" spans="1:29">
      <c r="A2680" s="6">
        <v>2678</v>
      </c>
      <c r="B2680" t="s">
        <v>1673</v>
      </c>
      <c r="C2680">
        <v>154641</v>
      </c>
      <c r="D2680" t="s">
        <v>4322</v>
      </c>
      <c r="E2680" t="s">
        <v>4429</v>
      </c>
      <c r="F2680" t="s">
        <v>4430</v>
      </c>
      <c r="G2680">
        <v>8.39892</v>
      </c>
      <c r="H2680">
        <v>11.9</v>
      </c>
      <c r="I2680">
        <v>200</v>
      </c>
      <c r="J2680" s="3">
        <v>5.714</v>
      </c>
      <c r="K2680">
        <v>1.19</v>
      </c>
      <c r="L2680" s="3">
        <v>2380</v>
      </c>
      <c r="M2680" s="3">
        <v>285999.5109999994</v>
      </c>
      <c r="N2680" s="3">
        <v>328562.0832880006</v>
      </c>
      <c r="O2680" s="1">
        <v>0.09520694429333536</v>
      </c>
      <c r="P2680" s="3">
        <v>985.7069618640018</v>
      </c>
      <c r="Q2680" s="3">
        <v>29028.27243</v>
      </c>
      <c r="R2680" s="1">
        <v>0.08834942894051263</v>
      </c>
      <c r="S2680" s="3">
        <v>360995.1483104005</v>
      </c>
      <c r="T2680" s="3">
        <v>-32426.16102239996</v>
      </c>
      <c r="U2680" s="1">
        <v>-0.08982</v>
      </c>
      <c r="V2680">
        <v>29</v>
      </c>
      <c r="W2680" s="3">
        <v>0</v>
      </c>
      <c r="X2680" t="s">
        <v>4432</v>
      </c>
      <c r="Y2680" s="3">
        <v>366423.6615636608</v>
      </c>
      <c r="Z2680" s="1">
        <v>0.2214122052122026</v>
      </c>
      <c r="AA2680" s="3">
        <v>423680.724074343</v>
      </c>
      <c r="AB2680" s="3">
        <v>-57257.06251068221</v>
      </c>
      <c r="AC2680" s="1">
        <v>-0.1351420049514345</v>
      </c>
    </row>
    <row r="2681" spans="1:29">
      <c r="A2681" s="6">
        <v>2679</v>
      </c>
      <c r="B2681" t="s">
        <v>1673</v>
      </c>
      <c r="M2681" s="3">
        <v>285999.5109999994</v>
      </c>
      <c r="N2681" s="3">
        <v>328562.0832880006</v>
      </c>
      <c r="O2681" s="1">
        <v>0.09520694429333536</v>
      </c>
      <c r="Q2681" s="3">
        <v>29028.27243</v>
      </c>
      <c r="R2681" s="1">
        <v>0.08834942894051263</v>
      </c>
      <c r="S2681" s="3">
        <v>360995.1483104005</v>
      </c>
      <c r="T2681" s="3">
        <v>-32426.16102239996</v>
      </c>
      <c r="U2681" s="1">
        <v>-0.08982</v>
      </c>
      <c r="V2681">
        <v>29</v>
      </c>
      <c r="W2681" s="3">
        <v>0</v>
      </c>
      <c r="Y2681" s="3">
        <v>359882.8778958299</v>
      </c>
      <c r="Z2681" s="1">
        <v>0.1996095929860997</v>
      </c>
      <c r="AA2681" s="3">
        <v>423680.724074343</v>
      </c>
      <c r="AB2681" s="3">
        <v>-63797.84617851308</v>
      </c>
      <c r="AC2681" s="1">
        <v>-0.1505800064845964</v>
      </c>
    </row>
    <row r="2682" spans="1:29">
      <c r="A2682" s="6">
        <v>2680</v>
      </c>
      <c r="B2682" t="s">
        <v>1674</v>
      </c>
      <c r="M2682" s="3">
        <v>285999.5109999994</v>
      </c>
      <c r="N2682" s="3">
        <v>328562.0832880006</v>
      </c>
      <c r="O2682" s="1">
        <v>0.09520694429333536</v>
      </c>
      <c r="Q2682" s="3">
        <v>29028.27243</v>
      </c>
      <c r="R2682" s="1">
        <v>0.08834942894051263</v>
      </c>
      <c r="S2682" s="3">
        <v>360995.1483104005</v>
      </c>
      <c r="T2682" s="3">
        <v>-32426.16102239996</v>
      </c>
      <c r="U2682" s="1">
        <v>-0.08982</v>
      </c>
      <c r="V2682">
        <v>29</v>
      </c>
      <c r="W2682" s="3">
        <v>0</v>
      </c>
      <c r="Y2682" s="3">
        <v>362174.2412684337</v>
      </c>
      <c r="Z2682" s="1">
        <v>0.2072474708947792</v>
      </c>
      <c r="AA2682" s="3">
        <v>423680.724074343</v>
      </c>
      <c r="AB2682" s="3">
        <v>-61506.48280590924</v>
      </c>
      <c r="AC2682" s="1">
        <v>-0.1451717751386696</v>
      </c>
    </row>
    <row r="2683" spans="1:29">
      <c r="A2683" s="6">
        <v>2681</v>
      </c>
      <c r="B2683" t="s">
        <v>1675</v>
      </c>
      <c r="M2683" s="3">
        <v>285999.5109999994</v>
      </c>
      <c r="N2683" s="3">
        <v>328562.0832880006</v>
      </c>
      <c r="O2683" s="1">
        <v>0.09520694429333536</v>
      </c>
      <c r="Q2683" s="3">
        <v>29028.27243</v>
      </c>
      <c r="R2683" s="1">
        <v>0.08834942894051263</v>
      </c>
      <c r="S2683" s="3">
        <v>360995.1483104005</v>
      </c>
      <c r="T2683" s="3">
        <v>-32426.16102239996</v>
      </c>
      <c r="U2683" s="1">
        <v>-0.08982</v>
      </c>
      <c r="V2683">
        <v>29</v>
      </c>
      <c r="W2683" s="3">
        <v>0</v>
      </c>
      <c r="Y2683" s="3">
        <v>365810.8048038696</v>
      </c>
      <c r="Z2683" s="1">
        <v>0.2193693493462321</v>
      </c>
      <c r="AA2683" s="3">
        <v>423680.724074343</v>
      </c>
      <c r="AB2683" s="3">
        <v>-57869.91927047336</v>
      </c>
      <c r="AC2683" s="1">
        <v>-0.1365885110702345</v>
      </c>
    </row>
    <row r="2684" spans="1:29">
      <c r="A2684" s="6">
        <v>2682</v>
      </c>
      <c r="B2684" t="s">
        <v>1676</v>
      </c>
      <c r="M2684" s="3">
        <v>285999.5109999994</v>
      </c>
      <c r="N2684" s="3">
        <v>328562.0832880006</v>
      </c>
      <c r="O2684" s="1">
        <v>0.09520694429333536</v>
      </c>
      <c r="Q2684" s="3">
        <v>29028.27243</v>
      </c>
      <c r="R2684" s="1">
        <v>0.08834942894051263</v>
      </c>
      <c r="S2684" s="3">
        <v>360995.1483104005</v>
      </c>
      <c r="T2684" s="3">
        <v>-32426.16102239996</v>
      </c>
      <c r="U2684" s="1">
        <v>-0.08982</v>
      </c>
      <c r="V2684">
        <v>29</v>
      </c>
      <c r="W2684" s="3">
        <v>0</v>
      </c>
      <c r="Y2684" s="3">
        <v>366365.3031681195</v>
      </c>
      <c r="Z2684" s="1">
        <v>0.221217677227065</v>
      </c>
      <c r="AA2684" s="3">
        <v>423680.724074343</v>
      </c>
      <c r="AB2684" s="3">
        <v>-57315.42090622347</v>
      </c>
      <c r="AC2684" s="1">
        <v>-0.1352797463973517</v>
      </c>
    </row>
    <row r="2685" spans="1:29">
      <c r="A2685" s="6">
        <v>2683</v>
      </c>
      <c r="B2685" t="s">
        <v>1677</v>
      </c>
      <c r="C2685">
        <v>167800</v>
      </c>
      <c r="D2685" t="s">
        <v>4273</v>
      </c>
      <c r="E2685" t="s">
        <v>4429</v>
      </c>
      <c r="F2685" t="s">
        <v>4431</v>
      </c>
      <c r="G2685">
        <v>9.316879999999999</v>
      </c>
      <c r="H2685">
        <v>9.3101</v>
      </c>
      <c r="I2685">
        <v>1100</v>
      </c>
      <c r="J2685" s="3">
        <v>8.072333</v>
      </c>
      <c r="K2685">
        <v>5.120555</v>
      </c>
      <c r="L2685" s="3">
        <v>10241.11</v>
      </c>
      <c r="M2685" s="3">
        <v>274820.9039999994</v>
      </c>
      <c r="N2685" s="3">
        <v>327611.3934000006</v>
      </c>
      <c r="O2685" s="1">
        <v>0.09203797800000214</v>
      </c>
      <c r="P2685" s="3">
        <v>999.2662102416018</v>
      </c>
      <c r="Q2685" s="3">
        <v>28029.0062197584</v>
      </c>
      <c r="R2685" s="1">
        <v>0.08555565155677014</v>
      </c>
      <c r="S2685" s="3">
        <v>360995.1483104005</v>
      </c>
      <c r="T2685" s="3">
        <v>-33383.7549103999</v>
      </c>
      <c r="U2685" s="1">
        <v>-0.09247701822766601</v>
      </c>
      <c r="V2685">
        <v>28</v>
      </c>
      <c r="W2685" s="3">
        <v>-964.6327735999994</v>
      </c>
      <c r="X2685" t="s">
        <v>4432</v>
      </c>
      <c r="Y2685" s="3">
        <v>366365.3031681195</v>
      </c>
      <c r="Z2685" s="1">
        <v>0.221217677227065</v>
      </c>
      <c r="AA2685" s="3">
        <v>423680.724074343</v>
      </c>
      <c r="AB2685" s="3">
        <v>-57315.42090622347</v>
      </c>
      <c r="AC2685" s="1">
        <v>-0.1352797463973517</v>
      </c>
    </row>
    <row r="2686" spans="1:29">
      <c r="A2686" s="6">
        <v>2684</v>
      </c>
      <c r="B2686" t="s">
        <v>1677</v>
      </c>
      <c r="M2686" s="3">
        <v>274820.9039999994</v>
      </c>
      <c r="N2686" s="3">
        <v>327611.3934000006</v>
      </c>
      <c r="O2686" s="1">
        <v>0.09203797800000214</v>
      </c>
      <c r="Q2686" s="3">
        <v>28029.0062197584</v>
      </c>
      <c r="R2686" s="1">
        <v>0.08555565155677014</v>
      </c>
      <c r="S2686" s="3">
        <v>360995.1483104005</v>
      </c>
      <c r="T2686" s="3">
        <v>-33383.7549103999</v>
      </c>
      <c r="U2686" s="1">
        <v>-0.09247701822766601</v>
      </c>
      <c r="V2686">
        <v>28</v>
      </c>
      <c r="W2686" s="3">
        <v>0</v>
      </c>
      <c r="Y2686" s="3">
        <v>364462.0855603096</v>
      </c>
      <c r="Z2686" s="1">
        <v>0.2148736185343653</v>
      </c>
      <c r="AA2686" s="3">
        <v>423680.724074343</v>
      </c>
      <c r="AB2686" s="3">
        <v>-59218.6385140334</v>
      </c>
      <c r="AC2686" s="1">
        <v>-0.1397718497659156</v>
      </c>
    </row>
    <row r="2687" spans="1:29">
      <c r="A2687" s="6">
        <v>2685</v>
      </c>
      <c r="B2687" t="s">
        <v>1678</v>
      </c>
      <c r="M2687" s="3">
        <v>274820.9039999994</v>
      </c>
      <c r="N2687" s="3">
        <v>327611.3934000006</v>
      </c>
      <c r="O2687" s="1">
        <v>0.09203797800000214</v>
      </c>
      <c r="Q2687" s="3">
        <v>28029.0062197584</v>
      </c>
      <c r="R2687" s="1">
        <v>0.08555565155677014</v>
      </c>
      <c r="S2687" s="3">
        <v>360995.1483104005</v>
      </c>
      <c r="T2687" s="3">
        <v>-33383.7549103999</v>
      </c>
      <c r="U2687" s="1">
        <v>-0.09247701822766601</v>
      </c>
      <c r="V2687">
        <v>28</v>
      </c>
      <c r="W2687" s="3">
        <v>0</v>
      </c>
      <c r="Y2687" s="3">
        <v>364462.0855603096</v>
      </c>
      <c r="Z2687" s="1">
        <v>0.2148736185343653</v>
      </c>
      <c r="AA2687" s="3">
        <v>423680.724074343</v>
      </c>
      <c r="AB2687" s="3">
        <v>-59218.6385140334</v>
      </c>
      <c r="AC2687" s="1">
        <v>-0.1397718497659156</v>
      </c>
    </row>
    <row r="2688" spans="1:29">
      <c r="A2688" s="6">
        <v>2686</v>
      </c>
      <c r="B2688" t="s">
        <v>1679</v>
      </c>
      <c r="M2688" s="3">
        <v>274820.9039999994</v>
      </c>
      <c r="N2688" s="3">
        <v>327611.3934000006</v>
      </c>
      <c r="O2688" s="1">
        <v>0.09203797800000214</v>
      </c>
      <c r="Q2688" s="3">
        <v>28029.0062197584</v>
      </c>
      <c r="R2688" s="1">
        <v>0.08555565155677014</v>
      </c>
      <c r="S2688" s="3">
        <v>360995.1483104005</v>
      </c>
      <c r="T2688" s="3">
        <v>-33383.7549103999</v>
      </c>
      <c r="U2688" s="1">
        <v>-0.09247701822766601</v>
      </c>
      <c r="V2688">
        <v>28</v>
      </c>
      <c r="W2688" s="3">
        <v>0</v>
      </c>
      <c r="Y2688" s="3">
        <v>364462.0855603096</v>
      </c>
      <c r="Z2688" s="1">
        <v>0.2148736185343653</v>
      </c>
      <c r="AA2688" s="3">
        <v>423680.724074343</v>
      </c>
      <c r="AB2688" s="3">
        <v>-59218.6385140334</v>
      </c>
      <c r="AC2688" s="1">
        <v>-0.1397718497659156</v>
      </c>
    </row>
    <row r="2689" spans="1:29">
      <c r="A2689" s="6">
        <v>2687</v>
      </c>
      <c r="B2689" t="s">
        <v>1680</v>
      </c>
      <c r="C2689">
        <v>97768</v>
      </c>
      <c r="D2689" t="s">
        <v>4252</v>
      </c>
      <c r="E2689" t="s">
        <v>4429</v>
      </c>
      <c r="F2689" t="s">
        <v>4430</v>
      </c>
      <c r="G2689">
        <v>8.056839999999999</v>
      </c>
      <c r="H2689">
        <v>9.08807</v>
      </c>
      <c r="I2689">
        <v>900</v>
      </c>
      <c r="J2689" s="3">
        <v>7.4537789</v>
      </c>
      <c r="K2689">
        <v>4.0896315</v>
      </c>
      <c r="L2689" s="3">
        <v>8179.263</v>
      </c>
      <c r="M2689" s="3">
        <v>283000.1669999994</v>
      </c>
      <c r="N2689" s="3">
        <v>327599.8499896007</v>
      </c>
      <c r="O2689" s="1">
        <v>0.09199949996533552</v>
      </c>
      <c r="P2689" s="3">
        <v>982.8341802000019</v>
      </c>
      <c r="Q2689" s="3">
        <v>29011.8404</v>
      </c>
      <c r="R2689" s="1">
        <v>0.08855877193143084</v>
      </c>
      <c r="S2689" s="3">
        <v>360995.1483104005</v>
      </c>
      <c r="T2689" s="3">
        <v>-33383.7549103999</v>
      </c>
      <c r="U2689" s="1">
        <v>-0.09248000000000001</v>
      </c>
      <c r="V2689">
        <v>29</v>
      </c>
      <c r="W2689" s="3">
        <v>0</v>
      </c>
      <c r="X2689" t="s">
        <v>4432</v>
      </c>
      <c r="Y2689" s="3">
        <v>364462.0855603096</v>
      </c>
      <c r="Z2689" s="1">
        <v>0.2148736185343653</v>
      </c>
      <c r="AA2689" s="3">
        <v>423680.724074343</v>
      </c>
      <c r="AB2689" s="3">
        <v>-59218.6385140334</v>
      </c>
      <c r="AC2689" s="1">
        <v>-0.1397718497659156</v>
      </c>
    </row>
    <row r="2690" spans="1:29">
      <c r="A2690" s="6">
        <v>2688</v>
      </c>
      <c r="B2690" t="s">
        <v>1680</v>
      </c>
      <c r="C2690">
        <v>43811</v>
      </c>
      <c r="D2690" t="s">
        <v>4300</v>
      </c>
      <c r="E2690" t="s">
        <v>4429</v>
      </c>
      <c r="F2690" t="s">
        <v>4431</v>
      </c>
      <c r="G2690">
        <v>12.57615</v>
      </c>
      <c r="H2690">
        <v>12.38279</v>
      </c>
      <c r="I2690">
        <v>600</v>
      </c>
      <c r="J2690" s="3">
        <v>7.2289022</v>
      </c>
      <c r="K2690">
        <v>3.714837</v>
      </c>
      <c r="L2690" s="3">
        <v>7429.674</v>
      </c>
      <c r="M2690" s="3">
        <v>274596.9149999994</v>
      </c>
      <c r="N2690" s="3">
        <v>326615.3282504007</v>
      </c>
      <c r="O2690" s="1">
        <v>0.08871776083466888</v>
      </c>
      <c r="P2690" s="3">
        <v>993.7151144304021</v>
      </c>
      <c r="Q2690" s="3">
        <v>28018.1252855696</v>
      </c>
      <c r="R2690" s="1">
        <v>0.08578325284258985</v>
      </c>
      <c r="S2690" s="3">
        <v>360995.1483104005</v>
      </c>
      <c r="T2690" s="3">
        <v>-34379.82005999988</v>
      </c>
      <c r="U2690" s="1">
        <v>-0.09523623855032673</v>
      </c>
      <c r="V2690">
        <v>28</v>
      </c>
      <c r="W2690" s="3">
        <v>-996.2443408000004</v>
      </c>
      <c r="X2690" t="s">
        <v>4432</v>
      </c>
      <c r="Y2690" s="3">
        <v>364462.0855603096</v>
      </c>
      <c r="Z2690" s="1">
        <v>0.2148736185343653</v>
      </c>
      <c r="AA2690" s="3">
        <v>423680.724074343</v>
      </c>
      <c r="AB2690" s="3">
        <v>-59218.6385140334</v>
      </c>
      <c r="AC2690" s="1">
        <v>-0.1397718497659156</v>
      </c>
    </row>
    <row r="2691" spans="1:29">
      <c r="A2691" s="6">
        <v>2689</v>
      </c>
      <c r="B2691" t="s">
        <v>1680</v>
      </c>
      <c r="M2691" s="3">
        <v>274596.9149999994</v>
      </c>
      <c r="N2691" s="3">
        <v>326615.3282504007</v>
      </c>
      <c r="O2691" s="1">
        <v>0.08871776083466888</v>
      </c>
      <c r="Q2691" s="3">
        <v>28018.1252855696</v>
      </c>
      <c r="R2691" s="1">
        <v>0.08578325284258985</v>
      </c>
      <c r="S2691" s="3">
        <v>360995.1483104005</v>
      </c>
      <c r="T2691" s="3">
        <v>-34379.82005999988</v>
      </c>
      <c r="U2691" s="1">
        <v>-0.09523623855032673</v>
      </c>
      <c r="V2691">
        <v>28</v>
      </c>
      <c r="W2691" s="3">
        <v>0</v>
      </c>
      <c r="Y2691" s="3">
        <v>363554.6312959365</v>
      </c>
      <c r="Z2691" s="1">
        <v>0.2118487709864549</v>
      </c>
      <c r="AA2691" s="3">
        <v>423680.724074343</v>
      </c>
      <c r="AB2691" s="3">
        <v>-60126.09277840651</v>
      </c>
      <c r="AC2691" s="1">
        <v>-0.1419136849092437</v>
      </c>
    </row>
    <row r="2692" spans="1:29">
      <c r="A2692" s="6">
        <v>2690</v>
      </c>
      <c r="B2692" t="s">
        <v>1681</v>
      </c>
      <c r="C2692">
        <v>85741</v>
      </c>
      <c r="D2692" t="s">
        <v>4224</v>
      </c>
      <c r="E2692" t="s">
        <v>4429</v>
      </c>
      <c r="F2692" t="s">
        <v>4430</v>
      </c>
      <c r="G2692">
        <v>6.28345</v>
      </c>
      <c r="H2692">
        <v>7.2741</v>
      </c>
      <c r="I2692">
        <v>900</v>
      </c>
      <c r="J2692" s="3">
        <v>6.964007</v>
      </c>
      <c r="K2692">
        <v>3.273345</v>
      </c>
      <c r="L2692" s="3">
        <v>6546.69</v>
      </c>
      <c r="M2692" s="3">
        <v>281143.6049999994</v>
      </c>
      <c r="N2692" s="3">
        <v>326605.0908984007</v>
      </c>
      <c r="O2692" s="1">
        <v>0.08868363632800232</v>
      </c>
      <c r="P2692" s="3">
        <v>979.845984751202</v>
      </c>
      <c r="Q2692" s="3">
        <v>28997.97127</v>
      </c>
      <c r="R2692" s="1">
        <v>0.08878603572967758</v>
      </c>
      <c r="S2692" s="3">
        <v>360995.1483104005</v>
      </c>
      <c r="T2692" s="3">
        <v>-34379.82005999988</v>
      </c>
      <c r="U2692" s="1">
        <v>-0.09524000000000001</v>
      </c>
      <c r="V2692">
        <v>29</v>
      </c>
      <c r="W2692" s="3">
        <v>0</v>
      </c>
      <c r="X2692" t="s">
        <v>4432</v>
      </c>
      <c r="Y2692" s="3">
        <v>363554.6312959365</v>
      </c>
      <c r="Z2692" s="1">
        <v>0.2118487709864549</v>
      </c>
      <c r="AA2692" s="3">
        <v>423680.724074343</v>
      </c>
      <c r="AB2692" s="3">
        <v>-60126.09277840651</v>
      </c>
      <c r="AC2692" s="1">
        <v>-0.1419136849092437</v>
      </c>
    </row>
    <row r="2693" spans="1:29">
      <c r="A2693" s="6">
        <v>2691</v>
      </c>
      <c r="B2693" t="s">
        <v>1681</v>
      </c>
      <c r="M2693" s="3">
        <v>281143.6049999994</v>
      </c>
      <c r="N2693" s="3">
        <v>326605.0908984007</v>
      </c>
      <c r="O2693" s="1">
        <v>0.08868363632800232</v>
      </c>
      <c r="Q2693" s="3">
        <v>28997.97127</v>
      </c>
      <c r="R2693" s="1">
        <v>0.08878603572967758</v>
      </c>
      <c r="S2693" s="3">
        <v>360995.1483104005</v>
      </c>
      <c r="T2693" s="3">
        <v>-34379.82005999988</v>
      </c>
      <c r="U2693" s="1">
        <v>-0.09524000000000001</v>
      </c>
      <c r="V2693">
        <v>29</v>
      </c>
      <c r="W2693" s="3">
        <v>0</v>
      </c>
      <c r="Y2693" s="3">
        <v>363446.3068042101</v>
      </c>
      <c r="Z2693" s="1">
        <v>0.2114876893473669</v>
      </c>
      <c r="AA2693" s="3">
        <v>423680.724074343</v>
      </c>
      <c r="AB2693" s="3">
        <v>-60234.41727013292</v>
      </c>
      <c r="AC2693" s="1">
        <v>-0.1421693597265559</v>
      </c>
    </row>
    <row r="2694" spans="1:29">
      <c r="A2694" s="6">
        <v>2692</v>
      </c>
      <c r="B2694" t="s">
        <v>1682</v>
      </c>
      <c r="M2694" s="3">
        <v>281143.6049999994</v>
      </c>
      <c r="N2694" s="3">
        <v>326605.0908984007</v>
      </c>
      <c r="O2694" s="1">
        <v>0.08868363632800232</v>
      </c>
      <c r="Q2694" s="3">
        <v>28997.97127</v>
      </c>
      <c r="R2694" s="1">
        <v>0.08878603572967758</v>
      </c>
      <c r="S2694" s="3">
        <v>360995.1483104005</v>
      </c>
      <c r="T2694" s="3">
        <v>-34379.82005999988</v>
      </c>
      <c r="U2694" s="1">
        <v>-0.09524000000000001</v>
      </c>
      <c r="V2694">
        <v>29</v>
      </c>
      <c r="W2694" s="3">
        <v>0</v>
      </c>
      <c r="Y2694" s="3">
        <v>362644.0291664447</v>
      </c>
      <c r="Z2694" s="1">
        <v>0.2088134305548156</v>
      </c>
      <c r="AA2694" s="3">
        <v>423680.724074343</v>
      </c>
      <c r="AB2694" s="3">
        <v>-61036.69490789832</v>
      </c>
      <c r="AC2694" s="1">
        <v>-0.1440629498574692</v>
      </c>
    </row>
    <row r="2695" spans="1:29">
      <c r="A2695" s="6">
        <v>2693</v>
      </c>
      <c r="B2695" t="s">
        <v>1683</v>
      </c>
      <c r="M2695" s="3">
        <v>281143.6049999994</v>
      </c>
      <c r="N2695" s="3">
        <v>326605.0908984007</v>
      </c>
      <c r="O2695" s="1">
        <v>0.08868363632800232</v>
      </c>
      <c r="Q2695" s="3">
        <v>28997.97127</v>
      </c>
      <c r="R2695" s="1">
        <v>0.08878603572967758</v>
      </c>
      <c r="S2695" s="3">
        <v>360995.1483104005</v>
      </c>
      <c r="T2695" s="3">
        <v>-34379.82005999988</v>
      </c>
      <c r="U2695" s="1">
        <v>-0.09524000000000001</v>
      </c>
      <c r="V2695">
        <v>29</v>
      </c>
      <c r="W2695" s="3">
        <v>0</v>
      </c>
      <c r="Y2695" s="3">
        <v>365135.2990210431</v>
      </c>
      <c r="Z2695" s="1">
        <v>0.217117663403477</v>
      </c>
      <c r="AA2695" s="3">
        <v>423680.724074343</v>
      </c>
      <c r="AB2695" s="3">
        <v>-58545.42505329987</v>
      </c>
      <c r="AC2695" s="1">
        <v>-0.1381828856651665</v>
      </c>
    </row>
    <row r="2696" spans="1:29">
      <c r="A2696" s="6">
        <v>2694</v>
      </c>
      <c r="B2696" t="s">
        <v>1684</v>
      </c>
      <c r="C2696">
        <v>185006</v>
      </c>
      <c r="D2696" t="s">
        <v>4227</v>
      </c>
      <c r="E2696" t="s">
        <v>4429</v>
      </c>
      <c r="F2696" t="s">
        <v>4431</v>
      </c>
      <c r="G2696">
        <v>12.97834</v>
      </c>
      <c r="H2696">
        <v>12.61182</v>
      </c>
      <c r="I2696">
        <v>800</v>
      </c>
      <c r="J2696" s="3">
        <v>8.0268368</v>
      </c>
      <c r="K2696">
        <v>5.044728</v>
      </c>
      <c r="L2696" s="3">
        <v>10089.456</v>
      </c>
      <c r="M2696" s="3">
        <v>269788.6929999994</v>
      </c>
      <c r="N2696" s="3">
        <v>325326.5633336007</v>
      </c>
      <c r="O2696" s="1">
        <v>0.08442187777866901</v>
      </c>
      <c r="P2696" s="3">
        <v>996.9624288048021</v>
      </c>
      <c r="Q2696" s="3">
        <v>28001.00884119519</v>
      </c>
      <c r="R2696" s="1">
        <v>0.08607046579372625</v>
      </c>
      <c r="S2696" s="3">
        <v>360995.1483104005</v>
      </c>
      <c r="T2696" s="3">
        <v>-35668.58497679984</v>
      </c>
      <c r="U2696" s="1">
        <v>-0.09880627244920843</v>
      </c>
      <c r="V2696">
        <v>28</v>
      </c>
      <c r="W2696" s="3">
        <v>-1292.6114944</v>
      </c>
      <c r="X2696" t="s">
        <v>4432</v>
      </c>
      <c r="Y2696" s="3">
        <v>365135.2990210431</v>
      </c>
      <c r="Z2696" s="1">
        <v>0.217117663403477</v>
      </c>
      <c r="AA2696" s="3">
        <v>423680.724074343</v>
      </c>
      <c r="AB2696" s="3">
        <v>-58545.42505329987</v>
      </c>
      <c r="AC2696" s="1">
        <v>-0.1381828856651665</v>
      </c>
    </row>
    <row r="2697" spans="1:29">
      <c r="A2697" s="6">
        <v>2695</v>
      </c>
      <c r="B2697" t="s">
        <v>1684</v>
      </c>
      <c r="M2697" s="3">
        <v>269788.6929999994</v>
      </c>
      <c r="N2697" s="3">
        <v>325326.5633336007</v>
      </c>
      <c r="O2697" s="1">
        <v>0.08442187777866901</v>
      </c>
      <c r="Q2697" s="3">
        <v>28001.00884119519</v>
      </c>
      <c r="R2697" s="1">
        <v>0.08607046579372625</v>
      </c>
      <c r="S2697" s="3">
        <v>360995.1483104005</v>
      </c>
      <c r="T2697" s="3">
        <v>-35668.58497679984</v>
      </c>
      <c r="U2697" s="1">
        <v>-0.09880627244920843</v>
      </c>
      <c r="V2697">
        <v>28</v>
      </c>
      <c r="W2697" s="3">
        <v>0</v>
      </c>
      <c r="Y2697" s="3">
        <v>359715.026377235</v>
      </c>
      <c r="Z2697" s="1">
        <v>0.1990500879241167</v>
      </c>
      <c r="AA2697" s="3">
        <v>423680.724074343</v>
      </c>
      <c r="AB2697" s="3">
        <v>-63965.69769710797</v>
      </c>
      <c r="AC2697" s="1">
        <v>-0.1509761810307989</v>
      </c>
    </row>
    <row r="2698" spans="1:29">
      <c r="A2698" s="6">
        <v>2696</v>
      </c>
      <c r="B2698" t="s">
        <v>1685</v>
      </c>
      <c r="M2698" s="3">
        <v>269788.6929999994</v>
      </c>
      <c r="N2698" s="3">
        <v>325326.5633336007</v>
      </c>
      <c r="O2698" s="1">
        <v>0.08442187777866901</v>
      </c>
      <c r="Q2698" s="3">
        <v>28001.00884119519</v>
      </c>
      <c r="R2698" s="1">
        <v>0.08607046579372625</v>
      </c>
      <c r="S2698" s="3">
        <v>360995.1483104005</v>
      </c>
      <c r="T2698" s="3">
        <v>-35668.58497679984</v>
      </c>
      <c r="U2698" s="1">
        <v>-0.09880627244920843</v>
      </c>
      <c r="V2698">
        <v>28</v>
      </c>
      <c r="W2698" s="3">
        <v>0</v>
      </c>
      <c r="Y2698" s="3">
        <v>359715.026377235</v>
      </c>
      <c r="Z2698" s="1">
        <v>0.1990500879241167</v>
      </c>
      <c r="AA2698" s="3">
        <v>423680.724074343</v>
      </c>
      <c r="AB2698" s="3">
        <v>-63965.69769710797</v>
      </c>
      <c r="AC2698" s="1">
        <v>-0.1509761810307989</v>
      </c>
    </row>
    <row r="2699" spans="1:29">
      <c r="A2699" s="6">
        <v>2697</v>
      </c>
      <c r="B2699" t="s">
        <v>1686</v>
      </c>
      <c r="M2699" s="3">
        <v>269788.6929999994</v>
      </c>
      <c r="N2699" s="3">
        <v>325326.5633336007</v>
      </c>
      <c r="O2699" s="1">
        <v>0.08442187777866901</v>
      </c>
      <c r="Q2699" s="3">
        <v>28001.00884119519</v>
      </c>
      <c r="R2699" s="1">
        <v>0.08607046579372625</v>
      </c>
      <c r="S2699" s="3">
        <v>360995.1483104005</v>
      </c>
      <c r="T2699" s="3">
        <v>-35668.58497679984</v>
      </c>
      <c r="U2699" s="1">
        <v>-0.09880627244920843</v>
      </c>
      <c r="V2699">
        <v>28</v>
      </c>
      <c r="W2699" s="3">
        <v>0</v>
      </c>
      <c r="Y2699" s="3">
        <v>359715.026377235</v>
      </c>
      <c r="Z2699" s="1">
        <v>0.1990500879241167</v>
      </c>
      <c r="AA2699" s="3">
        <v>423680.724074343</v>
      </c>
      <c r="AB2699" s="3">
        <v>-63965.69769710797</v>
      </c>
      <c r="AC2699" s="1">
        <v>-0.1509761810307989</v>
      </c>
    </row>
    <row r="2700" spans="1:29">
      <c r="A2700" s="6">
        <v>2698</v>
      </c>
      <c r="B2700" t="s">
        <v>1687</v>
      </c>
      <c r="C2700">
        <v>171570</v>
      </c>
      <c r="D2700" t="s">
        <v>4289</v>
      </c>
      <c r="E2700" t="s">
        <v>4429</v>
      </c>
      <c r="F2700" t="s">
        <v>4430</v>
      </c>
      <c r="G2700">
        <v>21.1817</v>
      </c>
      <c r="H2700">
        <v>24.94876</v>
      </c>
      <c r="I2700">
        <v>200</v>
      </c>
      <c r="J2700" s="3">
        <v>6.4969256</v>
      </c>
      <c r="K2700">
        <v>2.494876</v>
      </c>
      <c r="L2700" s="3">
        <v>4989.752</v>
      </c>
      <c r="M2700" s="3">
        <v>274778.4449999994</v>
      </c>
      <c r="N2700" s="3">
        <v>325317.5715320007</v>
      </c>
      <c r="O2700" s="1">
        <v>0.08439190510666909</v>
      </c>
      <c r="P2700" s="3">
        <v>975.9796900008022</v>
      </c>
      <c r="Q2700" s="3">
        <v>28976.98853</v>
      </c>
      <c r="R2700" s="1">
        <v>0.08907292770427434</v>
      </c>
      <c r="S2700" s="3">
        <v>360995.1483104005</v>
      </c>
      <c r="T2700" s="3">
        <v>-35668.58497679984</v>
      </c>
      <c r="U2700" s="1">
        <v>-0.09881</v>
      </c>
      <c r="V2700">
        <v>29</v>
      </c>
      <c r="W2700" s="3">
        <v>0</v>
      </c>
      <c r="X2700" t="s">
        <v>4432</v>
      </c>
      <c r="Y2700" s="3">
        <v>359715.026377235</v>
      </c>
      <c r="Z2700" s="1">
        <v>0.1990500879241167</v>
      </c>
      <c r="AA2700" s="3">
        <v>423680.724074343</v>
      </c>
      <c r="AB2700" s="3">
        <v>-63965.69769710797</v>
      </c>
      <c r="AC2700" s="1">
        <v>-0.1509761810307989</v>
      </c>
    </row>
    <row r="2701" spans="1:29">
      <c r="A2701" s="6">
        <v>2699</v>
      </c>
      <c r="B2701" t="s">
        <v>1687</v>
      </c>
      <c r="C2701">
        <v>143373</v>
      </c>
      <c r="D2701" t="s">
        <v>4269</v>
      </c>
      <c r="E2701" t="s">
        <v>4429</v>
      </c>
      <c r="F2701" t="s">
        <v>4431</v>
      </c>
      <c r="G2701">
        <v>9.43341</v>
      </c>
      <c r="H2701">
        <v>9.808859999999999</v>
      </c>
      <c r="I2701">
        <v>1300</v>
      </c>
      <c r="J2701" s="3">
        <v>8.825455399999999</v>
      </c>
      <c r="K2701">
        <v>6.375759</v>
      </c>
      <c r="L2701" s="3">
        <v>12751.518</v>
      </c>
      <c r="M2701" s="3">
        <v>261496.0069999994</v>
      </c>
      <c r="N2701" s="3">
        <v>324771.4503176007</v>
      </c>
      <c r="O2701" s="1">
        <v>0.08257150105866914</v>
      </c>
      <c r="P2701" s="3">
        <v>1035.393044035201</v>
      </c>
      <c r="Q2701" s="3">
        <v>27941.5954859648</v>
      </c>
      <c r="R2701" s="1">
        <v>0.08603464208026947</v>
      </c>
      <c r="S2701" s="3">
        <v>360995.1483104005</v>
      </c>
      <c r="T2701" s="3">
        <v>-36223.6979927998</v>
      </c>
      <c r="U2701" s="1">
        <v>-0.1003440023012525</v>
      </c>
      <c r="V2701">
        <v>28</v>
      </c>
      <c r="W2701" s="3">
        <v>-561.7471648000019</v>
      </c>
      <c r="X2701" t="s">
        <v>4432</v>
      </c>
      <c r="Y2701" s="3">
        <v>359715.026377235</v>
      </c>
      <c r="Z2701" s="1">
        <v>0.1990500879241167</v>
      </c>
      <c r="AA2701" s="3">
        <v>423680.724074343</v>
      </c>
      <c r="AB2701" s="3">
        <v>-63965.69769710797</v>
      </c>
      <c r="AC2701" s="1">
        <v>-0.1509761810307989</v>
      </c>
    </row>
    <row r="2702" spans="1:29">
      <c r="A2702" s="6">
        <v>2700</v>
      </c>
      <c r="B2702" t="s">
        <v>1687</v>
      </c>
      <c r="M2702" s="3">
        <v>261496.0069999994</v>
      </c>
      <c r="N2702" s="3">
        <v>324771.4503176007</v>
      </c>
      <c r="O2702" s="1">
        <v>0.08257150105866914</v>
      </c>
      <c r="Q2702" s="3">
        <v>27941.5954859648</v>
      </c>
      <c r="R2702" s="1">
        <v>0.08603464208026947</v>
      </c>
      <c r="S2702" s="3">
        <v>360995.1483104005</v>
      </c>
      <c r="T2702" s="3">
        <v>-36223.6979927998</v>
      </c>
      <c r="U2702" s="1">
        <v>-0.1003440023012525</v>
      </c>
      <c r="V2702">
        <v>28</v>
      </c>
      <c r="W2702" s="3">
        <v>0</v>
      </c>
      <c r="Y2702" s="3">
        <v>361171.4636027633</v>
      </c>
      <c r="Z2702" s="1">
        <v>0.2039048786758775</v>
      </c>
      <c r="AA2702" s="3">
        <v>423680.724074343</v>
      </c>
      <c r="AB2702" s="3">
        <v>-62509.26047157974</v>
      </c>
      <c r="AC2702" s="1">
        <v>-0.1475385990433005</v>
      </c>
    </row>
    <row r="2703" spans="1:29">
      <c r="A2703" s="6">
        <v>2701</v>
      </c>
      <c r="B2703" t="s">
        <v>1688</v>
      </c>
      <c r="C2703">
        <v>52675</v>
      </c>
      <c r="D2703" t="s">
        <v>4347</v>
      </c>
      <c r="E2703" t="s">
        <v>4429</v>
      </c>
      <c r="F2703" t="s">
        <v>4430</v>
      </c>
      <c r="G2703">
        <v>8.4026</v>
      </c>
      <c r="H2703">
        <v>9.520390000000001</v>
      </c>
      <c r="I2703">
        <v>800</v>
      </c>
      <c r="J2703" s="3">
        <v>7.2848936</v>
      </c>
      <c r="K2703">
        <v>3.808156</v>
      </c>
      <c r="L2703" s="3">
        <v>7616.312000000001</v>
      </c>
      <c r="M2703" s="3">
        <v>269112.3189999994</v>
      </c>
      <c r="N2703" s="3">
        <v>324760.3572680008</v>
      </c>
      <c r="O2703" s="1">
        <v>0.08253452422666926</v>
      </c>
      <c r="P2703" s="3">
        <v>974.3143509528022</v>
      </c>
      <c r="Q2703" s="3">
        <v>28915.90984</v>
      </c>
      <c r="R2703" s="1">
        <v>0.08903768330362388</v>
      </c>
      <c r="S2703" s="3">
        <v>360995.1483104005</v>
      </c>
      <c r="T2703" s="3">
        <v>-36223.6979927998</v>
      </c>
      <c r="U2703" s="1">
        <v>-0.10034</v>
      </c>
      <c r="V2703">
        <v>29</v>
      </c>
      <c r="W2703" s="3">
        <v>0</v>
      </c>
      <c r="X2703" t="s">
        <v>4432</v>
      </c>
      <c r="Y2703" s="3">
        <v>361171.4636027633</v>
      </c>
      <c r="Z2703" s="1">
        <v>0.2039048786758775</v>
      </c>
      <c r="AA2703" s="3">
        <v>423680.724074343</v>
      </c>
      <c r="AB2703" s="3">
        <v>-62509.26047157974</v>
      </c>
      <c r="AC2703" s="1">
        <v>-0.1475385990433005</v>
      </c>
    </row>
    <row r="2704" spans="1:29">
      <c r="A2704" s="6">
        <v>2702</v>
      </c>
      <c r="B2704" t="s">
        <v>1688</v>
      </c>
      <c r="C2704">
        <v>2057</v>
      </c>
      <c r="D2704" t="s">
        <v>4266</v>
      </c>
      <c r="E2704" t="s">
        <v>4429</v>
      </c>
      <c r="F2704" t="s">
        <v>4431</v>
      </c>
      <c r="G2704">
        <v>10.26823</v>
      </c>
      <c r="H2704">
        <v>10.31432</v>
      </c>
      <c r="I2704">
        <v>1000</v>
      </c>
      <c r="J2704" s="3">
        <v>8.094296</v>
      </c>
      <c r="K2704">
        <v>5.15716</v>
      </c>
      <c r="L2704" s="3">
        <v>10314.32</v>
      </c>
      <c r="M2704" s="3">
        <v>257881.3989999994</v>
      </c>
      <c r="N2704" s="3">
        <v>323830.5058120008</v>
      </c>
      <c r="O2704" s="1">
        <v>0.07943501937333591</v>
      </c>
      <c r="P2704" s="3">
        <v>1019.249429455201</v>
      </c>
      <c r="Q2704" s="3">
        <v>27896.6604105448</v>
      </c>
      <c r="R2704" s="1">
        <v>0.08614586924290621</v>
      </c>
      <c r="S2704" s="3">
        <v>360995.1483104005</v>
      </c>
      <c r="T2704" s="3">
        <v>-37164.64249839977</v>
      </c>
      <c r="U2704" s="1">
        <v>-0.1029505318072692</v>
      </c>
      <c r="V2704">
        <v>28</v>
      </c>
      <c r="W2704" s="3">
        <v>-943.8361920000003</v>
      </c>
      <c r="X2704" t="s">
        <v>4432</v>
      </c>
      <c r="Y2704" s="3">
        <v>361171.4636027633</v>
      </c>
      <c r="Z2704" s="1">
        <v>0.2039048786758775</v>
      </c>
      <c r="AA2704" s="3">
        <v>423680.724074343</v>
      </c>
      <c r="AB2704" s="3">
        <v>-62509.26047157974</v>
      </c>
      <c r="AC2704" s="1">
        <v>-0.1475385990433005</v>
      </c>
    </row>
    <row r="2705" spans="1:29">
      <c r="A2705" s="6">
        <v>2703</v>
      </c>
      <c r="B2705" t="s">
        <v>1688</v>
      </c>
      <c r="C2705">
        <v>151320</v>
      </c>
      <c r="D2705" t="s">
        <v>4215</v>
      </c>
      <c r="E2705" t="s">
        <v>4429</v>
      </c>
      <c r="F2705" t="s">
        <v>4431</v>
      </c>
      <c r="G2705">
        <v>3.36718</v>
      </c>
      <c r="H2705">
        <v>3.36805</v>
      </c>
      <c r="I2705">
        <v>2200</v>
      </c>
      <c r="J2705" s="3">
        <v>7.222913</v>
      </c>
      <c r="K2705">
        <v>3.704855</v>
      </c>
      <c r="L2705" s="3">
        <v>7409.71</v>
      </c>
      <c r="M2705" s="3">
        <v>249493.7449999994</v>
      </c>
      <c r="N2705" s="3">
        <v>322841.6340440008</v>
      </c>
      <c r="O2705" s="1">
        <v>0.07613878014666921</v>
      </c>
      <c r="P2705" s="3">
        <v>996.0106580616017</v>
      </c>
      <c r="Q2705" s="3">
        <v>26900.6497524832</v>
      </c>
      <c r="R2705" s="1">
        <v>0.08332459917117398</v>
      </c>
      <c r="S2705" s="3">
        <v>360995.1483104005</v>
      </c>
      <c r="T2705" s="3">
        <v>-38153.51426639978</v>
      </c>
      <c r="U2705" s="1">
        <v>-0.1056898255973058</v>
      </c>
      <c r="V2705">
        <v>27</v>
      </c>
      <c r="W2705" s="3">
        <v>-1000.5818912</v>
      </c>
      <c r="X2705" t="s">
        <v>4432</v>
      </c>
      <c r="Y2705" s="3">
        <v>361171.4636027633</v>
      </c>
      <c r="Z2705" s="1">
        <v>0.2039048786758775</v>
      </c>
      <c r="AA2705" s="3">
        <v>423680.724074343</v>
      </c>
      <c r="AB2705" s="3">
        <v>-62509.26047157974</v>
      </c>
      <c r="AC2705" s="1">
        <v>-0.1475385990433005</v>
      </c>
    </row>
    <row r="2706" spans="1:29">
      <c r="A2706" s="6">
        <v>2704</v>
      </c>
      <c r="B2706" t="s">
        <v>1688</v>
      </c>
      <c r="M2706" s="3">
        <v>249493.7449999994</v>
      </c>
      <c r="N2706" s="3">
        <v>322841.6340440008</v>
      </c>
      <c r="O2706" s="1">
        <v>0.07613878014666921</v>
      </c>
      <c r="Q2706" s="3">
        <v>26900.6497524832</v>
      </c>
      <c r="R2706" s="1">
        <v>0.08332459917117398</v>
      </c>
      <c r="S2706" s="3">
        <v>360995.1483104005</v>
      </c>
      <c r="T2706" s="3">
        <v>-38153.51426639978</v>
      </c>
      <c r="U2706" s="1">
        <v>-0.1056898255973058</v>
      </c>
      <c r="V2706">
        <v>27</v>
      </c>
      <c r="W2706" s="3">
        <v>0</v>
      </c>
      <c r="Y2706" s="3">
        <v>364994.4038899796</v>
      </c>
      <c r="Z2706" s="1">
        <v>0.2166480129665988</v>
      </c>
      <c r="AA2706" s="3">
        <v>423680.724074343</v>
      </c>
      <c r="AB2706" s="3">
        <v>-58686.32018436334</v>
      </c>
      <c r="AC2706" s="1">
        <v>-0.1385154359159981</v>
      </c>
    </row>
    <row r="2707" spans="1:29">
      <c r="A2707" s="6">
        <v>2705</v>
      </c>
      <c r="B2707" t="s">
        <v>1689</v>
      </c>
      <c r="C2707">
        <v>113679</v>
      </c>
      <c r="D2707" t="s">
        <v>4327</v>
      </c>
      <c r="E2707" t="s">
        <v>4429</v>
      </c>
      <c r="F2707" t="s">
        <v>4430</v>
      </c>
      <c r="G2707">
        <v>25.20615</v>
      </c>
      <c r="H2707">
        <v>27.59461</v>
      </c>
      <c r="I2707">
        <v>400</v>
      </c>
      <c r="J2707" s="3">
        <v>8.311353199999999</v>
      </c>
      <c r="K2707">
        <v>5.518922</v>
      </c>
      <c r="L2707" s="3">
        <v>11037.844</v>
      </c>
      <c r="M2707" s="3">
        <v>260531.5889999994</v>
      </c>
      <c r="N2707" s="3">
        <v>322827.8037688007</v>
      </c>
      <c r="O2707" s="1">
        <v>0.07609267922933582</v>
      </c>
      <c r="P2707" s="3">
        <v>968.5249021320024</v>
      </c>
      <c r="Q2707" s="3">
        <v>27869.17465</v>
      </c>
      <c r="R2707" s="1">
        <v>0.08632829739150671</v>
      </c>
      <c r="S2707" s="3">
        <v>360995.1483104005</v>
      </c>
      <c r="T2707" s="3">
        <v>-38153.51426639978</v>
      </c>
      <c r="U2707" s="1">
        <v>-0.10569</v>
      </c>
      <c r="V2707">
        <v>28</v>
      </c>
      <c r="W2707" s="3">
        <v>0</v>
      </c>
      <c r="X2707" t="s">
        <v>4432</v>
      </c>
      <c r="Y2707" s="3">
        <v>364994.4038899796</v>
      </c>
      <c r="Z2707" s="1">
        <v>0.2166480129665988</v>
      </c>
      <c r="AA2707" s="3">
        <v>423680.724074343</v>
      </c>
      <c r="AB2707" s="3">
        <v>-58686.32018436334</v>
      </c>
      <c r="AC2707" s="1">
        <v>-0.1385154359159981</v>
      </c>
    </row>
    <row r="2708" spans="1:29">
      <c r="A2708" s="6">
        <v>2706</v>
      </c>
      <c r="B2708" t="s">
        <v>1689</v>
      </c>
      <c r="C2708">
        <v>135104</v>
      </c>
      <c r="D2708" t="s">
        <v>4229</v>
      </c>
      <c r="E2708" t="s">
        <v>4429</v>
      </c>
      <c r="F2708" t="s">
        <v>4430</v>
      </c>
      <c r="G2708">
        <v>61.96343</v>
      </c>
      <c r="H2708">
        <v>66.72879</v>
      </c>
      <c r="I2708">
        <v>200</v>
      </c>
      <c r="J2708" s="3">
        <v>9.003727399999999</v>
      </c>
      <c r="K2708">
        <v>6.672879000000001</v>
      </c>
      <c r="L2708" s="3">
        <v>13345.758</v>
      </c>
      <c r="M2708" s="3">
        <v>273877.3469999994</v>
      </c>
      <c r="N2708" s="3">
        <v>322812.1271624007</v>
      </c>
      <c r="O2708" s="1">
        <v>0.07604042387466917</v>
      </c>
      <c r="P2708" s="3">
        <v>968.4834113064022</v>
      </c>
      <c r="Q2708" s="3">
        <v>28837.65806</v>
      </c>
      <c r="R2708" s="1">
        <v>0.0893326354046554</v>
      </c>
      <c r="S2708" s="3">
        <v>360995.1483104005</v>
      </c>
      <c r="T2708" s="3">
        <v>-38153.51426639978</v>
      </c>
      <c r="U2708" s="1">
        <v>-0.10569</v>
      </c>
      <c r="V2708">
        <v>29</v>
      </c>
      <c r="W2708" s="3">
        <v>0</v>
      </c>
      <c r="X2708" t="s">
        <v>4432</v>
      </c>
      <c r="Y2708" s="3">
        <v>364994.4038899796</v>
      </c>
      <c r="Z2708" s="1">
        <v>0.2166480129665988</v>
      </c>
      <c r="AA2708" s="3">
        <v>423680.724074343</v>
      </c>
      <c r="AB2708" s="3">
        <v>-58686.32018436334</v>
      </c>
      <c r="AC2708" s="1">
        <v>-0.1385154359159981</v>
      </c>
    </row>
    <row r="2709" spans="1:29">
      <c r="A2709" s="6">
        <v>2707</v>
      </c>
      <c r="B2709" t="s">
        <v>1689</v>
      </c>
      <c r="M2709" s="3">
        <v>273877.3469999994</v>
      </c>
      <c r="N2709" s="3">
        <v>322812.1271624007</v>
      </c>
      <c r="O2709" s="1">
        <v>0.07604042387466917</v>
      </c>
      <c r="Q2709" s="3">
        <v>28837.65806</v>
      </c>
      <c r="R2709" s="1">
        <v>0.0893326354046554</v>
      </c>
      <c r="S2709" s="3">
        <v>360995.1483104005</v>
      </c>
      <c r="T2709" s="3">
        <v>-38153.51426639978</v>
      </c>
      <c r="U2709" s="1">
        <v>-0.10569</v>
      </c>
      <c r="V2709">
        <v>29</v>
      </c>
      <c r="W2709" s="3">
        <v>0</v>
      </c>
      <c r="Y2709" s="3">
        <v>363085.277245617</v>
      </c>
      <c r="Z2709" s="1">
        <v>0.21028425748539</v>
      </c>
      <c r="AA2709" s="3">
        <v>423680.724074343</v>
      </c>
      <c r="AB2709" s="3">
        <v>-60595.44682872598</v>
      </c>
      <c r="AC2709" s="1">
        <v>-0.1430214861936776</v>
      </c>
    </row>
    <row r="2710" spans="1:29">
      <c r="A2710" s="6">
        <v>2708</v>
      </c>
      <c r="B2710" t="s">
        <v>1690</v>
      </c>
      <c r="M2710" s="3">
        <v>273877.3469999994</v>
      </c>
      <c r="N2710" s="3">
        <v>322812.1271624007</v>
      </c>
      <c r="O2710" s="1">
        <v>0.07604042387466917</v>
      </c>
      <c r="Q2710" s="3">
        <v>28837.65806</v>
      </c>
      <c r="R2710" s="1">
        <v>0.0893326354046554</v>
      </c>
      <c r="S2710" s="3">
        <v>360995.1483104005</v>
      </c>
      <c r="T2710" s="3">
        <v>-38153.51426639978</v>
      </c>
      <c r="U2710" s="1">
        <v>-0.10569</v>
      </c>
      <c r="V2710">
        <v>29</v>
      </c>
      <c r="W2710" s="3">
        <v>0</v>
      </c>
      <c r="Y2710" s="3">
        <v>365159.4626769092</v>
      </c>
      <c r="Z2710" s="1">
        <v>0.2171982089230306</v>
      </c>
      <c r="AA2710" s="3">
        <v>423680.724074343</v>
      </c>
      <c r="AB2710" s="3">
        <v>-58521.26139743382</v>
      </c>
      <c r="AC2710" s="1">
        <v>-0.1381258529646138</v>
      </c>
    </row>
    <row r="2711" spans="1:29">
      <c r="A2711" s="6">
        <v>2709</v>
      </c>
      <c r="B2711" t="s">
        <v>1691</v>
      </c>
      <c r="C2711">
        <v>39344</v>
      </c>
      <c r="D2711" t="s">
        <v>4271</v>
      </c>
      <c r="E2711" t="s">
        <v>4429</v>
      </c>
      <c r="F2711" t="s">
        <v>4431</v>
      </c>
      <c r="G2711">
        <v>12.59597</v>
      </c>
      <c r="H2711">
        <v>13.83111</v>
      </c>
      <c r="I2711">
        <v>500</v>
      </c>
      <c r="J2711" s="3">
        <v>7.074666499999999</v>
      </c>
      <c r="K2711">
        <v>3.4577775</v>
      </c>
      <c r="L2711" s="3">
        <v>6915.555</v>
      </c>
      <c r="M2711" s="3">
        <v>266602.1819999994</v>
      </c>
      <c r="N2711" s="3">
        <v>322441.9847184008</v>
      </c>
      <c r="O2711" s="1">
        <v>0.07480661572800251</v>
      </c>
      <c r="P2711" s="3">
        <v>1019.281889851202</v>
      </c>
      <c r="Q2711" s="3">
        <v>27818.3761701488</v>
      </c>
      <c r="R2711" s="1">
        <v>0.08627405080155275</v>
      </c>
      <c r="S2711" s="3">
        <v>360995.1483104005</v>
      </c>
      <c r="T2711" s="3">
        <v>-38553.16359199979</v>
      </c>
      <c r="U2711" s="1">
        <v>-0.1067969023197231</v>
      </c>
      <c r="V2711">
        <v>28</v>
      </c>
      <c r="W2711" s="3">
        <v>-380.9625759999997</v>
      </c>
      <c r="X2711" t="s">
        <v>4432</v>
      </c>
      <c r="Y2711" s="3">
        <v>365159.4626769092</v>
      </c>
      <c r="Z2711" s="1">
        <v>0.2171982089230306</v>
      </c>
      <c r="AA2711" s="3">
        <v>423680.724074343</v>
      </c>
      <c r="AB2711" s="3">
        <v>-58521.26139743382</v>
      </c>
      <c r="AC2711" s="1">
        <v>-0.1381258529646138</v>
      </c>
    </row>
    <row r="2712" spans="1:29">
      <c r="A2712" s="6">
        <v>2710</v>
      </c>
      <c r="B2712" t="s">
        <v>1691</v>
      </c>
      <c r="M2712" s="3">
        <v>266602.1819999994</v>
      </c>
      <c r="N2712" s="3">
        <v>322441.9847184008</v>
      </c>
      <c r="O2712" s="1">
        <v>0.07480661572800251</v>
      </c>
      <c r="Q2712" s="3">
        <v>27818.3761701488</v>
      </c>
      <c r="R2712" s="1">
        <v>0.08627405080155275</v>
      </c>
      <c r="S2712" s="3">
        <v>360995.1483104005</v>
      </c>
      <c r="T2712" s="3">
        <v>-38553.16359199979</v>
      </c>
      <c r="U2712" s="1">
        <v>-0.1067969023197231</v>
      </c>
      <c r="V2712">
        <v>28</v>
      </c>
      <c r="W2712" s="3">
        <v>0</v>
      </c>
      <c r="Y2712" s="3">
        <v>363578.9808735194</v>
      </c>
      <c r="Z2712" s="1">
        <v>0.2119299362450646</v>
      </c>
      <c r="AA2712" s="3">
        <v>423680.724074343</v>
      </c>
      <c r="AB2712" s="3">
        <v>-60101.74320082361</v>
      </c>
      <c r="AC2712" s="1">
        <v>-0.1418562133836365</v>
      </c>
    </row>
    <row r="2713" spans="1:29">
      <c r="A2713" s="6">
        <v>2711</v>
      </c>
      <c r="B2713" t="s">
        <v>1692</v>
      </c>
      <c r="M2713" s="3">
        <v>266602.1819999994</v>
      </c>
      <c r="N2713" s="3">
        <v>322441.9847184008</v>
      </c>
      <c r="O2713" s="1">
        <v>0.07480661572800251</v>
      </c>
      <c r="Q2713" s="3">
        <v>27818.3761701488</v>
      </c>
      <c r="R2713" s="1">
        <v>0.08627405080155275</v>
      </c>
      <c r="S2713" s="3">
        <v>360995.1483104005</v>
      </c>
      <c r="T2713" s="3">
        <v>-38553.16359199979</v>
      </c>
      <c r="U2713" s="1">
        <v>-0.1067969023197231</v>
      </c>
      <c r="V2713">
        <v>28</v>
      </c>
      <c r="W2713" s="3">
        <v>0</v>
      </c>
      <c r="Y2713" s="3">
        <v>363578.9808735194</v>
      </c>
      <c r="Z2713" s="1">
        <v>0.2119299362450646</v>
      </c>
      <c r="AA2713" s="3">
        <v>423680.724074343</v>
      </c>
      <c r="AB2713" s="3">
        <v>-60101.74320082361</v>
      </c>
      <c r="AC2713" s="1">
        <v>-0.1418562133836365</v>
      </c>
    </row>
    <row r="2714" spans="1:29">
      <c r="A2714" s="6">
        <v>2712</v>
      </c>
      <c r="B2714" t="s">
        <v>1693</v>
      </c>
      <c r="M2714" s="3">
        <v>266602.1819999994</v>
      </c>
      <c r="N2714" s="3">
        <v>322441.9847184008</v>
      </c>
      <c r="O2714" s="1">
        <v>0.07480661572800251</v>
      </c>
      <c r="Q2714" s="3">
        <v>27818.3761701488</v>
      </c>
      <c r="R2714" s="1">
        <v>0.08627405080155275</v>
      </c>
      <c r="S2714" s="3">
        <v>360995.1483104005</v>
      </c>
      <c r="T2714" s="3">
        <v>-38553.16359199979</v>
      </c>
      <c r="U2714" s="1">
        <v>-0.1067969023197231</v>
      </c>
      <c r="V2714">
        <v>28</v>
      </c>
      <c r="W2714" s="3">
        <v>0</v>
      </c>
      <c r="Y2714" s="3">
        <v>363578.9808735194</v>
      </c>
      <c r="Z2714" s="1">
        <v>0.2119299362450646</v>
      </c>
      <c r="AA2714" s="3">
        <v>423680.724074343</v>
      </c>
      <c r="AB2714" s="3">
        <v>-60101.74320082361</v>
      </c>
      <c r="AC2714" s="1">
        <v>-0.1418562133836365</v>
      </c>
    </row>
    <row r="2715" spans="1:29">
      <c r="A2715" s="6">
        <v>2713</v>
      </c>
      <c r="B2715" t="s">
        <v>1694</v>
      </c>
      <c r="C2715">
        <v>66146</v>
      </c>
      <c r="D2715" t="s">
        <v>4270</v>
      </c>
      <c r="E2715" t="s">
        <v>4429</v>
      </c>
      <c r="F2715" t="s">
        <v>4430</v>
      </c>
      <c r="G2715">
        <v>6.03884</v>
      </c>
      <c r="H2715">
        <v>7.28577</v>
      </c>
      <c r="I2715">
        <v>700</v>
      </c>
      <c r="J2715" s="3">
        <v>6.530011699999999</v>
      </c>
      <c r="K2715">
        <v>2.5500195</v>
      </c>
      <c r="L2715" s="3">
        <v>5100.039</v>
      </c>
      <c r="M2715" s="3">
        <v>271702.2209999994</v>
      </c>
      <c r="N2715" s="3">
        <v>322432.9046872007</v>
      </c>
      <c r="O2715" s="1">
        <v>0.07477634895733577</v>
      </c>
      <c r="P2715" s="3">
        <v>967.3259541552022</v>
      </c>
      <c r="Q2715" s="3">
        <v>28785.70212</v>
      </c>
      <c r="R2715" s="1">
        <v>0.08927656483424248</v>
      </c>
      <c r="S2715" s="3">
        <v>360995.1483104005</v>
      </c>
      <c r="T2715" s="3">
        <v>-38553.16359199979</v>
      </c>
      <c r="U2715" s="1">
        <v>-0.1068</v>
      </c>
      <c r="V2715">
        <v>29</v>
      </c>
      <c r="W2715" s="3">
        <v>0</v>
      </c>
      <c r="X2715" t="s">
        <v>4432</v>
      </c>
      <c r="Y2715" s="3">
        <v>363578.9808735194</v>
      </c>
      <c r="Z2715" s="1">
        <v>0.2119299362450646</v>
      </c>
      <c r="AA2715" s="3">
        <v>423680.724074343</v>
      </c>
      <c r="AB2715" s="3">
        <v>-60101.74320082361</v>
      </c>
      <c r="AC2715" s="1">
        <v>-0.1418562133836365</v>
      </c>
    </row>
    <row r="2716" spans="1:29">
      <c r="A2716" s="6">
        <v>2714</v>
      </c>
      <c r="B2716" t="s">
        <v>1694</v>
      </c>
      <c r="C2716">
        <v>145494</v>
      </c>
      <c r="D2716" t="s">
        <v>4340</v>
      </c>
      <c r="E2716" t="s">
        <v>4429</v>
      </c>
      <c r="F2716" t="s">
        <v>4431</v>
      </c>
      <c r="G2716">
        <v>14.14626</v>
      </c>
      <c r="H2716">
        <v>13.39245</v>
      </c>
      <c r="I2716">
        <v>600</v>
      </c>
      <c r="J2716" s="3">
        <v>7.410641</v>
      </c>
      <c r="K2716">
        <v>4.017735</v>
      </c>
      <c r="L2716" s="3">
        <v>8035.47</v>
      </c>
      <c r="M2716" s="3">
        <v>262266.2969999994</v>
      </c>
      <c r="N2716" s="3">
        <v>321021.0223112007</v>
      </c>
      <c r="O2716" s="1">
        <v>0.07007007437066894</v>
      </c>
      <c r="P2716" s="3">
        <v>994.7248615656018</v>
      </c>
      <c r="Q2716" s="3">
        <v>27790.9772584344</v>
      </c>
      <c r="R2716" s="1">
        <v>0.08657058362830075</v>
      </c>
      <c r="S2716" s="3">
        <v>360995.1483104005</v>
      </c>
      <c r="T2716" s="3">
        <v>-39974.12599919987</v>
      </c>
      <c r="U2716" s="1">
        <v>-0.1107331391745693</v>
      </c>
      <c r="V2716">
        <v>28</v>
      </c>
      <c r="W2716" s="3">
        <v>-1424.431115199999</v>
      </c>
      <c r="X2716" t="s">
        <v>4432</v>
      </c>
      <c r="Y2716" s="3">
        <v>363578.9808735194</v>
      </c>
      <c r="Z2716" s="1">
        <v>0.2119299362450646</v>
      </c>
      <c r="AA2716" s="3">
        <v>423680.724074343</v>
      </c>
      <c r="AB2716" s="3">
        <v>-60101.74320082361</v>
      </c>
      <c r="AC2716" s="1">
        <v>-0.1418562133836365</v>
      </c>
    </row>
    <row r="2717" spans="1:29">
      <c r="A2717" s="6">
        <v>2715</v>
      </c>
      <c r="B2717" t="s">
        <v>1694</v>
      </c>
      <c r="M2717" s="3">
        <v>262266.2969999994</v>
      </c>
      <c r="N2717" s="3">
        <v>321021.0223112007</v>
      </c>
      <c r="O2717" s="1">
        <v>0.07007007437066894</v>
      </c>
      <c r="Q2717" s="3">
        <v>27790.9772584344</v>
      </c>
      <c r="R2717" s="1">
        <v>0.08657058362830075</v>
      </c>
      <c r="S2717" s="3">
        <v>360995.1483104005</v>
      </c>
      <c r="T2717" s="3">
        <v>-39974.12599919987</v>
      </c>
      <c r="U2717" s="1">
        <v>-0.1107331391745693</v>
      </c>
      <c r="V2717">
        <v>28</v>
      </c>
      <c r="W2717" s="3">
        <v>0</v>
      </c>
      <c r="Y2717" s="3">
        <v>366661.4580801791</v>
      </c>
      <c r="Z2717" s="1">
        <v>0.2222048602672635</v>
      </c>
      <c r="AA2717" s="3">
        <v>423680.724074343</v>
      </c>
      <c r="AB2717" s="3">
        <v>-57019.26599416393</v>
      </c>
      <c r="AC2717" s="1">
        <v>-0.1345807414739945</v>
      </c>
    </row>
    <row r="2718" spans="1:29">
      <c r="A2718" s="6">
        <v>2716</v>
      </c>
      <c r="B2718" t="s">
        <v>1695</v>
      </c>
      <c r="C2718">
        <v>92592</v>
      </c>
      <c r="D2718" t="s">
        <v>4309</v>
      </c>
      <c r="E2718" t="s">
        <v>4429</v>
      </c>
      <c r="F2718" t="s">
        <v>4430</v>
      </c>
      <c r="G2718">
        <v>12.78642</v>
      </c>
      <c r="H2718">
        <v>13.96267</v>
      </c>
      <c r="I2718">
        <v>800</v>
      </c>
      <c r="J2718" s="3">
        <v>8.3510408</v>
      </c>
      <c r="K2718">
        <v>5.585068</v>
      </c>
      <c r="L2718" s="3">
        <v>11170.136</v>
      </c>
      <c r="M2718" s="3">
        <v>273436.4329999994</v>
      </c>
      <c r="N2718" s="3">
        <v>321007.0862024007</v>
      </c>
      <c r="O2718" s="1">
        <v>0.07002362067466893</v>
      </c>
      <c r="P2718" s="3">
        <v>963.063066933602</v>
      </c>
      <c r="Q2718" s="3">
        <v>28754.04033</v>
      </c>
      <c r="R2718" s="1">
        <v>0.08957447223414272</v>
      </c>
      <c r="S2718" s="3">
        <v>360995.1483104005</v>
      </c>
      <c r="T2718" s="3">
        <v>-39974.12599919987</v>
      </c>
      <c r="U2718" s="1">
        <v>-0.11073</v>
      </c>
      <c r="V2718">
        <v>29</v>
      </c>
      <c r="W2718" s="3">
        <v>0</v>
      </c>
      <c r="X2718" t="s">
        <v>4432</v>
      </c>
      <c r="Y2718" s="3">
        <v>366661.4580801791</v>
      </c>
      <c r="Z2718" s="1">
        <v>0.2222048602672635</v>
      </c>
      <c r="AA2718" s="3">
        <v>423680.724074343</v>
      </c>
      <c r="AB2718" s="3">
        <v>-57019.26599416393</v>
      </c>
      <c r="AC2718" s="1">
        <v>-0.1345807414739945</v>
      </c>
    </row>
    <row r="2719" spans="1:29">
      <c r="A2719" s="6">
        <v>2717</v>
      </c>
      <c r="B2719" t="s">
        <v>1695</v>
      </c>
      <c r="M2719" s="3">
        <v>273436.4329999994</v>
      </c>
      <c r="N2719" s="3">
        <v>321007.0862024007</v>
      </c>
      <c r="O2719" s="1">
        <v>0.07002362067466893</v>
      </c>
      <c r="Q2719" s="3">
        <v>28754.04033</v>
      </c>
      <c r="R2719" s="1">
        <v>0.08957447223414272</v>
      </c>
      <c r="S2719" s="3">
        <v>360995.1483104005</v>
      </c>
      <c r="T2719" s="3">
        <v>-39974.12599919987</v>
      </c>
      <c r="U2719" s="1">
        <v>-0.11073</v>
      </c>
      <c r="V2719">
        <v>29</v>
      </c>
      <c r="W2719" s="3">
        <v>0</v>
      </c>
      <c r="Y2719" s="3">
        <v>364589.8723985496</v>
      </c>
      <c r="Z2719" s="1">
        <v>0.2152995746618319</v>
      </c>
      <c r="AA2719" s="3">
        <v>423680.724074343</v>
      </c>
      <c r="AB2719" s="3">
        <v>-59090.85167579341</v>
      </c>
      <c r="AC2719" s="1">
        <v>-0.1394702385974604</v>
      </c>
    </row>
    <row r="2720" spans="1:29">
      <c r="A2720" s="6">
        <v>2718</v>
      </c>
      <c r="B2720" t="s">
        <v>1696</v>
      </c>
      <c r="M2720" s="3">
        <v>273436.4329999994</v>
      </c>
      <c r="N2720" s="3">
        <v>321007.0862024007</v>
      </c>
      <c r="O2720" s="1">
        <v>0.07002362067466893</v>
      </c>
      <c r="Q2720" s="3">
        <v>28754.04033</v>
      </c>
      <c r="R2720" s="1">
        <v>0.08957447223414272</v>
      </c>
      <c r="S2720" s="3">
        <v>360995.1483104005</v>
      </c>
      <c r="T2720" s="3">
        <v>-39974.12599919987</v>
      </c>
      <c r="U2720" s="1">
        <v>-0.11073</v>
      </c>
      <c r="V2720">
        <v>29</v>
      </c>
      <c r="W2720" s="3">
        <v>0</v>
      </c>
      <c r="Y2720" s="3">
        <v>362796.7735511707</v>
      </c>
      <c r="Z2720" s="1">
        <v>0.2093225785039024</v>
      </c>
      <c r="AA2720" s="3">
        <v>423680.724074343</v>
      </c>
      <c r="AB2720" s="3">
        <v>-60883.95052317227</v>
      </c>
      <c r="AC2720" s="1">
        <v>-0.1437024321939391</v>
      </c>
    </row>
    <row r="2721" spans="1:29">
      <c r="A2721" s="6">
        <v>2719</v>
      </c>
      <c r="B2721" t="s">
        <v>1697</v>
      </c>
      <c r="M2721" s="3">
        <v>273436.4329999994</v>
      </c>
      <c r="N2721" s="3">
        <v>321007.0862024007</v>
      </c>
      <c r="O2721" s="1">
        <v>0.07002362067466893</v>
      </c>
      <c r="Q2721" s="3">
        <v>28754.04033</v>
      </c>
      <c r="R2721" s="1">
        <v>0.08957447223414272</v>
      </c>
      <c r="S2721" s="3">
        <v>360995.1483104005</v>
      </c>
      <c r="T2721" s="3">
        <v>-39974.12599919987</v>
      </c>
      <c r="U2721" s="1">
        <v>-0.11073</v>
      </c>
      <c r="V2721">
        <v>29</v>
      </c>
      <c r="W2721" s="3">
        <v>0</v>
      </c>
      <c r="Y2721" s="3">
        <v>367165.1470988919</v>
      </c>
      <c r="Z2721" s="1">
        <v>0.223883823662973</v>
      </c>
      <c r="AA2721" s="3">
        <v>423680.724074343</v>
      </c>
      <c r="AB2721" s="3">
        <v>-56515.57697545108</v>
      </c>
      <c r="AC2721" s="1">
        <v>-0.133391900466858</v>
      </c>
    </row>
    <row r="2722" spans="1:29">
      <c r="A2722" s="6">
        <v>2720</v>
      </c>
      <c r="B2722" t="s">
        <v>1698</v>
      </c>
      <c r="M2722" s="3">
        <v>273436.4329999994</v>
      </c>
      <c r="N2722" s="3">
        <v>321007.0862024007</v>
      </c>
      <c r="O2722" s="1">
        <v>0.07002362067466893</v>
      </c>
      <c r="Q2722" s="3">
        <v>28754.04033</v>
      </c>
      <c r="R2722" s="1">
        <v>0.08957447223414272</v>
      </c>
      <c r="S2722" s="3">
        <v>360995.1483104005</v>
      </c>
      <c r="T2722" s="3">
        <v>-39974.12599919987</v>
      </c>
      <c r="U2722" s="1">
        <v>-0.11073</v>
      </c>
      <c r="V2722">
        <v>29</v>
      </c>
      <c r="W2722" s="3">
        <v>0</v>
      </c>
      <c r="Y2722" s="3">
        <v>370014.7137805784</v>
      </c>
      <c r="Z2722" s="1">
        <v>0.2333823792685947</v>
      </c>
      <c r="AA2722" s="3">
        <v>423680.724074343</v>
      </c>
      <c r="AB2722" s="3">
        <v>-53666.01029376459</v>
      </c>
      <c r="AC2722" s="1">
        <v>-0.126666159785801</v>
      </c>
    </row>
    <row r="2723" spans="1:29">
      <c r="A2723" s="6">
        <v>2721</v>
      </c>
      <c r="B2723" t="s">
        <v>1699</v>
      </c>
      <c r="M2723" s="3">
        <v>273436.4329999994</v>
      </c>
      <c r="N2723" s="3">
        <v>321007.0862024007</v>
      </c>
      <c r="O2723" s="1">
        <v>0.07002362067466893</v>
      </c>
      <c r="Q2723" s="3">
        <v>28754.04033</v>
      </c>
      <c r="R2723" s="1">
        <v>0.08957447223414272</v>
      </c>
      <c r="S2723" s="3">
        <v>360995.1483104005</v>
      </c>
      <c r="T2723" s="3">
        <v>-39974.12599919987</v>
      </c>
      <c r="U2723" s="1">
        <v>-0.11073</v>
      </c>
      <c r="V2723">
        <v>29</v>
      </c>
      <c r="W2723" s="3">
        <v>0</v>
      </c>
      <c r="Y2723" s="3">
        <v>370014.7137805784</v>
      </c>
      <c r="Z2723" s="1">
        <v>0.2333823792685947</v>
      </c>
      <c r="AA2723" s="3">
        <v>423680.724074343</v>
      </c>
      <c r="AB2723" s="3">
        <v>-53666.01029376459</v>
      </c>
      <c r="AC2723" s="1">
        <v>-0.126666159785801</v>
      </c>
    </row>
    <row r="2724" spans="1:29">
      <c r="A2724" s="6">
        <v>2722</v>
      </c>
      <c r="B2724" t="s">
        <v>1700</v>
      </c>
      <c r="M2724" s="3">
        <v>273436.4329999994</v>
      </c>
      <c r="N2724" s="3">
        <v>321007.0862024007</v>
      </c>
      <c r="O2724" s="1">
        <v>0.07002362067466893</v>
      </c>
      <c r="Q2724" s="3">
        <v>28754.04033</v>
      </c>
      <c r="R2724" s="1">
        <v>0.08957447223414272</v>
      </c>
      <c r="S2724" s="3">
        <v>360995.1483104005</v>
      </c>
      <c r="T2724" s="3">
        <v>-39974.12599919987</v>
      </c>
      <c r="U2724" s="1">
        <v>-0.11073</v>
      </c>
      <c r="V2724">
        <v>29</v>
      </c>
      <c r="W2724" s="3">
        <v>0</v>
      </c>
      <c r="Y2724" s="3">
        <v>370014.7137805784</v>
      </c>
      <c r="Z2724" s="1">
        <v>0.2333823792685947</v>
      </c>
      <c r="AA2724" s="3">
        <v>423680.724074343</v>
      </c>
      <c r="AB2724" s="3">
        <v>-53666.01029376459</v>
      </c>
      <c r="AC2724" s="1">
        <v>-0.126666159785801</v>
      </c>
    </row>
    <row r="2725" spans="1:29">
      <c r="A2725" s="6">
        <v>2723</v>
      </c>
      <c r="B2725" t="s">
        <v>1701</v>
      </c>
      <c r="M2725" s="3">
        <v>273436.4329999994</v>
      </c>
      <c r="N2725" s="3">
        <v>321007.0862024007</v>
      </c>
      <c r="O2725" s="1">
        <v>0.07002362067466893</v>
      </c>
      <c r="Q2725" s="3">
        <v>28754.04033</v>
      </c>
      <c r="R2725" s="1">
        <v>0.08957447223414272</v>
      </c>
      <c r="S2725" s="3">
        <v>360995.1483104005</v>
      </c>
      <c r="T2725" s="3">
        <v>-39974.12599919987</v>
      </c>
      <c r="U2725" s="1">
        <v>-0.11073</v>
      </c>
      <c r="V2725">
        <v>29</v>
      </c>
      <c r="W2725" s="3">
        <v>0</v>
      </c>
      <c r="Y2725" s="3">
        <v>370014.7137805784</v>
      </c>
      <c r="Z2725" s="1">
        <v>0.2333823792685947</v>
      </c>
      <c r="AA2725" s="3">
        <v>423680.724074343</v>
      </c>
      <c r="AB2725" s="3">
        <v>-53666.01029376459</v>
      </c>
      <c r="AC2725" s="1">
        <v>-0.126666159785801</v>
      </c>
    </row>
    <row r="2726" spans="1:29">
      <c r="A2726" s="6">
        <v>2724</v>
      </c>
      <c r="B2726" t="s">
        <v>1702</v>
      </c>
      <c r="M2726" s="3">
        <v>273436.4329999994</v>
      </c>
      <c r="N2726" s="3">
        <v>321007.0862024007</v>
      </c>
      <c r="O2726" s="1">
        <v>0.07002362067466893</v>
      </c>
      <c r="Q2726" s="3">
        <v>28754.04033</v>
      </c>
      <c r="R2726" s="1">
        <v>0.08957447223414272</v>
      </c>
      <c r="S2726" s="3">
        <v>360995.1483104005</v>
      </c>
      <c r="T2726" s="3">
        <v>-39974.12599919987</v>
      </c>
      <c r="U2726" s="1">
        <v>-0.11073</v>
      </c>
      <c r="V2726">
        <v>29</v>
      </c>
      <c r="W2726" s="3">
        <v>0</v>
      </c>
      <c r="Y2726" s="3">
        <v>370014.7137805784</v>
      </c>
      <c r="Z2726" s="1">
        <v>0.2333823792685947</v>
      </c>
      <c r="AA2726" s="3">
        <v>423680.724074343</v>
      </c>
      <c r="AB2726" s="3">
        <v>-53666.01029376459</v>
      </c>
      <c r="AC2726" s="1">
        <v>-0.126666159785801</v>
      </c>
    </row>
    <row r="2727" spans="1:29">
      <c r="A2727" s="6">
        <v>2725</v>
      </c>
      <c r="B2727" t="s">
        <v>1703</v>
      </c>
      <c r="C2727">
        <v>72959</v>
      </c>
      <c r="D2727" t="s">
        <v>4240</v>
      </c>
      <c r="E2727" t="s">
        <v>4429</v>
      </c>
      <c r="F2727" t="s">
        <v>4431</v>
      </c>
      <c r="G2727">
        <v>3.63797</v>
      </c>
      <c r="H2727">
        <v>3.8892</v>
      </c>
      <c r="I2727">
        <v>500</v>
      </c>
      <c r="J2727" s="3">
        <v>5.58338</v>
      </c>
      <c r="K2727">
        <v>0.9723000000000001</v>
      </c>
      <c r="L2727" s="3">
        <v>1944.6</v>
      </c>
      <c r="M2727" s="3">
        <v>270727.8829999994</v>
      </c>
      <c r="N2727" s="3">
        <v>320236.5805224007</v>
      </c>
      <c r="O2727" s="1">
        <v>0.06745526840800226</v>
      </c>
      <c r="P2727" s="3">
        <v>996.0321585816015</v>
      </c>
      <c r="Q2727" s="3">
        <v>27758.0081714184</v>
      </c>
      <c r="R2727" s="1">
        <v>0.08667969201437534</v>
      </c>
      <c r="S2727" s="3">
        <v>360995.1483104005</v>
      </c>
      <c r="T2727" s="3">
        <v>-40758.56778799987</v>
      </c>
      <c r="U2727" s="1">
        <v>-0.1129061373228034</v>
      </c>
      <c r="V2727">
        <v>28</v>
      </c>
      <c r="W2727" s="3">
        <v>-777.6725199999996</v>
      </c>
      <c r="X2727" t="s">
        <v>4432</v>
      </c>
      <c r="Y2727" s="3">
        <v>370014.7137805784</v>
      </c>
      <c r="Z2727" s="1">
        <v>0.2333823792685947</v>
      </c>
      <c r="AA2727" s="3">
        <v>423680.724074343</v>
      </c>
      <c r="AB2727" s="3">
        <v>-53666.01029376459</v>
      </c>
      <c r="AC2727" s="1">
        <v>-0.126666159785801</v>
      </c>
    </row>
    <row r="2728" spans="1:29">
      <c r="A2728" s="6">
        <v>2726</v>
      </c>
      <c r="B2728" t="s">
        <v>1703</v>
      </c>
      <c r="C2728">
        <v>92592</v>
      </c>
      <c r="D2728" t="s">
        <v>4309</v>
      </c>
      <c r="E2728" t="s">
        <v>4429</v>
      </c>
      <c r="F2728" t="s">
        <v>4431</v>
      </c>
      <c r="G2728">
        <v>12.78642</v>
      </c>
      <c r="H2728">
        <v>12.80102</v>
      </c>
      <c r="I2728">
        <v>800</v>
      </c>
      <c r="J2728" s="3">
        <v>8.0722448</v>
      </c>
      <c r="K2728">
        <v>5.120407999999999</v>
      </c>
      <c r="L2728" s="3">
        <v>10240.816</v>
      </c>
      <c r="M2728" s="3">
        <v>259557.7469999994</v>
      </c>
      <c r="N2728" s="3">
        <v>319294.0678696007</v>
      </c>
      <c r="O2728" s="1">
        <v>0.06431355956533555</v>
      </c>
      <c r="P2728" s="3">
        <v>963.063066933602</v>
      </c>
      <c r="Q2728" s="3">
        <v>26794.9451044848</v>
      </c>
      <c r="R2728" s="1">
        <v>0.08391933268058027</v>
      </c>
      <c r="S2728" s="3">
        <v>360995.1483104005</v>
      </c>
      <c r="T2728" s="3">
        <v>-41701.08044079988</v>
      </c>
      <c r="U2728" s="1">
        <v>-0.1155170107852622</v>
      </c>
      <c r="V2728">
        <v>27</v>
      </c>
      <c r="W2728" s="3">
        <v>-956.4487615999997</v>
      </c>
      <c r="X2728" t="s">
        <v>4432</v>
      </c>
      <c r="Y2728" s="3">
        <v>370014.7137805784</v>
      </c>
      <c r="Z2728" s="1">
        <v>0.2333823792685947</v>
      </c>
      <c r="AA2728" s="3">
        <v>423680.724074343</v>
      </c>
      <c r="AB2728" s="3">
        <v>-53666.01029376459</v>
      </c>
      <c r="AC2728" s="1">
        <v>-0.126666159785801</v>
      </c>
    </row>
    <row r="2729" spans="1:29">
      <c r="A2729" s="6">
        <v>2727</v>
      </c>
      <c r="B2729" t="s">
        <v>1703</v>
      </c>
      <c r="M2729" s="3">
        <v>259557.7469999994</v>
      </c>
      <c r="N2729" s="3">
        <v>319294.0678696007</v>
      </c>
      <c r="O2729" s="1">
        <v>0.06431355956533555</v>
      </c>
      <c r="Q2729" s="3">
        <v>26794.9451044848</v>
      </c>
      <c r="R2729" s="1">
        <v>0.08391933268058027</v>
      </c>
      <c r="S2729" s="3">
        <v>360995.1483104005</v>
      </c>
      <c r="T2729" s="3">
        <v>-41701.08044079988</v>
      </c>
      <c r="U2729" s="1">
        <v>-0.1155170107852622</v>
      </c>
      <c r="V2729">
        <v>27</v>
      </c>
      <c r="W2729" s="3">
        <v>0</v>
      </c>
      <c r="Y2729" s="3">
        <v>374379.3046918071</v>
      </c>
      <c r="Z2729" s="1">
        <v>0.2479310156393569</v>
      </c>
      <c r="AA2729" s="3">
        <v>423680.724074343</v>
      </c>
      <c r="AB2729" s="3">
        <v>-49301.41938253591</v>
      </c>
      <c r="AC2729" s="1">
        <v>-0.1163645560940956</v>
      </c>
    </row>
    <row r="2730" spans="1:29">
      <c r="A2730" s="6">
        <v>2728</v>
      </c>
      <c r="B2730" t="s">
        <v>1704</v>
      </c>
      <c r="M2730" s="3">
        <v>259557.7469999994</v>
      </c>
      <c r="N2730" s="3">
        <v>319294.0678696007</v>
      </c>
      <c r="O2730" s="1">
        <v>0.06431355956533555</v>
      </c>
      <c r="Q2730" s="3">
        <v>26794.9451044848</v>
      </c>
      <c r="R2730" s="1">
        <v>0.08391933268058027</v>
      </c>
      <c r="S2730" s="3">
        <v>360995.1483104005</v>
      </c>
      <c r="T2730" s="3">
        <v>-41701.08044079988</v>
      </c>
      <c r="U2730" s="1">
        <v>-0.1155170107852622</v>
      </c>
      <c r="V2730">
        <v>27</v>
      </c>
      <c r="W2730" s="3">
        <v>0</v>
      </c>
      <c r="Y2730" s="3">
        <v>376217.6869132658</v>
      </c>
      <c r="Z2730" s="1">
        <v>0.2540589563775528</v>
      </c>
      <c r="AA2730" s="3">
        <v>423680.724074343</v>
      </c>
      <c r="AB2730" s="3">
        <v>-47463.03716107714</v>
      </c>
      <c r="AC2730" s="1">
        <v>-0.1120254816047492</v>
      </c>
    </row>
    <row r="2731" spans="1:29">
      <c r="A2731" s="6">
        <v>2729</v>
      </c>
      <c r="B2731" t="s">
        <v>1705</v>
      </c>
      <c r="M2731" s="3">
        <v>259557.7469999994</v>
      </c>
      <c r="N2731" s="3">
        <v>319294.0678696007</v>
      </c>
      <c r="O2731" s="1">
        <v>0.06431355956533555</v>
      </c>
      <c r="Q2731" s="3">
        <v>26794.9451044848</v>
      </c>
      <c r="R2731" s="1">
        <v>0.08391933268058027</v>
      </c>
      <c r="S2731" s="3">
        <v>360995.1483104005</v>
      </c>
      <c r="T2731" s="3">
        <v>-41701.08044079988</v>
      </c>
      <c r="U2731" s="1">
        <v>-0.1155170107852622</v>
      </c>
      <c r="V2731">
        <v>27</v>
      </c>
      <c r="W2731" s="3">
        <v>0</v>
      </c>
      <c r="Y2731" s="3">
        <v>374805.723674665</v>
      </c>
      <c r="Z2731" s="1">
        <v>0.2493524122488832</v>
      </c>
      <c r="AA2731" s="3">
        <v>423680.724074343</v>
      </c>
      <c r="AB2731" s="3">
        <v>-48875.00039967801</v>
      </c>
      <c r="AC2731" s="1">
        <v>-0.1153580930698701</v>
      </c>
    </row>
    <row r="2732" spans="1:29">
      <c r="A2732" s="6">
        <v>2730</v>
      </c>
      <c r="B2732" t="s">
        <v>1706</v>
      </c>
      <c r="M2732" s="3">
        <v>259557.7469999994</v>
      </c>
      <c r="N2732" s="3">
        <v>319294.0678696007</v>
      </c>
      <c r="O2732" s="1">
        <v>0.06431355956533555</v>
      </c>
      <c r="Q2732" s="3">
        <v>26794.9451044848</v>
      </c>
      <c r="R2732" s="1">
        <v>0.08391933268058027</v>
      </c>
      <c r="S2732" s="3">
        <v>360995.1483104005</v>
      </c>
      <c r="T2732" s="3">
        <v>-41701.08044079988</v>
      </c>
      <c r="U2732" s="1">
        <v>-0.1155170107852622</v>
      </c>
      <c r="V2732">
        <v>27</v>
      </c>
      <c r="W2732" s="3">
        <v>0</v>
      </c>
      <c r="Y2732" s="3">
        <v>374805.723674665</v>
      </c>
      <c r="Z2732" s="1">
        <v>0.2493524122488832</v>
      </c>
      <c r="AA2732" s="3">
        <v>423680.724074343</v>
      </c>
      <c r="AB2732" s="3">
        <v>-48875.00039967801</v>
      </c>
      <c r="AC2732" s="1">
        <v>-0.1153580930698701</v>
      </c>
    </row>
    <row r="2733" spans="1:29">
      <c r="A2733" s="6">
        <v>2731</v>
      </c>
      <c r="B2733" t="s">
        <v>1707</v>
      </c>
      <c r="M2733" s="3">
        <v>259557.7469999994</v>
      </c>
      <c r="N2733" s="3">
        <v>319294.0678696007</v>
      </c>
      <c r="O2733" s="1">
        <v>0.06431355956533555</v>
      </c>
      <c r="Q2733" s="3">
        <v>26794.9451044848</v>
      </c>
      <c r="R2733" s="1">
        <v>0.08391933268058027</v>
      </c>
      <c r="S2733" s="3">
        <v>360995.1483104005</v>
      </c>
      <c r="T2733" s="3">
        <v>-41701.08044079988</v>
      </c>
      <c r="U2733" s="1">
        <v>-0.1155170107852622</v>
      </c>
      <c r="V2733">
        <v>27</v>
      </c>
      <c r="W2733" s="3">
        <v>0</v>
      </c>
      <c r="Y2733" s="3">
        <v>374805.723674665</v>
      </c>
      <c r="Z2733" s="1">
        <v>0.2493524122488832</v>
      </c>
      <c r="AA2733" s="3">
        <v>423680.724074343</v>
      </c>
      <c r="AB2733" s="3">
        <v>-48875.00039967801</v>
      </c>
      <c r="AC2733" s="1">
        <v>-0.1153580930698701</v>
      </c>
    </row>
    <row r="2734" spans="1:29">
      <c r="A2734" s="6">
        <v>2732</v>
      </c>
      <c r="B2734" t="s">
        <v>1708</v>
      </c>
      <c r="M2734" s="3">
        <v>259557.7469999994</v>
      </c>
      <c r="N2734" s="3">
        <v>319294.0678696007</v>
      </c>
      <c r="O2734" s="1">
        <v>0.06431355956533555</v>
      </c>
      <c r="Q2734" s="3">
        <v>26794.9451044848</v>
      </c>
      <c r="R2734" s="1">
        <v>0.08391933268058027</v>
      </c>
      <c r="S2734" s="3">
        <v>360995.1483104005</v>
      </c>
      <c r="T2734" s="3">
        <v>-41701.08044079988</v>
      </c>
      <c r="U2734" s="1">
        <v>-0.1155170107852622</v>
      </c>
      <c r="V2734">
        <v>27</v>
      </c>
      <c r="W2734" s="3">
        <v>0</v>
      </c>
      <c r="Y2734" s="3">
        <v>374766.0741189753</v>
      </c>
      <c r="Z2734" s="1">
        <v>0.249220247063251</v>
      </c>
      <c r="AA2734" s="3">
        <v>423680.724074343</v>
      </c>
      <c r="AB2734" s="3">
        <v>-48914.64995536767</v>
      </c>
      <c r="AC2734" s="1">
        <v>-0.1154516766422082</v>
      </c>
    </row>
    <row r="2735" spans="1:29">
      <c r="A2735" s="6">
        <v>2733</v>
      </c>
      <c r="B2735" t="s">
        <v>1709</v>
      </c>
      <c r="M2735" s="3">
        <v>259557.7469999994</v>
      </c>
      <c r="N2735" s="3">
        <v>319294.0678696007</v>
      </c>
      <c r="O2735" s="1">
        <v>0.06431355956533555</v>
      </c>
      <c r="Q2735" s="3">
        <v>26794.9451044848</v>
      </c>
      <c r="R2735" s="1">
        <v>0.08391933268058027</v>
      </c>
      <c r="S2735" s="3">
        <v>360995.1483104005</v>
      </c>
      <c r="T2735" s="3">
        <v>-41701.08044079988</v>
      </c>
      <c r="U2735" s="1">
        <v>-0.1155170107852622</v>
      </c>
      <c r="V2735">
        <v>27</v>
      </c>
      <c r="W2735" s="3">
        <v>0</v>
      </c>
      <c r="Y2735" s="3">
        <v>376211.1191533296</v>
      </c>
      <c r="Z2735" s="1">
        <v>0.2540370638444319</v>
      </c>
      <c r="AA2735" s="3">
        <v>423680.724074343</v>
      </c>
      <c r="AB2735" s="3">
        <v>-47469.60492101341</v>
      </c>
      <c r="AC2735" s="1">
        <v>-0.112040983277502</v>
      </c>
    </row>
    <row r="2736" spans="1:29">
      <c r="A2736" s="6">
        <v>2734</v>
      </c>
      <c r="B2736" t="s">
        <v>1710</v>
      </c>
      <c r="M2736" s="3">
        <v>259557.7469999994</v>
      </c>
      <c r="N2736" s="3">
        <v>319294.0678696007</v>
      </c>
      <c r="O2736" s="1">
        <v>0.06431355956533555</v>
      </c>
      <c r="Q2736" s="3">
        <v>26794.9451044848</v>
      </c>
      <c r="R2736" s="1">
        <v>0.08391933268058027</v>
      </c>
      <c r="S2736" s="3">
        <v>360995.1483104005</v>
      </c>
      <c r="T2736" s="3">
        <v>-41701.08044079988</v>
      </c>
      <c r="U2736" s="1">
        <v>-0.1155170107852622</v>
      </c>
      <c r="V2736">
        <v>27</v>
      </c>
      <c r="W2736" s="3">
        <v>0</v>
      </c>
      <c r="Y2736" s="3">
        <v>377459.9303415736</v>
      </c>
      <c r="Z2736" s="1">
        <v>0.2581997678052453</v>
      </c>
      <c r="AA2736" s="3">
        <v>423680.724074343</v>
      </c>
      <c r="AB2736" s="3">
        <v>-46220.79373276938</v>
      </c>
      <c r="AC2736" s="1">
        <v>-0.1090934543546972</v>
      </c>
    </row>
    <row r="2737" spans="1:29">
      <c r="A2737" s="6">
        <v>2735</v>
      </c>
      <c r="B2737" t="s">
        <v>1711</v>
      </c>
      <c r="M2737" s="3">
        <v>259557.7469999994</v>
      </c>
      <c r="N2737" s="3">
        <v>319294.0678696007</v>
      </c>
      <c r="O2737" s="1">
        <v>0.06431355956533555</v>
      </c>
      <c r="Q2737" s="3">
        <v>26794.9451044848</v>
      </c>
      <c r="R2737" s="1">
        <v>0.08391933268058027</v>
      </c>
      <c r="S2737" s="3">
        <v>360995.1483104005</v>
      </c>
      <c r="T2737" s="3">
        <v>-41701.08044079988</v>
      </c>
      <c r="U2737" s="1">
        <v>-0.1155170107852622</v>
      </c>
      <c r="V2737">
        <v>27</v>
      </c>
      <c r="W2737" s="3">
        <v>0</v>
      </c>
      <c r="Y2737" s="3">
        <v>380474.5350967534</v>
      </c>
      <c r="Z2737" s="1">
        <v>0.2682484503225115</v>
      </c>
      <c r="AA2737" s="3">
        <v>423680.724074343</v>
      </c>
      <c r="AB2737" s="3">
        <v>-43206.18897758954</v>
      </c>
      <c r="AC2737" s="1">
        <v>-0.1019781796115137</v>
      </c>
    </row>
    <row r="2738" spans="1:29">
      <c r="A2738" s="6">
        <v>2736</v>
      </c>
      <c r="B2738" t="s">
        <v>1712</v>
      </c>
      <c r="M2738" s="3">
        <v>259557.7469999994</v>
      </c>
      <c r="N2738" s="3">
        <v>319294.0678696007</v>
      </c>
      <c r="O2738" s="1">
        <v>0.06431355956533555</v>
      </c>
      <c r="Q2738" s="3">
        <v>26794.9451044848</v>
      </c>
      <c r="R2738" s="1">
        <v>0.08391933268058027</v>
      </c>
      <c r="S2738" s="3">
        <v>360995.1483104005</v>
      </c>
      <c r="T2738" s="3">
        <v>-41701.08044079988</v>
      </c>
      <c r="U2738" s="1">
        <v>-0.1155170107852622</v>
      </c>
      <c r="V2738">
        <v>27</v>
      </c>
      <c r="W2738" s="3">
        <v>0</v>
      </c>
      <c r="Y2738" s="3">
        <v>379433.8592901101</v>
      </c>
      <c r="Z2738" s="1">
        <v>0.2647795309670335</v>
      </c>
      <c r="AA2738" s="3">
        <v>423680.724074343</v>
      </c>
      <c r="AB2738" s="3">
        <v>-44246.86478423292</v>
      </c>
      <c r="AC2738" s="1">
        <v>-0.1044344532806004</v>
      </c>
    </row>
    <row r="2739" spans="1:29">
      <c r="A2739" s="6">
        <v>2737</v>
      </c>
      <c r="B2739" t="s">
        <v>1713</v>
      </c>
      <c r="M2739" s="3">
        <v>259557.7469999994</v>
      </c>
      <c r="N2739" s="3">
        <v>319294.0678696007</v>
      </c>
      <c r="O2739" s="1">
        <v>0.06431355956533555</v>
      </c>
      <c r="Q2739" s="3">
        <v>26794.9451044848</v>
      </c>
      <c r="R2739" s="1">
        <v>0.08391933268058027</v>
      </c>
      <c r="S2739" s="3">
        <v>360995.1483104005</v>
      </c>
      <c r="T2739" s="3">
        <v>-41701.08044079988</v>
      </c>
      <c r="U2739" s="1">
        <v>-0.1155170107852622</v>
      </c>
      <c r="V2739">
        <v>27</v>
      </c>
      <c r="W2739" s="3">
        <v>0</v>
      </c>
      <c r="Y2739" s="3">
        <v>379433.8592901101</v>
      </c>
      <c r="Z2739" s="1">
        <v>0.2647795309670335</v>
      </c>
      <c r="AA2739" s="3">
        <v>423680.724074343</v>
      </c>
      <c r="AB2739" s="3">
        <v>-44246.86478423292</v>
      </c>
      <c r="AC2739" s="1">
        <v>-0.1044344532806004</v>
      </c>
    </row>
    <row r="2740" spans="1:29">
      <c r="A2740" s="6">
        <v>2738</v>
      </c>
      <c r="B2740" t="s">
        <v>1714</v>
      </c>
      <c r="M2740" s="3">
        <v>259557.7469999994</v>
      </c>
      <c r="N2740" s="3">
        <v>319294.0678696007</v>
      </c>
      <c r="O2740" s="1">
        <v>0.06431355956533555</v>
      </c>
      <c r="Q2740" s="3">
        <v>26794.9451044848</v>
      </c>
      <c r="R2740" s="1">
        <v>0.08391933268058027</v>
      </c>
      <c r="S2740" s="3">
        <v>360995.1483104005</v>
      </c>
      <c r="T2740" s="3">
        <v>-41701.08044079988</v>
      </c>
      <c r="U2740" s="1">
        <v>-0.1155170107852622</v>
      </c>
      <c r="V2740">
        <v>27</v>
      </c>
      <c r="W2740" s="3">
        <v>0</v>
      </c>
      <c r="Y2740" s="3">
        <v>379433.8592901101</v>
      </c>
      <c r="Z2740" s="1">
        <v>0.2647795309670335</v>
      </c>
      <c r="AA2740" s="3">
        <v>423680.724074343</v>
      </c>
      <c r="AB2740" s="3">
        <v>-44246.86478423292</v>
      </c>
      <c r="AC2740" s="1">
        <v>-0.1044344532806004</v>
      </c>
    </row>
    <row r="2741" spans="1:29">
      <c r="A2741" s="6">
        <v>2739</v>
      </c>
      <c r="B2741" t="s">
        <v>1715</v>
      </c>
      <c r="M2741" s="3">
        <v>259557.7469999994</v>
      </c>
      <c r="N2741" s="3">
        <v>319294.0678696007</v>
      </c>
      <c r="O2741" s="1">
        <v>0.06431355956533555</v>
      </c>
      <c r="Q2741" s="3">
        <v>26794.9451044848</v>
      </c>
      <c r="R2741" s="1">
        <v>0.08391933268058027</v>
      </c>
      <c r="S2741" s="3">
        <v>360995.1483104005</v>
      </c>
      <c r="T2741" s="3">
        <v>-41701.08044079988</v>
      </c>
      <c r="U2741" s="1">
        <v>-0.1155170107852622</v>
      </c>
      <c r="V2741">
        <v>27</v>
      </c>
      <c r="W2741" s="3">
        <v>0</v>
      </c>
      <c r="Y2741" s="3">
        <v>379089.8391609735</v>
      </c>
      <c r="Z2741" s="1">
        <v>0.263632797203245</v>
      </c>
      <c r="AA2741" s="3">
        <v>423680.724074343</v>
      </c>
      <c r="AB2741" s="3">
        <v>-44590.88491336949</v>
      </c>
      <c r="AC2741" s="1">
        <v>-0.1052464329378958</v>
      </c>
    </row>
    <row r="2742" spans="1:29">
      <c r="A2742" s="6">
        <v>2740</v>
      </c>
      <c r="B2742" t="s">
        <v>1716</v>
      </c>
      <c r="M2742" s="3">
        <v>259557.7469999994</v>
      </c>
      <c r="N2742" s="3">
        <v>319294.0678696007</v>
      </c>
      <c r="O2742" s="1">
        <v>0.06431355956533555</v>
      </c>
      <c r="Q2742" s="3">
        <v>26794.9451044848</v>
      </c>
      <c r="R2742" s="1">
        <v>0.08391933268058027</v>
      </c>
      <c r="S2742" s="3">
        <v>360995.1483104005</v>
      </c>
      <c r="T2742" s="3">
        <v>-41701.08044079988</v>
      </c>
      <c r="U2742" s="1">
        <v>-0.1155170107852622</v>
      </c>
      <c r="V2742">
        <v>27</v>
      </c>
      <c r="W2742" s="3">
        <v>0</v>
      </c>
      <c r="Y2742" s="3">
        <v>379268.2447803044</v>
      </c>
      <c r="Z2742" s="1">
        <v>0.2642274826010146</v>
      </c>
      <c r="AA2742" s="3">
        <v>423680.724074343</v>
      </c>
      <c r="AB2742" s="3">
        <v>-44412.47929403861</v>
      </c>
      <c r="AC2742" s="1">
        <v>-0.1048253478868337</v>
      </c>
    </row>
    <row r="2743" spans="1:29">
      <c r="A2743" s="6">
        <v>2741</v>
      </c>
      <c r="B2743" t="s">
        <v>1717</v>
      </c>
      <c r="M2743" s="3">
        <v>259557.7469999994</v>
      </c>
      <c r="N2743" s="3">
        <v>319294.0678696007</v>
      </c>
      <c r="O2743" s="1">
        <v>0.06431355956533555</v>
      </c>
      <c r="Q2743" s="3">
        <v>26794.9451044848</v>
      </c>
      <c r="R2743" s="1">
        <v>0.08391933268058027</v>
      </c>
      <c r="S2743" s="3">
        <v>360995.1483104005</v>
      </c>
      <c r="T2743" s="3">
        <v>-41701.08044079988</v>
      </c>
      <c r="U2743" s="1">
        <v>-0.1155170107852622</v>
      </c>
      <c r="V2743">
        <v>27</v>
      </c>
      <c r="W2743" s="3">
        <v>0</v>
      </c>
      <c r="Y2743" s="3">
        <v>377200.7004935217</v>
      </c>
      <c r="Z2743" s="1">
        <v>0.257335668311739</v>
      </c>
      <c r="AA2743" s="3">
        <v>423680.724074343</v>
      </c>
      <c r="AB2743" s="3">
        <v>-46480.02358082129</v>
      </c>
      <c r="AC2743" s="1">
        <v>-0.1097053062358944</v>
      </c>
    </row>
    <row r="2744" spans="1:29">
      <c r="A2744" s="6">
        <v>2742</v>
      </c>
      <c r="B2744" t="s">
        <v>1718</v>
      </c>
      <c r="M2744" s="3">
        <v>259557.7469999994</v>
      </c>
      <c r="N2744" s="3">
        <v>319294.0678696007</v>
      </c>
      <c r="O2744" s="1">
        <v>0.06431355956533555</v>
      </c>
      <c r="Q2744" s="3">
        <v>26794.9451044848</v>
      </c>
      <c r="R2744" s="1">
        <v>0.08391933268058027</v>
      </c>
      <c r="S2744" s="3">
        <v>360995.1483104005</v>
      </c>
      <c r="T2744" s="3">
        <v>-41701.08044079988</v>
      </c>
      <c r="U2744" s="1">
        <v>-0.1155170107852622</v>
      </c>
      <c r="V2744">
        <v>27</v>
      </c>
      <c r="W2744" s="3">
        <v>0</v>
      </c>
      <c r="Y2744" s="3">
        <v>377917.165186742</v>
      </c>
      <c r="Z2744" s="1">
        <v>0.2597238839558068</v>
      </c>
      <c r="AA2744" s="3">
        <v>423680.724074343</v>
      </c>
      <c r="AB2744" s="3">
        <v>-45763.55888760096</v>
      </c>
      <c r="AC2744" s="1">
        <v>-0.1080142576407863</v>
      </c>
    </row>
    <row r="2745" spans="1:29">
      <c r="A2745" s="6">
        <v>2743</v>
      </c>
      <c r="B2745" t="s">
        <v>1719</v>
      </c>
      <c r="M2745" s="3">
        <v>259557.7469999994</v>
      </c>
      <c r="N2745" s="3">
        <v>319294.0678696007</v>
      </c>
      <c r="O2745" s="1">
        <v>0.06431355956533555</v>
      </c>
      <c r="Q2745" s="3">
        <v>26794.9451044848</v>
      </c>
      <c r="R2745" s="1">
        <v>0.08391933268058027</v>
      </c>
      <c r="S2745" s="3">
        <v>360995.1483104005</v>
      </c>
      <c r="T2745" s="3">
        <v>-41701.08044079988</v>
      </c>
      <c r="U2745" s="1">
        <v>-0.1155170107852622</v>
      </c>
      <c r="V2745">
        <v>27</v>
      </c>
      <c r="W2745" s="3">
        <v>0</v>
      </c>
      <c r="Y2745" s="3">
        <v>376559.4320874133</v>
      </c>
      <c r="Z2745" s="1">
        <v>0.2551981069580442</v>
      </c>
      <c r="AA2745" s="3">
        <v>423680.724074343</v>
      </c>
      <c r="AB2745" s="3">
        <v>-47121.29198692972</v>
      </c>
      <c r="AC2745" s="1">
        <v>-0.1112188714506194</v>
      </c>
    </row>
    <row r="2746" spans="1:29">
      <c r="A2746" s="6">
        <v>2744</v>
      </c>
      <c r="B2746" t="s">
        <v>1720</v>
      </c>
      <c r="M2746" s="3">
        <v>259557.7469999994</v>
      </c>
      <c r="N2746" s="3">
        <v>319294.0678696007</v>
      </c>
      <c r="O2746" s="1">
        <v>0.06431355956533555</v>
      </c>
      <c r="Q2746" s="3">
        <v>26794.9451044848</v>
      </c>
      <c r="R2746" s="1">
        <v>0.08391933268058027</v>
      </c>
      <c r="S2746" s="3">
        <v>360995.1483104005</v>
      </c>
      <c r="T2746" s="3">
        <v>-41701.08044079988</v>
      </c>
      <c r="U2746" s="1">
        <v>-0.1155170107852622</v>
      </c>
      <c r="V2746">
        <v>27</v>
      </c>
      <c r="W2746" s="3">
        <v>0</v>
      </c>
      <c r="Y2746" s="3">
        <v>376559.4320874133</v>
      </c>
      <c r="Z2746" s="1">
        <v>0.2551981069580442</v>
      </c>
      <c r="AA2746" s="3">
        <v>423680.724074343</v>
      </c>
      <c r="AB2746" s="3">
        <v>-47121.29198692972</v>
      </c>
      <c r="AC2746" s="1">
        <v>-0.1112188714506194</v>
      </c>
    </row>
    <row r="2747" spans="1:29">
      <c r="A2747" s="6">
        <v>2745</v>
      </c>
      <c r="B2747" t="s">
        <v>1721</v>
      </c>
      <c r="M2747" s="3">
        <v>259557.7469999994</v>
      </c>
      <c r="N2747" s="3">
        <v>319294.0678696007</v>
      </c>
      <c r="O2747" s="1">
        <v>0.06431355956533555</v>
      </c>
      <c r="Q2747" s="3">
        <v>26794.9451044848</v>
      </c>
      <c r="R2747" s="1">
        <v>0.08391933268058027</v>
      </c>
      <c r="S2747" s="3">
        <v>360995.1483104005</v>
      </c>
      <c r="T2747" s="3">
        <v>-41701.08044079988</v>
      </c>
      <c r="U2747" s="1">
        <v>-0.1155170107852622</v>
      </c>
      <c r="V2747">
        <v>27</v>
      </c>
      <c r="W2747" s="3">
        <v>0</v>
      </c>
      <c r="Y2747" s="3">
        <v>376559.4320874133</v>
      </c>
      <c r="Z2747" s="1">
        <v>0.2551981069580442</v>
      </c>
      <c r="AA2747" s="3">
        <v>423680.724074343</v>
      </c>
      <c r="AB2747" s="3">
        <v>-47121.29198692972</v>
      </c>
      <c r="AC2747" s="1">
        <v>-0.1112188714506194</v>
      </c>
    </row>
    <row r="2748" spans="1:29">
      <c r="A2748" s="6">
        <v>2746</v>
      </c>
      <c r="B2748" t="s">
        <v>1722</v>
      </c>
      <c r="C2748">
        <v>25971</v>
      </c>
      <c r="D2748" t="s">
        <v>4238</v>
      </c>
      <c r="E2748" t="s">
        <v>4429</v>
      </c>
      <c r="F2748" t="s">
        <v>4430</v>
      </c>
      <c r="G2748">
        <v>46.06415</v>
      </c>
      <c r="H2748">
        <v>48.14481</v>
      </c>
      <c r="I2748">
        <v>300</v>
      </c>
      <c r="J2748" s="3">
        <v>9.333032899999999</v>
      </c>
      <c r="K2748">
        <v>7.2217215</v>
      </c>
      <c r="L2748" s="3">
        <v>14443.443</v>
      </c>
      <c r="M2748" s="3">
        <v>274001.1899999994</v>
      </c>
      <c r="N2748" s="3">
        <v>319277.5131152007</v>
      </c>
      <c r="O2748" s="1">
        <v>0.06425837705066893</v>
      </c>
      <c r="P2748" s="3">
        <v>624.1980000000005</v>
      </c>
      <c r="Q2748" s="3">
        <v>27419.1431</v>
      </c>
      <c r="R2748" s="1">
        <v>0.08587871670782751</v>
      </c>
      <c r="S2748" s="3">
        <v>360995.1483104005</v>
      </c>
      <c r="T2748" s="3">
        <v>-41701.08044079988</v>
      </c>
      <c r="U2748" s="1">
        <v>-0.11552</v>
      </c>
      <c r="V2748">
        <v>28</v>
      </c>
      <c r="W2748" s="3">
        <v>0</v>
      </c>
      <c r="X2748" t="s">
        <v>4432</v>
      </c>
      <c r="Y2748" s="3">
        <v>376559.4320874133</v>
      </c>
      <c r="Z2748" s="1">
        <v>0.2551981069580442</v>
      </c>
      <c r="AA2748" s="3">
        <v>423680.724074343</v>
      </c>
      <c r="AB2748" s="3">
        <v>-47121.29198692972</v>
      </c>
      <c r="AC2748" s="1">
        <v>-0.1112188714506194</v>
      </c>
    </row>
    <row r="2749" spans="1:29">
      <c r="A2749" s="6">
        <v>2747</v>
      </c>
      <c r="B2749" t="s">
        <v>1722</v>
      </c>
      <c r="C2749">
        <v>76831</v>
      </c>
      <c r="D2749" t="s">
        <v>4325</v>
      </c>
      <c r="E2749" t="s">
        <v>4429</v>
      </c>
      <c r="F2749" t="s">
        <v>4430</v>
      </c>
      <c r="G2749">
        <v>8.47809</v>
      </c>
      <c r="H2749">
        <v>9.23977</v>
      </c>
      <c r="I2749">
        <v>1200</v>
      </c>
      <c r="J2749" s="3">
        <v>8.3263172</v>
      </c>
      <c r="K2749">
        <v>5.543862</v>
      </c>
      <c r="L2749" s="3">
        <v>11087.724</v>
      </c>
      <c r="M2749" s="3">
        <v>285088.9139999993</v>
      </c>
      <c r="N2749" s="3">
        <v>319263.6429360007</v>
      </c>
      <c r="O2749" s="1">
        <v>0.0642121431200024</v>
      </c>
      <c r="P2749" s="3">
        <v>957.8325393456021</v>
      </c>
      <c r="Q2749" s="3">
        <v>28376.97564</v>
      </c>
      <c r="R2749" s="1">
        <v>0.08888257798176043</v>
      </c>
      <c r="S2749" s="3">
        <v>360995.1483104005</v>
      </c>
      <c r="T2749" s="3">
        <v>-41701.08044079988</v>
      </c>
      <c r="U2749" s="1">
        <v>-0.11552</v>
      </c>
      <c r="V2749">
        <v>29</v>
      </c>
      <c r="W2749" s="3">
        <v>0</v>
      </c>
      <c r="X2749" t="s">
        <v>4432</v>
      </c>
      <c r="Y2749" s="3">
        <v>376559.4320874133</v>
      </c>
      <c r="Z2749" s="1">
        <v>0.2551981069580442</v>
      </c>
      <c r="AA2749" s="3">
        <v>423680.724074343</v>
      </c>
      <c r="AB2749" s="3">
        <v>-47121.29198692972</v>
      </c>
      <c r="AC2749" s="1">
        <v>-0.1112188714506194</v>
      </c>
    </row>
    <row r="2750" spans="1:29">
      <c r="A2750" s="6">
        <v>2748</v>
      </c>
      <c r="B2750" t="s">
        <v>1722</v>
      </c>
      <c r="M2750" s="3">
        <v>285088.9139999993</v>
      </c>
      <c r="N2750" s="3">
        <v>319263.6429360007</v>
      </c>
      <c r="O2750" s="1">
        <v>0.0642121431200024</v>
      </c>
      <c r="Q2750" s="3">
        <v>28376.97564</v>
      </c>
      <c r="R2750" s="1">
        <v>0.08888257798176043</v>
      </c>
      <c r="S2750" s="3">
        <v>360995.1483104005</v>
      </c>
      <c r="T2750" s="3">
        <v>-41701.08044079988</v>
      </c>
      <c r="U2750" s="1">
        <v>-0.11552</v>
      </c>
      <c r="V2750">
        <v>29</v>
      </c>
      <c r="W2750" s="3">
        <v>0</v>
      </c>
      <c r="Y2750" s="3">
        <v>372864.6327471775</v>
      </c>
      <c r="Z2750" s="1">
        <v>0.2428821091572583</v>
      </c>
      <c r="AA2750" s="3">
        <v>423680.724074343</v>
      </c>
      <c r="AB2750" s="3">
        <v>-50816.09132716549</v>
      </c>
      <c r="AC2750" s="1">
        <v>-0.1199395876179838</v>
      </c>
    </row>
    <row r="2751" spans="1:29">
      <c r="A2751" s="6">
        <v>2749</v>
      </c>
      <c r="B2751" t="s">
        <v>1723</v>
      </c>
      <c r="M2751" s="3">
        <v>285088.9139999993</v>
      </c>
      <c r="N2751" s="3">
        <v>319263.6429360007</v>
      </c>
      <c r="O2751" s="1">
        <v>0.0642121431200024</v>
      </c>
      <c r="Q2751" s="3">
        <v>28376.97564</v>
      </c>
      <c r="R2751" s="1">
        <v>0.08888257798176043</v>
      </c>
      <c r="S2751" s="3">
        <v>360995.1483104005</v>
      </c>
      <c r="T2751" s="3">
        <v>-41701.08044079988</v>
      </c>
      <c r="U2751" s="1">
        <v>-0.11552</v>
      </c>
      <c r="V2751">
        <v>29</v>
      </c>
      <c r="W2751" s="3">
        <v>0</v>
      </c>
      <c r="Y2751" s="3">
        <v>369628.0142641949</v>
      </c>
      <c r="Z2751" s="1">
        <v>0.2320933808806498</v>
      </c>
      <c r="AA2751" s="3">
        <v>423680.724074343</v>
      </c>
      <c r="AB2751" s="3">
        <v>-54052.70981014805</v>
      </c>
      <c r="AC2751" s="1">
        <v>-0.1275788742295093</v>
      </c>
    </row>
    <row r="2752" spans="1:29">
      <c r="A2752" s="6">
        <v>2750</v>
      </c>
      <c r="B2752" t="s">
        <v>1724</v>
      </c>
      <c r="M2752" s="3">
        <v>285088.9139999993</v>
      </c>
      <c r="N2752" s="3">
        <v>319263.6429360007</v>
      </c>
      <c r="O2752" s="1">
        <v>0.0642121431200024</v>
      </c>
      <c r="Q2752" s="3">
        <v>28376.97564</v>
      </c>
      <c r="R2752" s="1">
        <v>0.08888257798176043</v>
      </c>
      <c r="S2752" s="3">
        <v>360995.1483104005</v>
      </c>
      <c r="T2752" s="3">
        <v>-41701.08044079988</v>
      </c>
      <c r="U2752" s="1">
        <v>-0.11552</v>
      </c>
      <c r="V2752">
        <v>29</v>
      </c>
      <c r="W2752" s="3">
        <v>0</v>
      </c>
      <c r="Y2752" s="3">
        <v>373234.1752307701</v>
      </c>
      <c r="Z2752" s="1">
        <v>0.2441139174359005</v>
      </c>
      <c r="AA2752" s="3">
        <v>423680.724074343</v>
      </c>
      <c r="AB2752" s="3">
        <v>-50446.54884357285</v>
      </c>
      <c r="AC2752" s="1">
        <v>-0.1190673683675093</v>
      </c>
    </row>
    <row r="2753" spans="1:29">
      <c r="A2753" s="6">
        <v>2751</v>
      </c>
      <c r="B2753" t="s">
        <v>1725</v>
      </c>
      <c r="M2753" s="3">
        <v>285088.9139999993</v>
      </c>
      <c r="N2753" s="3">
        <v>319263.6429360007</v>
      </c>
      <c r="O2753" s="1">
        <v>0.0642121431200024</v>
      </c>
      <c r="Q2753" s="3">
        <v>28376.97564</v>
      </c>
      <c r="R2753" s="1">
        <v>0.08888257798176043</v>
      </c>
      <c r="S2753" s="3">
        <v>360995.1483104005</v>
      </c>
      <c r="T2753" s="3">
        <v>-41701.08044079988</v>
      </c>
      <c r="U2753" s="1">
        <v>-0.11552</v>
      </c>
      <c r="V2753">
        <v>29</v>
      </c>
      <c r="W2753" s="3">
        <v>0</v>
      </c>
      <c r="Y2753" s="3">
        <v>375736.1233828854</v>
      </c>
      <c r="Z2753" s="1">
        <v>0.2524537446096178</v>
      </c>
      <c r="AA2753" s="3">
        <v>423680.724074343</v>
      </c>
      <c r="AB2753" s="3">
        <v>-47944.60069145763</v>
      </c>
      <c r="AC2753" s="1">
        <v>-0.1131621005326757</v>
      </c>
    </row>
    <row r="2754" spans="1:29">
      <c r="A2754" s="6">
        <v>2752</v>
      </c>
      <c r="B2754" t="s">
        <v>1726</v>
      </c>
      <c r="M2754" s="3">
        <v>285088.9139999993</v>
      </c>
      <c r="N2754" s="3">
        <v>319263.6429360007</v>
      </c>
      <c r="O2754" s="1">
        <v>0.0642121431200024</v>
      </c>
      <c r="Q2754" s="3">
        <v>28376.97564</v>
      </c>
      <c r="R2754" s="1">
        <v>0.08888257798176043</v>
      </c>
      <c r="S2754" s="3">
        <v>360995.1483104005</v>
      </c>
      <c r="T2754" s="3">
        <v>-41701.08044079988</v>
      </c>
      <c r="U2754" s="1">
        <v>-0.11552</v>
      </c>
      <c r="V2754">
        <v>29</v>
      </c>
      <c r="W2754" s="3">
        <v>0</v>
      </c>
      <c r="Y2754" s="3">
        <v>372948.0250482341</v>
      </c>
      <c r="Z2754" s="1">
        <v>0.2431600834941136</v>
      </c>
      <c r="AA2754" s="3">
        <v>423680.724074343</v>
      </c>
      <c r="AB2754" s="3">
        <v>-50732.69902610889</v>
      </c>
      <c r="AC2754" s="1">
        <v>-0.1197427594492282</v>
      </c>
    </row>
    <row r="2755" spans="1:29">
      <c r="A2755" s="6">
        <v>2753</v>
      </c>
      <c r="B2755" t="s">
        <v>1727</v>
      </c>
      <c r="M2755" s="3">
        <v>285088.9139999993</v>
      </c>
      <c r="N2755" s="3">
        <v>319263.6429360007</v>
      </c>
      <c r="O2755" s="1">
        <v>0.0642121431200024</v>
      </c>
      <c r="Q2755" s="3">
        <v>28376.97564</v>
      </c>
      <c r="R2755" s="1">
        <v>0.08888257798176043</v>
      </c>
      <c r="S2755" s="3">
        <v>360995.1483104005</v>
      </c>
      <c r="T2755" s="3">
        <v>-41701.08044079988</v>
      </c>
      <c r="U2755" s="1">
        <v>-0.11552</v>
      </c>
      <c r="V2755">
        <v>29</v>
      </c>
      <c r="W2755" s="3">
        <v>0</v>
      </c>
      <c r="Y2755" s="3">
        <v>372948.0250482341</v>
      </c>
      <c r="Z2755" s="1">
        <v>0.2431600834941136</v>
      </c>
      <c r="AA2755" s="3">
        <v>423680.724074343</v>
      </c>
      <c r="AB2755" s="3">
        <v>-50732.69902610889</v>
      </c>
      <c r="AC2755" s="1">
        <v>-0.1197427594492282</v>
      </c>
    </row>
    <row r="2756" spans="1:29">
      <c r="A2756" s="6">
        <v>2754</v>
      </c>
      <c r="B2756" t="s">
        <v>1728</v>
      </c>
      <c r="M2756" s="3">
        <v>285088.9139999993</v>
      </c>
      <c r="N2756" s="3">
        <v>319263.6429360007</v>
      </c>
      <c r="O2756" s="1">
        <v>0.0642121431200024</v>
      </c>
      <c r="Q2756" s="3">
        <v>28376.97564</v>
      </c>
      <c r="R2756" s="1">
        <v>0.08888257798176043</v>
      </c>
      <c r="S2756" s="3">
        <v>360995.1483104005</v>
      </c>
      <c r="T2756" s="3">
        <v>-41701.08044079988</v>
      </c>
      <c r="U2756" s="1">
        <v>-0.11552</v>
      </c>
      <c r="V2756">
        <v>29</v>
      </c>
      <c r="W2756" s="3">
        <v>0</v>
      </c>
      <c r="Y2756" s="3">
        <v>372948.0250482341</v>
      </c>
      <c r="Z2756" s="1">
        <v>0.2431600834941136</v>
      </c>
      <c r="AA2756" s="3">
        <v>423680.724074343</v>
      </c>
      <c r="AB2756" s="3">
        <v>-50732.69902610889</v>
      </c>
      <c r="AC2756" s="1">
        <v>-0.1197427594492282</v>
      </c>
    </row>
    <row r="2757" spans="1:29">
      <c r="A2757" s="6">
        <v>2755</v>
      </c>
      <c r="B2757" t="s">
        <v>1729</v>
      </c>
      <c r="M2757" s="3">
        <v>285088.9139999993</v>
      </c>
      <c r="N2757" s="3">
        <v>319263.6429360007</v>
      </c>
      <c r="O2757" s="1">
        <v>0.0642121431200024</v>
      </c>
      <c r="Q2757" s="3">
        <v>28376.97564</v>
      </c>
      <c r="R2757" s="1">
        <v>0.08888257798176043</v>
      </c>
      <c r="S2757" s="3">
        <v>360995.1483104005</v>
      </c>
      <c r="T2757" s="3">
        <v>-41701.08044079988</v>
      </c>
      <c r="U2757" s="1">
        <v>-0.11552</v>
      </c>
      <c r="V2757">
        <v>29</v>
      </c>
      <c r="W2757" s="3">
        <v>0</v>
      </c>
      <c r="Y2757" s="3">
        <v>371302.1273790131</v>
      </c>
      <c r="Z2757" s="1">
        <v>0.2376737579300435</v>
      </c>
      <c r="AA2757" s="3">
        <v>423680.724074343</v>
      </c>
      <c r="AB2757" s="3">
        <v>-52378.59669532994</v>
      </c>
      <c r="AC2757" s="1">
        <v>-0.1236275188345342</v>
      </c>
    </row>
    <row r="2758" spans="1:29">
      <c r="A2758" s="6">
        <v>2756</v>
      </c>
      <c r="B2758" t="s">
        <v>1730</v>
      </c>
      <c r="M2758" s="3">
        <v>285088.9139999993</v>
      </c>
      <c r="N2758" s="3">
        <v>319263.6429360007</v>
      </c>
      <c r="O2758" s="1">
        <v>0.0642121431200024</v>
      </c>
      <c r="Q2758" s="3">
        <v>28376.97564</v>
      </c>
      <c r="R2758" s="1">
        <v>0.08888257798176043</v>
      </c>
      <c r="S2758" s="3">
        <v>360995.1483104005</v>
      </c>
      <c r="T2758" s="3">
        <v>-41701.08044079988</v>
      </c>
      <c r="U2758" s="1">
        <v>-0.11552</v>
      </c>
      <c r="V2758">
        <v>29</v>
      </c>
      <c r="W2758" s="3">
        <v>0</v>
      </c>
      <c r="Y2758" s="3">
        <v>376721.1077226088</v>
      </c>
      <c r="Z2758" s="1">
        <v>0.2557370257420293</v>
      </c>
      <c r="AA2758" s="3">
        <v>423680.724074343</v>
      </c>
      <c r="AB2758" s="3">
        <v>-46959.61635173421</v>
      </c>
      <c r="AC2758" s="1">
        <v>-0.1108372736435709</v>
      </c>
    </row>
    <row r="2759" spans="1:29">
      <c r="A2759" s="6">
        <v>2757</v>
      </c>
      <c r="B2759" t="s">
        <v>1731</v>
      </c>
      <c r="M2759" s="3">
        <v>285088.9139999993</v>
      </c>
      <c r="N2759" s="3">
        <v>319263.6429360007</v>
      </c>
      <c r="O2759" s="1">
        <v>0.0642121431200024</v>
      </c>
      <c r="Q2759" s="3">
        <v>28376.97564</v>
      </c>
      <c r="R2759" s="1">
        <v>0.08888257798176043</v>
      </c>
      <c r="S2759" s="3">
        <v>360995.1483104005</v>
      </c>
      <c r="T2759" s="3">
        <v>-41701.08044079988</v>
      </c>
      <c r="U2759" s="1">
        <v>-0.11552</v>
      </c>
      <c r="V2759">
        <v>29</v>
      </c>
      <c r="W2759" s="3">
        <v>0</v>
      </c>
      <c r="Y2759" s="3">
        <v>384471.6181229143</v>
      </c>
      <c r="Z2759" s="1">
        <v>0.2815720604097143</v>
      </c>
      <c r="AA2759" s="3">
        <v>423680.724074343</v>
      </c>
      <c r="AB2759" s="3">
        <v>-39209.1059514287</v>
      </c>
      <c r="AC2759" s="1">
        <v>-0.09254399297275726</v>
      </c>
    </row>
    <row r="2760" spans="1:29">
      <c r="A2760" s="6">
        <v>2758</v>
      </c>
      <c r="B2760" t="s">
        <v>1732</v>
      </c>
      <c r="M2760" s="3">
        <v>285088.9139999993</v>
      </c>
      <c r="N2760" s="3">
        <v>319263.6429360007</v>
      </c>
      <c r="O2760" s="1">
        <v>0.0642121431200024</v>
      </c>
      <c r="Q2760" s="3">
        <v>28376.97564</v>
      </c>
      <c r="R2760" s="1">
        <v>0.08888257798176043</v>
      </c>
      <c r="S2760" s="3">
        <v>360995.1483104005</v>
      </c>
      <c r="T2760" s="3">
        <v>-41701.08044079988</v>
      </c>
      <c r="U2760" s="1">
        <v>-0.11552</v>
      </c>
      <c r="V2760">
        <v>29</v>
      </c>
      <c r="W2760" s="3">
        <v>0</v>
      </c>
      <c r="Y2760" s="3">
        <v>383328.6555209878</v>
      </c>
      <c r="Z2760" s="1">
        <v>0.2777621850699594</v>
      </c>
      <c r="AA2760" s="3">
        <v>423680.724074343</v>
      </c>
      <c r="AB2760" s="3">
        <v>-40352.06855335517</v>
      </c>
      <c r="AC2760" s="1">
        <v>-0.09524169087823457</v>
      </c>
    </row>
    <row r="2761" spans="1:29">
      <c r="A2761" s="6">
        <v>2759</v>
      </c>
      <c r="B2761" t="s">
        <v>1733</v>
      </c>
      <c r="M2761" s="3">
        <v>285088.9139999993</v>
      </c>
      <c r="N2761" s="3">
        <v>319263.6429360007</v>
      </c>
      <c r="O2761" s="1">
        <v>0.0642121431200024</v>
      </c>
      <c r="Q2761" s="3">
        <v>28376.97564</v>
      </c>
      <c r="R2761" s="1">
        <v>0.08888257798176043</v>
      </c>
      <c r="S2761" s="3">
        <v>360995.1483104005</v>
      </c>
      <c r="T2761" s="3">
        <v>-41701.08044079988</v>
      </c>
      <c r="U2761" s="1">
        <v>-0.11552</v>
      </c>
      <c r="V2761">
        <v>29</v>
      </c>
      <c r="W2761" s="3">
        <v>0</v>
      </c>
      <c r="Y2761" s="3">
        <v>387389.9468323384</v>
      </c>
      <c r="Z2761" s="1">
        <v>0.2912998227744614</v>
      </c>
      <c r="AA2761" s="3">
        <v>423680.724074343</v>
      </c>
      <c r="AB2761" s="3">
        <v>-36290.77724200458</v>
      </c>
      <c r="AC2761" s="1">
        <v>-0.08565595548698283</v>
      </c>
    </row>
    <row r="2762" spans="1:29">
      <c r="A2762" s="6">
        <v>2760</v>
      </c>
      <c r="B2762" t="s">
        <v>1734</v>
      </c>
      <c r="M2762" s="3">
        <v>285088.9139999993</v>
      </c>
      <c r="N2762" s="3">
        <v>319263.6429360007</v>
      </c>
      <c r="O2762" s="1">
        <v>0.0642121431200024</v>
      </c>
      <c r="Q2762" s="3">
        <v>28376.97564</v>
      </c>
      <c r="R2762" s="1">
        <v>0.08888257798176043</v>
      </c>
      <c r="S2762" s="3">
        <v>360995.1483104005</v>
      </c>
      <c r="T2762" s="3">
        <v>-41701.08044079988</v>
      </c>
      <c r="U2762" s="1">
        <v>-0.11552</v>
      </c>
      <c r="V2762">
        <v>29</v>
      </c>
      <c r="W2762" s="3">
        <v>0</v>
      </c>
      <c r="Y2762" s="3">
        <v>387389.9468323384</v>
      </c>
      <c r="Z2762" s="1">
        <v>0.2912998227744614</v>
      </c>
      <c r="AA2762" s="3">
        <v>423680.724074343</v>
      </c>
      <c r="AB2762" s="3">
        <v>-36290.77724200458</v>
      </c>
      <c r="AC2762" s="1">
        <v>-0.08565595548698283</v>
      </c>
    </row>
    <row r="2763" spans="1:29">
      <c r="A2763" s="6">
        <v>2761</v>
      </c>
      <c r="B2763" t="s">
        <v>1735</v>
      </c>
      <c r="M2763" s="3">
        <v>285088.9139999993</v>
      </c>
      <c r="N2763" s="3">
        <v>319263.6429360007</v>
      </c>
      <c r="O2763" s="1">
        <v>0.0642121431200024</v>
      </c>
      <c r="Q2763" s="3">
        <v>28376.97564</v>
      </c>
      <c r="R2763" s="1">
        <v>0.08888257798176043</v>
      </c>
      <c r="S2763" s="3">
        <v>360995.1483104005</v>
      </c>
      <c r="T2763" s="3">
        <v>-41701.08044079988</v>
      </c>
      <c r="U2763" s="1">
        <v>-0.11552</v>
      </c>
      <c r="V2763">
        <v>29</v>
      </c>
      <c r="W2763" s="3">
        <v>0</v>
      </c>
      <c r="Y2763" s="3">
        <v>387389.9468323384</v>
      </c>
      <c r="Z2763" s="1">
        <v>0.2912998227744614</v>
      </c>
      <c r="AA2763" s="3">
        <v>423680.724074343</v>
      </c>
      <c r="AB2763" s="3">
        <v>-36290.77724200458</v>
      </c>
      <c r="AC2763" s="1">
        <v>-0.08565595548698283</v>
      </c>
    </row>
    <row r="2764" spans="1:29">
      <c r="A2764" s="6">
        <v>2762</v>
      </c>
      <c r="B2764" t="s">
        <v>1736</v>
      </c>
      <c r="M2764" s="3">
        <v>285088.9139999993</v>
      </c>
      <c r="N2764" s="3">
        <v>319263.6429360007</v>
      </c>
      <c r="O2764" s="1">
        <v>0.0642121431200024</v>
      </c>
      <c r="Q2764" s="3">
        <v>28376.97564</v>
      </c>
      <c r="R2764" s="1">
        <v>0.08888257798176043</v>
      </c>
      <c r="S2764" s="3">
        <v>360995.1483104005</v>
      </c>
      <c r="T2764" s="3">
        <v>-41701.08044079988</v>
      </c>
      <c r="U2764" s="1">
        <v>-0.11552</v>
      </c>
      <c r="V2764">
        <v>29</v>
      </c>
      <c r="W2764" s="3">
        <v>0</v>
      </c>
      <c r="Y2764" s="3">
        <v>385089.7890137312</v>
      </c>
      <c r="Z2764" s="1">
        <v>0.2836326300457706</v>
      </c>
      <c r="AA2764" s="3">
        <v>423680.724074343</v>
      </c>
      <c r="AB2764" s="3">
        <v>-38590.93506061181</v>
      </c>
      <c r="AC2764" s="1">
        <v>-0.09108494408124237</v>
      </c>
    </row>
    <row r="2765" spans="1:29">
      <c r="A2765" s="6">
        <v>2763</v>
      </c>
      <c r="B2765" t="s">
        <v>1737</v>
      </c>
      <c r="M2765" s="3">
        <v>285088.9139999993</v>
      </c>
      <c r="N2765" s="3">
        <v>319263.6429360007</v>
      </c>
      <c r="O2765" s="1">
        <v>0.0642121431200024</v>
      </c>
      <c r="Q2765" s="3">
        <v>28376.97564</v>
      </c>
      <c r="R2765" s="1">
        <v>0.08888257798176043</v>
      </c>
      <c r="S2765" s="3">
        <v>360995.1483104005</v>
      </c>
      <c r="T2765" s="3">
        <v>-41701.08044079988</v>
      </c>
      <c r="U2765" s="1">
        <v>-0.11552</v>
      </c>
      <c r="V2765">
        <v>29</v>
      </c>
      <c r="W2765" s="3">
        <v>0</v>
      </c>
      <c r="Y2765" s="3">
        <v>385051.9144974696</v>
      </c>
      <c r="Z2765" s="1">
        <v>0.2835063816582318</v>
      </c>
      <c r="AA2765" s="3">
        <v>423680.724074343</v>
      </c>
      <c r="AB2765" s="3">
        <v>-38628.80957687343</v>
      </c>
      <c r="AC2765" s="1">
        <v>-0.0911743380850512</v>
      </c>
    </row>
    <row r="2766" spans="1:29">
      <c r="A2766" s="6">
        <v>2764</v>
      </c>
      <c r="B2766" t="s">
        <v>1738</v>
      </c>
      <c r="M2766" s="3">
        <v>285088.9139999993</v>
      </c>
      <c r="N2766" s="3">
        <v>319263.6429360007</v>
      </c>
      <c r="O2766" s="1">
        <v>0.0642121431200024</v>
      </c>
      <c r="Q2766" s="3">
        <v>28376.97564</v>
      </c>
      <c r="R2766" s="1">
        <v>0.08888257798176043</v>
      </c>
      <c r="S2766" s="3">
        <v>360995.1483104005</v>
      </c>
      <c r="T2766" s="3">
        <v>-41701.08044079988</v>
      </c>
      <c r="U2766" s="1">
        <v>-0.11552</v>
      </c>
      <c r="V2766">
        <v>29</v>
      </c>
      <c r="W2766" s="3">
        <v>0</v>
      </c>
      <c r="Y2766" s="3">
        <v>388471.7035795179</v>
      </c>
      <c r="Z2766" s="1">
        <v>0.294905678598393</v>
      </c>
      <c r="AA2766" s="3">
        <v>423680.724074343</v>
      </c>
      <c r="AB2766" s="3">
        <v>-35209.02049482509</v>
      </c>
      <c r="AC2766" s="1">
        <v>-0.083102719793896</v>
      </c>
    </row>
    <row r="2767" spans="1:29">
      <c r="A2767" s="6">
        <v>2765</v>
      </c>
      <c r="B2767" t="s">
        <v>1739</v>
      </c>
      <c r="M2767" s="3">
        <v>285088.9139999993</v>
      </c>
      <c r="N2767" s="3">
        <v>319263.6429360007</v>
      </c>
      <c r="O2767" s="1">
        <v>0.0642121431200024</v>
      </c>
      <c r="Q2767" s="3">
        <v>28376.97564</v>
      </c>
      <c r="R2767" s="1">
        <v>0.08888257798176043</v>
      </c>
      <c r="S2767" s="3">
        <v>360995.1483104005</v>
      </c>
      <c r="T2767" s="3">
        <v>-41701.08044079988</v>
      </c>
      <c r="U2767" s="1">
        <v>-0.11552</v>
      </c>
      <c r="V2767">
        <v>29</v>
      </c>
      <c r="W2767" s="3">
        <v>0</v>
      </c>
      <c r="Y2767" s="3">
        <v>384537.6202598275</v>
      </c>
      <c r="Z2767" s="1">
        <v>0.2817920675327584</v>
      </c>
      <c r="AA2767" s="3">
        <v>423680.724074343</v>
      </c>
      <c r="AB2767" s="3">
        <v>-39143.10381451546</v>
      </c>
      <c r="AC2767" s="1">
        <v>-0.09238821024967622</v>
      </c>
    </row>
    <row r="2768" spans="1:29">
      <c r="A2768" s="6">
        <v>2766</v>
      </c>
      <c r="B2768" t="s">
        <v>1740</v>
      </c>
      <c r="M2768" s="3">
        <v>285088.9139999993</v>
      </c>
      <c r="N2768" s="3">
        <v>319263.6429360007</v>
      </c>
      <c r="O2768" s="1">
        <v>0.0642121431200024</v>
      </c>
      <c r="Q2768" s="3">
        <v>28376.97564</v>
      </c>
      <c r="R2768" s="1">
        <v>0.08888257798176043</v>
      </c>
      <c r="S2768" s="3">
        <v>360995.1483104005</v>
      </c>
      <c r="T2768" s="3">
        <v>-41701.08044079988</v>
      </c>
      <c r="U2768" s="1">
        <v>-0.11552</v>
      </c>
      <c r="V2768">
        <v>29</v>
      </c>
      <c r="W2768" s="3">
        <v>0</v>
      </c>
      <c r="Y2768" s="3">
        <v>383221.973409999</v>
      </c>
      <c r="Z2768" s="1">
        <v>0.2774065780333301</v>
      </c>
      <c r="AA2768" s="3">
        <v>423680.724074343</v>
      </c>
      <c r="AB2768" s="3">
        <v>-40458.75066434394</v>
      </c>
      <c r="AC2768" s="1">
        <v>-0.09549348923706208</v>
      </c>
    </row>
    <row r="2769" spans="1:29">
      <c r="A2769" s="6">
        <v>2767</v>
      </c>
      <c r="B2769" t="s">
        <v>1741</v>
      </c>
      <c r="M2769" s="3">
        <v>285088.9139999993</v>
      </c>
      <c r="N2769" s="3">
        <v>319263.6429360007</v>
      </c>
      <c r="O2769" s="1">
        <v>0.0642121431200024</v>
      </c>
      <c r="Q2769" s="3">
        <v>28376.97564</v>
      </c>
      <c r="R2769" s="1">
        <v>0.08888257798176043</v>
      </c>
      <c r="S2769" s="3">
        <v>360995.1483104005</v>
      </c>
      <c r="T2769" s="3">
        <v>-41701.08044079988</v>
      </c>
      <c r="U2769" s="1">
        <v>-0.11552</v>
      </c>
      <c r="V2769">
        <v>29</v>
      </c>
      <c r="W2769" s="3">
        <v>0</v>
      </c>
      <c r="Y2769" s="3">
        <v>383221.973409999</v>
      </c>
      <c r="Z2769" s="1">
        <v>0.2774065780333301</v>
      </c>
      <c r="AA2769" s="3">
        <v>423680.724074343</v>
      </c>
      <c r="AB2769" s="3">
        <v>-40458.75066434394</v>
      </c>
      <c r="AC2769" s="1">
        <v>-0.09549348923706208</v>
      </c>
    </row>
    <row r="2770" spans="1:29">
      <c r="A2770" s="6">
        <v>2768</v>
      </c>
      <c r="B2770" t="s">
        <v>1742</v>
      </c>
      <c r="M2770" s="3">
        <v>285088.9139999993</v>
      </c>
      <c r="N2770" s="3">
        <v>319263.6429360007</v>
      </c>
      <c r="O2770" s="1">
        <v>0.0642121431200024</v>
      </c>
      <c r="Q2770" s="3">
        <v>28376.97564</v>
      </c>
      <c r="R2770" s="1">
        <v>0.08888257798176043</v>
      </c>
      <c r="S2770" s="3">
        <v>360995.1483104005</v>
      </c>
      <c r="T2770" s="3">
        <v>-41701.08044079988</v>
      </c>
      <c r="U2770" s="1">
        <v>-0.11552</v>
      </c>
      <c r="V2770">
        <v>29</v>
      </c>
      <c r="W2770" s="3">
        <v>0</v>
      </c>
      <c r="Y2770" s="3">
        <v>383221.973409999</v>
      </c>
      <c r="Z2770" s="1">
        <v>0.2774065780333301</v>
      </c>
      <c r="AA2770" s="3">
        <v>423680.724074343</v>
      </c>
      <c r="AB2770" s="3">
        <v>-40458.75066434394</v>
      </c>
      <c r="AC2770" s="1">
        <v>-0.09549348923706208</v>
      </c>
    </row>
    <row r="2771" spans="1:29">
      <c r="A2771" s="6">
        <v>2769</v>
      </c>
      <c r="B2771" t="s">
        <v>1743</v>
      </c>
      <c r="M2771" s="3">
        <v>285088.9139999993</v>
      </c>
      <c r="N2771" s="3">
        <v>319263.6429360007</v>
      </c>
      <c r="O2771" s="1">
        <v>0.0642121431200024</v>
      </c>
      <c r="Q2771" s="3">
        <v>28376.97564</v>
      </c>
      <c r="R2771" s="1">
        <v>0.08888257798176043</v>
      </c>
      <c r="S2771" s="3">
        <v>360995.1483104005</v>
      </c>
      <c r="T2771" s="3">
        <v>-41701.08044079988</v>
      </c>
      <c r="U2771" s="1">
        <v>-0.11552</v>
      </c>
      <c r="V2771">
        <v>29</v>
      </c>
      <c r="W2771" s="3">
        <v>0</v>
      </c>
      <c r="Y2771" s="3">
        <v>390027.6882112522</v>
      </c>
      <c r="Z2771" s="1">
        <v>0.3000922940375074</v>
      </c>
      <c r="AA2771" s="3">
        <v>423680.724074343</v>
      </c>
      <c r="AB2771" s="3">
        <v>-33653.03586309077</v>
      </c>
      <c r="AC2771" s="1">
        <v>-0.07943017926202774</v>
      </c>
    </row>
    <row r="2772" spans="1:29">
      <c r="A2772" s="6">
        <v>2770</v>
      </c>
      <c r="B2772" t="s">
        <v>1744</v>
      </c>
      <c r="M2772" s="3">
        <v>285088.9139999993</v>
      </c>
      <c r="N2772" s="3">
        <v>319263.6429360007</v>
      </c>
      <c r="O2772" s="1">
        <v>0.0642121431200024</v>
      </c>
      <c r="Q2772" s="3">
        <v>28376.97564</v>
      </c>
      <c r="R2772" s="1">
        <v>0.08888257798176043</v>
      </c>
      <c r="S2772" s="3">
        <v>360995.1483104005</v>
      </c>
      <c r="T2772" s="3">
        <v>-41701.08044079988</v>
      </c>
      <c r="U2772" s="1">
        <v>-0.11552</v>
      </c>
      <c r="V2772">
        <v>29</v>
      </c>
      <c r="W2772" s="3">
        <v>0</v>
      </c>
      <c r="Y2772" s="3">
        <v>390547.8431692793</v>
      </c>
      <c r="Z2772" s="1">
        <v>0.3018261438975976</v>
      </c>
      <c r="AA2772" s="3">
        <v>423680.724074343</v>
      </c>
      <c r="AB2772" s="3">
        <v>-33132.88090506371</v>
      </c>
      <c r="AC2772" s="1">
        <v>-0.0782024742273852</v>
      </c>
    </row>
    <row r="2773" spans="1:29">
      <c r="A2773" s="6">
        <v>2771</v>
      </c>
      <c r="B2773" t="s">
        <v>1745</v>
      </c>
      <c r="M2773" s="3">
        <v>285088.9139999993</v>
      </c>
      <c r="N2773" s="3">
        <v>319263.6429360007</v>
      </c>
      <c r="O2773" s="1">
        <v>0.0642121431200024</v>
      </c>
      <c r="Q2773" s="3">
        <v>28376.97564</v>
      </c>
      <c r="R2773" s="1">
        <v>0.08888257798176043</v>
      </c>
      <c r="S2773" s="3">
        <v>360995.1483104005</v>
      </c>
      <c r="T2773" s="3">
        <v>-41701.08044079988</v>
      </c>
      <c r="U2773" s="1">
        <v>-0.11552</v>
      </c>
      <c r="V2773">
        <v>29</v>
      </c>
      <c r="W2773" s="3">
        <v>0</v>
      </c>
      <c r="Y2773" s="3">
        <v>394339.125666425</v>
      </c>
      <c r="Z2773" s="1">
        <v>0.3144637522214168</v>
      </c>
      <c r="AA2773" s="3">
        <v>423680.724074343</v>
      </c>
      <c r="AB2773" s="3">
        <v>-29341.59840791795</v>
      </c>
      <c r="AC2773" s="1">
        <v>-0.06925403196480895</v>
      </c>
    </row>
    <row r="2774" spans="1:29">
      <c r="A2774" s="6">
        <v>2772</v>
      </c>
      <c r="B2774" t="s">
        <v>1746</v>
      </c>
      <c r="M2774" s="3">
        <v>285088.9139999993</v>
      </c>
      <c r="N2774" s="3">
        <v>319263.6429360007</v>
      </c>
      <c r="O2774" s="1">
        <v>0.0642121431200024</v>
      </c>
      <c r="Q2774" s="3">
        <v>28376.97564</v>
      </c>
      <c r="R2774" s="1">
        <v>0.08888257798176043</v>
      </c>
      <c r="S2774" s="3">
        <v>360995.1483104005</v>
      </c>
      <c r="T2774" s="3">
        <v>-41701.08044079988</v>
      </c>
      <c r="U2774" s="1">
        <v>-0.11552</v>
      </c>
      <c r="V2774">
        <v>29</v>
      </c>
      <c r="W2774" s="3">
        <v>0</v>
      </c>
      <c r="Y2774" s="3">
        <v>398103.8827125034</v>
      </c>
      <c r="Z2774" s="1">
        <v>0.3270129423750114</v>
      </c>
      <c r="AA2774" s="3">
        <v>423680.724074343</v>
      </c>
      <c r="AB2774" s="3">
        <v>-25576.84136183956</v>
      </c>
      <c r="AC2774" s="1">
        <v>-0.06036819687211355</v>
      </c>
    </row>
    <row r="2775" spans="1:29">
      <c r="A2775" s="6">
        <v>2773</v>
      </c>
      <c r="B2775" t="s">
        <v>1747</v>
      </c>
      <c r="M2775" s="3">
        <v>285088.9139999993</v>
      </c>
      <c r="N2775" s="3">
        <v>319263.6429360007</v>
      </c>
      <c r="O2775" s="1">
        <v>0.0642121431200024</v>
      </c>
      <c r="Q2775" s="3">
        <v>28376.97564</v>
      </c>
      <c r="R2775" s="1">
        <v>0.08888257798176043</v>
      </c>
      <c r="S2775" s="3">
        <v>360995.1483104005</v>
      </c>
      <c r="T2775" s="3">
        <v>-41701.08044079988</v>
      </c>
      <c r="U2775" s="1">
        <v>-0.11552</v>
      </c>
      <c r="V2775">
        <v>29</v>
      </c>
      <c r="W2775" s="3">
        <v>0</v>
      </c>
      <c r="Y2775" s="3">
        <v>398103.8827125034</v>
      </c>
      <c r="Z2775" s="1">
        <v>0.3270129423750114</v>
      </c>
      <c r="AA2775" s="3">
        <v>423680.724074343</v>
      </c>
      <c r="AB2775" s="3">
        <v>-25576.84136183956</v>
      </c>
      <c r="AC2775" s="1">
        <v>-0.06036819687211355</v>
      </c>
    </row>
    <row r="2776" spans="1:29">
      <c r="A2776" s="6">
        <v>2774</v>
      </c>
      <c r="B2776" t="s">
        <v>1748</v>
      </c>
      <c r="M2776" s="3">
        <v>285088.9139999993</v>
      </c>
      <c r="N2776" s="3">
        <v>319263.6429360007</v>
      </c>
      <c r="O2776" s="1">
        <v>0.0642121431200024</v>
      </c>
      <c r="Q2776" s="3">
        <v>28376.97564</v>
      </c>
      <c r="R2776" s="1">
        <v>0.08888257798176043</v>
      </c>
      <c r="S2776" s="3">
        <v>360995.1483104005</v>
      </c>
      <c r="T2776" s="3">
        <v>-41701.08044079988</v>
      </c>
      <c r="U2776" s="1">
        <v>-0.11552</v>
      </c>
      <c r="V2776">
        <v>29</v>
      </c>
      <c r="W2776" s="3">
        <v>0</v>
      </c>
      <c r="Y2776" s="3">
        <v>398103.8827125034</v>
      </c>
      <c r="Z2776" s="1">
        <v>0.3270129423750114</v>
      </c>
      <c r="AA2776" s="3">
        <v>423680.724074343</v>
      </c>
      <c r="AB2776" s="3">
        <v>-25576.84136183956</v>
      </c>
      <c r="AC2776" s="1">
        <v>-0.06036819687211355</v>
      </c>
    </row>
    <row r="2777" spans="1:29">
      <c r="A2777" s="6">
        <v>2775</v>
      </c>
      <c r="B2777" t="s">
        <v>1749</v>
      </c>
      <c r="M2777" s="3">
        <v>285088.9139999993</v>
      </c>
      <c r="N2777" s="3">
        <v>319263.6429360007</v>
      </c>
      <c r="O2777" s="1">
        <v>0.0642121431200024</v>
      </c>
      <c r="Q2777" s="3">
        <v>28376.97564</v>
      </c>
      <c r="R2777" s="1">
        <v>0.08888257798176043</v>
      </c>
      <c r="S2777" s="3">
        <v>360995.1483104005</v>
      </c>
      <c r="T2777" s="3">
        <v>-41701.08044079988</v>
      </c>
      <c r="U2777" s="1">
        <v>-0.11552</v>
      </c>
      <c r="V2777">
        <v>29</v>
      </c>
      <c r="W2777" s="3">
        <v>0</v>
      </c>
      <c r="Y2777" s="3">
        <v>398103.8827125034</v>
      </c>
      <c r="Z2777" s="1">
        <v>0.3270129423750114</v>
      </c>
      <c r="AA2777" s="3">
        <v>423680.724074343</v>
      </c>
      <c r="AB2777" s="3">
        <v>-25576.84136183956</v>
      </c>
      <c r="AC2777" s="1">
        <v>-0.06036819687211355</v>
      </c>
    </row>
    <row r="2778" spans="1:29">
      <c r="A2778" s="6">
        <v>2776</v>
      </c>
      <c r="B2778" t="s">
        <v>1750</v>
      </c>
      <c r="M2778" s="3">
        <v>285088.9139999993</v>
      </c>
      <c r="N2778" s="3">
        <v>319263.6429360007</v>
      </c>
      <c r="O2778" s="1">
        <v>0.0642121431200024</v>
      </c>
      <c r="Q2778" s="3">
        <v>28376.97564</v>
      </c>
      <c r="R2778" s="1">
        <v>0.08888257798176043</v>
      </c>
      <c r="S2778" s="3">
        <v>360995.1483104005</v>
      </c>
      <c r="T2778" s="3">
        <v>-41701.08044079988</v>
      </c>
      <c r="U2778" s="1">
        <v>-0.11552</v>
      </c>
      <c r="V2778">
        <v>29</v>
      </c>
      <c r="W2778" s="3">
        <v>0</v>
      </c>
      <c r="Y2778" s="3">
        <v>401141.0652702173</v>
      </c>
      <c r="Z2778" s="1">
        <v>0.3371368842340575</v>
      </c>
      <c r="AA2778" s="3">
        <v>423680.724074343</v>
      </c>
      <c r="AB2778" s="3">
        <v>-22539.65880412573</v>
      </c>
      <c r="AC2778" s="1">
        <v>-0.05319963246704307</v>
      </c>
    </row>
    <row r="2779" spans="1:29">
      <c r="A2779" s="6">
        <v>2777</v>
      </c>
      <c r="B2779" t="s">
        <v>1751</v>
      </c>
      <c r="M2779" s="3">
        <v>285088.9139999993</v>
      </c>
      <c r="N2779" s="3">
        <v>319263.6429360007</v>
      </c>
      <c r="O2779" s="1">
        <v>0.0642121431200024</v>
      </c>
      <c r="Q2779" s="3">
        <v>28376.97564</v>
      </c>
      <c r="R2779" s="1">
        <v>0.08888257798176043</v>
      </c>
      <c r="S2779" s="3">
        <v>360995.1483104005</v>
      </c>
      <c r="T2779" s="3">
        <v>-41701.08044079988</v>
      </c>
      <c r="U2779" s="1">
        <v>-0.11552</v>
      </c>
      <c r="V2779">
        <v>29</v>
      </c>
      <c r="W2779" s="3">
        <v>0</v>
      </c>
      <c r="Y2779" s="3">
        <v>400419.5191168383</v>
      </c>
      <c r="Z2779" s="1">
        <v>0.3347317303894611</v>
      </c>
      <c r="AA2779" s="3">
        <v>423680.724074343</v>
      </c>
      <c r="AB2779" s="3">
        <v>-23261.20495750464</v>
      </c>
      <c r="AC2779" s="1">
        <v>-0.05490267466929416</v>
      </c>
    </row>
    <row r="2780" spans="1:29">
      <c r="A2780" s="6">
        <v>2778</v>
      </c>
      <c r="B2780" t="s">
        <v>1752</v>
      </c>
      <c r="C2780">
        <v>189406</v>
      </c>
      <c r="D2780" t="s">
        <v>4249</v>
      </c>
      <c r="E2780" t="s">
        <v>4429</v>
      </c>
      <c r="F2780" t="s">
        <v>4431</v>
      </c>
      <c r="G2780">
        <v>32.93371</v>
      </c>
      <c r="H2780">
        <v>36.66196</v>
      </c>
      <c r="I2780">
        <v>300</v>
      </c>
      <c r="J2780" s="3">
        <v>8.299576399999999</v>
      </c>
      <c r="K2780">
        <v>5.499294</v>
      </c>
      <c r="L2780" s="3">
        <v>10998.588</v>
      </c>
      <c r="M2780" s="3">
        <v>274261.1009999993</v>
      </c>
      <c r="N2780" s="3">
        <v>319420.6190656007</v>
      </c>
      <c r="O2780" s="1">
        <v>0.06473539688533579</v>
      </c>
      <c r="P2780" s="3">
        <v>988.8032605032016</v>
      </c>
      <c r="Q2780" s="3">
        <v>27388.1723794968</v>
      </c>
      <c r="R2780" s="1">
        <v>0.085743282508234</v>
      </c>
      <c r="S2780" s="3">
        <v>360995.1483104005</v>
      </c>
      <c r="T2780" s="3">
        <v>-41574.52924479981</v>
      </c>
      <c r="U2780" s="1">
        <v>-0.1151664487442144</v>
      </c>
      <c r="V2780">
        <v>28</v>
      </c>
      <c r="W2780" s="3">
        <v>143.3138792000015</v>
      </c>
      <c r="X2780" t="s">
        <v>4432</v>
      </c>
      <c r="Y2780" s="3">
        <v>400419.5191168383</v>
      </c>
      <c r="Z2780" s="1">
        <v>0.3347317303894611</v>
      </c>
      <c r="AA2780" s="3">
        <v>423680.724074343</v>
      </c>
      <c r="AB2780" s="3">
        <v>-23261.20495750464</v>
      </c>
      <c r="AC2780" s="1">
        <v>-0.05490267466929416</v>
      </c>
    </row>
    <row r="2781" spans="1:29">
      <c r="A2781" s="6">
        <v>2779</v>
      </c>
      <c r="B2781" t="s">
        <v>1752</v>
      </c>
      <c r="M2781" s="3">
        <v>274261.1009999993</v>
      </c>
      <c r="N2781" s="3">
        <v>319420.6190656007</v>
      </c>
      <c r="O2781" s="1">
        <v>0.06473539688533579</v>
      </c>
      <c r="Q2781" s="3">
        <v>27388.1723794968</v>
      </c>
      <c r="R2781" s="1">
        <v>0.085743282508234</v>
      </c>
      <c r="S2781" s="3">
        <v>360995.1483104005</v>
      </c>
      <c r="T2781" s="3">
        <v>-41574.52924479981</v>
      </c>
      <c r="U2781" s="1">
        <v>-0.1151664487442144</v>
      </c>
      <c r="V2781">
        <v>28</v>
      </c>
      <c r="W2781" s="3">
        <v>0</v>
      </c>
      <c r="Y2781" s="3">
        <v>402559.40929915</v>
      </c>
      <c r="Z2781" s="1">
        <v>0.3418646976638333</v>
      </c>
      <c r="AA2781" s="3">
        <v>423680.724074343</v>
      </c>
      <c r="AB2781" s="3">
        <v>-21121.31477519299</v>
      </c>
      <c r="AC2781" s="1">
        <v>-0.04985196062751925</v>
      </c>
    </row>
    <row r="2782" spans="1:29">
      <c r="A2782" s="6">
        <v>2780</v>
      </c>
      <c r="B2782" t="s">
        <v>1753</v>
      </c>
      <c r="M2782" s="3">
        <v>274261.1009999993</v>
      </c>
      <c r="N2782" s="3">
        <v>319420.6190656007</v>
      </c>
      <c r="O2782" s="1">
        <v>0.06473539688533579</v>
      </c>
      <c r="Q2782" s="3">
        <v>27388.1723794968</v>
      </c>
      <c r="R2782" s="1">
        <v>0.085743282508234</v>
      </c>
      <c r="S2782" s="3">
        <v>360995.1483104005</v>
      </c>
      <c r="T2782" s="3">
        <v>-41574.52924479981</v>
      </c>
      <c r="U2782" s="1">
        <v>-0.1151664487442144</v>
      </c>
      <c r="V2782">
        <v>28</v>
      </c>
      <c r="W2782" s="3">
        <v>0</v>
      </c>
      <c r="Y2782" s="3">
        <v>402392.464446087</v>
      </c>
      <c r="Z2782" s="1">
        <v>0.3413082148202899</v>
      </c>
      <c r="AA2782" s="3">
        <v>423680.724074343</v>
      </c>
      <c r="AB2782" s="3">
        <v>-21288.25962825603</v>
      </c>
      <c r="AC2782" s="1">
        <v>-0.05024599520019842</v>
      </c>
    </row>
    <row r="2783" spans="1:29">
      <c r="A2783" s="6">
        <v>2781</v>
      </c>
      <c r="B2783" t="s">
        <v>1754</v>
      </c>
      <c r="M2783" s="3">
        <v>274261.1009999993</v>
      </c>
      <c r="N2783" s="3">
        <v>319420.6190656007</v>
      </c>
      <c r="O2783" s="1">
        <v>0.06473539688533579</v>
      </c>
      <c r="Q2783" s="3">
        <v>27388.1723794968</v>
      </c>
      <c r="R2783" s="1">
        <v>0.085743282508234</v>
      </c>
      <c r="S2783" s="3">
        <v>360995.1483104005</v>
      </c>
      <c r="T2783" s="3">
        <v>-41574.52924479981</v>
      </c>
      <c r="U2783" s="1">
        <v>-0.1151664487442144</v>
      </c>
      <c r="V2783">
        <v>28</v>
      </c>
      <c r="W2783" s="3">
        <v>0</v>
      </c>
      <c r="Y2783" s="3">
        <v>403705.4540459573</v>
      </c>
      <c r="Z2783" s="1">
        <v>0.3456848468198577</v>
      </c>
      <c r="AA2783" s="3">
        <v>423680.724074343</v>
      </c>
      <c r="AB2783" s="3">
        <v>-19975.27002838568</v>
      </c>
      <c r="AC2783" s="1">
        <v>-0.04714698803451024</v>
      </c>
    </row>
    <row r="2784" spans="1:29">
      <c r="A2784" s="6">
        <v>2782</v>
      </c>
      <c r="B2784" t="s">
        <v>1755</v>
      </c>
      <c r="M2784" s="3">
        <v>274261.1009999993</v>
      </c>
      <c r="N2784" s="3">
        <v>319420.6190656007</v>
      </c>
      <c r="O2784" s="1">
        <v>0.06473539688533579</v>
      </c>
      <c r="Q2784" s="3">
        <v>27388.1723794968</v>
      </c>
      <c r="R2784" s="1">
        <v>0.085743282508234</v>
      </c>
      <c r="S2784" s="3">
        <v>360995.1483104005</v>
      </c>
      <c r="T2784" s="3">
        <v>-41574.52924479981</v>
      </c>
      <c r="U2784" s="1">
        <v>-0.1151664487442144</v>
      </c>
      <c r="V2784">
        <v>28</v>
      </c>
      <c r="W2784" s="3">
        <v>0</v>
      </c>
      <c r="Y2784" s="3">
        <v>403705.4540459573</v>
      </c>
      <c r="Z2784" s="1">
        <v>0.3456848468198577</v>
      </c>
      <c r="AA2784" s="3">
        <v>423680.724074343</v>
      </c>
      <c r="AB2784" s="3">
        <v>-19975.27002838568</v>
      </c>
      <c r="AC2784" s="1">
        <v>-0.04714698803451024</v>
      </c>
    </row>
    <row r="2785" spans="1:29">
      <c r="A2785" s="6">
        <v>2783</v>
      </c>
      <c r="B2785" t="s">
        <v>1756</v>
      </c>
      <c r="M2785" s="3">
        <v>274261.1009999993</v>
      </c>
      <c r="N2785" s="3">
        <v>319420.6190656007</v>
      </c>
      <c r="O2785" s="1">
        <v>0.06473539688533579</v>
      </c>
      <c r="Q2785" s="3">
        <v>27388.1723794968</v>
      </c>
      <c r="R2785" s="1">
        <v>0.085743282508234</v>
      </c>
      <c r="S2785" s="3">
        <v>360995.1483104005</v>
      </c>
      <c r="T2785" s="3">
        <v>-41574.52924479981</v>
      </c>
      <c r="U2785" s="1">
        <v>-0.1151664487442144</v>
      </c>
      <c r="V2785">
        <v>28</v>
      </c>
      <c r="W2785" s="3">
        <v>0</v>
      </c>
      <c r="Y2785" s="3">
        <v>403705.4540459573</v>
      </c>
      <c r="Z2785" s="1">
        <v>0.3456848468198577</v>
      </c>
      <c r="AA2785" s="3">
        <v>423680.724074343</v>
      </c>
      <c r="AB2785" s="3">
        <v>-19975.27002838568</v>
      </c>
      <c r="AC2785" s="1">
        <v>-0.04714698803451024</v>
      </c>
    </row>
    <row r="2786" spans="1:29">
      <c r="A2786" s="6">
        <v>2784</v>
      </c>
      <c r="B2786" t="s">
        <v>1757</v>
      </c>
      <c r="M2786" s="3">
        <v>274261.1009999993</v>
      </c>
      <c r="N2786" s="3">
        <v>319420.6190656007</v>
      </c>
      <c r="O2786" s="1">
        <v>0.06473539688533579</v>
      </c>
      <c r="Q2786" s="3">
        <v>27388.1723794968</v>
      </c>
      <c r="R2786" s="1">
        <v>0.085743282508234</v>
      </c>
      <c r="S2786" s="3">
        <v>360995.1483104005</v>
      </c>
      <c r="T2786" s="3">
        <v>-41574.52924479981</v>
      </c>
      <c r="U2786" s="1">
        <v>-0.1151664487442144</v>
      </c>
      <c r="V2786">
        <v>28</v>
      </c>
      <c r="W2786" s="3">
        <v>0</v>
      </c>
      <c r="Y2786" s="3">
        <v>402701.9572601566</v>
      </c>
      <c r="Z2786" s="1">
        <v>0.3423398575338553</v>
      </c>
      <c r="AA2786" s="3">
        <v>423680.724074343</v>
      </c>
      <c r="AB2786" s="3">
        <v>-20978.76681418641</v>
      </c>
      <c r="AC2786" s="1">
        <v>-0.04951550925527894</v>
      </c>
    </row>
    <row r="2787" spans="1:29">
      <c r="A2787" s="6">
        <v>2785</v>
      </c>
      <c r="B2787" t="s">
        <v>1758</v>
      </c>
      <c r="M2787" s="3">
        <v>274261.1009999993</v>
      </c>
      <c r="N2787" s="3">
        <v>319420.6190656007</v>
      </c>
      <c r="O2787" s="1">
        <v>0.06473539688533579</v>
      </c>
      <c r="Q2787" s="3">
        <v>27388.1723794968</v>
      </c>
      <c r="R2787" s="1">
        <v>0.085743282508234</v>
      </c>
      <c r="S2787" s="3">
        <v>360995.1483104005</v>
      </c>
      <c r="T2787" s="3">
        <v>-41574.52924479981</v>
      </c>
      <c r="U2787" s="1">
        <v>-0.1151664487442144</v>
      </c>
      <c r="V2787">
        <v>28</v>
      </c>
      <c r="W2787" s="3">
        <v>0</v>
      </c>
      <c r="Y2787" s="3">
        <v>403286.26508292</v>
      </c>
      <c r="Z2787" s="1">
        <v>0.3442875502764001</v>
      </c>
      <c r="AA2787" s="3">
        <v>423680.724074343</v>
      </c>
      <c r="AB2787" s="3">
        <v>-20394.45899142296</v>
      </c>
      <c r="AC2787" s="1">
        <v>-0.04813638627525654</v>
      </c>
    </row>
    <row r="2788" spans="1:29">
      <c r="A2788" s="6">
        <v>2786</v>
      </c>
      <c r="B2788" t="s">
        <v>1759</v>
      </c>
      <c r="M2788" s="3">
        <v>274261.1009999993</v>
      </c>
      <c r="N2788" s="3">
        <v>319420.6190656007</v>
      </c>
      <c r="O2788" s="1">
        <v>0.06473539688533579</v>
      </c>
      <c r="Q2788" s="3">
        <v>27388.1723794968</v>
      </c>
      <c r="R2788" s="1">
        <v>0.085743282508234</v>
      </c>
      <c r="S2788" s="3">
        <v>360995.1483104005</v>
      </c>
      <c r="T2788" s="3">
        <v>-41574.52924479981</v>
      </c>
      <c r="U2788" s="1">
        <v>-0.1151664487442144</v>
      </c>
      <c r="V2788">
        <v>28</v>
      </c>
      <c r="W2788" s="3">
        <v>0</v>
      </c>
      <c r="Y2788" s="3">
        <v>404782.7618238807</v>
      </c>
      <c r="Z2788" s="1">
        <v>0.3492758727462689</v>
      </c>
      <c r="AA2788" s="3">
        <v>423680.724074343</v>
      </c>
      <c r="AB2788" s="3">
        <v>-18897.96225046233</v>
      </c>
      <c r="AC2788" s="1">
        <v>-0.04460425310061147</v>
      </c>
    </row>
    <row r="2789" spans="1:29">
      <c r="A2789" s="6">
        <v>2787</v>
      </c>
      <c r="B2789" t="s">
        <v>1760</v>
      </c>
      <c r="M2789" s="3">
        <v>274261.1009999993</v>
      </c>
      <c r="N2789" s="3">
        <v>319420.6190656007</v>
      </c>
      <c r="O2789" s="1">
        <v>0.06473539688533579</v>
      </c>
      <c r="Q2789" s="3">
        <v>27388.1723794968</v>
      </c>
      <c r="R2789" s="1">
        <v>0.085743282508234</v>
      </c>
      <c r="S2789" s="3">
        <v>360995.1483104005</v>
      </c>
      <c r="T2789" s="3">
        <v>-41574.52924479981</v>
      </c>
      <c r="U2789" s="1">
        <v>-0.1151664487442144</v>
      </c>
      <c r="V2789">
        <v>28</v>
      </c>
      <c r="W2789" s="3">
        <v>0</v>
      </c>
      <c r="Y2789" s="3">
        <v>404243.1842988837</v>
      </c>
      <c r="Z2789" s="1">
        <v>0.3474772809962791</v>
      </c>
      <c r="AA2789" s="3">
        <v>423680.724074343</v>
      </c>
      <c r="AB2789" s="3">
        <v>-19437.53977545927</v>
      </c>
      <c r="AC2789" s="1">
        <v>-0.04587780059601809</v>
      </c>
    </row>
    <row r="2790" spans="1:29">
      <c r="A2790" s="6">
        <v>2788</v>
      </c>
      <c r="B2790" t="s">
        <v>1761</v>
      </c>
      <c r="M2790" s="3">
        <v>274261.1009999993</v>
      </c>
      <c r="N2790" s="3">
        <v>319420.6190656007</v>
      </c>
      <c r="O2790" s="1">
        <v>0.06473539688533579</v>
      </c>
      <c r="Q2790" s="3">
        <v>27388.1723794968</v>
      </c>
      <c r="R2790" s="1">
        <v>0.085743282508234</v>
      </c>
      <c r="S2790" s="3">
        <v>360995.1483104005</v>
      </c>
      <c r="T2790" s="3">
        <v>-41574.52924479981</v>
      </c>
      <c r="U2790" s="1">
        <v>-0.1151664487442144</v>
      </c>
      <c r="V2790">
        <v>28</v>
      </c>
      <c r="W2790" s="3">
        <v>0</v>
      </c>
      <c r="Y2790" s="3">
        <v>401356.7449647621</v>
      </c>
      <c r="Z2790" s="1">
        <v>0.3378558165492071</v>
      </c>
      <c r="AA2790" s="3">
        <v>423680.724074343</v>
      </c>
      <c r="AB2790" s="3">
        <v>-22323.97910958086</v>
      </c>
      <c r="AC2790" s="1">
        <v>-0.05269057061388445</v>
      </c>
    </row>
    <row r="2791" spans="1:29">
      <c r="A2791" s="6">
        <v>2789</v>
      </c>
      <c r="B2791" t="s">
        <v>1762</v>
      </c>
      <c r="M2791" s="3">
        <v>274261.1009999993</v>
      </c>
      <c r="N2791" s="3">
        <v>319420.6190656007</v>
      </c>
      <c r="O2791" s="1">
        <v>0.06473539688533579</v>
      </c>
      <c r="Q2791" s="3">
        <v>27388.1723794968</v>
      </c>
      <c r="R2791" s="1">
        <v>0.085743282508234</v>
      </c>
      <c r="S2791" s="3">
        <v>360995.1483104005</v>
      </c>
      <c r="T2791" s="3">
        <v>-41574.52924479981</v>
      </c>
      <c r="U2791" s="1">
        <v>-0.1151664487442144</v>
      </c>
      <c r="V2791">
        <v>28</v>
      </c>
      <c r="W2791" s="3">
        <v>0</v>
      </c>
      <c r="Y2791" s="3">
        <v>401356.7449647621</v>
      </c>
      <c r="Z2791" s="1">
        <v>0.3378558165492071</v>
      </c>
      <c r="AA2791" s="3">
        <v>423680.724074343</v>
      </c>
      <c r="AB2791" s="3">
        <v>-22323.97910958086</v>
      </c>
      <c r="AC2791" s="1">
        <v>-0.05269057061388445</v>
      </c>
    </row>
    <row r="2792" spans="1:29">
      <c r="A2792" s="6">
        <v>2790</v>
      </c>
      <c r="B2792" t="s">
        <v>1763</v>
      </c>
      <c r="M2792" s="3">
        <v>274261.1009999993</v>
      </c>
      <c r="N2792" s="3">
        <v>319420.6190656007</v>
      </c>
      <c r="O2792" s="1">
        <v>0.06473539688533579</v>
      </c>
      <c r="Q2792" s="3">
        <v>27388.1723794968</v>
      </c>
      <c r="R2792" s="1">
        <v>0.085743282508234</v>
      </c>
      <c r="S2792" s="3">
        <v>360995.1483104005</v>
      </c>
      <c r="T2792" s="3">
        <v>-41574.52924479981</v>
      </c>
      <c r="U2792" s="1">
        <v>-0.1151664487442144</v>
      </c>
      <c r="V2792">
        <v>28</v>
      </c>
      <c r="W2792" s="3">
        <v>0</v>
      </c>
      <c r="Y2792" s="3">
        <v>401356.7449647621</v>
      </c>
      <c r="Z2792" s="1">
        <v>0.3378558165492071</v>
      </c>
      <c r="AA2792" s="3">
        <v>423680.724074343</v>
      </c>
      <c r="AB2792" s="3">
        <v>-22323.97910958086</v>
      </c>
      <c r="AC2792" s="1">
        <v>-0.05269057061388445</v>
      </c>
    </row>
    <row r="2793" spans="1:29">
      <c r="A2793" s="6">
        <v>2791</v>
      </c>
      <c r="B2793" t="s">
        <v>1764</v>
      </c>
      <c r="M2793" s="3">
        <v>274261.1009999993</v>
      </c>
      <c r="N2793" s="3">
        <v>319420.6190656007</v>
      </c>
      <c r="O2793" s="1">
        <v>0.06473539688533579</v>
      </c>
      <c r="Q2793" s="3">
        <v>27388.1723794968</v>
      </c>
      <c r="R2793" s="1">
        <v>0.085743282508234</v>
      </c>
      <c r="S2793" s="3">
        <v>360995.1483104005</v>
      </c>
      <c r="T2793" s="3">
        <v>-41574.52924479981</v>
      </c>
      <c r="U2793" s="1">
        <v>-0.1151664487442144</v>
      </c>
      <c r="V2793">
        <v>28</v>
      </c>
      <c r="W2793" s="3">
        <v>0</v>
      </c>
      <c r="Y2793" s="3">
        <v>399757.950291119</v>
      </c>
      <c r="Z2793" s="1">
        <v>0.3325265009703967</v>
      </c>
      <c r="AA2793" s="3">
        <v>423680.724074343</v>
      </c>
      <c r="AB2793" s="3">
        <v>-23922.77378322399</v>
      </c>
      <c r="AC2793" s="1">
        <v>-0.05646415431216616</v>
      </c>
    </row>
    <row r="2794" spans="1:29">
      <c r="A2794" s="6">
        <v>2792</v>
      </c>
      <c r="B2794" t="s">
        <v>1765</v>
      </c>
      <c r="M2794" s="3">
        <v>274261.1009999993</v>
      </c>
      <c r="N2794" s="3">
        <v>319420.6190656007</v>
      </c>
      <c r="O2794" s="1">
        <v>0.06473539688533579</v>
      </c>
      <c r="Q2794" s="3">
        <v>27388.1723794968</v>
      </c>
      <c r="R2794" s="1">
        <v>0.085743282508234</v>
      </c>
      <c r="S2794" s="3">
        <v>360995.1483104005</v>
      </c>
      <c r="T2794" s="3">
        <v>-41574.52924479981</v>
      </c>
      <c r="U2794" s="1">
        <v>-0.1151664487442144</v>
      </c>
      <c r="V2794">
        <v>28</v>
      </c>
      <c r="W2794" s="3">
        <v>0</v>
      </c>
      <c r="Y2794" s="3">
        <v>399757.950291119</v>
      </c>
      <c r="Z2794" s="1">
        <v>0.3325265009703967</v>
      </c>
      <c r="AA2794" s="3">
        <v>423680.724074343</v>
      </c>
      <c r="AB2794" s="3">
        <v>-23922.77378322399</v>
      </c>
      <c r="AC2794" s="1">
        <v>-0.05646415431216616</v>
      </c>
    </row>
    <row r="2795" spans="1:29">
      <c r="A2795" s="6">
        <v>2793</v>
      </c>
      <c r="B2795" t="s">
        <v>1766</v>
      </c>
      <c r="C2795">
        <v>154641</v>
      </c>
      <c r="D2795" t="s">
        <v>4322</v>
      </c>
      <c r="E2795" t="s">
        <v>4429</v>
      </c>
      <c r="F2795" t="s">
        <v>4431</v>
      </c>
      <c r="G2795">
        <v>8.39892</v>
      </c>
      <c r="H2795">
        <v>11.5</v>
      </c>
      <c r="I2795">
        <v>200</v>
      </c>
      <c r="J2795" s="3">
        <v>5.69</v>
      </c>
      <c r="K2795">
        <v>1.15</v>
      </c>
      <c r="L2795" s="3">
        <v>2300</v>
      </c>
      <c r="M2795" s="3">
        <v>271881.1009999993</v>
      </c>
      <c r="N2795" s="3">
        <v>319333.7790656007</v>
      </c>
      <c r="O2795" s="1">
        <v>0.06444593021866904</v>
      </c>
      <c r="P2795" s="3">
        <v>985.7069618640018</v>
      </c>
      <c r="Q2795" s="3">
        <v>26402.4654176328</v>
      </c>
      <c r="R2795" s="1">
        <v>0.08267983892868704</v>
      </c>
      <c r="S2795" s="3">
        <v>360995.1483104005</v>
      </c>
      <c r="T2795" s="3">
        <v>-41661.36924479983</v>
      </c>
      <c r="U2795" s="1">
        <v>-0.1154070059938241</v>
      </c>
      <c r="V2795">
        <v>27</v>
      </c>
      <c r="W2795" s="3">
        <v>-93.744</v>
      </c>
      <c r="X2795" t="s">
        <v>4432</v>
      </c>
      <c r="Y2795" s="3">
        <v>399757.950291119</v>
      </c>
      <c r="Z2795" s="1">
        <v>0.3325265009703967</v>
      </c>
      <c r="AA2795" s="3">
        <v>423680.724074343</v>
      </c>
      <c r="AB2795" s="3">
        <v>-23922.77378322399</v>
      </c>
      <c r="AC2795" s="1">
        <v>-0.05646415431216616</v>
      </c>
    </row>
    <row r="2796" spans="1:29">
      <c r="A2796" s="6">
        <v>2794</v>
      </c>
      <c r="B2796" t="s">
        <v>1766</v>
      </c>
      <c r="M2796" s="3">
        <v>271881.1009999993</v>
      </c>
      <c r="N2796" s="3">
        <v>319333.7790656007</v>
      </c>
      <c r="O2796" s="1">
        <v>0.06444593021866904</v>
      </c>
      <c r="Q2796" s="3">
        <v>26402.4654176328</v>
      </c>
      <c r="R2796" s="1">
        <v>0.08267983892868704</v>
      </c>
      <c r="S2796" s="3">
        <v>360995.1483104005</v>
      </c>
      <c r="T2796" s="3">
        <v>-41661.36924479983</v>
      </c>
      <c r="U2796" s="1">
        <v>-0.1154070059938241</v>
      </c>
      <c r="V2796">
        <v>27</v>
      </c>
      <c r="W2796" s="3">
        <v>0</v>
      </c>
      <c r="Y2796" s="3">
        <v>401587.1058752647</v>
      </c>
      <c r="Z2796" s="1">
        <v>0.3386236862508822</v>
      </c>
      <c r="AA2796" s="3">
        <v>423680.724074343</v>
      </c>
      <c r="AB2796" s="3">
        <v>-22093.61819907831</v>
      </c>
      <c r="AC2796" s="1">
        <v>-0.0521468571584143</v>
      </c>
    </row>
    <row r="2797" spans="1:29">
      <c r="A2797" s="6">
        <v>2795</v>
      </c>
      <c r="B2797" t="s">
        <v>1767</v>
      </c>
      <c r="M2797" s="3">
        <v>271881.1009999993</v>
      </c>
      <c r="N2797" s="3">
        <v>319333.7790656007</v>
      </c>
      <c r="O2797" s="1">
        <v>0.06444593021866904</v>
      </c>
      <c r="Q2797" s="3">
        <v>26402.4654176328</v>
      </c>
      <c r="R2797" s="1">
        <v>0.08267983892868704</v>
      </c>
      <c r="S2797" s="3">
        <v>360995.1483104005</v>
      </c>
      <c r="T2797" s="3">
        <v>-41661.36924479983</v>
      </c>
      <c r="U2797" s="1">
        <v>-0.1154070059938241</v>
      </c>
      <c r="V2797">
        <v>27</v>
      </c>
      <c r="W2797" s="3">
        <v>0</v>
      </c>
      <c r="Y2797" s="3">
        <v>405726.0488376157</v>
      </c>
      <c r="Z2797" s="1">
        <v>0.3524201627920523</v>
      </c>
      <c r="AA2797" s="3">
        <v>423680.724074343</v>
      </c>
      <c r="AB2797" s="3">
        <v>-17954.67523672729</v>
      </c>
      <c r="AC2797" s="1">
        <v>-0.04237784307028514</v>
      </c>
    </row>
    <row r="2798" spans="1:29">
      <c r="A2798" s="6">
        <v>2796</v>
      </c>
      <c r="B2798" t="s">
        <v>1768</v>
      </c>
      <c r="M2798" s="3">
        <v>271881.1009999993</v>
      </c>
      <c r="N2798" s="3">
        <v>319333.7790656007</v>
      </c>
      <c r="O2798" s="1">
        <v>0.06444593021866904</v>
      </c>
      <c r="Q2798" s="3">
        <v>26402.4654176328</v>
      </c>
      <c r="R2798" s="1">
        <v>0.08267983892868704</v>
      </c>
      <c r="S2798" s="3">
        <v>360995.1483104005</v>
      </c>
      <c r="T2798" s="3">
        <v>-41661.36924479983</v>
      </c>
      <c r="U2798" s="1">
        <v>-0.1154070059938241</v>
      </c>
      <c r="V2798">
        <v>27</v>
      </c>
      <c r="W2798" s="3">
        <v>0</v>
      </c>
      <c r="Y2798" s="3">
        <v>407734.1602213947</v>
      </c>
      <c r="Z2798" s="1">
        <v>0.3591138674046489</v>
      </c>
      <c r="AA2798" s="3">
        <v>423680.724074343</v>
      </c>
      <c r="AB2798" s="3">
        <v>-15946.56385294831</v>
      </c>
      <c r="AC2798" s="1">
        <v>-0.03763816229258091</v>
      </c>
    </row>
    <row r="2799" spans="1:29">
      <c r="A2799" s="6">
        <v>2797</v>
      </c>
      <c r="B2799" t="s">
        <v>1769</v>
      </c>
      <c r="M2799" s="3">
        <v>271881.1009999993</v>
      </c>
      <c r="N2799" s="3">
        <v>319333.7790656007</v>
      </c>
      <c r="O2799" s="1">
        <v>0.06444593021866904</v>
      </c>
      <c r="Q2799" s="3">
        <v>26402.4654176328</v>
      </c>
      <c r="R2799" s="1">
        <v>0.08267983892868704</v>
      </c>
      <c r="S2799" s="3">
        <v>360995.1483104005</v>
      </c>
      <c r="T2799" s="3">
        <v>-41661.36924479983</v>
      </c>
      <c r="U2799" s="1">
        <v>-0.1154070059938241</v>
      </c>
      <c r="V2799">
        <v>27</v>
      </c>
      <c r="W2799" s="3">
        <v>0</v>
      </c>
      <c r="Y2799" s="3">
        <v>407734.1602213947</v>
      </c>
      <c r="Z2799" s="1">
        <v>0.3591138674046489</v>
      </c>
      <c r="AA2799" s="3">
        <v>423680.724074343</v>
      </c>
      <c r="AB2799" s="3">
        <v>-15946.56385294831</v>
      </c>
      <c r="AC2799" s="1">
        <v>-0.03763816229258091</v>
      </c>
    </row>
    <row r="2800" spans="1:29">
      <c r="A2800" s="6">
        <v>2798</v>
      </c>
      <c r="B2800" t="s">
        <v>1770</v>
      </c>
      <c r="M2800" s="3">
        <v>271881.1009999993</v>
      </c>
      <c r="N2800" s="3">
        <v>319333.7790656007</v>
      </c>
      <c r="O2800" s="1">
        <v>0.06444593021866904</v>
      </c>
      <c r="Q2800" s="3">
        <v>26402.4654176328</v>
      </c>
      <c r="R2800" s="1">
        <v>0.08267983892868704</v>
      </c>
      <c r="S2800" s="3">
        <v>360995.1483104005</v>
      </c>
      <c r="T2800" s="3">
        <v>-41661.36924479983</v>
      </c>
      <c r="U2800" s="1">
        <v>-0.1154070059938241</v>
      </c>
      <c r="V2800">
        <v>27</v>
      </c>
      <c r="W2800" s="3">
        <v>0</v>
      </c>
      <c r="Y2800" s="3">
        <v>407734.1602213947</v>
      </c>
      <c r="Z2800" s="1">
        <v>0.3591138674046489</v>
      </c>
      <c r="AA2800" s="3">
        <v>423680.724074343</v>
      </c>
      <c r="AB2800" s="3">
        <v>-15946.56385294831</v>
      </c>
      <c r="AC2800" s="1">
        <v>-0.03763816229258091</v>
      </c>
    </row>
    <row r="2801" spans="1:29">
      <c r="A2801" s="6">
        <v>2799</v>
      </c>
      <c r="B2801" t="s">
        <v>1771</v>
      </c>
      <c r="M2801" s="3">
        <v>271881.1009999993</v>
      </c>
      <c r="N2801" s="3">
        <v>319333.7790656007</v>
      </c>
      <c r="O2801" s="1">
        <v>0.06444593021866904</v>
      </c>
      <c r="Q2801" s="3">
        <v>26402.4654176328</v>
      </c>
      <c r="R2801" s="1">
        <v>0.08267983892868704</v>
      </c>
      <c r="S2801" s="3">
        <v>360995.1483104005</v>
      </c>
      <c r="T2801" s="3">
        <v>-41661.36924479983</v>
      </c>
      <c r="U2801" s="1">
        <v>-0.1154070059938241</v>
      </c>
      <c r="V2801">
        <v>27</v>
      </c>
      <c r="W2801" s="3">
        <v>0</v>
      </c>
      <c r="Y2801" s="3">
        <v>403531.6858695011</v>
      </c>
      <c r="Z2801" s="1">
        <v>0.3451056195650036</v>
      </c>
      <c r="AA2801" s="3">
        <v>423680.724074343</v>
      </c>
      <c r="AB2801" s="3">
        <v>-20149.0382048419</v>
      </c>
      <c r="AC2801" s="1">
        <v>-0.0475571274781582</v>
      </c>
    </row>
    <row r="2802" spans="1:29">
      <c r="A2802" s="6">
        <v>2800</v>
      </c>
      <c r="B2802" t="s">
        <v>1772</v>
      </c>
      <c r="M2802" s="3">
        <v>271881.1009999993</v>
      </c>
      <c r="N2802" s="3">
        <v>319333.7790656007</v>
      </c>
      <c r="O2802" s="1">
        <v>0.06444593021866904</v>
      </c>
      <c r="Q2802" s="3">
        <v>26402.4654176328</v>
      </c>
      <c r="R2802" s="1">
        <v>0.08267983892868704</v>
      </c>
      <c r="S2802" s="3">
        <v>360995.1483104005</v>
      </c>
      <c r="T2802" s="3">
        <v>-41661.36924479983</v>
      </c>
      <c r="U2802" s="1">
        <v>-0.1154070059938241</v>
      </c>
      <c r="V2802">
        <v>27</v>
      </c>
      <c r="W2802" s="3">
        <v>0</v>
      </c>
      <c r="Y2802" s="3">
        <v>402242.702195454</v>
      </c>
      <c r="Z2802" s="1">
        <v>0.3408090073181799</v>
      </c>
      <c r="AA2802" s="3">
        <v>423680.724074343</v>
      </c>
      <c r="AB2802" s="3">
        <v>-21438.02187888901</v>
      </c>
      <c r="AC2802" s="1">
        <v>-0.05059947422844587</v>
      </c>
    </row>
    <row r="2803" spans="1:29">
      <c r="A2803" s="6">
        <v>2801</v>
      </c>
      <c r="B2803" t="s">
        <v>1773</v>
      </c>
      <c r="M2803" s="3">
        <v>271881.1009999993</v>
      </c>
      <c r="N2803" s="3">
        <v>319333.7790656007</v>
      </c>
      <c r="O2803" s="1">
        <v>0.06444593021866904</v>
      </c>
      <c r="Q2803" s="3">
        <v>26402.4654176328</v>
      </c>
      <c r="R2803" s="1">
        <v>0.08267983892868704</v>
      </c>
      <c r="S2803" s="3">
        <v>360995.1483104005</v>
      </c>
      <c r="T2803" s="3">
        <v>-41661.36924479983</v>
      </c>
      <c r="U2803" s="1">
        <v>-0.1154070059938241</v>
      </c>
      <c r="V2803">
        <v>27</v>
      </c>
      <c r="W2803" s="3">
        <v>0</v>
      </c>
      <c r="Y2803" s="3">
        <v>401096.8752449988</v>
      </c>
      <c r="Z2803" s="1">
        <v>0.3369895841499959</v>
      </c>
      <c r="AA2803" s="3">
        <v>423680.724074343</v>
      </c>
      <c r="AB2803" s="3">
        <v>-22583.84882934421</v>
      </c>
      <c r="AC2803" s="1">
        <v>-0.05330393276372288</v>
      </c>
    </row>
    <row r="2804" spans="1:29">
      <c r="A2804" s="6">
        <v>2802</v>
      </c>
      <c r="B2804" t="s">
        <v>1774</v>
      </c>
      <c r="M2804" s="3">
        <v>271881.1009999993</v>
      </c>
      <c r="N2804" s="3">
        <v>319333.7790656007</v>
      </c>
      <c r="O2804" s="1">
        <v>0.06444593021866904</v>
      </c>
      <c r="Q2804" s="3">
        <v>26402.4654176328</v>
      </c>
      <c r="R2804" s="1">
        <v>0.08267983892868704</v>
      </c>
      <c r="S2804" s="3">
        <v>360995.1483104005</v>
      </c>
      <c r="T2804" s="3">
        <v>-41661.36924479983</v>
      </c>
      <c r="U2804" s="1">
        <v>-0.1154070059938241</v>
      </c>
      <c r="V2804">
        <v>27</v>
      </c>
      <c r="W2804" s="3">
        <v>0</v>
      </c>
      <c r="Y2804" s="3">
        <v>406057.6280657692</v>
      </c>
      <c r="Z2804" s="1">
        <v>0.3535254268858974</v>
      </c>
      <c r="AA2804" s="3">
        <v>423680.724074343</v>
      </c>
      <c r="AB2804" s="3">
        <v>-17623.09600857378</v>
      </c>
      <c r="AC2804" s="1">
        <v>-0.04159522727184884</v>
      </c>
    </row>
    <row r="2805" spans="1:29">
      <c r="A2805" s="6">
        <v>2803</v>
      </c>
      <c r="B2805" t="s">
        <v>1775</v>
      </c>
      <c r="M2805" s="3">
        <v>271881.1009999993</v>
      </c>
      <c r="N2805" s="3">
        <v>319333.7790656007</v>
      </c>
      <c r="O2805" s="1">
        <v>0.06444593021866904</v>
      </c>
      <c r="Q2805" s="3">
        <v>26402.4654176328</v>
      </c>
      <c r="R2805" s="1">
        <v>0.08267983892868704</v>
      </c>
      <c r="S2805" s="3">
        <v>360995.1483104005</v>
      </c>
      <c r="T2805" s="3">
        <v>-41661.36924479983</v>
      </c>
      <c r="U2805" s="1">
        <v>-0.1154070059938241</v>
      </c>
      <c r="V2805">
        <v>27</v>
      </c>
      <c r="W2805" s="3">
        <v>0</v>
      </c>
      <c r="Y2805" s="3">
        <v>406057.6280657692</v>
      </c>
      <c r="Z2805" s="1">
        <v>0.3535254268858974</v>
      </c>
      <c r="AA2805" s="3">
        <v>423680.724074343</v>
      </c>
      <c r="AB2805" s="3">
        <v>-17623.09600857378</v>
      </c>
      <c r="AC2805" s="1">
        <v>-0.04159522727184884</v>
      </c>
    </row>
    <row r="2806" spans="1:29">
      <c r="A2806" s="6">
        <v>2804</v>
      </c>
      <c r="B2806" t="s">
        <v>1776</v>
      </c>
      <c r="M2806" s="3">
        <v>271881.1009999993</v>
      </c>
      <c r="N2806" s="3">
        <v>319333.7790656007</v>
      </c>
      <c r="O2806" s="1">
        <v>0.06444593021866904</v>
      </c>
      <c r="Q2806" s="3">
        <v>26402.4654176328</v>
      </c>
      <c r="R2806" s="1">
        <v>0.08267983892868704</v>
      </c>
      <c r="S2806" s="3">
        <v>360995.1483104005</v>
      </c>
      <c r="T2806" s="3">
        <v>-41661.36924479983</v>
      </c>
      <c r="U2806" s="1">
        <v>-0.1154070059938241</v>
      </c>
      <c r="V2806">
        <v>27</v>
      </c>
      <c r="W2806" s="3">
        <v>0</v>
      </c>
      <c r="Y2806" s="3">
        <v>406057.6280657692</v>
      </c>
      <c r="Z2806" s="1">
        <v>0.3535254268858974</v>
      </c>
      <c r="AA2806" s="3">
        <v>423680.724074343</v>
      </c>
      <c r="AB2806" s="3">
        <v>-17623.09600857378</v>
      </c>
      <c r="AC2806" s="1">
        <v>-0.04159522727184884</v>
      </c>
    </row>
    <row r="2807" spans="1:29">
      <c r="A2807" s="6">
        <v>2805</v>
      </c>
      <c r="B2807" t="s">
        <v>1777</v>
      </c>
      <c r="M2807" s="3">
        <v>271881.1009999993</v>
      </c>
      <c r="N2807" s="3">
        <v>319333.7790656007</v>
      </c>
      <c r="O2807" s="1">
        <v>0.06444593021866904</v>
      </c>
      <c r="Q2807" s="3">
        <v>26402.4654176328</v>
      </c>
      <c r="R2807" s="1">
        <v>0.08267983892868704</v>
      </c>
      <c r="S2807" s="3">
        <v>360995.1483104005</v>
      </c>
      <c r="T2807" s="3">
        <v>-41661.36924479983</v>
      </c>
      <c r="U2807" s="1">
        <v>-0.1154070059938241</v>
      </c>
      <c r="V2807">
        <v>27</v>
      </c>
      <c r="W2807" s="3">
        <v>0</v>
      </c>
      <c r="Y2807" s="3">
        <v>406057.6280657692</v>
      </c>
      <c r="Z2807" s="1">
        <v>0.3535254268858974</v>
      </c>
      <c r="AA2807" s="3">
        <v>423680.724074343</v>
      </c>
      <c r="AB2807" s="3">
        <v>-17623.09600857378</v>
      </c>
      <c r="AC2807" s="1">
        <v>-0.04159522727184884</v>
      </c>
    </row>
    <row r="2808" spans="1:29">
      <c r="A2808" s="6">
        <v>2806</v>
      </c>
      <c r="B2808" t="s">
        <v>1778</v>
      </c>
      <c r="M2808" s="3">
        <v>271881.1009999993</v>
      </c>
      <c r="N2808" s="3">
        <v>319333.7790656007</v>
      </c>
      <c r="O2808" s="1">
        <v>0.06444593021866904</v>
      </c>
      <c r="Q2808" s="3">
        <v>26402.4654176328</v>
      </c>
      <c r="R2808" s="1">
        <v>0.08267983892868704</v>
      </c>
      <c r="S2808" s="3">
        <v>360995.1483104005</v>
      </c>
      <c r="T2808" s="3">
        <v>-41661.36924479983</v>
      </c>
      <c r="U2808" s="1">
        <v>-0.1154070059938241</v>
      </c>
      <c r="V2808">
        <v>27</v>
      </c>
      <c r="W2808" s="3">
        <v>0</v>
      </c>
      <c r="Y2808" s="3">
        <v>411773.3614760616</v>
      </c>
      <c r="Z2808" s="1">
        <v>0.3725778715868721</v>
      </c>
      <c r="AA2808" s="3">
        <v>423680.724074343</v>
      </c>
      <c r="AB2808" s="3">
        <v>-11907.36259828135</v>
      </c>
      <c r="AC2808" s="1">
        <v>-0.02810456535235711</v>
      </c>
    </row>
    <row r="2809" spans="1:29">
      <c r="A2809" s="6">
        <v>2807</v>
      </c>
      <c r="B2809" t="s">
        <v>1779</v>
      </c>
      <c r="M2809" s="3">
        <v>271881.1009999993</v>
      </c>
      <c r="N2809" s="3">
        <v>319333.7790656007</v>
      </c>
      <c r="O2809" s="1">
        <v>0.06444593021866904</v>
      </c>
      <c r="Q2809" s="3">
        <v>26402.4654176328</v>
      </c>
      <c r="R2809" s="1">
        <v>0.08267983892868704</v>
      </c>
      <c r="S2809" s="3">
        <v>360995.1483104005</v>
      </c>
      <c r="T2809" s="3">
        <v>-41661.36924479983</v>
      </c>
      <c r="U2809" s="1">
        <v>-0.1154070059938241</v>
      </c>
      <c r="V2809">
        <v>27</v>
      </c>
      <c r="W2809" s="3">
        <v>0</v>
      </c>
      <c r="Y2809" s="3">
        <v>411190.7419691902</v>
      </c>
      <c r="Z2809" s="1">
        <v>0.3706358065639675</v>
      </c>
      <c r="AA2809" s="3">
        <v>423680.724074343</v>
      </c>
      <c r="AB2809" s="3">
        <v>-12489.98210515274</v>
      </c>
      <c r="AC2809" s="1">
        <v>-0.02947970345462573</v>
      </c>
    </row>
    <row r="2810" spans="1:29">
      <c r="A2810" s="6">
        <v>2808</v>
      </c>
      <c r="B2810" t="s">
        <v>1780</v>
      </c>
      <c r="M2810" s="3">
        <v>271881.1009999993</v>
      </c>
      <c r="N2810" s="3">
        <v>319333.7790656007</v>
      </c>
      <c r="O2810" s="1">
        <v>0.06444593021866904</v>
      </c>
      <c r="Q2810" s="3">
        <v>26402.4654176328</v>
      </c>
      <c r="R2810" s="1">
        <v>0.08267983892868704</v>
      </c>
      <c r="S2810" s="3">
        <v>360995.1483104005</v>
      </c>
      <c r="T2810" s="3">
        <v>-41661.36924479983</v>
      </c>
      <c r="U2810" s="1">
        <v>-0.1154070059938241</v>
      </c>
      <c r="V2810">
        <v>27</v>
      </c>
      <c r="W2810" s="3">
        <v>0</v>
      </c>
      <c r="Y2810" s="3">
        <v>411077.6728986792</v>
      </c>
      <c r="Z2810" s="1">
        <v>0.3702589096622639</v>
      </c>
      <c r="AA2810" s="3">
        <v>423680.724074343</v>
      </c>
      <c r="AB2810" s="3">
        <v>-12603.05117566383</v>
      </c>
      <c r="AC2810" s="1">
        <v>-0.02974657674879818</v>
      </c>
    </row>
    <row r="2811" spans="1:29">
      <c r="A2811" s="6">
        <v>2809</v>
      </c>
      <c r="B2811" t="s">
        <v>1781</v>
      </c>
      <c r="M2811" s="3">
        <v>271881.1009999993</v>
      </c>
      <c r="N2811" s="3">
        <v>319333.7790656007</v>
      </c>
      <c r="O2811" s="1">
        <v>0.06444593021866904</v>
      </c>
      <c r="Q2811" s="3">
        <v>26402.4654176328</v>
      </c>
      <c r="R2811" s="1">
        <v>0.08267983892868704</v>
      </c>
      <c r="S2811" s="3">
        <v>360995.1483104005</v>
      </c>
      <c r="T2811" s="3">
        <v>-41661.36924479983</v>
      </c>
      <c r="U2811" s="1">
        <v>-0.1154070059938241</v>
      </c>
      <c r="V2811">
        <v>27</v>
      </c>
      <c r="W2811" s="3">
        <v>0</v>
      </c>
      <c r="Y2811" s="3">
        <v>411099.6374334868</v>
      </c>
      <c r="Z2811" s="1">
        <v>0.3703321247782894</v>
      </c>
      <c r="AA2811" s="3">
        <v>423680.724074343</v>
      </c>
      <c r="AB2811" s="3">
        <v>-12581.08664085617</v>
      </c>
      <c r="AC2811" s="1">
        <v>-0.02969473456302103</v>
      </c>
    </row>
    <row r="2812" spans="1:29">
      <c r="A2812" s="6">
        <v>2810</v>
      </c>
      <c r="B2812" t="s">
        <v>1782</v>
      </c>
      <c r="M2812" s="3">
        <v>271881.1009999993</v>
      </c>
      <c r="N2812" s="3">
        <v>319333.7790656007</v>
      </c>
      <c r="O2812" s="1">
        <v>0.06444593021866904</v>
      </c>
      <c r="Q2812" s="3">
        <v>26402.4654176328</v>
      </c>
      <c r="R2812" s="1">
        <v>0.08267983892868704</v>
      </c>
      <c r="S2812" s="3">
        <v>360995.1483104005</v>
      </c>
      <c r="T2812" s="3">
        <v>-41661.36924479983</v>
      </c>
      <c r="U2812" s="1">
        <v>-0.1154070059938241</v>
      </c>
      <c r="V2812">
        <v>27</v>
      </c>
      <c r="W2812" s="3">
        <v>0</v>
      </c>
      <c r="Y2812" s="3">
        <v>416637.2359275881</v>
      </c>
      <c r="Z2812" s="1">
        <v>0.3887907864252938</v>
      </c>
      <c r="AA2812" s="3">
        <v>423680.724074343</v>
      </c>
      <c r="AB2812" s="3">
        <v>-7043.488146754855</v>
      </c>
      <c r="AC2812" s="1">
        <v>-0.01662451876266842</v>
      </c>
    </row>
    <row r="2813" spans="1:29">
      <c r="A2813" s="6">
        <v>2811</v>
      </c>
      <c r="B2813" t="s">
        <v>1783</v>
      </c>
      <c r="M2813" s="3">
        <v>271881.1009999993</v>
      </c>
      <c r="N2813" s="3">
        <v>319333.7790656007</v>
      </c>
      <c r="O2813" s="1">
        <v>0.06444593021866904</v>
      </c>
      <c r="Q2813" s="3">
        <v>26402.4654176328</v>
      </c>
      <c r="R2813" s="1">
        <v>0.08267983892868704</v>
      </c>
      <c r="S2813" s="3">
        <v>360995.1483104005</v>
      </c>
      <c r="T2813" s="3">
        <v>-41661.36924479983</v>
      </c>
      <c r="U2813" s="1">
        <v>-0.1154070059938241</v>
      </c>
      <c r="V2813">
        <v>27</v>
      </c>
      <c r="W2813" s="3">
        <v>0</v>
      </c>
      <c r="Y2813" s="3">
        <v>416637.2359275881</v>
      </c>
      <c r="Z2813" s="1">
        <v>0.3887907864252938</v>
      </c>
      <c r="AA2813" s="3">
        <v>423680.724074343</v>
      </c>
      <c r="AB2813" s="3">
        <v>-7043.488146754855</v>
      </c>
      <c r="AC2813" s="1">
        <v>-0.01662451876266842</v>
      </c>
    </row>
    <row r="2814" spans="1:29">
      <c r="A2814" s="6">
        <v>2812</v>
      </c>
      <c r="B2814" t="s">
        <v>1784</v>
      </c>
      <c r="M2814" s="3">
        <v>271881.1009999993</v>
      </c>
      <c r="N2814" s="3">
        <v>319333.7790656007</v>
      </c>
      <c r="O2814" s="1">
        <v>0.06444593021866904</v>
      </c>
      <c r="Q2814" s="3">
        <v>26402.4654176328</v>
      </c>
      <c r="R2814" s="1">
        <v>0.08267983892868704</v>
      </c>
      <c r="S2814" s="3">
        <v>360995.1483104005</v>
      </c>
      <c r="T2814" s="3">
        <v>-41661.36924479983</v>
      </c>
      <c r="U2814" s="1">
        <v>-0.1154070059938241</v>
      </c>
      <c r="V2814">
        <v>27</v>
      </c>
      <c r="W2814" s="3">
        <v>0</v>
      </c>
      <c r="Y2814" s="3">
        <v>416637.2359275881</v>
      </c>
      <c r="Z2814" s="1">
        <v>0.3887907864252938</v>
      </c>
      <c r="AA2814" s="3">
        <v>423680.724074343</v>
      </c>
      <c r="AB2814" s="3">
        <v>-7043.488146754855</v>
      </c>
      <c r="AC2814" s="1">
        <v>-0.01662451876266842</v>
      </c>
    </row>
    <row r="2815" spans="1:29">
      <c r="A2815" s="6">
        <v>2813</v>
      </c>
      <c r="B2815" t="s">
        <v>1785</v>
      </c>
      <c r="M2815" s="3">
        <v>271881.1009999993</v>
      </c>
      <c r="N2815" s="3">
        <v>319333.7790656007</v>
      </c>
      <c r="O2815" s="1">
        <v>0.06444593021866904</v>
      </c>
      <c r="Q2815" s="3">
        <v>26402.4654176328</v>
      </c>
      <c r="R2815" s="1">
        <v>0.08267983892868704</v>
      </c>
      <c r="S2815" s="3">
        <v>360995.1483104005</v>
      </c>
      <c r="T2815" s="3">
        <v>-41661.36924479983</v>
      </c>
      <c r="U2815" s="1">
        <v>-0.1154070059938241</v>
      </c>
      <c r="V2815">
        <v>27</v>
      </c>
      <c r="W2815" s="3">
        <v>0</v>
      </c>
      <c r="Y2815" s="3">
        <v>414987.2172784304</v>
      </c>
      <c r="Z2815" s="1">
        <v>0.3832907242614347</v>
      </c>
      <c r="AA2815" s="3">
        <v>423680.724074343</v>
      </c>
      <c r="AB2815" s="3">
        <v>-8693.506795912574</v>
      </c>
      <c r="AC2815" s="1">
        <v>-0.0205190047645102</v>
      </c>
    </row>
    <row r="2816" spans="1:29">
      <c r="A2816" s="6">
        <v>2814</v>
      </c>
      <c r="B2816" t="s">
        <v>1786</v>
      </c>
      <c r="C2816">
        <v>21363</v>
      </c>
      <c r="D2816" t="s">
        <v>4262</v>
      </c>
      <c r="E2816" t="s">
        <v>4429</v>
      </c>
      <c r="F2816" t="s">
        <v>4431</v>
      </c>
      <c r="G2816">
        <v>18.68009</v>
      </c>
      <c r="H2816">
        <v>22.86585</v>
      </c>
      <c r="I2816">
        <v>200</v>
      </c>
      <c r="J2816" s="3">
        <v>6.371951</v>
      </c>
      <c r="K2816">
        <v>2.286585</v>
      </c>
      <c r="L2816" s="3">
        <v>4573.17</v>
      </c>
      <c r="M2816" s="3">
        <v>267457.2589999993</v>
      </c>
      <c r="N2816" s="3">
        <v>319474.4485296007</v>
      </c>
      <c r="O2816" s="1">
        <v>0.0649148284320023</v>
      </c>
      <c r="P2816" s="3">
        <v>980.6366673168018</v>
      </c>
      <c r="Q2816" s="3">
        <v>25421.828750316</v>
      </c>
      <c r="R2816" s="1">
        <v>0.07957390291249083</v>
      </c>
      <c r="S2816" s="3">
        <v>360995.1483104005</v>
      </c>
      <c r="T2816" s="3">
        <v>-41520.69978079986</v>
      </c>
      <c r="U2816" s="1">
        <v>-0.1150173346515406</v>
      </c>
      <c r="V2816">
        <v>26</v>
      </c>
      <c r="W2816" s="3">
        <v>132.1303904000004</v>
      </c>
      <c r="X2816" t="s">
        <v>4432</v>
      </c>
      <c r="Y2816" s="3">
        <v>414987.2172784304</v>
      </c>
      <c r="Z2816" s="1">
        <v>0.3832907242614347</v>
      </c>
      <c r="AA2816" s="3">
        <v>423680.724074343</v>
      </c>
      <c r="AB2816" s="3">
        <v>-8693.506795912574</v>
      </c>
      <c r="AC2816" s="1">
        <v>-0.0205190047645102</v>
      </c>
    </row>
    <row r="2817" spans="1:29">
      <c r="A2817" s="6">
        <v>2815</v>
      </c>
      <c r="B2817" t="s">
        <v>1786</v>
      </c>
      <c r="M2817" s="3">
        <v>267457.2589999993</v>
      </c>
      <c r="N2817" s="3">
        <v>319474.4485296007</v>
      </c>
      <c r="O2817" s="1">
        <v>0.0649148284320023</v>
      </c>
      <c r="Q2817" s="3">
        <v>25421.828750316</v>
      </c>
      <c r="R2817" s="1">
        <v>0.07957390291249083</v>
      </c>
      <c r="S2817" s="3">
        <v>360995.1483104005</v>
      </c>
      <c r="T2817" s="3">
        <v>-41520.69978079986</v>
      </c>
      <c r="U2817" s="1">
        <v>-0.1150173346515406</v>
      </c>
      <c r="V2817">
        <v>26</v>
      </c>
      <c r="W2817" s="3">
        <v>0</v>
      </c>
      <c r="Y2817" s="3">
        <v>414139.1012463128</v>
      </c>
      <c r="Z2817" s="1">
        <v>0.3804636708210428</v>
      </c>
      <c r="AA2817" s="3">
        <v>423680.724074343</v>
      </c>
      <c r="AB2817" s="3">
        <v>-9541.622828030144</v>
      </c>
      <c r="AC2817" s="1">
        <v>-0.02252078578480687</v>
      </c>
    </row>
    <row r="2818" spans="1:29">
      <c r="A2818" s="6">
        <v>2816</v>
      </c>
      <c r="B2818" t="s">
        <v>1787</v>
      </c>
      <c r="C2818">
        <v>171570</v>
      </c>
      <c r="D2818" t="s">
        <v>4289</v>
      </c>
      <c r="E2818" t="s">
        <v>4429</v>
      </c>
      <c r="F2818" t="s">
        <v>4431</v>
      </c>
      <c r="G2818">
        <v>21.1817</v>
      </c>
      <c r="H2818">
        <v>28.53616</v>
      </c>
      <c r="I2818">
        <v>200</v>
      </c>
      <c r="J2818" s="3">
        <v>6.712169599999999</v>
      </c>
      <c r="K2818">
        <v>2.853616</v>
      </c>
      <c r="L2818" s="3">
        <v>5707.232</v>
      </c>
      <c r="M2818" s="3">
        <v>262467.5069999993</v>
      </c>
      <c r="N2818" s="3">
        <v>320182.3627440007</v>
      </c>
      <c r="O2818" s="1">
        <v>0.06727454248000228</v>
      </c>
      <c r="P2818" s="3">
        <v>975.9796900008022</v>
      </c>
      <c r="Q2818" s="3">
        <v>24445.84906031519</v>
      </c>
      <c r="R2818" s="1">
        <v>0.07634976783484068</v>
      </c>
      <c r="S2818" s="3">
        <v>360995.1483104005</v>
      </c>
      <c r="T2818" s="3">
        <v>-40812.78556639986</v>
      </c>
      <c r="U2818" s="1">
        <v>-0.1130563270930919</v>
      </c>
      <c r="V2818">
        <v>25</v>
      </c>
      <c r="W2818" s="3">
        <v>698.9224127999995</v>
      </c>
      <c r="X2818" t="s">
        <v>4432</v>
      </c>
      <c r="Y2818" s="3">
        <v>414139.1012463128</v>
      </c>
      <c r="Z2818" s="1">
        <v>0.3804636708210428</v>
      </c>
      <c r="AA2818" s="3">
        <v>423680.724074343</v>
      </c>
      <c r="AB2818" s="3">
        <v>-9541.622828030144</v>
      </c>
      <c r="AC2818" s="1">
        <v>-0.02252078578480687</v>
      </c>
    </row>
    <row r="2819" spans="1:29">
      <c r="A2819" s="6">
        <v>2817</v>
      </c>
      <c r="B2819" t="s">
        <v>1787</v>
      </c>
      <c r="C2819">
        <v>135104</v>
      </c>
      <c r="D2819" t="s">
        <v>4229</v>
      </c>
      <c r="E2819" t="s">
        <v>4429</v>
      </c>
      <c r="F2819" t="s">
        <v>4431</v>
      </c>
      <c r="G2819">
        <v>61.96343</v>
      </c>
      <c r="H2819">
        <v>68.66781</v>
      </c>
      <c r="I2819">
        <v>200</v>
      </c>
      <c r="J2819" s="3">
        <v>9.1200686</v>
      </c>
      <c r="K2819">
        <v>6.866781</v>
      </c>
      <c r="L2819" s="3">
        <v>13733.562</v>
      </c>
      <c r="M2819" s="3">
        <v>249121.7489999993</v>
      </c>
      <c r="N2819" s="3">
        <v>320554.1798944007</v>
      </c>
      <c r="O2819" s="1">
        <v>0.06851393298133568</v>
      </c>
      <c r="P2819" s="3">
        <v>968.4834113064022</v>
      </c>
      <c r="Q2819" s="3">
        <v>23477.36564900879</v>
      </c>
      <c r="R2819" s="1">
        <v>0.07323992985130588</v>
      </c>
      <c r="S2819" s="3">
        <v>360995.1483104005</v>
      </c>
      <c r="T2819" s="3">
        <v>-40440.96841599984</v>
      </c>
      <c r="U2819" s="1">
        <v>-0.1120263488450731</v>
      </c>
      <c r="V2819">
        <v>24</v>
      </c>
      <c r="W2819" s="3">
        <v>356.1405439999982</v>
      </c>
      <c r="X2819" t="s">
        <v>4432</v>
      </c>
      <c r="Y2819" s="3">
        <v>414139.1012463128</v>
      </c>
      <c r="Z2819" s="1">
        <v>0.3804636708210428</v>
      </c>
      <c r="AA2819" s="3">
        <v>423680.724074343</v>
      </c>
      <c r="AB2819" s="3">
        <v>-9541.622828030144</v>
      </c>
      <c r="AC2819" s="1">
        <v>-0.02252078578480687</v>
      </c>
    </row>
    <row r="2820" spans="1:29">
      <c r="A2820" s="6">
        <v>2818</v>
      </c>
      <c r="B2820" t="s">
        <v>1787</v>
      </c>
      <c r="M2820" s="3">
        <v>249121.7489999993</v>
      </c>
      <c r="N2820" s="3">
        <v>320554.1798944007</v>
      </c>
      <c r="O2820" s="1">
        <v>0.06851393298133568</v>
      </c>
      <c r="Q2820" s="3">
        <v>23477.36564900879</v>
      </c>
      <c r="R2820" s="1">
        <v>0.07323992985130588</v>
      </c>
      <c r="S2820" s="3">
        <v>360995.1483104005</v>
      </c>
      <c r="T2820" s="3">
        <v>-40440.96841599984</v>
      </c>
      <c r="U2820" s="1">
        <v>-0.1120263488450731</v>
      </c>
      <c r="V2820">
        <v>24</v>
      </c>
      <c r="W2820" s="3">
        <v>0</v>
      </c>
      <c r="Y2820" s="3">
        <v>412718.2011448587</v>
      </c>
      <c r="Z2820" s="1">
        <v>0.3757273371495291</v>
      </c>
      <c r="AA2820" s="3">
        <v>423680.724074343</v>
      </c>
      <c r="AB2820" s="3">
        <v>-10962.52292948426</v>
      </c>
      <c r="AC2820" s="1">
        <v>-0.02587449064017524</v>
      </c>
    </row>
    <row r="2821" spans="1:29">
      <c r="A2821" s="6">
        <v>2819</v>
      </c>
      <c r="B2821" t="s">
        <v>1788</v>
      </c>
      <c r="M2821" s="3">
        <v>249121.7489999993</v>
      </c>
      <c r="N2821" s="3">
        <v>320554.1798944007</v>
      </c>
      <c r="O2821" s="1">
        <v>0.06851393298133568</v>
      </c>
      <c r="Q2821" s="3">
        <v>23477.36564900879</v>
      </c>
      <c r="R2821" s="1">
        <v>0.07323992985130588</v>
      </c>
      <c r="S2821" s="3">
        <v>360995.1483104005</v>
      </c>
      <c r="T2821" s="3">
        <v>-40440.96841599984</v>
      </c>
      <c r="U2821" s="1">
        <v>-0.1120263488450731</v>
      </c>
      <c r="V2821">
        <v>24</v>
      </c>
      <c r="W2821" s="3">
        <v>0</v>
      </c>
      <c r="Y2821" s="3">
        <v>415787.1506696258</v>
      </c>
      <c r="Z2821" s="1">
        <v>0.3859571688987528</v>
      </c>
      <c r="AA2821" s="3">
        <v>423680.724074343</v>
      </c>
      <c r="AB2821" s="3">
        <v>-7893.573404717143</v>
      </c>
      <c r="AC2821" s="1">
        <v>-0.01863094768345435</v>
      </c>
    </row>
    <row r="2822" spans="1:29">
      <c r="A2822" s="6">
        <v>2820</v>
      </c>
      <c r="B2822" t="s">
        <v>1789</v>
      </c>
      <c r="M2822" s="3">
        <v>249121.7489999993</v>
      </c>
      <c r="N2822" s="3">
        <v>320554.1798944007</v>
      </c>
      <c r="O2822" s="1">
        <v>0.06851393298133568</v>
      </c>
      <c r="Q2822" s="3">
        <v>23477.36564900879</v>
      </c>
      <c r="R2822" s="1">
        <v>0.07323992985130588</v>
      </c>
      <c r="S2822" s="3">
        <v>360995.1483104005</v>
      </c>
      <c r="T2822" s="3">
        <v>-40440.96841599984</v>
      </c>
      <c r="U2822" s="1">
        <v>-0.1120263488450731</v>
      </c>
      <c r="V2822">
        <v>24</v>
      </c>
      <c r="W2822" s="3">
        <v>0</v>
      </c>
      <c r="Y2822" s="3">
        <v>420221.762256155</v>
      </c>
      <c r="Z2822" s="1">
        <v>0.4007392075205167</v>
      </c>
      <c r="AA2822" s="3">
        <v>423680.724074343</v>
      </c>
      <c r="AB2822" s="3">
        <v>-3458.961818187963</v>
      </c>
      <c r="AC2822" s="1">
        <v>-0.008164076441629715</v>
      </c>
    </row>
    <row r="2823" spans="1:29">
      <c r="A2823" s="6">
        <v>2821</v>
      </c>
      <c r="B2823" t="s">
        <v>1790</v>
      </c>
      <c r="M2823" s="3">
        <v>249121.7489999993</v>
      </c>
      <c r="N2823" s="3">
        <v>320554.1798944007</v>
      </c>
      <c r="O2823" s="1">
        <v>0.06851393298133568</v>
      </c>
      <c r="Q2823" s="3">
        <v>23477.36564900879</v>
      </c>
      <c r="R2823" s="1">
        <v>0.07323992985130588</v>
      </c>
      <c r="S2823" s="3">
        <v>360995.1483104005</v>
      </c>
      <c r="T2823" s="3">
        <v>-40440.96841599984</v>
      </c>
      <c r="U2823" s="1">
        <v>-0.1120263488450731</v>
      </c>
      <c r="V2823">
        <v>24</v>
      </c>
      <c r="W2823" s="3">
        <v>0</v>
      </c>
      <c r="Y2823" s="3">
        <v>420221.762256155</v>
      </c>
      <c r="Z2823" s="1">
        <v>0.4007392075205167</v>
      </c>
      <c r="AA2823" s="3">
        <v>423680.724074343</v>
      </c>
      <c r="AB2823" s="3">
        <v>-3458.961818187963</v>
      </c>
      <c r="AC2823" s="1">
        <v>-0.008164076441629715</v>
      </c>
    </row>
    <row r="2824" spans="1:29">
      <c r="A2824" s="6">
        <v>2822</v>
      </c>
      <c r="B2824" t="s">
        <v>1791</v>
      </c>
      <c r="M2824" s="3">
        <v>249121.7489999993</v>
      </c>
      <c r="N2824" s="3">
        <v>320554.1798944007</v>
      </c>
      <c r="O2824" s="1">
        <v>0.06851393298133568</v>
      </c>
      <c r="Q2824" s="3">
        <v>23477.36564900879</v>
      </c>
      <c r="R2824" s="1">
        <v>0.07323992985130588</v>
      </c>
      <c r="S2824" s="3">
        <v>360995.1483104005</v>
      </c>
      <c r="T2824" s="3">
        <v>-40440.96841599984</v>
      </c>
      <c r="U2824" s="1">
        <v>-0.1120263488450731</v>
      </c>
      <c r="V2824">
        <v>24</v>
      </c>
      <c r="W2824" s="3">
        <v>0</v>
      </c>
      <c r="Y2824" s="3">
        <v>420221.762256155</v>
      </c>
      <c r="Z2824" s="1">
        <v>0.4007392075205167</v>
      </c>
      <c r="AA2824" s="3">
        <v>423680.724074343</v>
      </c>
      <c r="AB2824" s="3">
        <v>-3458.961818187963</v>
      </c>
      <c r="AC2824" s="1">
        <v>-0.008164076441629715</v>
      </c>
    </row>
    <row r="2825" spans="1:29">
      <c r="A2825" s="6">
        <v>2823</v>
      </c>
      <c r="B2825" t="s">
        <v>1792</v>
      </c>
      <c r="M2825" s="3">
        <v>249121.7489999993</v>
      </c>
      <c r="N2825" s="3">
        <v>320554.1798944007</v>
      </c>
      <c r="O2825" s="1">
        <v>0.06851393298133568</v>
      </c>
      <c r="Q2825" s="3">
        <v>23477.36564900879</v>
      </c>
      <c r="R2825" s="1">
        <v>0.07323992985130588</v>
      </c>
      <c r="S2825" s="3">
        <v>360995.1483104005</v>
      </c>
      <c r="T2825" s="3">
        <v>-40440.96841599984</v>
      </c>
      <c r="U2825" s="1">
        <v>-0.1120263488450731</v>
      </c>
      <c r="V2825">
        <v>24</v>
      </c>
      <c r="W2825" s="3">
        <v>0</v>
      </c>
      <c r="Y2825" s="3">
        <v>416683.9494223701</v>
      </c>
      <c r="Z2825" s="1">
        <v>0.3889464980745669</v>
      </c>
      <c r="AA2825" s="3">
        <v>423680.724074343</v>
      </c>
      <c r="AB2825" s="3">
        <v>-6996.774651972926</v>
      </c>
      <c r="AC2825" s="1">
        <v>-0.01651426240185807</v>
      </c>
    </row>
    <row r="2826" spans="1:29">
      <c r="A2826" s="6">
        <v>2824</v>
      </c>
      <c r="B2826" t="s">
        <v>1793</v>
      </c>
      <c r="C2826">
        <v>163635</v>
      </c>
      <c r="D2826" t="s">
        <v>4341</v>
      </c>
      <c r="E2826" t="s">
        <v>4429</v>
      </c>
      <c r="F2826" t="s">
        <v>4431</v>
      </c>
      <c r="G2826">
        <v>8.102399999999999</v>
      </c>
      <c r="H2826">
        <v>9.742559999999999</v>
      </c>
      <c r="I2826">
        <v>700</v>
      </c>
      <c r="J2826" s="3">
        <v>7.0459376</v>
      </c>
      <c r="K2826">
        <v>3.409896</v>
      </c>
      <c r="L2826" s="3">
        <v>6819.791999999999</v>
      </c>
      <c r="M2826" s="3">
        <v>242568.1459999993</v>
      </c>
      <c r="N2826" s="3">
        <v>320809.9130608007</v>
      </c>
      <c r="O2826" s="1">
        <v>0.06936637686933565</v>
      </c>
      <c r="P2826" s="3">
        <v>986.0096428848021</v>
      </c>
      <c r="Q2826" s="3">
        <v>22491.35600612399</v>
      </c>
      <c r="R2826" s="1">
        <v>0.07010804557607724</v>
      </c>
      <c r="S2826" s="3">
        <v>360995.1483104005</v>
      </c>
      <c r="T2826" s="3">
        <v>-40185.23524959985</v>
      </c>
      <c r="U2826" s="1">
        <v>-0.1113179372013241</v>
      </c>
      <c r="V2826">
        <v>23</v>
      </c>
      <c r="W2826" s="3">
        <v>245.4902839999994</v>
      </c>
      <c r="X2826" t="s">
        <v>4432</v>
      </c>
      <c r="Y2826" s="3">
        <v>416683.9494223701</v>
      </c>
      <c r="Z2826" s="1">
        <v>0.3889464980745669</v>
      </c>
      <c r="AA2826" s="3">
        <v>423680.724074343</v>
      </c>
      <c r="AB2826" s="3">
        <v>-6996.774651972926</v>
      </c>
      <c r="AC2826" s="1">
        <v>-0.01651426240185807</v>
      </c>
    </row>
    <row r="2827" spans="1:29">
      <c r="A2827" s="6">
        <v>2825</v>
      </c>
      <c r="B2827" t="s">
        <v>1793</v>
      </c>
      <c r="M2827" s="3">
        <v>242568.1459999993</v>
      </c>
      <c r="N2827" s="3">
        <v>320809.9130608007</v>
      </c>
      <c r="O2827" s="1">
        <v>0.06936637686933565</v>
      </c>
      <c r="Q2827" s="3">
        <v>22491.35600612399</v>
      </c>
      <c r="R2827" s="1">
        <v>0.07010804557607724</v>
      </c>
      <c r="S2827" s="3">
        <v>360995.1483104005</v>
      </c>
      <c r="T2827" s="3">
        <v>-40185.23524959985</v>
      </c>
      <c r="U2827" s="1">
        <v>-0.1113179372013241</v>
      </c>
      <c r="V2827">
        <v>23</v>
      </c>
      <c r="W2827" s="3">
        <v>0</v>
      </c>
      <c r="Y2827" s="3">
        <v>414692.9866474832</v>
      </c>
      <c r="Z2827" s="1">
        <v>0.3823099554916106</v>
      </c>
      <c r="AA2827" s="3">
        <v>423680.724074343</v>
      </c>
      <c r="AB2827" s="3">
        <v>-8987.737426859792</v>
      </c>
      <c r="AC2827" s="1">
        <v>-0.02121346786898599</v>
      </c>
    </row>
    <row r="2828" spans="1:29">
      <c r="A2828" s="6">
        <v>2826</v>
      </c>
      <c r="B2828" t="s">
        <v>1794</v>
      </c>
      <c r="C2828">
        <v>151614</v>
      </c>
      <c r="D2828" t="s">
        <v>4260</v>
      </c>
      <c r="E2828" t="s">
        <v>4429</v>
      </c>
      <c r="F2828" t="s">
        <v>4431</v>
      </c>
      <c r="G2828">
        <v>8.58553</v>
      </c>
      <c r="H2828">
        <v>9.322570000000001</v>
      </c>
      <c r="I2828">
        <v>1300</v>
      </c>
      <c r="J2828" s="3">
        <v>8.6358023</v>
      </c>
      <c r="K2828">
        <v>6.0596705</v>
      </c>
      <c r="L2828" s="3">
        <v>12119.341</v>
      </c>
      <c r="M2828" s="3">
        <v>230470.1119999993</v>
      </c>
      <c r="N2828" s="3">
        <v>320816.5245880007</v>
      </c>
      <c r="O2828" s="1">
        <v>0.06938841529333556</v>
      </c>
      <c r="P2828" s="3">
        <v>997.0064640864022</v>
      </c>
      <c r="Q2828" s="3">
        <v>21494.34954203759</v>
      </c>
      <c r="R2828" s="1">
        <v>0.06699888532749702</v>
      </c>
      <c r="S2828" s="3">
        <v>360995.1483104005</v>
      </c>
      <c r="T2828" s="3">
        <v>-40178.62372239988</v>
      </c>
      <c r="U2828" s="1">
        <v>-0.1112996224754035</v>
      </c>
      <c r="V2828">
        <v>22</v>
      </c>
      <c r="W2828" s="3">
        <v>-8.066899999999301</v>
      </c>
      <c r="X2828" t="s">
        <v>4432</v>
      </c>
      <c r="Y2828" s="3">
        <v>414692.9866474832</v>
      </c>
      <c r="Z2828" s="1">
        <v>0.3823099554916106</v>
      </c>
      <c r="AA2828" s="3">
        <v>423680.724074343</v>
      </c>
      <c r="AB2828" s="3">
        <v>-8987.737426859792</v>
      </c>
      <c r="AC2828" s="1">
        <v>-0.02121346786898599</v>
      </c>
    </row>
    <row r="2829" spans="1:29">
      <c r="A2829" s="6">
        <v>2827</v>
      </c>
      <c r="B2829" t="s">
        <v>1794</v>
      </c>
      <c r="M2829" s="3">
        <v>230470.1119999993</v>
      </c>
      <c r="N2829" s="3">
        <v>320816.5245880007</v>
      </c>
      <c r="O2829" s="1">
        <v>0.06938841529333556</v>
      </c>
      <c r="Q2829" s="3">
        <v>21494.34954203759</v>
      </c>
      <c r="R2829" s="1">
        <v>0.06699888532749702</v>
      </c>
      <c r="S2829" s="3">
        <v>360995.1483104005</v>
      </c>
      <c r="T2829" s="3">
        <v>-40178.62372239988</v>
      </c>
      <c r="U2829" s="1">
        <v>-0.1112996224754035</v>
      </c>
      <c r="V2829">
        <v>22</v>
      </c>
      <c r="W2829" s="3">
        <v>0</v>
      </c>
      <c r="Y2829" s="3">
        <v>413205.1811453119</v>
      </c>
      <c r="Z2829" s="1">
        <v>0.3773506038177064</v>
      </c>
      <c r="AA2829" s="3">
        <v>423680.724074343</v>
      </c>
      <c r="AB2829" s="3">
        <v>-10475.54292903107</v>
      </c>
      <c r="AC2829" s="1">
        <v>-0.02472508739196956</v>
      </c>
    </row>
    <row r="2830" spans="1:29">
      <c r="A2830" s="6">
        <v>2828</v>
      </c>
      <c r="B2830" t="s">
        <v>1795</v>
      </c>
      <c r="M2830" s="3">
        <v>230470.1119999993</v>
      </c>
      <c r="N2830" s="3">
        <v>320816.5245880007</v>
      </c>
      <c r="O2830" s="1">
        <v>0.06938841529333556</v>
      </c>
      <c r="Q2830" s="3">
        <v>21494.34954203759</v>
      </c>
      <c r="R2830" s="1">
        <v>0.06699888532749702</v>
      </c>
      <c r="S2830" s="3">
        <v>360995.1483104005</v>
      </c>
      <c r="T2830" s="3">
        <v>-40178.62372239988</v>
      </c>
      <c r="U2830" s="1">
        <v>-0.1112996224754035</v>
      </c>
      <c r="V2830">
        <v>22</v>
      </c>
      <c r="W2830" s="3">
        <v>0</v>
      </c>
      <c r="Y2830" s="3">
        <v>413901.8238909693</v>
      </c>
      <c r="Z2830" s="1">
        <v>0.3796727463032309</v>
      </c>
      <c r="AA2830" s="3">
        <v>423680.724074343</v>
      </c>
      <c r="AB2830" s="3">
        <v>-9778.900183373713</v>
      </c>
      <c r="AC2830" s="1">
        <v>-0.02308082390280709</v>
      </c>
    </row>
    <row r="2831" spans="1:29">
      <c r="A2831" s="6">
        <v>2829</v>
      </c>
      <c r="B2831" t="s">
        <v>1796</v>
      </c>
      <c r="C2831">
        <v>10281</v>
      </c>
      <c r="D2831" t="s">
        <v>4277</v>
      </c>
      <c r="E2831" t="s">
        <v>4429</v>
      </c>
      <c r="F2831" t="s">
        <v>4430</v>
      </c>
      <c r="G2831">
        <v>23.26079</v>
      </c>
      <c r="H2831">
        <v>26.54812</v>
      </c>
      <c r="I2831">
        <v>200</v>
      </c>
      <c r="J2831" s="3">
        <v>6.5928872</v>
      </c>
      <c r="K2831">
        <v>2.654812</v>
      </c>
      <c r="L2831" s="3">
        <v>5309.624</v>
      </c>
      <c r="M2831" s="3">
        <v>235779.7359999993</v>
      </c>
      <c r="N2831" s="3">
        <v>320807.2768888007</v>
      </c>
      <c r="O2831" s="1">
        <v>0.06935758962933557</v>
      </c>
      <c r="P2831" s="3">
        <v>962.449573764002</v>
      </c>
      <c r="Q2831" s="3">
        <v>22456.79912</v>
      </c>
      <c r="R2831" s="1">
        <v>0.07000090315215653</v>
      </c>
      <c r="S2831" s="3">
        <v>360995.1483104005</v>
      </c>
      <c r="T2831" s="3">
        <v>-40178.62372239988</v>
      </c>
      <c r="U2831" s="1">
        <v>-0.1113</v>
      </c>
      <c r="V2831">
        <v>23</v>
      </c>
      <c r="W2831" s="3">
        <v>0</v>
      </c>
      <c r="X2831" t="s">
        <v>4432</v>
      </c>
      <c r="Y2831" s="3">
        <v>413901.8238909693</v>
      </c>
      <c r="Z2831" s="1">
        <v>0.3796727463032309</v>
      </c>
      <c r="AA2831" s="3">
        <v>423680.724074343</v>
      </c>
      <c r="AB2831" s="3">
        <v>-9778.900183373713</v>
      </c>
      <c r="AC2831" s="1">
        <v>-0.02308082390280709</v>
      </c>
    </row>
    <row r="2832" spans="1:29">
      <c r="A2832" s="6">
        <v>2830</v>
      </c>
      <c r="B2832" t="s">
        <v>1796</v>
      </c>
      <c r="C2832">
        <v>175035</v>
      </c>
      <c r="D2832" t="s">
        <v>4234</v>
      </c>
      <c r="E2832" t="s">
        <v>4429</v>
      </c>
      <c r="F2832" t="s">
        <v>4430</v>
      </c>
      <c r="G2832">
        <v>7.45433</v>
      </c>
      <c r="H2832">
        <v>8.180429999999999</v>
      </c>
      <c r="I2832">
        <v>1300</v>
      </c>
      <c r="J2832" s="3">
        <v>8.190367699999999</v>
      </c>
      <c r="K2832">
        <v>5.3172795</v>
      </c>
      <c r="L2832" s="3">
        <v>10634.559</v>
      </c>
      <c r="M2832" s="3">
        <v>246414.2949999993</v>
      </c>
      <c r="N2832" s="3">
        <v>320793.7692416006</v>
      </c>
      <c r="O2832" s="1">
        <v>0.06931256413866882</v>
      </c>
      <c r="P2832" s="3">
        <v>962.421830666402</v>
      </c>
      <c r="Q2832" s="3">
        <v>23419.22095</v>
      </c>
      <c r="R2832" s="1">
        <v>0.07300397699545776</v>
      </c>
      <c r="S2832" s="3">
        <v>360995.1483104005</v>
      </c>
      <c r="T2832" s="3">
        <v>-40178.62372239988</v>
      </c>
      <c r="U2832" s="1">
        <v>-0.1113</v>
      </c>
      <c r="V2832">
        <v>24</v>
      </c>
      <c r="W2832" s="3">
        <v>0</v>
      </c>
      <c r="X2832" t="s">
        <v>4432</v>
      </c>
      <c r="Y2832" s="3">
        <v>413901.8238909693</v>
      </c>
      <c r="Z2832" s="1">
        <v>0.3796727463032309</v>
      </c>
      <c r="AA2832" s="3">
        <v>423680.724074343</v>
      </c>
      <c r="AB2832" s="3">
        <v>-9778.900183373713</v>
      </c>
      <c r="AC2832" s="1">
        <v>-0.02308082390280709</v>
      </c>
    </row>
    <row r="2833" spans="1:29">
      <c r="A2833" s="6">
        <v>2831</v>
      </c>
      <c r="B2833" t="s">
        <v>1796</v>
      </c>
      <c r="C2833">
        <v>67077</v>
      </c>
      <c r="D2833" t="s">
        <v>4298</v>
      </c>
      <c r="E2833" t="s">
        <v>4429</v>
      </c>
      <c r="F2833" t="s">
        <v>4430</v>
      </c>
      <c r="G2833">
        <v>7.67294</v>
      </c>
      <c r="H2833">
        <v>8.336880000000001</v>
      </c>
      <c r="I2833">
        <v>1400</v>
      </c>
      <c r="J2833" s="3">
        <v>8.501489599999999</v>
      </c>
      <c r="K2833">
        <v>5.835816000000001</v>
      </c>
      <c r="L2833" s="3">
        <v>11671.632</v>
      </c>
      <c r="M2833" s="3">
        <v>258085.9269999994</v>
      </c>
      <c r="N2833" s="3">
        <v>320779.4319360006</v>
      </c>
      <c r="O2833" s="1">
        <v>0.06926477312000216</v>
      </c>
      <c r="P2833" s="3">
        <v>962.381307724802</v>
      </c>
      <c r="Q2833" s="3">
        <v>24381.60226</v>
      </c>
      <c r="R2833" s="1">
        <v>0.07600737401662468</v>
      </c>
      <c r="S2833" s="3">
        <v>360995.1483104005</v>
      </c>
      <c r="T2833" s="3">
        <v>-40178.62372239988</v>
      </c>
      <c r="U2833" s="1">
        <v>-0.1113</v>
      </c>
      <c r="V2833">
        <v>25</v>
      </c>
      <c r="W2833" s="3">
        <v>0</v>
      </c>
      <c r="X2833" t="s">
        <v>4432</v>
      </c>
      <c r="Y2833" s="3">
        <v>413901.8238909693</v>
      </c>
      <c r="Z2833" s="1">
        <v>0.3796727463032309</v>
      </c>
      <c r="AA2833" s="3">
        <v>423680.724074343</v>
      </c>
      <c r="AB2833" s="3">
        <v>-9778.900183373713</v>
      </c>
      <c r="AC2833" s="1">
        <v>-0.02308082390280709</v>
      </c>
    </row>
    <row r="2834" spans="1:29">
      <c r="A2834" s="6">
        <v>2832</v>
      </c>
      <c r="B2834" t="s">
        <v>1796</v>
      </c>
      <c r="C2834">
        <v>157613</v>
      </c>
      <c r="D2834" t="s">
        <v>4247</v>
      </c>
      <c r="E2834" t="s">
        <v>4429</v>
      </c>
      <c r="F2834" t="s">
        <v>4430</v>
      </c>
      <c r="G2834">
        <v>14.58525</v>
      </c>
      <c r="H2834">
        <v>16.70226</v>
      </c>
      <c r="I2834">
        <v>400</v>
      </c>
      <c r="J2834" s="3">
        <v>7.0042712</v>
      </c>
      <c r="K2834">
        <v>3.340452</v>
      </c>
      <c r="L2834" s="3">
        <v>6680.904</v>
      </c>
      <c r="M2834" s="3">
        <v>264766.8309999994</v>
      </c>
      <c r="N2834" s="3">
        <v>320769.0872128007</v>
      </c>
      <c r="O2834" s="1">
        <v>0.06923029070933563</v>
      </c>
      <c r="P2834" s="3">
        <v>962.3382958080019</v>
      </c>
      <c r="Q2834" s="3">
        <v>25343.94056</v>
      </c>
      <c r="R2834" s="1">
        <v>0.07900992199783465</v>
      </c>
      <c r="S2834" s="3">
        <v>360995.1483104005</v>
      </c>
      <c r="T2834" s="3">
        <v>-40178.62372239988</v>
      </c>
      <c r="U2834" s="1">
        <v>-0.1113</v>
      </c>
      <c r="V2834">
        <v>26</v>
      </c>
      <c r="W2834" s="3">
        <v>0</v>
      </c>
      <c r="X2834" t="s">
        <v>4432</v>
      </c>
      <c r="Y2834" s="3">
        <v>413901.8238909693</v>
      </c>
      <c r="Z2834" s="1">
        <v>0.3796727463032309</v>
      </c>
      <c r="AA2834" s="3">
        <v>423680.724074343</v>
      </c>
      <c r="AB2834" s="3">
        <v>-9778.900183373713</v>
      </c>
      <c r="AC2834" s="1">
        <v>-0.02308082390280709</v>
      </c>
    </row>
    <row r="2835" spans="1:29">
      <c r="A2835" s="6">
        <v>2833</v>
      </c>
      <c r="B2835" t="s">
        <v>1796</v>
      </c>
      <c r="C2835">
        <v>163265</v>
      </c>
      <c r="D2835" t="s">
        <v>4334</v>
      </c>
      <c r="E2835" t="s">
        <v>4429</v>
      </c>
      <c r="F2835" t="s">
        <v>4430</v>
      </c>
      <c r="G2835">
        <v>28.11793</v>
      </c>
      <c r="H2835">
        <v>30.0444</v>
      </c>
      <c r="I2835">
        <v>400</v>
      </c>
      <c r="J2835" s="3">
        <v>8.605328</v>
      </c>
      <c r="K2835">
        <v>6.00888</v>
      </c>
      <c r="L2835" s="3">
        <v>12017.76</v>
      </c>
      <c r="M2835" s="3">
        <v>276784.5909999994</v>
      </c>
      <c r="N2835" s="3">
        <v>320754.4730048007</v>
      </c>
      <c r="O2835" s="1">
        <v>0.06918157668266911</v>
      </c>
      <c r="P2835" s="3">
        <v>962.3072616384021</v>
      </c>
      <c r="Q2835" s="3">
        <v>26306.24782</v>
      </c>
      <c r="R2835" s="1">
        <v>0.08201365852692653</v>
      </c>
      <c r="S2835" s="3">
        <v>360995.1483104005</v>
      </c>
      <c r="T2835" s="3">
        <v>-40178.62372239988</v>
      </c>
      <c r="U2835" s="1">
        <v>-0.1113</v>
      </c>
      <c r="V2835">
        <v>27</v>
      </c>
      <c r="W2835" s="3">
        <v>0</v>
      </c>
      <c r="X2835" t="s">
        <v>4432</v>
      </c>
      <c r="Y2835" s="3">
        <v>413901.8238909693</v>
      </c>
      <c r="Z2835" s="1">
        <v>0.3796727463032309</v>
      </c>
      <c r="AA2835" s="3">
        <v>423680.724074343</v>
      </c>
      <c r="AB2835" s="3">
        <v>-9778.900183373713</v>
      </c>
      <c r="AC2835" s="1">
        <v>-0.02308082390280709</v>
      </c>
    </row>
    <row r="2836" spans="1:29">
      <c r="A2836" s="6">
        <v>2834</v>
      </c>
      <c r="B2836" t="s">
        <v>1796</v>
      </c>
      <c r="C2836">
        <v>171586</v>
      </c>
      <c r="D2836" t="s">
        <v>4289</v>
      </c>
      <c r="E2836" t="s">
        <v>4429</v>
      </c>
      <c r="F2836" t="s">
        <v>4430</v>
      </c>
      <c r="G2836">
        <v>27.32595</v>
      </c>
      <c r="H2836">
        <v>30.86564</v>
      </c>
      <c r="I2836">
        <v>200</v>
      </c>
      <c r="J2836" s="3">
        <v>6.8519384</v>
      </c>
      <c r="K2836">
        <v>3.086564</v>
      </c>
      <c r="L2836" s="3">
        <v>6173.128</v>
      </c>
      <c r="M2836" s="3">
        <v>282957.7189999994</v>
      </c>
      <c r="N2836" s="3">
        <v>320744.5345024007</v>
      </c>
      <c r="O2836" s="1">
        <v>0.06914844834133575</v>
      </c>
      <c r="P2836" s="3">
        <v>962.2634190144022</v>
      </c>
      <c r="Q2836" s="3">
        <v>27268.51124</v>
      </c>
      <c r="R2836" s="1">
        <v>0.0850162927399653</v>
      </c>
      <c r="S2836" s="3">
        <v>360995.1483104005</v>
      </c>
      <c r="T2836" s="3">
        <v>-40178.62372239988</v>
      </c>
      <c r="U2836" s="1">
        <v>-0.1113</v>
      </c>
      <c r="V2836">
        <v>28</v>
      </c>
      <c r="W2836" s="3">
        <v>0</v>
      </c>
      <c r="X2836" t="s">
        <v>4432</v>
      </c>
      <c r="Y2836" s="3">
        <v>413901.8238909693</v>
      </c>
      <c r="Z2836" s="1">
        <v>0.3796727463032309</v>
      </c>
      <c r="AA2836" s="3">
        <v>423680.724074343</v>
      </c>
      <c r="AB2836" s="3">
        <v>-9778.900183373713</v>
      </c>
      <c r="AC2836" s="1">
        <v>-0.02308082390280709</v>
      </c>
    </row>
    <row r="2837" spans="1:29">
      <c r="A2837" s="6">
        <v>2835</v>
      </c>
      <c r="B2837" t="s">
        <v>1796</v>
      </c>
      <c r="C2837">
        <v>30355</v>
      </c>
      <c r="D2837" t="s">
        <v>4246</v>
      </c>
      <c r="E2837" t="s">
        <v>4429</v>
      </c>
      <c r="F2837" t="s">
        <v>4430</v>
      </c>
      <c r="G2837">
        <v>8.783799999999999</v>
      </c>
      <c r="H2837">
        <v>10.02998</v>
      </c>
      <c r="I2837">
        <v>700</v>
      </c>
      <c r="J2837" s="3">
        <v>7.1062958</v>
      </c>
      <c r="K2837">
        <v>3.510493</v>
      </c>
      <c r="L2837" s="3">
        <v>7020.986</v>
      </c>
      <c r="M2837" s="3">
        <v>289978.7049999994</v>
      </c>
      <c r="N2837" s="3">
        <v>320733.9177136007</v>
      </c>
      <c r="O2837" s="1">
        <v>0.06911305904533578</v>
      </c>
      <c r="P2837" s="3">
        <v>962.2336035072022</v>
      </c>
      <c r="Q2837" s="3">
        <v>28230.74484</v>
      </c>
      <c r="R2837" s="1">
        <v>0.08801920620446708</v>
      </c>
      <c r="S2837" s="3">
        <v>360995.1483104005</v>
      </c>
      <c r="T2837" s="3">
        <v>-40178.62372239988</v>
      </c>
      <c r="U2837" s="1">
        <v>-0.1113</v>
      </c>
      <c r="V2837">
        <v>29</v>
      </c>
      <c r="W2837" s="3">
        <v>0</v>
      </c>
      <c r="X2837" t="s">
        <v>4432</v>
      </c>
      <c r="Y2837" s="3">
        <v>413901.8238909693</v>
      </c>
      <c r="Z2837" s="1">
        <v>0.3796727463032309</v>
      </c>
      <c r="AA2837" s="3">
        <v>423680.724074343</v>
      </c>
      <c r="AB2837" s="3">
        <v>-9778.900183373713</v>
      </c>
      <c r="AC2837" s="1">
        <v>-0.02308082390280709</v>
      </c>
    </row>
    <row r="2838" spans="1:29">
      <c r="A2838" s="6">
        <v>2836</v>
      </c>
      <c r="B2838" t="s">
        <v>1796</v>
      </c>
      <c r="M2838" s="3">
        <v>289978.7049999994</v>
      </c>
      <c r="N2838" s="3">
        <v>320733.9177136007</v>
      </c>
      <c r="O2838" s="1">
        <v>0.06911305904533578</v>
      </c>
      <c r="Q2838" s="3">
        <v>28230.74484</v>
      </c>
      <c r="R2838" s="1">
        <v>0.08801920620446708</v>
      </c>
      <c r="S2838" s="3">
        <v>360995.1483104005</v>
      </c>
      <c r="T2838" s="3">
        <v>-40178.62372239988</v>
      </c>
      <c r="U2838" s="1">
        <v>-0.1113</v>
      </c>
      <c r="V2838">
        <v>29</v>
      </c>
      <c r="W2838" s="3">
        <v>0</v>
      </c>
      <c r="Y2838" s="3">
        <v>411178.2730047512</v>
      </c>
      <c r="Z2838" s="1">
        <v>0.3705942433491708</v>
      </c>
      <c r="AA2838" s="3">
        <v>423680.724074343</v>
      </c>
      <c r="AB2838" s="3">
        <v>-12502.45106959174</v>
      </c>
      <c r="AC2838" s="1">
        <v>-0.02950913355075824</v>
      </c>
    </row>
    <row r="2839" spans="1:29">
      <c r="A2839" s="6">
        <v>2837</v>
      </c>
      <c r="B2839" t="s">
        <v>1797</v>
      </c>
      <c r="M2839" s="3">
        <v>289978.7049999994</v>
      </c>
      <c r="N2839" s="3">
        <v>320733.9177136007</v>
      </c>
      <c r="O2839" s="1">
        <v>0.06911305904533578</v>
      </c>
      <c r="Q2839" s="3">
        <v>28230.74484</v>
      </c>
      <c r="R2839" s="1">
        <v>0.08801920620446708</v>
      </c>
      <c r="S2839" s="3">
        <v>360995.1483104005</v>
      </c>
      <c r="T2839" s="3">
        <v>-40178.62372239988</v>
      </c>
      <c r="U2839" s="1">
        <v>-0.1113</v>
      </c>
      <c r="V2839">
        <v>29</v>
      </c>
      <c r="W2839" s="3">
        <v>0</v>
      </c>
      <c r="Y2839" s="3">
        <v>411178.2730047512</v>
      </c>
      <c r="Z2839" s="1">
        <v>0.3705942433491708</v>
      </c>
      <c r="AA2839" s="3">
        <v>423680.724074343</v>
      </c>
      <c r="AB2839" s="3">
        <v>-12502.45106959174</v>
      </c>
      <c r="AC2839" s="1">
        <v>-0.02950913355075824</v>
      </c>
    </row>
    <row r="2840" spans="1:29">
      <c r="A2840" s="6">
        <v>2838</v>
      </c>
      <c r="B2840" t="s">
        <v>1798</v>
      </c>
      <c r="M2840" s="3">
        <v>289978.7049999994</v>
      </c>
      <c r="N2840" s="3">
        <v>320733.9177136007</v>
      </c>
      <c r="O2840" s="1">
        <v>0.06911305904533578</v>
      </c>
      <c r="Q2840" s="3">
        <v>28230.74484</v>
      </c>
      <c r="R2840" s="1">
        <v>0.08801920620446708</v>
      </c>
      <c r="S2840" s="3">
        <v>360995.1483104005</v>
      </c>
      <c r="T2840" s="3">
        <v>-40178.62372239988</v>
      </c>
      <c r="U2840" s="1">
        <v>-0.1113</v>
      </c>
      <c r="V2840">
        <v>29</v>
      </c>
      <c r="W2840" s="3">
        <v>0</v>
      </c>
      <c r="Y2840" s="3">
        <v>411178.2730047512</v>
      </c>
      <c r="Z2840" s="1">
        <v>0.3705942433491708</v>
      </c>
      <c r="AA2840" s="3">
        <v>423680.724074343</v>
      </c>
      <c r="AB2840" s="3">
        <v>-12502.45106959174</v>
      </c>
      <c r="AC2840" s="1">
        <v>-0.02950913355075824</v>
      </c>
    </row>
    <row r="2841" spans="1:29">
      <c r="A2841" s="6">
        <v>2839</v>
      </c>
      <c r="B2841" t="s">
        <v>1799</v>
      </c>
      <c r="M2841" s="3">
        <v>289978.7049999994</v>
      </c>
      <c r="N2841" s="3">
        <v>320733.9177136007</v>
      </c>
      <c r="O2841" s="1">
        <v>0.06911305904533578</v>
      </c>
      <c r="Q2841" s="3">
        <v>28230.74484</v>
      </c>
      <c r="R2841" s="1">
        <v>0.08801920620446708</v>
      </c>
      <c r="S2841" s="3">
        <v>360995.1483104005</v>
      </c>
      <c r="T2841" s="3">
        <v>-40178.62372239988</v>
      </c>
      <c r="U2841" s="1">
        <v>-0.1113</v>
      </c>
      <c r="V2841">
        <v>29</v>
      </c>
      <c r="W2841" s="3">
        <v>0</v>
      </c>
      <c r="Y2841" s="3">
        <v>413038.2279199745</v>
      </c>
      <c r="Z2841" s="1">
        <v>0.3767940930665818</v>
      </c>
      <c r="AA2841" s="3">
        <v>423680.724074343</v>
      </c>
      <c r="AB2841" s="3">
        <v>-10642.49615436845</v>
      </c>
      <c r="AC2841" s="1">
        <v>-0.02511914172545885</v>
      </c>
    </row>
    <row r="2842" spans="1:29">
      <c r="A2842" s="6">
        <v>2840</v>
      </c>
      <c r="B2842" t="s">
        <v>1800</v>
      </c>
      <c r="M2842" s="3">
        <v>289978.7049999994</v>
      </c>
      <c r="N2842" s="3">
        <v>320733.9177136007</v>
      </c>
      <c r="O2842" s="1">
        <v>0.06911305904533578</v>
      </c>
      <c r="Q2842" s="3">
        <v>28230.74484</v>
      </c>
      <c r="R2842" s="1">
        <v>0.08801920620446708</v>
      </c>
      <c r="S2842" s="3">
        <v>360995.1483104005</v>
      </c>
      <c r="T2842" s="3">
        <v>-40178.62372239988</v>
      </c>
      <c r="U2842" s="1">
        <v>-0.1113</v>
      </c>
      <c r="V2842">
        <v>29</v>
      </c>
      <c r="W2842" s="3">
        <v>0</v>
      </c>
      <c r="Y2842" s="3">
        <v>407104.9587339111</v>
      </c>
      <c r="Z2842" s="1">
        <v>0.357016529113037</v>
      </c>
      <c r="AA2842" s="3">
        <v>423680.724074343</v>
      </c>
      <c r="AB2842" s="3">
        <v>-16575.76534043188</v>
      </c>
      <c r="AC2842" s="1">
        <v>-0.03912324634699063</v>
      </c>
    </row>
    <row r="2843" spans="1:29">
      <c r="A2843" s="6">
        <v>2841</v>
      </c>
      <c r="B2843" t="s">
        <v>1801</v>
      </c>
      <c r="C2843">
        <v>16863</v>
      </c>
      <c r="D2843" t="s">
        <v>4231</v>
      </c>
      <c r="E2843" t="s">
        <v>4429</v>
      </c>
      <c r="F2843" t="s">
        <v>4431</v>
      </c>
      <c r="G2843">
        <v>10.43558</v>
      </c>
      <c r="H2843">
        <v>11.10565</v>
      </c>
      <c r="I2843">
        <v>1100</v>
      </c>
      <c r="J2843" s="3">
        <v>8.6648645</v>
      </c>
      <c r="K2843">
        <v>6.1081075</v>
      </c>
      <c r="L2843" s="3">
        <v>12216.215</v>
      </c>
      <c r="M2843" s="3">
        <v>277535.5489999994</v>
      </c>
      <c r="N2843" s="3">
        <v>320492.2037416007</v>
      </c>
      <c r="O2843" s="1">
        <v>0.06830734580533579</v>
      </c>
      <c r="P2843" s="3">
        <v>988.8863294976017</v>
      </c>
      <c r="Q2843" s="3">
        <v>27241.8585105024</v>
      </c>
      <c r="R2843" s="1">
        <v>0.08500006612474841</v>
      </c>
      <c r="S2843" s="3">
        <v>360995.1483104005</v>
      </c>
      <c r="T2843" s="3">
        <v>-40502.94456879981</v>
      </c>
      <c r="U2843" s="1">
        <v>-0.1121980302460283</v>
      </c>
      <c r="V2843">
        <v>28</v>
      </c>
      <c r="W2843" s="3">
        <v>-256.6684967999989</v>
      </c>
      <c r="X2843" t="s">
        <v>4432</v>
      </c>
      <c r="Y2843" s="3">
        <v>407104.9587339111</v>
      </c>
      <c r="Z2843" s="1">
        <v>0.357016529113037</v>
      </c>
      <c r="AA2843" s="3">
        <v>423680.724074343</v>
      </c>
      <c r="AB2843" s="3">
        <v>-16575.76534043188</v>
      </c>
      <c r="AC2843" s="1">
        <v>-0.03912324634699063</v>
      </c>
    </row>
    <row r="2844" spans="1:29">
      <c r="A2844" s="6">
        <v>2842</v>
      </c>
      <c r="B2844" t="s">
        <v>1801</v>
      </c>
      <c r="C2844">
        <v>85741</v>
      </c>
      <c r="D2844" t="s">
        <v>4224</v>
      </c>
      <c r="E2844" t="s">
        <v>4429</v>
      </c>
      <c r="F2844" t="s">
        <v>4431</v>
      </c>
      <c r="G2844">
        <v>6.28345</v>
      </c>
      <c r="H2844">
        <v>7.43495</v>
      </c>
      <c r="I2844">
        <v>900</v>
      </c>
      <c r="J2844" s="3">
        <v>7.0074365</v>
      </c>
      <c r="K2844">
        <v>3.3457275</v>
      </c>
      <c r="L2844" s="3">
        <v>6691.455</v>
      </c>
      <c r="M2844" s="3">
        <v>270988.8589999994</v>
      </c>
      <c r="N2844" s="3">
        <v>320626.6155776008</v>
      </c>
      <c r="O2844" s="1">
        <v>0.06875538525866927</v>
      </c>
      <c r="P2844" s="3">
        <v>979.845984751202</v>
      </c>
      <c r="Q2844" s="3">
        <v>26262.0125257512</v>
      </c>
      <c r="R2844" s="1">
        <v>0.08190839827330255</v>
      </c>
      <c r="S2844" s="3">
        <v>360995.1483104005</v>
      </c>
      <c r="T2844" s="3">
        <v>-40368.53273279977</v>
      </c>
      <c r="U2844" s="1">
        <v>-0.1118256932862959</v>
      </c>
      <c r="V2844">
        <v>27</v>
      </c>
      <c r="W2844" s="3">
        <v>124.1744840000003</v>
      </c>
      <c r="X2844" t="s">
        <v>4432</v>
      </c>
      <c r="Y2844" s="3">
        <v>407104.9587339111</v>
      </c>
      <c r="Z2844" s="1">
        <v>0.357016529113037</v>
      </c>
      <c r="AA2844" s="3">
        <v>423680.724074343</v>
      </c>
      <c r="AB2844" s="3">
        <v>-16575.76534043188</v>
      </c>
      <c r="AC2844" s="1">
        <v>-0.03912324634699063</v>
      </c>
    </row>
    <row r="2845" spans="1:29">
      <c r="A2845" s="6">
        <v>2843</v>
      </c>
      <c r="B2845" t="s">
        <v>1801</v>
      </c>
      <c r="M2845" s="3">
        <v>270988.8589999994</v>
      </c>
      <c r="N2845" s="3">
        <v>320626.6155776008</v>
      </c>
      <c r="O2845" s="1">
        <v>0.06875538525866927</v>
      </c>
      <c r="Q2845" s="3">
        <v>26262.0125257512</v>
      </c>
      <c r="R2845" s="1">
        <v>0.08190839827330255</v>
      </c>
      <c r="S2845" s="3">
        <v>360995.1483104005</v>
      </c>
      <c r="T2845" s="3">
        <v>-40368.53273279977</v>
      </c>
      <c r="U2845" s="1">
        <v>-0.1118256932862959</v>
      </c>
      <c r="V2845">
        <v>27</v>
      </c>
      <c r="W2845" s="3">
        <v>0</v>
      </c>
      <c r="Y2845" s="3">
        <v>409987.990361374</v>
      </c>
      <c r="Z2845" s="1">
        <v>0.3666266345379133</v>
      </c>
      <c r="AA2845" s="3">
        <v>423680.724074343</v>
      </c>
      <c r="AB2845" s="3">
        <v>-13692.733712969</v>
      </c>
      <c r="AC2845" s="1">
        <v>-0.03231851942965983</v>
      </c>
    </row>
    <row r="2846" spans="1:29">
      <c r="A2846" s="6">
        <v>2844</v>
      </c>
      <c r="B2846" t="s">
        <v>1802</v>
      </c>
      <c r="C2846">
        <v>5513</v>
      </c>
      <c r="D2846" t="s">
        <v>4310</v>
      </c>
      <c r="E2846" t="s">
        <v>4429</v>
      </c>
      <c r="F2846" t="s">
        <v>4430</v>
      </c>
      <c r="G2846">
        <v>13.68893</v>
      </c>
      <c r="H2846">
        <v>15.06532</v>
      </c>
      <c r="I2846">
        <v>600</v>
      </c>
      <c r="J2846" s="3">
        <v>7.711757599999999</v>
      </c>
      <c r="K2846">
        <v>4.519596</v>
      </c>
      <c r="L2846" s="3">
        <v>9039.191999999999</v>
      </c>
      <c r="M2846" s="3">
        <v>280028.0509999993</v>
      </c>
      <c r="N2846" s="3">
        <v>320614.3842240007</v>
      </c>
      <c r="O2846" s="1">
        <v>0.06871461408000246</v>
      </c>
      <c r="P2846" s="3">
        <v>961.8798467328023</v>
      </c>
      <c r="Q2846" s="3">
        <v>27223.89237</v>
      </c>
      <c r="R2846" s="1">
        <v>0.08491163749839661</v>
      </c>
      <c r="S2846" s="3">
        <v>360995.1483104005</v>
      </c>
      <c r="T2846" s="3">
        <v>-40368.53273279977</v>
      </c>
      <c r="U2846" s="1">
        <v>-0.11183</v>
      </c>
      <c r="V2846">
        <v>28</v>
      </c>
      <c r="W2846" s="3">
        <v>0</v>
      </c>
      <c r="X2846" t="s">
        <v>4432</v>
      </c>
      <c r="Y2846" s="3">
        <v>409987.990361374</v>
      </c>
      <c r="Z2846" s="1">
        <v>0.3666266345379133</v>
      </c>
      <c r="AA2846" s="3">
        <v>423680.724074343</v>
      </c>
      <c r="AB2846" s="3">
        <v>-13692.733712969</v>
      </c>
      <c r="AC2846" s="1">
        <v>-0.03231851942965983</v>
      </c>
    </row>
    <row r="2847" spans="1:29">
      <c r="A2847" s="6">
        <v>2845</v>
      </c>
      <c r="B2847" t="s">
        <v>1802</v>
      </c>
      <c r="C2847">
        <v>54222</v>
      </c>
      <c r="D2847" t="s">
        <v>4245</v>
      </c>
      <c r="E2847" t="s">
        <v>4429</v>
      </c>
      <c r="F2847" t="s">
        <v>4430</v>
      </c>
      <c r="G2847">
        <v>4.89837</v>
      </c>
      <c r="H2847">
        <v>5.74074</v>
      </c>
      <c r="I2847">
        <v>1100</v>
      </c>
      <c r="J2847" s="3">
        <v>6.8944442</v>
      </c>
      <c r="K2847">
        <v>3.157407</v>
      </c>
      <c r="L2847" s="3">
        <v>6314.813999999999</v>
      </c>
      <c r="M2847" s="3">
        <v>286342.8649999994</v>
      </c>
      <c r="N2847" s="3">
        <v>320604.3323728007</v>
      </c>
      <c r="O2847" s="1">
        <v>0.06868110790933579</v>
      </c>
      <c r="P2847" s="3">
        <v>961.8431526720022</v>
      </c>
      <c r="Q2847" s="3">
        <v>28185.73552</v>
      </c>
      <c r="R2847" s="1">
        <v>0.08791439376815859</v>
      </c>
      <c r="S2847" s="3">
        <v>360995.1483104005</v>
      </c>
      <c r="T2847" s="3">
        <v>-40368.53273279977</v>
      </c>
      <c r="U2847" s="1">
        <v>-0.11183</v>
      </c>
      <c r="V2847">
        <v>29</v>
      </c>
      <c r="W2847" s="3">
        <v>0</v>
      </c>
      <c r="X2847" t="s">
        <v>4432</v>
      </c>
      <c r="Y2847" s="3">
        <v>409987.990361374</v>
      </c>
      <c r="Z2847" s="1">
        <v>0.3666266345379133</v>
      </c>
      <c r="AA2847" s="3">
        <v>423680.724074343</v>
      </c>
      <c r="AB2847" s="3">
        <v>-13692.733712969</v>
      </c>
      <c r="AC2847" s="1">
        <v>-0.03231851942965983</v>
      </c>
    </row>
    <row r="2848" spans="1:29">
      <c r="A2848" s="6">
        <v>2846</v>
      </c>
      <c r="B2848" t="s">
        <v>1802</v>
      </c>
      <c r="M2848" s="3">
        <v>286342.8649999994</v>
      </c>
      <c r="N2848" s="3">
        <v>320604.3323728007</v>
      </c>
      <c r="O2848" s="1">
        <v>0.06868110790933579</v>
      </c>
      <c r="Q2848" s="3">
        <v>28185.73552</v>
      </c>
      <c r="R2848" s="1">
        <v>0.08791439376815859</v>
      </c>
      <c r="S2848" s="3">
        <v>360995.1483104005</v>
      </c>
      <c r="T2848" s="3">
        <v>-40368.53273279977</v>
      </c>
      <c r="U2848" s="1">
        <v>-0.11183</v>
      </c>
      <c r="V2848">
        <v>29</v>
      </c>
      <c r="W2848" s="3">
        <v>0</v>
      </c>
      <c r="Y2848" s="3">
        <v>407122.3328626617</v>
      </c>
      <c r="Z2848" s="1">
        <v>0.3570744428755391</v>
      </c>
      <c r="AA2848" s="3">
        <v>423680.724074343</v>
      </c>
      <c r="AB2848" s="3">
        <v>-16558.39121168124</v>
      </c>
      <c r="AC2848" s="1">
        <v>-0.03908223874913826</v>
      </c>
    </row>
    <row r="2849" spans="1:29">
      <c r="A2849" s="6">
        <v>2847</v>
      </c>
      <c r="B2849" t="s">
        <v>1803</v>
      </c>
      <c r="M2849" s="3">
        <v>286342.8649999994</v>
      </c>
      <c r="N2849" s="3">
        <v>320604.3323728007</v>
      </c>
      <c r="O2849" s="1">
        <v>0.06868110790933579</v>
      </c>
      <c r="Q2849" s="3">
        <v>28185.73552</v>
      </c>
      <c r="R2849" s="1">
        <v>0.08791439376815859</v>
      </c>
      <c r="S2849" s="3">
        <v>360995.1483104005</v>
      </c>
      <c r="T2849" s="3">
        <v>-40368.53273279977</v>
      </c>
      <c r="U2849" s="1">
        <v>-0.11183</v>
      </c>
      <c r="V2849">
        <v>29</v>
      </c>
      <c r="W2849" s="3">
        <v>0</v>
      </c>
      <c r="Y2849" s="3">
        <v>402830.0663601217</v>
      </c>
      <c r="Z2849" s="1">
        <v>0.3427668878670722</v>
      </c>
      <c r="AA2849" s="3">
        <v>423680.724074343</v>
      </c>
      <c r="AB2849" s="3">
        <v>-20850.65771422134</v>
      </c>
      <c r="AC2849" s="1">
        <v>-0.04921313746282846</v>
      </c>
    </row>
    <row r="2850" spans="1:29">
      <c r="A2850" s="6">
        <v>2848</v>
      </c>
      <c r="B2850" t="s">
        <v>1804</v>
      </c>
      <c r="M2850" s="3">
        <v>286342.8649999994</v>
      </c>
      <c r="N2850" s="3">
        <v>320604.3323728007</v>
      </c>
      <c r="O2850" s="1">
        <v>0.06868110790933579</v>
      </c>
      <c r="Q2850" s="3">
        <v>28185.73552</v>
      </c>
      <c r="R2850" s="1">
        <v>0.08791439376815859</v>
      </c>
      <c r="S2850" s="3">
        <v>360995.1483104005</v>
      </c>
      <c r="T2850" s="3">
        <v>-40368.53273279977</v>
      </c>
      <c r="U2850" s="1">
        <v>-0.11183</v>
      </c>
      <c r="V2850">
        <v>29</v>
      </c>
      <c r="W2850" s="3">
        <v>0</v>
      </c>
      <c r="Y2850" s="3">
        <v>402830.0663601217</v>
      </c>
      <c r="Z2850" s="1">
        <v>0.3427668878670722</v>
      </c>
      <c r="AA2850" s="3">
        <v>423680.724074343</v>
      </c>
      <c r="AB2850" s="3">
        <v>-20850.65771422134</v>
      </c>
      <c r="AC2850" s="1">
        <v>-0.04921313746282846</v>
      </c>
    </row>
    <row r="2851" spans="1:29">
      <c r="A2851" s="6">
        <v>2849</v>
      </c>
      <c r="B2851" t="s">
        <v>1805</v>
      </c>
      <c r="M2851" s="3">
        <v>286342.8649999994</v>
      </c>
      <c r="N2851" s="3">
        <v>320604.3323728007</v>
      </c>
      <c r="O2851" s="1">
        <v>0.06868110790933579</v>
      </c>
      <c r="Q2851" s="3">
        <v>28185.73552</v>
      </c>
      <c r="R2851" s="1">
        <v>0.08791439376815859</v>
      </c>
      <c r="S2851" s="3">
        <v>360995.1483104005</v>
      </c>
      <c r="T2851" s="3">
        <v>-40368.53273279977</v>
      </c>
      <c r="U2851" s="1">
        <v>-0.11183</v>
      </c>
      <c r="V2851">
        <v>29</v>
      </c>
      <c r="W2851" s="3">
        <v>0</v>
      </c>
      <c r="Y2851" s="3">
        <v>402830.0663601217</v>
      </c>
      <c r="Z2851" s="1">
        <v>0.3427668878670722</v>
      </c>
      <c r="AA2851" s="3">
        <v>423680.724074343</v>
      </c>
      <c r="AB2851" s="3">
        <v>-20850.65771422134</v>
      </c>
      <c r="AC2851" s="1">
        <v>-0.04921313746282846</v>
      </c>
    </row>
    <row r="2852" spans="1:29">
      <c r="A2852" s="6">
        <v>2850</v>
      </c>
      <c r="B2852" t="s">
        <v>1806</v>
      </c>
      <c r="C2852">
        <v>49806</v>
      </c>
      <c r="D2852" t="s">
        <v>4221</v>
      </c>
      <c r="E2852" t="s">
        <v>4429</v>
      </c>
      <c r="F2852" t="s">
        <v>4431</v>
      </c>
      <c r="G2852">
        <v>4.23456</v>
      </c>
      <c r="H2852">
        <v>5.06258</v>
      </c>
      <c r="I2852">
        <v>1200</v>
      </c>
      <c r="J2852" s="3">
        <v>6.8225288</v>
      </c>
      <c r="K2852">
        <v>3.037548</v>
      </c>
      <c r="L2852" s="3">
        <v>6075.096</v>
      </c>
      <c r="M2852" s="3">
        <v>280308.2089999993</v>
      </c>
      <c r="N2852" s="3">
        <v>320634.9122960008</v>
      </c>
      <c r="O2852" s="1">
        <v>0.06878304098666917</v>
      </c>
      <c r="P2852" s="3">
        <v>994.7543447400018</v>
      </c>
      <c r="Q2852" s="3">
        <v>27190.98117526</v>
      </c>
      <c r="R2852" s="1">
        <v>0.08480355735609377</v>
      </c>
      <c r="S2852" s="3">
        <v>360995.1483104005</v>
      </c>
      <c r="T2852" s="3">
        <v>-40360.23601439979</v>
      </c>
      <c r="U2852" s="1">
        <v>-0.1118027103779693</v>
      </c>
      <c r="V2852">
        <v>28</v>
      </c>
      <c r="W2852" s="3">
        <v>20.7521983999996</v>
      </c>
      <c r="X2852" t="s">
        <v>4432</v>
      </c>
      <c r="Y2852" s="3">
        <v>402830.0663601217</v>
      </c>
      <c r="Z2852" s="1">
        <v>0.3427668878670722</v>
      </c>
      <c r="AA2852" s="3">
        <v>423680.724074343</v>
      </c>
      <c r="AB2852" s="3">
        <v>-20850.65771422134</v>
      </c>
      <c r="AC2852" s="1">
        <v>-0.04921313746282846</v>
      </c>
    </row>
    <row r="2853" spans="1:29">
      <c r="A2853" s="6">
        <v>2851</v>
      </c>
      <c r="B2853" t="s">
        <v>1806</v>
      </c>
      <c r="C2853">
        <v>25971</v>
      </c>
      <c r="D2853" t="s">
        <v>4238</v>
      </c>
      <c r="E2853" t="s">
        <v>4429</v>
      </c>
      <c r="F2853" t="s">
        <v>4431</v>
      </c>
      <c r="G2853">
        <v>46.06415</v>
      </c>
      <c r="H2853">
        <v>51.18512</v>
      </c>
      <c r="I2853">
        <v>300</v>
      </c>
      <c r="J2853" s="3">
        <v>9.6066608</v>
      </c>
      <c r="K2853">
        <v>7.677768</v>
      </c>
      <c r="L2853" s="3">
        <v>15355.536</v>
      </c>
      <c r="M2853" s="3">
        <v>265864.7659999994</v>
      </c>
      <c r="N2853" s="3">
        <v>321529.7208672008</v>
      </c>
      <c r="O2853" s="1">
        <v>0.07176573622400252</v>
      </c>
      <c r="P2853" s="3">
        <v>624.1980000000005</v>
      </c>
      <c r="Q2853" s="3">
        <v>26566.78317526</v>
      </c>
      <c r="R2853" s="1">
        <v>0.08262621291620097</v>
      </c>
      <c r="S2853" s="3">
        <v>360995.1483104005</v>
      </c>
      <c r="T2853" s="3">
        <v>-39465.42744319979</v>
      </c>
      <c r="U2853" s="1">
        <v>-0.1093239829618584</v>
      </c>
      <c r="V2853">
        <v>27</v>
      </c>
      <c r="W2853" s="3">
        <v>878.2538168000008</v>
      </c>
      <c r="X2853" t="s">
        <v>4432</v>
      </c>
      <c r="Y2853" s="3">
        <v>402830.0663601217</v>
      </c>
      <c r="Z2853" s="1">
        <v>0.3427668878670722</v>
      </c>
      <c r="AA2853" s="3">
        <v>423680.724074343</v>
      </c>
      <c r="AB2853" s="3">
        <v>-20850.65771422134</v>
      </c>
      <c r="AC2853" s="1">
        <v>-0.04921313746282846</v>
      </c>
    </row>
    <row r="2854" spans="1:29">
      <c r="A2854" s="6">
        <v>2852</v>
      </c>
      <c r="B2854" t="s">
        <v>1806</v>
      </c>
      <c r="M2854" s="3">
        <v>265864.7659999994</v>
      </c>
      <c r="N2854" s="3">
        <v>321529.7208672008</v>
      </c>
      <c r="O2854" s="1">
        <v>0.07176573622400252</v>
      </c>
      <c r="Q2854" s="3">
        <v>26566.78317526</v>
      </c>
      <c r="R2854" s="1">
        <v>0.08262621291620097</v>
      </c>
      <c r="S2854" s="3">
        <v>360995.1483104005</v>
      </c>
      <c r="T2854" s="3">
        <v>-39465.42744319979</v>
      </c>
      <c r="U2854" s="1">
        <v>-0.1093239829618584</v>
      </c>
      <c r="V2854">
        <v>27</v>
      </c>
      <c r="W2854" s="3">
        <v>0</v>
      </c>
      <c r="Y2854" s="3">
        <v>406358.9103649054</v>
      </c>
      <c r="Z2854" s="1">
        <v>0.3545297012163512</v>
      </c>
      <c r="AA2854" s="3">
        <v>423680.724074343</v>
      </c>
      <c r="AB2854" s="3">
        <v>-17321.81370943761</v>
      </c>
      <c r="AC2854" s="1">
        <v>-0.04088412034151963</v>
      </c>
    </row>
    <row r="2855" spans="1:29">
      <c r="A2855" s="6">
        <v>2853</v>
      </c>
      <c r="B2855" t="s">
        <v>1807</v>
      </c>
      <c r="C2855">
        <v>57682</v>
      </c>
      <c r="D2855" t="s">
        <v>4217</v>
      </c>
      <c r="E2855" t="s">
        <v>4429</v>
      </c>
      <c r="F2855" t="s">
        <v>4430</v>
      </c>
      <c r="G2855">
        <v>7.44913</v>
      </c>
      <c r="H2855">
        <v>8.07999</v>
      </c>
      <c r="I2855">
        <v>1500</v>
      </c>
      <c r="J2855" s="3">
        <v>8.6359955</v>
      </c>
      <c r="K2855">
        <v>6.059992500000001</v>
      </c>
      <c r="L2855" s="3">
        <v>12119.985</v>
      </c>
      <c r="M2855" s="3">
        <v>277984.7509999993</v>
      </c>
      <c r="N2855" s="3">
        <v>321515.0248792007</v>
      </c>
      <c r="O2855" s="1">
        <v>0.07171674959733577</v>
      </c>
      <c r="P2855" s="3">
        <v>964.5891626016023</v>
      </c>
      <c r="Q2855" s="3">
        <v>27531.37234</v>
      </c>
      <c r="R2855" s="1">
        <v>0.0856301267735281</v>
      </c>
      <c r="S2855" s="3">
        <v>360995.1483104005</v>
      </c>
      <c r="T2855" s="3">
        <v>-39465.42744319979</v>
      </c>
      <c r="U2855" s="1">
        <v>-0.10932</v>
      </c>
      <c r="V2855">
        <v>28</v>
      </c>
      <c r="W2855" s="3">
        <v>0</v>
      </c>
      <c r="X2855" t="s">
        <v>4432</v>
      </c>
      <c r="Y2855" s="3">
        <v>406358.9103649054</v>
      </c>
      <c r="Z2855" s="1">
        <v>0.3545297012163512</v>
      </c>
      <c r="AA2855" s="3">
        <v>423680.724074343</v>
      </c>
      <c r="AB2855" s="3">
        <v>-17321.81370943761</v>
      </c>
      <c r="AC2855" s="1">
        <v>-0.04088412034151963</v>
      </c>
    </row>
    <row r="2856" spans="1:29">
      <c r="A2856" s="6">
        <v>2854</v>
      </c>
      <c r="B2856" t="s">
        <v>1807</v>
      </c>
      <c r="C2856">
        <v>154674</v>
      </c>
      <c r="D2856" t="s">
        <v>4322</v>
      </c>
      <c r="E2856" t="s">
        <v>4429</v>
      </c>
      <c r="F2856" t="s">
        <v>4430</v>
      </c>
      <c r="G2856">
        <v>6.2556</v>
      </c>
      <c r="H2856">
        <v>7.5</v>
      </c>
      <c r="I2856">
        <v>700</v>
      </c>
      <c r="J2856" s="3">
        <v>6.575</v>
      </c>
      <c r="K2856">
        <v>2.625</v>
      </c>
      <c r="L2856" s="3">
        <v>5250</v>
      </c>
      <c r="M2856" s="3">
        <v>283234.7509999993</v>
      </c>
      <c r="N2856" s="3">
        <v>321505.8248792007</v>
      </c>
      <c r="O2856" s="1">
        <v>0.07168608293066907</v>
      </c>
      <c r="P2856" s="3">
        <v>964.5450746376022</v>
      </c>
      <c r="Q2856" s="3">
        <v>28495.91741</v>
      </c>
      <c r="R2856" s="1">
        <v>0.08863266294073135</v>
      </c>
      <c r="S2856" s="3">
        <v>360995.1483104005</v>
      </c>
      <c r="T2856" s="3">
        <v>-39465.42744319979</v>
      </c>
      <c r="U2856" s="1">
        <v>-0.10932</v>
      </c>
      <c r="V2856">
        <v>29</v>
      </c>
      <c r="W2856" s="3">
        <v>0</v>
      </c>
      <c r="X2856" t="s">
        <v>4432</v>
      </c>
      <c r="Y2856" s="3">
        <v>406358.9103649054</v>
      </c>
      <c r="Z2856" s="1">
        <v>0.3545297012163512</v>
      </c>
      <c r="AA2856" s="3">
        <v>423680.724074343</v>
      </c>
      <c r="AB2856" s="3">
        <v>-17321.81370943761</v>
      </c>
      <c r="AC2856" s="1">
        <v>-0.04088412034151963</v>
      </c>
    </row>
    <row r="2857" spans="1:29">
      <c r="A2857" s="6">
        <v>2855</v>
      </c>
      <c r="B2857" t="s">
        <v>1807</v>
      </c>
      <c r="M2857" s="3">
        <v>283234.7509999993</v>
      </c>
      <c r="N2857" s="3">
        <v>321505.8248792007</v>
      </c>
      <c r="O2857" s="1">
        <v>0.07168608293066907</v>
      </c>
      <c r="Q2857" s="3">
        <v>28495.91741</v>
      </c>
      <c r="R2857" s="1">
        <v>0.08863266294073135</v>
      </c>
      <c r="S2857" s="3">
        <v>360995.1483104005</v>
      </c>
      <c r="T2857" s="3">
        <v>-39465.42744319979</v>
      </c>
      <c r="U2857" s="1">
        <v>-0.10932</v>
      </c>
      <c r="V2857">
        <v>29</v>
      </c>
      <c r="W2857" s="3">
        <v>0</v>
      </c>
      <c r="Y2857" s="3">
        <v>409757.5948850596</v>
      </c>
      <c r="Z2857" s="1">
        <v>0.3658586496168653</v>
      </c>
      <c r="AA2857" s="3">
        <v>423680.724074343</v>
      </c>
      <c r="AB2857" s="3">
        <v>-13923.12918928341</v>
      </c>
      <c r="AC2857" s="1">
        <v>-0.03286231446970509</v>
      </c>
    </row>
    <row r="2858" spans="1:29">
      <c r="A2858" s="6">
        <v>2856</v>
      </c>
      <c r="B2858" t="s">
        <v>1808</v>
      </c>
      <c r="M2858" s="3">
        <v>283234.7509999993</v>
      </c>
      <c r="N2858" s="3">
        <v>321505.8248792007</v>
      </c>
      <c r="O2858" s="1">
        <v>0.07168608293066907</v>
      </c>
      <c r="Q2858" s="3">
        <v>28495.91741</v>
      </c>
      <c r="R2858" s="1">
        <v>0.08863266294073135</v>
      </c>
      <c r="S2858" s="3">
        <v>360995.1483104005</v>
      </c>
      <c r="T2858" s="3">
        <v>-39465.42744319979</v>
      </c>
      <c r="U2858" s="1">
        <v>-0.10932</v>
      </c>
      <c r="V2858">
        <v>29</v>
      </c>
      <c r="W2858" s="3">
        <v>0</v>
      </c>
      <c r="Y2858" s="3">
        <v>408190.5062772567</v>
      </c>
      <c r="Z2858" s="1">
        <v>0.360635020924189</v>
      </c>
      <c r="AA2858" s="3">
        <v>423680.724074343</v>
      </c>
      <c r="AB2858" s="3">
        <v>-15490.21779708628</v>
      </c>
      <c r="AC2858" s="1">
        <v>-0.03656106335951273</v>
      </c>
    </row>
    <row r="2859" spans="1:29">
      <c r="A2859" s="6">
        <v>2857</v>
      </c>
      <c r="B2859" t="s">
        <v>1809</v>
      </c>
      <c r="M2859" s="3">
        <v>283234.7509999993</v>
      </c>
      <c r="N2859" s="3">
        <v>321505.8248792007</v>
      </c>
      <c r="O2859" s="1">
        <v>0.07168608293066907</v>
      </c>
      <c r="Q2859" s="3">
        <v>28495.91741</v>
      </c>
      <c r="R2859" s="1">
        <v>0.08863266294073135</v>
      </c>
      <c r="S2859" s="3">
        <v>360995.1483104005</v>
      </c>
      <c r="T2859" s="3">
        <v>-39465.42744319979</v>
      </c>
      <c r="U2859" s="1">
        <v>-0.10932</v>
      </c>
      <c r="V2859">
        <v>29</v>
      </c>
      <c r="W2859" s="3">
        <v>0</v>
      </c>
      <c r="Y2859" s="3">
        <v>408190.5062772567</v>
      </c>
      <c r="Z2859" s="1">
        <v>0.360635020924189</v>
      </c>
      <c r="AA2859" s="3">
        <v>423680.724074343</v>
      </c>
      <c r="AB2859" s="3">
        <v>-15490.21779708628</v>
      </c>
      <c r="AC2859" s="1">
        <v>-0.03656106335951273</v>
      </c>
    </row>
    <row r="2860" spans="1:29">
      <c r="A2860" s="6">
        <v>2858</v>
      </c>
      <c r="B2860" t="s">
        <v>1810</v>
      </c>
      <c r="C2860">
        <v>10281</v>
      </c>
      <c r="D2860" t="s">
        <v>4277</v>
      </c>
      <c r="E2860" t="s">
        <v>4429</v>
      </c>
      <c r="F2860" t="s">
        <v>4431</v>
      </c>
      <c r="G2860">
        <v>23.26079</v>
      </c>
      <c r="H2860">
        <v>22.88465</v>
      </c>
      <c r="I2860">
        <v>200</v>
      </c>
      <c r="J2860" s="3">
        <v>6.373079</v>
      </c>
      <c r="K2860">
        <v>2.288465</v>
      </c>
      <c r="L2860" s="3">
        <v>4576.93</v>
      </c>
      <c r="M2860" s="3">
        <v>277925.1269999993</v>
      </c>
      <c r="N2860" s="3">
        <v>320764.4693352007</v>
      </c>
      <c r="O2860" s="1">
        <v>0.06921489778400243</v>
      </c>
      <c r="P2860" s="3">
        <v>962.449573764002</v>
      </c>
      <c r="Q2860" s="3">
        <v>27533.467836236</v>
      </c>
      <c r="R2860" s="1">
        <v>0.08583702519577803</v>
      </c>
      <c r="S2860" s="3">
        <v>360995.1483104005</v>
      </c>
      <c r="T2860" s="3">
        <v>-40230.67897519981</v>
      </c>
      <c r="U2860" s="1">
        <v>-0.1114438217895593</v>
      </c>
      <c r="V2860">
        <v>28</v>
      </c>
      <c r="W2860" s="3">
        <v>-750.6032431999995</v>
      </c>
      <c r="X2860" t="s">
        <v>4432</v>
      </c>
      <c r="Y2860" s="3">
        <v>408190.5062772567</v>
      </c>
      <c r="Z2860" s="1">
        <v>0.360635020924189</v>
      </c>
      <c r="AA2860" s="3">
        <v>423680.724074343</v>
      </c>
      <c r="AB2860" s="3">
        <v>-15490.21779708628</v>
      </c>
      <c r="AC2860" s="1">
        <v>-0.03656106335951273</v>
      </c>
    </row>
    <row r="2861" spans="1:29">
      <c r="A2861" s="6">
        <v>2859</v>
      </c>
      <c r="B2861" t="s">
        <v>1810</v>
      </c>
      <c r="M2861" s="3">
        <v>277925.1269999993</v>
      </c>
      <c r="N2861" s="3">
        <v>320764.4693352007</v>
      </c>
      <c r="O2861" s="1">
        <v>0.06921489778400243</v>
      </c>
      <c r="Q2861" s="3">
        <v>27533.467836236</v>
      </c>
      <c r="R2861" s="1">
        <v>0.08583702519577803</v>
      </c>
      <c r="S2861" s="3">
        <v>360995.1483104005</v>
      </c>
      <c r="T2861" s="3">
        <v>-40230.67897519981</v>
      </c>
      <c r="U2861" s="1">
        <v>-0.1114438217895593</v>
      </c>
      <c r="V2861">
        <v>28</v>
      </c>
      <c r="W2861" s="3">
        <v>0</v>
      </c>
      <c r="Y2861" s="3">
        <v>406855.5639247664</v>
      </c>
      <c r="Z2861" s="1">
        <v>0.3561852130825548</v>
      </c>
      <c r="AA2861" s="3">
        <v>423680.724074343</v>
      </c>
      <c r="AB2861" s="3">
        <v>-16825.16014957655</v>
      </c>
      <c r="AC2861" s="1">
        <v>-0.0397118849018589</v>
      </c>
    </row>
    <row r="2862" spans="1:29">
      <c r="A2862" s="6">
        <v>2860</v>
      </c>
      <c r="B2862" t="s">
        <v>1811</v>
      </c>
      <c r="M2862" s="3">
        <v>277925.1269999993</v>
      </c>
      <c r="N2862" s="3">
        <v>320764.4693352007</v>
      </c>
      <c r="O2862" s="1">
        <v>0.06921489778400243</v>
      </c>
      <c r="Q2862" s="3">
        <v>27533.467836236</v>
      </c>
      <c r="R2862" s="1">
        <v>0.08583702519577803</v>
      </c>
      <c r="S2862" s="3">
        <v>360995.1483104005</v>
      </c>
      <c r="T2862" s="3">
        <v>-40230.67897519981</v>
      </c>
      <c r="U2862" s="1">
        <v>-0.1114438217895593</v>
      </c>
      <c r="V2862">
        <v>28</v>
      </c>
      <c r="W2862" s="3">
        <v>0</v>
      </c>
      <c r="Y2862" s="3">
        <v>406855.5639247664</v>
      </c>
      <c r="Z2862" s="1">
        <v>0.3561852130825548</v>
      </c>
      <c r="AA2862" s="3">
        <v>423680.724074343</v>
      </c>
      <c r="AB2862" s="3">
        <v>-16825.16014957655</v>
      </c>
      <c r="AC2862" s="1">
        <v>-0.0397118849018589</v>
      </c>
    </row>
    <row r="2863" spans="1:29">
      <c r="A2863" s="6">
        <v>2861</v>
      </c>
      <c r="B2863" t="s">
        <v>1812</v>
      </c>
      <c r="M2863" s="3">
        <v>277925.1269999993</v>
      </c>
      <c r="N2863" s="3">
        <v>320764.4693352007</v>
      </c>
      <c r="O2863" s="1">
        <v>0.06921489778400243</v>
      </c>
      <c r="Q2863" s="3">
        <v>27533.467836236</v>
      </c>
      <c r="R2863" s="1">
        <v>0.08583702519577803</v>
      </c>
      <c r="S2863" s="3">
        <v>360995.1483104005</v>
      </c>
      <c r="T2863" s="3">
        <v>-40230.67897519981</v>
      </c>
      <c r="U2863" s="1">
        <v>-0.1114438217895593</v>
      </c>
      <c r="V2863">
        <v>28</v>
      </c>
      <c r="W2863" s="3">
        <v>0</v>
      </c>
      <c r="Y2863" s="3">
        <v>406855.5639247664</v>
      </c>
      <c r="Z2863" s="1">
        <v>0.3561852130825548</v>
      </c>
      <c r="AA2863" s="3">
        <v>423680.724074343</v>
      </c>
      <c r="AB2863" s="3">
        <v>-16825.16014957655</v>
      </c>
      <c r="AC2863" s="1">
        <v>-0.0397118849018589</v>
      </c>
    </row>
    <row r="2864" spans="1:29">
      <c r="A2864" s="6">
        <v>2862</v>
      </c>
      <c r="B2864" t="s">
        <v>1813</v>
      </c>
      <c r="C2864">
        <v>54256</v>
      </c>
      <c r="D2864" t="s">
        <v>4279</v>
      </c>
      <c r="E2864" t="s">
        <v>4429</v>
      </c>
      <c r="F2864" t="s">
        <v>4430</v>
      </c>
      <c r="G2864">
        <v>29.2174</v>
      </c>
      <c r="H2864">
        <v>30.75602</v>
      </c>
      <c r="I2864">
        <v>500</v>
      </c>
      <c r="J2864" s="3">
        <v>9.613403</v>
      </c>
      <c r="K2864">
        <v>7.689005</v>
      </c>
      <c r="L2864" s="3">
        <v>15378.01</v>
      </c>
      <c r="M2864" s="3">
        <v>293303.1369999993</v>
      </c>
      <c r="N2864" s="3">
        <v>320747.1669272007</v>
      </c>
      <c r="O2864" s="1">
        <v>0.06915722309066914</v>
      </c>
      <c r="P2864" s="3">
        <v>769.309999999999</v>
      </c>
      <c r="Q2864" s="3">
        <v>28302.77784</v>
      </c>
      <c r="R2864" s="1">
        <v>0.08824014912164077</v>
      </c>
      <c r="S2864" s="3">
        <v>360995.1483104005</v>
      </c>
      <c r="T2864" s="3">
        <v>-40230.67897519981</v>
      </c>
      <c r="U2864" s="1">
        <v>-0.11144</v>
      </c>
      <c r="V2864">
        <v>29</v>
      </c>
      <c r="W2864" s="3">
        <v>0</v>
      </c>
      <c r="X2864" t="s">
        <v>4432</v>
      </c>
      <c r="Y2864" s="3">
        <v>406855.5639247664</v>
      </c>
      <c r="Z2864" s="1">
        <v>0.3561852130825548</v>
      </c>
      <c r="AA2864" s="3">
        <v>423680.724074343</v>
      </c>
      <c r="AB2864" s="3">
        <v>-16825.16014957655</v>
      </c>
      <c r="AC2864" s="1">
        <v>-0.0397118849018589</v>
      </c>
    </row>
    <row r="2865" spans="1:29">
      <c r="A2865" s="6">
        <v>2863</v>
      </c>
      <c r="B2865" t="s">
        <v>1813</v>
      </c>
      <c r="M2865" s="3">
        <v>293303.1369999993</v>
      </c>
      <c r="N2865" s="3">
        <v>320747.1669272007</v>
      </c>
      <c r="O2865" s="1">
        <v>0.06915722309066914</v>
      </c>
      <c r="Q2865" s="3">
        <v>28302.77784</v>
      </c>
      <c r="R2865" s="1">
        <v>0.08824014912164077</v>
      </c>
      <c r="S2865" s="3">
        <v>360995.1483104005</v>
      </c>
      <c r="T2865" s="3">
        <v>-40230.67897519981</v>
      </c>
      <c r="U2865" s="1">
        <v>-0.11144</v>
      </c>
      <c r="V2865">
        <v>29</v>
      </c>
      <c r="W2865" s="3">
        <v>0</v>
      </c>
      <c r="Y2865" s="3">
        <v>405488.6002300825</v>
      </c>
      <c r="Z2865" s="1">
        <v>0.3516286674336082</v>
      </c>
      <c r="AA2865" s="3">
        <v>423680.724074343</v>
      </c>
      <c r="AB2865" s="3">
        <v>-18192.12384426052</v>
      </c>
      <c r="AC2865" s="1">
        <v>-0.04293828538932624</v>
      </c>
    </row>
    <row r="2866" spans="1:29">
      <c r="A2866" s="6">
        <v>2864</v>
      </c>
      <c r="B2866" t="s">
        <v>1814</v>
      </c>
      <c r="M2866" s="3">
        <v>293303.1369999993</v>
      </c>
      <c r="N2866" s="3">
        <v>320747.1669272007</v>
      </c>
      <c r="O2866" s="1">
        <v>0.06915722309066914</v>
      </c>
      <c r="Q2866" s="3">
        <v>28302.77784</v>
      </c>
      <c r="R2866" s="1">
        <v>0.08824014912164077</v>
      </c>
      <c r="S2866" s="3">
        <v>360995.1483104005</v>
      </c>
      <c r="T2866" s="3">
        <v>-40230.67897519981</v>
      </c>
      <c r="U2866" s="1">
        <v>-0.11144</v>
      </c>
      <c r="V2866">
        <v>29</v>
      </c>
      <c r="W2866" s="3">
        <v>0</v>
      </c>
      <c r="Y2866" s="3">
        <v>403457.8881115065</v>
      </c>
      <c r="Z2866" s="1">
        <v>0.3448596270383551</v>
      </c>
      <c r="AA2866" s="3">
        <v>423680.724074343</v>
      </c>
      <c r="AB2866" s="3">
        <v>-20222.83596283646</v>
      </c>
      <c r="AC2866" s="1">
        <v>-0.047731309955201</v>
      </c>
    </row>
    <row r="2867" spans="1:29">
      <c r="A2867" s="6">
        <v>2865</v>
      </c>
      <c r="B2867" t="s">
        <v>1815</v>
      </c>
      <c r="M2867" s="3">
        <v>293303.1369999993</v>
      </c>
      <c r="N2867" s="3">
        <v>320747.1669272007</v>
      </c>
      <c r="O2867" s="1">
        <v>0.06915722309066914</v>
      </c>
      <c r="Q2867" s="3">
        <v>28302.77784</v>
      </c>
      <c r="R2867" s="1">
        <v>0.08824014912164077</v>
      </c>
      <c r="S2867" s="3">
        <v>360995.1483104005</v>
      </c>
      <c r="T2867" s="3">
        <v>-40230.67897519981</v>
      </c>
      <c r="U2867" s="1">
        <v>-0.11144</v>
      </c>
      <c r="V2867">
        <v>29</v>
      </c>
      <c r="W2867" s="3">
        <v>0</v>
      </c>
      <c r="Y2867" s="3">
        <v>404888.8113348369</v>
      </c>
      <c r="Z2867" s="1">
        <v>0.3496293711161229</v>
      </c>
      <c r="AA2867" s="3">
        <v>423680.724074343</v>
      </c>
      <c r="AB2867" s="3">
        <v>-18791.91273950611</v>
      </c>
      <c r="AC2867" s="1">
        <v>-0.0443539478473151</v>
      </c>
    </row>
    <row r="2868" spans="1:29">
      <c r="A2868" s="6">
        <v>2866</v>
      </c>
      <c r="B2868" t="s">
        <v>1816</v>
      </c>
      <c r="M2868" s="3">
        <v>293303.1369999993</v>
      </c>
      <c r="N2868" s="3">
        <v>320747.1669272007</v>
      </c>
      <c r="O2868" s="1">
        <v>0.06915722309066914</v>
      </c>
      <c r="Q2868" s="3">
        <v>28302.77784</v>
      </c>
      <c r="R2868" s="1">
        <v>0.08824014912164077</v>
      </c>
      <c r="S2868" s="3">
        <v>360995.1483104005</v>
      </c>
      <c r="T2868" s="3">
        <v>-40230.67897519981</v>
      </c>
      <c r="U2868" s="1">
        <v>-0.11144</v>
      </c>
      <c r="V2868">
        <v>29</v>
      </c>
      <c r="W2868" s="3">
        <v>0</v>
      </c>
      <c r="Y2868" s="3">
        <v>403820.5144128514</v>
      </c>
      <c r="Z2868" s="1">
        <v>0.3460683813761714</v>
      </c>
      <c r="AA2868" s="3">
        <v>423680.724074343</v>
      </c>
      <c r="AB2868" s="3">
        <v>-19860.20966149156</v>
      </c>
      <c r="AC2868" s="1">
        <v>-0.04687541474746608</v>
      </c>
    </row>
    <row r="2869" spans="1:29">
      <c r="A2869" s="6">
        <v>2867</v>
      </c>
      <c r="B2869" t="s">
        <v>1817</v>
      </c>
      <c r="C2869">
        <v>76831</v>
      </c>
      <c r="D2869" t="s">
        <v>4325</v>
      </c>
      <c r="E2869" t="s">
        <v>4429</v>
      </c>
      <c r="F2869" t="s">
        <v>4431</v>
      </c>
      <c r="G2869">
        <v>8.47809</v>
      </c>
      <c r="H2869">
        <v>9.32066</v>
      </c>
      <c r="I2869">
        <v>1200</v>
      </c>
      <c r="J2869" s="3">
        <v>8.3554376</v>
      </c>
      <c r="K2869">
        <v>5.592396</v>
      </c>
      <c r="L2869" s="3">
        <v>11184.792</v>
      </c>
      <c r="M2869" s="3">
        <v>282215.4129999994</v>
      </c>
      <c r="N2869" s="3">
        <v>320830.2870936007</v>
      </c>
      <c r="O2869" s="1">
        <v>0.06943429031200242</v>
      </c>
      <c r="P2869" s="3">
        <v>957.8325393456021</v>
      </c>
      <c r="Q2869" s="3">
        <v>27344.9453006544</v>
      </c>
      <c r="R2869" s="1">
        <v>0.08523180759638393</v>
      </c>
      <c r="S2869" s="3">
        <v>360995.1483104005</v>
      </c>
      <c r="T2869" s="3">
        <v>-40164.86121679982</v>
      </c>
      <c r="U2869" s="1">
        <v>-0.1112614986788249</v>
      </c>
      <c r="V2869">
        <v>28</v>
      </c>
      <c r="W2869" s="3">
        <v>69.24998719999931</v>
      </c>
      <c r="X2869" t="s">
        <v>4432</v>
      </c>
      <c r="Y2869" s="3">
        <v>403820.5144128514</v>
      </c>
      <c r="Z2869" s="1">
        <v>0.3460683813761714</v>
      </c>
      <c r="AA2869" s="3">
        <v>423680.724074343</v>
      </c>
      <c r="AB2869" s="3">
        <v>-19860.20966149156</v>
      </c>
      <c r="AC2869" s="1">
        <v>-0.04687541474746608</v>
      </c>
    </row>
    <row r="2870" spans="1:29">
      <c r="A2870" s="6">
        <v>2868</v>
      </c>
      <c r="B2870" t="s">
        <v>1817</v>
      </c>
      <c r="M2870" s="3">
        <v>282215.4129999994</v>
      </c>
      <c r="N2870" s="3">
        <v>320830.2870936007</v>
      </c>
      <c r="O2870" s="1">
        <v>0.06943429031200242</v>
      </c>
      <c r="Q2870" s="3">
        <v>27344.9453006544</v>
      </c>
      <c r="R2870" s="1">
        <v>0.08523180759638393</v>
      </c>
      <c r="S2870" s="3">
        <v>360995.1483104005</v>
      </c>
      <c r="T2870" s="3">
        <v>-40164.86121679982</v>
      </c>
      <c r="U2870" s="1">
        <v>-0.1112614986788249</v>
      </c>
      <c r="V2870">
        <v>28</v>
      </c>
      <c r="W2870" s="3">
        <v>0</v>
      </c>
      <c r="Y2870" s="3">
        <v>401905.9190790032</v>
      </c>
      <c r="Z2870" s="1">
        <v>0.3396863969300107</v>
      </c>
      <c r="AA2870" s="3">
        <v>423680.724074343</v>
      </c>
      <c r="AB2870" s="3">
        <v>-21774.80499533977</v>
      </c>
      <c r="AC2870" s="1">
        <v>-0.05139437259722715</v>
      </c>
    </row>
    <row r="2871" spans="1:29">
      <c r="A2871" s="6">
        <v>2869</v>
      </c>
      <c r="B2871" t="s">
        <v>1818</v>
      </c>
      <c r="M2871" s="3">
        <v>282215.4129999994</v>
      </c>
      <c r="N2871" s="3">
        <v>320830.2870936007</v>
      </c>
      <c r="O2871" s="1">
        <v>0.06943429031200242</v>
      </c>
      <c r="Q2871" s="3">
        <v>27344.9453006544</v>
      </c>
      <c r="R2871" s="1">
        <v>0.08523180759638393</v>
      </c>
      <c r="S2871" s="3">
        <v>360995.1483104005</v>
      </c>
      <c r="T2871" s="3">
        <v>-40164.86121679982</v>
      </c>
      <c r="U2871" s="1">
        <v>-0.1112614986788249</v>
      </c>
      <c r="V2871">
        <v>28</v>
      </c>
      <c r="W2871" s="3">
        <v>0</v>
      </c>
      <c r="Y2871" s="3">
        <v>401905.9190790032</v>
      </c>
      <c r="Z2871" s="1">
        <v>0.3396863969300107</v>
      </c>
      <c r="AA2871" s="3">
        <v>423680.724074343</v>
      </c>
      <c r="AB2871" s="3">
        <v>-21774.80499533977</v>
      </c>
      <c r="AC2871" s="1">
        <v>-0.05139437259722715</v>
      </c>
    </row>
    <row r="2872" spans="1:29">
      <c r="A2872" s="6">
        <v>2870</v>
      </c>
      <c r="B2872" t="s">
        <v>1819</v>
      </c>
      <c r="M2872" s="3">
        <v>282215.4129999994</v>
      </c>
      <c r="N2872" s="3">
        <v>320830.2870936007</v>
      </c>
      <c r="O2872" s="1">
        <v>0.06943429031200242</v>
      </c>
      <c r="Q2872" s="3">
        <v>27344.9453006544</v>
      </c>
      <c r="R2872" s="1">
        <v>0.08523180759638393</v>
      </c>
      <c r="S2872" s="3">
        <v>360995.1483104005</v>
      </c>
      <c r="T2872" s="3">
        <v>-40164.86121679982</v>
      </c>
      <c r="U2872" s="1">
        <v>-0.1112614986788249</v>
      </c>
      <c r="V2872">
        <v>28</v>
      </c>
      <c r="W2872" s="3">
        <v>0</v>
      </c>
      <c r="Y2872" s="3">
        <v>401905.9190790032</v>
      </c>
      <c r="Z2872" s="1">
        <v>0.3396863969300107</v>
      </c>
      <c r="AA2872" s="3">
        <v>423680.724074343</v>
      </c>
      <c r="AB2872" s="3">
        <v>-21774.80499533977</v>
      </c>
      <c r="AC2872" s="1">
        <v>-0.05139437259722715</v>
      </c>
    </row>
    <row r="2873" spans="1:29">
      <c r="A2873" s="6">
        <v>2871</v>
      </c>
      <c r="B2873" t="s">
        <v>1820</v>
      </c>
      <c r="C2873">
        <v>8375</v>
      </c>
      <c r="D2873" t="s">
        <v>4339</v>
      </c>
      <c r="E2873" t="s">
        <v>4429</v>
      </c>
      <c r="F2873" t="s">
        <v>4430</v>
      </c>
      <c r="G2873">
        <v>11.80184</v>
      </c>
      <c r="H2873">
        <v>12.49548</v>
      </c>
      <c r="I2873">
        <v>1200</v>
      </c>
      <c r="J2873" s="3">
        <v>9.4983728</v>
      </c>
      <c r="K2873">
        <v>7.497288000000001</v>
      </c>
      <c r="L2873" s="3">
        <v>14994.576</v>
      </c>
      <c r="M2873" s="3">
        <v>297209.9889999994</v>
      </c>
      <c r="N2873" s="3">
        <v>320813.2914328007</v>
      </c>
      <c r="O2873" s="1">
        <v>0.06937763810933567</v>
      </c>
      <c r="P2873" s="3">
        <v>832.3680000000003</v>
      </c>
      <c r="Q2873" s="3">
        <v>28177.3133</v>
      </c>
      <c r="R2873" s="1">
        <v>0.08783087874618865</v>
      </c>
      <c r="S2873" s="3">
        <v>360995.1483104005</v>
      </c>
      <c r="T2873" s="3">
        <v>-40164.86121679982</v>
      </c>
      <c r="U2873" s="1">
        <v>-0.11126</v>
      </c>
      <c r="V2873">
        <v>29</v>
      </c>
      <c r="W2873" s="3">
        <v>0</v>
      </c>
      <c r="X2873" t="s">
        <v>4432</v>
      </c>
      <c r="Y2873" s="3">
        <v>401905.9190790032</v>
      </c>
      <c r="Z2873" s="1">
        <v>0.3396863969300107</v>
      </c>
      <c r="AA2873" s="3">
        <v>423680.724074343</v>
      </c>
      <c r="AB2873" s="3">
        <v>-21774.80499533977</v>
      </c>
      <c r="AC2873" s="1">
        <v>-0.05139437259722715</v>
      </c>
    </row>
    <row r="2874" spans="1:29">
      <c r="A2874" s="6">
        <v>2872</v>
      </c>
      <c r="B2874" t="s">
        <v>1820</v>
      </c>
      <c r="C2874">
        <v>5537</v>
      </c>
      <c r="D2874" t="s">
        <v>4302</v>
      </c>
      <c r="E2874" t="s">
        <v>4429</v>
      </c>
      <c r="F2874" t="s">
        <v>4431</v>
      </c>
      <c r="G2874">
        <v>4.15167</v>
      </c>
      <c r="H2874">
        <v>6.29443</v>
      </c>
      <c r="I2874">
        <v>2100</v>
      </c>
      <c r="J2874" s="3">
        <v>8.965490899999999</v>
      </c>
      <c r="K2874">
        <v>6.6091515</v>
      </c>
      <c r="L2874" s="3">
        <v>13218.303</v>
      </c>
      <c r="M2874" s="3">
        <v>287541.0639999994</v>
      </c>
      <c r="N2874" s="3">
        <v>324347.0947904007</v>
      </c>
      <c r="O2874" s="1">
        <v>0.08115698263466901</v>
      </c>
      <c r="P2874" s="3">
        <v>988.8414659232017</v>
      </c>
      <c r="Q2874" s="3">
        <v>27188.4718340768</v>
      </c>
      <c r="R2874" s="1">
        <v>0.08382523620766978</v>
      </c>
      <c r="S2874" s="3">
        <v>360995.1483104005</v>
      </c>
      <c r="T2874" s="3">
        <v>-36648.05351999984</v>
      </c>
      <c r="U2874" s="1">
        <v>-0.1015195181750424</v>
      </c>
      <c r="V2874">
        <v>28</v>
      </c>
      <c r="W2874" s="3">
        <v>3521.068217599999</v>
      </c>
      <c r="X2874" t="s">
        <v>4432</v>
      </c>
      <c r="Y2874" s="3">
        <v>401905.9190790032</v>
      </c>
      <c r="Z2874" s="1">
        <v>0.3396863969300107</v>
      </c>
      <c r="AA2874" s="3">
        <v>423680.724074343</v>
      </c>
      <c r="AB2874" s="3">
        <v>-21774.80499533977</v>
      </c>
      <c r="AC2874" s="1">
        <v>-0.05139437259722715</v>
      </c>
    </row>
    <row r="2875" spans="1:29">
      <c r="A2875" s="6">
        <v>2873</v>
      </c>
      <c r="B2875" t="s">
        <v>1820</v>
      </c>
      <c r="C2875">
        <v>57682</v>
      </c>
      <c r="D2875" t="s">
        <v>4217</v>
      </c>
      <c r="E2875" t="s">
        <v>4429</v>
      </c>
      <c r="F2875" t="s">
        <v>4431</v>
      </c>
      <c r="G2875">
        <v>7.44913</v>
      </c>
      <c r="H2875">
        <v>7.33657</v>
      </c>
      <c r="I2875">
        <v>1500</v>
      </c>
      <c r="J2875" s="3">
        <v>8.3014565</v>
      </c>
      <c r="K2875">
        <v>5.5024275</v>
      </c>
      <c r="L2875" s="3">
        <v>11004.855</v>
      </c>
      <c r="M2875" s="3">
        <v>275421.0789999994</v>
      </c>
      <c r="N2875" s="3">
        <v>323218.1609064007</v>
      </c>
      <c r="O2875" s="1">
        <v>0.07739386968800235</v>
      </c>
      <c r="P2875" s="3">
        <v>964.5891626016023</v>
      </c>
      <c r="Q2875" s="3">
        <v>26223.8826714752</v>
      </c>
      <c r="R2875" s="1">
        <v>0.08113369186290635</v>
      </c>
      <c r="S2875" s="3">
        <v>360995.1483104005</v>
      </c>
      <c r="T2875" s="3">
        <v>-37776.98740399984</v>
      </c>
      <c r="U2875" s="1">
        <v>-0.1046468008803194</v>
      </c>
      <c r="V2875">
        <v>27</v>
      </c>
      <c r="W2875" s="3">
        <v>-1143.629872000001</v>
      </c>
      <c r="X2875" t="s">
        <v>4432</v>
      </c>
      <c r="Y2875" s="3">
        <v>401905.9190790032</v>
      </c>
      <c r="Z2875" s="1">
        <v>0.3396863969300107</v>
      </c>
      <c r="AA2875" s="3">
        <v>423680.724074343</v>
      </c>
      <c r="AB2875" s="3">
        <v>-21774.80499533977</v>
      </c>
      <c r="AC2875" s="1">
        <v>-0.05139437259722715</v>
      </c>
    </row>
    <row r="2876" spans="1:29">
      <c r="A2876" s="6">
        <v>2874</v>
      </c>
      <c r="B2876" t="s">
        <v>1820</v>
      </c>
      <c r="M2876" s="3">
        <v>275421.0789999994</v>
      </c>
      <c r="N2876" s="3">
        <v>323218.1609064007</v>
      </c>
      <c r="O2876" s="1">
        <v>0.07739386968800235</v>
      </c>
      <c r="Q2876" s="3">
        <v>26223.8826714752</v>
      </c>
      <c r="R2876" s="1">
        <v>0.08113369186290635</v>
      </c>
      <c r="S2876" s="3">
        <v>360995.1483104005</v>
      </c>
      <c r="T2876" s="3">
        <v>-37776.98740399984</v>
      </c>
      <c r="U2876" s="1">
        <v>-0.1046468008803194</v>
      </c>
      <c r="V2876">
        <v>27</v>
      </c>
      <c r="W2876" s="3">
        <v>0</v>
      </c>
      <c r="Y2876" s="3">
        <v>400958.9376341634</v>
      </c>
      <c r="Z2876" s="1">
        <v>0.3365297921138778</v>
      </c>
      <c r="AA2876" s="3">
        <v>423680.724074343</v>
      </c>
      <c r="AB2876" s="3">
        <v>-22721.78644017963</v>
      </c>
      <c r="AC2876" s="1">
        <v>-0.05362950247458662</v>
      </c>
    </row>
    <row r="2877" spans="1:29">
      <c r="A2877" s="6">
        <v>2875</v>
      </c>
      <c r="B2877" t="s">
        <v>1821</v>
      </c>
      <c r="C2877">
        <v>66094</v>
      </c>
      <c r="D2877" t="s">
        <v>4235</v>
      </c>
      <c r="E2877" t="s">
        <v>4429</v>
      </c>
      <c r="F2877" t="s">
        <v>4430</v>
      </c>
      <c r="G2877">
        <v>6.72082</v>
      </c>
      <c r="H2877">
        <v>7.53943</v>
      </c>
      <c r="I2877">
        <v>1100</v>
      </c>
      <c r="J2877" s="3">
        <v>7.4880119</v>
      </c>
      <c r="K2877">
        <v>4.146686499999999</v>
      </c>
      <c r="L2877" s="3">
        <v>8293.373</v>
      </c>
      <c r="M2877" s="3">
        <v>283714.4519999994</v>
      </c>
      <c r="N2877" s="3">
        <v>323206.5262080007</v>
      </c>
      <c r="O2877" s="1">
        <v>0.07735508736000241</v>
      </c>
      <c r="P2877" s="3">
        <v>969.6544827192022</v>
      </c>
      <c r="Q2877" s="3">
        <v>27193.53715</v>
      </c>
      <c r="R2877" s="1">
        <v>0.08413672047110676</v>
      </c>
      <c r="S2877" s="3">
        <v>360995.1483104005</v>
      </c>
      <c r="T2877" s="3">
        <v>-37776.98740399984</v>
      </c>
      <c r="U2877" s="1">
        <v>-0.10465</v>
      </c>
      <c r="V2877">
        <v>28</v>
      </c>
      <c r="W2877" s="3">
        <v>0</v>
      </c>
      <c r="X2877" t="s">
        <v>4432</v>
      </c>
      <c r="Y2877" s="3">
        <v>400958.9376341634</v>
      </c>
      <c r="Z2877" s="1">
        <v>0.3365297921138778</v>
      </c>
      <c r="AA2877" s="3">
        <v>423680.724074343</v>
      </c>
      <c r="AB2877" s="3">
        <v>-22721.78644017963</v>
      </c>
      <c r="AC2877" s="1">
        <v>-0.05362950247458662</v>
      </c>
    </row>
    <row r="2878" spans="1:29">
      <c r="A2878" s="6">
        <v>2876</v>
      </c>
      <c r="B2878" t="s">
        <v>1821</v>
      </c>
      <c r="C2878">
        <v>185076</v>
      </c>
      <c r="D2878" t="s">
        <v>4227</v>
      </c>
      <c r="E2878" t="s">
        <v>4429</v>
      </c>
      <c r="F2878" t="s">
        <v>4430</v>
      </c>
      <c r="G2878">
        <v>13.3851</v>
      </c>
      <c r="H2878">
        <v>14.76503</v>
      </c>
      <c r="I2878">
        <v>700</v>
      </c>
      <c r="J2878" s="3">
        <v>8.100656299999999</v>
      </c>
      <c r="K2878">
        <v>5.167760499999999</v>
      </c>
      <c r="L2878" s="3">
        <v>10335.521</v>
      </c>
      <c r="M2878" s="3">
        <v>294049.9729999994</v>
      </c>
      <c r="N2878" s="3">
        <v>323193.2577912007</v>
      </c>
      <c r="O2878" s="1">
        <v>0.07731085930400237</v>
      </c>
      <c r="P2878" s="3">
        <v>969.6195786240022</v>
      </c>
      <c r="Q2878" s="3">
        <v>28163.15673</v>
      </c>
      <c r="R2878" s="1">
        <v>0.08714029779728522</v>
      </c>
      <c r="S2878" s="3">
        <v>360995.1483104005</v>
      </c>
      <c r="T2878" s="3">
        <v>-37776.98740399984</v>
      </c>
      <c r="U2878" s="1">
        <v>-0.10465</v>
      </c>
      <c r="V2878">
        <v>29</v>
      </c>
      <c r="W2878" s="3">
        <v>0</v>
      </c>
      <c r="X2878" t="s">
        <v>4432</v>
      </c>
      <c r="Y2878" s="3">
        <v>400958.9376341634</v>
      </c>
      <c r="Z2878" s="1">
        <v>0.3365297921138778</v>
      </c>
      <c r="AA2878" s="3">
        <v>423680.724074343</v>
      </c>
      <c r="AB2878" s="3">
        <v>-22721.78644017963</v>
      </c>
      <c r="AC2878" s="1">
        <v>-0.05362950247458662</v>
      </c>
    </row>
    <row r="2879" spans="1:29">
      <c r="A2879" s="6">
        <v>2877</v>
      </c>
      <c r="B2879" t="s">
        <v>1821</v>
      </c>
      <c r="M2879" s="3">
        <v>294049.9729999994</v>
      </c>
      <c r="N2879" s="3">
        <v>323193.2577912007</v>
      </c>
      <c r="O2879" s="1">
        <v>0.07731085930400237</v>
      </c>
      <c r="Q2879" s="3">
        <v>28163.15673</v>
      </c>
      <c r="R2879" s="1">
        <v>0.08714029779728522</v>
      </c>
      <c r="S2879" s="3">
        <v>360995.1483104005</v>
      </c>
      <c r="T2879" s="3">
        <v>-37776.98740399984</v>
      </c>
      <c r="U2879" s="1">
        <v>-0.10465</v>
      </c>
      <c r="V2879">
        <v>29</v>
      </c>
      <c r="W2879" s="3">
        <v>0</v>
      </c>
      <c r="Y2879" s="3">
        <v>401008.7111271231</v>
      </c>
      <c r="Z2879" s="1">
        <v>0.336695703757077</v>
      </c>
      <c r="AA2879" s="3">
        <v>423680.724074343</v>
      </c>
      <c r="AB2879" s="3">
        <v>-22672.01294721989</v>
      </c>
      <c r="AC2879" s="1">
        <v>-0.05351202369839617</v>
      </c>
    </row>
    <row r="2880" spans="1:29">
      <c r="A2880" s="6">
        <v>2878</v>
      </c>
      <c r="B2880" t="s">
        <v>1822</v>
      </c>
      <c r="C2880">
        <v>157613</v>
      </c>
      <c r="D2880" t="s">
        <v>4247</v>
      </c>
      <c r="E2880" t="s">
        <v>4429</v>
      </c>
      <c r="F2880" t="s">
        <v>4431</v>
      </c>
      <c r="G2880">
        <v>14.58525</v>
      </c>
      <c r="H2880">
        <v>14.54286</v>
      </c>
      <c r="I2880">
        <v>400</v>
      </c>
      <c r="J2880" s="3">
        <v>6.745143199999999</v>
      </c>
      <c r="K2880">
        <v>2.908572</v>
      </c>
      <c r="L2880" s="3">
        <v>5817.143999999999</v>
      </c>
      <c r="M2880" s="3">
        <v>287369.0689999994</v>
      </c>
      <c r="N2880" s="3">
        <v>322319.8440760007</v>
      </c>
      <c r="O2880" s="1">
        <v>0.07439948025333559</v>
      </c>
      <c r="P2880" s="3">
        <v>962.3382958080019</v>
      </c>
      <c r="Q2880" s="3">
        <v>27200.818434192</v>
      </c>
      <c r="R2880" s="1">
        <v>0.08439076567615317</v>
      </c>
      <c r="S2880" s="3">
        <v>360995.1483104005</v>
      </c>
      <c r="T2880" s="3">
        <v>-38675.30423439987</v>
      </c>
      <c r="U2880" s="1">
        <v>-0.1071352465965693</v>
      </c>
      <c r="V2880">
        <v>28</v>
      </c>
      <c r="W2880" s="3">
        <v>-883.7584384000002</v>
      </c>
      <c r="X2880" t="s">
        <v>4432</v>
      </c>
      <c r="Y2880" s="3">
        <v>401008.7111271231</v>
      </c>
      <c r="Z2880" s="1">
        <v>0.336695703757077</v>
      </c>
      <c r="AA2880" s="3">
        <v>423680.724074343</v>
      </c>
      <c r="AB2880" s="3">
        <v>-22672.01294721989</v>
      </c>
      <c r="AC2880" s="1">
        <v>-0.05351202369839617</v>
      </c>
    </row>
    <row r="2881" spans="1:29">
      <c r="A2881" s="6">
        <v>2879</v>
      </c>
      <c r="B2881" t="s">
        <v>1822</v>
      </c>
      <c r="C2881">
        <v>54222</v>
      </c>
      <c r="D2881" t="s">
        <v>4245</v>
      </c>
      <c r="E2881" t="s">
        <v>4429</v>
      </c>
      <c r="F2881" t="s">
        <v>4431</v>
      </c>
      <c r="G2881">
        <v>4.89837</v>
      </c>
      <c r="H2881">
        <v>4.81455</v>
      </c>
      <c r="I2881">
        <v>1100</v>
      </c>
      <c r="J2881" s="3">
        <v>6.5888015</v>
      </c>
      <c r="K2881">
        <v>2.6480025</v>
      </c>
      <c r="L2881" s="3">
        <v>5296.004999999999</v>
      </c>
      <c r="M2881" s="3">
        <v>281054.2549999994</v>
      </c>
      <c r="N2881" s="3">
        <v>321291.7982720007</v>
      </c>
      <c r="O2881" s="1">
        <v>0.07097266090666894</v>
      </c>
      <c r="P2881" s="3">
        <v>961.8431526720022</v>
      </c>
      <c r="Q2881" s="3">
        <v>26238.97528152</v>
      </c>
      <c r="R2881" s="1">
        <v>0.08166711824777577</v>
      </c>
      <c r="S2881" s="3">
        <v>360995.1483104005</v>
      </c>
      <c r="T2881" s="3">
        <v>-39703.35003839986</v>
      </c>
      <c r="U2881" s="1">
        <v>-0.1099830571802064</v>
      </c>
      <c r="V2881">
        <v>27</v>
      </c>
      <c r="W2881" s="3">
        <v>-1038.0976552</v>
      </c>
      <c r="X2881" t="s">
        <v>4432</v>
      </c>
      <c r="Y2881" s="3">
        <v>401008.7111271231</v>
      </c>
      <c r="Z2881" s="1">
        <v>0.336695703757077</v>
      </c>
      <c r="AA2881" s="3">
        <v>423680.724074343</v>
      </c>
      <c r="AB2881" s="3">
        <v>-22672.01294721989</v>
      </c>
      <c r="AC2881" s="1">
        <v>-0.05351202369839617</v>
      </c>
    </row>
    <row r="2882" spans="1:29">
      <c r="A2882" s="6">
        <v>2880</v>
      </c>
      <c r="B2882" t="s">
        <v>1822</v>
      </c>
      <c r="M2882" s="3">
        <v>281054.2549999994</v>
      </c>
      <c r="N2882" s="3">
        <v>321291.7982720007</v>
      </c>
      <c r="O2882" s="1">
        <v>0.07097266090666894</v>
      </c>
      <c r="Q2882" s="3">
        <v>26238.97528152</v>
      </c>
      <c r="R2882" s="1">
        <v>0.08166711824777577</v>
      </c>
      <c r="S2882" s="3">
        <v>360995.1483104005</v>
      </c>
      <c r="T2882" s="3">
        <v>-39703.35003839986</v>
      </c>
      <c r="U2882" s="1">
        <v>-0.1099830571802064</v>
      </c>
      <c r="V2882">
        <v>27</v>
      </c>
      <c r="W2882" s="3">
        <v>0</v>
      </c>
      <c r="Y2882" s="3">
        <v>400365.6262889705</v>
      </c>
      <c r="Z2882" s="1">
        <v>0.3345520876299016</v>
      </c>
      <c r="AA2882" s="3">
        <v>423680.724074343</v>
      </c>
      <c r="AB2882" s="3">
        <v>-23315.09778537252</v>
      </c>
      <c r="AC2882" s="1">
        <v>-0.05502987617931241</v>
      </c>
    </row>
    <row r="2883" spans="1:29">
      <c r="A2883" s="6">
        <v>2881</v>
      </c>
      <c r="B2883" t="s">
        <v>1823</v>
      </c>
      <c r="C2883">
        <v>135196</v>
      </c>
      <c r="D2883" t="s">
        <v>4292</v>
      </c>
      <c r="E2883" t="s">
        <v>4429</v>
      </c>
      <c r="F2883" t="s">
        <v>4430</v>
      </c>
      <c r="G2883">
        <v>9.40122</v>
      </c>
      <c r="H2883">
        <v>10.20016</v>
      </c>
      <c r="I2883">
        <v>1200</v>
      </c>
      <c r="J2883" s="3">
        <v>8.6720576</v>
      </c>
      <c r="K2883">
        <v>6.120096</v>
      </c>
      <c r="L2883" s="3">
        <v>12240.192</v>
      </c>
      <c r="M2883" s="3">
        <v>293294.4469999994</v>
      </c>
      <c r="N2883" s="3">
        <v>321277.0061184007</v>
      </c>
      <c r="O2883" s="1">
        <v>0.07092335372800221</v>
      </c>
      <c r="P2883" s="3">
        <v>963.8753948160021</v>
      </c>
      <c r="Q2883" s="3">
        <v>27202.85068</v>
      </c>
      <c r="R2883" s="1">
        <v>0.08467101648094572</v>
      </c>
      <c r="S2883" s="3">
        <v>360995.1483104005</v>
      </c>
      <c r="T2883" s="3">
        <v>-39703.35003839986</v>
      </c>
      <c r="U2883" s="1">
        <v>-0.10998</v>
      </c>
      <c r="V2883">
        <v>28</v>
      </c>
      <c r="W2883" s="3">
        <v>0</v>
      </c>
      <c r="X2883" t="s">
        <v>4432</v>
      </c>
      <c r="Y2883" s="3">
        <v>400365.6262889705</v>
      </c>
      <c r="Z2883" s="1">
        <v>0.3345520876299016</v>
      </c>
      <c r="AA2883" s="3">
        <v>423680.724074343</v>
      </c>
      <c r="AB2883" s="3">
        <v>-23315.09778537252</v>
      </c>
      <c r="AC2883" s="1">
        <v>-0.05502987617931241</v>
      </c>
    </row>
    <row r="2884" spans="1:29">
      <c r="A2884" s="6">
        <v>2882</v>
      </c>
      <c r="B2884" t="s">
        <v>1823</v>
      </c>
      <c r="C2884">
        <v>85813</v>
      </c>
      <c r="D2884" t="s">
        <v>4224</v>
      </c>
      <c r="E2884" t="s">
        <v>4429</v>
      </c>
      <c r="F2884" t="s">
        <v>4430</v>
      </c>
      <c r="G2884">
        <v>6.09593</v>
      </c>
      <c r="H2884">
        <v>6.60884</v>
      </c>
      <c r="I2884">
        <v>1800</v>
      </c>
      <c r="J2884" s="3">
        <v>8.5687736</v>
      </c>
      <c r="K2884">
        <v>5.947956</v>
      </c>
      <c r="L2884" s="3">
        <v>11895.912</v>
      </c>
      <c r="M2884" s="3">
        <v>305190.3589999994</v>
      </c>
      <c r="N2884" s="3">
        <v>321262.4893888007</v>
      </c>
      <c r="O2884" s="1">
        <v>0.07087496462933564</v>
      </c>
      <c r="P2884" s="3">
        <v>963.831018355202</v>
      </c>
      <c r="Q2884" s="3">
        <v>28166.6817</v>
      </c>
      <c r="R2884" s="1">
        <v>0.08767497803303115</v>
      </c>
      <c r="S2884" s="3">
        <v>360995.1483104005</v>
      </c>
      <c r="T2884" s="3">
        <v>-39703.35003839986</v>
      </c>
      <c r="U2884" s="1">
        <v>-0.10998</v>
      </c>
      <c r="V2884">
        <v>29</v>
      </c>
      <c r="W2884" s="3">
        <v>0</v>
      </c>
      <c r="X2884" t="s">
        <v>4432</v>
      </c>
      <c r="Y2884" s="3">
        <v>400365.6262889705</v>
      </c>
      <c r="Z2884" s="1">
        <v>0.3345520876299016</v>
      </c>
      <c r="AA2884" s="3">
        <v>423680.724074343</v>
      </c>
      <c r="AB2884" s="3">
        <v>-23315.09778537252</v>
      </c>
      <c r="AC2884" s="1">
        <v>-0.05502987617931241</v>
      </c>
    </row>
    <row r="2885" spans="1:29">
      <c r="A2885" s="6">
        <v>2883</v>
      </c>
      <c r="B2885" t="s">
        <v>1823</v>
      </c>
      <c r="C2885">
        <v>171586</v>
      </c>
      <c r="D2885" t="s">
        <v>4289</v>
      </c>
      <c r="E2885" t="s">
        <v>4429</v>
      </c>
      <c r="F2885" t="s">
        <v>4431</v>
      </c>
      <c r="G2885">
        <v>27.32595</v>
      </c>
      <c r="H2885">
        <v>27.45461</v>
      </c>
      <c r="I2885">
        <v>200</v>
      </c>
      <c r="J2885" s="3">
        <v>6.6472766</v>
      </c>
      <c r="K2885">
        <v>2.745461</v>
      </c>
      <c r="L2885" s="3">
        <v>5490.922</v>
      </c>
      <c r="M2885" s="3">
        <v>299017.2309999994</v>
      </c>
      <c r="N2885" s="3">
        <v>320570.8906512007</v>
      </c>
      <c r="O2885" s="1">
        <v>0.06856963550400222</v>
      </c>
      <c r="P2885" s="3">
        <v>962.2634190144022</v>
      </c>
      <c r="Q2885" s="3">
        <v>27204.4182809856</v>
      </c>
      <c r="R2885" s="1">
        <v>0.0848624097644148</v>
      </c>
      <c r="S2885" s="3">
        <v>360995.1483104005</v>
      </c>
      <c r="T2885" s="3">
        <v>-40424.25765919988</v>
      </c>
      <c r="U2885" s="1">
        <v>-0.1119800580379025</v>
      </c>
      <c r="V2885">
        <v>28</v>
      </c>
      <c r="W2885" s="3">
        <v>-701.5372400000001</v>
      </c>
      <c r="X2885" t="s">
        <v>4432</v>
      </c>
      <c r="Y2885" s="3">
        <v>400365.6262889705</v>
      </c>
      <c r="Z2885" s="1">
        <v>0.3345520876299016</v>
      </c>
      <c r="AA2885" s="3">
        <v>423680.724074343</v>
      </c>
      <c r="AB2885" s="3">
        <v>-23315.09778537252</v>
      </c>
      <c r="AC2885" s="1">
        <v>-0.05502987617931241</v>
      </c>
    </row>
    <row r="2886" spans="1:29">
      <c r="A2886" s="6">
        <v>2884</v>
      </c>
      <c r="B2886" t="s">
        <v>1823</v>
      </c>
      <c r="M2886" s="3">
        <v>299017.2309999994</v>
      </c>
      <c r="N2886" s="3">
        <v>320570.8906512007</v>
      </c>
      <c r="O2886" s="1">
        <v>0.06856963550400222</v>
      </c>
      <c r="Q2886" s="3">
        <v>27204.4182809856</v>
      </c>
      <c r="R2886" s="1">
        <v>0.0848624097644148</v>
      </c>
      <c r="S2886" s="3">
        <v>360995.1483104005</v>
      </c>
      <c r="T2886" s="3">
        <v>-40424.25765919988</v>
      </c>
      <c r="U2886" s="1">
        <v>-0.1119800580379025</v>
      </c>
      <c r="V2886">
        <v>28</v>
      </c>
      <c r="W2886" s="3">
        <v>0</v>
      </c>
      <c r="Y2886" s="3">
        <v>405689.3557704833</v>
      </c>
      <c r="Z2886" s="1">
        <v>0.3522978525682776</v>
      </c>
      <c r="AA2886" s="3">
        <v>423680.724074343</v>
      </c>
      <c r="AB2886" s="3">
        <v>-17991.36830385972</v>
      </c>
      <c r="AC2886" s="1">
        <v>-0.04246444853767477</v>
      </c>
    </row>
    <row r="2887" spans="1:29">
      <c r="A2887" s="6">
        <v>2885</v>
      </c>
      <c r="B2887" t="s">
        <v>1824</v>
      </c>
      <c r="M2887" s="3">
        <v>299017.2309999994</v>
      </c>
      <c r="N2887" s="3">
        <v>320570.8906512007</v>
      </c>
      <c r="O2887" s="1">
        <v>0.06856963550400222</v>
      </c>
      <c r="Q2887" s="3">
        <v>27204.4182809856</v>
      </c>
      <c r="R2887" s="1">
        <v>0.0848624097644148</v>
      </c>
      <c r="S2887" s="3">
        <v>360995.1483104005</v>
      </c>
      <c r="T2887" s="3">
        <v>-40424.25765919988</v>
      </c>
      <c r="U2887" s="1">
        <v>-0.1119800580379025</v>
      </c>
      <c r="V2887">
        <v>28</v>
      </c>
      <c r="W2887" s="3">
        <v>0</v>
      </c>
      <c r="Y2887" s="3">
        <v>404536.7133870643</v>
      </c>
      <c r="Z2887" s="1">
        <v>0.3484557112902143</v>
      </c>
      <c r="AA2887" s="3">
        <v>423680.724074343</v>
      </c>
      <c r="AB2887" s="3">
        <v>-19144.0106872787</v>
      </c>
      <c r="AC2887" s="1">
        <v>-0.04518499332039357</v>
      </c>
    </row>
    <row r="2888" spans="1:29">
      <c r="A2888" s="6">
        <v>2886</v>
      </c>
      <c r="B2888" t="s">
        <v>1825</v>
      </c>
      <c r="M2888" s="3">
        <v>299017.2309999994</v>
      </c>
      <c r="N2888" s="3">
        <v>320570.8906512007</v>
      </c>
      <c r="O2888" s="1">
        <v>0.06856963550400222</v>
      </c>
      <c r="Q2888" s="3">
        <v>27204.4182809856</v>
      </c>
      <c r="R2888" s="1">
        <v>0.0848624097644148</v>
      </c>
      <c r="S2888" s="3">
        <v>360995.1483104005</v>
      </c>
      <c r="T2888" s="3">
        <v>-40424.25765919988</v>
      </c>
      <c r="U2888" s="1">
        <v>-0.1119800580379025</v>
      </c>
      <c r="V2888">
        <v>28</v>
      </c>
      <c r="W2888" s="3">
        <v>0</v>
      </c>
      <c r="Y2888" s="3">
        <v>404536.7133870643</v>
      </c>
      <c r="Z2888" s="1">
        <v>0.3484557112902143</v>
      </c>
      <c r="AA2888" s="3">
        <v>423680.724074343</v>
      </c>
      <c r="AB2888" s="3">
        <v>-19144.0106872787</v>
      </c>
      <c r="AC2888" s="1">
        <v>-0.04518499332039357</v>
      </c>
    </row>
    <row r="2889" spans="1:29">
      <c r="A2889" s="6">
        <v>2887</v>
      </c>
      <c r="B2889" t="s">
        <v>1826</v>
      </c>
      <c r="M2889" s="3">
        <v>299017.2309999994</v>
      </c>
      <c r="N2889" s="3">
        <v>320570.8906512007</v>
      </c>
      <c r="O2889" s="1">
        <v>0.06856963550400222</v>
      </c>
      <c r="Q2889" s="3">
        <v>27204.4182809856</v>
      </c>
      <c r="R2889" s="1">
        <v>0.0848624097644148</v>
      </c>
      <c r="S2889" s="3">
        <v>360995.1483104005</v>
      </c>
      <c r="T2889" s="3">
        <v>-40424.25765919988</v>
      </c>
      <c r="U2889" s="1">
        <v>-0.1119800580379025</v>
      </c>
      <c r="V2889">
        <v>28</v>
      </c>
      <c r="W2889" s="3">
        <v>0</v>
      </c>
      <c r="Y2889" s="3">
        <v>404536.7133870643</v>
      </c>
      <c r="Z2889" s="1">
        <v>0.3484557112902143</v>
      </c>
      <c r="AA2889" s="3">
        <v>423680.724074343</v>
      </c>
      <c r="AB2889" s="3">
        <v>-19144.0106872787</v>
      </c>
      <c r="AC2889" s="1">
        <v>-0.04518499332039357</v>
      </c>
    </row>
    <row r="2890" spans="1:29">
      <c r="A2890" s="6">
        <v>2888</v>
      </c>
      <c r="B2890" t="s">
        <v>1827</v>
      </c>
      <c r="C2890">
        <v>5513</v>
      </c>
      <c r="D2890" t="s">
        <v>4310</v>
      </c>
      <c r="E2890" t="s">
        <v>4429</v>
      </c>
      <c r="F2890" t="s">
        <v>4431</v>
      </c>
      <c r="G2890">
        <v>13.68893</v>
      </c>
      <c r="H2890">
        <v>13.71124</v>
      </c>
      <c r="I2890">
        <v>600</v>
      </c>
      <c r="J2890" s="3">
        <v>7.468023199999999</v>
      </c>
      <c r="K2890">
        <v>4.113372</v>
      </c>
      <c r="L2890" s="3">
        <v>8226.744000000001</v>
      </c>
      <c r="M2890" s="3">
        <v>289978.0389999994</v>
      </c>
      <c r="N2890" s="3">
        <v>319746.8612560007</v>
      </c>
      <c r="O2890" s="1">
        <v>0.06582287085333567</v>
      </c>
      <c r="P2890" s="3">
        <v>961.8798467328023</v>
      </c>
      <c r="Q2890" s="3">
        <v>26242.5384342528</v>
      </c>
      <c r="R2890" s="1">
        <v>0.08207285704437951</v>
      </c>
      <c r="S2890" s="3">
        <v>360995.1483104005</v>
      </c>
      <c r="T2890" s="3">
        <v>-41248.28705439984</v>
      </c>
      <c r="U2890" s="1">
        <v>-0.1142627186195107</v>
      </c>
      <c r="V2890">
        <v>27</v>
      </c>
      <c r="W2890" s="3">
        <v>-836.2607487999985</v>
      </c>
      <c r="X2890" t="s">
        <v>4432</v>
      </c>
      <c r="Y2890" s="3">
        <v>404536.7133870643</v>
      </c>
      <c r="Z2890" s="1">
        <v>0.3484557112902143</v>
      </c>
      <c r="AA2890" s="3">
        <v>423680.724074343</v>
      </c>
      <c r="AB2890" s="3">
        <v>-19144.0106872787</v>
      </c>
      <c r="AC2890" s="1">
        <v>-0.04518499332039357</v>
      </c>
    </row>
    <row r="2891" spans="1:29">
      <c r="A2891" s="6">
        <v>2889</v>
      </c>
      <c r="B2891" t="s">
        <v>1827</v>
      </c>
      <c r="M2891" s="3">
        <v>289978.0389999994</v>
      </c>
      <c r="N2891" s="3">
        <v>319746.8612560007</v>
      </c>
      <c r="O2891" s="1">
        <v>0.06582287085333567</v>
      </c>
      <c r="Q2891" s="3">
        <v>26242.5384342528</v>
      </c>
      <c r="R2891" s="1">
        <v>0.08207285704437951</v>
      </c>
      <c r="S2891" s="3">
        <v>360995.1483104005</v>
      </c>
      <c r="T2891" s="3">
        <v>-41248.28705439984</v>
      </c>
      <c r="U2891" s="1">
        <v>-0.1142627186195107</v>
      </c>
      <c r="V2891">
        <v>27</v>
      </c>
      <c r="W2891" s="3">
        <v>0</v>
      </c>
      <c r="Y2891" s="3">
        <v>405520.2114579445</v>
      </c>
      <c r="Z2891" s="1">
        <v>0.3517340381931485</v>
      </c>
      <c r="AA2891" s="3">
        <v>423680.724074343</v>
      </c>
      <c r="AB2891" s="3">
        <v>-18160.51261639845</v>
      </c>
      <c r="AC2891" s="1">
        <v>-0.0428636744238849</v>
      </c>
    </row>
    <row r="2892" spans="1:29">
      <c r="A2892" s="6">
        <v>2890</v>
      </c>
      <c r="B2892" t="s">
        <v>1828</v>
      </c>
      <c r="M2892" s="3">
        <v>289978.0389999994</v>
      </c>
      <c r="N2892" s="3">
        <v>319746.8612560007</v>
      </c>
      <c r="O2892" s="1">
        <v>0.06582287085333567</v>
      </c>
      <c r="Q2892" s="3">
        <v>26242.5384342528</v>
      </c>
      <c r="R2892" s="1">
        <v>0.08207285704437951</v>
      </c>
      <c r="S2892" s="3">
        <v>360995.1483104005</v>
      </c>
      <c r="T2892" s="3">
        <v>-41248.28705439984</v>
      </c>
      <c r="U2892" s="1">
        <v>-0.1142627186195107</v>
      </c>
      <c r="V2892">
        <v>27</v>
      </c>
      <c r="W2892" s="3">
        <v>0</v>
      </c>
      <c r="Y2892" s="3">
        <v>405456.4898049498</v>
      </c>
      <c r="Z2892" s="1">
        <v>0.3515216326831662</v>
      </c>
      <c r="AA2892" s="3">
        <v>423680.724074343</v>
      </c>
      <c r="AB2892" s="3">
        <v>-18224.23426939314</v>
      </c>
      <c r="AC2892" s="1">
        <v>-0.04301407459404584</v>
      </c>
    </row>
    <row r="2893" spans="1:29">
      <c r="A2893" s="6">
        <v>2891</v>
      </c>
      <c r="B2893" t="s">
        <v>1829</v>
      </c>
      <c r="C2893">
        <v>113679</v>
      </c>
      <c r="D2893" t="s">
        <v>4327</v>
      </c>
      <c r="E2893" t="s">
        <v>4429</v>
      </c>
      <c r="F2893" t="s">
        <v>4431</v>
      </c>
      <c r="G2893">
        <v>25.20615</v>
      </c>
      <c r="H2893">
        <v>25.6267</v>
      </c>
      <c r="I2893">
        <v>400</v>
      </c>
      <c r="J2893" s="3">
        <v>8.075203999999999</v>
      </c>
      <c r="K2893">
        <v>5.12534</v>
      </c>
      <c r="L2893" s="3">
        <v>10250.68</v>
      </c>
      <c r="M2893" s="3">
        <v>278940.1949999994</v>
      </c>
      <c r="N2893" s="3">
        <v>318946.4967120007</v>
      </c>
      <c r="O2893" s="1">
        <v>0.0631549890400023</v>
      </c>
      <c r="P2893" s="3">
        <v>968.5249021320024</v>
      </c>
      <c r="Q2893" s="3">
        <v>25274.0135321208</v>
      </c>
      <c r="R2893" s="1">
        <v>0.07924217319415328</v>
      </c>
      <c r="S2893" s="3">
        <v>360995.1483104005</v>
      </c>
      <c r="T2893" s="3">
        <v>-42048.65159839985</v>
      </c>
      <c r="U2893" s="1">
        <v>-0.116479824715662</v>
      </c>
      <c r="V2893">
        <v>26</v>
      </c>
      <c r="W2893" s="3">
        <v>-814.1948191999988</v>
      </c>
      <c r="X2893" t="s">
        <v>4432</v>
      </c>
      <c r="Y2893" s="3">
        <v>405456.4898049498</v>
      </c>
      <c r="Z2893" s="1">
        <v>0.3515216326831662</v>
      </c>
      <c r="AA2893" s="3">
        <v>423680.724074343</v>
      </c>
      <c r="AB2893" s="3">
        <v>-18224.23426939314</v>
      </c>
      <c r="AC2893" s="1">
        <v>-0.04301407459404584</v>
      </c>
    </row>
    <row r="2894" spans="1:29">
      <c r="A2894" s="6">
        <v>2892</v>
      </c>
      <c r="B2894" t="s">
        <v>1829</v>
      </c>
      <c r="M2894" s="3">
        <v>278940.1949999994</v>
      </c>
      <c r="N2894" s="3">
        <v>318946.4967120007</v>
      </c>
      <c r="O2894" s="1">
        <v>0.0631549890400023</v>
      </c>
      <c r="Q2894" s="3">
        <v>25274.0135321208</v>
      </c>
      <c r="R2894" s="1">
        <v>0.07924217319415328</v>
      </c>
      <c r="S2894" s="3">
        <v>360995.1483104005</v>
      </c>
      <c r="T2894" s="3">
        <v>-42048.65159839985</v>
      </c>
      <c r="U2894" s="1">
        <v>-0.116479824715662</v>
      </c>
      <c r="V2894">
        <v>26</v>
      </c>
      <c r="W2894" s="3">
        <v>0</v>
      </c>
      <c r="Y2894" s="3">
        <v>403742.9931193192</v>
      </c>
      <c r="Z2894" s="1">
        <v>0.3458099770643974</v>
      </c>
      <c r="AA2894" s="3">
        <v>423680.724074343</v>
      </c>
      <c r="AB2894" s="3">
        <v>-19937.73095502378</v>
      </c>
      <c r="AC2894" s="1">
        <v>-0.04705838576579973</v>
      </c>
    </row>
    <row r="2895" spans="1:29">
      <c r="A2895" s="6">
        <v>2893</v>
      </c>
      <c r="B2895" t="s">
        <v>1830</v>
      </c>
      <c r="M2895" s="3">
        <v>278940.1949999994</v>
      </c>
      <c r="N2895" s="3">
        <v>318946.4967120007</v>
      </c>
      <c r="O2895" s="1">
        <v>0.0631549890400023</v>
      </c>
      <c r="Q2895" s="3">
        <v>25274.0135321208</v>
      </c>
      <c r="R2895" s="1">
        <v>0.07924217319415328</v>
      </c>
      <c r="S2895" s="3">
        <v>360995.1483104005</v>
      </c>
      <c r="T2895" s="3">
        <v>-42048.65159839985</v>
      </c>
      <c r="U2895" s="1">
        <v>-0.116479824715662</v>
      </c>
      <c r="V2895">
        <v>26</v>
      </c>
      <c r="W2895" s="3">
        <v>0</v>
      </c>
      <c r="Y2895" s="3">
        <v>401758.1994224644</v>
      </c>
      <c r="Z2895" s="1">
        <v>0.3391939980748812</v>
      </c>
      <c r="AA2895" s="3">
        <v>423680.724074343</v>
      </c>
      <c r="AB2895" s="3">
        <v>-21922.52465187863</v>
      </c>
      <c r="AC2895" s="1">
        <v>-0.05174303055626363</v>
      </c>
    </row>
    <row r="2896" spans="1:29">
      <c r="A2896" s="6">
        <v>2894</v>
      </c>
      <c r="B2896" t="s">
        <v>1831</v>
      </c>
      <c r="C2896">
        <v>130660</v>
      </c>
      <c r="D2896" t="s">
        <v>4268</v>
      </c>
      <c r="E2896" t="s">
        <v>4429</v>
      </c>
      <c r="F2896" t="s">
        <v>4430</v>
      </c>
      <c r="G2896">
        <v>8.665850000000001</v>
      </c>
      <c r="H2896">
        <v>9.134510000000001</v>
      </c>
      <c r="I2896">
        <v>1700</v>
      </c>
      <c r="J2896" s="3">
        <v>9.658600100000001</v>
      </c>
      <c r="K2896">
        <v>7.764333500000001</v>
      </c>
      <c r="L2896" s="3">
        <v>15528.667</v>
      </c>
      <c r="M2896" s="3">
        <v>294468.8619999994</v>
      </c>
      <c r="N2896" s="3">
        <v>318929.0737784007</v>
      </c>
      <c r="O2896" s="1">
        <v>0.06309691259466887</v>
      </c>
      <c r="P2896" s="3">
        <v>796.7219999999998</v>
      </c>
      <c r="Q2896" s="3">
        <v>26070.73553</v>
      </c>
      <c r="R2896" s="1">
        <v>0.08174461870514368</v>
      </c>
      <c r="S2896" s="3">
        <v>360995.1483104005</v>
      </c>
      <c r="T2896" s="3">
        <v>-42048.65159839985</v>
      </c>
      <c r="U2896" s="1">
        <v>-0.11648</v>
      </c>
      <c r="V2896">
        <v>27</v>
      </c>
      <c r="W2896" s="3">
        <v>0</v>
      </c>
      <c r="X2896" t="s">
        <v>4432</v>
      </c>
      <c r="Y2896" s="3">
        <v>401758.1994224644</v>
      </c>
      <c r="Z2896" s="1">
        <v>0.3391939980748812</v>
      </c>
      <c r="AA2896" s="3">
        <v>423680.724074343</v>
      </c>
      <c r="AB2896" s="3">
        <v>-21922.52465187863</v>
      </c>
      <c r="AC2896" s="1">
        <v>-0.05174303055626363</v>
      </c>
    </row>
    <row r="2897" spans="1:29">
      <c r="A2897" s="6">
        <v>2895</v>
      </c>
      <c r="B2897" t="s">
        <v>1831</v>
      </c>
      <c r="C2897">
        <v>192923</v>
      </c>
      <c r="D2897" t="s">
        <v>4307</v>
      </c>
      <c r="E2897" t="s">
        <v>4429</v>
      </c>
      <c r="F2897" t="s">
        <v>4430</v>
      </c>
      <c r="G2897">
        <v>13.20387</v>
      </c>
      <c r="H2897">
        <v>14.50557</v>
      </c>
      <c r="I2897">
        <v>700</v>
      </c>
      <c r="J2897" s="3">
        <v>8.0461697</v>
      </c>
      <c r="K2897">
        <v>5.0769495</v>
      </c>
      <c r="L2897" s="3">
        <v>10153.899</v>
      </c>
      <c r="M2897" s="3">
        <v>304622.7609999994</v>
      </c>
      <c r="N2897" s="3">
        <v>318915.9506592007</v>
      </c>
      <c r="O2897" s="1">
        <v>0.06305316886400222</v>
      </c>
      <c r="P2897" s="3">
        <v>956.787221335202</v>
      </c>
      <c r="Q2897" s="3">
        <v>27027.52275</v>
      </c>
      <c r="R2897" s="1">
        <v>0.08474810586969386</v>
      </c>
      <c r="S2897" s="3">
        <v>360995.1483104005</v>
      </c>
      <c r="T2897" s="3">
        <v>-42048.65159839985</v>
      </c>
      <c r="U2897" s="1">
        <v>-0.11648</v>
      </c>
      <c r="V2897">
        <v>28</v>
      </c>
      <c r="W2897" s="3">
        <v>0</v>
      </c>
      <c r="X2897" t="s">
        <v>4432</v>
      </c>
      <c r="Y2897" s="3">
        <v>401758.1994224644</v>
      </c>
      <c r="Z2897" s="1">
        <v>0.3391939980748812</v>
      </c>
      <c r="AA2897" s="3">
        <v>423680.724074343</v>
      </c>
      <c r="AB2897" s="3">
        <v>-21922.52465187863</v>
      </c>
      <c r="AC2897" s="1">
        <v>-0.05174303055626363</v>
      </c>
    </row>
    <row r="2898" spans="1:29">
      <c r="A2898" s="6">
        <v>2896</v>
      </c>
      <c r="B2898" t="s">
        <v>1831</v>
      </c>
      <c r="C2898">
        <v>81190</v>
      </c>
      <c r="D2898" t="s">
        <v>4236</v>
      </c>
      <c r="E2898" t="s">
        <v>4429</v>
      </c>
      <c r="F2898" t="s">
        <v>4430</v>
      </c>
      <c r="G2898">
        <v>13.9972</v>
      </c>
      <c r="H2898">
        <v>15.14846</v>
      </c>
      <c r="I2898">
        <v>800</v>
      </c>
      <c r="J2898" s="3">
        <v>8.6356304</v>
      </c>
      <c r="K2898">
        <v>6.059384000000001</v>
      </c>
      <c r="L2898" s="3">
        <v>12118.768</v>
      </c>
      <c r="M2898" s="3">
        <v>316741.5289999994</v>
      </c>
      <c r="N2898" s="3">
        <v>318901.2556448007</v>
      </c>
      <c r="O2898" s="1">
        <v>0.06300418548266888</v>
      </c>
      <c r="P2898" s="3">
        <v>956.7478519776021</v>
      </c>
      <c r="Q2898" s="3">
        <v>27984.2706</v>
      </c>
      <c r="R2898" s="1">
        <v>0.08775214930846652</v>
      </c>
      <c r="S2898" s="3">
        <v>360995.1483104005</v>
      </c>
      <c r="T2898" s="3">
        <v>-42048.65159839985</v>
      </c>
      <c r="U2898" s="1">
        <v>-0.11648</v>
      </c>
      <c r="V2898">
        <v>29</v>
      </c>
      <c r="W2898" s="3">
        <v>0</v>
      </c>
      <c r="X2898" t="s">
        <v>4432</v>
      </c>
      <c r="Y2898" s="3">
        <v>401758.1994224644</v>
      </c>
      <c r="Z2898" s="1">
        <v>0.3391939980748812</v>
      </c>
      <c r="AA2898" s="3">
        <v>423680.724074343</v>
      </c>
      <c r="AB2898" s="3">
        <v>-21922.52465187863</v>
      </c>
      <c r="AC2898" s="1">
        <v>-0.05174303055626363</v>
      </c>
    </row>
    <row r="2899" spans="1:29">
      <c r="A2899" s="6">
        <v>2897</v>
      </c>
      <c r="B2899" t="s">
        <v>1831</v>
      </c>
      <c r="M2899" s="3">
        <v>316741.5289999994</v>
      </c>
      <c r="N2899" s="3">
        <v>318901.2556448007</v>
      </c>
      <c r="O2899" s="1">
        <v>0.06300418548266888</v>
      </c>
      <c r="Q2899" s="3">
        <v>27984.2706</v>
      </c>
      <c r="R2899" s="1">
        <v>0.08775214930846652</v>
      </c>
      <c r="S2899" s="3">
        <v>360995.1483104005</v>
      </c>
      <c r="T2899" s="3">
        <v>-42048.65159839985</v>
      </c>
      <c r="U2899" s="1">
        <v>-0.11648</v>
      </c>
      <c r="V2899">
        <v>29</v>
      </c>
      <c r="W2899" s="3">
        <v>0</v>
      </c>
      <c r="Y2899" s="3">
        <v>408726.3035209521</v>
      </c>
      <c r="Z2899" s="1">
        <v>0.362421011736507</v>
      </c>
      <c r="AA2899" s="3">
        <v>423680.724074343</v>
      </c>
      <c r="AB2899" s="3">
        <v>-14954.42055339087</v>
      </c>
      <c r="AC2899" s="1">
        <v>-0.03529643834060014</v>
      </c>
    </row>
    <row r="2900" spans="1:29">
      <c r="A2900" s="6">
        <v>2898</v>
      </c>
      <c r="B2900" t="s">
        <v>1832</v>
      </c>
      <c r="M2900" s="3">
        <v>316741.5289999994</v>
      </c>
      <c r="N2900" s="3">
        <v>318901.2556448007</v>
      </c>
      <c r="O2900" s="1">
        <v>0.06300418548266888</v>
      </c>
      <c r="Q2900" s="3">
        <v>27984.2706</v>
      </c>
      <c r="R2900" s="1">
        <v>0.08775214930846652</v>
      </c>
      <c r="S2900" s="3">
        <v>360995.1483104005</v>
      </c>
      <c r="T2900" s="3">
        <v>-42048.65159839985</v>
      </c>
      <c r="U2900" s="1">
        <v>-0.11648</v>
      </c>
      <c r="V2900">
        <v>29</v>
      </c>
      <c r="W2900" s="3">
        <v>0</v>
      </c>
      <c r="Y2900" s="3">
        <v>408726.3035209521</v>
      </c>
      <c r="Z2900" s="1">
        <v>0.362421011736507</v>
      </c>
      <c r="AA2900" s="3">
        <v>423680.724074343</v>
      </c>
      <c r="AB2900" s="3">
        <v>-14954.42055339087</v>
      </c>
      <c r="AC2900" s="1">
        <v>-0.03529643834060014</v>
      </c>
    </row>
    <row r="2901" spans="1:29">
      <c r="A2901" s="6">
        <v>2899</v>
      </c>
      <c r="B2901" t="s">
        <v>1833</v>
      </c>
      <c r="M2901" s="3">
        <v>316741.5289999994</v>
      </c>
      <c r="N2901" s="3">
        <v>318901.2556448007</v>
      </c>
      <c r="O2901" s="1">
        <v>0.06300418548266888</v>
      </c>
      <c r="Q2901" s="3">
        <v>27984.2706</v>
      </c>
      <c r="R2901" s="1">
        <v>0.08775214930846652</v>
      </c>
      <c r="S2901" s="3">
        <v>360995.1483104005</v>
      </c>
      <c r="T2901" s="3">
        <v>-42048.65159839985</v>
      </c>
      <c r="U2901" s="1">
        <v>-0.11648</v>
      </c>
      <c r="V2901">
        <v>29</v>
      </c>
      <c r="W2901" s="3">
        <v>0</v>
      </c>
      <c r="Y2901" s="3">
        <v>408726.3035209521</v>
      </c>
      <c r="Z2901" s="1">
        <v>0.362421011736507</v>
      </c>
      <c r="AA2901" s="3">
        <v>423680.724074343</v>
      </c>
      <c r="AB2901" s="3">
        <v>-14954.42055339087</v>
      </c>
      <c r="AC2901" s="1">
        <v>-0.03529643834060014</v>
      </c>
    </row>
    <row r="2902" spans="1:29">
      <c r="A2902" s="6">
        <v>2900</v>
      </c>
      <c r="B2902" t="s">
        <v>1834</v>
      </c>
      <c r="C2902">
        <v>181521</v>
      </c>
      <c r="D2902" t="s">
        <v>4257</v>
      </c>
      <c r="E2902" t="s">
        <v>4429</v>
      </c>
      <c r="F2902" t="s">
        <v>4431</v>
      </c>
      <c r="G2902">
        <v>19.97338</v>
      </c>
      <c r="H2902">
        <v>28.68054</v>
      </c>
      <c r="I2902">
        <v>400</v>
      </c>
      <c r="J2902" s="3">
        <v>8.4416648</v>
      </c>
      <c r="K2902">
        <v>5.736108000000001</v>
      </c>
      <c r="L2902" s="3">
        <v>11472.216</v>
      </c>
      <c r="M2902" s="3">
        <v>307791.3809999994</v>
      </c>
      <c r="N2902" s="3">
        <v>321409.1458720007</v>
      </c>
      <c r="O2902" s="1">
        <v>0.07136381957333574</v>
      </c>
      <c r="P2902" s="3">
        <v>1005.055693615202</v>
      </c>
      <c r="Q2902" s="3">
        <v>26979.2149063848</v>
      </c>
      <c r="R2902" s="1">
        <v>0.08394040820832493</v>
      </c>
      <c r="S2902" s="3">
        <v>360995.1483104005</v>
      </c>
      <c r="T2902" s="3">
        <v>-39586.00243839982</v>
      </c>
      <c r="U2902" s="1">
        <v>-0.1096579902075635</v>
      </c>
      <c r="V2902">
        <v>28</v>
      </c>
      <c r="W2902" s="3">
        <v>2495.730108800001</v>
      </c>
      <c r="X2902" t="s">
        <v>4432</v>
      </c>
      <c r="Y2902" s="3">
        <v>408726.3035209521</v>
      </c>
      <c r="Z2902" s="1">
        <v>0.362421011736507</v>
      </c>
      <c r="AA2902" s="3">
        <v>423680.724074343</v>
      </c>
      <c r="AB2902" s="3">
        <v>-14954.42055339087</v>
      </c>
      <c r="AC2902" s="1">
        <v>-0.03529643834060014</v>
      </c>
    </row>
    <row r="2903" spans="1:29">
      <c r="A2903" s="6">
        <v>2901</v>
      </c>
      <c r="B2903" t="s">
        <v>1834</v>
      </c>
      <c r="M2903" s="3">
        <v>307791.3809999994</v>
      </c>
      <c r="N2903" s="3">
        <v>321409.1458720007</v>
      </c>
      <c r="O2903" s="1">
        <v>0.07136381957333574</v>
      </c>
      <c r="Q2903" s="3">
        <v>26979.2149063848</v>
      </c>
      <c r="R2903" s="1">
        <v>0.08394040820832493</v>
      </c>
      <c r="S2903" s="3">
        <v>360995.1483104005</v>
      </c>
      <c r="T2903" s="3">
        <v>-39586.00243839982</v>
      </c>
      <c r="U2903" s="1">
        <v>-0.1096579902075635</v>
      </c>
      <c r="V2903">
        <v>28</v>
      </c>
      <c r="W2903" s="3">
        <v>0</v>
      </c>
      <c r="Y2903" s="3">
        <v>402406.1426946026</v>
      </c>
      <c r="Z2903" s="1">
        <v>0.3413538089820087</v>
      </c>
      <c r="AA2903" s="3">
        <v>423680.724074343</v>
      </c>
      <c r="AB2903" s="3">
        <v>-21274.58137974038</v>
      </c>
      <c r="AC2903" s="1">
        <v>-0.05021371086971459</v>
      </c>
    </row>
    <row r="2904" spans="1:29">
      <c r="A2904" s="6">
        <v>2902</v>
      </c>
      <c r="B2904" t="s">
        <v>1835</v>
      </c>
      <c r="C2904">
        <v>5640</v>
      </c>
      <c r="D2904" t="s">
        <v>4302</v>
      </c>
      <c r="E2904" t="s">
        <v>4429</v>
      </c>
      <c r="F2904" t="s">
        <v>4430</v>
      </c>
      <c r="G2904">
        <v>5.09177</v>
      </c>
      <c r="H2904">
        <v>5.51188</v>
      </c>
      <c r="I2904">
        <v>2200</v>
      </c>
      <c r="J2904" s="3">
        <v>8.637840799999999</v>
      </c>
      <c r="K2904">
        <v>6.063067999999999</v>
      </c>
      <c r="L2904" s="3">
        <v>12126.136</v>
      </c>
      <c r="M2904" s="3">
        <v>319917.5169999994</v>
      </c>
      <c r="N2904" s="3">
        <v>321394.4449632007</v>
      </c>
      <c r="O2904" s="1">
        <v>0.07131481654400239</v>
      </c>
      <c r="P2904" s="3">
        <v>964.2274376160021</v>
      </c>
      <c r="Q2904" s="3">
        <v>27943.44234</v>
      </c>
      <c r="R2904" s="1">
        <v>0.08694438493857444</v>
      </c>
      <c r="S2904" s="3">
        <v>360995.1483104005</v>
      </c>
      <c r="T2904" s="3">
        <v>-39586.00243839982</v>
      </c>
      <c r="U2904" s="1">
        <v>-0.10966</v>
      </c>
      <c r="V2904">
        <v>29</v>
      </c>
      <c r="W2904" s="3">
        <v>0</v>
      </c>
      <c r="X2904" t="s">
        <v>4432</v>
      </c>
      <c r="Y2904" s="3">
        <v>402406.1426946026</v>
      </c>
      <c r="Z2904" s="1">
        <v>0.3413538089820087</v>
      </c>
      <c r="AA2904" s="3">
        <v>423680.724074343</v>
      </c>
      <c r="AB2904" s="3">
        <v>-21274.58137974038</v>
      </c>
      <c r="AC2904" s="1">
        <v>-0.05021371086971459</v>
      </c>
    </row>
    <row r="2905" spans="1:29">
      <c r="A2905" s="6">
        <v>2903</v>
      </c>
      <c r="B2905" t="s">
        <v>1835</v>
      </c>
      <c r="M2905" s="3">
        <v>319917.5169999994</v>
      </c>
      <c r="N2905" s="3">
        <v>321394.4449632007</v>
      </c>
      <c r="O2905" s="1">
        <v>0.07131481654400239</v>
      </c>
      <c r="Q2905" s="3">
        <v>27943.44234</v>
      </c>
      <c r="R2905" s="1">
        <v>0.08694438493857444</v>
      </c>
      <c r="S2905" s="3">
        <v>360995.1483104005</v>
      </c>
      <c r="T2905" s="3">
        <v>-39586.00243839982</v>
      </c>
      <c r="U2905" s="1">
        <v>-0.10966</v>
      </c>
      <c r="V2905">
        <v>29</v>
      </c>
      <c r="W2905" s="3">
        <v>0</v>
      </c>
      <c r="Y2905" s="3">
        <v>405246.2583292459</v>
      </c>
      <c r="Z2905" s="1">
        <v>0.3508208610974863</v>
      </c>
      <c r="AA2905" s="3">
        <v>423680.724074343</v>
      </c>
      <c r="AB2905" s="3">
        <v>-18434.46574509708</v>
      </c>
      <c r="AC2905" s="1">
        <v>-0.04351027719132768</v>
      </c>
    </row>
    <row r="2906" spans="1:29">
      <c r="A2906" s="6">
        <v>2904</v>
      </c>
      <c r="B2906" t="s">
        <v>1836</v>
      </c>
      <c r="M2906" s="3">
        <v>319917.5169999994</v>
      </c>
      <c r="N2906" s="3">
        <v>321394.4449632007</v>
      </c>
      <c r="O2906" s="1">
        <v>0.07131481654400239</v>
      </c>
      <c r="Q2906" s="3">
        <v>27943.44234</v>
      </c>
      <c r="R2906" s="1">
        <v>0.08694438493857444</v>
      </c>
      <c r="S2906" s="3">
        <v>360995.1483104005</v>
      </c>
      <c r="T2906" s="3">
        <v>-39586.00243839982</v>
      </c>
      <c r="U2906" s="1">
        <v>-0.10966</v>
      </c>
      <c r="V2906">
        <v>29</v>
      </c>
      <c r="W2906" s="3">
        <v>0</v>
      </c>
      <c r="Y2906" s="3">
        <v>408465.8625105323</v>
      </c>
      <c r="Z2906" s="1">
        <v>0.3615528750351075</v>
      </c>
      <c r="AA2906" s="3">
        <v>423680.724074343</v>
      </c>
      <c r="AB2906" s="3">
        <v>-15214.86156381073</v>
      </c>
      <c r="AC2906" s="1">
        <v>-0.03591114888941935</v>
      </c>
    </row>
    <row r="2907" spans="1:29">
      <c r="A2907" s="6">
        <v>2905</v>
      </c>
      <c r="B2907" t="s">
        <v>1837</v>
      </c>
      <c r="C2907">
        <v>154674</v>
      </c>
      <c r="D2907" t="s">
        <v>4322</v>
      </c>
      <c r="E2907" t="s">
        <v>4429</v>
      </c>
      <c r="F2907" t="s">
        <v>4431</v>
      </c>
      <c r="G2907">
        <v>6.2556</v>
      </c>
      <c r="H2907">
        <v>6.35</v>
      </c>
      <c r="I2907">
        <v>700</v>
      </c>
      <c r="J2907" s="3">
        <v>6.3335</v>
      </c>
      <c r="K2907">
        <v>2.2225</v>
      </c>
      <c r="L2907" s="3">
        <v>4445</v>
      </c>
      <c r="M2907" s="3">
        <v>314667.5169999994</v>
      </c>
      <c r="N2907" s="3">
        <v>320580.8889632007</v>
      </c>
      <c r="O2907" s="1">
        <v>0.06860296321066911</v>
      </c>
      <c r="P2907" s="3">
        <v>964.5450746376022</v>
      </c>
      <c r="Q2907" s="3">
        <v>26978.8972653624</v>
      </c>
      <c r="R2907" s="1">
        <v>0.08415628689724948</v>
      </c>
      <c r="S2907" s="3">
        <v>360995.1483104005</v>
      </c>
      <c r="T2907" s="3">
        <v>-40414.25934719981</v>
      </c>
      <c r="U2907" s="1">
        <v>-0.1119523615105479</v>
      </c>
      <c r="V2907">
        <v>28</v>
      </c>
      <c r="W2907" s="3">
        <v>-822.7560000000001</v>
      </c>
      <c r="X2907" t="s">
        <v>4432</v>
      </c>
      <c r="Y2907" s="3">
        <v>408465.8625105323</v>
      </c>
      <c r="Z2907" s="1">
        <v>0.3615528750351075</v>
      </c>
      <c r="AA2907" s="3">
        <v>423680.724074343</v>
      </c>
      <c r="AB2907" s="3">
        <v>-15214.86156381073</v>
      </c>
      <c r="AC2907" s="1">
        <v>-0.03591114888941935</v>
      </c>
    </row>
    <row r="2908" spans="1:29">
      <c r="A2908" s="6">
        <v>2906</v>
      </c>
      <c r="B2908" t="s">
        <v>1837</v>
      </c>
      <c r="C2908">
        <v>66094</v>
      </c>
      <c r="D2908" t="s">
        <v>4235</v>
      </c>
      <c r="E2908" t="s">
        <v>4429</v>
      </c>
      <c r="F2908" t="s">
        <v>4431</v>
      </c>
      <c r="G2908">
        <v>6.72082</v>
      </c>
      <c r="H2908">
        <v>6.73533</v>
      </c>
      <c r="I2908">
        <v>1100</v>
      </c>
      <c r="J2908" s="3">
        <v>7.2226589</v>
      </c>
      <c r="K2908">
        <v>3.7044315</v>
      </c>
      <c r="L2908" s="3">
        <v>7408.863</v>
      </c>
      <c r="M2908" s="3">
        <v>306374.1439999994</v>
      </c>
      <c r="N2908" s="3">
        <v>319685.4518728007</v>
      </c>
      <c r="O2908" s="1">
        <v>0.06561817290933569</v>
      </c>
      <c r="P2908" s="3">
        <v>969.6544827192022</v>
      </c>
      <c r="Q2908" s="3">
        <v>26009.2427826432</v>
      </c>
      <c r="R2908" s="1">
        <v>0.0813588564330165</v>
      </c>
      <c r="S2908" s="3">
        <v>360995.1483104005</v>
      </c>
      <c r="T2908" s="3">
        <v>-41309.69643759984</v>
      </c>
      <c r="U2908" s="1">
        <v>-0.1144328300004736</v>
      </c>
      <c r="V2908">
        <v>27</v>
      </c>
      <c r="W2908" s="3">
        <v>-907.0717887999994</v>
      </c>
      <c r="X2908" t="s">
        <v>4432</v>
      </c>
      <c r="Y2908" s="3">
        <v>408465.8625105323</v>
      </c>
      <c r="Z2908" s="1">
        <v>0.3615528750351075</v>
      </c>
      <c r="AA2908" s="3">
        <v>423680.724074343</v>
      </c>
      <c r="AB2908" s="3">
        <v>-15214.86156381073</v>
      </c>
      <c r="AC2908" s="1">
        <v>-0.03591114888941935</v>
      </c>
    </row>
    <row r="2909" spans="1:29">
      <c r="A2909" s="6">
        <v>2907</v>
      </c>
      <c r="B2909" t="s">
        <v>1837</v>
      </c>
      <c r="C2909">
        <v>185076</v>
      </c>
      <c r="D2909" t="s">
        <v>4227</v>
      </c>
      <c r="E2909" t="s">
        <v>4429</v>
      </c>
      <c r="F2909" t="s">
        <v>4431</v>
      </c>
      <c r="G2909">
        <v>13.3851</v>
      </c>
      <c r="H2909">
        <v>13.10901</v>
      </c>
      <c r="I2909">
        <v>700</v>
      </c>
      <c r="J2909" s="3">
        <v>7.7528921</v>
      </c>
      <c r="K2909">
        <v>4.5881535</v>
      </c>
      <c r="L2909" s="3">
        <v>9176.306999999999</v>
      </c>
      <c r="M2909" s="3">
        <v>296038.6229999994</v>
      </c>
      <c r="N2909" s="3">
        <v>318513.8968272007</v>
      </c>
      <c r="O2909" s="1">
        <v>0.0617129894240024</v>
      </c>
      <c r="P2909" s="3">
        <v>969.6195786240022</v>
      </c>
      <c r="Q2909" s="3">
        <v>25039.6232040192</v>
      </c>
      <c r="R2909" s="1">
        <v>0.07861391120904099</v>
      </c>
      <c r="S2909" s="3">
        <v>360995.1483104005</v>
      </c>
      <c r="T2909" s="3">
        <v>-42481.25148319983</v>
      </c>
      <c r="U2909" s="1">
        <v>-0.1176781784520618</v>
      </c>
      <c r="V2909">
        <v>26</v>
      </c>
      <c r="W2909" s="3">
        <v>-1184.8234624</v>
      </c>
      <c r="X2909" t="s">
        <v>4432</v>
      </c>
      <c r="Y2909" s="3">
        <v>408465.8625105323</v>
      </c>
      <c r="Z2909" s="1">
        <v>0.3615528750351075</v>
      </c>
      <c r="AA2909" s="3">
        <v>423680.724074343</v>
      </c>
      <c r="AB2909" s="3">
        <v>-15214.86156381073</v>
      </c>
      <c r="AC2909" s="1">
        <v>-0.03591114888941935</v>
      </c>
    </row>
    <row r="2910" spans="1:29">
      <c r="A2910" s="6">
        <v>2908</v>
      </c>
      <c r="B2910" t="s">
        <v>1837</v>
      </c>
      <c r="C2910">
        <v>135196</v>
      </c>
      <c r="D2910" t="s">
        <v>4292</v>
      </c>
      <c r="E2910" t="s">
        <v>4429</v>
      </c>
      <c r="F2910" t="s">
        <v>4431</v>
      </c>
      <c r="G2910">
        <v>9.40122</v>
      </c>
      <c r="H2910">
        <v>9.485849999999999</v>
      </c>
      <c r="I2910">
        <v>1200</v>
      </c>
      <c r="J2910" s="3">
        <v>8.414905999999998</v>
      </c>
      <c r="K2910">
        <v>5.691509999999999</v>
      </c>
      <c r="L2910" s="3">
        <v>11383.02</v>
      </c>
      <c r="M2910" s="3">
        <v>283798.4309999994</v>
      </c>
      <c r="N2910" s="3">
        <v>317642.6184112007</v>
      </c>
      <c r="O2910" s="1">
        <v>0.05880872803733567</v>
      </c>
      <c r="P2910" s="3">
        <v>963.8753948160021</v>
      </c>
      <c r="Q2910" s="3">
        <v>24075.7478092032</v>
      </c>
      <c r="R2910" s="1">
        <v>0.07579508042600318</v>
      </c>
      <c r="S2910" s="3">
        <v>360995.1483104005</v>
      </c>
      <c r="T2910" s="3">
        <v>-43352.52989919984</v>
      </c>
      <c r="U2910" s="1">
        <v>-0.1200917245068438</v>
      </c>
      <c r="V2910">
        <v>25</v>
      </c>
      <c r="W2910" s="3">
        <v>-886.0705696000023</v>
      </c>
      <c r="X2910" t="s">
        <v>4432</v>
      </c>
      <c r="Y2910" s="3">
        <v>408465.8625105323</v>
      </c>
      <c r="Z2910" s="1">
        <v>0.3615528750351075</v>
      </c>
      <c r="AA2910" s="3">
        <v>423680.724074343</v>
      </c>
      <c r="AB2910" s="3">
        <v>-15214.86156381073</v>
      </c>
      <c r="AC2910" s="1">
        <v>-0.03591114888941935</v>
      </c>
    </row>
    <row r="2911" spans="1:29">
      <c r="A2911" s="6">
        <v>2909</v>
      </c>
      <c r="B2911" t="s">
        <v>1837</v>
      </c>
      <c r="C2911">
        <v>85813</v>
      </c>
      <c r="D2911" t="s">
        <v>4224</v>
      </c>
      <c r="E2911" t="s">
        <v>4429</v>
      </c>
      <c r="F2911" t="s">
        <v>4431</v>
      </c>
      <c r="G2911">
        <v>6.09593</v>
      </c>
      <c r="H2911">
        <v>5.94796</v>
      </c>
      <c r="I2911">
        <v>1800</v>
      </c>
      <c r="J2911" s="3">
        <v>8.211898399999999</v>
      </c>
      <c r="K2911">
        <v>5.353164</v>
      </c>
      <c r="L2911" s="3">
        <v>10706.328</v>
      </c>
      <c r="M2911" s="3">
        <v>271902.5189999994</v>
      </c>
      <c r="N2911" s="3">
        <v>316439.4693488007</v>
      </c>
      <c r="O2911" s="1">
        <v>0.05479823116266906</v>
      </c>
      <c r="P2911" s="3">
        <v>963.831018355202</v>
      </c>
      <c r="Q2911" s="3">
        <v>23111.91679084799</v>
      </c>
      <c r="R2911" s="1">
        <v>0.07303740218756496</v>
      </c>
      <c r="S2911" s="3">
        <v>360995.1483104005</v>
      </c>
      <c r="T2911" s="3">
        <v>-44555.67896159983</v>
      </c>
      <c r="U2911" s="1">
        <v>-0.1234245921867315</v>
      </c>
      <c r="V2911">
        <v>24</v>
      </c>
      <c r="W2911" s="3">
        <v>-1217.665792000001</v>
      </c>
      <c r="X2911" t="s">
        <v>4432</v>
      </c>
      <c r="Y2911" s="3">
        <v>408465.8625105323</v>
      </c>
      <c r="Z2911" s="1">
        <v>0.3615528750351075</v>
      </c>
      <c r="AA2911" s="3">
        <v>423680.724074343</v>
      </c>
      <c r="AB2911" s="3">
        <v>-15214.86156381073</v>
      </c>
      <c r="AC2911" s="1">
        <v>-0.03591114888941935</v>
      </c>
    </row>
    <row r="2912" spans="1:29">
      <c r="A2912" s="6">
        <v>2910</v>
      </c>
      <c r="B2912" t="s">
        <v>1837</v>
      </c>
      <c r="M2912" s="3">
        <v>271902.5189999994</v>
      </c>
      <c r="N2912" s="3">
        <v>316439.4693488007</v>
      </c>
      <c r="O2912" s="1">
        <v>0.05479823116266906</v>
      </c>
      <c r="Q2912" s="3">
        <v>23111.91679084799</v>
      </c>
      <c r="R2912" s="1">
        <v>0.07303740218756496</v>
      </c>
      <c r="S2912" s="3">
        <v>360995.1483104005</v>
      </c>
      <c r="T2912" s="3">
        <v>-44555.67896159983</v>
      </c>
      <c r="U2912" s="1">
        <v>-0.1234245921867315</v>
      </c>
      <c r="V2912">
        <v>24</v>
      </c>
      <c r="W2912" s="3">
        <v>0</v>
      </c>
      <c r="Y2912" s="3">
        <v>410807.1433126813</v>
      </c>
      <c r="Z2912" s="1">
        <v>0.3693571443756045</v>
      </c>
      <c r="AA2912" s="3">
        <v>423680.724074343</v>
      </c>
      <c r="AB2912" s="3">
        <v>-12873.58076166164</v>
      </c>
      <c r="AC2912" s="1">
        <v>-0.03038509903840402</v>
      </c>
    </row>
    <row r="2913" spans="1:29">
      <c r="A2913" s="6">
        <v>2911</v>
      </c>
      <c r="B2913" t="s">
        <v>1838</v>
      </c>
      <c r="C2913">
        <v>60500</v>
      </c>
      <c r="D2913" t="s">
        <v>4214</v>
      </c>
      <c r="E2913" t="s">
        <v>4429</v>
      </c>
      <c r="F2913" t="s">
        <v>4430</v>
      </c>
      <c r="G2913">
        <v>4.77524</v>
      </c>
      <c r="H2913">
        <v>5.24292</v>
      </c>
      <c r="I2913">
        <v>2000</v>
      </c>
      <c r="J2913" s="3">
        <v>8.145752</v>
      </c>
      <c r="K2913">
        <v>5.24292</v>
      </c>
      <c r="L2913" s="3">
        <v>10485.84</v>
      </c>
      <c r="M2913" s="3">
        <v>282388.3589999994</v>
      </c>
      <c r="N2913" s="3">
        <v>316426.0806768007</v>
      </c>
      <c r="O2913" s="1">
        <v>0.05475360225600249</v>
      </c>
      <c r="P2913" s="3">
        <v>949.3184080464022</v>
      </c>
      <c r="Q2913" s="3">
        <v>24061.2352</v>
      </c>
      <c r="R2913" s="1">
        <v>0.07604061949803774</v>
      </c>
      <c r="S2913" s="3">
        <v>360995.1483104005</v>
      </c>
      <c r="T2913" s="3">
        <v>-44555.67896159983</v>
      </c>
      <c r="U2913" s="1">
        <v>-0.12342</v>
      </c>
      <c r="V2913">
        <v>25</v>
      </c>
      <c r="W2913" s="3">
        <v>0</v>
      </c>
      <c r="X2913" t="s">
        <v>4432</v>
      </c>
      <c r="Y2913" s="3">
        <v>410807.1433126813</v>
      </c>
      <c r="Z2913" s="1">
        <v>0.3693571443756045</v>
      </c>
      <c r="AA2913" s="3">
        <v>423680.724074343</v>
      </c>
      <c r="AB2913" s="3">
        <v>-12873.58076166164</v>
      </c>
      <c r="AC2913" s="1">
        <v>-0.03038509903840402</v>
      </c>
    </row>
    <row r="2914" spans="1:29">
      <c r="A2914" s="6">
        <v>2912</v>
      </c>
      <c r="B2914" t="s">
        <v>1838</v>
      </c>
      <c r="C2914">
        <v>130065</v>
      </c>
      <c r="D2914" t="s">
        <v>4323</v>
      </c>
      <c r="E2914" t="s">
        <v>4429</v>
      </c>
      <c r="F2914" t="s">
        <v>4430</v>
      </c>
      <c r="G2914">
        <v>3.71084</v>
      </c>
      <c r="H2914">
        <v>4.2464</v>
      </c>
      <c r="I2914">
        <v>1700</v>
      </c>
      <c r="J2914" s="3">
        <v>7.165664</v>
      </c>
      <c r="K2914">
        <v>3.609440000000001</v>
      </c>
      <c r="L2914" s="3">
        <v>7218.880000000001</v>
      </c>
      <c r="M2914" s="3">
        <v>289607.2389999994</v>
      </c>
      <c r="N2914" s="3">
        <v>316415.3055728008</v>
      </c>
      <c r="O2914" s="1">
        <v>0.05471768524266934</v>
      </c>
      <c r="P2914" s="3">
        <v>949.2782420304022</v>
      </c>
      <c r="Q2914" s="3">
        <v>25010.51344</v>
      </c>
      <c r="R2914" s="1">
        <v>0.07904331111519378</v>
      </c>
      <c r="S2914" s="3">
        <v>360995.1483104005</v>
      </c>
      <c r="T2914" s="3">
        <v>-44555.67896159983</v>
      </c>
      <c r="U2914" s="1">
        <v>-0.12342</v>
      </c>
      <c r="V2914">
        <v>26</v>
      </c>
      <c r="W2914" s="3">
        <v>0</v>
      </c>
      <c r="X2914" t="s">
        <v>4432</v>
      </c>
      <c r="Y2914" s="3">
        <v>410807.1433126813</v>
      </c>
      <c r="Z2914" s="1">
        <v>0.3693571443756045</v>
      </c>
      <c r="AA2914" s="3">
        <v>423680.724074343</v>
      </c>
      <c r="AB2914" s="3">
        <v>-12873.58076166164</v>
      </c>
      <c r="AC2914" s="1">
        <v>-0.03038509903840402</v>
      </c>
    </row>
    <row r="2915" spans="1:29">
      <c r="A2915" s="6">
        <v>2913</v>
      </c>
      <c r="B2915" t="s">
        <v>1838</v>
      </c>
      <c r="C2915">
        <v>49707</v>
      </c>
      <c r="D2915" t="s">
        <v>4264</v>
      </c>
      <c r="E2915" t="s">
        <v>4429</v>
      </c>
      <c r="F2915" t="s">
        <v>4430</v>
      </c>
      <c r="G2915">
        <v>2.2445</v>
      </c>
      <c r="H2915">
        <v>2.43184</v>
      </c>
      <c r="I2915">
        <v>5000</v>
      </c>
      <c r="J2915" s="3">
        <v>8.64776</v>
      </c>
      <c r="K2915">
        <v>6.079599999999999</v>
      </c>
      <c r="L2915" s="3">
        <v>12159.2</v>
      </c>
      <c r="M2915" s="3">
        <v>301766.4389999994</v>
      </c>
      <c r="N2915" s="3">
        <v>316400.5782128008</v>
      </c>
      <c r="O2915" s="1">
        <v>0.05466859404266929</v>
      </c>
      <c r="P2915" s="3">
        <v>949.2459167184024</v>
      </c>
      <c r="Q2915" s="3">
        <v>25959.75936</v>
      </c>
      <c r="R2915" s="1">
        <v>0.08204712995985837</v>
      </c>
      <c r="S2915" s="3">
        <v>360995.1483104005</v>
      </c>
      <c r="T2915" s="3">
        <v>-44555.67896159983</v>
      </c>
      <c r="U2915" s="1">
        <v>-0.12342</v>
      </c>
      <c r="V2915">
        <v>27</v>
      </c>
      <c r="W2915" s="3">
        <v>0</v>
      </c>
      <c r="X2915" t="s">
        <v>4432</v>
      </c>
      <c r="Y2915" s="3">
        <v>410807.1433126813</v>
      </c>
      <c r="Z2915" s="1">
        <v>0.3693571443756045</v>
      </c>
      <c r="AA2915" s="3">
        <v>423680.724074343</v>
      </c>
      <c r="AB2915" s="3">
        <v>-12873.58076166164</v>
      </c>
      <c r="AC2915" s="1">
        <v>-0.03038509903840402</v>
      </c>
    </row>
    <row r="2916" spans="1:29">
      <c r="A2916" s="6">
        <v>2914</v>
      </c>
      <c r="B2916" t="s">
        <v>1838</v>
      </c>
      <c r="C2916">
        <v>9609</v>
      </c>
      <c r="D2916" t="s">
        <v>4349</v>
      </c>
      <c r="E2916" t="s">
        <v>4429</v>
      </c>
      <c r="F2916" t="s">
        <v>4430</v>
      </c>
      <c r="G2916">
        <v>18.95531</v>
      </c>
      <c r="H2916">
        <v>23.25216</v>
      </c>
      <c r="I2916">
        <v>200</v>
      </c>
      <c r="J2916" s="3">
        <v>6.3951296</v>
      </c>
      <c r="K2916">
        <v>2.325216</v>
      </c>
      <c r="L2916" s="3">
        <v>4650.432</v>
      </c>
      <c r="M2916" s="3">
        <v>306416.8709999994</v>
      </c>
      <c r="N2916" s="3">
        <v>316391.8578672007</v>
      </c>
      <c r="O2916" s="1">
        <v>0.05463952622400248</v>
      </c>
      <c r="P2916" s="3">
        <v>949.2017346384024</v>
      </c>
      <c r="Q2916" s="3">
        <v>26908.96109</v>
      </c>
      <c r="R2916" s="1">
        <v>0.08504947400161766</v>
      </c>
      <c r="S2916" s="3">
        <v>360995.1483104005</v>
      </c>
      <c r="T2916" s="3">
        <v>-44555.67896159983</v>
      </c>
      <c r="U2916" s="1">
        <v>-0.12342</v>
      </c>
      <c r="V2916">
        <v>28</v>
      </c>
      <c r="W2916" s="3">
        <v>0</v>
      </c>
      <c r="X2916" t="s">
        <v>4432</v>
      </c>
      <c r="Y2916" s="3">
        <v>410807.1433126813</v>
      </c>
      <c r="Z2916" s="1">
        <v>0.3693571443756045</v>
      </c>
      <c r="AA2916" s="3">
        <v>423680.724074343</v>
      </c>
      <c r="AB2916" s="3">
        <v>-12873.58076166164</v>
      </c>
      <c r="AC2916" s="1">
        <v>-0.03038509903840402</v>
      </c>
    </row>
    <row r="2917" spans="1:29">
      <c r="A2917" s="6">
        <v>2915</v>
      </c>
      <c r="B2917" t="s">
        <v>1838</v>
      </c>
      <c r="C2917">
        <v>159633</v>
      </c>
      <c r="D2917" t="s">
        <v>4350</v>
      </c>
      <c r="E2917" t="s">
        <v>4429</v>
      </c>
      <c r="F2917" t="s">
        <v>4430</v>
      </c>
      <c r="G2917">
        <v>10.72203</v>
      </c>
      <c r="H2917">
        <v>11.88662</v>
      </c>
      <c r="I2917">
        <v>800</v>
      </c>
      <c r="J2917" s="3">
        <v>7.8527888</v>
      </c>
      <c r="K2917">
        <v>4.754648</v>
      </c>
      <c r="L2917" s="3">
        <v>9509.296</v>
      </c>
      <c r="M2917" s="3">
        <v>315926.1669999994</v>
      </c>
      <c r="N2917" s="3">
        <v>316379.2504304007</v>
      </c>
      <c r="O2917" s="1">
        <v>0.05459750143466905</v>
      </c>
      <c r="P2917" s="3">
        <v>949.1755736016022</v>
      </c>
      <c r="Q2917" s="3">
        <v>27858.13666</v>
      </c>
      <c r="R2917" s="1">
        <v>0.08805298268486929</v>
      </c>
      <c r="S2917" s="3">
        <v>360995.1483104005</v>
      </c>
      <c r="T2917" s="3">
        <v>-44555.67896159983</v>
      </c>
      <c r="U2917" s="1">
        <v>-0.12342</v>
      </c>
      <c r="V2917">
        <v>29</v>
      </c>
      <c r="W2917" s="3">
        <v>0</v>
      </c>
      <c r="X2917" t="s">
        <v>4432</v>
      </c>
      <c r="Y2917" s="3">
        <v>410807.1433126813</v>
      </c>
      <c r="Z2917" s="1">
        <v>0.3693571443756045</v>
      </c>
      <c r="AA2917" s="3">
        <v>423680.724074343</v>
      </c>
      <c r="AB2917" s="3">
        <v>-12873.58076166164</v>
      </c>
      <c r="AC2917" s="1">
        <v>-0.03038509903840402</v>
      </c>
    </row>
    <row r="2918" spans="1:29">
      <c r="A2918" s="6">
        <v>2916</v>
      </c>
      <c r="B2918" t="s">
        <v>1838</v>
      </c>
      <c r="M2918" s="3">
        <v>315926.1669999994</v>
      </c>
      <c r="N2918" s="3">
        <v>316379.2504304007</v>
      </c>
      <c r="O2918" s="1">
        <v>0.05459750143466905</v>
      </c>
      <c r="Q2918" s="3">
        <v>27858.13666</v>
      </c>
      <c r="R2918" s="1">
        <v>0.08805298268486929</v>
      </c>
      <c r="S2918" s="3">
        <v>360995.1483104005</v>
      </c>
      <c r="T2918" s="3">
        <v>-44555.67896159983</v>
      </c>
      <c r="U2918" s="1">
        <v>-0.12342</v>
      </c>
      <c r="V2918">
        <v>29</v>
      </c>
      <c r="W2918" s="3">
        <v>0</v>
      </c>
      <c r="Y2918" s="3">
        <v>411384.5216429988</v>
      </c>
      <c r="Z2918" s="1">
        <v>0.371281738809996</v>
      </c>
      <c r="AA2918" s="3">
        <v>423680.724074343</v>
      </c>
      <c r="AB2918" s="3">
        <v>-12296.20243134419</v>
      </c>
      <c r="AC2918" s="1">
        <v>-0.02902233151675455</v>
      </c>
    </row>
    <row r="2919" spans="1:29">
      <c r="A2919" s="6">
        <v>2917</v>
      </c>
      <c r="B2919" t="s">
        <v>1839</v>
      </c>
      <c r="M2919" s="3">
        <v>315926.1669999994</v>
      </c>
      <c r="N2919" s="3">
        <v>316379.2504304007</v>
      </c>
      <c r="O2919" s="1">
        <v>0.05459750143466905</v>
      </c>
      <c r="Q2919" s="3">
        <v>27858.13666</v>
      </c>
      <c r="R2919" s="1">
        <v>0.08805298268486929</v>
      </c>
      <c r="S2919" s="3">
        <v>360995.1483104005</v>
      </c>
      <c r="T2919" s="3">
        <v>-44555.67896159983</v>
      </c>
      <c r="U2919" s="1">
        <v>-0.12342</v>
      </c>
      <c r="V2919">
        <v>29</v>
      </c>
      <c r="W2919" s="3">
        <v>0</v>
      </c>
      <c r="Y2919" s="3">
        <v>411384.5216429988</v>
      </c>
      <c r="Z2919" s="1">
        <v>0.371281738809996</v>
      </c>
      <c r="AA2919" s="3">
        <v>423680.724074343</v>
      </c>
      <c r="AB2919" s="3">
        <v>-12296.20243134419</v>
      </c>
      <c r="AC2919" s="1">
        <v>-0.02902233151675455</v>
      </c>
    </row>
    <row r="2920" spans="1:29">
      <c r="A2920" s="6">
        <v>2918</v>
      </c>
      <c r="B2920" t="s">
        <v>1840</v>
      </c>
      <c r="M2920" s="3">
        <v>315926.1669999994</v>
      </c>
      <c r="N2920" s="3">
        <v>316379.2504304007</v>
      </c>
      <c r="O2920" s="1">
        <v>0.05459750143466905</v>
      </c>
      <c r="Q2920" s="3">
        <v>27858.13666</v>
      </c>
      <c r="R2920" s="1">
        <v>0.08805298268486929</v>
      </c>
      <c r="S2920" s="3">
        <v>360995.1483104005</v>
      </c>
      <c r="T2920" s="3">
        <v>-44555.67896159983</v>
      </c>
      <c r="U2920" s="1">
        <v>-0.12342</v>
      </c>
      <c r="V2920">
        <v>29</v>
      </c>
      <c r="W2920" s="3">
        <v>0</v>
      </c>
      <c r="Y2920" s="3">
        <v>411384.5216429988</v>
      </c>
      <c r="Z2920" s="1">
        <v>0.371281738809996</v>
      </c>
      <c r="AA2920" s="3">
        <v>423680.724074343</v>
      </c>
      <c r="AB2920" s="3">
        <v>-12296.20243134419</v>
      </c>
      <c r="AC2920" s="1">
        <v>-0.02902233151675455</v>
      </c>
    </row>
    <row r="2921" spans="1:29">
      <c r="A2921" s="6">
        <v>2919</v>
      </c>
      <c r="B2921" t="s">
        <v>1841</v>
      </c>
      <c r="M2921" s="3">
        <v>315926.1669999994</v>
      </c>
      <c r="N2921" s="3">
        <v>316379.2504304007</v>
      </c>
      <c r="O2921" s="1">
        <v>0.05459750143466905</v>
      </c>
      <c r="Q2921" s="3">
        <v>27858.13666</v>
      </c>
      <c r="R2921" s="1">
        <v>0.08805298268486929</v>
      </c>
      <c r="S2921" s="3">
        <v>360995.1483104005</v>
      </c>
      <c r="T2921" s="3">
        <v>-44555.67896159983</v>
      </c>
      <c r="U2921" s="1">
        <v>-0.12342</v>
      </c>
      <c r="V2921">
        <v>29</v>
      </c>
      <c r="W2921" s="3">
        <v>0</v>
      </c>
      <c r="Y2921" s="3">
        <v>409787.5053441757</v>
      </c>
      <c r="Z2921" s="1">
        <v>0.3659583511472522</v>
      </c>
      <c r="AA2921" s="3">
        <v>423680.724074343</v>
      </c>
      <c r="AB2921" s="3">
        <v>-13893.21873016731</v>
      </c>
      <c r="AC2921" s="1">
        <v>-0.03279171777408849</v>
      </c>
    </row>
    <row r="2922" spans="1:29">
      <c r="A2922" s="6">
        <v>2920</v>
      </c>
      <c r="B2922" t="s">
        <v>1842</v>
      </c>
      <c r="M2922" s="3">
        <v>315926.1669999994</v>
      </c>
      <c r="N2922" s="3">
        <v>316379.2504304007</v>
      </c>
      <c r="O2922" s="1">
        <v>0.05459750143466905</v>
      </c>
      <c r="Q2922" s="3">
        <v>27858.13666</v>
      </c>
      <c r="R2922" s="1">
        <v>0.08805298268486929</v>
      </c>
      <c r="S2922" s="3">
        <v>360995.1483104005</v>
      </c>
      <c r="T2922" s="3">
        <v>-44555.67896159983</v>
      </c>
      <c r="U2922" s="1">
        <v>-0.12342</v>
      </c>
      <c r="V2922">
        <v>29</v>
      </c>
      <c r="W2922" s="3">
        <v>0</v>
      </c>
      <c r="Y2922" s="3">
        <v>410034.8267547687</v>
      </c>
      <c r="Z2922" s="1">
        <v>0.3667827558492291</v>
      </c>
      <c r="AA2922" s="3">
        <v>423680.724074343</v>
      </c>
      <c r="AB2922" s="3">
        <v>-13645.89731957426</v>
      </c>
      <c r="AC2922" s="1">
        <v>-0.03220797299520245</v>
      </c>
    </row>
    <row r="2923" spans="1:29">
      <c r="A2923" s="6">
        <v>2921</v>
      </c>
      <c r="B2923" t="s">
        <v>1843</v>
      </c>
      <c r="M2923" s="3">
        <v>315926.1669999994</v>
      </c>
      <c r="N2923" s="3">
        <v>316379.2504304007</v>
      </c>
      <c r="O2923" s="1">
        <v>0.05459750143466905</v>
      </c>
      <c r="Q2923" s="3">
        <v>27858.13666</v>
      </c>
      <c r="R2923" s="1">
        <v>0.08805298268486929</v>
      </c>
      <c r="S2923" s="3">
        <v>360995.1483104005</v>
      </c>
      <c r="T2923" s="3">
        <v>-44555.67896159983</v>
      </c>
      <c r="U2923" s="1">
        <v>-0.12342</v>
      </c>
      <c r="V2923">
        <v>29</v>
      </c>
      <c r="W2923" s="3">
        <v>0</v>
      </c>
      <c r="Y2923" s="3">
        <v>406658.3053074101</v>
      </c>
      <c r="Z2923" s="1">
        <v>0.3555276843580338</v>
      </c>
      <c r="AA2923" s="3">
        <v>423680.724074343</v>
      </c>
      <c r="AB2923" s="3">
        <v>-17022.41876693285</v>
      </c>
      <c r="AC2923" s="1">
        <v>-0.04017746807840599</v>
      </c>
    </row>
    <row r="2924" spans="1:29">
      <c r="A2924" s="6">
        <v>2922</v>
      </c>
      <c r="B2924" t="s">
        <v>1844</v>
      </c>
      <c r="M2924" s="3">
        <v>315926.1669999994</v>
      </c>
      <c r="N2924" s="3">
        <v>316379.2504304007</v>
      </c>
      <c r="O2924" s="1">
        <v>0.05459750143466905</v>
      </c>
      <c r="Q2924" s="3">
        <v>27858.13666</v>
      </c>
      <c r="R2924" s="1">
        <v>0.08805298268486929</v>
      </c>
      <c r="S2924" s="3">
        <v>360995.1483104005</v>
      </c>
      <c r="T2924" s="3">
        <v>-44555.67896159983</v>
      </c>
      <c r="U2924" s="1">
        <v>-0.12342</v>
      </c>
      <c r="V2924">
        <v>29</v>
      </c>
      <c r="W2924" s="3">
        <v>0</v>
      </c>
      <c r="Y2924" s="3">
        <v>406658.3053074101</v>
      </c>
      <c r="Z2924" s="1">
        <v>0.3555276843580338</v>
      </c>
      <c r="AA2924" s="3">
        <v>423680.724074343</v>
      </c>
      <c r="AB2924" s="3">
        <v>-17022.41876693285</v>
      </c>
      <c r="AC2924" s="1">
        <v>-0.04017746807840599</v>
      </c>
    </row>
    <row r="2925" spans="1:29">
      <c r="A2925" s="6">
        <v>2923</v>
      </c>
      <c r="B2925" t="s">
        <v>1845</v>
      </c>
      <c r="M2925" s="3">
        <v>315926.1669999994</v>
      </c>
      <c r="N2925" s="3">
        <v>316379.2504304007</v>
      </c>
      <c r="O2925" s="1">
        <v>0.05459750143466905</v>
      </c>
      <c r="Q2925" s="3">
        <v>27858.13666</v>
      </c>
      <c r="R2925" s="1">
        <v>0.08805298268486929</v>
      </c>
      <c r="S2925" s="3">
        <v>360995.1483104005</v>
      </c>
      <c r="T2925" s="3">
        <v>-44555.67896159983</v>
      </c>
      <c r="U2925" s="1">
        <v>-0.12342</v>
      </c>
      <c r="V2925">
        <v>29</v>
      </c>
      <c r="W2925" s="3">
        <v>0</v>
      </c>
      <c r="Y2925" s="3">
        <v>408447.4488138126</v>
      </c>
      <c r="Z2925" s="1">
        <v>0.3614914960460421</v>
      </c>
      <c r="AA2925" s="3">
        <v>423680.724074343</v>
      </c>
      <c r="AB2925" s="3">
        <v>-15233.27526053035</v>
      </c>
      <c r="AC2925" s="1">
        <v>-0.03595461014614718</v>
      </c>
    </row>
    <row r="2926" spans="1:29">
      <c r="A2926" s="6">
        <v>2924</v>
      </c>
      <c r="B2926" t="s">
        <v>1846</v>
      </c>
      <c r="M2926" s="3">
        <v>315926.1669999994</v>
      </c>
      <c r="N2926" s="3">
        <v>316379.2504304007</v>
      </c>
      <c r="O2926" s="1">
        <v>0.05459750143466905</v>
      </c>
      <c r="Q2926" s="3">
        <v>27858.13666</v>
      </c>
      <c r="R2926" s="1">
        <v>0.08805298268486929</v>
      </c>
      <c r="S2926" s="3">
        <v>360995.1483104005</v>
      </c>
      <c r="T2926" s="3">
        <v>-44555.67896159983</v>
      </c>
      <c r="U2926" s="1">
        <v>-0.12342</v>
      </c>
      <c r="V2926">
        <v>29</v>
      </c>
      <c r="W2926" s="3">
        <v>0</v>
      </c>
      <c r="Y2926" s="3">
        <v>408447.4488138126</v>
      </c>
      <c r="Z2926" s="1">
        <v>0.3614914960460421</v>
      </c>
      <c r="AA2926" s="3">
        <v>423680.724074343</v>
      </c>
      <c r="AB2926" s="3">
        <v>-15233.27526053035</v>
      </c>
      <c r="AC2926" s="1">
        <v>-0.03595461014614718</v>
      </c>
    </row>
    <row r="2927" spans="1:29">
      <c r="A2927" s="6">
        <v>2925</v>
      </c>
      <c r="B2927" t="s">
        <v>1847</v>
      </c>
      <c r="M2927" s="3">
        <v>315926.1669999994</v>
      </c>
      <c r="N2927" s="3">
        <v>316379.2504304007</v>
      </c>
      <c r="O2927" s="1">
        <v>0.05459750143466905</v>
      </c>
      <c r="Q2927" s="3">
        <v>27858.13666</v>
      </c>
      <c r="R2927" s="1">
        <v>0.08805298268486929</v>
      </c>
      <c r="S2927" s="3">
        <v>360995.1483104005</v>
      </c>
      <c r="T2927" s="3">
        <v>-44555.67896159983</v>
      </c>
      <c r="U2927" s="1">
        <v>-0.12342</v>
      </c>
      <c r="V2927">
        <v>29</v>
      </c>
      <c r="W2927" s="3">
        <v>0</v>
      </c>
      <c r="Y2927" s="3">
        <v>408447.4488138126</v>
      </c>
      <c r="Z2927" s="1">
        <v>0.3614914960460421</v>
      </c>
      <c r="AA2927" s="3">
        <v>423680.724074343</v>
      </c>
      <c r="AB2927" s="3">
        <v>-15233.27526053035</v>
      </c>
      <c r="AC2927" s="1">
        <v>-0.03595461014614718</v>
      </c>
    </row>
    <row r="2928" spans="1:29">
      <c r="A2928" s="6">
        <v>2926</v>
      </c>
      <c r="B2928" t="s">
        <v>1848</v>
      </c>
      <c r="M2928" s="3">
        <v>315926.1669999994</v>
      </c>
      <c r="N2928" s="3">
        <v>316379.2504304007</v>
      </c>
      <c r="O2928" s="1">
        <v>0.05459750143466905</v>
      </c>
      <c r="Q2928" s="3">
        <v>27858.13666</v>
      </c>
      <c r="R2928" s="1">
        <v>0.08805298268486929</v>
      </c>
      <c r="S2928" s="3">
        <v>360995.1483104005</v>
      </c>
      <c r="T2928" s="3">
        <v>-44555.67896159983</v>
      </c>
      <c r="U2928" s="1">
        <v>-0.12342</v>
      </c>
      <c r="V2928">
        <v>29</v>
      </c>
      <c r="W2928" s="3">
        <v>0</v>
      </c>
      <c r="Y2928" s="3">
        <v>410840.7147735207</v>
      </c>
      <c r="Z2928" s="1">
        <v>0.369469049245069</v>
      </c>
      <c r="AA2928" s="3">
        <v>423680.724074343</v>
      </c>
      <c r="AB2928" s="3">
        <v>-12840.00930082228</v>
      </c>
      <c r="AC2928" s="1">
        <v>-0.03030586139804946</v>
      </c>
    </row>
    <row r="2929" spans="1:29">
      <c r="A2929" s="6">
        <v>2927</v>
      </c>
      <c r="B2929" t="s">
        <v>1849</v>
      </c>
      <c r="M2929" s="3">
        <v>315926.1669999994</v>
      </c>
      <c r="N2929" s="3">
        <v>316379.2504304007</v>
      </c>
      <c r="O2929" s="1">
        <v>0.05459750143466905</v>
      </c>
      <c r="Q2929" s="3">
        <v>27858.13666</v>
      </c>
      <c r="R2929" s="1">
        <v>0.08805298268486929</v>
      </c>
      <c r="S2929" s="3">
        <v>360995.1483104005</v>
      </c>
      <c r="T2929" s="3">
        <v>-44555.67896159983</v>
      </c>
      <c r="U2929" s="1">
        <v>-0.12342</v>
      </c>
      <c r="V2929">
        <v>29</v>
      </c>
      <c r="W2929" s="3">
        <v>0</v>
      </c>
      <c r="Y2929" s="3">
        <v>413168.9439877166</v>
      </c>
      <c r="Z2929" s="1">
        <v>0.3772298132923886</v>
      </c>
      <c r="AA2929" s="3">
        <v>423680.724074343</v>
      </c>
      <c r="AB2929" s="3">
        <v>-10511.78008662642</v>
      </c>
      <c r="AC2929" s="1">
        <v>-0.02481061679072735</v>
      </c>
    </row>
    <row r="2930" spans="1:29">
      <c r="A2930" s="6">
        <v>2928</v>
      </c>
      <c r="B2930" t="s">
        <v>1850</v>
      </c>
      <c r="M2930" s="3">
        <v>315926.1669999994</v>
      </c>
      <c r="N2930" s="3">
        <v>316379.2504304007</v>
      </c>
      <c r="O2930" s="1">
        <v>0.05459750143466905</v>
      </c>
      <c r="Q2930" s="3">
        <v>27858.13666</v>
      </c>
      <c r="R2930" s="1">
        <v>0.08805298268486929</v>
      </c>
      <c r="S2930" s="3">
        <v>360995.1483104005</v>
      </c>
      <c r="T2930" s="3">
        <v>-44555.67896159983</v>
      </c>
      <c r="U2930" s="1">
        <v>-0.12342</v>
      </c>
      <c r="V2930">
        <v>29</v>
      </c>
      <c r="W2930" s="3">
        <v>0</v>
      </c>
      <c r="Y2930" s="3">
        <v>413570.3043247793</v>
      </c>
      <c r="Z2930" s="1">
        <v>0.3785676810825975</v>
      </c>
      <c r="AA2930" s="3">
        <v>423680.724074343</v>
      </c>
      <c r="AB2930" s="3">
        <v>-10110.41974956373</v>
      </c>
      <c r="AC2930" s="1">
        <v>-0.02386329888302793</v>
      </c>
    </row>
    <row r="2931" spans="1:29">
      <c r="A2931" s="6">
        <v>2929</v>
      </c>
      <c r="B2931" t="s">
        <v>1851</v>
      </c>
      <c r="M2931" s="3">
        <v>315926.1669999994</v>
      </c>
      <c r="N2931" s="3">
        <v>316379.2504304007</v>
      </c>
      <c r="O2931" s="1">
        <v>0.05459750143466905</v>
      </c>
      <c r="Q2931" s="3">
        <v>27858.13666</v>
      </c>
      <c r="R2931" s="1">
        <v>0.08805298268486929</v>
      </c>
      <c r="S2931" s="3">
        <v>360995.1483104005</v>
      </c>
      <c r="T2931" s="3">
        <v>-44555.67896159983</v>
      </c>
      <c r="U2931" s="1">
        <v>-0.12342</v>
      </c>
      <c r="V2931">
        <v>29</v>
      </c>
      <c r="W2931" s="3">
        <v>0</v>
      </c>
      <c r="Y2931" s="3">
        <v>416117.7194250197</v>
      </c>
      <c r="Z2931" s="1">
        <v>0.3870590647500656</v>
      </c>
      <c r="AA2931" s="3">
        <v>423680.724074343</v>
      </c>
      <c r="AB2931" s="3">
        <v>-7563.004649323295</v>
      </c>
      <c r="AC2931" s="1">
        <v>-0.01785071687140579</v>
      </c>
    </row>
    <row r="2932" spans="1:29">
      <c r="A2932" s="6">
        <v>2930</v>
      </c>
      <c r="B2932" t="s">
        <v>1852</v>
      </c>
      <c r="M2932" s="3">
        <v>315926.1669999994</v>
      </c>
      <c r="N2932" s="3">
        <v>316379.2504304007</v>
      </c>
      <c r="O2932" s="1">
        <v>0.05459750143466905</v>
      </c>
      <c r="Q2932" s="3">
        <v>27858.13666</v>
      </c>
      <c r="R2932" s="1">
        <v>0.08805298268486929</v>
      </c>
      <c r="S2932" s="3">
        <v>360995.1483104005</v>
      </c>
      <c r="T2932" s="3">
        <v>-44555.67896159983</v>
      </c>
      <c r="U2932" s="1">
        <v>-0.12342</v>
      </c>
      <c r="V2932">
        <v>29</v>
      </c>
      <c r="W2932" s="3">
        <v>0</v>
      </c>
      <c r="Y2932" s="3">
        <v>410491.2867440396</v>
      </c>
      <c r="Z2932" s="1">
        <v>0.3683042891467987</v>
      </c>
      <c r="AA2932" s="3">
        <v>423680.724074343</v>
      </c>
      <c r="AB2932" s="3">
        <v>-13189.43733030336</v>
      </c>
      <c r="AC2932" s="1">
        <v>-0.03113060514877005</v>
      </c>
    </row>
    <row r="2933" spans="1:29">
      <c r="A2933" s="6">
        <v>2931</v>
      </c>
      <c r="B2933" t="s">
        <v>1853</v>
      </c>
      <c r="M2933" s="3">
        <v>315926.1669999994</v>
      </c>
      <c r="N2933" s="3">
        <v>316379.2504304007</v>
      </c>
      <c r="O2933" s="1">
        <v>0.05459750143466905</v>
      </c>
      <c r="Q2933" s="3">
        <v>27858.13666</v>
      </c>
      <c r="R2933" s="1">
        <v>0.08805298268486929</v>
      </c>
      <c r="S2933" s="3">
        <v>360995.1483104005</v>
      </c>
      <c r="T2933" s="3">
        <v>-44555.67896159983</v>
      </c>
      <c r="U2933" s="1">
        <v>-0.12342</v>
      </c>
      <c r="V2933">
        <v>29</v>
      </c>
      <c r="W2933" s="3">
        <v>0</v>
      </c>
      <c r="Y2933" s="3">
        <v>410491.2867440396</v>
      </c>
      <c r="Z2933" s="1">
        <v>0.3683042891467987</v>
      </c>
      <c r="AA2933" s="3">
        <v>423680.724074343</v>
      </c>
      <c r="AB2933" s="3">
        <v>-13189.43733030336</v>
      </c>
      <c r="AC2933" s="1">
        <v>-0.03113060514877005</v>
      </c>
    </row>
    <row r="2934" spans="1:29">
      <c r="A2934" s="6">
        <v>2932</v>
      </c>
      <c r="B2934" t="s">
        <v>1854</v>
      </c>
      <c r="M2934" s="3">
        <v>315926.1669999994</v>
      </c>
      <c r="N2934" s="3">
        <v>316379.2504304007</v>
      </c>
      <c r="O2934" s="1">
        <v>0.05459750143466905</v>
      </c>
      <c r="Q2934" s="3">
        <v>27858.13666</v>
      </c>
      <c r="R2934" s="1">
        <v>0.08805298268486929</v>
      </c>
      <c r="S2934" s="3">
        <v>360995.1483104005</v>
      </c>
      <c r="T2934" s="3">
        <v>-44555.67896159983</v>
      </c>
      <c r="U2934" s="1">
        <v>-0.12342</v>
      </c>
      <c r="V2934">
        <v>29</v>
      </c>
      <c r="W2934" s="3">
        <v>0</v>
      </c>
      <c r="Y2934" s="3">
        <v>410491.2867440396</v>
      </c>
      <c r="Z2934" s="1">
        <v>0.3683042891467987</v>
      </c>
      <c r="AA2934" s="3">
        <v>423680.724074343</v>
      </c>
      <c r="AB2934" s="3">
        <v>-13189.43733030336</v>
      </c>
      <c r="AC2934" s="1">
        <v>-0.03113060514877005</v>
      </c>
    </row>
    <row r="2935" spans="1:29">
      <c r="A2935" s="6">
        <v>2933</v>
      </c>
      <c r="B2935" t="s">
        <v>1855</v>
      </c>
      <c r="M2935" s="3">
        <v>315926.1669999994</v>
      </c>
      <c r="N2935" s="3">
        <v>316379.2504304007</v>
      </c>
      <c r="O2935" s="1">
        <v>0.05459750143466905</v>
      </c>
      <c r="Q2935" s="3">
        <v>27858.13666</v>
      </c>
      <c r="R2935" s="1">
        <v>0.08805298268486929</v>
      </c>
      <c r="S2935" s="3">
        <v>360995.1483104005</v>
      </c>
      <c r="T2935" s="3">
        <v>-44555.67896159983</v>
      </c>
      <c r="U2935" s="1">
        <v>-0.12342</v>
      </c>
      <c r="V2935">
        <v>29</v>
      </c>
      <c r="W2935" s="3">
        <v>0</v>
      </c>
      <c r="Y2935" s="3">
        <v>408319.5265566101</v>
      </c>
      <c r="Z2935" s="1">
        <v>0.3610650885220336</v>
      </c>
      <c r="AA2935" s="3">
        <v>423680.724074343</v>
      </c>
      <c r="AB2935" s="3">
        <v>-15361.19751773292</v>
      </c>
      <c r="AC2935" s="1">
        <v>-0.03625654093962862</v>
      </c>
    </row>
    <row r="2936" spans="1:29">
      <c r="A2936" s="6">
        <v>2934</v>
      </c>
      <c r="B2936" t="s">
        <v>1856</v>
      </c>
      <c r="C2936">
        <v>159633</v>
      </c>
      <c r="D2936" t="s">
        <v>4350</v>
      </c>
      <c r="E2936" t="s">
        <v>4429</v>
      </c>
      <c r="F2936" t="s">
        <v>4431</v>
      </c>
      <c r="G2936">
        <v>10.72203</v>
      </c>
      <c r="H2936">
        <v>10.72477</v>
      </c>
      <c r="I2936">
        <v>800</v>
      </c>
      <c r="J2936" s="3">
        <v>7.5739448</v>
      </c>
      <c r="K2936">
        <v>4.289908</v>
      </c>
      <c r="L2936" s="3">
        <v>8579.815999999999</v>
      </c>
      <c r="M2936" s="3">
        <v>306416.8709999994</v>
      </c>
      <c r="N2936" s="3">
        <v>315437.9065776007</v>
      </c>
      <c r="O2936" s="1">
        <v>0.05145968859200249</v>
      </c>
      <c r="P2936" s="3">
        <v>949.1755736016022</v>
      </c>
      <c r="Q2936" s="3">
        <v>26908.9610863984</v>
      </c>
      <c r="R2936" s="1">
        <v>0.08530668168056249</v>
      </c>
      <c r="S2936" s="3">
        <v>360995.1483104005</v>
      </c>
      <c r="T2936" s="3">
        <v>-45557.2417327998</v>
      </c>
      <c r="U2936" s="1">
        <v>-0.1261990415827626</v>
      </c>
      <c r="V2936">
        <v>28</v>
      </c>
      <c r="W2936" s="3">
        <v>-953.9512896000014</v>
      </c>
      <c r="X2936" t="s">
        <v>4432</v>
      </c>
      <c r="Y2936" s="3">
        <v>408319.5265566101</v>
      </c>
      <c r="Z2936" s="1">
        <v>0.3610650885220336</v>
      </c>
      <c r="AA2936" s="3">
        <v>423680.724074343</v>
      </c>
      <c r="AB2936" s="3">
        <v>-15361.19751773292</v>
      </c>
      <c r="AC2936" s="1">
        <v>-0.03625654093962862</v>
      </c>
    </row>
    <row r="2937" spans="1:29">
      <c r="A2937" s="6">
        <v>2935</v>
      </c>
      <c r="B2937" t="s">
        <v>1856</v>
      </c>
      <c r="M2937" s="3">
        <v>306416.8709999994</v>
      </c>
      <c r="N2937" s="3">
        <v>315437.9065776007</v>
      </c>
      <c r="O2937" s="1">
        <v>0.05145968859200249</v>
      </c>
      <c r="Q2937" s="3">
        <v>26908.9610863984</v>
      </c>
      <c r="R2937" s="1">
        <v>0.08530668168056249</v>
      </c>
      <c r="S2937" s="3">
        <v>360995.1483104005</v>
      </c>
      <c r="T2937" s="3">
        <v>-45557.2417327998</v>
      </c>
      <c r="U2937" s="1">
        <v>-0.1261990415827626</v>
      </c>
      <c r="V2937">
        <v>28</v>
      </c>
      <c r="W2937" s="3">
        <v>0</v>
      </c>
      <c r="Y2937" s="3">
        <v>408710.2321782228</v>
      </c>
      <c r="Z2937" s="1">
        <v>0.362367440594076</v>
      </c>
      <c r="AA2937" s="3">
        <v>423680.724074343</v>
      </c>
      <c r="AB2937" s="3">
        <v>-14970.49189612019</v>
      </c>
      <c r="AC2937" s="1">
        <v>-0.03533437101446543</v>
      </c>
    </row>
    <row r="2938" spans="1:29">
      <c r="A2938" s="6">
        <v>2936</v>
      </c>
      <c r="B2938" t="s">
        <v>1857</v>
      </c>
      <c r="C2938">
        <v>35673</v>
      </c>
      <c r="D2938" t="s">
        <v>4282</v>
      </c>
      <c r="E2938" t="s">
        <v>4429</v>
      </c>
      <c r="F2938" t="s">
        <v>4430</v>
      </c>
      <c r="G2938">
        <v>5.86977</v>
      </c>
      <c r="H2938">
        <v>6.57321</v>
      </c>
      <c r="I2938">
        <v>1300</v>
      </c>
      <c r="J2938" s="3">
        <v>7.5635519</v>
      </c>
      <c r="K2938">
        <v>4.2725865</v>
      </c>
      <c r="L2938" s="3">
        <v>8545.173000000001</v>
      </c>
      <c r="M2938" s="3">
        <v>314962.0439999994</v>
      </c>
      <c r="N2938" s="3">
        <v>315426.0704392008</v>
      </c>
      <c r="O2938" s="1">
        <v>0.05142023479733597</v>
      </c>
      <c r="P2938" s="3">
        <v>946.3137197328023</v>
      </c>
      <c r="Q2938" s="3">
        <v>27855.27481</v>
      </c>
      <c r="R2938" s="1">
        <v>0.08830999533809675</v>
      </c>
      <c r="S2938" s="3">
        <v>360995.1483104005</v>
      </c>
      <c r="T2938" s="3">
        <v>-45557.2417327998</v>
      </c>
      <c r="U2938" s="1">
        <v>-0.1262</v>
      </c>
      <c r="V2938">
        <v>29</v>
      </c>
      <c r="W2938" s="3">
        <v>0</v>
      </c>
      <c r="X2938" t="s">
        <v>4432</v>
      </c>
      <c r="Y2938" s="3">
        <v>408710.2321782228</v>
      </c>
      <c r="Z2938" s="1">
        <v>0.362367440594076</v>
      </c>
      <c r="AA2938" s="3">
        <v>423680.724074343</v>
      </c>
      <c r="AB2938" s="3">
        <v>-14970.49189612019</v>
      </c>
      <c r="AC2938" s="1">
        <v>-0.03533437101446543</v>
      </c>
    </row>
    <row r="2939" spans="1:29">
      <c r="A2939" s="6">
        <v>2937</v>
      </c>
      <c r="B2939" t="s">
        <v>1857</v>
      </c>
      <c r="M2939" s="3">
        <v>314962.0439999994</v>
      </c>
      <c r="N2939" s="3">
        <v>315426.0704392008</v>
      </c>
      <c r="O2939" s="1">
        <v>0.05142023479733597</v>
      </c>
      <c r="Q2939" s="3">
        <v>27855.27481</v>
      </c>
      <c r="R2939" s="1">
        <v>0.08830999533809675</v>
      </c>
      <c r="S2939" s="3">
        <v>360995.1483104005</v>
      </c>
      <c r="T2939" s="3">
        <v>-45557.2417327998</v>
      </c>
      <c r="U2939" s="1">
        <v>-0.1262</v>
      </c>
      <c r="V2939">
        <v>29</v>
      </c>
      <c r="W2939" s="3">
        <v>0</v>
      </c>
      <c r="Y2939" s="3">
        <v>408015.171828106</v>
      </c>
      <c r="Z2939" s="1">
        <v>0.3600505727603533</v>
      </c>
      <c r="AA2939" s="3">
        <v>423680.724074343</v>
      </c>
      <c r="AB2939" s="3">
        <v>-15665.552246237</v>
      </c>
      <c r="AC2939" s="1">
        <v>-0.03697489962627654</v>
      </c>
    </row>
    <row r="2940" spans="1:29">
      <c r="A2940" s="6">
        <v>2938</v>
      </c>
      <c r="B2940" t="s">
        <v>1858</v>
      </c>
      <c r="M2940" s="3">
        <v>314962.0439999994</v>
      </c>
      <c r="N2940" s="3">
        <v>315426.0704392008</v>
      </c>
      <c r="O2940" s="1">
        <v>0.05142023479733597</v>
      </c>
      <c r="Q2940" s="3">
        <v>27855.27481</v>
      </c>
      <c r="R2940" s="1">
        <v>0.08830999533809675</v>
      </c>
      <c r="S2940" s="3">
        <v>360995.1483104005</v>
      </c>
      <c r="T2940" s="3">
        <v>-45557.2417327998</v>
      </c>
      <c r="U2940" s="1">
        <v>-0.1262</v>
      </c>
      <c r="V2940">
        <v>29</v>
      </c>
      <c r="W2940" s="3">
        <v>0</v>
      </c>
      <c r="Y2940" s="3">
        <v>400692.102222268</v>
      </c>
      <c r="Z2940" s="1">
        <v>0.3356403407408933</v>
      </c>
      <c r="AA2940" s="3">
        <v>423680.724074343</v>
      </c>
      <c r="AB2940" s="3">
        <v>-22988.62185207498</v>
      </c>
      <c r="AC2940" s="1">
        <v>-0.05425930552375374</v>
      </c>
    </row>
    <row r="2941" spans="1:29">
      <c r="A2941" s="6">
        <v>2939</v>
      </c>
      <c r="B2941" t="s">
        <v>1859</v>
      </c>
      <c r="C2941">
        <v>192923</v>
      </c>
      <c r="D2941" t="s">
        <v>4307</v>
      </c>
      <c r="E2941" t="s">
        <v>4429</v>
      </c>
      <c r="F2941" t="s">
        <v>4431</v>
      </c>
      <c r="G2941">
        <v>13.20387</v>
      </c>
      <c r="H2941">
        <v>12.47294</v>
      </c>
      <c r="I2941">
        <v>700</v>
      </c>
      <c r="J2941" s="3">
        <v>7.6193174</v>
      </c>
      <c r="K2941">
        <v>4.365529</v>
      </c>
      <c r="L2941" s="3">
        <v>8731.057999999999</v>
      </c>
      <c r="M2941" s="3">
        <v>304808.1449999994</v>
      </c>
      <c r="N2941" s="3">
        <v>313991.2445928008</v>
      </c>
      <c r="O2941" s="1">
        <v>0.04663748197600265</v>
      </c>
      <c r="P2941" s="3">
        <v>956.787221335202</v>
      </c>
      <c r="Q2941" s="3">
        <v>26898.4875886648</v>
      </c>
      <c r="R2941" s="1">
        <v>0.08566636188709043</v>
      </c>
      <c r="S2941" s="3">
        <v>360995.1483104005</v>
      </c>
      <c r="T2941" s="3">
        <v>-47003.90371759975</v>
      </c>
      <c r="U2941" s="1">
        <v>-0.1302064693600358</v>
      </c>
      <c r="V2941">
        <v>28</v>
      </c>
      <c r="W2941" s="3">
        <v>-1447.948965600002</v>
      </c>
      <c r="X2941" t="s">
        <v>4432</v>
      </c>
      <c r="Y2941" s="3">
        <v>400692.102222268</v>
      </c>
      <c r="Z2941" s="1">
        <v>0.3356403407408933</v>
      </c>
      <c r="AA2941" s="3">
        <v>423680.724074343</v>
      </c>
      <c r="AB2941" s="3">
        <v>-22988.62185207498</v>
      </c>
      <c r="AC2941" s="1">
        <v>-0.05425930552375374</v>
      </c>
    </row>
    <row r="2942" spans="1:29">
      <c r="A2942" s="6">
        <v>2940</v>
      </c>
      <c r="B2942" t="s">
        <v>1859</v>
      </c>
      <c r="C2942">
        <v>130065</v>
      </c>
      <c r="D2942" t="s">
        <v>4323</v>
      </c>
      <c r="E2942" t="s">
        <v>4429</v>
      </c>
      <c r="F2942" t="s">
        <v>4431</v>
      </c>
      <c r="G2942">
        <v>3.71084</v>
      </c>
      <c r="H2942">
        <v>3.61952</v>
      </c>
      <c r="I2942">
        <v>1700</v>
      </c>
      <c r="J2942" s="3">
        <v>6.8459552</v>
      </c>
      <c r="K2942">
        <v>3.076592</v>
      </c>
      <c r="L2942" s="3">
        <v>6153.184</v>
      </c>
      <c r="M2942" s="3">
        <v>297589.2649999994</v>
      </c>
      <c r="N2942" s="3">
        <v>312915.6260456008</v>
      </c>
      <c r="O2942" s="1">
        <v>0.04305208681866934</v>
      </c>
      <c r="P2942" s="3">
        <v>949.2782420304022</v>
      </c>
      <c r="Q2942" s="3">
        <v>25949.20934663439</v>
      </c>
      <c r="R2942" s="1">
        <v>0.08292717648703439</v>
      </c>
      <c r="S2942" s="3">
        <v>360995.1483104005</v>
      </c>
      <c r="T2942" s="3">
        <v>-48079.52226479974</v>
      </c>
      <c r="U2942" s="1">
        <v>-0.1331860621668486</v>
      </c>
      <c r="V2942">
        <v>27</v>
      </c>
      <c r="W2942" s="3">
        <v>-1086.393651200001</v>
      </c>
      <c r="X2942" t="s">
        <v>4432</v>
      </c>
      <c r="Y2942" s="3">
        <v>400692.102222268</v>
      </c>
      <c r="Z2942" s="1">
        <v>0.3356403407408933</v>
      </c>
      <c r="AA2942" s="3">
        <v>423680.724074343</v>
      </c>
      <c r="AB2942" s="3">
        <v>-22988.62185207498</v>
      </c>
      <c r="AC2942" s="1">
        <v>-0.05425930552375374</v>
      </c>
    </row>
    <row r="2943" spans="1:29">
      <c r="A2943" s="6">
        <v>2941</v>
      </c>
      <c r="B2943" t="s">
        <v>1859</v>
      </c>
      <c r="M2943" s="3">
        <v>297589.2649999994</v>
      </c>
      <c r="N2943" s="3">
        <v>312915.6260456008</v>
      </c>
      <c r="O2943" s="1">
        <v>0.04305208681866934</v>
      </c>
      <c r="Q2943" s="3">
        <v>25949.20934663439</v>
      </c>
      <c r="R2943" s="1">
        <v>0.08292717648703439</v>
      </c>
      <c r="S2943" s="3">
        <v>360995.1483104005</v>
      </c>
      <c r="T2943" s="3">
        <v>-48079.52226479974</v>
      </c>
      <c r="U2943" s="1">
        <v>-0.1331860621668486</v>
      </c>
      <c r="V2943">
        <v>27</v>
      </c>
      <c r="W2943" s="3">
        <v>0</v>
      </c>
      <c r="Y2943" s="3">
        <v>396966.0000853348</v>
      </c>
      <c r="Z2943" s="1">
        <v>0.3232200002844492</v>
      </c>
      <c r="AA2943" s="3">
        <v>423680.724074343</v>
      </c>
      <c r="AB2943" s="3">
        <v>-26714.72398900823</v>
      </c>
      <c r="AC2943" s="1">
        <v>-0.06305390467639167</v>
      </c>
    </row>
    <row r="2944" spans="1:29">
      <c r="A2944" s="6">
        <v>2942</v>
      </c>
      <c r="B2944" t="s">
        <v>1860</v>
      </c>
      <c r="M2944" s="3">
        <v>297589.2649999994</v>
      </c>
      <c r="N2944" s="3">
        <v>312915.6260456008</v>
      </c>
      <c r="O2944" s="1">
        <v>0.04305208681866934</v>
      </c>
      <c r="Q2944" s="3">
        <v>25949.20934663439</v>
      </c>
      <c r="R2944" s="1">
        <v>0.08292717648703439</v>
      </c>
      <c r="S2944" s="3">
        <v>360995.1483104005</v>
      </c>
      <c r="T2944" s="3">
        <v>-48079.52226479974</v>
      </c>
      <c r="U2944" s="1">
        <v>-0.1331860621668486</v>
      </c>
      <c r="V2944">
        <v>27</v>
      </c>
      <c r="W2944" s="3">
        <v>0</v>
      </c>
      <c r="Y2944" s="3">
        <v>396966.0000853348</v>
      </c>
      <c r="Z2944" s="1">
        <v>0.3232200002844492</v>
      </c>
      <c r="AA2944" s="3">
        <v>423680.724074343</v>
      </c>
      <c r="AB2944" s="3">
        <v>-26714.72398900823</v>
      </c>
      <c r="AC2944" s="1">
        <v>-0.06305390467639167</v>
      </c>
    </row>
    <row r="2945" spans="1:29">
      <c r="A2945" s="6">
        <v>2943</v>
      </c>
      <c r="B2945" t="s">
        <v>1861</v>
      </c>
      <c r="M2945" s="3">
        <v>297589.2649999994</v>
      </c>
      <c r="N2945" s="3">
        <v>312915.6260456008</v>
      </c>
      <c r="O2945" s="1">
        <v>0.04305208681866934</v>
      </c>
      <c r="Q2945" s="3">
        <v>25949.20934663439</v>
      </c>
      <c r="R2945" s="1">
        <v>0.08292717648703439</v>
      </c>
      <c r="S2945" s="3">
        <v>360995.1483104005</v>
      </c>
      <c r="T2945" s="3">
        <v>-48079.52226479974</v>
      </c>
      <c r="U2945" s="1">
        <v>-0.1331860621668486</v>
      </c>
      <c r="V2945">
        <v>27</v>
      </c>
      <c r="W2945" s="3">
        <v>0</v>
      </c>
      <c r="Y2945" s="3">
        <v>396966.0000853348</v>
      </c>
      <c r="Z2945" s="1">
        <v>0.3232200002844492</v>
      </c>
      <c r="AA2945" s="3">
        <v>423680.724074343</v>
      </c>
      <c r="AB2945" s="3">
        <v>-26714.72398900823</v>
      </c>
      <c r="AC2945" s="1">
        <v>-0.06305390467639167</v>
      </c>
    </row>
    <row r="2946" spans="1:29">
      <c r="A2946" s="6">
        <v>2944</v>
      </c>
      <c r="B2946" t="s">
        <v>1862</v>
      </c>
      <c r="C2946">
        <v>143545</v>
      </c>
      <c r="D2946" t="s">
        <v>4269</v>
      </c>
      <c r="E2946" t="s">
        <v>4429</v>
      </c>
      <c r="F2946" t="s">
        <v>4430</v>
      </c>
      <c r="G2946">
        <v>12.26178</v>
      </c>
      <c r="H2946">
        <v>13.53885</v>
      </c>
      <c r="I2946">
        <v>700</v>
      </c>
      <c r="J2946" s="3">
        <v>7.843158499999999</v>
      </c>
      <c r="K2946">
        <v>4.7385975</v>
      </c>
      <c r="L2946" s="3">
        <v>9477.195</v>
      </c>
      <c r="M2946" s="3">
        <v>307066.4599999994</v>
      </c>
      <c r="N2946" s="3">
        <v>312903.0442896008</v>
      </c>
      <c r="O2946" s="1">
        <v>0.04301014763200268</v>
      </c>
      <c r="P2946" s="3">
        <v>938.7468781368025</v>
      </c>
      <c r="Q2946" s="3">
        <v>26887.95622</v>
      </c>
      <c r="R2946" s="1">
        <v>0.08593063158284399</v>
      </c>
      <c r="S2946" s="3">
        <v>360995.1483104005</v>
      </c>
      <c r="T2946" s="3">
        <v>-48079.52226479974</v>
      </c>
      <c r="U2946" s="1">
        <v>-0.13319</v>
      </c>
      <c r="V2946">
        <v>28</v>
      </c>
      <c r="W2946" s="3">
        <v>0</v>
      </c>
      <c r="X2946" t="s">
        <v>4432</v>
      </c>
      <c r="Y2946" s="3">
        <v>396966.0000853348</v>
      </c>
      <c r="Z2946" s="1">
        <v>0.3232200002844492</v>
      </c>
      <c r="AA2946" s="3">
        <v>423680.724074343</v>
      </c>
      <c r="AB2946" s="3">
        <v>-26714.72398900823</v>
      </c>
      <c r="AC2946" s="1">
        <v>-0.06305390467639167</v>
      </c>
    </row>
    <row r="2947" spans="1:29">
      <c r="A2947" s="6">
        <v>2945</v>
      </c>
      <c r="B2947" t="s">
        <v>1862</v>
      </c>
      <c r="C2947">
        <v>192946</v>
      </c>
      <c r="D2947" t="s">
        <v>4307</v>
      </c>
      <c r="E2947" t="s">
        <v>4429</v>
      </c>
      <c r="F2947" t="s">
        <v>4430</v>
      </c>
      <c r="G2947">
        <v>11.14794</v>
      </c>
      <c r="H2947">
        <v>13.17358</v>
      </c>
      <c r="I2947">
        <v>400</v>
      </c>
      <c r="J2947" s="3">
        <v>6.5808296</v>
      </c>
      <c r="K2947">
        <v>2.634716</v>
      </c>
      <c r="L2947" s="3">
        <v>5269.432</v>
      </c>
      <c r="M2947" s="3">
        <v>312335.8919999994</v>
      </c>
      <c r="N2947" s="3">
        <v>312893.8287440008</v>
      </c>
      <c r="O2947" s="1">
        <v>0.04297942914666938</v>
      </c>
      <c r="P2947" s="3">
        <v>938.7091328688024</v>
      </c>
      <c r="Q2947" s="3">
        <v>27826.66535</v>
      </c>
      <c r="R2947" s="1">
        <v>0.0889332508145018</v>
      </c>
      <c r="S2947" s="3">
        <v>360995.1483104005</v>
      </c>
      <c r="T2947" s="3">
        <v>-48079.52226479974</v>
      </c>
      <c r="U2947" s="1">
        <v>-0.13319</v>
      </c>
      <c r="V2947">
        <v>29</v>
      </c>
      <c r="W2947" s="3">
        <v>0</v>
      </c>
      <c r="X2947" t="s">
        <v>4432</v>
      </c>
      <c r="Y2947" s="3">
        <v>396966.0000853348</v>
      </c>
      <c r="Z2947" s="1">
        <v>0.3232200002844492</v>
      </c>
      <c r="AA2947" s="3">
        <v>423680.724074343</v>
      </c>
      <c r="AB2947" s="3">
        <v>-26714.72398900823</v>
      </c>
      <c r="AC2947" s="1">
        <v>-0.06305390467639167</v>
      </c>
    </row>
    <row r="2948" spans="1:29">
      <c r="A2948" s="6">
        <v>2946</v>
      </c>
      <c r="B2948" t="s">
        <v>1862</v>
      </c>
      <c r="C2948">
        <v>66146</v>
      </c>
      <c r="D2948" t="s">
        <v>4270</v>
      </c>
      <c r="E2948" t="s">
        <v>4429</v>
      </c>
      <c r="F2948" t="s">
        <v>4431</v>
      </c>
      <c r="G2948">
        <v>6.03884</v>
      </c>
      <c r="H2948">
        <v>13.96599</v>
      </c>
      <c r="I2948">
        <v>700</v>
      </c>
      <c r="J2948" s="3">
        <v>7.9328579</v>
      </c>
      <c r="K2948">
        <v>4.8880965</v>
      </c>
      <c r="L2948" s="3">
        <v>9776.192999999999</v>
      </c>
      <c r="M2948" s="3">
        <v>307235.8529999994</v>
      </c>
      <c r="N2948" s="3">
        <v>317557.1617896008</v>
      </c>
      <c r="O2948" s="1">
        <v>0.05852387263200265</v>
      </c>
      <c r="P2948" s="3">
        <v>967.3259541552022</v>
      </c>
      <c r="Q2948" s="3">
        <v>26859.3393958448</v>
      </c>
      <c r="R2948" s="1">
        <v>0.08458111681209884</v>
      </c>
      <c r="S2948" s="3">
        <v>360995.1483104005</v>
      </c>
      <c r="T2948" s="3">
        <v>-43437.98652079975</v>
      </c>
      <c r="U2948" s="1">
        <v>-0.1203284496318209</v>
      </c>
      <c r="V2948">
        <v>28</v>
      </c>
      <c r="W2948" s="3">
        <v>4654.253014399999</v>
      </c>
      <c r="X2948" t="s">
        <v>4432</v>
      </c>
      <c r="Y2948" s="3">
        <v>396966.0000853348</v>
      </c>
      <c r="Z2948" s="1">
        <v>0.3232200002844492</v>
      </c>
      <c r="AA2948" s="3">
        <v>423680.724074343</v>
      </c>
      <c r="AB2948" s="3">
        <v>-26714.72398900823</v>
      </c>
      <c r="AC2948" s="1">
        <v>-0.06305390467639167</v>
      </c>
    </row>
    <row r="2949" spans="1:29">
      <c r="A2949" s="6">
        <v>2947</v>
      </c>
      <c r="B2949" t="s">
        <v>1862</v>
      </c>
      <c r="C2949">
        <v>175035</v>
      </c>
      <c r="D2949" t="s">
        <v>4234</v>
      </c>
      <c r="E2949" t="s">
        <v>4429</v>
      </c>
      <c r="F2949" t="s">
        <v>4431</v>
      </c>
      <c r="G2949">
        <v>7.45433</v>
      </c>
      <c r="H2949">
        <v>7.66594</v>
      </c>
      <c r="I2949">
        <v>1300</v>
      </c>
      <c r="J2949" s="3">
        <v>7.9897166</v>
      </c>
      <c r="K2949">
        <v>4.982861</v>
      </c>
      <c r="L2949" s="3">
        <v>9965.722</v>
      </c>
      <c r="M2949" s="3">
        <v>296601.2939999994</v>
      </c>
      <c r="N2949" s="3">
        <v>316875.3522120008</v>
      </c>
      <c r="O2949" s="1">
        <v>0.05625117404000271</v>
      </c>
      <c r="P2949" s="3">
        <v>962.421830666402</v>
      </c>
      <c r="Q2949" s="3">
        <v>25896.9175651784</v>
      </c>
      <c r="R2949" s="1">
        <v>0.08172588175255878</v>
      </c>
      <c r="S2949" s="3">
        <v>360995.1483104005</v>
      </c>
      <c r="T2949" s="3">
        <v>-44119.79609839973</v>
      </c>
      <c r="U2949" s="1">
        <v>-0.1222171442051168</v>
      </c>
      <c r="V2949">
        <v>27</v>
      </c>
      <c r="W2949" s="3">
        <v>-695.3172247999995</v>
      </c>
      <c r="X2949" t="s">
        <v>4432</v>
      </c>
      <c r="Y2949" s="3">
        <v>396966.0000853348</v>
      </c>
      <c r="Z2949" s="1">
        <v>0.3232200002844492</v>
      </c>
      <c r="AA2949" s="3">
        <v>423680.724074343</v>
      </c>
      <c r="AB2949" s="3">
        <v>-26714.72398900823</v>
      </c>
      <c r="AC2949" s="1">
        <v>-0.06305390467639167</v>
      </c>
    </row>
    <row r="2950" spans="1:29">
      <c r="A2950" s="6">
        <v>2948</v>
      </c>
      <c r="B2950" t="s">
        <v>1862</v>
      </c>
      <c r="C2950">
        <v>30355</v>
      </c>
      <c r="D2950" t="s">
        <v>4246</v>
      </c>
      <c r="E2950" t="s">
        <v>4429</v>
      </c>
      <c r="F2950" t="s">
        <v>4431</v>
      </c>
      <c r="G2950">
        <v>8.783799999999999</v>
      </c>
      <c r="H2950">
        <v>8.370340000000001</v>
      </c>
      <c r="I2950">
        <v>700</v>
      </c>
      <c r="J2950" s="3">
        <v>6.7577714</v>
      </c>
      <c r="K2950">
        <v>2.929619</v>
      </c>
      <c r="L2950" s="3">
        <v>5859.238</v>
      </c>
      <c r="M2950" s="3">
        <v>289580.3079999994</v>
      </c>
      <c r="N2950" s="3">
        <v>315703.9168216008</v>
      </c>
      <c r="O2950" s="1">
        <v>0.05234638940533604</v>
      </c>
      <c r="P2950" s="3">
        <v>962.2336035072022</v>
      </c>
      <c r="Q2950" s="3">
        <v>24934.68396167119</v>
      </c>
      <c r="R2950" s="1">
        <v>0.07898123093531773</v>
      </c>
      <c r="S2950" s="3">
        <v>360995.1483104005</v>
      </c>
      <c r="T2950" s="3">
        <v>-45291.23148879973</v>
      </c>
      <c r="U2950" s="1">
        <v>-0.1254621611974026</v>
      </c>
      <c r="V2950">
        <v>26</v>
      </c>
      <c r="W2950" s="3">
        <v>-1182.0521792</v>
      </c>
      <c r="X2950" t="s">
        <v>4432</v>
      </c>
      <c r="Y2950" s="3">
        <v>396966.0000853348</v>
      </c>
      <c r="Z2950" s="1">
        <v>0.3232200002844492</v>
      </c>
      <c r="AA2950" s="3">
        <v>423680.724074343</v>
      </c>
      <c r="AB2950" s="3">
        <v>-26714.72398900823</v>
      </c>
      <c r="AC2950" s="1">
        <v>-0.06305390467639167</v>
      </c>
    </row>
    <row r="2951" spans="1:29">
      <c r="A2951" s="6">
        <v>2949</v>
      </c>
      <c r="B2951" t="s">
        <v>1862</v>
      </c>
      <c r="M2951" s="3">
        <v>289580.3079999994</v>
      </c>
      <c r="N2951" s="3">
        <v>315703.9168216008</v>
      </c>
      <c r="O2951" s="1">
        <v>0.05234638940533604</v>
      </c>
      <c r="Q2951" s="3">
        <v>24934.68396167119</v>
      </c>
      <c r="R2951" s="1">
        <v>0.07898123093531773</v>
      </c>
      <c r="S2951" s="3">
        <v>360995.1483104005</v>
      </c>
      <c r="T2951" s="3">
        <v>-45291.23148879973</v>
      </c>
      <c r="U2951" s="1">
        <v>-0.1254621611974026</v>
      </c>
      <c r="V2951">
        <v>26</v>
      </c>
      <c r="W2951" s="3">
        <v>0</v>
      </c>
      <c r="Y2951" s="3">
        <v>394413.984329211</v>
      </c>
      <c r="Z2951" s="1">
        <v>0.31471328109737</v>
      </c>
      <c r="AA2951" s="3">
        <v>423680.724074343</v>
      </c>
      <c r="AB2951" s="3">
        <v>-29266.73974513198</v>
      </c>
      <c r="AC2951" s="1">
        <v>-0.06907734546827429</v>
      </c>
    </row>
    <row r="2952" spans="1:29">
      <c r="A2952" s="6">
        <v>2950</v>
      </c>
      <c r="B2952" t="s">
        <v>1863</v>
      </c>
      <c r="C2952">
        <v>151565</v>
      </c>
      <c r="D2952" t="s">
        <v>4215</v>
      </c>
      <c r="E2952" t="s">
        <v>4429</v>
      </c>
      <c r="F2952" t="s">
        <v>4430</v>
      </c>
      <c r="G2952">
        <v>2.50307</v>
      </c>
      <c r="H2952">
        <v>2.7293</v>
      </c>
      <c r="I2952">
        <v>4100</v>
      </c>
      <c r="J2952" s="3">
        <v>8.357039</v>
      </c>
      <c r="K2952">
        <v>5.595065</v>
      </c>
      <c r="L2952" s="3">
        <v>11190.13</v>
      </c>
      <c r="M2952" s="3">
        <v>300770.4379999994</v>
      </c>
      <c r="N2952" s="3">
        <v>315689.9647176008</v>
      </c>
      <c r="O2952" s="1">
        <v>0.05229988239200262</v>
      </c>
      <c r="P2952" s="3">
        <v>947.1117504648024</v>
      </c>
      <c r="Q2952" s="3">
        <v>25881.79571</v>
      </c>
      <c r="R2952" s="1">
        <v>0.08198485413735739</v>
      </c>
      <c r="S2952" s="3">
        <v>360995.1483104005</v>
      </c>
      <c r="T2952" s="3">
        <v>-45291.23148879973</v>
      </c>
      <c r="U2952" s="1">
        <v>-0.12546</v>
      </c>
      <c r="V2952">
        <v>27</v>
      </c>
      <c r="W2952" s="3">
        <v>0</v>
      </c>
      <c r="X2952" t="s">
        <v>4432</v>
      </c>
      <c r="Y2952" s="3">
        <v>394413.984329211</v>
      </c>
      <c r="Z2952" s="1">
        <v>0.31471328109737</v>
      </c>
      <c r="AA2952" s="3">
        <v>423680.724074343</v>
      </c>
      <c r="AB2952" s="3">
        <v>-29266.73974513198</v>
      </c>
      <c r="AC2952" s="1">
        <v>-0.06907734546827429</v>
      </c>
    </row>
    <row r="2953" spans="1:29">
      <c r="A2953" s="6">
        <v>2951</v>
      </c>
      <c r="B2953" t="s">
        <v>1863</v>
      </c>
      <c r="C2953">
        <v>66316</v>
      </c>
      <c r="D2953" t="s">
        <v>4270</v>
      </c>
      <c r="E2953" t="s">
        <v>4429</v>
      </c>
      <c r="F2953" t="s">
        <v>4430</v>
      </c>
      <c r="G2953">
        <v>12.17906</v>
      </c>
      <c r="H2953">
        <v>14.35047</v>
      </c>
      <c r="I2953">
        <v>400</v>
      </c>
      <c r="J2953" s="3">
        <v>6.7220564</v>
      </c>
      <c r="K2953">
        <v>2.870094</v>
      </c>
      <c r="L2953" s="3">
        <v>5740.188</v>
      </c>
      <c r="M2953" s="3">
        <v>306510.6259999995</v>
      </c>
      <c r="N2953" s="3">
        <v>315680.3725672008</v>
      </c>
      <c r="O2953" s="1">
        <v>0.052267908557336</v>
      </c>
      <c r="P2953" s="3">
        <v>947.0698941528024</v>
      </c>
      <c r="Q2953" s="3">
        <v>26828.8656</v>
      </c>
      <c r="R2953" s="1">
        <v>0.08498743644345129</v>
      </c>
      <c r="S2953" s="3">
        <v>360995.1483104005</v>
      </c>
      <c r="T2953" s="3">
        <v>-45291.23148879973</v>
      </c>
      <c r="U2953" s="1">
        <v>-0.12546</v>
      </c>
      <c r="V2953">
        <v>28</v>
      </c>
      <c r="W2953" s="3">
        <v>0</v>
      </c>
      <c r="X2953" t="s">
        <v>4432</v>
      </c>
      <c r="Y2953" s="3">
        <v>394413.984329211</v>
      </c>
      <c r="Z2953" s="1">
        <v>0.31471328109737</v>
      </c>
      <c r="AA2953" s="3">
        <v>423680.724074343</v>
      </c>
      <c r="AB2953" s="3">
        <v>-29266.73974513198</v>
      </c>
      <c r="AC2953" s="1">
        <v>-0.06907734546827429</v>
      </c>
    </row>
    <row r="2954" spans="1:29">
      <c r="A2954" s="6">
        <v>2952</v>
      </c>
      <c r="B2954" t="s">
        <v>1863</v>
      </c>
      <c r="C2954">
        <v>185207</v>
      </c>
      <c r="D2954" t="s">
        <v>4227</v>
      </c>
      <c r="E2954" t="s">
        <v>4429</v>
      </c>
      <c r="F2954" t="s">
        <v>4430</v>
      </c>
      <c r="G2954">
        <v>11.11461</v>
      </c>
      <c r="H2954">
        <v>12.58142</v>
      </c>
      <c r="I2954">
        <v>600</v>
      </c>
      <c r="J2954" s="3">
        <v>7.264655599999999</v>
      </c>
      <c r="K2954">
        <v>3.774426</v>
      </c>
      <c r="L2954" s="3">
        <v>7548.852</v>
      </c>
      <c r="M2954" s="3">
        <v>314059.4779999995</v>
      </c>
      <c r="N2954" s="3">
        <v>315669.3334856008</v>
      </c>
      <c r="O2954" s="1">
        <v>0.05223111161866924</v>
      </c>
      <c r="P2954" s="3">
        <v>947.0411177016024</v>
      </c>
      <c r="Q2954" s="3">
        <v>27775.90672</v>
      </c>
      <c r="R2954" s="1">
        <v>0.0879905134062286</v>
      </c>
      <c r="S2954" s="3">
        <v>360995.1483104005</v>
      </c>
      <c r="T2954" s="3">
        <v>-45291.23148879973</v>
      </c>
      <c r="U2954" s="1">
        <v>-0.12546</v>
      </c>
      <c r="V2954">
        <v>29</v>
      </c>
      <c r="W2954" s="3">
        <v>0</v>
      </c>
      <c r="X2954" t="s">
        <v>4432</v>
      </c>
      <c r="Y2954" s="3">
        <v>394413.984329211</v>
      </c>
      <c r="Z2954" s="1">
        <v>0.31471328109737</v>
      </c>
      <c r="AA2954" s="3">
        <v>423680.724074343</v>
      </c>
      <c r="AB2954" s="3">
        <v>-29266.73974513198</v>
      </c>
      <c r="AC2954" s="1">
        <v>-0.06907734546827429</v>
      </c>
    </row>
    <row r="2955" spans="1:29">
      <c r="A2955" s="6">
        <v>2953</v>
      </c>
      <c r="B2955" t="s">
        <v>1863</v>
      </c>
      <c r="C2955">
        <v>110807</v>
      </c>
      <c r="D2955" t="s">
        <v>4244</v>
      </c>
      <c r="E2955" t="s">
        <v>4429</v>
      </c>
      <c r="F2955" t="s">
        <v>4431</v>
      </c>
      <c r="G2955">
        <v>8.399710000000001</v>
      </c>
      <c r="H2955">
        <v>14.63696</v>
      </c>
      <c r="I2955">
        <v>1100</v>
      </c>
      <c r="J2955" s="3">
        <v>9.8301968</v>
      </c>
      <c r="K2955">
        <v>8.050328</v>
      </c>
      <c r="L2955" s="3">
        <v>16100.656</v>
      </c>
      <c r="M2955" s="3">
        <v>303791.2639999995</v>
      </c>
      <c r="N2955" s="3">
        <v>321483.8949608008</v>
      </c>
      <c r="O2955" s="1">
        <v>0.07161298320266922</v>
      </c>
      <c r="P2955" s="3">
        <v>1069.392476155202</v>
      </c>
      <c r="Q2955" s="3">
        <v>26706.5142438448</v>
      </c>
      <c r="R2955" s="1">
        <v>0.08307263493588436</v>
      </c>
      <c r="S2955" s="3">
        <v>360995.1483104005</v>
      </c>
      <c r="T2955" s="3">
        <v>-39511.25334959978</v>
      </c>
      <c r="U2955" s="1">
        <v>-0.1094509262368982</v>
      </c>
      <c r="V2955">
        <v>28</v>
      </c>
      <c r="W2955" s="3">
        <v>5801.346904000001</v>
      </c>
      <c r="X2955" t="s">
        <v>4432</v>
      </c>
      <c r="Y2955" s="3">
        <v>394413.984329211</v>
      </c>
      <c r="Z2955" s="1">
        <v>0.31471328109737</v>
      </c>
      <c r="AA2955" s="3">
        <v>423680.724074343</v>
      </c>
      <c r="AB2955" s="3">
        <v>-29266.73974513198</v>
      </c>
      <c r="AC2955" s="1">
        <v>-0.06907734546827429</v>
      </c>
    </row>
    <row r="2956" spans="1:29">
      <c r="A2956" s="6">
        <v>2954</v>
      </c>
      <c r="B2956" t="s">
        <v>1863</v>
      </c>
      <c r="C2956">
        <v>97768</v>
      </c>
      <c r="D2956" t="s">
        <v>4252</v>
      </c>
      <c r="E2956" t="s">
        <v>4429</v>
      </c>
      <c r="F2956" t="s">
        <v>4431</v>
      </c>
      <c r="G2956">
        <v>8.056839999999999</v>
      </c>
      <c r="H2956">
        <v>12.16659</v>
      </c>
      <c r="I2956">
        <v>900</v>
      </c>
      <c r="J2956" s="3">
        <v>8.2849793</v>
      </c>
      <c r="K2956">
        <v>5.4749655</v>
      </c>
      <c r="L2956" s="3">
        <v>10949.931</v>
      </c>
      <c r="M2956" s="3">
        <v>295612.0009999995</v>
      </c>
      <c r="N2956" s="3">
        <v>324240.8030160008</v>
      </c>
      <c r="O2956" s="1">
        <v>0.08080267672000259</v>
      </c>
      <c r="P2956" s="3">
        <v>982.8341802000019</v>
      </c>
      <c r="Q2956" s="3">
        <v>25723.6800636448</v>
      </c>
      <c r="R2956" s="1">
        <v>0.0793351108940332</v>
      </c>
      <c r="S2956" s="3">
        <v>360995.1483104005</v>
      </c>
      <c r="T2956" s="3">
        <v>-36754.34529439977</v>
      </c>
      <c r="U2956" s="1">
        <v>-0.1018139591804061</v>
      </c>
      <c r="V2956">
        <v>27</v>
      </c>
      <c r="W2956" s="3">
        <v>2745.364644799999</v>
      </c>
      <c r="X2956" t="s">
        <v>4432</v>
      </c>
      <c r="Y2956" s="3">
        <v>394413.984329211</v>
      </c>
      <c r="Z2956" s="1">
        <v>0.31471328109737</v>
      </c>
      <c r="AA2956" s="3">
        <v>423680.724074343</v>
      </c>
      <c r="AB2956" s="3">
        <v>-29266.73974513198</v>
      </c>
      <c r="AC2956" s="1">
        <v>-0.06907734546827429</v>
      </c>
    </row>
    <row r="2957" spans="1:29">
      <c r="A2957" s="6">
        <v>2955</v>
      </c>
      <c r="B2957" t="s">
        <v>1863</v>
      </c>
      <c r="M2957" s="3">
        <v>295612.0009999995</v>
      </c>
      <c r="N2957" s="3">
        <v>324240.8030160008</v>
      </c>
      <c r="O2957" s="1">
        <v>0.08080267672000259</v>
      </c>
      <c r="Q2957" s="3">
        <v>25723.6800636448</v>
      </c>
      <c r="R2957" s="1">
        <v>0.0793351108940332</v>
      </c>
      <c r="S2957" s="3">
        <v>360995.1483104005</v>
      </c>
      <c r="T2957" s="3">
        <v>-36754.34529439977</v>
      </c>
      <c r="U2957" s="1">
        <v>-0.1018139591804061</v>
      </c>
      <c r="V2957">
        <v>27</v>
      </c>
      <c r="W2957" s="3">
        <v>0</v>
      </c>
      <c r="Y2957" s="3">
        <v>393055.3140486167</v>
      </c>
      <c r="Z2957" s="1">
        <v>0.3101843801620556</v>
      </c>
      <c r="AA2957" s="3">
        <v>423680.724074343</v>
      </c>
      <c r="AB2957" s="3">
        <v>-30625.41002572631</v>
      </c>
      <c r="AC2957" s="1">
        <v>-0.07228417127693655</v>
      </c>
    </row>
    <row r="2958" spans="1:29">
      <c r="A2958" s="6">
        <v>2956</v>
      </c>
      <c r="B2958" t="s">
        <v>1864</v>
      </c>
      <c r="C2958">
        <v>20331</v>
      </c>
      <c r="D2958" t="s">
        <v>4351</v>
      </c>
      <c r="E2958" t="s">
        <v>4429</v>
      </c>
      <c r="F2958" t="s">
        <v>4430</v>
      </c>
      <c r="G2958">
        <v>17.65769</v>
      </c>
      <c r="H2958">
        <v>19.08513</v>
      </c>
      <c r="I2958">
        <v>600</v>
      </c>
      <c r="J2958" s="3">
        <v>8.4353234</v>
      </c>
      <c r="K2958">
        <v>5.725538999999999</v>
      </c>
      <c r="L2958" s="3">
        <v>11451.078</v>
      </c>
      <c r="M2958" s="3">
        <v>307063.0789999995</v>
      </c>
      <c r="N2958" s="3">
        <v>324226.6421536008</v>
      </c>
      <c r="O2958" s="1">
        <v>0.08075547384533585</v>
      </c>
      <c r="P2958" s="3">
        <v>972.7224090480023</v>
      </c>
      <c r="Q2958" s="3">
        <v>26696.40247</v>
      </c>
      <c r="R2958" s="1">
        <v>0.08233870693868739</v>
      </c>
      <c r="S2958" s="3">
        <v>360995.1483104005</v>
      </c>
      <c r="T2958" s="3">
        <v>-36754.34529439977</v>
      </c>
      <c r="U2958" s="1">
        <v>-0.10181</v>
      </c>
      <c r="V2958">
        <v>28</v>
      </c>
      <c r="W2958" s="3">
        <v>0</v>
      </c>
      <c r="X2958" t="s">
        <v>4432</v>
      </c>
      <c r="Y2958" s="3">
        <v>393055.3140486167</v>
      </c>
      <c r="Z2958" s="1">
        <v>0.3101843801620556</v>
      </c>
      <c r="AA2958" s="3">
        <v>423680.724074343</v>
      </c>
      <c r="AB2958" s="3">
        <v>-30625.41002572631</v>
      </c>
      <c r="AC2958" s="1">
        <v>-0.07228417127693655</v>
      </c>
    </row>
    <row r="2959" spans="1:29">
      <c r="A2959" s="6">
        <v>2957</v>
      </c>
      <c r="B2959" t="s">
        <v>1864</v>
      </c>
      <c r="C2959">
        <v>49944</v>
      </c>
      <c r="D2959" t="s">
        <v>4225</v>
      </c>
      <c r="E2959" t="s">
        <v>4429</v>
      </c>
      <c r="F2959" t="s">
        <v>4430</v>
      </c>
      <c r="G2959">
        <v>2.52366</v>
      </c>
      <c r="H2959">
        <v>2.90918</v>
      </c>
      <c r="I2959">
        <v>2500</v>
      </c>
      <c r="J2959" s="3">
        <v>7.181884999999999</v>
      </c>
      <c r="K2959">
        <v>3.636475</v>
      </c>
      <c r="L2959" s="3">
        <v>7272.95</v>
      </c>
      <c r="M2959" s="3">
        <v>314336.0289999995</v>
      </c>
      <c r="N2959" s="3">
        <v>324215.8237936007</v>
      </c>
      <c r="O2959" s="1">
        <v>0.08071941264533573</v>
      </c>
      <c r="P2959" s="3">
        <v>972.6799264608023</v>
      </c>
      <c r="Q2959" s="3">
        <v>27669.0824</v>
      </c>
      <c r="R2959" s="1">
        <v>0.08534155451220184</v>
      </c>
      <c r="S2959" s="3">
        <v>360995.1483104005</v>
      </c>
      <c r="T2959" s="3">
        <v>-36754.34529439977</v>
      </c>
      <c r="U2959" s="1">
        <v>-0.10181</v>
      </c>
      <c r="V2959">
        <v>29</v>
      </c>
      <c r="W2959" s="3">
        <v>0</v>
      </c>
      <c r="X2959" t="s">
        <v>4432</v>
      </c>
      <c r="Y2959" s="3">
        <v>393055.3140486167</v>
      </c>
      <c r="Z2959" s="1">
        <v>0.3101843801620556</v>
      </c>
      <c r="AA2959" s="3">
        <v>423680.724074343</v>
      </c>
      <c r="AB2959" s="3">
        <v>-30625.41002572631</v>
      </c>
      <c r="AC2959" s="1">
        <v>-0.07228417127693655</v>
      </c>
    </row>
    <row r="2960" spans="1:29">
      <c r="A2960" s="6">
        <v>2958</v>
      </c>
      <c r="B2960" t="s">
        <v>1864</v>
      </c>
      <c r="C2960">
        <v>185191</v>
      </c>
      <c r="D2960" t="s">
        <v>4278</v>
      </c>
      <c r="E2960" t="s">
        <v>4429</v>
      </c>
      <c r="F2960" t="s">
        <v>4430</v>
      </c>
      <c r="G2960">
        <v>3.06262</v>
      </c>
      <c r="H2960">
        <v>3.69729</v>
      </c>
      <c r="I2960">
        <v>1500</v>
      </c>
      <c r="J2960" s="3">
        <v>6.6637805</v>
      </c>
      <c r="K2960">
        <v>2.7729675</v>
      </c>
      <c r="L2960" s="3">
        <v>5545.935</v>
      </c>
      <c r="M2960" s="3">
        <v>319881.9639999995</v>
      </c>
      <c r="N2960" s="3">
        <v>324206.3870456007</v>
      </c>
      <c r="O2960" s="1">
        <v>0.08068795681866914</v>
      </c>
      <c r="P2960" s="3">
        <v>972.6474713808021</v>
      </c>
      <c r="Q2960" s="3">
        <v>28641.72987</v>
      </c>
      <c r="R2960" s="1">
        <v>0.08834412588537759</v>
      </c>
      <c r="S2960" s="3">
        <v>360995.1483104005</v>
      </c>
      <c r="T2960" s="3">
        <v>-36754.34529439977</v>
      </c>
      <c r="U2960" s="1">
        <v>-0.10181</v>
      </c>
      <c r="V2960">
        <v>30</v>
      </c>
      <c r="W2960" s="3">
        <v>0</v>
      </c>
      <c r="X2960" t="s">
        <v>4432</v>
      </c>
      <c r="Y2960" s="3">
        <v>393055.3140486167</v>
      </c>
      <c r="Z2960" s="1">
        <v>0.3101843801620556</v>
      </c>
      <c r="AA2960" s="3">
        <v>423680.724074343</v>
      </c>
      <c r="AB2960" s="3">
        <v>-30625.41002572631</v>
      </c>
      <c r="AC2960" s="1">
        <v>-0.07228417127693655</v>
      </c>
    </row>
    <row r="2961" spans="1:29">
      <c r="A2961" s="6">
        <v>2959</v>
      </c>
      <c r="B2961" t="s">
        <v>1864</v>
      </c>
      <c r="M2961" s="3">
        <v>319881.9639999995</v>
      </c>
      <c r="N2961" s="3">
        <v>324206.3870456007</v>
      </c>
      <c r="O2961" s="1">
        <v>0.08068795681866914</v>
      </c>
      <c r="Q2961" s="3">
        <v>28641.72987</v>
      </c>
      <c r="R2961" s="1">
        <v>0.08834412588537759</v>
      </c>
      <c r="S2961" s="3">
        <v>360995.1483104005</v>
      </c>
      <c r="T2961" s="3">
        <v>-36754.34529439977</v>
      </c>
      <c r="U2961" s="1">
        <v>-0.10181</v>
      </c>
      <c r="V2961">
        <v>30</v>
      </c>
      <c r="W2961" s="3">
        <v>0</v>
      </c>
      <c r="Y2961" s="3">
        <v>393503.913588153</v>
      </c>
      <c r="Z2961" s="1">
        <v>0.3116797119605101</v>
      </c>
      <c r="AA2961" s="3">
        <v>423680.724074343</v>
      </c>
      <c r="AB2961" s="3">
        <v>-30176.81048618996</v>
      </c>
      <c r="AC2961" s="1">
        <v>-0.0712253561974532</v>
      </c>
    </row>
    <row r="2962" spans="1:29">
      <c r="A2962" s="6">
        <v>2960</v>
      </c>
      <c r="B2962" t="s">
        <v>1865</v>
      </c>
      <c r="C2962">
        <v>189694</v>
      </c>
      <c r="D2962" t="s">
        <v>4254</v>
      </c>
      <c r="E2962" t="s">
        <v>4429</v>
      </c>
      <c r="F2962" t="s">
        <v>4431</v>
      </c>
      <c r="G2962">
        <v>3.41015</v>
      </c>
      <c r="H2962">
        <v>6.50881</v>
      </c>
      <c r="I2962">
        <v>4600</v>
      </c>
      <c r="J2962" s="3">
        <v>13.9821578</v>
      </c>
      <c r="K2962">
        <v>14.970263</v>
      </c>
      <c r="L2962" s="3">
        <v>29940.526</v>
      </c>
      <c r="M2962" s="3">
        <v>303346.9879999995</v>
      </c>
      <c r="N2962" s="3">
        <v>337582.9846248007</v>
      </c>
      <c r="O2962" s="1">
        <v>0.1252766154160025</v>
      </c>
      <c r="P2962" s="3">
        <v>848.2860000000009</v>
      </c>
      <c r="Q2962" s="3">
        <v>27793.44387</v>
      </c>
      <c r="R2962" s="1">
        <v>0.08233070129672092</v>
      </c>
      <c r="S2962" s="3">
        <v>360995.1483104005</v>
      </c>
      <c r="T2962" s="3">
        <v>-23412.16368559981</v>
      </c>
      <c r="U2962" s="1">
        <v>-0.06485451063588514</v>
      </c>
      <c r="V2962">
        <v>29</v>
      </c>
      <c r="W2962" s="3">
        <v>13358.3695984</v>
      </c>
      <c r="X2962" t="s">
        <v>4432</v>
      </c>
      <c r="Y2962" s="3">
        <v>393503.913588153</v>
      </c>
      <c r="Z2962" s="1">
        <v>0.3116797119605101</v>
      </c>
      <c r="AA2962" s="3">
        <v>423680.724074343</v>
      </c>
      <c r="AB2962" s="3">
        <v>-30176.81048618996</v>
      </c>
      <c r="AC2962" s="1">
        <v>-0.0712253561974532</v>
      </c>
    </row>
    <row r="2963" spans="1:29">
      <c r="A2963" s="6">
        <v>2961</v>
      </c>
      <c r="B2963" t="s">
        <v>1865</v>
      </c>
      <c r="M2963" s="3">
        <v>303346.9879999995</v>
      </c>
      <c r="N2963" s="3">
        <v>337582.9846248007</v>
      </c>
      <c r="O2963" s="1">
        <v>0.1252766154160025</v>
      </c>
      <c r="Q2963" s="3">
        <v>27793.44387</v>
      </c>
      <c r="R2963" s="1">
        <v>0.08233070129672092</v>
      </c>
      <c r="S2963" s="3">
        <v>360995.1483104005</v>
      </c>
      <c r="T2963" s="3">
        <v>-23412.16368559981</v>
      </c>
      <c r="U2963" s="1">
        <v>-0.06485451063588514</v>
      </c>
      <c r="V2963">
        <v>29</v>
      </c>
      <c r="W2963" s="3">
        <v>0</v>
      </c>
      <c r="Y2963" s="3">
        <v>394325.5300667776</v>
      </c>
      <c r="Z2963" s="1">
        <v>0.3144184335559254</v>
      </c>
      <c r="AA2963" s="3">
        <v>423680.724074343</v>
      </c>
      <c r="AB2963" s="3">
        <v>-29355.19400756538</v>
      </c>
      <c r="AC2963" s="1">
        <v>-0.06928612122182469</v>
      </c>
    </row>
    <row r="2964" spans="1:29">
      <c r="A2964" s="6">
        <v>2962</v>
      </c>
      <c r="B2964" t="s">
        <v>1866</v>
      </c>
      <c r="C2964">
        <v>97929</v>
      </c>
      <c r="D2964" t="s">
        <v>4252</v>
      </c>
      <c r="E2964" t="s">
        <v>4429</v>
      </c>
      <c r="F2964" t="s">
        <v>4430</v>
      </c>
      <c r="G2964">
        <v>10.98141</v>
      </c>
      <c r="H2964">
        <v>12.69814</v>
      </c>
      <c r="I2964">
        <v>500</v>
      </c>
      <c r="J2964" s="3">
        <v>6.904721</v>
      </c>
      <c r="K2964">
        <v>3.174535000000001</v>
      </c>
      <c r="L2964" s="3">
        <v>6349.070000000001</v>
      </c>
      <c r="M2964" s="3">
        <v>309696.0579999995</v>
      </c>
      <c r="N2964" s="3">
        <v>337572.9053688007</v>
      </c>
      <c r="O2964" s="1">
        <v>0.1252430178960025</v>
      </c>
      <c r="P2964" s="3">
        <v>1012.748953874402</v>
      </c>
      <c r="Q2964" s="3">
        <v>28806.19282</v>
      </c>
      <c r="R2964" s="1">
        <v>0.08533324909038252</v>
      </c>
      <c r="S2964" s="3">
        <v>360995.1483104005</v>
      </c>
      <c r="T2964" s="3">
        <v>-23412.16368559981</v>
      </c>
      <c r="U2964" s="1">
        <v>-0.06485</v>
      </c>
      <c r="V2964">
        <v>30</v>
      </c>
      <c r="W2964" s="3">
        <v>0</v>
      </c>
      <c r="X2964" t="s">
        <v>4432</v>
      </c>
      <c r="Y2964" s="3">
        <v>394325.5300667776</v>
      </c>
      <c r="Z2964" s="1">
        <v>0.3144184335559254</v>
      </c>
      <c r="AA2964" s="3">
        <v>423680.724074343</v>
      </c>
      <c r="AB2964" s="3">
        <v>-29355.19400756538</v>
      </c>
      <c r="AC2964" s="1">
        <v>-0.06928612122182469</v>
      </c>
    </row>
    <row r="2965" spans="1:29">
      <c r="A2965" s="6">
        <v>2963</v>
      </c>
      <c r="B2965" t="s">
        <v>1866</v>
      </c>
      <c r="C2965">
        <v>142997</v>
      </c>
      <c r="D2965" t="s">
        <v>4222</v>
      </c>
      <c r="E2965" t="s">
        <v>4429</v>
      </c>
      <c r="F2965" t="s">
        <v>4430</v>
      </c>
      <c r="G2965">
        <v>5.77256</v>
      </c>
      <c r="H2965">
        <v>6.94309</v>
      </c>
      <c r="I2965">
        <v>800</v>
      </c>
      <c r="J2965" s="3">
        <v>6.6663416</v>
      </c>
      <c r="K2965">
        <v>2.777236</v>
      </c>
      <c r="L2965" s="3">
        <v>5554.472</v>
      </c>
      <c r="M2965" s="3">
        <v>315250.5299999995</v>
      </c>
      <c r="N2965" s="3">
        <v>337563.4617912007</v>
      </c>
      <c r="O2965" s="1">
        <v>0.1252115393040025</v>
      </c>
      <c r="P2965" s="3">
        <v>1012.718716106402</v>
      </c>
      <c r="Q2965" s="3">
        <v>29818.91154</v>
      </c>
      <c r="R2965" s="1">
        <v>0.08833572028729944</v>
      </c>
      <c r="S2965" s="3">
        <v>360995.1483104005</v>
      </c>
      <c r="T2965" s="3">
        <v>-23412.16368559981</v>
      </c>
      <c r="U2965" s="1">
        <v>-0.06485</v>
      </c>
      <c r="V2965">
        <v>31</v>
      </c>
      <c r="W2965" s="3">
        <v>0</v>
      </c>
      <c r="X2965" t="s">
        <v>4432</v>
      </c>
      <c r="Y2965" s="3">
        <v>394325.5300667776</v>
      </c>
      <c r="Z2965" s="1">
        <v>0.3144184335559254</v>
      </c>
      <c r="AA2965" s="3">
        <v>423680.724074343</v>
      </c>
      <c r="AB2965" s="3">
        <v>-29355.19400756538</v>
      </c>
      <c r="AC2965" s="1">
        <v>-0.06928612122182469</v>
      </c>
    </row>
    <row r="2966" spans="1:29">
      <c r="A2966" s="6">
        <v>2964</v>
      </c>
      <c r="B2966" t="s">
        <v>1866</v>
      </c>
      <c r="C2966">
        <v>178260</v>
      </c>
      <c r="D2966" t="s">
        <v>4296</v>
      </c>
      <c r="E2966" t="s">
        <v>4429</v>
      </c>
      <c r="F2966" t="s">
        <v>4431</v>
      </c>
      <c r="G2966">
        <v>8.549020000000001</v>
      </c>
      <c r="H2966">
        <v>10.50352</v>
      </c>
      <c r="I2966">
        <v>900</v>
      </c>
      <c r="J2966" s="3">
        <v>7.8359504</v>
      </c>
      <c r="K2966">
        <v>4.726584</v>
      </c>
      <c r="L2966" s="3">
        <v>9453.168</v>
      </c>
      <c r="M2966" s="3">
        <v>306576.5189999995</v>
      </c>
      <c r="N2966" s="3">
        <v>338330.0562568008</v>
      </c>
      <c r="O2966" s="1">
        <v>0.1277668541893359</v>
      </c>
      <c r="P2966" s="3">
        <v>986.045460511202</v>
      </c>
      <c r="Q2966" s="3">
        <v>28832.8660794888</v>
      </c>
      <c r="R2966" s="1">
        <v>0.08522111927769122</v>
      </c>
      <c r="S2966" s="3">
        <v>360995.1483104005</v>
      </c>
      <c r="T2966" s="3">
        <v>-22665.09205359977</v>
      </c>
      <c r="U2966" s="1">
        <v>-0.06278503231880353</v>
      </c>
      <c r="V2966">
        <v>30</v>
      </c>
      <c r="W2966" s="3">
        <v>754.6552567999993</v>
      </c>
      <c r="X2966" t="s">
        <v>4432</v>
      </c>
      <c r="Y2966" s="3">
        <v>394325.5300667776</v>
      </c>
      <c r="Z2966" s="1">
        <v>0.3144184335559254</v>
      </c>
      <c r="AA2966" s="3">
        <v>423680.724074343</v>
      </c>
      <c r="AB2966" s="3">
        <v>-29355.19400756538</v>
      </c>
      <c r="AC2966" s="1">
        <v>-0.06928612122182469</v>
      </c>
    </row>
    <row r="2967" spans="1:29">
      <c r="A2967" s="6">
        <v>2965</v>
      </c>
      <c r="B2967" t="s">
        <v>1866</v>
      </c>
      <c r="C2967">
        <v>9609</v>
      </c>
      <c r="D2967" t="s">
        <v>4349</v>
      </c>
      <c r="E2967" t="s">
        <v>4429</v>
      </c>
      <c r="F2967" t="s">
        <v>4431</v>
      </c>
      <c r="G2967">
        <v>18.95531</v>
      </c>
      <c r="H2967">
        <v>18.26955</v>
      </c>
      <c r="I2967">
        <v>200</v>
      </c>
      <c r="J2967" s="3">
        <v>6.096173</v>
      </c>
      <c r="K2967">
        <v>1.826955</v>
      </c>
      <c r="L2967" s="3">
        <v>3653.91</v>
      </c>
      <c r="M2967" s="3">
        <v>301926.0869999995</v>
      </c>
      <c r="N2967" s="3">
        <v>337325.6111288008</v>
      </c>
      <c r="O2967" s="1">
        <v>0.1244187037626693</v>
      </c>
      <c r="P2967" s="3">
        <v>949.2017346384024</v>
      </c>
      <c r="Q2967" s="3">
        <v>27883.6643448504</v>
      </c>
      <c r="R2967" s="1">
        <v>0.08266097629392154</v>
      </c>
      <c r="S2967" s="3">
        <v>360995.1483104005</v>
      </c>
      <c r="T2967" s="3">
        <v>-23669.53718159976</v>
      </c>
      <c r="U2967" s="1">
        <v>-0.0655674661900098</v>
      </c>
      <c r="V2967">
        <v>29</v>
      </c>
      <c r="W2967" s="3">
        <v>-1013.1654736</v>
      </c>
      <c r="X2967" t="s">
        <v>4432</v>
      </c>
      <c r="Y2967" s="3">
        <v>394325.5300667776</v>
      </c>
      <c r="Z2967" s="1">
        <v>0.3144184335559254</v>
      </c>
      <c r="AA2967" s="3">
        <v>423680.724074343</v>
      </c>
      <c r="AB2967" s="3">
        <v>-29355.19400756538</v>
      </c>
      <c r="AC2967" s="1">
        <v>-0.06928612122182469</v>
      </c>
    </row>
    <row r="2968" spans="1:29">
      <c r="A2968" s="6">
        <v>2966</v>
      </c>
      <c r="B2968" t="s">
        <v>1866</v>
      </c>
      <c r="M2968" s="3">
        <v>301926.0869999995</v>
      </c>
      <c r="N2968" s="3">
        <v>337325.6111288008</v>
      </c>
      <c r="O2968" s="1">
        <v>0.1244187037626693</v>
      </c>
      <c r="Q2968" s="3">
        <v>27883.6643448504</v>
      </c>
      <c r="R2968" s="1">
        <v>0.08266097629392154</v>
      </c>
      <c r="S2968" s="3">
        <v>360995.1483104005</v>
      </c>
      <c r="T2968" s="3">
        <v>-23669.53718159976</v>
      </c>
      <c r="U2968" s="1">
        <v>-0.0655674661900098</v>
      </c>
      <c r="V2968">
        <v>29</v>
      </c>
      <c r="W2968" s="3">
        <v>0</v>
      </c>
      <c r="Y2968" s="3">
        <v>399988.6355277841</v>
      </c>
      <c r="Z2968" s="1">
        <v>0.3332954517592802</v>
      </c>
      <c r="AA2968" s="3">
        <v>423680.724074343</v>
      </c>
      <c r="AB2968" s="3">
        <v>-23692.08854655892</v>
      </c>
      <c r="AC2968" s="1">
        <v>-0.05591967536007535</v>
      </c>
    </row>
    <row r="2969" spans="1:29">
      <c r="A2969" s="6">
        <v>2967</v>
      </c>
      <c r="B2969" t="s">
        <v>1867</v>
      </c>
      <c r="M2969" s="3">
        <v>301926.0869999995</v>
      </c>
      <c r="N2969" s="3">
        <v>337325.6111288008</v>
      </c>
      <c r="O2969" s="1">
        <v>0.1244187037626693</v>
      </c>
      <c r="Q2969" s="3">
        <v>27883.6643448504</v>
      </c>
      <c r="R2969" s="1">
        <v>0.08266097629392154</v>
      </c>
      <c r="S2969" s="3">
        <v>360995.1483104005</v>
      </c>
      <c r="T2969" s="3">
        <v>-23669.53718159976</v>
      </c>
      <c r="U2969" s="1">
        <v>-0.0655674661900098</v>
      </c>
      <c r="V2969">
        <v>29</v>
      </c>
      <c r="W2969" s="3">
        <v>0</v>
      </c>
      <c r="Y2969" s="3">
        <v>399988.6355277841</v>
      </c>
      <c r="Z2969" s="1">
        <v>0.3332954517592802</v>
      </c>
      <c r="AA2969" s="3">
        <v>423680.724074343</v>
      </c>
      <c r="AB2969" s="3">
        <v>-23692.08854655892</v>
      </c>
      <c r="AC2969" s="1">
        <v>-0.05591967536007535</v>
      </c>
    </row>
    <row r="2970" spans="1:29">
      <c r="A2970" s="6">
        <v>2968</v>
      </c>
      <c r="B2970" t="s">
        <v>1868</v>
      </c>
      <c r="M2970" s="3">
        <v>301926.0869999995</v>
      </c>
      <c r="N2970" s="3">
        <v>337325.6111288008</v>
      </c>
      <c r="O2970" s="1">
        <v>0.1244187037626693</v>
      </c>
      <c r="Q2970" s="3">
        <v>27883.6643448504</v>
      </c>
      <c r="R2970" s="1">
        <v>0.08266097629392154</v>
      </c>
      <c r="S2970" s="3">
        <v>360995.1483104005</v>
      </c>
      <c r="T2970" s="3">
        <v>-23669.53718159976</v>
      </c>
      <c r="U2970" s="1">
        <v>-0.0655674661900098</v>
      </c>
      <c r="V2970">
        <v>29</v>
      </c>
      <c r="W2970" s="3">
        <v>0</v>
      </c>
      <c r="Y2970" s="3">
        <v>399988.6355277841</v>
      </c>
      <c r="Z2970" s="1">
        <v>0.3332954517592802</v>
      </c>
      <c r="AA2970" s="3">
        <v>423680.724074343</v>
      </c>
      <c r="AB2970" s="3">
        <v>-23692.08854655892</v>
      </c>
      <c r="AC2970" s="1">
        <v>-0.05591967536007535</v>
      </c>
    </row>
    <row r="2971" spans="1:29">
      <c r="A2971" s="6">
        <v>2969</v>
      </c>
      <c r="B2971" t="s">
        <v>1869</v>
      </c>
      <c r="C2971">
        <v>65594</v>
      </c>
      <c r="D2971" t="s">
        <v>4299</v>
      </c>
      <c r="E2971" t="s">
        <v>4429</v>
      </c>
      <c r="F2971" t="s">
        <v>4430</v>
      </c>
      <c r="G2971">
        <v>3.45954</v>
      </c>
      <c r="H2971">
        <v>3.96347</v>
      </c>
      <c r="I2971">
        <v>2000</v>
      </c>
      <c r="J2971" s="3">
        <v>7.378082</v>
      </c>
      <c r="K2971">
        <v>3.96347</v>
      </c>
      <c r="L2971" s="3">
        <v>7926.940000000001</v>
      </c>
      <c r="M2971" s="3">
        <v>309853.0269999995</v>
      </c>
      <c r="N2971" s="3">
        <v>337314.2695768008</v>
      </c>
      <c r="O2971" s="1">
        <v>0.1243808985893358</v>
      </c>
      <c r="P2971" s="3">
        <v>1011.976833386402</v>
      </c>
      <c r="Q2971" s="3">
        <v>28895.64118</v>
      </c>
      <c r="R2971" s="1">
        <v>0.08566385648686869</v>
      </c>
      <c r="S2971" s="3">
        <v>360995.1483104005</v>
      </c>
      <c r="T2971" s="3">
        <v>-23669.53718159976</v>
      </c>
      <c r="U2971" s="1">
        <v>-0.06557</v>
      </c>
      <c r="V2971">
        <v>30</v>
      </c>
      <c r="W2971" s="3">
        <v>0</v>
      </c>
      <c r="X2971" t="s">
        <v>4432</v>
      </c>
      <c r="Y2971" s="3">
        <v>399988.6355277841</v>
      </c>
      <c r="Z2971" s="1">
        <v>0.3332954517592802</v>
      </c>
      <c r="AA2971" s="3">
        <v>423680.724074343</v>
      </c>
      <c r="AB2971" s="3">
        <v>-23692.08854655892</v>
      </c>
      <c r="AC2971" s="1">
        <v>-0.05591967536007535</v>
      </c>
    </row>
    <row r="2972" spans="1:29">
      <c r="A2972" s="6">
        <v>2970</v>
      </c>
      <c r="B2972" t="s">
        <v>1869</v>
      </c>
      <c r="C2972">
        <v>135169</v>
      </c>
      <c r="D2972" t="s">
        <v>4229</v>
      </c>
      <c r="E2972" t="s">
        <v>4429</v>
      </c>
      <c r="F2972" t="s">
        <v>4430</v>
      </c>
      <c r="G2972">
        <v>51.02699</v>
      </c>
      <c r="H2972">
        <v>55.91138</v>
      </c>
      <c r="I2972">
        <v>200</v>
      </c>
      <c r="J2972" s="3">
        <v>8.354682799999999</v>
      </c>
      <c r="K2972">
        <v>5.591138</v>
      </c>
      <c r="L2972" s="3">
        <v>11182.276</v>
      </c>
      <c r="M2972" s="3">
        <v>321035.3029999995</v>
      </c>
      <c r="N2972" s="3">
        <v>337300.3237560007</v>
      </c>
      <c r="O2972" s="1">
        <v>0.1243344125200024</v>
      </c>
      <c r="P2972" s="3">
        <v>1011.942808730402</v>
      </c>
      <c r="Q2972" s="3">
        <v>29907.58399</v>
      </c>
      <c r="R2972" s="1">
        <v>0.08866752233429462</v>
      </c>
      <c r="S2972" s="3">
        <v>360995.1483104005</v>
      </c>
      <c r="T2972" s="3">
        <v>-23669.53718159976</v>
      </c>
      <c r="U2972" s="1">
        <v>-0.06557</v>
      </c>
      <c r="V2972">
        <v>31</v>
      </c>
      <c r="W2972" s="3">
        <v>0</v>
      </c>
      <c r="X2972" t="s">
        <v>4432</v>
      </c>
      <c r="Y2972" s="3">
        <v>399988.6355277841</v>
      </c>
      <c r="Z2972" s="1">
        <v>0.3332954517592802</v>
      </c>
      <c r="AA2972" s="3">
        <v>423680.724074343</v>
      </c>
      <c r="AB2972" s="3">
        <v>-23692.08854655892</v>
      </c>
      <c r="AC2972" s="1">
        <v>-0.05591967536007535</v>
      </c>
    </row>
    <row r="2973" spans="1:29">
      <c r="A2973" s="6">
        <v>2971</v>
      </c>
      <c r="B2973" t="s">
        <v>1869</v>
      </c>
      <c r="C2973">
        <v>192946</v>
      </c>
      <c r="D2973" t="s">
        <v>4307</v>
      </c>
      <c r="E2973" t="s">
        <v>4429</v>
      </c>
      <c r="F2973" t="s">
        <v>4431</v>
      </c>
      <c r="G2973">
        <v>11.14794</v>
      </c>
      <c r="H2973">
        <v>10.98697</v>
      </c>
      <c r="I2973">
        <v>400</v>
      </c>
      <c r="J2973" s="3">
        <v>6.3184364</v>
      </c>
      <c r="K2973">
        <v>2.197394</v>
      </c>
      <c r="L2973" s="3">
        <v>4394.788</v>
      </c>
      <c r="M2973" s="3">
        <v>315765.8709999996</v>
      </c>
      <c r="N2973" s="3">
        <v>336417.1639256008</v>
      </c>
      <c r="O2973" s="1">
        <v>0.1213905464186692</v>
      </c>
      <c r="P2973" s="3">
        <v>938.7091328688024</v>
      </c>
      <c r="Q2973" s="3">
        <v>28968.8748571312</v>
      </c>
      <c r="R2973" s="1">
        <v>0.08610997881052737</v>
      </c>
      <c r="S2973" s="3">
        <v>360995.1483104005</v>
      </c>
      <c r="T2973" s="3">
        <v>-24577.98438479978</v>
      </c>
      <c r="U2973" s="1">
        <v>-0.06808397425792127</v>
      </c>
      <c r="V2973">
        <v>30</v>
      </c>
      <c r="W2973" s="3">
        <v>-892.3753760000003</v>
      </c>
      <c r="X2973" t="s">
        <v>4432</v>
      </c>
      <c r="Y2973" s="3">
        <v>399988.6355277841</v>
      </c>
      <c r="Z2973" s="1">
        <v>0.3332954517592802</v>
      </c>
      <c r="AA2973" s="3">
        <v>423680.724074343</v>
      </c>
      <c r="AB2973" s="3">
        <v>-23692.08854655892</v>
      </c>
      <c r="AC2973" s="1">
        <v>-0.05591967536007535</v>
      </c>
    </row>
    <row r="2974" spans="1:29">
      <c r="A2974" s="6">
        <v>2972</v>
      </c>
      <c r="B2974" t="s">
        <v>1869</v>
      </c>
      <c r="M2974" s="3">
        <v>315765.8709999996</v>
      </c>
      <c r="N2974" s="3">
        <v>336417.1639256008</v>
      </c>
      <c r="O2974" s="1">
        <v>0.1213905464186692</v>
      </c>
      <c r="Q2974" s="3">
        <v>28968.8748571312</v>
      </c>
      <c r="R2974" s="1">
        <v>0.08610997881052737</v>
      </c>
      <c r="S2974" s="3">
        <v>360995.1483104005</v>
      </c>
      <c r="T2974" s="3">
        <v>-24577.98438479978</v>
      </c>
      <c r="U2974" s="1">
        <v>-0.06808397425792127</v>
      </c>
      <c r="V2974">
        <v>30</v>
      </c>
      <c r="W2974" s="3">
        <v>0</v>
      </c>
      <c r="Y2974" s="3">
        <v>397942.8074300505</v>
      </c>
      <c r="Z2974" s="1">
        <v>0.3264760247668348</v>
      </c>
      <c r="AA2974" s="3">
        <v>423680.724074343</v>
      </c>
      <c r="AB2974" s="3">
        <v>-25737.91664429253</v>
      </c>
      <c r="AC2974" s="1">
        <v>-0.06074837768587348</v>
      </c>
    </row>
    <row r="2975" spans="1:29">
      <c r="A2975" s="6">
        <v>2973</v>
      </c>
      <c r="B2975" t="s">
        <v>1870</v>
      </c>
      <c r="C2975">
        <v>29523</v>
      </c>
      <c r="D2975" t="s">
        <v>4290</v>
      </c>
      <c r="E2975" t="s">
        <v>4429</v>
      </c>
      <c r="F2975" t="s">
        <v>4430</v>
      </c>
      <c r="G2975">
        <v>2.35329</v>
      </c>
      <c r="H2975">
        <v>2.62807</v>
      </c>
      <c r="I2975">
        <v>3600</v>
      </c>
      <c r="J2975" s="3">
        <v>7.8383156</v>
      </c>
      <c r="K2975">
        <v>4.730526</v>
      </c>
      <c r="L2975" s="3">
        <v>9461.052</v>
      </c>
      <c r="M2975" s="3">
        <v>325226.9229999996</v>
      </c>
      <c r="N2975" s="3">
        <v>336404.5950840007</v>
      </c>
      <c r="O2975" s="1">
        <v>0.1213486502800024</v>
      </c>
      <c r="P2975" s="3">
        <v>1009.251491776802</v>
      </c>
      <c r="Q2975" s="3">
        <v>29978.12635</v>
      </c>
      <c r="R2975" s="1">
        <v>0.08911330816546788</v>
      </c>
      <c r="S2975" s="3">
        <v>360995.1483104005</v>
      </c>
      <c r="T2975" s="3">
        <v>-24577.98438479978</v>
      </c>
      <c r="U2975" s="1">
        <v>-0.06808</v>
      </c>
      <c r="V2975">
        <v>31</v>
      </c>
      <c r="W2975" s="3">
        <v>0</v>
      </c>
      <c r="X2975" t="s">
        <v>4432</v>
      </c>
      <c r="Y2975" s="3">
        <v>397942.8074300505</v>
      </c>
      <c r="Z2975" s="1">
        <v>0.3264760247668348</v>
      </c>
      <c r="AA2975" s="3">
        <v>423680.724074343</v>
      </c>
      <c r="AB2975" s="3">
        <v>-25737.91664429253</v>
      </c>
      <c r="AC2975" s="1">
        <v>-0.06074837768587348</v>
      </c>
    </row>
    <row r="2976" spans="1:29">
      <c r="A2976" s="6">
        <v>2974</v>
      </c>
      <c r="B2976" t="s">
        <v>1870</v>
      </c>
      <c r="M2976" s="3">
        <v>325226.9229999996</v>
      </c>
      <c r="N2976" s="3">
        <v>336404.5950840007</v>
      </c>
      <c r="O2976" s="1">
        <v>0.1213486502800024</v>
      </c>
      <c r="Q2976" s="3">
        <v>29978.12635</v>
      </c>
      <c r="R2976" s="1">
        <v>0.08911330816546788</v>
      </c>
      <c r="S2976" s="3">
        <v>360995.1483104005</v>
      </c>
      <c r="T2976" s="3">
        <v>-24577.98438479978</v>
      </c>
      <c r="U2976" s="1">
        <v>-0.06808</v>
      </c>
      <c r="V2976">
        <v>31</v>
      </c>
      <c r="W2976" s="3">
        <v>0</v>
      </c>
      <c r="Y2976" s="3">
        <v>399743.5951476353</v>
      </c>
      <c r="Z2976" s="1">
        <v>0.3324786504921176</v>
      </c>
      <c r="AA2976" s="3">
        <v>423680.724074343</v>
      </c>
      <c r="AB2976" s="3">
        <v>-23937.12892670772</v>
      </c>
      <c r="AC2976" s="1">
        <v>-0.05649803629609425</v>
      </c>
    </row>
    <row r="2977" spans="1:29">
      <c r="A2977" s="6">
        <v>2975</v>
      </c>
      <c r="B2977" t="s">
        <v>1871</v>
      </c>
      <c r="M2977" s="3">
        <v>325226.9229999996</v>
      </c>
      <c r="N2977" s="3">
        <v>336404.5950840007</v>
      </c>
      <c r="O2977" s="1">
        <v>0.1213486502800024</v>
      </c>
      <c r="Q2977" s="3">
        <v>29978.12635</v>
      </c>
      <c r="R2977" s="1">
        <v>0.08911330816546788</v>
      </c>
      <c r="S2977" s="3">
        <v>360995.1483104005</v>
      </c>
      <c r="T2977" s="3">
        <v>-24577.98438479978</v>
      </c>
      <c r="U2977" s="1">
        <v>-0.06808</v>
      </c>
      <c r="V2977">
        <v>31</v>
      </c>
      <c r="W2977" s="3">
        <v>0</v>
      </c>
      <c r="Y2977" s="3">
        <v>398989.2691340347</v>
      </c>
      <c r="Z2977" s="1">
        <v>0.3299642304467823</v>
      </c>
      <c r="AA2977" s="3">
        <v>423680.724074343</v>
      </c>
      <c r="AB2977" s="3">
        <v>-24691.45494030829</v>
      </c>
      <c r="AC2977" s="1">
        <v>-0.0582784477491964</v>
      </c>
    </row>
    <row r="2978" spans="1:29">
      <c r="A2978" s="6">
        <v>2976</v>
      </c>
      <c r="B2978" t="s">
        <v>1872</v>
      </c>
      <c r="C2978">
        <v>49944</v>
      </c>
      <c r="D2978" t="s">
        <v>4225</v>
      </c>
      <c r="E2978" t="s">
        <v>4429</v>
      </c>
      <c r="F2978" t="s">
        <v>4431</v>
      </c>
      <c r="G2978">
        <v>2.52366</v>
      </c>
      <c r="H2978">
        <v>2.42395</v>
      </c>
      <c r="I2978">
        <v>2500</v>
      </c>
      <c r="J2978" s="3">
        <v>6.8179625</v>
      </c>
      <c r="K2978">
        <v>3.0299375</v>
      </c>
      <c r="L2978" s="3">
        <v>6059.875</v>
      </c>
      <c r="M2978" s="3">
        <v>317953.9729999996</v>
      </c>
      <c r="N2978" s="3">
        <v>335181.6721840007</v>
      </c>
      <c r="O2978" s="1">
        <v>0.1172722406133357</v>
      </c>
      <c r="P2978" s="3">
        <v>972.6799264608023</v>
      </c>
      <c r="Q2978" s="3">
        <v>29005.4464235392</v>
      </c>
      <c r="R2978" s="1">
        <v>0.0865364929846654</v>
      </c>
      <c r="S2978" s="3">
        <v>360995.1483104005</v>
      </c>
      <c r="T2978" s="3">
        <v>-25813.47612639982</v>
      </c>
      <c r="U2978" s="1">
        <v>-0.07150643505104447</v>
      </c>
      <c r="V2978">
        <v>30</v>
      </c>
      <c r="W2978" s="3">
        <v>-1233.74126</v>
      </c>
      <c r="X2978" t="s">
        <v>4432</v>
      </c>
      <c r="Y2978" s="3">
        <v>398989.2691340347</v>
      </c>
      <c r="Z2978" s="1">
        <v>0.3299642304467823</v>
      </c>
      <c r="AA2978" s="3">
        <v>423680.724074343</v>
      </c>
      <c r="AB2978" s="3">
        <v>-24691.45494030829</v>
      </c>
      <c r="AC2978" s="1">
        <v>-0.0582784477491964</v>
      </c>
    </row>
    <row r="2979" spans="1:29">
      <c r="A2979" s="6">
        <v>2977</v>
      </c>
      <c r="B2979" t="s">
        <v>1872</v>
      </c>
      <c r="M2979" s="3">
        <v>317953.9729999996</v>
      </c>
      <c r="N2979" s="3">
        <v>335181.6721840007</v>
      </c>
      <c r="O2979" s="1">
        <v>0.1172722406133357</v>
      </c>
      <c r="Q2979" s="3">
        <v>29005.4464235392</v>
      </c>
      <c r="R2979" s="1">
        <v>0.0865364929846654</v>
      </c>
      <c r="S2979" s="3">
        <v>360995.1483104005</v>
      </c>
      <c r="T2979" s="3">
        <v>-25813.47612639982</v>
      </c>
      <c r="U2979" s="1">
        <v>-0.07150643505104447</v>
      </c>
      <c r="V2979">
        <v>30</v>
      </c>
      <c r="W2979" s="3">
        <v>0</v>
      </c>
      <c r="Y2979" s="3">
        <v>395774.1441497784</v>
      </c>
      <c r="Z2979" s="1">
        <v>0.3192471471659278</v>
      </c>
      <c r="AA2979" s="3">
        <v>423680.724074343</v>
      </c>
      <c r="AB2979" s="3">
        <v>-27906.57992456463</v>
      </c>
      <c r="AC2979" s="1">
        <v>-0.06586700394627319</v>
      </c>
    </row>
    <row r="2980" spans="1:29">
      <c r="A2980" s="6">
        <v>2978</v>
      </c>
      <c r="B2980" t="s">
        <v>1873</v>
      </c>
      <c r="C2980">
        <v>85842</v>
      </c>
      <c r="D2980" t="s">
        <v>4224</v>
      </c>
      <c r="E2980" t="s">
        <v>4429</v>
      </c>
      <c r="F2980" t="s">
        <v>4430</v>
      </c>
      <c r="G2980">
        <v>4.48669</v>
      </c>
      <c r="H2980">
        <v>5.08054</v>
      </c>
      <c r="I2980">
        <v>1600</v>
      </c>
      <c r="J2980" s="3">
        <v>7.4386592</v>
      </c>
      <c r="K2980">
        <v>4.064432</v>
      </c>
      <c r="L2980" s="3">
        <v>8128.864</v>
      </c>
      <c r="M2980" s="3">
        <v>326082.8369999996</v>
      </c>
      <c r="N2980" s="3">
        <v>335170.1690928008</v>
      </c>
      <c r="O2980" s="1">
        <v>0.1172338969760025</v>
      </c>
      <c r="P2980" s="3">
        <v>1005.545016552002</v>
      </c>
      <c r="Q2980" s="3">
        <v>30010.99144</v>
      </c>
      <c r="R2980" s="1">
        <v>0.08953956589045567</v>
      </c>
      <c r="S2980" s="3">
        <v>360995.1483104005</v>
      </c>
      <c r="T2980" s="3">
        <v>-25813.47612639982</v>
      </c>
      <c r="U2980" s="1">
        <v>-0.07151</v>
      </c>
      <c r="V2980">
        <v>31</v>
      </c>
      <c r="W2980" s="3">
        <v>0</v>
      </c>
      <c r="X2980" t="s">
        <v>4432</v>
      </c>
      <c r="Y2980" s="3">
        <v>395774.1441497784</v>
      </c>
      <c r="Z2980" s="1">
        <v>0.3192471471659278</v>
      </c>
      <c r="AA2980" s="3">
        <v>423680.724074343</v>
      </c>
      <c r="AB2980" s="3">
        <v>-27906.57992456463</v>
      </c>
      <c r="AC2980" s="1">
        <v>-0.06586700394627319</v>
      </c>
    </row>
    <row r="2981" spans="1:29">
      <c r="A2981" s="6">
        <v>2979</v>
      </c>
      <c r="B2981" t="s">
        <v>1873</v>
      </c>
      <c r="C2981">
        <v>106378</v>
      </c>
      <c r="D2981" t="s">
        <v>4212</v>
      </c>
      <c r="E2981" t="s">
        <v>4429</v>
      </c>
      <c r="F2981" t="s">
        <v>4431</v>
      </c>
      <c r="G2981">
        <v>3.96691</v>
      </c>
      <c r="H2981">
        <v>5.11831</v>
      </c>
      <c r="I2981">
        <v>2700</v>
      </c>
      <c r="J2981" s="3">
        <v>9.145831099999999</v>
      </c>
      <c r="K2981">
        <v>6.9097185</v>
      </c>
      <c r="L2981" s="3">
        <v>13819.437</v>
      </c>
      <c r="M2981" s="3">
        <v>314323.8509999996</v>
      </c>
      <c r="N2981" s="3">
        <v>337214.5645432008</v>
      </c>
      <c r="O2981" s="1">
        <v>0.1240485484773359</v>
      </c>
      <c r="P2981" s="3">
        <v>1055.253616555202</v>
      </c>
      <c r="Q2981" s="3">
        <v>28955.7378234448</v>
      </c>
      <c r="R2981" s="1">
        <v>0.08586739977458852</v>
      </c>
      <c r="S2981" s="3">
        <v>360995.1483104005</v>
      </c>
      <c r="T2981" s="3">
        <v>-23780.58376719977</v>
      </c>
      <c r="U2981" s="1">
        <v>-0.06587507859455249</v>
      </c>
      <c r="V2981">
        <v>30</v>
      </c>
      <c r="W2981" s="3">
        <v>2029.988261600001</v>
      </c>
      <c r="X2981" t="s">
        <v>4432</v>
      </c>
      <c r="Y2981" s="3">
        <v>395774.1441497784</v>
      </c>
      <c r="Z2981" s="1">
        <v>0.3192471471659278</v>
      </c>
      <c r="AA2981" s="3">
        <v>423680.724074343</v>
      </c>
      <c r="AB2981" s="3">
        <v>-27906.57992456463</v>
      </c>
      <c r="AC2981" s="1">
        <v>-0.06586700394627319</v>
      </c>
    </row>
    <row r="2982" spans="1:29">
      <c r="A2982" s="6">
        <v>2980</v>
      </c>
      <c r="B2982" t="s">
        <v>1873</v>
      </c>
      <c r="C2982">
        <v>39562</v>
      </c>
      <c r="D2982" t="s">
        <v>4226</v>
      </c>
      <c r="E2982" t="s">
        <v>4429</v>
      </c>
      <c r="F2982" t="s">
        <v>4431</v>
      </c>
      <c r="G2982">
        <v>9.86811</v>
      </c>
      <c r="H2982">
        <v>10.43252</v>
      </c>
      <c r="I2982">
        <v>500</v>
      </c>
      <c r="J2982" s="3">
        <v>6.564878</v>
      </c>
      <c r="K2982">
        <v>2.60813</v>
      </c>
      <c r="L2982" s="3">
        <v>5216.26</v>
      </c>
      <c r="M2982" s="3">
        <v>308465.4159999996</v>
      </c>
      <c r="N2982" s="3">
        <v>336563.2165352008</v>
      </c>
      <c r="O2982" s="1">
        <v>0.1218773884506692</v>
      </c>
      <c r="P2982" s="3">
        <v>994.0985178840018</v>
      </c>
      <c r="Q2982" s="3">
        <v>27961.6393055608</v>
      </c>
      <c r="R2982" s="1">
        <v>0.08307990276957768</v>
      </c>
      <c r="S2982" s="3">
        <v>360995.1483104005</v>
      </c>
      <c r="T2982" s="3">
        <v>-24431.93177519977</v>
      </c>
      <c r="U2982" s="1">
        <v>-0.06767939095456223</v>
      </c>
      <c r="V2982">
        <v>29</v>
      </c>
      <c r="W2982" s="3">
        <v>-661.0347560000001</v>
      </c>
      <c r="X2982" t="s">
        <v>4432</v>
      </c>
      <c r="Y2982" s="3">
        <v>395774.1441497784</v>
      </c>
      <c r="Z2982" s="1">
        <v>0.3192471471659278</v>
      </c>
      <c r="AA2982" s="3">
        <v>423680.724074343</v>
      </c>
      <c r="AB2982" s="3">
        <v>-27906.57992456463</v>
      </c>
      <c r="AC2982" s="1">
        <v>-0.06586700394627319</v>
      </c>
    </row>
    <row r="2983" spans="1:29">
      <c r="A2983" s="6">
        <v>2981</v>
      </c>
      <c r="B2983" t="s">
        <v>1873</v>
      </c>
      <c r="C2983">
        <v>60500</v>
      </c>
      <c r="D2983" t="s">
        <v>4214</v>
      </c>
      <c r="E2983" t="s">
        <v>4429</v>
      </c>
      <c r="F2983" t="s">
        <v>4431</v>
      </c>
      <c r="G2983">
        <v>4.77524</v>
      </c>
      <c r="H2983">
        <v>4.66671</v>
      </c>
      <c r="I2983">
        <v>2000</v>
      </c>
      <c r="J2983" s="3">
        <v>7.800026</v>
      </c>
      <c r="K2983">
        <v>4.66671</v>
      </c>
      <c r="L2983" s="3">
        <v>9333.42</v>
      </c>
      <c r="M2983" s="3">
        <v>297979.5759999996</v>
      </c>
      <c r="N2983" s="3">
        <v>335398.3297992008</v>
      </c>
      <c r="O2983" s="1">
        <v>0.1179944326640027</v>
      </c>
      <c r="P2983" s="3">
        <v>949.3184080464022</v>
      </c>
      <c r="Q2983" s="3">
        <v>27012.3208975144</v>
      </c>
      <c r="R2983" s="1">
        <v>0.0805380304478152</v>
      </c>
      <c r="S2983" s="3">
        <v>360995.1483104005</v>
      </c>
      <c r="T2983" s="3">
        <v>-25596.81851119973</v>
      </c>
      <c r="U2983" s="1">
        <v>-0.07090626738614887</v>
      </c>
      <c r="V2983">
        <v>28</v>
      </c>
      <c r="W2983" s="3">
        <v>-1178.275408</v>
      </c>
      <c r="X2983" t="s">
        <v>4432</v>
      </c>
      <c r="Y2983" s="3">
        <v>395774.1441497784</v>
      </c>
      <c r="Z2983" s="1">
        <v>0.3192471471659278</v>
      </c>
      <c r="AA2983" s="3">
        <v>423680.724074343</v>
      </c>
      <c r="AB2983" s="3">
        <v>-27906.57992456463</v>
      </c>
      <c r="AC2983" s="1">
        <v>-0.06586700394627319</v>
      </c>
    </row>
    <row r="2984" spans="1:29">
      <c r="A2984" s="6">
        <v>2982</v>
      </c>
      <c r="B2984" t="s">
        <v>1873</v>
      </c>
      <c r="M2984" s="3">
        <v>297979.5759999996</v>
      </c>
      <c r="N2984" s="3">
        <v>335398.3297992008</v>
      </c>
      <c r="O2984" s="1">
        <v>0.1179944326640027</v>
      </c>
      <c r="Q2984" s="3">
        <v>27012.3208975144</v>
      </c>
      <c r="R2984" s="1">
        <v>0.0805380304478152</v>
      </c>
      <c r="S2984" s="3">
        <v>360995.1483104005</v>
      </c>
      <c r="T2984" s="3">
        <v>-25596.81851119973</v>
      </c>
      <c r="U2984" s="1">
        <v>-0.07090626738614887</v>
      </c>
      <c r="V2984">
        <v>28</v>
      </c>
      <c r="W2984" s="3">
        <v>0</v>
      </c>
      <c r="Y2984" s="3">
        <v>389572.6606135452</v>
      </c>
      <c r="Z2984" s="1">
        <v>0.2985755353784839</v>
      </c>
      <c r="AA2984" s="3">
        <v>423680.724074343</v>
      </c>
      <c r="AB2984" s="3">
        <v>-34108.06346079783</v>
      </c>
      <c r="AC2984" s="1">
        <v>-0.08050416628067532</v>
      </c>
    </row>
    <row r="2985" spans="1:29">
      <c r="A2985" s="6">
        <v>2983</v>
      </c>
      <c r="B2985" t="s">
        <v>1874</v>
      </c>
      <c r="M2985" s="3">
        <v>297979.5759999996</v>
      </c>
      <c r="N2985" s="3">
        <v>335398.3297992008</v>
      </c>
      <c r="O2985" s="1">
        <v>0.1179944326640027</v>
      </c>
      <c r="Q2985" s="3">
        <v>27012.3208975144</v>
      </c>
      <c r="R2985" s="1">
        <v>0.0805380304478152</v>
      </c>
      <c r="S2985" s="3">
        <v>360995.1483104005</v>
      </c>
      <c r="T2985" s="3">
        <v>-25596.81851119973</v>
      </c>
      <c r="U2985" s="1">
        <v>-0.07090626738614887</v>
      </c>
      <c r="V2985">
        <v>28</v>
      </c>
      <c r="W2985" s="3">
        <v>0</v>
      </c>
      <c r="Y2985" s="3">
        <v>389572.6606135452</v>
      </c>
      <c r="Z2985" s="1">
        <v>0.2985755353784839</v>
      </c>
      <c r="AA2985" s="3">
        <v>423680.724074343</v>
      </c>
      <c r="AB2985" s="3">
        <v>-34108.06346079783</v>
      </c>
      <c r="AC2985" s="1">
        <v>-0.08050416628067532</v>
      </c>
    </row>
    <row r="2986" spans="1:29">
      <c r="A2986" s="6">
        <v>2984</v>
      </c>
      <c r="B2986" t="s">
        <v>1875</v>
      </c>
      <c r="M2986" s="3">
        <v>297979.5759999996</v>
      </c>
      <c r="N2986" s="3">
        <v>335398.3297992008</v>
      </c>
      <c r="O2986" s="1">
        <v>0.1179944326640027</v>
      </c>
      <c r="Q2986" s="3">
        <v>27012.3208975144</v>
      </c>
      <c r="R2986" s="1">
        <v>0.0805380304478152</v>
      </c>
      <c r="S2986" s="3">
        <v>360995.1483104005</v>
      </c>
      <c r="T2986" s="3">
        <v>-25596.81851119973</v>
      </c>
      <c r="U2986" s="1">
        <v>-0.07090626738614887</v>
      </c>
      <c r="V2986">
        <v>28</v>
      </c>
      <c r="W2986" s="3">
        <v>0</v>
      </c>
      <c r="Y2986" s="3">
        <v>389572.6606135452</v>
      </c>
      <c r="Z2986" s="1">
        <v>0.2985755353784839</v>
      </c>
      <c r="AA2986" s="3">
        <v>423680.724074343</v>
      </c>
      <c r="AB2986" s="3">
        <v>-34108.06346079783</v>
      </c>
      <c r="AC2986" s="1">
        <v>-0.08050416628067532</v>
      </c>
    </row>
    <row r="2987" spans="1:29">
      <c r="A2987" s="6">
        <v>2985</v>
      </c>
      <c r="B2987" t="s">
        <v>1876</v>
      </c>
      <c r="C2987">
        <v>16945</v>
      </c>
      <c r="D2987" t="s">
        <v>4258</v>
      </c>
      <c r="E2987" t="s">
        <v>4429</v>
      </c>
      <c r="F2987" t="s">
        <v>4430</v>
      </c>
      <c r="G2987">
        <v>14.27276</v>
      </c>
      <c r="H2987">
        <v>15.44692</v>
      </c>
      <c r="I2987">
        <v>800</v>
      </c>
      <c r="J2987" s="3">
        <v>8.7072608</v>
      </c>
      <c r="K2987">
        <v>6.178768</v>
      </c>
      <c r="L2987" s="3">
        <v>12357.536</v>
      </c>
      <c r="M2987" s="3">
        <v>310337.1119999996</v>
      </c>
      <c r="N2987" s="3">
        <v>335383.4437704008</v>
      </c>
      <c r="O2987" s="1">
        <v>0.1179448125680028</v>
      </c>
      <c r="P2987" s="3">
        <v>1006.194989397603</v>
      </c>
      <c r="Q2987" s="3">
        <v>28018.51589</v>
      </c>
      <c r="R2987" s="1">
        <v>0.08354173830113425</v>
      </c>
      <c r="S2987" s="3">
        <v>360995.1483104005</v>
      </c>
      <c r="T2987" s="3">
        <v>-25596.81851119973</v>
      </c>
      <c r="U2987" s="1">
        <v>-0.07091</v>
      </c>
      <c r="V2987">
        <v>29</v>
      </c>
      <c r="W2987" s="3">
        <v>0</v>
      </c>
      <c r="X2987" t="s">
        <v>4432</v>
      </c>
      <c r="Y2987" s="3">
        <v>389572.6606135452</v>
      </c>
      <c r="Z2987" s="1">
        <v>0.2985755353784839</v>
      </c>
      <c r="AA2987" s="3">
        <v>423680.724074343</v>
      </c>
      <c r="AB2987" s="3">
        <v>-34108.06346079783</v>
      </c>
      <c r="AC2987" s="1">
        <v>-0.08050416628067532</v>
      </c>
    </row>
    <row r="2988" spans="1:29">
      <c r="A2988" s="6">
        <v>2986</v>
      </c>
      <c r="B2988" t="s">
        <v>1876</v>
      </c>
      <c r="C2988">
        <v>44024</v>
      </c>
      <c r="D2988" t="s">
        <v>4300</v>
      </c>
      <c r="E2988" t="s">
        <v>4429</v>
      </c>
      <c r="F2988" t="s">
        <v>4430</v>
      </c>
      <c r="G2988">
        <v>12.84849</v>
      </c>
      <c r="H2988">
        <v>13.78212</v>
      </c>
      <c r="I2988">
        <v>1000</v>
      </c>
      <c r="J2988" s="3">
        <v>9.134636</v>
      </c>
      <c r="K2988">
        <v>6.89106</v>
      </c>
      <c r="L2988" s="3">
        <v>13782.12</v>
      </c>
      <c r="M2988" s="3">
        <v>324119.2319999996</v>
      </c>
      <c r="N2988" s="3">
        <v>335367.4180744009</v>
      </c>
      <c r="O2988" s="1">
        <v>0.1178913935813362</v>
      </c>
      <c r="P2988" s="3">
        <v>1006.150331311203</v>
      </c>
      <c r="Q2988" s="3">
        <v>29024.66622</v>
      </c>
      <c r="R2988" s="1">
        <v>0.08654587373649074</v>
      </c>
      <c r="S2988" s="3">
        <v>360995.1483104005</v>
      </c>
      <c r="T2988" s="3">
        <v>-25596.81851119973</v>
      </c>
      <c r="U2988" s="1">
        <v>-0.07091</v>
      </c>
      <c r="V2988">
        <v>30</v>
      </c>
      <c r="W2988" s="3">
        <v>0</v>
      </c>
      <c r="X2988" t="s">
        <v>4432</v>
      </c>
      <c r="Y2988" s="3">
        <v>389572.6606135452</v>
      </c>
      <c r="Z2988" s="1">
        <v>0.2985755353784839</v>
      </c>
      <c r="AA2988" s="3">
        <v>423680.724074343</v>
      </c>
      <c r="AB2988" s="3">
        <v>-34108.06346079783</v>
      </c>
      <c r="AC2988" s="1">
        <v>-0.08050416628067532</v>
      </c>
    </row>
    <row r="2989" spans="1:29">
      <c r="A2989" s="6">
        <v>2987</v>
      </c>
      <c r="B2989" t="s">
        <v>1876</v>
      </c>
      <c r="C2989">
        <v>44660</v>
      </c>
      <c r="D2989" t="s">
        <v>4346</v>
      </c>
      <c r="E2989" t="s">
        <v>4429</v>
      </c>
      <c r="F2989" t="s">
        <v>4430</v>
      </c>
      <c r="G2989">
        <v>6.99507</v>
      </c>
      <c r="H2989">
        <v>7.94291</v>
      </c>
      <c r="I2989">
        <v>1000</v>
      </c>
      <c r="J2989" s="3">
        <v>7.382873</v>
      </c>
      <c r="K2989">
        <v>3.971455000000001</v>
      </c>
      <c r="L2989" s="3">
        <v>7942.910000000001</v>
      </c>
      <c r="M2989" s="3">
        <v>332062.1419999996</v>
      </c>
      <c r="N2989" s="3">
        <v>335356.0637464009</v>
      </c>
      <c r="O2989" s="1">
        <v>0.1178535458213363</v>
      </c>
      <c r="P2989" s="3">
        <v>1006.102254223203</v>
      </c>
      <c r="Q2989" s="3">
        <v>30030.76847</v>
      </c>
      <c r="R2989" s="1">
        <v>0.0895489055260069</v>
      </c>
      <c r="S2989" s="3">
        <v>360995.1483104005</v>
      </c>
      <c r="T2989" s="3">
        <v>-25596.81851119973</v>
      </c>
      <c r="U2989" s="1">
        <v>-0.07091</v>
      </c>
      <c r="V2989">
        <v>31</v>
      </c>
      <c r="W2989" s="3">
        <v>0</v>
      </c>
      <c r="X2989" t="s">
        <v>4432</v>
      </c>
      <c r="Y2989" s="3">
        <v>389572.6606135452</v>
      </c>
      <c r="Z2989" s="1">
        <v>0.2985755353784839</v>
      </c>
      <c r="AA2989" s="3">
        <v>423680.724074343</v>
      </c>
      <c r="AB2989" s="3">
        <v>-34108.06346079783</v>
      </c>
      <c r="AC2989" s="1">
        <v>-0.08050416628067532</v>
      </c>
    </row>
    <row r="2990" spans="1:29">
      <c r="A2990" s="6">
        <v>2988</v>
      </c>
      <c r="B2990" t="s">
        <v>1876</v>
      </c>
      <c r="M2990" s="3">
        <v>332062.1419999996</v>
      </c>
      <c r="N2990" s="3">
        <v>335356.0637464009</v>
      </c>
      <c r="O2990" s="1">
        <v>0.1178535458213363</v>
      </c>
      <c r="Q2990" s="3">
        <v>30030.76847</v>
      </c>
      <c r="R2990" s="1">
        <v>0.0895489055260069</v>
      </c>
      <c r="S2990" s="3">
        <v>360995.1483104005</v>
      </c>
      <c r="T2990" s="3">
        <v>-25596.81851119973</v>
      </c>
      <c r="U2990" s="1">
        <v>-0.07091</v>
      </c>
      <c r="V2990">
        <v>31</v>
      </c>
      <c r="W2990" s="3">
        <v>0</v>
      </c>
      <c r="Y2990" s="3">
        <v>389852.7327785285</v>
      </c>
      <c r="Z2990" s="1">
        <v>0.2995091092617618</v>
      </c>
      <c r="AA2990" s="3">
        <v>423680.724074343</v>
      </c>
      <c r="AB2990" s="3">
        <v>-33827.99129581446</v>
      </c>
      <c r="AC2990" s="1">
        <v>-0.07984312094849677</v>
      </c>
    </row>
    <row r="2991" spans="1:29">
      <c r="A2991" s="6">
        <v>2989</v>
      </c>
      <c r="B2991" t="s">
        <v>1877</v>
      </c>
      <c r="M2991" s="3">
        <v>332062.1419999996</v>
      </c>
      <c r="N2991" s="3">
        <v>335356.0637464009</v>
      </c>
      <c r="O2991" s="1">
        <v>0.1178535458213363</v>
      </c>
      <c r="Q2991" s="3">
        <v>30030.76847</v>
      </c>
      <c r="R2991" s="1">
        <v>0.0895489055260069</v>
      </c>
      <c r="S2991" s="3">
        <v>360995.1483104005</v>
      </c>
      <c r="T2991" s="3">
        <v>-25596.81851119973</v>
      </c>
      <c r="U2991" s="1">
        <v>-0.07091</v>
      </c>
      <c r="V2991">
        <v>31</v>
      </c>
      <c r="W2991" s="3">
        <v>0</v>
      </c>
      <c r="Y2991" s="3">
        <v>387168.0890532182</v>
      </c>
      <c r="Z2991" s="1">
        <v>0.2905602968440607</v>
      </c>
      <c r="AA2991" s="3">
        <v>423680.724074343</v>
      </c>
      <c r="AB2991" s="3">
        <v>-36512.63502112479</v>
      </c>
      <c r="AC2991" s="1">
        <v>-0.08617959927466028</v>
      </c>
    </row>
    <row r="2992" spans="1:29">
      <c r="A2992" s="6">
        <v>2990</v>
      </c>
      <c r="B2992" t="s">
        <v>1878</v>
      </c>
      <c r="C2992">
        <v>130660</v>
      </c>
      <c r="D2992" t="s">
        <v>4268</v>
      </c>
      <c r="E2992" t="s">
        <v>4429</v>
      </c>
      <c r="F2992" t="s">
        <v>4431</v>
      </c>
      <c r="G2992">
        <v>8.665850000000001</v>
      </c>
      <c r="H2992">
        <v>8.58633</v>
      </c>
      <c r="I2992">
        <v>1700</v>
      </c>
      <c r="J2992" s="3">
        <v>9.3790283</v>
      </c>
      <c r="K2992">
        <v>7.2983805</v>
      </c>
      <c r="L2992" s="3">
        <v>14596.761</v>
      </c>
      <c r="M2992" s="3">
        <v>316533.4749999996</v>
      </c>
      <c r="N2992" s="3">
        <v>334407.4803376009</v>
      </c>
      <c r="O2992" s="1">
        <v>0.1146916011253362</v>
      </c>
      <c r="P2992" s="3">
        <v>796.7219999999998</v>
      </c>
      <c r="Q2992" s="3">
        <v>29234.04647</v>
      </c>
      <c r="R2992" s="1">
        <v>0.08742043222384496</v>
      </c>
      <c r="S2992" s="3">
        <v>360995.1483104005</v>
      </c>
      <c r="T2992" s="3">
        <v>-26587.66797279968</v>
      </c>
      <c r="U2992" s="1">
        <v>-0.07365103962543662</v>
      </c>
      <c r="V2992">
        <v>30</v>
      </c>
      <c r="W2992" s="3">
        <v>-966.0063424000008</v>
      </c>
      <c r="X2992" t="s">
        <v>4432</v>
      </c>
      <c r="Y2992" s="3">
        <v>387168.0890532182</v>
      </c>
      <c r="Z2992" s="1">
        <v>0.2905602968440607</v>
      </c>
      <c r="AA2992" s="3">
        <v>423680.724074343</v>
      </c>
      <c r="AB2992" s="3">
        <v>-36512.63502112479</v>
      </c>
      <c r="AC2992" s="1">
        <v>-0.08617959927466028</v>
      </c>
    </row>
    <row r="2993" spans="1:29">
      <c r="A2993" s="6">
        <v>2991</v>
      </c>
      <c r="B2993" t="s">
        <v>1878</v>
      </c>
      <c r="M2993" s="3">
        <v>316533.4749999996</v>
      </c>
      <c r="N2993" s="3">
        <v>334407.4803376009</v>
      </c>
      <c r="O2993" s="1">
        <v>0.1146916011253362</v>
      </c>
      <c r="Q2993" s="3">
        <v>29234.04647</v>
      </c>
      <c r="R2993" s="1">
        <v>0.08742043222384496</v>
      </c>
      <c r="S2993" s="3">
        <v>360995.1483104005</v>
      </c>
      <c r="T2993" s="3">
        <v>-26587.66797279968</v>
      </c>
      <c r="U2993" s="1">
        <v>-0.07365103962543662</v>
      </c>
      <c r="V2993">
        <v>30</v>
      </c>
      <c r="W2993" s="3">
        <v>0</v>
      </c>
      <c r="Y2993" s="3">
        <v>382948.9704128171</v>
      </c>
      <c r="Z2993" s="1">
        <v>0.2764965680427238</v>
      </c>
      <c r="AA2993" s="3">
        <v>423680.724074343</v>
      </c>
      <c r="AB2993" s="3">
        <v>-40731.75366152584</v>
      </c>
      <c r="AC2993" s="1">
        <v>-0.09613784943961404</v>
      </c>
    </row>
    <row r="2994" spans="1:29">
      <c r="A2994" s="6">
        <v>2992</v>
      </c>
      <c r="B2994" t="s">
        <v>1879</v>
      </c>
      <c r="C2994">
        <v>35673</v>
      </c>
      <c r="D2994" t="s">
        <v>4282</v>
      </c>
      <c r="E2994" t="s">
        <v>4429</v>
      </c>
      <c r="F2994" t="s">
        <v>4431</v>
      </c>
      <c r="G2994">
        <v>5.86977</v>
      </c>
      <c r="H2994">
        <v>5.63811</v>
      </c>
      <c r="I2994">
        <v>1300</v>
      </c>
      <c r="J2994" s="3">
        <v>7.1988629</v>
      </c>
      <c r="K2994">
        <v>3.664771500000001</v>
      </c>
      <c r="L2994" s="3">
        <v>7329.543000000001</v>
      </c>
      <c r="M2994" s="3">
        <v>307988.3019999996</v>
      </c>
      <c r="N2994" s="3">
        <v>333180.9867032008</v>
      </c>
      <c r="O2994" s="1">
        <v>0.1106032890106695</v>
      </c>
      <c r="P2994" s="3">
        <v>946.3137197328023</v>
      </c>
      <c r="Q2994" s="3">
        <v>28287.7327502672</v>
      </c>
      <c r="R2994" s="1">
        <v>0.08490200185242275</v>
      </c>
      <c r="S2994" s="3">
        <v>360995.1483104005</v>
      </c>
      <c r="T2994" s="3">
        <v>-27814.1616071997</v>
      </c>
      <c r="U2994" s="1">
        <v>-0.07704857457885772</v>
      </c>
      <c r="V2994">
        <v>29</v>
      </c>
      <c r="W2994" s="3">
        <v>-1238.3297728</v>
      </c>
      <c r="X2994" t="s">
        <v>4432</v>
      </c>
      <c r="Y2994" s="3">
        <v>382948.9704128171</v>
      </c>
      <c r="Z2994" s="1">
        <v>0.2764965680427238</v>
      </c>
      <c r="AA2994" s="3">
        <v>423680.724074343</v>
      </c>
      <c r="AB2994" s="3">
        <v>-40731.75366152584</v>
      </c>
      <c r="AC2994" s="1">
        <v>-0.09613784943961404</v>
      </c>
    </row>
    <row r="2995" spans="1:29">
      <c r="A2995" s="6">
        <v>2993</v>
      </c>
      <c r="B2995" t="s">
        <v>1879</v>
      </c>
      <c r="C2995">
        <v>135169</v>
      </c>
      <c r="D2995" t="s">
        <v>4229</v>
      </c>
      <c r="E2995" t="s">
        <v>4429</v>
      </c>
      <c r="F2995" t="s">
        <v>4431</v>
      </c>
      <c r="G2995">
        <v>51.02699</v>
      </c>
      <c r="H2995">
        <v>50.23541</v>
      </c>
      <c r="I2995">
        <v>200</v>
      </c>
      <c r="J2995" s="3">
        <v>8.014124599999999</v>
      </c>
      <c r="K2995">
        <v>5.023541000000001</v>
      </c>
      <c r="L2995" s="3">
        <v>10047.082</v>
      </c>
      <c r="M2995" s="3">
        <v>296806.0259999995</v>
      </c>
      <c r="N2995" s="3">
        <v>332032.7550376008</v>
      </c>
      <c r="O2995" s="1">
        <v>0.1067758501253361</v>
      </c>
      <c r="P2995" s="3">
        <v>1011.942808730402</v>
      </c>
      <c r="Q2995" s="3">
        <v>27275.78994153679</v>
      </c>
      <c r="R2995" s="1">
        <v>0.08214788910945839</v>
      </c>
      <c r="S2995" s="3">
        <v>360995.1483104005</v>
      </c>
      <c r="T2995" s="3">
        <v>-28962.39327279973</v>
      </c>
      <c r="U2995" s="1">
        <v>-0.0802293144613027</v>
      </c>
      <c r="V2995">
        <v>28</v>
      </c>
      <c r="W2995" s="3">
        <v>-1162.1774864</v>
      </c>
      <c r="X2995" t="s">
        <v>4432</v>
      </c>
      <c r="Y2995" s="3">
        <v>382948.9704128171</v>
      </c>
      <c r="Z2995" s="1">
        <v>0.2764965680427238</v>
      </c>
      <c r="AA2995" s="3">
        <v>423680.724074343</v>
      </c>
      <c r="AB2995" s="3">
        <v>-40731.75366152584</v>
      </c>
      <c r="AC2995" s="1">
        <v>-0.09613784943961404</v>
      </c>
    </row>
    <row r="2996" spans="1:29">
      <c r="A2996" s="6">
        <v>2994</v>
      </c>
      <c r="B2996" t="s">
        <v>1879</v>
      </c>
      <c r="M2996" s="3">
        <v>296806.0259999995</v>
      </c>
      <c r="N2996" s="3">
        <v>332032.7550376008</v>
      </c>
      <c r="O2996" s="1">
        <v>0.1067758501253361</v>
      </c>
      <c r="Q2996" s="3">
        <v>27275.78994153679</v>
      </c>
      <c r="R2996" s="1">
        <v>0.08214788910945839</v>
      </c>
      <c r="S2996" s="3">
        <v>360995.1483104005</v>
      </c>
      <c r="T2996" s="3">
        <v>-28962.39327279973</v>
      </c>
      <c r="U2996" s="1">
        <v>-0.0802293144613027</v>
      </c>
      <c r="V2996">
        <v>28</v>
      </c>
      <c r="W2996" s="3">
        <v>0</v>
      </c>
      <c r="Y2996" s="3">
        <v>382500.0141508151</v>
      </c>
      <c r="Z2996" s="1">
        <v>0.2750000471693838</v>
      </c>
      <c r="AA2996" s="3">
        <v>423680.724074343</v>
      </c>
      <c r="AB2996" s="3">
        <v>-41180.70992352784</v>
      </c>
      <c r="AC2996" s="1">
        <v>-0.09719750647967144</v>
      </c>
    </row>
    <row r="2997" spans="1:29">
      <c r="A2997" s="6">
        <v>2995</v>
      </c>
      <c r="B2997" t="s">
        <v>1880</v>
      </c>
      <c r="C2997">
        <v>73254</v>
      </c>
      <c r="D2997" t="s">
        <v>4342</v>
      </c>
      <c r="E2997" t="s">
        <v>4429</v>
      </c>
      <c r="F2997" t="s">
        <v>4430</v>
      </c>
      <c r="G2997">
        <v>5.64649</v>
      </c>
      <c r="H2997">
        <v>6.0878</v>
      </c>
      <c r="I2997">
        <v>2200</v>
      </c>
      <c r="J2997" s="3">
        <v>9.017948000000001</v>
      </c>
      <c r="K2997">
        <v>6.69658</v>
      </c>
      <c r="L2997" s="3">
        <v>13393.16</v>
      </c>
      <c r="M2997" s="3">
        <v>310199.1859999995</v>
      </c>
      <c r="N2997" s="3">
        <v>332017.0405096008</v>
      </c>
      <c r="O2997" s="1">
        <v>0.1067234683653361</v>
      </c>
      <c r="P2997" s="3">
        <v>996.0982651128024</v>
      </c>
      <c r="Q2997" s="3">
        <v>28271.88821</v>
      </c>
      <c r="R2997" s="1">
        <v>0.08515191921055169</v>
      </c>
      <c r="S2997" s="3">
        <v>360995.1483104005</v>
      </c>
      <c r="T2997" s="3">
        <v>-28962.39327279973</v>
      </c>
      <c r="U2997" s="1">
        <v>-0.08023</v>
      </c>
      <c r="V2997">
        <v>29</v>
      </c>
      <c r="W2997" s="3">
        <v>0</v>
      </c>
      <c r="X2997" t="s">
        <v>4432</v>
      </c>
      <c r="Y2997" s="3">
        <v>382500.0141508151</v>
      </c>
      <c r="Z2997" s="1">
        <v>0.2750000471693838</v>
      </c>
      <c r="AA2997" s="3">
        <v>423680.724074343</v>
      </c>
      <c r="AB2997" s="3">
        <v>-41180.70992352784</v>
      </c>
      <c r="AC2997" s="1">
        <v>-0.09719750647967144</v>
      </c>
    </row>
    <row r="2998" spans="1:29">
      <c r="A2998" s="6">
        <v>2996</v>
      </c>
      <c r="B2998" t="s">
        <v>1880</v>
      </c>
      <c r="C2998">
        <v>125633</v>
      </c>
      <c r="D2998" t="s">
        <v>4255</v>
      </c>
      <c r="E2998" t="s">
        <v>4429</v>
      </c>
      <c r="F2998" t="s">
        <v>4430</v>
      </c>
      <c r="G2998">
        <v>10.5711</v>
      </c>
      <c r="H2998">
        <v>11.41636</v>
      </c>
      <c r="I2998">
        <v>1100</v>
      </c>
      <c r="J2998" s="3">
        <v>8.767398799999999</v>
      </c>
      <c r="K2998">
        <v>6.278998</v>
      </c>
      <c r="L2998" s="3">
        <v>12557.996</v>
      </c>
      <c r="M2998" s="3">
        <v>322757.1819999995</v>
      </c>
      <c r="N2998" s="3">
        <v>332001.9941128008</v>
      </c>
      <c r="O2998" s="1">
        <v>0.106673313709336</v>
      </c>
      <c r="P2998" s="3">
        <v>996.0511215288025</v>
      </c>
      <c r="Q2998" s="3">
        <v>29267.93933</v>
      </c>
      <c r="R2998" s="1">
        <v>0.08815591426856292</v>
      </c>
      <c r="S2998" s="3">
        <v>360995.1483104005</v>
      </c>
      <c r="T2998" s="3">
        <v>-28962.39327279973</v>
      </c>
      <c r="U2998" s="1">
        <v>-0.08023</v>
      </c>
      <c r="V2998">
        <v>30</v>
      </c>
      <c r="W2998" s="3">
        <v>0</v>
      </c>
      <c r="X2998" t="s">
        <v>4432</v>
      </c>
      <c r="Y2998" s="3">
        <v>382500.0141508151</v>
      </c>
      <c r="Z2998" s="1">
        <v>0.2750000471693838</v>
      </c>
      <c r="AA2998" s="3">
        <v>423680.724074343</v>
      </c>
      <c r="AB2998" s="3">
        <v>-41180.70992352784</v>
      </c>
      <c r="AC2998" s="1">
        <v>-0.09719750647967144</v>
      </c>
    </row>
    <row r="2999" spans="1:29">
      <c r="A2999" s="6">
        <v>2997</v>
      </c>
      <c r="B2999" t="s">
        <v>1880</v>
      </c>
      <c r="C2999">
        <v>5640</v>
      </c>
      <c r="D2999" t="s">
        <v>4302</v>
      </c>
      <c r="E2999" t="s">
        <v>4429</v>
      </c>
      <c r="F2999" t="s">
        <v>4431</v>
      </c>
      <c r="G2999">
        <v>5.09177</v>
      </c>
      <c r="H2999">
        <v>5.1104</v>
      </c>
      <c r="I2999">
        <v>2200</v>
      </c>
      <c r="J2999" s="3">
        <v>8.372864</v>
      </c>
      <c r="K2999">
        <v>5.621440000000001</v>
      </c>
      <c r="L2999" s="3">
        <v>11242.88</v>
      </c>
      <c r="M2999" s="3">
        <v>310631.0459999995</v>
      </c>
      <c r="N2999" s="3">
        <v>331104.7438088008</v>
      </c>
      <c r="O2999" s="1">
        <v>0.1036824793626694</v>
      </c>
      <c r="P2999" s="3">
        <v>964.2274376160021</v>
      </c>
      <c r="Q2999" s="3">
        <v>28303.711892384</v>
      </c>
      <c r="R2999" s="1">
        <v>0.08548265291157596</v>
      </c>
      <c r="S2999" s="3">
        <v>360995.1483104005</v>
      </c>
      <c r="T2999" s="3">
        <v>-29890.40450159973</v>
      </c>
      <c r="U2999" s="1">
        <v>-0.08280001723429965</v>
      </c>
      <c r="V2999">
        <v>29</v>
      </c>
      <c r="W2999" s="3">
        <v>-911.9512127999976</v>
      </c>
      <c r="X2999" t="s">
        <v>4432</v>
      </c>
      <c r="Y2999" s="3">
        <v>382500.0141508151</v>
      </c>
      <c r="Z2999" s="1">
        <v>0.2750000471693838</v>
      </c>
      <c r="AA2999" s="3">
        <v>423680.724074343</v>
      </c>
      <c r="AB2999" s="3">
        <v>-41180.70992352784</v>
      </c>
      <c r="AC2999" s="1">
        <v>-0.09719750647967144</v>
      </c>
    </row>
    <row r="3000" spans="1:29">
      <c r="A3000" s="6">
        <v>2998</v>
      </c>
      <c r="B3000" t="s">
        <v>1880</v>
      </c>
      <c r="M3000" s="3">
        <v>310631.0459999995</v>
      </c>
      <c r="N3000" s="3">
        <v>331104.7438088008</v>
      </c>
      <c r="O3000" s="1">
        <v>0.1036824793626694</v>
      </c>
      <c r="Q3000" s="3">
        <v>28303.711892384</v>
      </c>
      <c r="R3000" s="1">
        <v>0.08548265291157596</v>
      </c>
      <c r="S3000" s="3">
        <v>360995.1483104005</v>
      </c>
      <c r="T3000" s="3">
        <v>-29890.40450159973</v>
      </c>
      <c r="U3000" s="1">
        <v>-0.08280001723429965</v>
      </c>
      <c r="V3000">
        <v>29</v>
      </c>
      <c r="W3000" s="3">
        <v>0</v>
      </c>
      <c r="Y3000" s="3">
        <v>378250.2075844337</v>
      </c>
      <c r="Z3000" s="1">
        <v>0.2608340252814457</v>
      </c>
      <c r="AA3000" s="3">
        <v>423680.724074343</v>
      </c>
      <c r="AB3000" s="3">
        <v>-45430.51648990926</v>
      </c>
      <c r="AC3000" s="1">
        <v>-0.1072281883703012</v>
      </c>
    </row>
    <row r="3001" spans="1:29">
      <c r="A3001" s="6">
        <v>2999</v>
      </c>
      <c r="B3001" t="s">
        <v>1881</v>
      </c>
      <c r="M3001" s="3">
        <v>310631.0459999995</v>
      </c>
      <c r="N3001" s="3">
        <v>331104.7438088008</v>
      </c>
      <c r="O3001" s="1">
        <v>0.1036824793626694</v>
      </c>
      <c r="Q3001" s="3">
        <v>28303.711892384</v>
      </c>
      <c r="R3001" s="1">
        <v>0.08548265291157596</v>
      </c>
      <c r="S3001" s="3">
        <v>360995.1483104005</v>
      </c>
      <c r="T3001" s="3">
        <v>-29890.40450159973</v>
      </c>
      <c r="U3001" s="1">
        <v>-0.08280001723429965</v>
      </c>
      <c r="V3001">
        <v>29</v>
      </c>
      <c r="W3001" s="3">
        <v>0</v>
      </c>
      <c r="Y3001" s="3">
        <v>378250.2075844337</v>
      </c>
      <c r="Z3001" s="1">
        <v>0.2608340252814457</v>
      </c>
      <c r="AA3001" s="3">
        <v>423680.724074343</v>
      </c>
      <c r="AB3001" s="3">
        <v>-45430.51648990926</v>
      </c>
      <c r="AC3001" s="1">
        <v>-0.1072281883703012</v>
      </c>
    </row>
    <row r="3002" spans="1:29">
      <c r="A3002" s="6">
        <v>3000</v>
      </c>
      <c r="B3002" t="s">
        <v>1882</v>
      </c>
      <c r="M3002" s="3">
        <v>310631.0459999995</v>
      </c>
      <c r="N3002" s="3">
        <v>331104.7438088008</v>
      </c>
      <c r="O3002" s="1">
        <v>0.1036824793626694</v>
      </c>
      <c r="Q3002" s="3">
        <v>28303.711892384</v>
      </c>
      <c r="R3002" s="1">
        <v>0.08548265291157596</v>
      </c>
      <c r="S3002" s="3">
        <v>360995.1483104005</v>
      </c>
      <c r="T3002" s="3">
        <v>-29890.40450159973</v>
      </c>
      <c r="U3002" s="1">
        <v>-0.08280001723429965</v>
      </c>
      <c r="V3002">
        <v>29</v>
      </c>
      <c r="W3002" s="3">
        <v>0</v>
      </c>
      <c r="Y3002" s="3">
        <v>378250.2075844337</v>
      </c>
      <c r="Z3002" s="1">
        <v>0.2608340252814457</v>
      </c>
      <c r="AA3002" s="3">
        <v>423680.724074343</v>
      </c>
      <c r="AB3002" s="3">
        <v>-45430.51648990926</v>
      </c>
      <c r="AC3002" s="1">
        <v>-0.1072281883703012</v>
      </c>
    </row>
    <row r="3003" spans="1:29">
      <c r="A3003" s="6">
        <v>3001</v>
      </c>
      <c r="B3003" t="s">
        <v>1883</v>
      </c>
      <c r="C3003">
        <v>49994</v>
      </c>
      <c r="D3003" t="s">
        <v>4225</v>
      </c>
      <c r="E3003" t="s">
        <v>4429</v>
      </c>
      <c r="F3003" t="s">
        <v>4430</v>
      </c>
      <c r="G3003">
        <v>1.88334</v>
      </c>
      <c r="H3003">
        <v>2.15487</v>
      </c>
      <c r="I3003">
        <v>3600</v>
      </c>
      <c r="J3003" s="3">
        <v>7.3272596</v>
      </c>
      <c r="K3003">
        <v>3.878766</v>
      </c>
      <c r="L3003" s="3">
        <v>7757.531999999999</v>
      </c>
      <c r="M3003" s="3">
        <v>318388.5779999995</v>
      </c>
      <c r="N3003" s="3">
        <v>331093.5377832009</v>
      </c>
      <c r="O3003" s="1">
        <v>0.1036451259440028</v>
      </c>
      <c r="P3003" s="3">
        <v>993.3142314264024</v>
      </c>
      <c r="Q3003" s="3">
        <v>29297.02612</v>
      </c>
      <c r="R3003" s="1">
        <v>0.08848564763950063</v>
      </c>
      <c r="S3003" s="3">
        <v>360995.1483104005</v>
      </c>
      <c r="T3003" s="3">
        <v>-29890.40450159973</v>
      </c>
      <c r="U3003" s="1">
        <v>-0.0828</v>
      </c>
      <c r="V3003">
        <v>30</v>
      </c>
      <c r="W3003" s="3">
        <v>0</v>
      </c>
      <c r="X3003" t="s">
        <v>4432</v>
      </c>
      <c r="Y3003" s="3">
        <v>378250.2075844337</v>
      </c>
      <c r="Z3003" s="1">
        <v>0.2608340252814457</v>
      </c>
      <c r="AA3003" s="3">
        <v>423680.724074343</v>
      </c>
      <c r="AB3003" s="3">
        <v>-45430.51648990926</v>
      </c>
      <c r="AC3003" s="1">
        <v>-0.1072281883703012</v>
      </c>
    </row>
    <row r="3004" spans="1:29">
      <c r="A3004" s="6">
        <v>3002</v>
      </c>
      <c r="B3004" t="s">
        <v>1883</v>
      </c>
      <c r="M3004" s="3">
        <v>318388.5779999995</v>
      </c>
      <c r="N3004" s="3">
        <v>331093.5377832009</v>
      </c>
      <c r="O3004" s="1">
        <v>0.1036451259440028</v>
      </c>
      <c r="Q3004" s="3">
        <v>29297.02612</v>
      </c>
      <c r="R3004" s="1">
        <v>0.08848564763950063</v>
      </c>
      <c r="S3004" s="3">
        <v>360995.1483104005</v>
      </c>
      <c r="T3004" s="3">
        <v>-29890.40450159973</v>
      </c>
      <c r="U3004" s="1">
        <v>-0.0828</v>
      </c>
      <c r="V3004">
        <v>30</v>
      </c>
      <c r="W3004" s="3">
        <v>0</v>
      </c>
      <c r="Y3004" s="3">
        <v>378580.767022611</v>
      </c>
      <c r="Z3004" s="1">
        <v>0.26193589007537</v>
      </c>
      <c r="AA3004" s="3">
        <v>423680.724074343</v>
      </c>
      <c r="AB3004" s="3">
        <v>-45099.957051732</v>
      </c>
      <c r="AC3004" s="1">
        <v>-0.1064479795493796</v>
      </c>
    </row>
    <row r="3005" spans="1:29">
      <c r="A3005" s="6">
        <v>3003</v>
      </c>
      <c r="B3005" t="s">
        <v>1884</v>
      </c>
      <c r="C3005">
        <v>8375</v>
      </c>
      <c r="D3005" t="s">
        <v>4339</v>
      </c>
      <c r="E3005" t="s">
        <v>4429</v>
      </c>
      <c r="F3005" t="s">
        <v>4431</v>
      </c>
      <c r="G3005">
        <v>11.80184</v>
      </c>
      <c r="H3005">
        <v>11.78319</v>
      </c>
      <c r="I3005">
        <v>1200</v>
      </c>
      <c r="J3005" s="3">
        <v>9.241948399999998</v>
      </c>
      <c r="K3005">
        <v>7.069914</v>
      </c>
      <c r="L3005" s="3">
        <v>14139.828</v>
      </c>
      <c r="M3005" s="3">
        <v>303394.0019999995</v>
      </c>
      <c r="N3005" s="3">
        <v>330222.4779208009</v>
      </c>
      <c r="O3005" s="1">
        <v>0.1007415930693362</v>
      </c>
      <c r="P3005" s="3">
        <v>832.3680000000003</v>
      </c>
      <c r="Q3005" s="3">
        <v>28464.65812</v>
      </c>
      <c r="R3005" s="1">
        <v>0.08619842688851376</v>
      </c>
      <c r="S3005" s="3">
        <v>360995.1483104005</v>
      </c>
      <c r="T3005" s="3">
        <v>-30772.67038959969</v>
      </c>
      <c r="U3005" s="1">
        <v>-0.08524399990866334</v>
      </c>
      <c r="V3005">
        <v>29</v>
      </c>
      <c r="W3005" s="3">
        <v>-888.0555232000014</v>
      </c>
      <c r="X3005" t="s">
        <v>4432</v>
      </c>
      <c r="Y3005" s="3">
        <v>378580.767022611</v>
      </c>
      <c r="Z3005" s="1">
        <v>0.26193589007537</v>
      </c>
      <c r="AA3005" s="3">
        <v>423680.724074343</v>
      </c>
      <c r="AB3005" s="3">
        <v>-45099.957051732</v>
      </c>
      <c r="AC3005" s="1">
        <v>-0.1064479795493796</v>
      </c>
    </row>
    <row r="3006" spans="1:29">
      <c r="A3006" s="6">
        <v>3004</v>
      </c>
      <c r="B3006" t="s">
        <v>1884</v>
      </c>
      <c r="C3006">
        <v>49707</v>
      </c>
      <c r="D3006" t="s">
        <v>4264</v>
      </c>
      <c r="E3006" t="s">
        <v>4429</v>
      </c>
      <c r="F3006" t="s">
        <v>4431</v>
      </c>
      <c r="G3006">
        <v>2.2445</v>
      </c>
      <c r="H3006">
        <v>2.21826</v>
      </c>
      <c r="I3006">
        <v>5000</v>
      </c>
      <c r="J3006" s="3">
        <v>8.327389999999999</v>
      </c>
      <c r="K3006">
        <v>5.54565</v>
      </c>
      <c r="L3006" s="3">
        <v>11091.3</v>
      </c>
      <c r="M3006" s="3">
        <v>291234.8019999995</v>
      </c>
      <c r="N3006" s="3">
        <v>329140.7048808009</v>
      </c>
      <c r="O3006" s="1">
        <v>0.09713568293600285</v>
      </c>
      <c r="P3006" s="3">
        <v>949.2459167184024</v>
      </c>
      <c r="Q3006" s="3">
        <v>27515.4122032816</v>
      </c>
      <c r="R3006" s="1">
        <v>0.08359771913731051</v>
      </c>
      <c r="S3006" s="3">
        <v>360995.1483104005</v>
      </c>
      <c r="T3006" s="3">
        <v>-31854.44342959969</v>
      </c>
      <c r="U3006" s="1">
        <v>-0.0882406414011131</v>
      </c>
      <c r="V3006">
        <v>28</v>
      </c>
      <c r="W3006" s="3">
        <v>-1096.5004</v>
      </c>
      <c r="X3006" t="s">
        <v>4432</v>
      </c>
      <c r="Y3006" s="3">
        <v>378580.767022611</v>
      </c>
      <c r="Z3006" s="1">
        <v>0.26193589007537</v>
      </c>
      <c r="AA3006" s="3">
        <v>423680.724074343</v>
      </c>
      <c r="AB3006" s="3">
        <v>-45099.957051732</v>
      </c>
      <c r="AC3006" s="1">
        <v>-0.1064479795493796</v>
      </c>
    </row>
    <row r="3007" spans="1:29">
      <c r="A3007" s="6">
        <v>3005</v>
      </c>
      <c r="B3007" t="s">
        <v>1884</v>
      </c>
      <c r="C3007">
        <v>143545</v>
      </c>
      <c r="D3007" t="s">
        <v>4269</v>
      </c>
      <c r="E3007" t="s">
        <v>4429</v>
      </c>
      <c r="F3007" t="s">
        <v>4431</v>
      </c>
      <c r="G3007">
        <v>12.26178</v>
      </c>
      <c r="H3007">
        <v>12.36204</v>
      </c>
      <c r="I3007">
        <v>700</v>
      </c>
      <c r="J3007" s="3">
        <v>7.5960284</v>
      </c>
      <c r="K3007">
        <v>4.326714</v>
      </c>
      <c r="L3007" s="3">
        <v>8653.428</v>
      </c>
      <c r="M3007" s="3">
        <v>281757.6069999995</v>
      </c>
      <c r="N3007" s="3">
        <v>328305.0151384008</v>
      </c>
      <c r="O3007" s="1">
        <v>0.09435005046133611</v>
      </c>
      <c r="P3007" s="3">
        <v>938.7468781368025</v>
      </c>
      <c r="Q3007" s="3">
        <v>26576.66532514479</v>
      </c>
      <c r="R3007" s="1">
        <v>0.0809511402496885</v>
      </c>
      <c r="S3007" s="3">
        <v>360995.1483104005</v>
      </c>
      <c r="T3007" s="3">
        <v>-32690.13317199971</v>
      </c>
      <c r="U3007" s="1">
        <v>-0.09055560254757553</v>
      </c>
      <c r="V3007">
        <v>27</v>
      </c>
      <c r="W3007" s="3">
        <v>-848.2714983999998</v>
      </c>
      <c r="X3007" t="s">
        <v>4432</v>
      </c>
      <c r="Y3007" s="3">
        <v>378580.767022611</v>
      </c>
      <c r="Z3007" s="1">
        <v>0.26193589007537</v>
      </c>
      <c r="AA3007" s="3">
        <v>423680.724074343</v>
      </c>
      <c r="AB3007" s="3">
        <v>-45099.957051732</v>
      </c>
      <c r="AC3007" s="1">
        <v>-0.1064479795493796</v>
      </c>
    </row>
    <row r="3008" spans="1:29">
      <c r="A3008" s="6">
        <v>3006</v>
      </c>
      <c r="B3008" t="s">
        <v>1884</v>
      </c>
      <c r="C3008">
        <v>16945</v>
      </c>
      <c r="D3008" t="s">
        <v>4258</v>
      </c>
      <c r="E3008" t="s">
        <v>4429</v>
      </c>
      <c r="F3008" t="s">
        <v>4431</v>
      </c>
      <c r="G3008">
        <v>14.27276</v>
      </c>
      <c r="H3008">
        <v>14.09205</v>
      </c>
      <c r="I3008">
        <v>800</v>
      </c>
      <c r="J3008" s="3">
        <v>8.382092</v>
      </c>
      <c r="K3008">
        <v>5.63682</v>
      </c>
      <c r="L3008" s="3">
        <v>11273.64</v>
      </c>
      <c r="M3008" s="3">
        <v>269400.0709999995</v>
      </c>
      <c r="N3008" s="3">
        <v>327207.1002264008</v>
      </c>
      <c r="O3008" s="1">
        <v>0.09069033408800276</v>
      </c>
      <c r="P3008" s="3">
        <v>1006.194989397603</v>
      </c>
      <c r="Q3008" s="3">
        <v>25570.47033574719</v>
      </c>
      <c r="R3008" s="1">
        <v>0.07814766341578314</v>
      </c>
      <c r="S3008" s="3">
        <v>360995.1483104005</v>
      </c>
      <c r="T3008" s="3">
        <v>-33788.04808399972</v>
      </c>
      <c r="U3008" s="1">
        <v>-0.0935969589678451</v>
      </c>
      <c r="V3008">
        <v>26</v>
      </c>
      <c r="W3008" s="3">
        <v>-1112.800940800001</v>
      </c>
      <c r="X3008" t="s">
        <v>4432</v>
      </c>
      <c r="Y3008" s="3">
        <v>378580.767022611</v>
      </c>
      <c r="Z3008" s="1">
        <v>0.26193589007537</v>
      </c>
      <c r="AA3008" s="3">
        <v>423680.724074343</v>
      </c>
      <c r="AB3008" s="3">
        <v>-45099.957051732</v>
      </c>
      <c r="AC3008" s="1">
        <v>-0.1064479795493796</v>
      </c>
    </row>
    <row r="3009" spans="1:29">
      <c r="A3009" s="6">
        <v>3007</v>
      </c>
      <c r="B3009" t="s">
        <v>1884</v>
      </c>
      <c r="M3009" s="3">
        <v>269400.0709999995</v>
      </c>
      <c r="N3009" s="3">
        <v>327207.1002264008</v>
      </c>
      <c r="O3009" s="1">
        <v>0.09069033408800276</v>
      </c>
      <c r="Q3009" s="3">
        <v>25570.47033574719</v>
      </c>
      <c r="R3009" s="1">
        <v>0.07814766341578314</v>
      </c>
      <c r="S3009" s="3">
        <v>360995.1483104005</v>
      </c>
      <c r="T3009" s="3">
        <v>-33788.04808399972</v>
      </c>
      <c r="U3009" s="1">
        <v>-0.0935969589678451</v>
      </c>
      <c r="V3009">
        <v>26</v>
      </c>
      <c r="W3009" s="3">
        <v>0</v>
      </c>
      <c r="Y3009" s="3">
        <v>379446.3286593165</v>
      </c>
      <c r="Z3009" s="1">
        <v>0.2648210955310549</v>
      </c>
      <c r="AA3009" s="3">
        <v>423680.724074343</v>
      </c>
      <c r="AB3009" s="3">
        <v>-44234.39541502652</v>
      </c>
      <c r="AC3009" s="1">
        <v>-0.1044050222291084</v>
      </c>
    </row>
    <row r="3010" spans="1:29">
      <c r="A3010" s="6">
        <v>3008</v>
      </c>
      <c r="B3010" t="s">
        <v>1885</v>
      </c>
      <c r="C3010">
        <v>126047</v>
      </c>
      <c r="D3010" t="s">
        <v>4233</v>
      </c>
      <c r="E3010" t="s">
        <v>4429</v>
      </c>
      <c r="F3010" t="s">
        <v>4430</v>
      </c>
      <c r="G3010">
        <v>11.85471</v>
      </c>
      <c r="H3010">
        <v>13.04738</v>
      </c>
      <c r="I3010">
        <v>800</v>
      </c>
      <c r="J3010" s="3">
        <v>8.1313712</v>
      </c>
      <c r="K3010">
        <v>5.218952000000001</v>
      </c>
      <c r="L3010" s="3">
        <v>10437.904</v>
      </c>
      <c r="M3010" s="3">
        <v>279837.9749999995</v>
      </c>
      <c r="N3010" s="3">
        <v>327193.7499032008</v>
      </c>
      <c r="O3010" s="1">
        <v>0.09064583301066925</v>
      </c>
      <c r="P3010" s="3">
        <v>981.6213006792025</v>
      </c>
      <c r="Q3010" s="3">
        <v>26552.09164</v>
      </c>
      <c r="R3010" s="1">
        <v>0.08115097445429612</v>
      </c>
      <c r="S3010" s="3">
        <v>360995.1483104005</v>
      </c>
      <c r="T3010" s="3">
        <v>-33788.04808399972</v>
      </c>
      <c r="U3010" s="1">
        <v>-0.0936</v>
      </c>
      <c r="V3010">
        <v>27</v>
      </c>
      <c r="W3010" s="3">
        <v>0</v>
      </c>
      <c r="X3010" t="s">
        <v>4432</v>
      </c>
      <c r="Y3010" s="3">
        <v>379446.3286593165</v>
      </c>
      <c r="Z3010" s="1">
        <v>0.2648210955310549</v>
      </c>
      <c r="AA3010" s="3">
        <v>423680.724074343</v>
      </c>
      <c r="AB3010" s="3">
        <v>-44234.39541502652</v>
      </c>
      <c r="AC3010" s="1">
        <v>-0.1044050222291084</v>
      </c>
    </row>
    <row r="3011" spans="1:29">
      <c r="A3011" s="6">
        <v>3009</v>
      </c>
      <c r="B3011" t="s">
        <v>1885</v>
      </c>
      <c r="C3011">
        <v>143558</v>
      </c>
      <c r="D3011" t="s">
        <v>4269</v>
      </c>
      <c r="E3011" t="s">
        <v>4429</v>
      </c>
      <c r="F3011" t="s">
        <v>4430</v>
      </c>
      <c r="G3011">
        <v>11.12818</v>
      </c>
      <c r="H3011">
        <v>12.582</v>
      </c>
      <c r="I3011">
        <v>600</v>
      </c>
      <c r="J3011" s="3">
        <v>7.26476</v>
      </c>
      <c r="K3011">
        <v>3.7746</v>
      </c>
      <c r="L3011" s="3">
        <v>7549.200000000001</v>
      </c>
      <c r="M3011" s="3">
        <v>287387.1749999995</v>
      </c>
      <c r="N3011" s="3">
        <v>327182.7105432008</v>
      </c>
      <c r="O3011" s="1">
        <v>0.09060903514400261</v>
      </c>
      <c r="P3011" s="3">
        <v>981.5812497096024</v>
      </c>
      <c r="Q3011" s="3">
        <v>27533.67289</v>
      </c>
      <c r="R3011" s="1">
        <v>0.08415381376444857</v>
      </c>
      <c r="S3011" s="3">
        <v>360995.1483104005</v>
      </c>
      <c r="T3011" s="3">
        <v>-33788.04808399972</v>
      </c>
      <c r="U3011" s="1">
        <v>-0.0936</v>
      </c>
      <c r="V3011">
        <v>28</v>
      </c>
      <c r="W3011" s="3">
        <v>0</v>
      </c>
      <c r="X3011" t="s">
        <v>4432</v>
      </c>
      <c r="Y3011" s="3">
        <v>379446.3286593165</v>
      </c>
      <c r="Z3011" s="1">
        <v>0.2648210955310549</v>
      </c>
      <c r="AA3011" s="3">
        <v>423680.724074343</v>
      </c>
      <c r="AB3011" s="3">
        <v>-44234.39541502652</v>
      </c>
      <c r="AC3011" s="1">
        <v>-0.1044050222291084</v>
      </c>
    </row>
    <row r="3012" spans="1:29">
      <c r="A3012" s="6">
        <v>3010</v>
      </c>
      <c r="B3012" t="s">
        <v>1885</v>
      </c>
      <c r="C3012">
        <v>153376</v>
      </c>
      <c r="D3012" t="s">
        <v>4352</v>
      </c>
      <c r="E3012" t="s">
        <v>4429</v>
      </c>
      <c r="F3012" t="s">
        <v>4430</v>
      </c>
      <c r="G3012">
        <v>5.30649</v>
      </c>
      <c r="H3012">
        <v>6.46819</v>
      </c>
      <c r="I3012">
        <v>800</v>
      </c>
      <c r="J3012" s="3">
        <v>6.5523656</v>
      </c>
      <c r="K3012">
        <v>2.587276</v>
      </c>
      <c r="L3012" s="3">
        <v>5174.552</v>
      </c>
      <c r="M3012" s="3">
        <v>292561.7269999995</v>
      </c>
      <c r="N3012" s="3">
        <v>327173.5709016008</v>
      </c>
      <c r="O3012" s="1">
        <v>0.09057856967200253</v>
      </c>
      <c r="P3012" s="3">
        <v>981.5481316296024</v>
      </c>
      <c r="Q3012" s="3">
        <v>28515.22102</v>
      </c>
      <c r="R3012" s="1">
        <v>0.08715624841401419</v>
      </c>
      <c r="S3012" s="3">
        <v>360995.1483104005</v>
      </c>
      <c r="T3012" s="3">
        <v>-33788.04808399972</v>
      </c>
      <c r="U3012" s="1">
        <v>-0.0936</v>
      </c>
      <c r="V3012">
        <v>29</v>
      </c>
      <c r="W3012" s="3">
        <v>0</v>
      </c>
      <c r="X3012" t="s">
        <v>4432</v>
      </c>
      <c r="Y3012" s="3">
        <v>379446.3286593165</v>
      </c>
      <c r="Z3012" s="1">
        <v>0.2648210955310549</v>
      </c>
      <c r="AA3012" s="3">
        <v>423680.724074343</v>
      </c>
      <c r="AB3012" s="3">
        <v>-44234.39541502652</v>
      </c>
      <c r="AC3012" s="1">
        <v>-0.1044050222291084</v>
      </c>
    </row>
    <row r="3013" spans="1:29">
      <c r="A3013" s="6">
        <v>3011</v>
      </c>
      <c r="B3013" t="s">
        <v>1885</v>
      </c>
      <c r="C3013">
        <v>185191</v>
      </c>
      <c r="D3013" t="s">
        <v>4278</v>
      </c>
      <c r="E3013" t="s">
        <v>4429</v>
      </c>
      <c r="F3013" t="s">
        <v>4431</v>
      </c>
      <c r="G3013">
        <v>3.06262</v>
      </c>
      <c r="H3013">
        <v>3.09027</v>
      </c>
      <c r="I3013">
        <v>1500</v>
      </c>
      <c r="J3013" s="3">
        <v>6.3906215</v>
      </c>
      <c r="K3013">
        <v>2.3177025</v>
      </c>
      <c r="L3013" s="3">
        <v>4635.405</v>
      </c>
      <c r="M3013" s="3">
        <v>287015.7919999995</v>
      </c>
      <c r="N3013" s="3">
        <v>326254.3325776007</v>
      </c>
      <c r="O3013" s="1">
        <v>0.08751444192533575</v>
      </c>
      <c r="P3013" s="3">
        <v>972.6474713808021</v>
      </c>
      <c r="Q3013" s="3">
        <v>27542.5735486192</v>
      </c>
      <c r="R3013" s="1">
        <v>0.08442056027583358</v>
      </c>
      <c r="S3013" s="3">
        <v>360995.1483104005</v>
      </c>
      <c r="T3013" s="3">
        <v>-34740.81573279982</v>
      </c>
      <c r="U3013" s="1">
        <v>-0.09623624000322585</v>
      </c>
      <c r="V3013">
        <v>28</v>
      </c>
      <c r="W3013" s="3">
        <v>-928.6750720000006</v>
      </c>
      <c r="X3013" t="s">
        <v>4432</v>
      </c>
      <c r="Y3013" s="3">
        <v>379446.3286593165</v>
      </c>
      <c r="Z3013" s="1">
        <v>0.2648210955310549</v>
      </c>
      <c r="AA3013" s="3">
        <v>423680.724074343</v>
      </c>
      <c r="AB3013" s="3">
        <v>-44234.39541502652</v>
      </c>
      <c r="AC3013" s="1">
        <v>-0.1044050222291084</v>
      </c>
    </row>
    <row r="3014" spans="1:29">
      <c r="A3014" s="6">
        <v>3012</v>
      </c>
      <c r="B3014" t="s">
        <v>1885</v>
      </c>
      <c r="M3014" s="3">
        <v>287015.7919999995</v>
      </c>
      <c r="N3014" s="3">
        <v>326254.3325776007</v>
      </c>
      <c r="O3014" s="1">
        <v>0.08751444192533575</v>
      </c>
      <c r="Q3014" s="3">
        <v>27542.5735486192</v>
      </c>
      <c r="R3014" s="1">
        <v>0.08442056027583358</v>
      </c>
      <c r="S3014" s="3">
        <v>360995.1483104005</v>
      </c>
      <c r="T3014" s="3">
        <v>-34740.81573279982</v>
      </c>
      <c r="U3014" s="1">
        <v>-0.09623624000322585</v>
      </c>
      <c r="V3014">
        <v>28</v>
      </c>
      <c r="W3014" s="3">
        <v>0</v>
      </c>
      <c r="Y3014" s="3">
        <v>374181.9330795838</v>
      </c>
      <c r="Z3014" s="1">
        <v>0.2472731102652793</v>
      </c>
      <c r="AA3014" s="3">
        <v>423680.724074343</v>
      </c>
      <c r="AB3014" s="3">
        <v>-49498.79099475918</v>
      </c>
      <c r="AC3014" s="1">
        <v>-0.1168304059687966</v>
      </c>
    </row>
    <row r="3015" spans="1:29">
      <c r="A3015" s="6">
        <v>3013</v>
      </c>
      <c r="B3015" t="s">
        <v>1886</v>
      </c>
      <c r="C3015">
        <v>66027</v>
      </c>
      <c r="D3015" t="s">
        <v>4251</v>
      </c>
      <c r="E3015" t="s">
        <v>4429</v>
      </c>
      <c r="F3015" t="s">
        <v>4430</v>
      </c>
      <c r="G3015">
        <v>4.57906</v>
      </c>
      <c r="H3015">
        <v>5.10947</v>
      </c>
      <c r="I3015">
        <v>1800</v>
      </c>
      <c r="J3015" s="3">
        <v>7.7591138</v>
      </c>
      <c r="K3015">
        <v>4.598523</v>
      </c>
      <c r="L3015" s="3">
        <v>9197.046</v>
      </c>
      <c r="M3015" s="3">
        <v>296212.8379999995</v>
      </c>
      <c r="N3015" s="3">
        <v>326241.9749408007</v>
      </c>
      <c r="O3015" s="1">
        <v>0.08747324980266896</v>
      </c>
      <c r="P3015" s="3">
        <v>978.7629977328022</v>
      </c>
      <c r="Q3015" s="3">
        <v>28521.33655</v>
      </c>
      <c r="R3015" s="1">
        <v>0.08742387166818566</v>
      </c>
      <c r="S3015" s="3">
        <v>360995.1483104005</v>
      </c>
      <c r="T3015" s="3">
        <v>-34740.81573279982</v>
      </c>
      <c r="U3015" s="1">
        <v>-0.09624000000000001</v>
      </c>
      <c r="V3015">
        <v>29</v>
      </c>
      <c r="W3015" s="3">
        <v>0</v>
      </c>
      <c r="X3015" t="s">
        <v>4432</v>
      </c>
      <c r="Y3015" s="3">
        <v>374181.9330795838</v>
      </c>
      <c r="Z3015" s="1">
        <v>0.2472731102652793</v>
      </c>
      <c r="AA3015" s="3">
        <v>423680.724074343</v>
      </c>
      <c r="AB3015" s="3">
        <v>-49498.79099475918</v>
      </c>
      <c r="AC3015" s="1">
        <v>-0.1168304059687966</v>
      </c>
    </row>
    <row r="3016" spans="1:29">
      <c r="A3016" s="6">
        <v>3014</v>
      </c>
      <c r="B3016" t="s">
        <v>1886</v>
      </c>
      <c r="C3016">
        <v>2151</v>
      </c>
      <c r="D3016" t="s">
        <v>4314</v>
      </c>
      <c r="E3016" t="s">
        <v>4429</v>
      </c>
      <c r="F3016" t="s">
        <v>4431</v>
      </c>
      <c r="G3016">
        <v>12.73419</v>
      </c>
      <c r="H3016">
        <v>14.91403</v>
      </c>
      <c r="I3016">
        <v>1200</v>
      </c>
      <c r="J3016" s="3">
        <v>10.3690508</v>
      </c>
      <c r="K3016">
        <v>8.948418</v>
      </c>
      <c r="L3016" s="3">
        <v>17896.836</v>
      </c>
      <c r="M3016" s="3">
        <v>279973.5379999995</v>
      </c>
      <c r="N3016" s="3">
        <v>327880.1934720007</v>
      </c>
      <c r="O3016" s="1">
        <v>0.09293397824000238</v>
      </c>
      <c r="P3016" s="3">
        <v>991.2831815760019</v>
      </c>
      <c r="Q3016" s="3">
        <v>27530.053368424</v>
      </c>
      <c r="R3016" s="1">
        <v>0.08396375845976474</v>
      </c>
      <c r="S3016" s="3">
        <v>360995.1483104005</v>
      </c>
      <c r="T3016" s="3">
        <v>-33114.95483839983</v>
      </c>
      <c r="U3016" s="1">
        <v>-0.09173240968304107</v>
      </c>
      <c r="V3016">
        <v>28</v>
      </c>
      <c r="W3016" s="3">
        <v>1620.2270912</v>
      </c>
      <c r="X3016" t="s">
        <v>4432</v>
      </c>
      <c r="Y3016" s="3">
        <v>374181.9330795838</v>
      </c>
      <c r="Z3016" s="1">
        <v>0.2472731102652793</v>
      </c>
      <c r="AA3016" s="3">
        <v>423680.724074343</v>
      </c>
      <c r="AB3016" s="3">
        <v>-49498.79099475918</v>
      </c>
      <c r="AC3016" s="1">
        <v>-0.1168304059687966</v>
      </c>
    </row>
    <row r="3017" spans="1:29">
      <c r="A3017" s="6">
        <v>3015</v>
      </c>
      <c r="B3017" t="s">
        <v>1886</v>
      </c>
      <c r="C3017">
        <v>29523</v>
      </c>
      <c r="D3017" t="s">
        <v>4290</v>
      </c>
      <c r="E3017" t="s">
        <v>4429</v>
      </c>
      <c r="F3017" t="s">
        <v>4431</v>
      </c>
      <c r="G3017">
        <v>2.35329</v>
      </c>
      <c r="H3017">
        <v>2.32205</v>
      </c>
      <c r="I3017">
        <v>3600</v>
      </c>
      <c r="J3017" s="3">
        <v>7.507814</v>
      </c>
      <c r="K3017">
        <v>4.17969</v>
      </c>
      <c r="L3017" s="3">
        <v>8359.379999999999</v>
      </c>
      <c r="M3017" s="3">
        <v>270512.4859999995</v>
      </c>
      <c r="N3017" s="3">
        <v>326766.8339680007</v>
      </c>
      <c r="O3017" s="1">
        <v>0.08922277989333573</v>
      </c>
      <c r="P3017" s="3">
        <v>1009.251491776802</v>
      </c>
      <c r="Q3017" s="3">
        <v>26520.8018766472</v>
      </c>
      <c r="R3017" s="1">
        <v>0.08116124134937237</v>
      </c>
      <c r="S3017" s="3">
        <v>360995.1483104005</v>
      </c>
      <c r="T3017" s="3">
        <v>-34228.31434239983</v>
      </c>
      <c r="U3017" s="1">
        <v>-0.09481654948162549</v>
      </c>
      <c r="V3017">
        <v>27</v>
      </c>
      <c r="W3017" s="3">
        <v>-1125.928345600001</v>
      </c>
      <c r="X3017" t="s">
        <v>4432</v>
      </c>
      <c r="Y3017" s="3">
        <v>374181.9330795838</v>
      </c>
      <c r="Z3017" s="1">
        <v>0.2472731102652793</v>
      </c>
      <c r="AA3017" s="3">
        <v>423680.724074343</v>
      </c>
      <c r="AB3017" s="3">
        <v>-49498.79099475918</v>
      </c>
      <c r="AC3017" s="1">
        <v>-0.1168304059687966</v>
      </c>
    </row>
    <row r="3018" spans="1:29">
      <c r="A3018" s="6">
        <v>3016</v>
      </c>
      <c r="B3018" t="s">
        <v>1886</v>
      </c>
      <c r="C3018">
        <v>85842</v>
      </c>
      <c r="D3018" t="s">
        <v>4224</v>
      </c>
      <c r="E3018" t="s">
        <v>4429</v>
      </c>
      <c r="F3018" t="s">
        <v>4431</v>
      </c>
      <c r="G3018">
        <v>4.48669</v>
      </c>
      <c r="H3018">
        <v>4.41966</v>
      </c>
      <c r="I3018">
        <v>1600</v>
      </c>
      <c r="J3018" s="3">
        <v>7.1214368</v>
      </c>
      <c r="K3018">
        <v>3.535728</v>
      </c>
      <c r="L3018" s="3">
        <v>7071.456</v>
      </c>
      <c r="M3018" s="3">
        <v>262383.6219999995</v>
      </c>
      <c r="N3018" s="3">
        <v>325698.7688032007</v>
      </c>
      <c r="O3018" s="1">
        <v>0.08566256267733581</v>
      </c>
      <c r="P3018" s="3">
        <v>1005.545016552002</v>
      </c>
      <c r="Q3018" s="3">
        <v>25515.2568600952</v>
      </c>
      <c r="R3018" s="1">
        <v>0.07834004701292703</v>
      </c>
      <c r="S3018" s="3">
        <v>360995.1483104005</v>
      </c>
      <c r="T3018" s="3">
        <v>-35296.3795071998</v>
      </c>
      <c r="U3018" s="1">
        <v>-0.09777521851027848</v>
      </c>
      <c r="V3018">
        <v>26</v>
      </c>
      <c r="W3018" s="3">
        <v>-1079.568256</v>
      </c>
      <c r="X3018" t="s">
        <v>4432</v>
      </c>
      <c r="Y3018" s="3">
        <v>374181.9330795838</v>
      </c>
      <c r="Z3018" s="1">
        <v>0.2472731102652793</v>
      </c>
      <c r="AA3018" s="3">
        <v>423680.724074343</v>
      </c>
      <c r="AB3018" s="3">
        <v>-49498.79099475918</v>
      </c>
      <c r="AC3018" s="1">
        <v>-0.1168304059687966</v>
      </c>
    </row>
    <row r="3019" spans="1:29">
      <c r="A3019" s="6">
        <v>3017</v>
      </c>
      <c r="B3019" t="s">
        <v>1886</v>
      </c>
      <c r="M3019" s="3">
        <v>262383.6219999995</v>
      </c>
      <c r="N3019" s="3">
        <v>325698.7688032007</v>
      </c>
      <c r="O3019" s="1">
        <v>0.08566256267733581</v>
      </c>
      <c r="Q3019" s="3">
        <v>25515.2568600952</v>
      </c>
      <c r="R3019" s="1">
        <v>0.07834004701292703</v>
      </c>
      <c r="S3019" s="3">
        <v>360995.1483104005</v>
      </c>
      <c r="T3019" s="3">
        <v>-35296.3795071998</v>
      </c>
      <c r="U3019" s="1">
        <v>-0.09777521851027848</v>
      </c>
      <c r="V3019">
        <v>26</v>
      </c>
      <c r="W3019" s="3">
        <v>0</v>
      </c>
      <c r="Y3019" s="3">
        <v>372109.0938530557</v>
      </c>
      <c r="Z3019" s="1">
        <v>0.2403636461768524</v>
      </c>
      <c r="AA3019" s="3">
        <v>423680.724074343</v>
      </c>
      <c r="AB3019" s="3">
        <v>-51571.63022128725</v>
      </c>
      <c r="AC3019" s="1">
        <v>-0.1217228617940098</v>
      </c>
    </row>
    <row r="3020" spans="1:29">
      <c r="A3020" s="6">
        <v>3018</v>
      </c>
      <c r="B3020" t="s">
        <v>1887</v>
      </c>
      <c r="C3020">
        <v>163844</v>
      </c>
      <c r="D3020" t="s">
        <v>4341</v>
      </c>
      <c r="E3020" t="s">
        <v>4429</v>
      </c>
      <c r="F3020" t="s">
        <v>4430</v>
      </c>
      <c r="G3020">
        <v>7.8621</v>
      </c>
      <c r="H3020">
        <v>8.525700000000001</v>
      </c>
      <c r="I3020">
        <v>1400</v>
      </c>
      <c r="J3020" s="3">
        <v>8.580794000000001</v>
      </c>
      <c r="K3020">
        <v>5.967990000000001</v>
      </c>
      <c r="L3020" s="3">
        <v>11935.98</v>
      </c>
      <c r="M3020" s="3">
        <v>274319.6019999994</v>
      </c>
      <c r="N3020" s="3">
        <v>325684.2200192008</v>
      </c>
      <c r="O3020" s="1">
        <v>0.08561406673066919</v>
      </c>
      <c r="P3020" s="3">
        <v>977.0963064096022</v>
      </c>
      <c r="Q3020" s="3">
        <v>26492.35317</v>
      </c>
      <c r="R3020" s="1">
        <v>0.08134368060091501</v>
      </c>
      <c r="S3020" s="3">
        <v>360995.1483104005</v>
      </c>
      <c r="T3020" s="3">
        <v>-35296.3795071998</v>
      </c>
      <c r="U3020" s="1">
        <v>-0.09778000000000001</v>
      </c>
      <c r="V3020">
        <v>27</v>
      </c>
      <c r="W3020" s="3">
        <v>0</v>
      </c>
      <c r="X3020" t="s">
        <v>4432</v>
      </c>
      <c r="Y3020" s="3">
        <v>372109.0938530557</v>
      </c>
      <c r="Z3020" s="1">
        <v>0.2403636461768524</v>
      </c>
      <c r="AA3020" s="3">
        <v>423680.724074343</v>
      </c>
      <c r="AB3020" s="3">
        <v>-51571.63022128725</v>
      </c>
      <c r="AC3020" s="1">
        <v>-0.1217228617940098</v>
      </c>
    </row>
    <row r="3021" spans="1:29">
      <c r="A3021" s="6">
        <v>3019</v>
      </c>
      <c r="B3021" t="s">
        <v>1887</v>
      </c>
      <c r="C3021">
        <v>125813</v>
      </c>
      <c r="D3021" t="s">
        <v>4219</v>
      </c>
      <c r="E3021" t="s">
        <v>4429</v>
      </c>
      <c r="F3021" t="s">
        <v>4430</v>
      </c>
      <c r="G3021">
        <v>9.88152</v>
      </c>
      <c r="H3021">
        <v>11.0117</v>
      </c>
      <c r="I3021">
        <v>800</v>
      </c>
      <c r="J3021" s="3">
        <v>7.642808</v>
      </c>
      <c r="K3021">
        <v>4.404679999999999</v>
      </c>
      <c r="L3021" s="3">
        <v>8809.359999999999</v>
      </c>
      <c r="M3021" s="3">
        <v>283128.9619999994</v>
      </c>
      <c r="N3021" s="3">
        <v>325672.1725312008</v>
      </c>
      <c r="O3021" s="1">
        <v>0.08557390843733602</v>
      </c>
      <c r="P3021" s="3">
        <v>977.0526600576023</v>
      </c>
      <c r="Q3021" s="3">
        <v>27469.40583</v>
      </c>
      <c r="R3021" s="1">
        <v>0.08434680069992259</v>
      </c>
      <c r="S3021" s="3">
        <v>360995.1483104005</v>
      </c>
      <c r="T3021" s="3">
        <v>-35296.3795071998</v>
      </c>
      <c r="U3021" s="1">
        <v>-0.09778000000000001</v>
      </c>
      <c r="V3021">
        <v>28</v>
      </c>
      <c r="W3021" s="3">
        <v>0</v>
      </c>
      <c r="X3021" t="s">
        <v>4432</v>
      </c>
      <c r="Y3021" s="3">
        <v>372109.0938530557</v>
      </c>
      <c r="Z3021" s="1">
        <v>0.2403636461768524</v>
      </c>
      <c r="AA3021" s="3">
        <v>423680.724074343</v>
      </c>
      <c r="AB3021" s="3">
        <v>-51571.63022128725</v>
      </c>
      <c r="AC3021" s="1">
        <v>-0.1217228617940098</v>
      </c>
    </row>
    <row r="3022" spans="1:29">
      <c r="A3022" s="6">
        <v>3020</v>
      </c>
      <c r="B3022" t="s">
        <v>1887</v>
      </c>
      <c r="C3022">
        <v>5620</v>
      </c>
      <c r="D3022" t="s">
        <v>4310</v>
      </c>
      <c r="E3022" t="s">
        <v>4429</v>
      </c>
      <c r="F3022" t="s">
        <v>4430</v>
      </c>
      <c r="G3022">
        <v>10.58253</v>
      </c>
      <c r="H3022">
        <v>11.54282</v>
      </c>
      <c r="I3022">
        <v>1000</v>
      </c>
      <c r="J3022" s="3">
        <v>8.462846000000001</v>
      </c>
      <c r="K3022">
        <v>5.771410000000001</v>
      </c>
      <c r="L3022" s="3">
        <v>11542.82</v>
      </c>
      <c r="M3022" s="3">
        <v>294671.7819999994</v>
      </c>
      <c r="N3022" s="3">
        <v>325657.9382752008</v>
      </c>
      <c r="O3022" s="1">
        <v>0.08552646091733612</v>
      </c>
      <c r="P3022" s="3">
        <v>977.0165175936024</v>
      </c>
      <c r="Q3022" s="3">
        <v>28446.42235</v>
      </c>
      <c r="R3022" s="1">
        <v>0.0873506185682507</v>
      </c>
      <c r="S3022" s="3">
        <v>360995.1483104005</v>
      </c>
      <c r="T3022" s="3">
        <v>-35296.3795071998</v>
      </c>
      <c r="U3022" s="1">
        <v>-0.09778000000000001</v>
      </c>
      <c r="V3022">
        <v>29</v>
      </c>
      <c r="W3022" s="3">
        <v>0</v>
      </c>
      <c r="X3022" t="s">
        <v>4432</v>
      </c>
      <c r="Y3022" s="3">
        <v>372109.0938530557</v>
      </c>
      <c r="Z3022" s="1">
        <v>0.2403636461768524</v>
      </c>
      <c r="AA3022" s="3">
        <v>423680.724074343</v>
      </c>
      <c r="AB3022" s="3">
        <v>-51571.63022128725</v>
      </c>
      <c r="AC3022" s="1">
        <v>-0.1217228617940098</v>
      </c>
    </row>
    <row r="3023" spans="1:29">
      <c r="A3023" s="6">
        <v>3021</v>
      </c>
      <c r="B3023" t="s">
        <v>1887</v>
      </c>
      <c r="C3023">
        <v>166982</v>
      </c>
      <c r="D3023" t="s">
        <v>4321</v>
      </c>
      <c r="E3023" t="s">
        <v>4429</v>
      </c>
      <c r="F3023" t="s">
        <v>4431</v>
      </c>
      <c r="G3023">
        <v>8.293139999999999</v>
      </c>
      <c r="H3023">
        <v>9.96241</v>
      </c>
      <c r="I3023">
        <v>1100</v>
      </c>
      <c r="J3023" s="3">
        <v>8.2875953</v>
      </c>
      <c r="K3023">
        <v>5.4793255</v>
      </c>
      <c r="L3023" s="3">
        <v>10958.651</v>
      </c>
      <c r="M3023" s="3">
        <v>284523.7539999994</v>
      </c>
      <c r="N3023" s="3">
        <v>326454.7943544009</v>
      </c>
      <c r="O3023" s="1">
        <v>0.08818264784800296</v>
      </c>
      <c r="P3023" s="3">
        <v>1055.169767020802</v>
      </c>
      <c r="Q3023" s="3">
        <v>27391.2525829792</v>
      </c>
      <c r="R3023" s="1">
        <v>0.08390519317429024</v>
      </c>
      <c r="S3023" s="3">
        <v>360995.1483104005</v>
      </c>
      <c r="T3023" s="3">
        <v>-34540.35395599966</v>
      </c>
      <c r="U3023" s="1">
        <v>-0.09568093675957175</v>
      </c>
      <c r="V3023">
        <v>28</v>
      </c>
      <c r="W3023" s="3">
        <v>783.7376568000014</v>
      </c>
      <c r="X3023" t="s">
        <v>4432</v>
      </c>
      <c r="Y3023" s="3">
        <v>372109.0938530557</v>
      </c>
      <c r="Z3023" s="1">
        <v>0.2403636461768524</v>
      </c>
      <c r="AA3023" s="3">
        <v>423680.724074343</v>
      </c>
      <c r="AB3023" s="3">
        <v>-51571.63022128725</v>
      </c>
      <c r="AC3023" s="1">
        <v>-0.1217228617940098</v>
      </c>
    </row>
    <row r="3024" spans="1:29">
      <c r="A3024" s="6">
        <v>3022</v>
      </c>
      <c r="B3024" t="s">
        <v>1887</v>
      </c>
      <c r="C3024">
        <v>52675</v>
      </c>
      <c r="D3024" t="s">
        <v>4347</v>
      </c>
      <c r="E3024" t="s">
        <v>4429</v>
      </c>
      <c r="F3024" t="s">
        <v>4431</v>
      </c>
      <c r="G3024">
        <v>8.4026</v>
      </c>
      <c r="H3024">
        <v>12.74453</v>
      </c>
      <c r="I3024">
        <v>800</v>
      </c>
      <c r="J3024" s="3">
        <v>8.0586872</v>
      </c>
      <c r="K3024">
        <v>5.097812</v>
      </c>
      <c r="L3024" s="3">
        <v>10195.624</v>
      </c>
      <c r="M3024" s="3">
        <v>276907.4419999995</v>
      </c>
      <c r="N3024" s="3">
        <v>329020.9498552009</v>
      </c>
      <c r="O3024" s="1">
        <v>0.09673649951733629</v>
      </c>
      <c r="P3024" s="3">
        <v>974.3143509528022</v>
      </c>
      <c r="Q3024" s="3">
        <v>26416.9382320264</v>
      </c>
      <c r="R3024" s="1">
        <v>0.08028953245576688</v>
      </c>
      <c r="S3024" s="3">
        <v>360995.1483104005</v>
      </c>
      <c r="T3024" s="3">
        <v>-31974.19845519966</v>
      </c>
      <c r="U3024" s="1">
        <v>-0.08857237723235754</v>
      </c>
      <c r="V3024">
        <v>27</v>
      </c>
      <c r="W3024" s="3">
        <v>2555.062451199999</v>
      </c>
      <c r="X3024" t="s">
        <v>4432</v>
      </c>
      <c r="Y3024" s="3">
        <v>372109.0938530557</v>
      </c>
      <c r="Z3024" s="1">
        <v>0.2403636461768524</v>
      </c>
      <c r="AA3024" s="3">
        <v>423680.724074343</v>
      </c>
      <c r="AB3024" s="3">
        <v>-51571.63022128725</v>
      </c>
      <c r="AC3024" s="1">
        <v>-0.1217228617940098</v>
      </c>
    </row>
    <row r="3025" spans="1:29">
      <c r="A3025" s="6">
        <v>3023</v>
      </c>
      <c r="B3025" t="s">
        <v>1887</v>
      </c>
      <c r="M3025" s="3">
        <v>276907.4419999995</v>
      </c>
      <c r="N3025" s="3">
        <v>329020.9498552009</v>
      </c>
      <c r="O3025" s="1">
        <v>0.09673649951733629</v>
      </c>
      <c r="Q3025" s="3">
        <v>26416.9382320264</v>
      </c>
      <c r="R3025" s="1">
        <v>0.08028953245576688</v>
      </c>
      <c r="S3025" s="3">
        <v>360995.1483104005</v>
      </c>
      <c r="T3025" s="3">
        <v>-31974.19845519966</v>
      </c>
      <c r="U3025" s="1">
        <v>-0.08857237723235754</v>
      </c>
      <c r="V3025">
        <v>27</v>
      </c>
      <c r="W3025" s="3">
        <v>0</v>
      </c>
      <c r="Y3025" s="3">
        <v>366513.3123762757</v>
      </c>
      <c r="Z3025" s="1">
        <v>0.2217110412542524</v>
      </c>
      <c r="AA3025" s="3">
        <v>423680.724074343</v>
      </c>
      <c r="AB3025" s="3">
        <v>-57167.41169806727</v>
      </c>
      <c r="AC3025" s="1">
        <v>-0.1349304050189362</v>
      </c>
    </row>
    <row r="3026" spans="1:29">
      <c r="A3026" s="6">
        <v>3024</v>
      </c>
      <c r="B3026" t="s">
        <v>1888</v>
      </c>
      <c r="M3026" s="3">
        <v>276907.4419999995</v>
      </c>
      <c r="N3026" s="3">
        <v>329020.9498552009</v>
      </c>
      <c r="O3026" s="1">
        <v>0.09673649951733629</v>
      </c>
      <c r="Q3026" s="3">
        <v>26416.9382320264</v>
      </c>
      <c r="R3026" s="1">
        <v>0.08028953245576688</v>
      </c>
      <c r="S3026" s="3">
        <v>360995.1483104005</v>
      </c>
      <c r="T3026" s="3">
        <v>-31974.19845519966</v>
      </c>
      <c r="U3026" s="1">
        <v>-0.08857237723235754</v>
      </c>
      <c r="V3026">
        <v>27</v>
      </c>
      <c r="W3026" s="3">
        <v>0</v>
      </c>
      <c r="Y3026" s="3">
        <v>366513.3123762757</v>
      </c>
      <c r="Z3026" s="1">
        <v>0.2217110412542524</v>
      </c>
      <c r="AA3026" s="3">
        <v>423680.724074343</v>
      </c>
      <c r="AB3026" s="3">
        <v>-57167.41169806727</v>
      </c>
      <c r="AC3026" s="1">
        <v>-0.1349304050189362</v>
      </c>
    </row>
    <row r="3027" spans="1:29">
      <c r="A3027" s="6">
        <v>3025</v>
      </c>
      <c r="B3027" t="s">
        <v>1889</v>
      </c>
      <c r="M3027" s="3">
        <v>276907.4419999995</v>
      </c>
      <c r="N3027" s="3">
        <v>329020.9498552009</v>
      </c>
      <c r="O3027" s="1">
        <v>0.09673649951733629</v>
      </c>
      <c r="Q3027" s="3">
        <v>26416.9382320264</v>
      </c>
      <c r="R3027" s="1">
        <v>0.08028953245576688</v>
      </c>
      <c r="S3027" s="3">
        <v>360995.1483104005</v>
      </c>
      <c r="T3027" s="3">
        <v>-31974.19845519966</v>
      </c>
      <c r="U3027" s="1">
        <v>-0.08857237723235754</v>
      </c>
      <c r="V3027">
        <v>27</v>
      </c>
      <c r="W3027" s="3">
        <v>0</v>
      </c>
      <c r="Y3027" s="3">
        <v>366513.3123762757</v>
      </c>
      <c r="Z3027" s="1">
        <v>0.2217110412542524</v>
      </c>
      <c r="AA3027" s="3">
        <v>423680.724074343</v>
      </c>
      <c r="AB3027" s="3">
        <v>-57167.41169806727</v>
      </c>
      <c r="AC3027" s="1">
        <v>-0.1349304050189362</v>
      </c>
    </row>
    <row r="3028" spans="1:29">
      <c r="A3028" s="6">
        <v>3026</v>
      </c>
      <c r="B3028" t="s">
        <v>1890</v>
      </c>
      <c r="C3028">
        <v>9825</v>
      </c>
      <c r="D3028" t="s">
        <v>4349</v>
      </c>
      <c r="E3028" t="s">
        <v>4429</v>
      </c>
      <c r="F3028" t="s">
        <v>4430</v>
      </c>
      <c r="G3028">
        <v>10.432</v>
      </c>
      <c r="H3028">
        <v>13.84057</v>
      </c>
      <c r="I3028">
        <v>200</v>
      </c>
      <c r="J3028" s="3">
        <v>5.8304342</v>
      </c>
      <c r="K3028">
        <v>1.384057</v>
      </c>
      <c r="L3028" s="3">
        <v>2768.114</v>
      </c>
      <c r="M3028" s="3">
        <v>279675.5559999995</v>
      </c>
      <c r="N3028" s="3">
        <v>329013.7353640009</v>
      </c>
      <c r="O3028" s="1">
        <v>0.09671245121333631</v>
      </c>
      <c r="P3028" s="3">
        <v>987.0628495656027</v>
      </c>
      <c r="Q3028" s="3">
        <v>27404.00108</v>
      </c>
      <c r="R3028" s="1">
        <v>0.08329135879291444</v>
      </c>
      <c r="S3028" s="3">
        <v>360995.1483104005</v>
      </c>
      <c r="T3028" s="3">
        <v>-31974.19845519966</v>
      </c>
      <c r="U3028" s="1">
        <v>-0.08857</v>
      </c>
      <c r="V3028">
        <v>28</v>
      </c>
      <c r="W3028" s="3">
        <v>0</v>
      </c>
      <c r="X3028" t="s">
        <v>4432</v>
      </c>
      <c r="Y3028" s="3">
        <v>366513.3123762757</v>
      </c>
      <c r="Z3028" s="1">
        <v>0.2217110412542524</v>
      </c>
      <c r="AA3028" s="3">
        <v>423680.724074343</v>
      </c>
      <c r="AB3028" s="3">
        <v>-57167.41169806727</v>
      </c>
      <c r="AC3028" s="1">
        <v>-0.1349304050189362</v>
      </c>
    </row>
    <row r="3029" spans="1:29">
      <c r="A3029" s="6">
        <v>3027</v>
      </c>
      <c r="B3029" t="s">
        <v>1890</v>
      </c>
      <c r="C3029">
        <v>80952</v>
      </c>
      <c r="D3029" t="s">
        <v>4326</v>
      </c>
      <c r="E3029" t="s">
        <v>4429</v>
      </c>
      <c r="F3029" t="s">
        <v>4430</v>
      </c>
      <c r="G3029">
        <v>6.11707</v>
      </c>
      <c r="H3029">
        <v>6.78764</v>
      </c>
      <c r="I3029">
        <v>1400</v>
      </c>
      <c r="J3029" s="3">
        <v>7.850808799999999</v>
      </c>
      <c r="K3029">
        <v>4.751348</v>
      </c>
      <c r="L3029" s="3">
        <v>9502.696</v>
      </c>
      <c r="M3029" s="3">
        <v>289178.2519999995</v>
      </c>
      <c r="N3029" s="3">
        <v>329001.1332072009</v>
      </c>
      <c r="O3029" s="1">
        <v>0.09667044402400284</v>
      </c>
      <c r="P3029" s="3">
        <v>987.0412060920027</v>
      </c>
      <c r="Q3029" s="3">
        <v>28391.04229</v>
      </c>
      <c r="R3029" s="1">
        <v>0.0862946641345447</v>
      </c>
      <c r="S3029" s="3">
        <v>360995.1483104005</v>
      </c>
      <c r="T3029" s="3">
        <v>-31974.19845519966</v>
      </c>
      <c r="U3029" s="1">
        <v>-0.08857</v>
      </c>
      <c r="V3029">
        <v>29</v>
      </c>
      <c r="W3029" s="3">
        <v>0</v>
      </c>
      <c r="X3029" t="s">
        <v>4432</v>
      </c>
      <c r="Y3029" s="3">
        <v>366513.3123762757</v>
      </c>
      <c r="Z3029" s="1">
        <v>0.2217110412542524</v>
      </c>
      <c r="AA3029" s="3">
        <v>423680.724074343</v>
      </c>
      <c r="AB3029" s="3">
        <v>-57167.41169806727</v>
      </c>
      <c r="AC3029" s="1">
        <v>-0.1349304050189362</v>
      </c>
    </row>
    <row r="3030" spans="1:29">
      <c r="A3030" s="6">
        <v>3028</v>
      </c>
      <c r="B3030" t="s">
        <v>1890</v>
      </c>
      <c r="C3030">
        <v>161389</v>
      </c>
      <c r="D3030" t="s">
        <v>4284</v>
      </c>
      <c r="E3030" t="s">
        <v>4429</v>
      </c>
      <c r="F3030" t="s">
        <v>4430</v>
      </c>
      <c r="G3030">
        <v>5.78584</v>
      </c>
      <c r="H3030">
        <v>6.45381</v>
      </c>
      <c r="I3030">
        <v>1400</v>
      </c>
      <c r="J3030" s="3">
        <v>7.7106002</v>
      </c>
      <c r="K3030">
        <v>4.517666999999999</v>
      </c>
      <c r="L3030" s="3">
        <v>9035.333999999999</v>
      </c>
      <c r="M3030" s="3">
        <v>298213.5859999994</v>
      </c>
      <c r="N3030" s="3">
        <v>328988.9049400009</v>
      </c>
      <c r="O3030" s="1">
        <v>0.09662968313333617</v>
      </c>
      <c r="P3030" s="3">
        <v>987.0033996216026</v>
      </c>
      <c r="Q3030" s="3">
        <v>29378.04569</v>
      </c>
      <c r="R3030" s="1">
        <v>0.08929798315039773</v>
      </c>
      <c r="S3030" s="3">
        <v>360995.1483104005</v>
      </c>
      <c r="T3030" s="3">
        <v>-31974.19845519966</v>
      </c>
      <c r="U3030" s="1">
        <v>-0.08857</v>
      </c>
      <c r="V3030">
        <v>30</v>
      </c>
      <c r="W3030" s="3">
        <v>0</v>
      </c>
      <c r="X3030" t="s">
        <v>4432</v>
      </c>
      <c r="Y3030" s="3">
        <v>366513.3123762757</v>
      </c>
      <c r="Z3030" s="1">
        <v>0.2217110412542524</v>
      </c>
      <c r="AA3030" s="3">
        <v>423680.724074343</v>
      </c>
      <c r="AB3030" s="3">
        <v>-57167.41169806727</v>
      </c>
      <c r="AC3030" s="1">
        <v>-0.1349304050189362</v>
      </c>
    </row>
    <row r="3031" spans="1:29">
      <c r="A3031" s="6">
        <v>3029</v>
      </c>
      <c r="B3031" t="s">
        <v>1890</v>
      </c>
      <c r="C3031">
        <v>188885</v>
      </c>
      <c r="D3031" t="s">
        <v>4311</v>
      </c>
      <c r="E3031" t="s">
        <v>4429</v>
      </c>
      <c r="F3031" t="s">
        <v>4431</v>
      </c>
      <c r="G3031">
        <v>26.77437</v>
      </c>
      <c r="H3031">
        <v>33.85321</v>
      </c>
      <c r="I3031">
        <v>500</v>
      </c>
      <c r="J3031" s="3">
        <v>10.0779815</v>
      </c>
      <c r="K3031">
        <v>8.463302499999999</v>
      </c>
      <c r="L3031" s="3">
        <v>16926.605</v>
      </c>
      <c r="M3031" s="3">
        <v>283885.7209999994</v>
      </c>
      <c r="N3031" s="3">
        <v>331569.1036560009</v>
      </c>
      <c r="O3031" s="1">
        <v>0.1052303455200029</v>
      </c>
      <c r="P3031" s="3">
        <v>1055.130411753602</v>
      </c>
      <c r="Q3031" s="3">
        <v>28322.9152782464</v>
      </c>
      <c r="R3031" s="1">
        <v>0.08542085184037863</v>
      </c>
      <c r="S3031" s="3">
        <v>360995.1483104005</v>
      </c>
      <c r="T3031" s="3">
        <v>-29426.04465439968</v>
      </c>
      <c r="U3031" s="1">
        <v>-0.08151368458031959</v>
      </c>
      <c r="V3031">
        <v>29</v>
      </c>
      <c r="W3031" s="3">
        <v>2563.736424</v>
      </c>
      <c r="X3031" t="s">
        <v>4432</v>
      </c>
      <c r="Y3031" s="3">
        <v>366513.3123762757</v>
      </c>
      <c r="Z3031" s="1">
        <v>0.2217110412542524</v>
      </c>
      <c r="AA3031" s="3">
        <v>423680.724074343</v>
      </c>
      <c r="AB3031" s="3">
        <v>-57167.41169806727</v>
      </c>
      <c r="AC3031" s="1">
        <v>-0.1349304050189362</v>
      </c>
    </row>
    <row r="3032" spans="1:29">
      <c r="A3032" s="6">
        <v>3030</v>
      </c>
      <c r="B3032" t="s">
        <v>1890</v>
      </c>
      <c r="C3032">
        <v>67077</v>
      </c>
      <c r="D3032" t="s">
        <v>4298</v>
      </c>
      <c r="E3032" t="s">
        <v>4429</v>
      </c>
      <c r="F3032" t="s">
        <v>4431</v>
      </c>
      <c r="G3032">
        <v>7.67294</v>
      </c>
      <c r="H3032">
        <v>8.56592</v>
      </c>
      <c r="I3032">
        <v>1400</v>
      </c>
      <c r="J3032" s="3">
        <v>8.597686400000001</v>
      </c>
      <c r="K3032">
        <v>5.996144</v>
      </c>
      <c r="L3032" s="3">
        <v>11992.288</v>
      </c>
      <c r="M3032" s="3">
        <v>272214.0889999995</v>
      </c>
      <c r="N3032" s="3">
        <v>331875.1658256009</v>
      </c>
      <c r="O3032" s="1">
        <v>0.106250552752003</v>
      </c>
      <c r="P3032" s="3">
        <v>962.381307724802</v>
      </c>
      <c r="Q3032" s="3">
        <v>27360.5339705216</v>
      </c>
      <c r="R3032" s="1">
        <v>0.08244224572350028</v>
      </c>
      <c r="S3032" s="3">
        <v>360995.1483104005</v>
      </c>
      <c r="T3032" s="3">
        <v>-29119.98248479964</v>
      </c>
      <c r="U3032" s="1">
        <v>-0.08066585554152908</v>
      </c>
      <c r="V3032">
        <v>28</v>
      </c>
      <c r="W3032" s="3">
        <v>291.7248639999991</v>
      </c>
      <c r="X3032" t="s">
        <v>4432</v>
      </c>
      <c r="Y3032" s="3">
        <v>366513.3123762757</v>
      </c>
      <c r="Z3032" s="1">
        <v>0.2217110412542524</v>
      </c>
      <c r="AA3032" s="3">
        <v>423680.724074343</v>
      </c>
      <c r="AB3032" s="3">
        <v>-57167.41169806727</v>
      </c>
      <c r="AC3032" s="1">
        <v>-0.1349304050189362</v>
      </c>
    </row>
    <row r="3033" spans="1:29">
      <c r="A3033" s="6">
        <v>3031</v>
      </c>
      <c r="B3033" t="s">
        <v>1890</v>
      </c>
      <c r="C3033">
        <v>163265</v>
      </c>
      <c r="D3033" t="s">
        <v>4334</v>
      </c>
      <c r="E3033" t="s">
        <v>4429</v>
      </c>
      <c r="F3033" t="s">
        <v>4431</v>
      </c>
      <c r="G3033">
        <v>28.11793</v>
      </c>
      <c r="H3033">
        <v>28.97743</v>
      </c>
      <c r="I3033">
        <v>400</v>
      </c>
      <c r="J3033" s="3">
        <v>8.477291599999999</v>
      </c>
      <c r="K3033">
        <v>5.795486</v>
      </c>
      <c r="L3033" s="3">
        <v>11590.972</v>
      </c>
      <c r="M3033" s="3">
        <v>260196.3289999994</v>
      </c>
      <c r="N3033" s="3">
        <v>331434.1050480009</v>
      </c>
      <c r="O3033" s="1">
        <v>0.1047803501600031</v>
      </c>
      <c r="P3033" s="3">
        <v>962.3072616384021</v>
      </c>
      <c r="Q3033" s="3">
        <v>26398.22670888319</v>
      </c>
      <c r="R3033" s="1">
        <v>0.07964849213408497</v>
      </c>
      <c r="S3033" s="3">
        <v>360995.1483104005</v>
      </c>
      <c r="T3033" s="3">
        <v>-29561.04326239962</v>
      </c>
      <c r="U3033" s="1">
        <v>-0.081887646969099</v>
      </c>
      <c r="V3033">
        <v>27</v>
      </c>
      <c r="W3033" s="3">
        <v>-455.6749856000005</v>
      </c>
      <c r="X3033" t="s">
        <v>4432</v>
      </c>
      <c r="Y3033" s="3">
        <v>366513.3123762757</v>
      </c>
      <c r="Z3033" s="1">
        <v>0.2217110412542524</v>
      </c>
      <c r="AA3033" s="3">
        <v>423680.724074343</v>
      </c>
      <c r="AB3033" s="3">
        <v>-57167.41169806727</v>
      </c>
      <c r="AC3033" s="1">
        <v>-0.1349304050189362</v>
      </c>
    </row>
    <row r="3034" spans="1:29">
      <c r="A3034" s="6">
        <v>3032</v>
      </c>
      <c r="B3034" t="s">
        <v>1890</v>
      </c>
      <c r="C3034">
        <v>44024</v>
      </c>
      <c r="D3034" t="s">
        <v>4300</v>
      </c>
      <c r="E3034" t="s">
        <v>4429</v>
      </c>
      <c r="F3034" t="s">
        <v>4431</v>
      </c>
      <c r="G3034">
        <v>12.84849</v>
      </c>
      <c r="H3034">
        <v>12.51657</v>
      </c>
      <c r="I3034">
        <v>1000</v>
      </c>
      <c r="J3034" s="3">
        <v>8.754970999999999</v>
      </c>
      <c r="K3034">
        <v>6.258285</v>
      </c>
      <c r="L3034" s="3">
        <v>12516.57</v>
      </c>
      <c r="M3034" s="3">
        <v>246414.2089999994</v>
      </c>
      <c r="N3034" s="3">
        <v>330153.5417920009</v>
      </c>
      <c r="O3034" s="1">
        <v>0.1005118059733364</v>
      </c>
      <c r="P3034" s="3">
        <v>1006.150331311203</v>
      </c>
      <c r="Q3034" s="3">
        <v>25392.07637757199</v>
      </c>
      <c r="R3034" s="1">
        <v>0.07690990149537508</v>
      </c>
      <c r="S3034" s="3">
        <v>360995.1483104005</v>
      </c>
      <c r="T3034" s="3">
        <v>-30841.60651839961</v>
      </c>
      <c r="U3034" s="1">
        <v>-0.08543496128064455</v>
      </c>
      <c r="V3034">
        <v>26</v>
      </c>
      <c r="W3034" s="3">
        <v>-1296.588952000001</v>
      </c>
      <c r="X3034" t="s">
        <v>4432</v>
      </c>
      <c r="Y3034" s="3">
        <v>366513.3123762757</v>
      </c>
      <c r="Z3034" s="1">
        <v>0.2217110412542524</v>
      </c>
      <c r="AA3034" s="3">
        <v>423680.724074343</v>
      </c>
      <c r="AB3034" s="3">
        <v>-57167.41169806727</v>
      </c>
      <c r="AC3034" s="1">
        <v>-0.1349304050189362</v>
      </c>
    </row>
    <row r="3035" spans="1:29">
      <c r="A3035" s="6">
        <v>3033</v>
      </c>
      <c r="B3035" t="s">
        <v>1890</v>
      </c>
      <c r="M3035" s="3">
        <v>246414.2089999994</v>
      </c>
      <c r="N3035" s="3">
        <v>330153.5417920009</v>
      </c>
      <c r="O3035" s="1">
        <v>0.1005118059733364</v>
      </c>
      <c r="Q3035" s="3">
        <v>25392.07637757199</v>
      </c>
      <c r="R3035" s="1">
        <v>0.07690990149537508</v>
      </c>
      <c r="S3035" s="3">
        <v>360995.1483104005</v>
      </c>
      <c r="T3035" s="3">
        <v>-30841.60651839961</v>
      </c>
      <c r="U3035" s="1">
        <v>-0.08543496128064455</v>
      </c>
      <c r="V3035">
        <v>26</v>
      </c>
      <c r="W3035" s="3">
        <v>0</v>
      </c>
      <c r="Y3035" s="3">
        <v>356604.1690444629</v>
      </c>
      <c r="Z3035" s="1">
        <v>0.188680563481543</v>
      </c>
      <c r="AA3035" s="3">
        <v>423680.724074343</v>
      </c>
      <c r="AB3035" s="3">
        <v>-67076.55502988008</v>
      </c>
      <c r="AC3035" s="1">
        <v>-0.1583186376402392</v>
      </c>
    </row>
    <row r="3036" spans="1:29">
      <c r="A3036" s="6">
        <v>3034</v>
      </c>
      <c r="B3036" t="s">
        <v>1891</v>
      </c>
      <c r="C3036">
        <v>168264</v>
      </c>
      <c r="D3036" t="s">
        <v>4273</v>
      </c>
      <c r="E3036" t="s">
        <v>4429</v>
      </c>
      <c r="F3036" t="s">
        <v>4430</v>
      </c>
      <c r="G3036">
        <v>13.45427</v>
      </c>
      <c r="H3036">
        <v>15.01704</v>
      </c>
      <c r="I3036">
        <v>600</v>
      </c>
      <c r="J3036" s="3">
        <v>7.7030672</v>
      </c>
      <c r="K3036">
        <v>4.505112</v>
      </c>
      <c r="L3036" s="3">
        <v>9010.224</v>
      </c>
      <c r="M3036" s="3">
        <v>255424.4329999994</v>
      </c>
      <c r="N3036" s="3">
        <v>330141.3336128009</v>
      </c>
      <c r="O3036" s="1">
        <v>0.1004711120426697</v>
      </c>
      <c r="P3036" s="3">
        <v>990.4606253760028</v>
      </c>
      <c r="Q3036" s="3">
        <v>26382.537</v>
      </c>
      <c r="R3036" s="1">
        <v>0.07991285644633091</v>
      </c>
      <c r="S3036" s="3">
        <v>360995.1483104005</v>
      </c>
      <c r="T3036" s="3">
        <v>-30841.60651839961</v>
      </c>
      <c r="U3036" s="1">
        <v>-0.08543000000000001</v>
      </c>
      <c r="V3036">
        <v>27</v>
      </c>
      <c r="W3036" s="3">
        <v>0</v>
      </c>
      <c r="X3036" t="s">
        <v>4432</v>
      </c>
      <c r="Y3036" s="3">
        <v>356604.1690444629</v>
      </c>
      <c r="Z3036" s="1">
        <v>0.188680563481543</v>
      </c>
      <c r="AA3036" s="3">
        <v>423680.724074343</v>
      </c>
      <c r="AB3036" s="3">
        <v>-67076.55502988008</v>
      </c>
      <c r="AC3036" s="1">
        <v>-0.1583186376402392</v>
      </c>
    </row>
    <row r="3037" spans="1:29">
      <c r="A3037" s="6">
        <v>3035</v>
      </c>
      <c r="B3037" t="s">
        <v>1891</v>
      </c>
      <c r="C3037">
        <v>26078</v>
      </c>
      <c r="D3037" t="s">
        <v>4238</v>
      </c>
      <c r="E3037" t="s">
        <v>4429</v>
      </c>
      <c r="F3037" t="s">
        <v>4430</v>
      </c>
      <c r="G3037">
        <v>40.12736</v>
      </c>
      <c r="H3037">
        <v>44.0144</v>
      </c>
      <c r="I3037">
        <v>200</v>
      </c>
      <c r="J3037" s="3">
        <v>7.640864000000001</v>
      </c>
      <c r="K3037">
        <v>4.401440000000001</v>
      </c>
      <c r="L3037" s="3">
        <v>8802.880000000001</v>
      </c>
      <c r="M3037" s="3">
        <v>264227.3129999994</v>
      </c>
      <c r="N3037" s="3">
        <v>330129.2913088009</v>
      </c>
      <c r="O3037" s="1">
        <v>0.1004309710293364</v>
      </c>
      <c r="P3037" s="3">
        <v>990.4240008384028</v>
      </c>
      <c r="Q3037" s="3">
        <v>27372.961</v>
      </c>
      <c r="R3037" s="1">
        <v>0.08291588090072111</v>
      </c>
      <c r="S3037" s="3">
        <v>360995.1483104005</v>
      </c>
      <c r="T3037" s="3">
        <v>-30841.60651839961</v>
      </c>
      <c r="U3037" s="1">
        <v>-0.08543000000000001</v>
      </c>
      <c r="V3037">
        <v>28</v>
      </c>
      <c r="W3037" s="3">
        <v>0</v>
      </c>
      <c r="X3037" t="s">
        <v>4432</v>
      </c>
      <c r="Y3037" s="3">
        <v>356604.1690444629</v>
      </c>
      <c r="Z3037" s="1">
        <v>0.188680563481543</v>
      </c>
      <c r="AA3037" s="3">
        <v>423680.724074343</v>
      </c>
      <c r="AB3037" s="3">
        <v>-67076.55502988008</v>
      </c>
      <c r="AC3037" s="1">
        <v>-0.1583186376402392</v>
      </c>
    </row>
    <row r="3038" spans="1:29">
      <c r="A3038" s="6">
        <v>3036</v>
      </c>
      <c r="B3038" t="s">
        <v>1891</v>
      </c>
      <c r="C3038">
        <v>54381</v>
      </c>
      <c r="D3038" t="s">
        <v>4245</v>
      </c>
      <c r="E3038" t="s">
        <v>4429</v>
      </c>
      <c r="F3038" t="s">
        <v>4430</v>
      </c>
      <c r="G3038">
        <v>2.00845</v>
      </c>
      <c r="H3038">
        <v>2.44482</v>
      </c>
      <c r="I3038">
        <v>2200</v>
      </c>
      <c r="J3038" s="3">
        <v>6.6135812</v>
      </c>
      <c r="K3038">
        <v>2.689302</v>
      </c>
      <c r="L3038" s="3">
        <v>5378.604</v>
      </c>
      <c r="M3038" s="3">
        <v>269605.9169999994</v>
      </c>
      <c r="N3038" s="3">
        <v>330119.9884256009</v>
      </c>
      <c r="O3038" s="1">
        <v>0.1003999614186697</v>
      </c>
      <c r="P3038" s="3">
        <v>990.3878739264028</v>
      </c>
      <c r="Q3038" s="3">
        <v>28363.34887</v>
      </c>
      <c r="R3038" s="1">
        <v>0.08591830202487798</v>
      </c>
      <c r="S3038" s="3">
        <v>360995.1483104005</v>
      </c>
      <c r="T3038" s="3">
        <v>-30841.60651839961</v>
      </c>
      <c r="U3038" s="1">
        <v>-0.08543000000000001</v>
      </c>
      <c r="V3038">
        <v>29</v>
      </c>
      <c r="W3038" s="3">
        <v>0</v>
      </c>
      <c r="X3038" t="s">
        <v>4432</v>
      </c>
      <c r="Y3038" s="3">
        <v>356604.1690444629</v>
      </c>
      <c r="Z3038" s="1">
        <v>0.188680563481543</v>
      </c>
      <c r="AA3038" s="3">
        <v>423680.724074343</v>
      </c>
      <c r="AB3038" s="3">
        <v>-67076.55502988008</v>
      </c>
      <c r="AC3038" s="1">
        <v>-0.1583186376402392</v>
      </c>
    </row>
    <row r="3039" spans="1:29">
      <c r="A3039" s="6">
        <v>3037</v>
      </c>
      <c r="B3039" t="s">
        <v>1891</v>
      </c>
      <c r="C3039">
        <v>146760</v>
      </c>
      <c r="D3039" t="s">
        <v>4256</v>
      </c>
      <c r="E3039" t="s">
        <v>4429</v>
      </c>
      <c r="F3039" t="s">
        <v>4430</v>
      </c>
      <c r="G3039">
        <v>5.47292</v>
      </c>
      <c r="H3039">
        <v>7.52444</v>
      </c>
      <c r="I3039">
        <v>400</v>
      </c>
      <c r="J3039" s="3">
        <v>5.9029328</v>
      </c>
      <c r="K3039">
        <v>1.504888</v>
      </c>
      <c r="L3039" s="3">
        <v>3009.776</v>
      </c>
      <c r="M3039" s="3">
        <v>272615.6929999994</v>
      </c>
      <c r="N3039" s="3">
        <v>330112.5806048009</v>
      </c>
      <c r="O3039" s="1">
        <v>0.1003752686826697</v>
      </c>
      <c r="P3039" s="3">
        <v>990.3599652768028</v>
      </c>
      <c r="Q3039" s="3">
        <v>29353.70884</v>
      </c>
      <c r="R3039" s="1">
        <v>0.08892029739133517</v>
      </c>
      <c r="S3039" s="3">
        <v>360995.1483104005</v>
      </c>
      <c r="T3039" s="3">
        <v>-30841.60651839961</v>
      </c>
      <c r="U3039" s="1">
        <v>-0.08543000000000001</v>
      </c>
      <c r="V3039">
        <v>30</v>
      </c>
      <c r="W3039" s="3">
        <v>0</v>
      </c>
      <c r="X3039" t="s">
        <v>4432</v>
      </c>
      <c r="Y3039" s="3">
        <v>356604.1690444629</v>
      </c>
      <c r="Z3039" s="1">
        <v>0.188680563481543</v>
      </c>
      <c r="AA3039" s="3">
        <v>423680.724074343</v>
      </c>
      <c r="AB3039" s="3">
        <v>-67076.55502988008</v>
      </c>
      <c r="AC3039" s="1">
        <v>-0.1583186376402392</v>
      </c>
    </row>
    <row r="3040" spans="1:29">
      <c r="A3040" s="6">
        <v>3038</v>
      </c>
      <c r="B3040" t="s">
        <v>1891</v>
      </c>
      <c r="C3040">
        <v>178317</v>
      </c>
      <c r="D3040" t="s">
        <v>4265</v>
      </c>
      <c r="E3040" t="s">
        <v>4429</v>
      </c>
      <c r="F3040" t="s">
        <v>4431</v>
      </c>
      <c r="G3040">
        <v>3.0426</v>
      </c>
      <c r="H3040">
        <v>5.63929</v>
      </c>
      <c r="I3040">
        <v>4200</v>
      </c>
      <c r="J3040" s="3">
        <v>12.1055054</v>
      </c>
      <c r="K3040">
        <v>11.842509</v>
      </c>
      <c r="L3040" s="3">
        <v>23685.018</v>
      </c>
      <c r="M3040" s="3">
        <v>258861.1969999995</v>
      </c>
      <c r="N3040" s="3">
        <v>340019.1545904009</v>
      </c>
      <c r="O3040" s="1">
        <v>0.1333971819680029</v>
      </c>
      <c r="P3040" s="3">
        <v>994.0584557808018</v>
      </c>
      <c r="Q3040" s="3">
        <v>28359.6503842192</v>
      </c>
      <c r="R3040" s="1">
        <v>0.08340603757568375</v>
      </c>
      <c r="S3040" s="3">
        <v>360995.1483104005</v>
      </c>
      <c r="T3040" s="3">
        <v>-20975.99371999968</v>
      </c>
      <c r="U3040" s="1">
        <v>-0.05810602668256232</v>
      </c>
      <c r="V3040">
        <v>29</v>
      </c>
      <c r="W3040" s="3">
        <v>9890.570388800001</v>
      </c>
      <c r="X3040" t="s">
        <v>4432</v>
      </c>
      <c r="Y3040" s="3">
        <v>356604.1690444629</v>
      </c>
      <c r="Z3040" s="1">
        <v>0.188680563481543</v>
      </c>
      <c r="AA3040" s="3">
        <v>423680.724074343</v>
      </c>
      <c r="AB3040" s="3">
        <v>-67076.55502988008</v>
      </c>
      <c r="AC3040" s="1">
        <v>-0.1583186376402392</v>
      </c>
    </row>
    <row r="3041" spans="1:29">
      <c r="A3041" s="6">
        <v>3039</v>
      </c>
      <c r="B3041" t="s">
        <v>1891</v>
      </c>
      <c r="C3041">
        <v>147260</v>
      </c>
      <c r="D3041" t="s">
        <v>4312</v>
      </c>
      <c r="E3041" t="s">
        <v>4429</v>
      </c>
      <c r="F3041" t="s">
        <v>4431</v>
      </c>
      <c r="G3041">
        <v>2.43768</v>
      </c>
      <c r="H3041">
        <v>7.37408</v>
      </c>
      <c r="I3041">
        <v>3800</v>
      </c>
      <c r="J3041" s="3">
        <v>13.4064512</v>
      </c>
      <c r="K3041">
        <v>14.010752</v>
      </c>
      <c r="L3041" s="3">
        <v>28021.504</v>
      </c>
      <c r="M3041" s="3">
        <v>248622.2109999995</v>
      </c>
      <c r="N3041" s="3">
        <v>357774.2553872009</v>
      </c>
      <c r="O3041" s="1">
        <v>0.1925808512906695</v>
      </c>
      <c r="P3041" s="3">
        <v>994.0104449904017</v>
      </c>
      <c r="Q3041" s="3">
        <v>27365.63993922879</v>
      </c>
      <c r="R3041" s="1">
        <v>0.07648856653928986</v>
      </c>
      <c r="S3041" s="3">
        <v>360995.1483104005</v>
      </c>
      <c r="T3041" s="3">
        <v>-3220.892923199688</v>
      </c>
      <c r="U3041" s="1">
        <v>-0.008922260972965248</v>
      </c>
      <c r="V3041">
        <v>28</v>
      </c>
      <c r="W3041" s="3">
        <v>17741.90960800001</v>
      </c>
      <c r="X3041" t="s">
        <v>4432</v>
      </c>
      <c r="Y3041" s="3">
        <v>356604.1690444629</v>
      </c>
      <c r="Z3041" s="1">
        <v>0.188680563481543</v>
      </c>
      <c r="AA3041" s="3">
        <v>423680.724074343</v>
      </c>
      <c r="AB3041" s="3">
        <v>-67076.55502988008</v>
      </c>
      <c r="AC3041" s="1">
        <v>-0.1583186376402392</v>
      </c>
    </row>
    <row r="3042" spans="1:29">
      <c r="A3042" s="6">
        <v>3040</v>
      </c>
      <c r="B3042" t="s">
        <v>1891</v>
      </c>
      <c r="C3042">
        <v>54256</v>
      </c>
      <c r="D3042" t="s">
        <v>4279</v>
      </c>
      <c r="E3042" t="s">
        <v>4429</v>
      </c>
      <c r="F3042" t="s">
        <v>4431</v>
      </c>
      <c r="G3042">
        <v>29.2174</v>
      </c>
      <c r="H3042">
        <v>30.74461</v>
      </c>
      <c r="I3042">
        <v>500</v>
      </c>
      <c r="J3042" s="3">
        <v>9.611691499999999</v>
      </c>
      <c r="K3042">
        <v>7.6861525</v>
      </c>
      <c r="L3042" s="3">
        <v>15372.305</v>
      </c>
      <c r="M3042" s="3">
        <v>233244.2009999994</v>
      </c>
      <c r="N3042" s="3">
        <v>357751.2525432009</v>
      </c>
      <c r="O3042" s="1">
        <v>0.1925041751440028</v>
      </c>
      <c r="P3042" s="3">
        <v>769.309999999999</v>
      </c>
      <c r="Q3042" s="3">
        <v>26596.3299392288</v>
      </c>
      <c r="R3042" s="1">
        <v>0.0743430798638982</v>
      </c>
      <c r="S3042" s="3">
        <v>360995.1483104005</v>
      </c>
      <c r="T3042" s="3">
        <v>-3243.89576719969</v>
      </c>
      <c r="U3042" s="1">
        <v>-0.008985981618817871</v>
      </c>
      <c r="V3042">
        <v>27</v>
      </c>
      <c r="W3042" s="3">
        <v>-40.30525199999992</v>
      </c>
      <c r="X3042" t="s">
        <v>4432</v>
      </c>
      <c r="Y3042" s="3">
        <v>356604.1690444629</v>
      </c>
      <c r="Z3042" s="1">
        <v>0.188680563481543</v>
      </c>
      <c r="AA3042" s="3">
        <v>423680.724074343</v>
      </c>
      <c r="AB3042" s="3">
        <v>-67076.55502988008</v>
      </c>
      <c r="AC3042" s="1">
        <v>-0.1583186376402392</v>
      </c>
    </row>
    <row r="3043" spans="1:29">
      <c r="A3043" s="6">
        <v>3041</v>
      </c>
      <c r="B3043" t="s">
        <v>1891</v>
      </c>
      <c r="C3043">
        <v>81190</v>
      </c>
      <c r="D3043" t="s">
        <v>4236</v>
      </c>
      <c r="E3043" t="s">
        <v>4429</v>
      </c>
      <c r="F3043" t="s">
        <v>4431</v>
      </c>
      <c r="G3043">
        <v>13.9972</v>
      </c>
      <c r="H3043">
        <v>15.28252</v>
      </c>
      <c r="I3043">
        <v>800</v>
      </c>
      <c r="J3043" s="3">
        <v>8.667804799999999</v>
      </c>
      <c r="K3043">
        <v>6.113008</v>
      </c>
      <c r="L3043" s="3">
        <v>12226.016</v>
      </c>
      <c r="M3043" s="3">
        <v>221125.4329999994</v>
      </c>
      <c r="N3043" s="3">
        <v>357843.7197304009</v>
      </c>
      <c r="O3043" s="1">
        <v>0.1928123991013363</v>
      </c>
      <c r="P3043" s="3">
        <v>956.7478519776021</v>
      </c>
      <c r="Q3043" s="3">
        <v>25639.58208725119</v>
      </c>
      <c r="R3043" s="1">
        <v>0.07165022235563623</v>
      </c>
      <c r="S3043" s="3">
        <v>360995.1483104005</v>
      </c>
      <c r="T3043" s="3">
        <v>-3151.428579999658</v>
      </c>
      <c r="U3043" s="1">
        <v>-0.00872983638353475</v>
      </c>
      <c r="V3043">
        <v>26</v>
      </c>
      <c r="W3043" s="3">
        <v>77.77217279999958</v>
      </c>
      <c r="X3043" t="s">
        <v>4432</v>
      </c>
      <c r="Y3043" s="3">
        <v>356604.1690444629</v>
      </c>
      <c r="Z3043" s="1">
        <v>0.188680563481543</v>
      </c>
      <c r="AA3043" s="3">
        <v>423680.724074343</v>
      </c>
      <c r="AB3043" s="3">
        <v>-67076.55502988008</v>
      </c>
      <c r="AC3043" s="1">
        <v>-0.1583186376402392</v>
      </c>
    </row>
    <row r="3044" spans="1:29">
      <c r="A3044" s="6">
        <v>3042</v>
      </c>
      <c r="B3044" t="s">
        <v>1891</v>
      </c>
      <c r="C3044">
        <v>151565</v>
      </c>
      <c r="D3044" t="s">
        <v>4215</v>
      </c>
      <c r="E3044" t="s">
        <v>4429</v>
      </c>
      <c r="F3044" t="s">
        <v>4431</v>
      </c>
      <c r="G3044">
        <v>2.50307</v>
      </c>
      <c r="H3044">
        <v>2.51269</v>
      </c>
      <c r="I3044">
        <v>4100</v>
      </c>
      <c r="J3044" s="3">
        <v>8.090608700000001</v>
      </c>
      <c r="K3044">
        <v>5.1510145</v>
      </c>
      <c r="L3044" s="3">
        <v>10302.029</v>
      </c>
      <c r="M3044" s="3">
        <v>209935.3029999994</v>
      </c>
      <c r="N3044" s="3">
        <v>356942.3771072009</v>
      </c>
      <c r="O3044" s="1">
        <v>0.1898079236906695</v>
      </c>
      <c r="P3044" s="3">
        <v>947.1117504648024</v>
      </c>
      <c r="Q3044" s="3">
        <v>24692.47033678639</v>
      </c>
      <c r="R3044" s="1">
        <v>0.06917774946450383</v>
      </c>
      <c r="S3044" s="3">
        <v>360995.1483104005</v>
      </c>
      <c r="T3044" s="3">
        <v>-4052.771203199693</v>
      </c>
      <c r="U3044" s="1">
        <v>-0.01122666390993967</v>
      </c>
      <c r="V3044">
        <v>25</v>
      </c>
      <c r="W3044" s="3">
        <v>-915.2947271999988</v>
      </c>
      <c r="X3044" t="s">
        <v>4432</v>
      </c>
      <c r="Y3044" s="3">
        <v>356604.1690444629</v>
      </c>
      <c r="Z3044" s="1">
        <v>0.188680563481543</v>
      </c>
      <c r="AA3044" s="3">
        <v>423680.724074343</v>
      </c>
      <c r="AB3044" s="3">
        <v>-67076.55502988008</v>
      </c>
      <c r="AC3044" s="1">
        <v>-0.1583186376402392</v>
      </c>
    </row>
    <row r="3045" spans="1:29">
      <c r="A3045" s="6">
        <v>3043</v>
      </c>
      <c r="B3045" t="s">
        <v>1891</v>
      </c>
      <c r="C3045">
        <v>66316</v>
      </c>
      <c r="D3045" t="s">
        <v>4270</v>
      </c>
      <c r="E3045" t="s">
        <v>4429</v>
      </c>
      <c r="F3045" t="s">
        <v>4431</v>
      </c>
      <c r="G3045">
        <v>12.17906</v>
      </c>
      <c r="H3045">
        <v>11.77449</v>
      </c>
      <c r="I3045">
        <v>400</v>
      </c>
      <c r="J3045" s="3">
        <v>6.4129388</v>
      </c>
      <c r="K3045">
        <v>2.354898</v>
      </c>
      <c r="L3045" s="3">
        <v>4709.796</v>
      </c>
      <c r="M3045" s="3">
        <v>204195.1149999994</v>
      </c>
      <c r="N3045" s="3">
        <v>355903.2172704008</v>
      </c>
      <c r="O3045" s="1">
        <v>0.1863440575680028</v>
      </c>
      <c r="P3045" s="3">
        <v>947.0698941528024</v>
      </c>
      <c r="Q3045" s="3">
        <v>23745.40044263359</v>
      </c>
      <c r="R3045" s="1">
        <v>0.06671870129398913</v>
      </c>
      <c r="S3045" s="3">
        <v>360995.1483104005</v>
      </c>
      <c r="T3045" s="3">
        <v>-5091.931039999705</v>
      </c>
      <c r="U3045" s="1">
        <v>-0.01410526170180388</v>
      </c>
      <c r="V3045">
        <v>24</v>
      </c>
      <c r="W3045" s="3">
        <v>-1048.7519872</v>
      </c>
      <c r="X3045" t="s">
        <v>4432</v>
      </c>
      <c r="Y3045" s="3">
        <v>356604.1690444629</v>
      </c>
      <c r="Z3045" s="1">
        <v>0.188680563481543</v>
      </c>
      <c r="AA3045" s="3">
        <v>423680.724074343</v>
      </c>
      <c r="AB3045" s="3">
        <v>-67076.55502988008</v>
      </c>
      <c r="AC3045" s="1">
        <v>-0.1583186376402392</v>
      </c>
    </row>
    <row r="3046" spans="1:29">
      <c r="A3046" s="6">
        <v>3044</v>
      </c>
      <c r="B3046" t="s">
        <v>1891</v>
      </c>
      <c r="C3046">
        <v>142997</v>
      </c>
      <c r="D3046" t="s">
        <v>4222</v>
      </c>
      <c r="E3046" t="s">
        <v>4429</v>
      </c>
      <c r="F3046" t="s">
        <v>4431</v>
      </c>
      <c r="G3046">
        <v>5.77256</v>
      </c>
      <c r="H3046">
        <v>5.96519</v>
      </c>
      <c r="I3046">
        <v>800</v>
      </c>
      <c r="J3046" s="3">
        <v>6.4316456</v>
      </c>
      <c r="K3046">
        <v>2.386076</v>
      </c>
      <c r="L3046" s="3">
        <v>4772.152</v>
      </c>
      <c r="M3046" s="3">
        <v>198640.6429999994</v>
      </c>
      <c r="N3046" s="3">
        <v>355112.0795488008</v>
      </c>
      <c r="O3046" s="1">
        <v>0.1837069318293361</v>
      </c>
      <c r="P3046" s="3">
        <v>1012.718716106402</v>
      </c>
      <c r="Q3046" s="3">
        <v>22732.68172652719</v>
      </c>
      <c r="R3046" s="1">
        <v>0.06401551238530362</v>
      </c>
      <c r="S3046" s="3">
        <v>360995.1483104005</v>
      </c>
      <c r="T3046" s="3">
        <v>-5883.068761599716</v>
      </c>
      <c r="U3046" s="1">
        <v>-0.01629680838962738</v>
      </c>
      <c r="V3046">
        <v>23</v>
      </c>
      <c r="W3046" s="3">
        <v>-800.5812991999998</v>
      </c>
      <c r="X3046" t="s">
        <v>4432</v>
      </c>
      <c r="Y3046" s="3">
        <v>356604.1690444629</v>
      </c>
      <c r="Z3046" s="1">
        <v>0.188680563481543</v>
      </c>
      <c r="AA3046" s="3">
        <v>423680.724074343</v>
      </c>
      <c r="AB3046" s="3">
        <v>-67076.55502988008</v>
      </c>
      <c r="AC3046" s="1">
        <v>-0.1583186376402392</v>
      </c>
    </row>
    <row r="3047" spans="1:29">
      <c r="A3047" s="6">
        <v>3045</v>
      </c>
      <c r="B3047" t="s">
        <v>1891</v>
      </c>
      <c r="M3047" s="3">
        <v>198640.6429999994</v>
      </c>
      <c r="N3047" s="3">
        <v>355112.0795488008</v>
      </c>
      <c r="O3047" s="1">
        <v>0.1837069318293361</v>
      </c>
      <c r="Q3047" s="3">
        <v>22732.68172652719</v>
      </c>
      <c r="R3047" s="1">
        <v>0.06401551238530362</v>
      </c>
      <c r="S3047" s="3">
        <v>360995.1483104005</v>
      </c>
      <c r="T3047" s="3">
        <v>-5883.068761599716</v>
      </c>
      <c r="U3047" s="1">
        <v>-0.01629680838962738</v>
      </c>
      <c r="V3047">
        <v>23</v>
      </c>
      <c r="W3047" s="3">
        <v>0</v>
      </c>
      <c r="Y3047" s="3">
        <v>358779.0216120323</v>
      </c>
      <c r="Z3047" s="1">
        <v>0.1959300720401077</v>
      </c>
      <c r="AA3047" s="3">
        <v>423680.724074343</v>
      </c>
      <c r="AB3047" s="3">
        <v>-64901.70246231067</v>
      </c>
      <c r="AC3047" s="1">
        <v>-0.1531854030038959</v>
      </c>
    </row>
    <row r="3048" spans="1:29">
      <c r="A3048" s="6">
        <v>3046</v>
      </c>
      <c r="B3048" t="s">
        <v>1892</v>
      </c>
      <c r="C3048">
        <v>121219</v>
      </c>
      <c r="D3048" t="s">
        <v>4286</v>
      </c>
      <c r="E3048" t="s">
        <v>4429</v>
      </c>
      <c r="F3048" t="s">
        <v>4430</v>
      </c>
      <c r="G3048">
        <v>26.55256</v>
      </c>
      <c r="H3048">
        <v>28.58097</v>
      </c>
      <c r="I3048">
        <v>500</v>
      </c>
      <c r="J3048" s="3">
        <v>9.287145499999999</v>
      </c>
      <c r="K3048">
        <v>7.1452425</v>
      </c>
      <c r="L3048" s="3">
        <v>14290.485</v>
      </c>
      <c r="M3048" s="3">
        <v>212931.1279999994</v>
      </c>
      <c r="N3048" s="3">
        <v>355095.6471608008</v>
      </c>
      <c r="O3048" s="1">
        <v>0.1836521572026694</v>
      </c>
      <c r="P3048" s="3">
        <v>1065.336238646403</v>
      </c>
      <c r="Q3048" s="3">
        <v>23798.01797</v>
      </c>
      <c r="R3048" s="1">
        <v>0.06701861360531787</v>
      </c>
      <c r="S3048" s="3">
        <v>360995.1483104005</v>
      </c>
      <c r="T3048" s="3">
        <v>-5883.068761599716</v>
      </c>
      <c r="U3048" s="1">
        <v>-0.0163</v>
      </c>
      <c r="V3048">
        <v>24</v>
      </c>
      <c r="W3048" s="3">
        <v>0</v>
      </c>
      <c r="X3048" t="s">
        <v>4432</v>
      </c>
      <c r="Y3048" s="3">
        <v>358779.0216120323</v>
      </c>
      <c r="Z3048" s="1">
        <v>0.1959300720401077</v>
      </c>
      <c r="AA3048" s="3">
        <v>423680.724074343</v>
      </c>
      <c r="AB3048" s="3">
        <v>-64901.70246231067</v>
      </c>
      <c r="AC3048" s="1">
        <v>-0.1531854030038959</v>
      </c>
    </row>
    <row r="3049" spans="1:29">
      <c r="A3049" s="6">
        <v>3047</v>
      </c>
      <c r="B3049" t="s">
        <v>1892</v>
      </c>
      <c r="C3049">
        <v>193050</v>
      </c>
      <c r="D3049" t="s">
        <v>4307</v>
      </c>
      <c r="E3049" t="s">
        <v>4429</v>
      </c>
      <c r="F3049" t="s">
        <v>4430</v>
      </c>
      <c r="G3049">
        <v>8.368589999999999</v>
      </c>
      <c r="H3049">
        <v>9.62419</v>
      </c>
      <c r="I3049">
        <v>800</v>
      </c>
      <c r="J3049" s="3">
        <v>7.309805600000001</v>
      </c>
      <c r="K3049">
        <v>3.849676000000001</v>
      </c>
      <c r="L3049" s="3">
        <v>7699.352000000001</v>
      </c>
      <c r="M3049" s="3">
        <v>220630.4799999995</v>
      </c>
      <c r="N3049" s="3">
        <v>355084.4876792008</v>
      </c>
      <c r="O3049" s="1">
        <v>0.1836149589306694</v>
      </c>
      <c r="P3049" s="3">
        <v>1065.286941482402</v>
      </c>
      <c r="Q3049" s="3">
        <v>24863.30491</v>
      </c>
      <c r="R3049" s="1">
        <v>0.0700208141237153</v>
      </c>
      <c r="S3049" s="3">
        <v>360995.1483104005</v>
      </c>
      <c r="T3049" s="3">
        <v>-5883.068761599716</v>
      </c>
      <c r="U3049" s="1">
        <v>-0.0163</v>
      </c>
      <c r="V3049">
        <v>25</v>
      </c>
      <c r="W3049" s="3">
        <v>0</v>
      </c>
      <c r="X3049" t="s">
        <v>4432</v>
      </c>
      <c r="Y3049" s="3">
        <v>358779.0216120323</v>
      </c>
      <c r="Z3049" s="1">
        <v>0.1959300720401077</v>
      </c>
      <c r="AA3049" s="3">
        <v>423680.724074343</v>
      </c>
      <c r="AB3049" s="3">
        <v>-64901.70246231067</v>
      </c>
      <c r="AC3049" s="1">
        <v>-0.1531854030038959</v>
      </c>
    </row>
    <row r="3050" spans="1:29">
      <c r="A3050" s="6">
        <v>3048</v>
      </c>
      <c r="B3050" t="s">
        <v>1892</v>
      </c>
      <c r="C3050">
        <v>85955</v>
      </c>
      <c r="D3050" t="s">
        <v>4224</v>
      </c>
      <c r="E3050" t="s">
        <v>4429</v>
      </c>
      <c r="F3050" t="s">
        <v>4430</v>
      </c>
      <c r="G3050">
        <v>3.35317</v>
      </c>
      <c r="H3050">
        <v>3.86584</v>
      </c>
      <c r="I3050">
        <v>2000</v>
      </c>
      <c r="J3050" s="3">
        <v>7.319504</v>
      </c>
      <c r="K3050">
        <v>3.86584</v>
      </c>
      <c r="L3050" s="3">
        <v>7731.68</v>
      </c>
      <c r="M3050" s="3">
        <v>228362.1599999995</v>
      </c>
      <c r="N3050" s="3">
        <v>355073.3023352008</v>
      </c>
      <c r="O3050" s="1">
        <v>0.1835776744506694</v>
      </c>
      <c r="P3050" s="3">
        <v>1065.253463037603</v>
      </c>
      <c r="Q3050" s="3">
        <v>25928.55837</v>
      </c>
      <c r="R3050" s="1">
        <v>0.07302311438082323</v>
      </c>
      <c r="S3050" s="3">
        <v>360995.1483104005</v>
      </c>
      <c r="T3050" s="3">
        <v>-5883.068761599716</v>
      </c>
      <c r="U3050" s="1">
        <v>-0.0163</v>
      </c>
      <c r="V3050">
        <v>26</v>
      </c>
      <c r="W3050" s="3">
        <v>0</v>
      </c>
      <c r="X3050" t="s">
        <v>4432</v>
      </c>
      <c r="Y3050" s="3">
        <v>358779.0216120323</v>
      </c>
      <c r="Z3050" s="1">
        <v>0.1959300720401077</v>
      </c>
      <c r="AA3050" s="3">
        <v>423680.724074343</v>
      </c>
      <c r="AB3050" s="3">
        <v>-64901.70246231067</v>
      </c>
      <c r="AC3050" s="1">
        <v>-0.1531854030038959</v>
      </c>
    </row>
    <row r="3051" spans="1:29">
      <c r="A3051" s="6">
        <v>3049</v>
      </c>
      <c r="B3051" t="s">
        <v>1892</v>
      </c>
      <c r="C3051">
        <v>17412</v>
      </c>
      <c r="D3051" t="s">
        <v>4301</v>
      </c>
      <c r="E3051" t="s">
        <v>4429</v>
      </c>
      <c r="F3051" t="s">
        <v>4430</v>
      </c>
      <c r="G3051">
        <v>2.54314</v>
      </c>
      <c r="H3051">
        <v>2.75615</v>
      </c>
      <c r="I3051">
        <v>5000</v>
      </c>
      <c r="J3051" s="3">
        <v>9.134225000000001</v>
      </c>
      <c r="K3051">
        <v>6.890375000000001</v>
      </c>
      <c r="L3051" s="3">
        <v>13780.75</v>
      </c>
      <c r="M3051" s="3">
        <v>242142.9099999995</v>
      </c>
      <c r="N3051" s="3">
        <v>355057.2777352008</v>
      </c>
      <c r="O3051" s="1">
        <v>0.1835242591173361</v>
      </c>
      <c r="P3051" s="3">
        <v>1065.219907005602</v>
      </c>
      <c r="Q3051" s="3">
        <v>26993.77828</v>
      </c>
      <c r="R3051" s="1">
        <v>0.07602654549763029</v>
      </c>
      <c r="S3051" s="3">
        <v>360995.1483104005</v>
      </c>
      <c r="T3051" s="3">
        <v>-5883.068761599716</v>
      </c>
      <c r="U3051" s="1">
        <v>-0.0163</v>
      </c>
      <c r="V3051">
        <v>27</v>
      </c>
      <c r="W3051" s="3">
        <v>0</v>
      </c>
      <c r="X3051" t="s">
        <v>4432</v>
      </c>
      <c r="Y3051" s="3">
        <v>358779.0216120323</v>
      </c>
      <c r="Z3051" s="1">
        <v>0.1959300720401077</v>
      </c>
      <c r="AA3051" s="3">
        <v>423680.724074343</v>
      </c>
      <c r="AB3051" s="3">
        <v>-64901.70246231067</v>
      </c>
      <c r="AC3051" s="1">
        <v>-0.1531854030038959</v>
      </c>
    </row>
    <row r="3052" spans="1:29">
      <c r="A3052" s="6">
        <v>3050</v>
      </c>
      <c r="B3052" t="s">
        <v>1892</v>
      </c>
      <c r="C3052">
        <v>93087</v>
      </c>
      <c r="D3052" t="s">
        <v>4294</v>
      </c>
      <c r="E3052" t="s">
        <v>4429</v>
      </c>
      <c r="F3052" t="s">
        <v>4430</v>
      </c>
      <c r="G3052">
        <v>17.50872</v>
      </c>
      <c r="H3052">
        <v>19.11263</v>
      </c>
      <c r="I3052">
        <v>600</v>
      </c>
      <c r="J3052" s="3">
        <v>8.440273399999999</v>
      </c>
      <c r="K3052">
        <v>5.733789</v>
      </c>
      <c r="L3052" s="3">
        <v>11467.578</v>
      </c>
      <c r="M3052" s="3">
        <v>253610.4879999995</v>
      </c>
      <c r="N3052" s="3">
        <v>355043.1036728008</v>
      </c>
      <c r="O3052" s="1">
        <v>0.1834770122426694</v>
      </c>
      <c r="P3052" s="3">
        <v>1065.171833205603</v>
      </c>
      <c r="Q3052" s="3">
        <v>28058.95011</v>
      </c>
      <c r="R3052" s="1">
        <v>0.07902970039338789</v>
      </c>
      <c r="S3052" s="3">
        <v>360995.1483104005</v>
      </c>
      <c r="T3052" s="3">
        <v>-5883.068761599716</v>
      </c>
      <c r="U3052" s="1">
        <v>-0.0163</v>
      </c>
      <c r="V3052">
        <v>28</v>
      </c>
      <c r="W3052" s="3">
        <v>0</v>
      </c>
      <c r="X3052" t="s">
        <v>4432</v>
      </c>
      <c r="Y3052" s="3">
        <v>358779.0216120323</v>
      </c>
      <c r="Z3052" s="1">
        <v>0.1959300720401077</v>
      </c>
      <c r="AA3052" s="3">
        <v>423680.724074343</v>
      </c>
      <c r="AB3052" s="3">
        <v>-64901.70246231067</v>
      </c>
      <c r="AC3052" s="1">
        <v>-0.1531854030038959</v>
      </c>
    </row>
    <row r="3053" spans="1:29">
      <c r="A3053" s="6">
        <v>3051</v>
      </c>
      <c r="B3053" t="s">
        <v>1892</v>
      </c>
      <c r="C3053">
        <v>85738</v>
      </c>
      <c r="D3053" t="s">
        <v>4242</v>
      </c>
      <c r="E3053" t="s">
        <v>4429</v>
      </c>
      <c r="F3053" t="s">
        <v>4430</v>
      </c>
      <c r="G3053">
        <v>3.28966</v>
      </c>
      <c r="H3053">
        <v>4.11</v>
      </c>
      <c r="I3053">
        <v>1200</v>
      </c>
      <c r="J3053" s="3">
        <v>6.4796</v>
      </c>
      <c r="K3053">
        <v>2.466</v>
      </c>
      <c r="L3053" s="3">
        <v>4932</v>
      </c>
      <c r="M3053" s="3">
        <v>258542.4879999995</v>
      </c>
      <c r="N3053" s="3">
        <v>355034.1580728008</v>
      </c>
      <c r="O3053" s="1">
        <v>0.1834471935760026</v>
      </c>
      <c r="P3053" s="3">
        <v>1065.129311018402</v>
      </c>
      <c r="Q3053" s="3">
        <v>29124.07942</v>
      </c>
      <c r="R3053" s="1">
        <v>0.08203176724766867</v>
      </c>
      <c r="S3053" s="3">
        <v>360995.1483104005</v>
      </c>
      <c r="T3053" s="3">
        <v>-5883.068761599716</v>
      </c>
      <c r="U3053" s="1">
        <v>-0.0163</v>
      </c>
      <c r="V3053">
        <v>29</v>
      </c>
      <c r="W3053" s="3">
        <v>0</v>
      </c>
      <c r="X3053" t="s">
        <v>4432</v>
      </c>
      <c r="Y3053" s="3">
        <v>358779.0216120323</v>
      </c>
      <c r="Z3053" s="1">
        <v>0.1959300720401077</v>
      </c>
      <c r="AA3053" s="3">
        <v>423680.724074343</v>
      </c>
      <c r="AB3053" s="3">
        <v>-64901.70246231067</v>
      </c>
      <c r="AC3053" s="1">
        <v>-0.1531854030038959</v>
      </c>
    </row>
    <row r="3054" spans="1:29">
      <c r="A3054" s="6">
        <v>3052</v>
      </c>
      <c r="B3054" t="s">
        <v>1892</v>
      </c>
      <c r="C3054">
        <v>8563</v>
      </c>
      <c r="D3054" t="s">
        <v>4339</v>
      </c>
      <c r="E3054" t="s">
        <v>4429</v>
      </c>
      <c r="F3054" t="s">
        <v>4430</v>
      </c>
      <c r="G3054">
        <v>9.700049999999999</v>
      </c>
      <c r="H3054">
        <v>10.77536</v>
      </c>
      <c r="I3054">
        <v>900</v>
      </c>
      <c r="J3054" s="3">
        <v>7.909347199999999</v>
      </c>
      <c r="K3054">
        <v>4.848911999999999</v>
      </c>
      <c r="L3054" s="3">
        <v>9697.823999999999</v>
      </c>
      <c r="M3054" s="3">
        <v>268240.3119999995</v>
      </c>
      <c r="N3054" s="3">
        <v>355021.3998136008</v>
      </c>
      <c r="O3054" s="1">
        <v>0.1834046660453359</v>
      </c>
      <c r="P3054" s="3">
        <v>1065.102474218402</v>
      </c>
      <c r="Q3054" s="3">
        <v>30189.18189</v>
      </c>
      <c r="R3054" s="1">
        <v>0.08503482298771406</v>
      </c>
      <c r="S3054" s="3">
        <v>360995.1483104005</v>
      </c>
      <c r="T3054" s="3">
        <v>-5883.068761599716</v>
      </c>
      <c r="U3054" s="1">
        <v>-0.0163</v>
      </c>
      <c r="V3054">
        <v>30</v>
      </c>
      <c r="W3054" s="3">
        <v>0</v>
      </c>
      <c r="X3054" t="s">
        <v>4432</v>
      </c>
      <c r="Y3054" s="3">
        <v>358779.0216120323</v>
      </c>
      <c r="Z3054" s="1">
        <v>0.1959300720401077</v>
      </c>
      <c r="AA3054" s="3">
        <v>423680.724074343</v>
      </c>
      <c r="AB3054" s="3">
        <v>-64901.70246231067</v>
      </c>
      <c r="AC3054" s="1">
        <v>-0.1531854030038959</v>
      </c>
    </row>
    <row r="3055" spans="1:29">
      <c r="A3055" s="6">
        <v>3053</v>
      </c>
      <c r="B3055" t="s">
        <v>1892</v>
      </c>
      <c r="C3055">
        <v>98141</v>
      </c>
      <c r="D3055" t="s">
        <v>4223</v>
      </c>
      <c r="E3055" t="s">
        <v>4429</v>
      </c>
      <c r="F3055" t="s">
        <v>4430</v>
      </c>
      <c r="G3055">
        <v>8.88927</v>
      </c>
      <c r="H3055">
        <v>9.65733</v>
      </c>
      <c r="I3055">
        <v>1300</v>
      </c>
      <c r="J3055" s="3">
        <v>8.7663587</v>
      </c>
      <c r="K3055">
        <v>6.2772645</v>
      </c>
      <c r="L3055" s="3">
        <v>12554.529</v>
      </c>
      <c r="M3055" s="3">
        <v>280794.8409999994</v>
      </c>
      <c r="N3055" s="3">
        <v>355006.3561904008</v>
      </c>
      <c r="O3055" s="1">
        <v>0.1833545206346693</v>
      </c>
      <c r="P3055" s="3">
        <v>1065.064199440802</v>
      </c>
      <c r="Q3055" s="3">
        <v>31254.24609</v>
      </c>
      <c r="R3055" s="1">
        <v>0.08803855352166537</v>
      </c>
      <c r="S3055" s="3">
        <v>360995.1483104005</v>
      </c>
      <c r="T3055" s="3">
        <v>-5883.068761599716</v>
      </c>
      <c r="U3055" s="1">
        <v>-0.0163</v>
      </c>
      <c r="V3055">
        <v>31</v>
      </c>
      <c r="W3055" s="3">
        <v>0</v>
      </c>
      <c r="X3055" t="s">
        <v>4432</v>
      </c>
      <c r="Y3055" s="3">
        <v>358779.0216120323</v>
      </c>
      <c r="Z3055" s="1">
        <v>0.1959300720401077</v>
      </c>
      <c r="AA3055" s="3">
        <v>423680.724074343</v>
      </c>
      <c r="AB3055" s="3">
        <v>-64901.70246231067</v>
      </c>
      <c r="AC3055" s="1">
        <v>-0.1531854030038959</v>
      </c>
    </row>
    <row r="3056" spans="1:29">
      <c r="A3056" s="6">
        <v>3054</v>
      </c>
      <c r="B3056" t="s">
        <v>1892</v>
      </c>
      <c r="M3056" s="3">
        <v>280794.8409999994</v>
      </c>
      <c r="N3056" s="3">
        <v>355006.3561904008</v>
      </c>
      <c r="O3056" s="1">
        <v>0.1833545206346693</v>
      </c>
      <c r="Q3056" s="3">
        <v>31254.24609</v>
      </c>
      <c r="R3056" s="1">
        <v>0.08803855352166537</v>
      </c>
      <c r="S3056" s="3">
        <v>360995.1483104005</v>
      </c>
      <c r="T3056" s="3">
        <v>-5883.068761599716</v>
      </c>
      <c r="U3056" s="1">
        <v>-0.0163</v>
      </c>
      <c r="V3056">
        <v>31</v>
      </c>
      <c r="W3056" s="3">
        <v>0</v>
      </c>
      <c r="Y3056" s="3">
        <v>364937.7452514181</v>
      </c>
      <c r="Z3056" s="1">
        <v>0.2164591508380605</v>
      </c>
      <c r="AA3056" s="3">
        <v>423680.724074343</v>
      </c>
      <c r="AB3056" s="3">
        <v>-58742.97882292484</v>
      </c>
      <c r="AC3056" s="1">
        <v>-0.1386491654801299</v>
      </c>
    </row>
    <row r="3057" spans="1:29">
      <c r="A3057" s="6">
        <v>3055</v>
      </c>
      <c r="B3057" t="s">
        <v>1893</v>
      </c>
      <c r="M3057" s="3">
        <v>280794.8409999994</v>
      </c>
      <c r="N3057" s="3">
        <v>355006.3561904008</v>
      </c>
      <c r="O3057" s="1">
        <v>0.1833545206346693</v>
      </c>
      <c r="Q3057" s="3">
        <v>31254.24609</v>
      </c>
      <c r="R3057" s="1">
        <v>0.08803855352166537</v>
      </c>
      <c r="S3057" s="3">
        <v>360995.1483104005</v>
      </c>
      <c r="T3057" s="3">
        <v>-5883.068761599716</v>
      </c>
      <c r="U3057" s="1">
        <v>-0.0163</v>
      </c>
      <c r="V3057">
        <v>31</v>
      </c>
      <c r="W3057" s="3">
        <v>0</v>
      </c>
      <c r="Y3057" s="3">
        <v>374671.6318938211</v>
      </c>
      <c r="Z3057" s="1">
        <v>0.2489054396460704</v>
      </c>
      <c r="AA3057" s="3">
        <v>423680.724074343</v>
      </c>
      <c r="AB3057" s="3">
        <v>-49009.09218052187</v>
      </c>
      <c r="AC3057" s="1">
        <v>-0.1156745855917728</v>
      </c>
    </row>
    <row r="3058" spans="1:29">
      <c r="A3058" s="6">
        <v>3056</v>
      </c>
      <c r="B3058" t="s">
        <v>1894</v>
      </c>
      <c r="M3058" s="3">
        <v>280794.8409999994</v>
      </c>
      <c r="N3058" s="3">
        <v>355006.3561904008</v>
      </c>
      <c r="O3058" s="1">
        <v>0.1833545206346693</v>
      </c>
      <c r="Q3058" s="3">
        <v>31254.24609</v>
      </c>
      <c r="R3058" s="1">
        <v>0.08803855352166537</v>
      </c>
      <c r="S3058" s="3">
        <v>360995.1483104005</v>
      </c>
      <c r="T3058" s="3">
        <v>-5883.068761599716</v>
      </c>
      <c r="U3058" s="1">
        <v>-0.0163</v>
      </c>
      <c r="V3058">
        <v>31</v>
      </c>
      <c r="W3058" s="3">
        <v>0</v>
      </c>
      <c r="Y3058" s="3">
        <v>372224.839447169</v>
      </c>
      <c r="Z3058" s="1">
        <v>0.2407494648238966</v>
      </c>
      <c r="AA3058" s="3">
        <v>423680.724074343</v>
      </c>
      <c r="AB3058" s="3">
        <v>-51455.884627174</v>
      </c>
      <c r="AC3058" s="1">
        <v>-0.121449671187177</v>
      </c>
    </row>
    <row r="3059" spans="1:29">
      <c r="A3059" s="6">
        <v>3057</v>
      </c>
      <c r="B3059" t="s">
        <v>1895</v>
      </c>
      <c r="M3059" s="3">
        <v>280794.8409999994</v>
      </c>
      <c r="N3059" s="3">
        <v>355006.3561904008</v>
      </c>
      <c r="O3059" s="1">
        <v>0.1833545206346693</v>
      </c>
      <c r="Q3059" s="3">
        <v>31254.24609</v>
      </c>
      <c r="R3059" s="1">
        <v>0.08803855352166537</v>
      </c>
      <c r="S3059" s="3">
        <v>360995.1483104005</v>
      </c>
      <c r="T3059" s="3">
        <v>-5883.068761599716</v>
      </c>
      <c r="U3059" s="1">
        <v>-0.0163</v>
      </c>
      <c r="V3059">
        <v>31</v>
      </c>
      <c r="W3059" s="3">
        <v>0</v>
      </c>
      <c r="Y3059" s="3">
        <v>372224.839447169</v>
      </c>
      <c r="Z3059" s="1">
        <v>0.2407494648238966</v>
      </c>
      <c r="AA3059" s="3">
        <v>423680.724074343</v>
      </c>
      <c r="AB3059" s="3">
        <v>-51455.884627174</v>
      </c>
      <c r="AC3059" s="1">
        <v>-0.121449671187177</v>
      </c>
    </row>
    <row r="3060" spans="1:29">
      <c r="A3060" s="6">
        <v>3058</v>
      </c>
      <c r="B3060" t="s">
        <v>1896</v>
      </c>
      <c r="M3060" s="3">
        <v>280794.8409999994</v>
      </c>
      <c r="N3060" s="3">
        <v>355006.3561904008</v>
      </c>
      <c r="O3060" s="1">
        <v>0.1833545206346693</v>
      </c>
      <c r="Q3060" s="3">
        <v>31254.24609</v>
      </c>
      <c r="R3060" s="1">
        <v>0.08803855352166537</v>
      </c>
      <c r="S3060" s="3">
        <v>360995.1483104005</v>
      </c>
      <c r="T3060" s="3">
        <v>-5883.068761599716</v>
      </c>
      <c r="U3060" s="1">
        <v>-0.0163</v>
      </c>
      <c r="V3060">
        <v>31</v>
      </c>
      <c r="W3060" s="3">
        <v>0</v>
      </c>
      <c r="Y3060" s="3">
        <v>372224.839447169</v>
      </c>
      <c r="Z3060" s="1">
        <v>0.2407494648238966</v>
      </c>
      <c r="AA3060" s="3">
        <v>423680.724074343</v>
      </c>
      <c r="AB3060" s="3">
        <v>-51455.884627174</v>
      </c>
      <c r="AC3060" s="1">
        <v>-0.121449671187177</v>
      </c>
    </row>
    <row r="3061" spans="1:29">
      <c r="A3061" s="6">
        <v>3059</v>
      </c>
      <c r="B3061" t="s">
        <v>1897</v>
      </c>
      <c r="M3061" s="3">
        <v>280794.8409999994</v>
      </c>
      <c r="N3061" s="3">
        <v>355006.3561904008</v>
      </c>
      <c r="O3061" s="1">
        <v>0.1833545206346693</v>
      </c>
      <c r="Q3061" s="3">
        <v>31254.24609</v>
      </c>
      <c r="R3061" s="1">
        <v>0.08803855352166537</v>
      </c>
      <c r="S3061" s="3">
        <v>360995.1483104005</v>
      </c>
      <c r="T3061" s="3">
        <v>-5883.068761599716</v>
      </c>
      <c r="U3061" s="1">
        <v>-0.0163</v>
      </c>
      <c r="V3061">
        <v>31</v>
      </c>
      <c r="W3061" s="3">
        <v>0</v>
      </c>
      <c r="Y3061" s="3">
        <v>369910.0362823064</v>
      </c>
      <c r="Z3061" s="1">
        <v>0.2330334542743545</v>
      </c>
      <c r="AA3061" s="3">
        <v>423680.724074343</v>
      </c>
      <c r="AB3061" s="3">
        <v>-53770.68779203662</v>
      </c>
      <c r="AC3061" s="1">
        <v>-0.1269132267216422</v>
      </c>
    </row>
    <row r="3062" spans="1:29">
      <c r="A3062" s="6">
        <v>3060</v>
      </c>
      <c r="B3062" t="s">
        <v>1898</v>
      </c>
      <c r="C3062">
        <v>5620</v>
      </c>
      <c r="D3062" t="s">
        <v>4310</v>
      </c>
      <c r="E3062" t="s">
        <v>4429</v>
      </c>
      <c r="F3062" t="s">
        <v>4431</v>
      </c>
      <c r="G3062">
        <v>10.58253</v>
      </c>
      <c r="H3062">
        <v>10.39706</v>
      </c>
      <c r="I3062">
        <v>1000</v>
      </c>
      <c r="J3062" s="3">
        <v>8.119118</v>
      </c>
      <c r="K3062">
        <v>5.19853</v>
      </c>
      <c r="L3062" s="3">
        <v>10397.06</v>
      </c>
      <c r="M3062" s="3">
        <v>269252.0209999994</v>
      </c>
      <c r="N3062" s="3">
        <v>353847.2785424007</v>
      </c>
      <c r="O3062" s="1">
        <v>0.1794909284746692</v>
      </c>
      <c r="P3062" s="3">
        <v>977.0165175936024</v>
      </c>
      <c r="Q3062" s="3">
        <v>30277.2295724064</v>
      </c>
      <c r="R3062" s="1">
        <v>0.08556581160416737</v>
      </c>
      <c r="S3062" s="3">
        <v>360995.1483104005</v>
      </c>
      <c r="T3062" s="3">
        <v>-7147.8697679998</v>
      </c>
      <c r="U3062" s="1">
        <v>-0.01980045937308201</v>
      </c>
      <c r="V3062">
        <v>30</v>
      </c>
      <c r="W3062" s="3">
        <v>-1173.311904000002</v>
      </c>
      <c r="X3062" t="s">
        <v>4432</v>
      </c>
      <c r="Y3062" s="3">
        <v>369910.0362823064</v>
      </c>
      <c r="Z3062" s="1">
        <v>0.2330334542743545</v>
      </c>
      <c r="AA3062" s="3">
        <v>423680.724074343</v>
      </c>
      <c r="AB3062" s="3">
        <v>-53770.68779203662</v>
      </c>
      <c r="AC3062" s="1">
        <v>-0.1269132267216422</v>
      </c>
    </row>
    <row r="3063" spans="1:29">
      <c r="A3063" s="6">
        <v>3061</v>
      </c>
      <c r="B3063" t="s">
        <v>1898</v>
      </c>
      <c r="M3063" s="3">
        <v>269252.0209999994</v>
      </c>
      <c r="N3063" s="3">
        <v>353847.2785424007</v>
      </c>
      <c r="O3063" s="1">
        <v>0.1794909284746692</v>
      </c>
      <c r="Q3063" s="3">
        <v>30277.2295724064</v>
      </c>
      <c r="R3063" s="1">
        <v>0.08556581160416737</v>
      </c>
      <c r="S3063" s="3">
        <v>360995.1483104005</v>
      </c>
      <c r="T3063" s="3">
        <v>-7147.8697679998</v>
      </c>
      <c r="U3063" s="1">
        <v>-0.01980045937308201</v>
      </c>
      <c r="V3063">
        <v>30</v>
      </c>
      <c r="W3063" s="3">
        <v>0</v>
      </c>
      <c r="Y3063" s="3">
        <v>364602.9297885234</v>
      </c>
      <c r="Z3063" s="1">
        <v>0.2153430992950778</v>
      </c>
      <c r="AA3063" s="3">
        <v>423680.724074343</v>
      </c>
      <c r="AB3063" s="3">
        <v>-59077.79428581963</v>
      </c>
      <c r="AC3063" s="1">
        <v>-0.1394394196594445</v>
      </c>
    </row>
    <row r="3064" spans="1:29">
      <c r="A3064" s="6">
        <v>3062</v>
      </c>
      <c r="B3064" t="s">
        <v>1899</v>
      </c>
      <c r="C3064">
        <v>139472</v>
      </c>
      <c r="D3064" t="s">
        <v>4263</v>
      </c>
      <c r="E3064" t="s">
        <v>4429</v>
      </c>
      <c r="F3064" t="s">
        <v>4430</v>
      </c>
      <c r="G3064">
        <v>1.57364</v>
      </c>
      <c r="H3064">
        <v>1.81438</v>
      </c>
      <c r="I3064">
        <v>4400</v>
      </c>
      <c r="J3064" s="3">
        <v>7.394981599999999</v>
      </c>
      <c r="K3064">
        <v>3.991636000000001</v>
      </c>
      <c r="L3064" s="3">
        <v>7983.272000000001</v>
      </c>
      <c r="M3064" s="3">
        <v>277235.2929999994</v>
      </c>
      <c r="N3064" s="3">
        <v>353835.8919248008</v>
      </c>
      <c r="O3064" s="1">
        <v>0.1794529730826692</v>
      </c>
      <c r="P3064" s="3">
        <v>1061.541835627202</v>
      </c>
      <c r="Q3064" s="3">
        <v>31338.77141</v>
      </c>
      <c r="R3064" s="1">
        <v>0.08856866170224556</v>
      </c>
      <c r="S3064" s="3">
        <v>360995.1483104005</v>
      </c>
      <c r="T3064" s="3">
        <v>-7147.8697679998</v>
      </c>
      <c r="U3064" s="1">
        <v>-0.0198</v>
      </c>
      <c r="V3064">
        <v>31</v>
      </c>
      <c r="W3064" s="3">
        <v>0</v>
      </c>
      <c r="X3064" t="s">
        <v>4432</v>
      </c>
      <c r="Y3064" s="3">
        <v>364602.9297885234</v>
      </c>
      <c r="Z3064" s="1">
        <v>0.2153430992950778</v>
      </c>
      <c r="AA3064" s="3">
        <v>423680.724074343</v>
      </c>
      <c r="AB3064" s="3">
        <v>-59077.79428581963</v>
      </c>
      <c r="AC3064" s="1">
        <v>-0.1394394196594445</v>
      </c>
    </row>
    <row r="3065" spans="1:29">
      <c r="A3065" s="6">
        <v>3063</v>
      </c>
      <c r="B3065" t="s">
        <v>1899</v>
      </c>
      <c r="C3065">
        <v>20331</v>
      </c>
      <c r="D3065" t="s">
        <v>4351</v>
      </c>
      <c r="E3065" t="s">
        <v>4429</v>
      </c>
      <c r="F3065" t="s">
        <v>4431</v>
      </c>
      <c r="G3065">
        <v>17.65769</v>
      </c>
      <c r="H3065">
        <v>17.92704</v>
      </c>
      <c r="I3065">
        <v>600</v>
      </c>
      <c r="J3065" s="3">
        <v>8.226867199999999</v>
      </c>
      <c r="K3065">
        <v>5.378112</v>
      </c>
      <c r="L3065" s="3">
        <v>10756.224</v>
      </c>
      <c r="M3065" s="3">
        <v>265784.2149999994</v>
      </c>
      <c r="N3065" s="3">
        <v>353127.4329456008</v>
      </c>
      <c r="O3065" s="1">
        <v>0.1770914431520026</v>
      </c>
      <c r="P3065" s="3">
        <v>972.7224090480023</v>
      </c>
      <c r="Q3065" s="3">
        <v>30366.049000952</v>
      </c>
      <c r="R3065" s="1">
        <v>0.08599175869077803</v>
      </c>
      <c r="S3065" s="3">
        <v>360995.1483104005</v>
      </c>
      <c r="T3065" s="3">
        <v>-7867.715364799777</v>
      </c>
      <c r="U3065" s="1">
        <v>-0.02179451829650283</v>
      </c>
      <c r="V3065">
        <v>30</v>
      </c>
      <c r="W3065" s="3">
        <v>-722.6198415999994</v>
      </c>
      <c r="X3065" t="s">
        <v>4432</v>
      </c>
      <c r="Y3065" s="3">
        <v>364602.9297885234</v>
      </c>
      <c r="Z3065" s="1">
        <v>0.2153430992950778</v>
      </c>
      <c r="AA3065" s="3">
        <v>423680.724074343</v>
      </c>
      <c r="AB3065" s="3">
        <v>-59077.79428581963</v>
      </c>
      <c r="AC3065" s="1">
        <v>-0.1394394196594445</v>
      </c>
    </row>
    <row r="3066" spans="1:29">
      <c r="A3066" s="6">
        <v>3064</v>
      </c>
      <c r="B3066" t="s">
        <v>1899</v>
      </c>
      <c r="M3066" s="3">
        <v>265784.2149999994</v>
      </c>
      <c r="N3066" s="3">
        <v>353127.4329456008</v>
      </c>
      <c r="O3066" s="1">
        <v>0.1770914431520026</v>
      </c>
      <c r="Q3066" s="3">
        <v>30366.049000952</v>
      </c>
      <c r="R3066" s="1">
        <v>0.08599175869077803</v>
      </c>
      <c r="S3066" s="3">
        <v>360995.1483104005</v>
      </c>
      <c r="T3066" s="3">
        <v>-7867.715364799777</v>
      </c>
      <c r="U3066" s="1">
        <v>-0.02179451829650283</v>
      </c>
      <c r="V3066">
        <v>30</v>
      </c>
      <c r="W3066" s="3">
        <v>0</v>
      </c>
      <c r="Y3066" s="3">
        <v>369524.3062351002</v>
      </c>
      <c r="Z3066" s="1">
        <v>0.231747687450334</v>
      </c>
      <c r="AA3066" s="3">
        <v>423680.724074343</v>
      </c>
      <c r="AB3066" s="3">
        <v>-54156.41783924279</v>
      </c>
      <c r="AC3066" s="1">
        <v>-0.1278236529584008</v>
      </c>
    </row>
    <row r="3067" spans="1:29">
      <c r="A3067" s="6">
        <v>3065</v>
      </c>
      <c r="B3067" t="s">
        <v>1900</v>
      </c>
      <c r="C3067">
        <v>57800</v>
      </c>
      <c r="D3067" t="s">
        <v>4217</v>
      </c>
      <c r="E3067" t="s">
        <v>4429</v>
      </c>
      <c r="F3067" t="s">
        <v>4430</v>
      </c>
      <c r="G3067">
        <v>5.17475</v>
      </c>
      <c r="H3067">
        <v>5.99991</v>
      </c>
      <c r="I3067">
        <v>1200</v>
      </c>
      <c r="J3067" s="3">
        <v>7.1599676</v>
      </c>
      <c r="K3067">
        <v>3.599946</v>
      </c>
      <c r="L3067" s="3">
        <v>7199.892</v>
      </c>
      <c r="M3067" s="3">
        <v>272984.1069999994</v>
      </c>
      <c r="N3067" s="3">
        <v>353116.6730320008</v>
      </c>
      <c r="O3067" s="1">
        <v>0.1770555767733359</v>
      </c>
      <c r="P3067" s="3">
        <v>1059.382298836802</v>
      </c>
      <c r="Q3067" s="3">
        <v>31425.4313</v>
      </c>
      <c r="R3067" s="1">
        <v>0.08899447038331183</v>
      </c>
      <c r="S3067" s="3">
        <v>360995.1483104005</v>
      </c>
      <c r="T3067" s="3">
        <v>-7867.715364799777</v>
      </c>
      <c r="U3067" s="1">
        <v>-0.02179</v>
      </c>
      <c r="V3067">
        <v>31</v>
      </c>
      <c r="W3067" s="3">
        <v>0</v>
      </c>
      <c r="X3067" t="s">
        <v>4432</v>
      </c>
      <c r="Y3067" s="3">
        <v>369524.3062351002</v>
      </c>
      <c r="Z3067" s="1">
        <v>0.231747687450334</v>
      </c>
      <c r="AA3067" s="3">
        <v>423680.724074343</v>
      </c>
      <c r="AB3067" s="3">
        <v>-54156.41783924279</v>
      </c>
      <c r="AC3067" s="1">
        <v>-0.1278236529584008</v>
      </c>
    </row>
    <row r="3068" spans="1:29">
      <c r="A3068" s="6">
        <v>3066</v>
      </c>
      <c r="B3068" t="s">
        <v>1900</v>
      </c>
      <c r="C3068">
        <v>121219</v>
      </c>
      <c r="D3068" t="s">
        <v>4286</v>
      </c>
      <c r="E3068" t="s">
        <v>4429</v>
      </c>
      <c r="F3068" t="s">
        <v>4431</v>
      </c>
      <c r="G3068">
        <v>26.55256</v>
      </c>
      <c r="H3068">
        <v>27.10827</v>
      </c>
      <c r="I3068">
        <v>500</v>
      </c>
      <c r="J3068" s="3">
        <v>9.066240499999999</v>
      </c>
      <c r="K3068">
        <v>6.7770675</v>
      </c>
      <c r="L3068" s="3">
        <v>13554.135</v>
      </c>
      <c r="M3068" s="3">
        <v>258693.6219999995</v>
      </c>
      <c r="N3068" s="3">
        <v>352364.4797240008</v>
      </c>
      <c r="O3068" s="1">
        <v>0.1745482657466693</v>
      </c>
      <c r="P3068" s="3">
        <v>1065.336238646403</v>
      </c>
      <c r="Q3068" s="3">
        <v>30360.0950613536</v>
      </c>
      <c r="R3068" s="1">
        <v>0.08616105427293347</v>
      </c>
      <c r="S3068" s="3">
        <v>360995.1483104005</v>
      </c>
      <c r="T3068" s="3">
        <v>-8630.668586399755</v>
      </c>
      <c r="U3068" s="1">
        <v>-0.02390799052783586</v>
      </c>
      <c r="V3068">
        <v>30</v>
      </c>
      <c r="W3068" s="3">
        <v>-768.6256960000003</v>
      </c>
      <c r="X3068" t="s">
        <v>4432</v>
      </c>
      <c r="Y3068" s="3">
        <v>369524.3062351002</v>
      </c>
      <c r="Z3068" s="1">
        <v>0.231747687450334</v>
      </c>
      <c r="AA3068" s="3">
        <v>423680.724074343</v>
      </c>
      <c r="AB3068" s="3">
        <v>-54156.41783924279</v>
      </c>
      <c r="AC3068" s="1">
        <v>-0.1278236529584008</v>
      </c>
    </row>
    <row r="3069" spans="1:29">
      <c r="A3069" s="6">
        <v>3067</v>
      </c>
      <c r="B3069" t="s">
        <v>1900</v>
      </c>
      <c r="M3069" s="3">
        <v>258693.6219999995</v>
      </c>
      <c r="N3069" s="3">
        <v>352364.4797240008</v>
      </c>
      <c r="O3069" s="1">
        <v>0.1745482657466693</v>
      </c>
      <c r="Q3069" s="3">
        <v>30360.0950613536</v>
      </c>
      <c r="R3069" s="1">
        <v>0.08616105427293347</v>
      </c>
      <c r="S3069" s="3">
        <v>360995.1483104005</v>
      </c>
      <c r="T3069" s="3">
        <v>-8630.668586399755</v>
      </c>
      <c r="U3069" s="1">
        <v>-0.02390799052783586</v>
      </c>
      <c r="V3069">
        <v>30</v>
      </c>
      <c r="W3069" s="3">
        <v>0</v>
      </c>
      <c r="Y3069" s="3">
        <v>375182.7919462746</v>
      </c>
      <c r="Z3069" s="1">
        <v>0.2506093064875821</v>
      </c>
      <c r="AA3069" s="3">
        <v>423680.724074343</v>
      </c>
      <c r="AB3069" s="3">
        <v>-48497.93212806835</v>
      </c>
      <c r="AC3069" s="1">
        <v>-0.1144681109437456</v>
      </c>
    </row>
    <row r="3070" spans="1:29">
      <c r="A3070" s="6">
        <v>3068</v>
      </c>
      <c r="B3070" t="s">
        <v>1901</v>
      </c>
      <c r="C3070">
        <v>31111</v>
      </c>
      <c r="D3070" t="s">
        <v>4228</v>
      </c>
      <c r="E3070" t="s">
        <v>4429</v>
      </c>
      <c r="F3070" t="s">
        <v>4430</v>
      </c>
      <c r="G3070">
        <v>65.32711</v>
      </c>
      <c r="H3070">
        <v>69.78192</v>
      </c>
      <c r="I3070">
        <v>200</v>
      </c>
      <c r="J3070" s="3">
        <v>9.1869152</v>
      </c>
      <c r="K3070">
        <v>6.978192</v>
      </c>
      <c r="L3070" s="3">
        <v>13956.384</v>
      </c>
      <c r="M3070" s="3">
        <v>272650.0059999995</v>
      </c>
      <c r="N3070" s="3">
        <v>352348.3146168008</v>
      </c>
      <c r="O3070" s="1">
        <v>0.1744943820560025</v>
      </c>
      <c r="P3070" s="3">
        <v>1057.093439172002</v>
      </c>
      <c r="Q3070" s="3">
        <v>31417.1885</v>
      </c>
      <c r="R3070" s="1">
        <v>0.08916514482031231</v>
      </c>
      <c r="S3070" s="3">
        <v>360995.1483104005</v>
      </c>
      <c r="T3070" s="3">
        <v>-8630.668586399755</v>
      </c>
      <c r="U3070" s="1">
        <v>-0.02391</v>
      </c>
      <c r="V3070">
        <v>31</v>
      </c>
      <c r="W3070" s="3">
        <v>0</v>
      </c>
      <c r="X3070" t="s">
        <v>4432</v>
      </c>
      <c r="Y3070" s="3">
        <v>375182.7919462746</v>
      </c>
      <c r="Z3070" s="1">
        <v>0.2506093064875821</v>
      </c>
      <c r="AA3070" s="3">
        <v>423680.724074343</v>
      </c>
      <c r="AB3070" s="3">
        <v>-48497.93212806835</v>
      </c>
      <c r="AC3070" s="1">
        <v>-0.1144681109437456</v>
      </c>
    </row>
    <row r="3071" spans="1:29">
      <c r="A3071" s="6">
        <v>3069</v>
      </c>
      <c r="B3071" t="s">
        <v>1901</v>
      </c>
      <c r="M3071" s="3">
        <v>272650.0059999995</v>
      </c>
      <c r="N3071" s="3">
        <v>352348.3146168008</v>
      </c>
      <c r="O3071" s="1">
        <v>0.1744943820560025</v>
      </c>
      <c r="Q3071" s="3">
        <v>31417.1885</v>
      </c>
      <c r="R3071" s="1">
        <v>0.08916514482031231</v>
      </c>
      <c r="S3071" s="3">
        <v>360995.1483104005</v>
      </c>
      <c r="T3071" s="3">
        <v>-8630.668586399755</v>
      </c>
      <c r="U3071" s="1">
        <v>-0.02391</v>
      </c>
      <c r="V3071">
        <v>31</v>
      </c>
      <c r="W3071" s="3">
        <v>0</v>
      </c>
      <c r="Y3071" s="3">
        <v>373466.3051003685</v>
      </c>
      <c r="Z3071" s="1">
        <v>0.2448876836678948</v>
      </c>
      <c r="AA3071" s="3">
        <v>423680.724074343</v>
      </c>
      <c r="AB3071" s="3">
        <v>-50214.41897397453</v>
      </c>
      <c r="AC3071" s="1">
        <v>-0.1185194796947228</v>
      </c>
    </row>
    <row r="3072" spans="1:29">
      <c r="A3072" s="6">
        <v>3070</v>
      </c>
      <c r="B3072" t="s">
        <v>1902</v>
      </c>
      <c r="M3072" s="3">
        <v>272650.0059999995</v>
      </c>
      <c r="N3072" s="3">
        <v>352348.3146168008</v>
      </c>
      <c r="O3072" s="1">
        <v>0.1744943820560025</v>
      </c>
      <c r="Q3072" s="3">
        <v>31417.1885</v>
      </c>
      <c r="R3072" s="1">
        <v>0.08916514482031231</v>
      </c>
      <c r="S3072" s="3">
        <v>360995.1483104005</v>
      </c>
      <c r="T3072" s="3">
        <v>-8630.668586399755</v>
      </c>
      <c r="U3072" s="1">
        <v>-0.02391</v>
      </c>
      <c r="V3072">
        <v>31</v>
      </c>
      <c r="W3072" s="3">
        <v>0</v>
      </c>
      <c r="Y3072" s="3">
        <v>373466.3051003685</v>
      </c>
      <c r="Z3072" s="1">
        <v>0.2448876836678948</v>
      </c>
      <c r="AA3072" s="3">
        <v>423680.724074343</v>
      </c>
      <c r="AB3072" s="3">
        <v>-50214.41897397453</v>
      </c>
      <c r="AC3072" s="1">
        <v>-0.1185194796947228</v>
      </c>
    </row>
    <row r="3073" spans="1:29">
      <c r="A3073" s="6">
        <v>3071</v>
      </c>
      <c r="B3073" t="s">
        <v>1903</v>
      </c>
      <c r="M3073" s="3">
        <v>272650.0059999995</v>
      </c>
      <c r="N3073" s="3">
        <v>352348.3146168008</v>
      </c>
      <c r="O3073" s="1">
        <v>0.1744943820560025</v>
      </c>
      <c r="Q3073" s="3">
        <v>31417.1885</v>
      </c>
      <c r="R3073" s="1">
        <v>0.08916514482031231</v>
      </c>
      <c r="S3073" s="3">
        <v>360995.1483104005</v>
      </c>
      <c r="T3073" s="3">
        <v>-8630.668586399755</v>
      </c>
      <c r="U3073" s="1">
        <v>-0.02391</v>
      </c>
      <c r="V3073">
        <v>31</v>
      </c>
      <c r="W3073" s="3">
        <v>0</v>
      </c>
      <c r="Y3073" s="3">
        <v>373466.3051003685</v>
      </c>
      <c r="Z3073" s="1">
        <v>0.2448876836678948</v>
      </c>
      <c r="AA3073" s="3">
        <v>423680.724074343</v>
      </c>
      <c r="AB3073" s="3">
        <v>-50214.41897397453</v>
      </c>
      <c r="AC3073" s="1">
        <v>-0.1185194796947228</v>
      </c>
    </row>
    <row r="3074" spans="1:29">
      <c r="A3074" s="6">
        <v>3072</v>
      </c>
      <c r="B3074" t="s">
        <v>1904</v>
      </c>
      <c r="M3074" s="3">
        <v>272650.0059999995</v>
      </c>
      <c r="N3074" s="3">
        <v>352348.3146168008</v>
      </c>
      <c r="O3074" s="1">
        <v>0.1744943820560025</v>
      </c>
      <c r="Q3074" s="3">
        <v>31417.1885</v>
      </c>
      <c r="R3074" s="1">
        <v>0.08916514482031231</v>
      </c>
      <c r="S3074" s="3">
        <v>360995.1483104005</v>
      </c>
      <c r="T3074" s="3">
        <v>-8630.668586399755</v>
      </c>
      <c r="U3074" s="1">
        <v>-0.02391</v>
      </c>
      <c r="V3074">
        <v>31</v>
      </c>
      <c r="W3074" s="3">
        <v>0</v>
      </c>
      <c r="Y3074" s="3">
        <v>373466.3051003685</v>
      </c>
      <c r="Z3074" s="1">
        <v>0.2448876836678948</v>
      </c>
      <c r="AA3074" s="3">
        <v>423680.724074343</v>
      </c>
      <c r="AB3074" s="3">
        <v>-50214.41897397453</v>
      </c>
      <c r="AC3074" s="1">
        <v>-0.1185194796947228</v>
      </c>
    </row>
    <row r="3075" spans="1:29">
      <c r="A3075" s="6">
        <v>3073</v>
      </c>
      <c r="B3075" t="s">
        <v>1905</v>
      </c>
      <c r="C3075">
        <v>126047</v>
      </c>
      <c r="D3075" t="s">
        <v>4233</v>
      </c>
      <c r="E3075" t="s">
        <v>4429</v>
      </c>
      <c r="F3075" t="s">
        <v>4431</v>
      </c>
      <c r="G3075">
        <v>11.85471</v>
      </c>
      <c r="H3075">
        <v>12.06609</v>
      </c>
      <c r="I3075">
        <v>800</v>
      </c>
      <c r="J3075" s="3">
        <v>7.8958616</v>
      </c>
      <c r="K3075">
        <v>4.826436000000001</v>
      </c>
      <c r="L3075" s="3">
        <v>9652.872000000001</v>
      </c>
      <c r="M3075" s="3">
        <v>262212.1019999995</v>
      </c>
      <c r="N3075" s="3">
        <v>351550.5603192007</v>
      </c>
      <c r="O3075" s="1">
        <v>0.1718352010640025</v>
      </c>
      <c r="P3075" s="3">
        <v>981.6213006792025</v>
      </c>
      <c r="Q3075" s="3">
        <v>30435.5671993208</v>
      </c>
      <c r="R3075" s="1">
        <v>0.08657522028036571</v>
      </c>
      <c r="S3075" s="3">
        <v>360995.1483104005</v>
      </c>
      <c r="T3075" s="3">
        <v>-9444.587991199805</v>
      </c>
      <c r="U3075" s="1">
        <v>-0.02616264521948341</v>
      </c>
      <c r="V3075">
        <v>30</v>
      </c>
      <c r="W3075" s="3">
        <v>-811.1046207999993</v>
      </c>
      <c r="X3075" t="s">
        <v>4432</v>
      </c>
      <c r="Y3075" s="3">
        <v>373466.3051003685</v>
      </c>
      <c r="Z3075" s="1">
        <v>0.2448876836678948</v>
      </c>
      <c r="AA3075" s="3">
        <v>423680.724074343</v>
      </c>
      <c r="AB3075" s="3">
        <v>-50214.41897397453</v>
      </c>
      <c r="AC3075" s="1">
        <v>-0.1185194796947228</v>
      </c>
    </row>
    <row r="3076" spans="1:29">
      <c r="A3076" s="6">
        <v>3074</v>
      </c>
      <c r="B3076" t="s">
        <v>1905</v>
      </c>
      <c r="M3076" s="3">
        <v>262212.1019999995</v>
      </c>
      <c r="N3076" s="3">
        <v>351550.5603192007</v>
      </c>
      <c r="O3076" s="1">
        <v>0.1718352010640025</v>
      </c>
      <c r="Q3076" s="3">
        <v>30435.5671993208</v>
      </c>
      <c r="R3076" s="1">
        <v>0.08657522028036571</v>
      </c>
      <c r="S3076" s="3">
        <v>360995.1483104005</v>
      </c>
      <c r="T3076" s="3">
        <v>-9444.587991199805</v>
      </c>
      <c r="U3076" s="1">
        <v>-0.02616264521948341</v>
      </c>
      <c r="V3076">
        <v>30</v>
      </c>
      <c r="W3076" s="3">
        <v>0</v>
      </c>
      <c r="Y3076" s="3">
        <v>375320.1447522091</v>
      </c>
      <c r="Z3076" s="1">
        <v>0.2510671491740302</v>
      </c>
      <c r="AA3076" s="3">
        <v>423680.724074343</v>
      </c>
      <c r="AB3076" s="3">
        <v>-48360.57932213391</v>
      </c>
      <c r="AC3076" s="1">
        <v>-0.1141439215290996</v>
      </c>
    </row>
    <row r="3077" spans="1:29">
      <c r="A3077" s="6">
        <v>3075</v>
      </c>
      <c r="B3077" t="s">
        <v>1906</v>
      </c>
      <c r="C3077">
        <v>106015</v>
      </c>
      <c r="D3077" t="s">
        <v>4319</v>
      </c>
      <c r="E3077" t="s">
        <v>4429</v>
      </c>
      <c r="F3077" t="s">
        <v>4430</v>
      </c>
      <c r="G3077">
        <v>9.401020000000001</v>
      </c>
      <c r="H3077">
        <v>10.84083</v>
      </c>
      <c r="I3077">
        <v>700</v>
      </c>
      <c r="J3077" s="3">
        <v>7.2765743</v>
      </c>
      <c r="K3077">
        <v>3.7942905</v>
      </c>
      <c r="L3077" s="3">
        <v>7588.581</v>
      </c>
      <c r="M3077" s="3">
        <v>269800.6829999995</v>
      </c>
      <c r="N3077" s="3">
        <v>351539.4894544007</v>
      </c>
      <c r="O3077" s="1">
        <v>0.1717982981813357</v>
      </c>
      <c r="P3077" s="3">
        <v>1054.651680957602</v>
      </c>
      <c r="Q3077" s="3">
        <v>31490.21888</v>
      </c>
      <c r="R3077" s="1">
        <v>0.08957804122909126</v>
      </c>
      <c r="S3077" s="3">
        <v>360995.1483104005</v>
      </c>
      <c r="T3077" s="3">
        <v>-9444.587991199805</v>
      </c>
      <c r="U3077" s="1">
        <v>-0.02616</v>
      </c>
      <c r="V3077">
        <v>31</v>
      </c>
      <c r="W3077" s="3">
        <v>0</v>
      </c>
      <c r="X3077" t="s">
        <v>4432</v>
      </c>
      <c r="Y3077" s="3">
        <v>375320.1447522091</v>
      </c>
      <c r="Z3077" s="1">
        <v>0.2510671491740302</v>
      </c>
      <c r="AA3077" s="3">
        <v>423680.724074343</v>
      </c>
      <c r="AB3077" s="3">
        <v>-48360.57932213391</v>
      </c>
      <c r="AC3077" s="1">
        <v>-0.1141439215290996</v>
      </c>
    </row>
    <row r="3078" spans="1:29">
      <c r="A3078" s="6">
        <v>3076</v>
      </c>
      <c r="B3078" t="s">
        <v>1906</v>
      </c>
      <c r="C3078">
        <v>49994</v>
      </c>
      <c r="D3078" t="s">
        <v>4225</v>
      </c>
      <c r="E3078" t="s">
        <v>4429</v>
      </c>
      <c r="F3078" t="s">
        <v>4431</v>
      </c>
      <c r="G3078">
        <v>1.88334</v>
      </c>
      <c r="H3078">
        <v>1.89891</v>
      </c>
      <c r="I3078">
        <v>3600</v>
      </c>
      <c r="J3078" s="3">
        <v>7.0508228</v>
      </c>
      <c r="K3078">
        <v>3.418038</v>
      </c>
      <c r="L3078" s="3">
        <v>6836.076</v>
      </c>
      <c r="M3078" s="3">
        <v>262043.1509999995</v>
      </c>
      <c r="N3078" s="3">
        <v>350607.5645936007</v>
      </c>
      <c r="O3078" s="1">
        <v>0.168691881978669</v>
      </c>
      <c r="P3078" s="3">
        <v>993.3142314264024</v>
      </c>
      <c r="Q3078" s="3">
        <v>30496.9046485736</v>
      </c>
      <c r="R3078" s="1">
        <v>0.08698301955898595</v>
      </c>
      <c r="S3078" s="3">
        <v>360995.1483104005</v>
      </c>
      <c r="T3078" s="3">
        <v>-10387.58371679985</v>
      </c>
      <c r="U3078" s="1">
        <v>-0.02877485685172733</v>
      </c>
      <c r="V3078">
        <v>30</v>
      </c>
      <c r="W3078" s="3">
        <v>-943.1308863999992</v>
      </c>
      <c r="X3078" t="s">
        <v>4432</v>
      </c>
      <c r="Y3078" s="3">
        <v>375320.1447522091</v>
      </c>
      <c r="Z3078" s="1">
        <v>0.2510671491740302</v>
      </c>
      <c r="AA3078" s="3">
        <v>423680.724074343</v>
      </c>
      <c r="AB3078" s="3">
        <v>-48360.57932213391</v>
      </c>
      <c r="AC3078" s="1">
        <v>-0.1141439215290996</v>
      </c>
    </row>
    <row r="3079" spans="1:29">
      <c r="A3079" s="6">
        <v>3077</v>
      </c>
      <c r="B3079" t="s">
        <v>1906</v>
      </c>
      <c r="M3079" s="3">
        <v>262043.1509999995</v>
      </c>
      <c r="N3079" s="3">
        <v>350607.5645936007</v>
      </c>
      <c r="O3079" s="1">
        <v>0.168691881978669</v>
      </c>
      <c r="Q3079" s="3">
        <v>30496.9046485736</v>
      </c>
      <c r="R3079" s="1">
        <v>0.08698301955898595</v>
      </c>
      <c r="S3079" s="3">
        <v>360995.1483104005</v>
      </c>
      <c r="T3079" s="3">
        <v>-10387.58371679985</v>
      </c>
      <c r="U3079" s="1">
        <v>-0.02877485685172733</v>
      </c>
      <c r="V3079">
        <v>30</v>
      </c>
      <c r="W3079" s="3">
        <v>0</v>
      </c>
      <c r="Y3079" s="3">
        <v>372870.5418981155</v>
      </c>
      <c r="Z3079" s="1">
        <v>0.2429018063270518</v>
      </c>
      <c r="AA3079" s="3">
        <v>423680.724074343</v>
      </c>
      <c r="AB3079" s="3">
        <v>-50810.18217622745</v>
      </c>
      <c r="AC3079" s="1">
        <v>-0.1199256404388882</v>
      </c>
    </row>
    <row r="3080" spans="1:29">
      <c r="A3080" s="6">
        <v>3078</v>
      </c>
      <c r="B3080" t="s">
        <v>1907</v>
      </c>
      <c r="C3080">
        <v>92865</v>
      </c>
      <c r="D3080" t="s">
        <v>4309</v>
      </c>
      <c r="E3080" t="s">
        <v>4429</v>
      </c>
      <c r="F3080" t="s">
        <v>4430</v>
      </c>
      <c r="G3080">
        <v>9.17332</v>
      </c>
      <c r="H3080">
        <v>10.06826</v>
      </c>
      <c r="I3080">
        <v>1100</v>
      </c>
      <c r="J3080" s="3">
        <v>8.322525800000001</v>
      </c>
      <c r="K3080">
        <v>5.537543</v>
      </c>
      <c r="L3080" s="3">
        <v>11075.086</v>
      </c>
      <c r="M3080" s="3">
        <v>273118.2369999995</v>
      </c>
      <c r="N3080" s="3">
        <v>350593.7045248007</v>
      </c>
      <c r="O3080" s="1">
        <v>0.1686456817493357</v>
      </c>
      <c r="P3080" s="3">
        <v>1051.822693780802</v>
      </c>
      <c r="Q3080" s="3">
        <v>31548.72734</v>
      </c>
      <c r="R3080" s="1">
        <v>0.08998657686327129</v>
      </c>
      <c r="S3080" s="3">
        <v>360995.1483104005</v>
      </c>
      <c r="T3080" s="3">
        <v>-10387.58371679985</v>
      </c>
      <c r="U3080" s="1">
        <v>-0.02877</v>
      </c>
      <c r="V3080">
        <v>31</v>
      </c>
      <c r="W3080" s="3">
        <v>0</v>
      </c>
      <c r="X3080" t="s">
        <v>4432</v>
      </c>
      <c r="Y3080" s="3">
        <v>372870.5418981155</v>
      </c>
      <c r="Z3080" s="1">
        <v>0.2429018063270518</v>
      </c>
      <c r="AA3080" s="3">
        <v>423680.724074343</v>
      </c>
      <c r="AB3080" s="3">
        <v>-50810.18217622745</v>
      </c>
      <c r="AC3080" s="1">
        <v>-0.1199256404388882</v>
      </c>
    </row>
    <row r="3081" spans="1:29">
      <c r="A3081" s="6">
        <v>3079</v>
      </c>
      <c r="B3081" t="s">
        <v>1907</v>
      </c>
      <c r="M3081" s="3">
        <v>273118.2369999995</v>
      </c>
      <c r="N3081" s="3">
        <v>350593.7045248007</v>
      </c>
      <c r="O3081" s="1">
        <v>0.1686456817493357</v>
      </c>
      <c r="Q3081" s="3">
        <v>31548.72734</v>
      </c>
      <c r="R3081" s="1">
        <v>0.08998657686327129</v>
      </c>
      <c r="S3081" s="3">
        <v>360995.1483104005</v>
      </c>
      <c r="T3081" s="3">
        <v>-10387.58371679985</v>
      </c>
      <c r="U3081" s="1">
        <v>-0.02877</v>
      </c>
      <c r="V3081">
        <v>31</v>
      </c>
      <c r="W3081" s="3">
        <v>0</v>
      </c>
      <c r="Y3081" s="3">
        <v>373851.8325497845</v>
      </c>
      <c r="Z3081" s="1">
        <v>0.2461727751659483</v>
      </c>
      <c r="AA3081" s="3">
        <v>423680.724074343</v>
      </c>
      <c r="AB3081" s="3">
        <v>-49828.89152455848</v>
      </c>
      <c r="AC3081" s="1">
        <v>-0.1176095316430186</v>
      </c>
    </row>
    <row r="3082" spans="1:29">
      <c r="A3082" s="6">
        <v>3080</v>
      </c>
      <c r="B3082" t="s">
        <v>1908</v>
      </c>
      <c r="M3082" s="3">
        <v>273118.2369999995</v>
      </c>
      <c r="N3082" s="3">
        <v>350593.7045248007</v>
      </c>
      <c r="O3082" s="1">
        <v>0.1686456817493357</v>
      </c>
      <c r="Q3082" s="3">
        <v>31548.72734</v>
      </c>
      <c r="R3082" s="1">
        <v>0.08998657686327129</v>
      </c>
      <c r="S3082" s="3">
        <v>360995.1483104005</v>
      </c>
      <c r="T3082" s="3">
        <v>-10387.58371679985</v>
      </c>
      <c r="U3082" s="1">
        <v>-0.02877</v>
      </c>
      <c r="V3082">
        <v>31</v>
      </c>
      <c r="W3082" s="3">
        <v>0</v>
      </c>
      <c r="Y3082" s="3">
        <v>373473.7743788561</v>
      </c>
      <c r="Z3082" s="1">
        <v>0.2449125812628537</v>
      </c>
      <c r="AA3082" s="3">
        <v>423680.724074343</v>
      </c>
      <c r="AB3082" s="3">
        <v>-50206.94969548687</v>
      </c>
      <c r="AC3082" s="1">
        <v>-0.1185018501966993</v>
      </c>
    </row>
    <row r="3083" spans="1:29">
      <c r="A3083" s="6">
        <v>3081</v>
      </c>
      <c r="B3083" t="s">
        <v>1909</v>
      </c>
      <c r="M3083" s="3">
        <v>273118.2369999995</v>
      </c>
      <c r="N3083" s="3">
        <v>350593.7045248007</v>
      </c>
      <c r="O3083" s="1">
        <v>0.1686456817493357</v>
      </c>
      <c r="Q3083" s="3">
        <v>31548.72734</v>
      </c>
      <c r="R3083" s="1">
        <v>0.08998657686327129</v>
      </c>
      <c r="S3083" s="3">
        <v>360995.1483104005</v>
      </c>
      <c r="T3083" s="3">
        <v>-10387.58371679985</v>
      </c>
      <c r="U3083" s="1">
        <v>-0.02877</v>
      </c>
      <c r="V3083">
        <v>31</v>
      </c>
      <c r="W3083" s="3">
        <v>0</v>
      </c>
      <c r="Y3083" s="3">
        <v>373473.7743788561</v>
      </c>
      <c r="Z3083" s="1">
        <v>0.2449125812628537</v>
      </c>
      <c r="AA3083" s="3">
        <v>423680.724074343</v>
      </c>
      <c r="AB3083" s="3">
        <v>-50206.94969548687</v>
      </c>
      <c r="AC3083" s="1">
        <v>-0.1185018501966993</v>
      </c>
    </row>
    <row r="3084" spans="1:29">
      <c r="A3084" s="6">
        <v>3082</v>
      </c>
      <c r="B3084" t="s">
        <v>1910</v>
      </c>
      <c r="M3084" s="3">
        <v>273118.2369999995</v>
      </c>
      <c r="N3084" s="3">
        <v>350593.7045248007</v>
      </c>
      <c r="O3084" s="1">
        <v>0.1686456817493357</v>
      </c>
      <c r="Q3084" s="3">
        <v>31548.72734</v>
      </c>
      <c r="R3084" s="1">
        <v>0.08998657686327129</v>
      </c>
      <c r="S3084" s="3">
        <v>360995.1483104005</v>
      </c>
      <c r="T3084" s="3">
        <v>-10387.58371679985</v>
      </c>
      <c r="U3084" s="1">
        <v>-0.02877</v>
      </c>
      <c r="V3084">
        <v>31</v>
      </c>
      <c r="W3084" s="3">
        <v>0</v>
      </c>
      <c r="Y3084" s="3">
        <v>373473.7743788561</v>
      </c>
      <c r="Z3084" s="1">
        <v>0.2449125812628537</v>
      </c>
      <c r="AA3084" s="3">
        <v>423680.724074343</v>
      </c>
      <c r="AB3084" s="3">
        <v>-50206.94969548687</v>
      </c>
      <c r="AC3084" s="1">
        <v>-0.1185018501966993</v>
      </c>
    </row>
    <row r="3085" spans="1:29">
      <c r="A3085" s="6">
        <v>3083</v>
      </c>
      <c r="B3085" t="s">
        <v>1911</v>
      </c>
      <c r="M3085" s="3">
        <v>273118.2369999995</v>
      </c>
      <c r="N3085" s="3">
        <v>350593.7045248007</v>
      </c>
      <c r="O3085" s="1">
        <v>0.1686456817493357</v>
      </c>
      <c r="Q3085" s="3">
        <v>31548.72734</v>
      </c>
      <c r="R3085" s="1">
        <v>0.08998657686327129</v>
      </c>
      <c r="S3085" s="3">
        <v>360995.1483104005</v>
      </c>
      <c r="T3085" s="3">
        <v>-10387.58371679985</v>
      </c>
      <c r="U3085" s="1">
        <v>-0.02877</v>
      </c>
      <c r="V3085">
        <v>31</v>
      </c>
      <c r="W3085" s="3">
        <v>0</v>
      </c>
      <c r="Y3085" s="3">
        <v>375211.3071998567</v>
      </c>
      <c r="Z3085" s="1">
        <v>0.2507043573328558</v>
      </c>
      <c r="AA3085" s="3">
        <v>423680.724074343</v>
      </c>
      <c r="AB3085" s="3">
        <v>-48469.41687448625</v>
      </c>
      <c r="AC3085" s="1">
        <v>-0.1144008073069224</v>
      </c>
    </row>
    <row r="3086" spans="1:29">
      <c r="A3086" s="6">
        <v>3084</v>
      </c>
      <c r="B3086" t="s">
        <v>1912</v>
      </c>
      <c r="M3086" s="3">
        <v>273118.2369999995</v>
      </c>
      <c r="N3086" s="3">
        <v>350593.7045248007</v>
      </c>
      <c r="O3086" s="1">
        <v>0.1686456817493357</v>
      </c>
      <c r="Q3086" s="3">
        <v>31548.72734</v>
      </c>
      <c r="R3086" s="1">
        <v>0.08998657686327129</v>
      </c>
      <c r="S3086" s="3">
        <v>360995.1483104005</v>
      </c>
      <c r="T3086" s="3">
        <v>-10387.58371679985</v>
      </c>
      <c r="U3086" s="1">
        <v>-0.02877</v>
      </c>
      <c r="V3086">
        <v>31</v>
      </c>
      <c r="W3086" s="3">
        <v>0</v>
      </c>
      <c r="Y3086" s="3">
        <v>375818.4343881847</v>
      </c>
      <c r="Z3086" s="1">
        <v>0.2527281146272825</v>
      </c>
      <c r="AA3086" s="3">
        <v>423680.724074343</v>
      </c>
      <c r="AB3086" s="3">
        <v>-47862.28968615824</v>
      </c>
      <c r="AC3086" s="1">
        <v>-0.1129678245115534</v>
      </c>
    </row>
    <row r="3087" spans="1:29">
      <c r="A3087" s="6">
        <v>3085</v>
      </c>
      <c r="B3087" t="s">
        <v>1913</v>
      </c>
      <c r="C3087">
        <v>125813</v>
      </c>
      <c r="D3087" t="s">
        <v>4219</v>
      </c>
      <c r="E3087" t="s">
        <v>4429</v>
      </c>
      <c r="F3087" t="s">
        <v>4431</v>
      </c>
      <c r="G3087">
        <v>9.88152</v>
      </c>
      <c r="H3087">
        <v>10.07433</v>
      </c>
      <c r="I3087">
        <v>800</v>
      </c>
      <c r="J3087" s="3">
        <v>7.4178392</v>
      </c>
      <c r="K3087">
        <v>4.029732</v>
      </c>
      <c r="L3087" s="3">
        <v>8059.464</v>
      </c>
      <c r="M3087" s="3">
        <v>264308.8769999995</v>
      </c>
      <c r="N3087" s="3">
        <v>349832.3609536007</v>
      </c>
      <c r="O3087" s="1">
        <v>0.1661078698453356</v>
      </c>
      <c r="P3087" s="3">
        <v>977.0526600576023</v>
      </c>
      <c r="Q3087" s="3">
        <v>30571.6746799424</v>
      </c>
      <c r="R3087" s="1">
        <v>0.08738949877766515</v>
      </c>
      <c r="S3087" s="3">
        <v>360995.1483104005</v>
      </c>
      <c r="T3087" s="3">
        <v>-11162.78735679988</v>
      </c>
      <c r="U3087" s="1">
        <v>-0.03092226421614284</v>
      </c>
      <c r="V3087">
        <v>30</v>
      </c>
      <c r="W3087" s="3">
        <v>-773.3910591999988</v>
      </c>
      <c r="X3087" t="s">
        <v>4432</v>
      </c>
      <c r="Y3087" s="3">
        <v>375818.4343881847</v>
      </c>
      <c r="Z3087" s="1">
        <v>0.2527281146272825</v>
      </c>
      <c r="AA3087" s="3">
        <v>423680.724074343</v>
      </c>
      <c r="AB3087" s="3">
        <v>-47862.28968615824</v>
      </c>
      <c r="AC3087" s="1">
        <v>-0.1129678245115534</v>
      </c>
    </row>
    <row r="3088" spans="1:29">
      <c r="A3088" s="6">
        <v>3086</v>
      </c>
      <c r="B3088" t="s">
        <v>1913</v>
      </c>
      <c r="M3088" s="3">
        <v>264308.8769999995</v>
      </c>
      <c r="N3088" s="3">
        <v>349832.3609536007</v>
      </c>
      <c r="O3088" s="1">
        <v>0.1661078698453356</v>
      </c>
      <c r="Q3088" s="3">
        <v>30571.6746799424</v>
      </c>
      <c r="R3088" s="1">
        <v>0.08738949877766515</v>
      </c>
      <c r="S3088" s="3">
        <v>360995.1483104005</v>
      </c>
      <c r="T3088" s="3">
        <v>-11162.78735679988</v>
      </c>
      <c r="U3088" s="1">
        <v>-0.03092226421614284</v>
      </c>
      <c r="V3088">
        <v>30</v>
      </c>
      <c r="W3088" s="3">
        <v>0</v>
      </c>
      <c r="Y3088" s="3">
        <v>380711.8450417382</v>
      </c>
      <c r="Z3088" s="1">
        <v>0.2690394834724608</v>
      </c>
      <c r="AA3088" s="3">
        <v>423680.724074343</v>
      </c>
      <c r="AB3088" s="3">
        <v>-42968.87903260475</v>
      </c>
      <c r="AC3088" s="1">
        <v>-0.1014180645732304</v>
      </c>
    </row>
    <row r="3089" spans="1:29">
      <c r="A3089" s="6">
        <v>3087</v>
      </c>
      <c r="B3089" t="s">
        <v>1914</v>
      </c>
      <c r="M3089" s="3">
        <v>264308.8769999995</v>
      </c>
      <c r="N3089" s="3">
        <v>349832.3609536007</v>
      </c>
      <c r="O3089" s="1">
        <v>0.1661078698453356</v>
      </c>
      <c r="Q3089" s="3">
        <v>30571.6746799424</v>
      </c>
      <c r="R3089" s="1">
        <v>0.08738949877766515</v>
      </c>
      <c r="S3089" s="3">
        <v>360995.1483104005</v>
      </c>
      <c r="T3089" s="3">
        <v>-11162.78735679988</v>
      </c>
      <c r="U3089" s="1">
        <v>-0.03092226421614284</v>
      </c>
      <c r="V3089">
        <v>30</v>
      </c>
      <c r="W3089" s="3">
        <v>0</v>
      </c>
      <c r="Y3089" s="3">
        <v>383909.2723786804</v>
      </c>
      <c r="Z3089" s="1">
        <v>0.2796975745956014</v>
      </c>
      <c r="AA3089" s="3">
        <v>423680.724074343</v>
      </c>
      <c r="AB3089" s="3">
        <v>-39771.45169566257</v>
      </c>
      <c r="AC3089" s="1">
        <v>-0.09387127956447672</v>
      </c>
    </row>
    <row r="3090" spans="1:29">
      <c r="A3090" s="6">
        <v>3088</v>
      </c>
      <c r="B3090" t="s">
        <v>1915</v>
      </c>
      <c r="M3090" s="3">
        <v>264308.8769999995</v>
      </c>
      <c r="N3090" s="3">
        <v>349832.3609536007</v>
      </c>
      <c r="O3090" s="1">
        <v>0.1661078698453356</v>
      </c>
      <c r="Q3090" s="3">
        <v>30571.6746799424</v>
      </c>
      <c r="R3090" s="1">
        <v>0.08738949877766515</v>
      </c>
      <c r="S3090" s="3">
        <v>360995.1483104005</v>
      </c>
      <c r="T3090" s="3">
        <v>-11162.78735679988</v>
      </c>
      <c r="U3090" s="1">
        <v>-0.03092226421614284</v>
      </c>
      <c r="V3090">
        <v>30</v>
      </c>
      <c r="W3090" s="3">
        <v>0</v>
      </c>
      <c r="Y3090" s="3">
        <v>379025.371724034</v>
      </c>
      <c r="Z3090" s="1">
        <v>0.2634179057467801</v>
      </c>
      <c r="AA3090" s="3">
        <v>423680.724074343</v>
      </c>
      <c r="AB3090" s="3">
        <v>-44655.35235030897</v>
      </c>
      <c r="AC3090" s="1">
        <v>-0.1053985933579393</v>
      </c>
    </row>
    <row r="3091" spans="1:29">
      <c r="A3091" s="6">
        <v>3089</v>
      </c>
      <c r="B3091" t="s">
        <v>1916</v>
      </c>
      <c r="M3091" s="3">
        <v>264308.8769999995</v>
      </c>
      <c r="N3091" s="3">
        <v>349832.3609536007</v>
      </c>
      <c r="O3091" s="1">
        <v>0.1661078698453356</v>
      </c>
      <c r="Q3091" s="3">
        <v>30571.6746799424</v>
      </c>
      <c r="R3091" s="1">
        <v>0.08738949877766515</v>
      </c>
      <c r="S3091" s="3">
        <v>360995.1483104005</v>
      </c>
      <c r="T3091" s="3">
        <v>-11162.78735679988</v>
      </c>
      <c r="U3091" s="1">
        <v>-0.03092226421614284</v>
      </c>
      <c r="V3091">
        <v>30</v>
      </c>
      <c r="W3091" s="3">
        <v>0</v>
      </c>
      <c r="Y3091" s="3">
        <v>379025.371724034</v>
      </c>
      <c r="Z3091" s="1">
        <v>0.2634179057467801</v>
      </c>
      <c r="AA3091" s="3">
        <v>423680.724074343</v>
      </c>
      <c r="AB3091" s="3">
        <v>-44655.35235030897</v>
      </c>
      <c r="AC3091" s="1">
        <v>-0.1053985933579393</v>
      </c>
    </row>
    <row r="3092" spans="1:29">
      <c r="A3092" s="6">
        <v>3090</v>
      </c>
      <c r="B3092" t="s">
        <v>1917</v>
      </c>
      <c r="M3092" s="3">
        <v>264308.8769999995</v>
      </c>
      <c r="N3092" s="3">
        <v>349832.3609536007</v>
      </c>
      <c r="O3092" s="1">
        <v>0.1661078698453356</v>
      </c>
      <c r="Q3092" s="3">
        <v>30571.6746799424</v>
      </c>
      <c r="R3092" s="1">
        <v>0.08738949877766515</v>
      </c>
      <c r="S3092" s="3">
        <v>360995.1483104005</v>
      </c>
      <c r="T3092" s="3">
        <v>-11162.78735679988</v>
      </c>
      <c r="U3092" s="1">
        <v>-0.03092226421614284</v>
      </c>
      <c r="V3092">
        <v>30</v>
      </c>
      <c r="W3092" s="3">
        <v>0</v>
      </c>
      <c r="Y3092" s="3">
        <v>379025.371724034</v>
      </c>
      <c r="Z3092" s="1">
        <v>0.2634179057467801</v>
      </c>
      <c r="AA3092" s="3">
        <v>423680.724074343</v>
      </c>
      <c r="AB3092" s="3">
        <v>-44655.35235030897</v>
      </c>
      <c r="AC3092" s="1">
        <v>-0.1053985933579393</v>
      </c>
    </row>
    <row r="3093" spans="1:29">
      <c r="A3093" s="6">
        <v>3091</v>
      </c>
      <c r="B3093" t="s">
        <v>1918</v>
      </c>
      <c r="C3093">
        <v>139472</v>
      </c>
      <c r="D3093" t="s">
        <v>4263</v>
      </c>
      <c r="E3093" t="s">
        <v>4429</v>
      </c>
      <c r="F3093" t="s">
        <v>4431</v>
      </c>
      <c r="G3093">
        <v>1.57364</v>
      </c>
      <c r="H3093">
        <v>1.53525</v>
      </c>
      <c r="I3093">
        <v>4400</v>
      </c>
      <c r="J3093" s="3">
        <v>7.026529999999999</v>
      </c>
      <c r="K3093">
        <v>3.37755</v>
      </c>
      <c r="L3093" s="3">
        <v>6755.1</v>
      </c>
      <c r="M3093" s="3">
        <v>256325.6049999995</v>
      </c>
      <c r="N3093" s="3">
        <v>348593.7848736006</v>
      </c>
      <c r="O3093" s="1">
        <v>0.1619792829120021</v>
      </c>
      <c r="P3093" s="3">
        <v>1061.541835627202</v>
      </c>
      <c r="Q3093" s="3">
        <v>29510.1328443152</v>
      </c>
      <c r="R3093" s="1">
        <v>0.0846547876779143</v>
      </c>
      <c r="S3093" s="3">
        <v>360995.1483104005</v>
      </c>
      <c r="T3093" s="3">
        <v>-12401.3634367999</v>
      </c>
      <c r="U3093" s="1">
        <v>-0.03435326899777786</v>
      </c>
      <c r="V3093">
        <v>29</v>
      </c>
      <c r="W3093" s="3">
        <v>-1249.9626976</v>
      </c>
      <c r="X3093" t="s">
        <v>4432</v>
      </c>
      <c r="Y3093" s="3">
        <v>379025.371724034</v>
      </c>
      <c r="Z3093" s="1">
        <v>0.2634179057467801</v>
      </c>
      <c r="AA3093" s="3">
        <v>423680.724074343</v>
      </c>
      <c r="AB3093" s="3">
        <v>-44655.35235030897</v>
      </c>
      <c r="AC3093" s="1">
        <v>-0.1053985933579393</v>
      </c>
    </row>
    <row r="3094" spans="1:29">
      <c r="A3094" s="6">
        <v>3092</v>
      </c>
      <c r="B3094" t="s">
        <v>1918</v>
      </c>
      <c r="M3094" s="3">
        <v>256325.6049999995</v>
      </c>
      <c r="N3094" s="3">
        <v>348593.7848736006</v>
      </c>
      <c r="O3094" s="1">
        <v>0.1619792829120021</v>
      </c>
      <c r="Q3094" s="3">
        <v>29510.1328443152</v>
      </c>
      <c r="R3094" s="1">
        <v>0.0846547876779143</v>
      </c>
      <c r="S3094" s="3">
        <v>360995.1483104005</v>
      </c>
      <c r="T3094" s="3">
        <v>-12401.3634367999</v>
      </c>
      <c r="U3094" s="1">
        <v>-0.03435326899777786</v>
      </c>
      <c r="V3094">
        <v>29</v>
      </c>
      <c r="W3094" s="3">
        <v>0</v>
      </c>
      <c r="Y3094" s="3">
        <v>373850.6020399684</v>
      </c>
      <c r="Z3094" s="1">
        <v>0.2461686734665612</v>
      </c>
      <c r="AA3094" s="3">
        <v>423680.724074343</v>
      </c>
      <c r="AB3094" s="3">
        <v>-49830.12203437462</v>
      </c>
      <c r="AC3094" s="1">
        <v>-0.1176124359758009</v>
      </c>
    </row>
    <row r="3095" spans="1:29">
      <c r="A3095" s="6">
        <v>3093</v>
      </c>
      <c r="B3095" t="s">
        <v>1919</v>
      </c>
      <c r="C3095">
        <v>35743</v>
      </c>
      <c r="D3095" t="s">
        <v>4282</v>
      </c>
      <c r="E3095" t="s">
        <v>4429</v>
      </c>
      <c r="F3095" t="s">
        <v>4430</v>
      </c>
      <c r="G3095">
        <v>4.10446</v>
      </c>
      <c r="H3095">
        <v>4.73482</v>
      </c>
      <c r="I3095">
        <v>1600</v>
      </c>
      <c r="J3095" s="3">
        <v>7.272713599999999</v>
      </c>
      <c r="K3095">
        <v>3.787856</v>
      </c>
      <c r="L3095" s="3">
        <v>7575.712</v>
      </c>
      <c r="M3095" s="3">
        <v>263901.3169999995</v>
      </c>
      <c r="N3095" s="3">
        <v>348582.7243040006</v>
      </c>
      <c r="O3095" s="1">
        <v>0.1619424143466687</v>
      </c>
      <c r="P3095" s="3">
        <v>1045.781354620802</v>
      </c>
      <c r="Q3095" s="3">
        <v>30555.9142</v>
      </c>
      <c r="R3095" s="1">
        <v>0.08765756897737721</v>
      </c>
      <c r="S3095" s="3">
        <v>360995.1483104005</v>
      </c>
      <c r="T3095" s="3">
        <v>-12401.3634367999</v>
      </c>
      <c r="U3095" s="1">
        <v>-0.03435</v>
      </c>
      <c r="V3095">
        <v>30</v>
      </c>
      <c r="W3095" s="3">
        <v>0</v>
      </c>
      <c r="X3095" t="s">
        <v>4432</v>
      </c>
      <c r="Y3095" s="3">
        <v>373850.6020399684</v>
      </c>
      <c r="Z3095" s="1">
        <v>0.2461686734665612</v>
      </c>
      <c r="AA3095" s="3">
        <v>423680.724074343</v>
      </c>
      <c r="AB3095" s="3">
        <v>-49830.12203437462</v>
      </c>
      <c r="AC3095" s="1">
        <v>-0.1176124359758009</v>
      </c>
    </row>
    <row r="3096" spans="1:29">
      <c r="A3096" s="6">
        <v>3094</v>
      </c>
      <c r="B3096" t="s">
        <v>1919</v>
      </c>
      <c r="M3096" s="3">
        <v>263901.3169999995</v>
      </c>
      <c r="N3096" s="3">
        <v>348582.7243040006</v>
      </c>
      <c r="O3096" s="1">
        <v>0.1619424143466687</v>
      </c>
      <c r="Q3096" s="3">
        <v>30555.9142</v>
      </c>
      <c r="R3096" s="1">
        <v>0.08765756897737721</v>
      </c>
      <c r="S3096" s="3">
        <v>360995.1483104005</v>
      </c>
      <c r="T3096" s="3">
        <v>-12401.3634367999</v>
      </c>
      <c r="U3096" s="1">
        <v>-0.03435</v>
      </c>
      <c r="V3096">
        <v>30</v>
      </c>
      <c r="W3096" s="3">
        <v>0</v>
      </c>
      <c r="Y3096" s="3">
        <v>371491.5119788366</v>
      </c>
      <c r="Z3096" s="1">
        <v>0.2383050399294554</v>
      </c>
      <c r="AA3096" s="3">
        <v>423680.724074343</v>
      </c>
      <c r="AB3096" s="3">
        <v>-52189.21209550637</v>
      </c>
      <c r="AC3096" s="1">
        <v>-0.1231805204485743</v>
      </c>
    </row>
    <row r="3097" spans="1:29">
      <c r="A3097" s="6">
        <v>3095</v>
      </c>
      <c r="B3097" t="s">
        <v>1920</v>
      </c>
      <c r="C3097">
        <v>44660</v>
      </c>
      <c r="D3097" t="s">
        <v>4346</v>
      </c>
      <c r="E3097" t="s">
        <v>4429</v>
      </c>
      <c r="F3097" t="s">
        <v>4431</v>
      </c>
      <c r="G3097">
        <v>6.99507</v>
      </c>
      <c r="H3097">
        <v>6.92875</v>
      </c>
      <c r="I3097">
        <v>1000</v>
      </c>
      <c r="J3097" s="3">
        <v>7.078625</v>
      </c>
      <c r="K3097">
        <v>3.464375</v>
      </c>
      <c r="L3097" s="3">
        <v>6928.75</v>
      </c>
      <c r="M3097" s="3">
        <v>255958.4069999995</v>
      </c>
      <c r="N3097" s="3">
        <v>347558.0213040006</v>
      </c>
      <c r="O3097" s="1">
        <v>0.1585267376800021</v>
      </c>
      <c r="P3097" s="3">
        <v>1006.102254223203</v>
      </c>
      <c r="Q3097" s="3">
        <v>29549.8119457768</v>
      </c>
      <c r="R3097" s="1">
        <v>0.08502123425294301</v>
      </c>
      <c r="S3097" s="3">
        <v>360995.1483104005</v>
      </c>
      <c r="T3097" s="3">
        <v>-13437.12700639991</v>
      </c>
      <c r="U3097" s="1">
        <v>-0.03722245872081926</v>
      </c>
      <c r="V3097">
        <v>29</v>
      </c>
      <c r="W3097" s="3">
        <v>-1036.057328000001</v>
      </c>
      <c r="X3097" t="s">
        <v>4432</v>
      </c>
      <c r="Y3097" s="3">
        <v>371491.5119788366</v>
      </c>
      <c r="Z3097" s="1">
        <v>0.2383050399294554</v>
      </c>
      <c r="AA3097" s="3">
        <v>423680.724074343</v>
      </c>
      <c r="AB3097" s="3">
        <v>-52189.21209550637</v>
      </c>
      <c r="AC3097" s="1">
        <v>-0.1231805204485743</v>
      </c>
    </row>
    <row r="3098" spans="1:29">
      <c r="A3098" s="6">
        <v>3096</v>
      </c>
      <c r="B3098" t="s">
        <v>1920</v>
      </c>
      <c r="C3098">
        <v>153376</v>
      </c>
      <c r="D3098" t="s">
        <v>4352</v>
      </c>
      <c r="E3098" t="s">
        <v>4429</v>
      </c>
      <c r="F3098" t="s">
        <v>4431</v>
      </c>
      <c r="G3098">
        <v>5.30649</v>
      </c>
      <c r="H3098">
        <v>5.16712</v>
      </c>
      <c r="I3098">
        <v>800</v>
      </c>
      <c r="J3098" s="3">
        <v>6.2401088</v>
      </c>
      <c r="K3098">
        <v>2.066848</v>
      </c>
      <c r="L3098" s="3">
        <v>4133.696</v>
      </c>
      <c r="M3098" s="3">
        <v>250783.8549999995</v>
      </c>
      <c r="N3098" s="3">
        <v>346508.8583472006</v>
      </c>
      <c r="O3098" s="1">
        <v>0.155029527824002</v>
      </c>
      <c r="P3098" s="3">
        <v>981.5481316296024</v>
      </c>
      <c r="Q3098" s="3">
        <v>28568.26381414719</v>
      </c>
      <c r="R3098" s="1">
        <v>0.08244598406636375</v>
      </c>
      <c r="S3098" s="3">
        <v>360995.1483104005</v>
      </c>
      <c r="T3098" s="3">
        <v>-14486.28996319993</v>
      </c>
      <c r="U3098" s="1">
        <v>-0.04012876635877649</v>
      </c>
      <c r="V3098">
        <v>28</v>
      </c>
      <c r="W3098" s="3">
        <v>-1058.3025984</v>
      </c>
      <c r="X3098" t="s">
        <v>4432</v>
      </c>
      <c r="Y3098" s="3">
        <v>371491.5119788366</v>
      </c>
      <c r="Z3098" s="1">
        <v>0.2383050399294554</v>
      </c>
      <c r="AA3098" s="3">
        <v>423680.724074343</v>
      </c>
      <c r="AB3098" s="3">
        <v>-52189.21209550637</v>
      </c>
      <c r="AC3098" s="1">
        <v>-0.1231805204485743</v>
      </c>
    </row>
    <row r="3099" spans="1:29">
      <c r="A3099" s="6">
        <v>3097</v>
      </c>
      <c r="B3099" t="s">
        <v>1920</v>
      </c>
      <c r="M3099" s="3">
        <v>250783.8549999995</v>
      </c>
      <c r="N3099" s="3">
        <v>346508.8583472006</v>
      </c>
      <c r="O3099" s="1">
        <v>0.155029527824002</v>
      </c>
      <c r="Q3099" s="3">
        <v>28568.26381414719</v>
      </c>
      <c r="R3099" s="1">
        <v>0.08244598406636375</v>
      </c>
      <c r="S3099" s="3">
        <v>360995.1483104005</v>
      </c>
      <c r="T3099" s="3">
        <v>-14486.28996319993</v>
      </c>
      <c r="U3099" s="1">
        <v>-0.04012876635877649</v>
      </c>
      <c r="V3099">
        <v>28</v>
      </c>
      <c r="W3099" s="3">
        <v>0</v>
      </c>
      <c r="Y3099" s="3">
        <v>366976.7330259943</v>
      </c>
      <c r="Z3099" s="1">
        <v>0.2232557767533144</v>
      </c>
      <c r="AA3099" s="3">
        <v>423680.724074343</v>
      </c>
      <c r="AB3099" s="3">
        <v>-56703.99104834866</v>
      </c>
      <c r="AC3099" s="1">
        <v>-0.1338366081492979</v>
      </c>
    </row>
    <row r="3100" spans="1:29">
      <c r="A3100" s="6">
        <v>3098</v>
      </c>
      <c r="B3100" t="s">
        <v>1921</v>
      </c>
      <c r="C3100">
        <v>158072</v>
      </c>
      <c r="D3100" t="s">
        <v>4247</v>
      </c>
      <c r="E3100" t="s">
        <v>4429</v>
      </c>
      <c r="F3100" t="s">
        <v>4430</v>
      </c>
      <c r="G3100">
        <v>11.76428</v>
      </c>
      <c r="H3100">
        <v>13.22078</v>
      </c>
      <c r="I3100">
        <v>700</v>
      </c>
      <c r="J3100" s="3">
        <v>7.7763638</v>
      </c>
      <c r="K3100">
        <v>4.627273000000001</v>
      </c>
      <c r="L3100" s="3">
        <v>9254.546</v>
      </c>
      <c r="M3100" s="3">
        <v>260038.4009999995</v>
      </c>
      <c r="N3100" s="3">
        <v>346496.4547104006</v>
      </c>
      <c r="O3100" s="1">
        <v>0.154988182368002</v>
      </c>
      <c r="P3100" s="3">
        <v>1039.526575041602</v>
      </c>
      <c r="Q3100" s="3">
        <v>29607.79039</v>
      </c>
      <c r="R3100" s="1">
        <v>0.08544904280404828</v>
      </c>
      <c r="S3100" s="3">
        <v>360995.1483104005</v>
      </c>
      <c r="T3100" s="3">
        <v>-14486.28996319993</v>
      </c>
      <c r="U3100" s="1">
        <v>-0.04013</v>
      </c>
      <c r="V3100">
        <v>29</v>
      </c>
      <c r="W3100" s="3">
        <v>0</v>
      </c>
      <c r="X3100" t="s">
        <v>4432</v>
      </c>
      <c r="Y3100" s="3">
        <v>366976.7330259943</v>
      </c>
      <c r="Z3100" s="1">
        <v>0.2232557767533144</v>
      </c>
      <c r="AA3100" s="3">
        <v>423680.724074343</v>
      </c>
      <c r="AB3100" s="3">
        <v>-56703.99104834866</v>
      </c>
      <c r="AC3100" s="1">
        <v>-0.1338366081492979</v>
      </c>
    </row>
    <row r="3101" spans="1:29">
      <c r="A3101" s="6">
        <v>3099</v>
      </c>
      <c r="B3101" t="s">
        <v>1921</v>
      </c>
      <c r="C3101">
        <v>44727</v>
      </c>
      <c r="D3101" t="s">
        <v>4346</v>
      </c>
      <c r="E3101" t="s">
        <v>4429</v>
      </c>
      <c r="F3101" t="s">
        <v>4430</v>
      </c>
      <c r="G3101">
        <v>5.89748</v>
      </c>
      <c r="H3101">
        <v>6.91068</v>
      </c>
      <c r="I3101">
        <v>1000</v>
      </c>
      <c r="J3101" s="3">
        <v>7.073204</v>
      </c>
      <c r="K3101">
        <v>3.45534</v>
      </c>
      <c r="L3101" s="3">
        <v>6910.68</v>
      </c>
      <c r="M3101" s="3">
        <v>266949.0809999995</v>
      </c>
      <c r="N3101" s="3">
        <v>346485.9261664006</v>
      </c>
      <c r="O3101" s="1">
        <v>0.1549530872213354</v>
      </c>
      <c r="P3101" s="3">
        <v>1039.489364131202</v>
      </c>
      <c r="Q3101" s="3">
        <v>30647.27975</v>
      </c>
      <c r="R3101" s="1">
        <v>0.08845173046157603</v>
      </c>
      <c r="S3101" s="3">
        <v>360995.1483104005</v>
      </c>
      <c r="T3101" s="3">
        <v>-14486.28996319993</v>
      </c>
      <c r="U3101" s="1">
        <v>-0.04013</v>
      </c>
      <c r="V3101">
        <v>30</v>
      </c>
      <c r="W3101" s="3">
        <v>0</v>
      </c>
      <c r="X3101" t="s">
        <v>4432</v>
      </c>
      <c r="Y3101" s="3">
        <v>366976.7330259943</v>
      </c>
      <c r="Z3101" s="1">
        <v>0.2232557767533144</v>
      </c>
      <c r="AA3101" s="3">
        <v>423680.724074343</v>
      </c>
      <c r="AB3101" s="3">
        <v>-56703.99104834866</v>
      </c>
      <c r="AC3101" s="1">
        <v>-0.1338366081492979</v>
      </c>
    </row>
    <row r="3102" spans="1:29">
      <c r="A3102" s="6">
        <v>3100</v>
      </c>
      <c r="B3102" t="s">
        <v>1921</v>
      </c>
      <c r="C3102">
        <v>66027</v>
      </c>
      <c r="D3102" t="s">
        <v>4251</v>
      </c>
      <c r="E3102" t="s">
        <v>4429</v>
      </c>
      <c r="F3102" t="s">
        <v>4431</v>
      </c>
      <c r="G3102">
        <v>4.57906</v>
      </c>
      <c r="H3102">
        <v>4.84518</v>
      </c>
      <c r="I3102">
        <v>1800</v>
      </c>
      <c r="J3102" s="3">
        <v>7.6163972</v>
      </c>
      <c r="K3102">
        <v>4.360662</v>
      </c>
      <c r="L3102" s="3">
        <v>8721.324000000001</v>
      </c>
      <c r="M3102" s="3">
        <v>257752.0349999995</v>
      </c>
      <c r="N3102" s="3">
        <v>345998.2271072006</v>
      </c>
      <c r="O3102" s="1">
        <v>0.1533274236906687</v>
      </c>
      <c r="P3102" s="3">
        <v>978.7629977328022</v>
      </c>
      <c r="Q3102" s="3">
        <v>29668.5167522672</v>
      </c>
      <c r="R3102" s="1">
        <v>0.08574759761146118</v>
      </c>
      <c r="S3102" s="3">
        <v>360995.1483104005</v>
      </c>
      <c r="T3102" s="3">
        <v>-14996.92120319995</v>
      </c>
      <c r="U3102" s="1">
        <v>-0.04154327633873044</v>
      </c>
      <c r="V3102">
        <v>29</v>
      </c>
      <c r="W3102" s="3">
        <v>-500.0566959999998</v>
      </c>
      <c r="X3102" t="s">
        <v>4432</v>
      </c>
      <c r="Y3102" s="3">
        <v>366976.7330259943</v>
      </c>
      <c r="Z3102" s="1">
        <v>0.2232557767533144</v>
      </c>
      <c r="AA3102" s="3">
        <v>423680.724074343</v>
      </c>
      <c r="AB3102" s="3">
        <v>-56703.99104834866</v>
      </c>
      <c r="AC3102" s="1">
        <v>-0.1338366081492979</v>
      </c>
    </row>
    <row r="3103" spans="1:29">
      <c r="A3103" s="6">
        <v>3101</v>
      </c>
      <c r="B3103" t="s">
        <v>1921</v>
      </c>
      <c r="C3103">
        <v>54381</v>
      </c>
      <c r="D3103" t="s">
        <v>4245</v>
      </c>
      <c r="E3103" t="s">
        <v>4429</v>
      </c>
      <c r="F3103" t="s">
        <v>4431</v>
      </c>
      <c r="G3103">
        <v>2.00845</v>
      </c>
      <c r="H3103">
        <v>3.21248</v>
      </c>
      <c r="I3103">
        <v>2200</v>
      </c>
      <c r="J3103" s="3">
        <v>7.120236799999999</v>
      </c>
      <c r="K3103">
        <v>3.533728</v>
      </c>
      <c r="L3103" s="3">
        <v>7067.455999999999</v>
      </c>
      <c r="M3103" s="3">
        <v>252373.4309999995</v>
      </c>
      <c r="N3103" s="3">
        <v>347676.4251424006</v>
      </c>
      <c r="O3103" s="1">
        <v>0.1589214171413354</v>
      </c>
      <c r="P3103" s="3">
        <v>990.3878739264028</v>
      </c>
      <c r="Q3103" s="3">
        <v>28678.12887834079</v>
      </c>
      <c r="R3103" s="1">
        <v>0.08248511203080526</v>
      </c>
      <c r="S3103" s="3">
        <v>360995.1483104005</v>
      </c>
      <c r="T3103" s="3">
        <v>-13318.72316799994</v>
      </c>
      <c r="U3103" s="1">
        <v>-0.03689446584070952</v>
      </c>
      <c r="V3103">
        <v>28</v>
      </c>
      <c r="W3103" s="3">
        <v>1668.895151999999</v>
      </c>
      <c r="X3103" t="s">
        <v>4432</v>
      </c>
      <c r="Y3103" s="3">
        <v>366976.7330259943</v>
      </c>
      <c r="Z3103" s="1">
        <v>0.2232557767533144</v>
      </c>
      <c r="AA3103" s="3">
        <v>423680.724074343</v>
      </c>
      <c r="AB3103" s="3">
        <v>-56703.99104834866</v>
      </c>
      <c r="AC3103" s="1">
        <v>-0.1338366081492979</v>
      </c>
    </row>
    <row r="3104" spans="1:29">
      <c r="A3104" s="6">
        <v>3102</v>
      </c>
      <c r="B3104" t="s">
        <v>1921</v>
      </c>
      <c r="M3104" s="3">
        <v>252373.4309999995</v>
      </c>
      <c r="N3104" s="3">
        <v>347676.4251424006</v>
      </c>
      <c r="O3104" s="1">
        <v>0.1589214171413354</v>
      </c>
      <c r="Q3104" s="3">
        <v>28678.12887834079</v>
      </c>
      <c r="R3104" s="1">
        <v>0.08248511203080526</v>
      </c>
      <c r="S3104" s="3">
        <v>360995.1483104005</v>
      </c>
      <c r="T3104" s="3">
        <v>-13318.72316799994</v>
      </c>
      <c r="U3104" s="1">
        <v>-0.03689446584070952</v>
      </c>
      <c r="V3104">
        <v>28</v>
      </c>
      <c r="W3104" s="3">
        <v>0</v>
      </c>
      <c r="Y3104" s="3">
        <v>367671.7948352653</v>
      </c>
      <c r="Z3104" s="1">
        <v>0.2255726494508842</v>
      </c>
      <c r="AA3104" s="3">
        <v>423680.724074343</v>
      </c>
      <c r="AB3104" s="3">
        <v>-56008.92923907773</v>
      </c>
      <c r="AC3104" s="1">
        <v>-0.1321960760934922</v>
      </c>
    </row>
    <row r="3105" spans="1:29">
      <c r="A3105" s="6">
        <v>3103</v>
      </c>
      <c r="B3105" t="s">
        <v>1922</v>
      </c>
      <c r="C3105">
        <v>130144</v>
      </c>
      <c r="D3105" t="s">
        <v>4323</v>
      </c>
      <c r="E3105" t="s">
        <v>4429</v>
      </c>
      <c r="F3105" t="s">
        <v>4430</v>
      </c>
      <c r="G3105">
        <v>1.9339</v>
      </c>
      <c r="H3105">
        <v>2.47769</v>
      </c>
      <c r="I3105">
        <v>1900</v>
      </c>
      <c r="J3105" s="3">
        <v>6.4122833</v>
      </c>
      <c r="K3105">
        <v>2.3538055</v>
      </c>
      <c r="L3105" s="3">
        <v>4707.611</v>
      </c>
      <c r="M3105" s="3">
        <v>257081.0419999996</v>
      </c>
      <c r="N3105" s="3">
        <v>347667.6590536006</v>
      </c>
      <c r="O3105" s="1">
        <v>0.1588921968453352</v>
      </c>
      <c r="P3105" s="3">
        <v>1043.029275427202</v>
      </c>
      <c r="Q3105" s="3">
        <v>29721.15815</v>
      </c>
      <c r="R3105" s="1">
        <v>0.08548726744070789</v>
      </c>
      <c r="S3105" s="3">
        <v>360995.1483104005</v>
      </c>
      <c r="T3105" s="3">
        <v>-13318.72316799994</v>
      </c>
      <c r="U3105" s="1">
        <v>-0.03689</v>
      </c>
      <c r="V3105">
        <v>29</v>
      </c>
      <c r="W3105" s="3">
        <v>0</v>
      </c>
      <c r="X3105" t="s">
        <v>4432</v>
      </c>
      <c r="Y3105" s="3">
        <v>367671.7948352653</v>
      </c>
      <c r="Z3105" s="1">
        <v>0.2255726494508842</v>
      </c>
      <c r="AA3105" s="3">
        <v>423680.724074343</v>
      </c>
      <c r="AB3105" s="3">
        <v>-56008.92923907773</v>
      </c>
      <c r="AC3105" s="1">
        <v>-0.1321960760934922</v>
      </c>
    </row>
    <row r="3106" spans="1:29">
      <c r="A3106" s="6">
        <v>3104</v>
      </c>
      <c r="B3106" t="s">
        <v>1922</v>
      </c>
      <c r="C3106">
        <v>86372</v>
      </c>
      <c r="D3106" t="s">
        <v>4288</v>
      </c>
      <c r="E3106" t="s">
        <v>4429</v>
      </c>
      <c r="F3106" t="s">
        <v>4430</v>
      </c>
      <c r="G3106">
        <v>2.08581</v>
      </c>
      <c r="H3106">
        <v>2.66233</v>
      </c>
      <c r="I3106">
        <v>1800</v>
      </c>
      <c r="J3106" s="3">
        <v>6.4376582</v>
      </c>
      <c r="K3106">
        <v>2.396097</v>
      </c>
      <c r="L3106" s="3">
        <v>4792.194</v>
      </c>
      <c r="M3106" s="3">
        <v>261873.2359999995</v>
      </c>
      <c r="N3106" s="3">
        <v>347658.8252984006</v>
      </c>
      <c r="O3106" s="1">
        <v>0.1588627509946687</v>
      </c>
      <c r="P3106" s="3">
        <v>1043.002977160802</v>
      </c>
      <c r="Q3106" s="3">
        <v>30764.16113</v>
      </c>
      <c r="R3106" s="1">
        <v>0.08848951584529653</v>
      </c>
      <c r="S3106" s="3">
        <v>360995.1483104005</v>
      </c>
      <c r="T3106" s="3">
        <v>-13318.72316799994</v>
      </c>
      <c r="U3106" s="1">
        <v>-0.03689</v>
      </c>
      <c r="V3106">
        <v>30</v>
      </c>
      <c r="W3106" s="3">
        <v>0</v>
      </c>
      <c r="X3106" t="s">
        <v>4432</v>
      </c>
      <c r="Y3106" s="3">
        <v>367671.7948352653</v>
      </c>
      <c r="Z3106" s="1">
        <v>0.2255726494508842</v>
      </c>
      <c r="AA3106" s="3">
        <v>423680.724074343</v>
      </c>
      <c r="AB3106" s="3">
        <v>-56008.92923907773</v>
      </c>
      <c r="AC3106" s="1">
        <v>-0.1321960760934922</v>
      </c>
    </row>
    <row r="3107" spans="1:29">
      <c r="A3107" s="6">
        <v>3105</v>
      </c>
      <c r="B3107" t="s">
        <v>1922</v>
      </c>
      <c r="M3107" s="3">
        <v>261873.2359999995</v>
      </c>
      <c r="N3107" s="3">
        <v>347658.8252984006</v>
      </c>
      <c r="O3107" s="1">
        <v>0.1588627509946687</v>
      </c>
      <c r="Q3107" s="3">
        <v>30764.16113</v>
      </c>
      <c r="R3107" s="1">
        <v>0.08848951584529653</v>
      </c>
      <c r="S3107" s="3">
        <v>360995.1483104005</v>
      </c>
      <c r="T3107" s="3">
        <v>-13318.72316799994</v>
      </c>
      <c r="U3107" s="1">
        <v>-0.03689</v>
      </c>
      <c r="V3107">
        <v>30</v>
      </c>
      <c r="W3107" s="3">
        <v>0</v>
      </c>
      <c r="Y3107" s="3">
        <v>366603.0750713081</v>
      </c>
      <c r="Z3107" s="1">
        <v>0.2220102502376936</v>
      </c>
      <c r="AA3107" s="3">
        <v>423680.724074343</v>
      </c>
      <c r="AB3107" s="3">
        <v>-57077.64900303492</v>
      </c>
      <c r="AC3107" s="1">
        <v>-0.134718541013963</v>
      </c>
    </row>
    <row r="3108" spans="1:29">
      <c r="A3108" s="6">
        <v>3106</v>
      </c>
      <c r="B3108" t="s">
        <v>1923</v>
      </c>
      <c r="M3108" s="3">
        <v>261873.2359999995</v>
      </c>
      <c r="N3108" s="3">
        <v>347658.8252984006</v>
      </c>
      <c r="O3108" s="1">
        <v>0.1588627509946687</v>
      </c>
      <c r="Q3108" s="3">
        <v>30764.16113</v>
      </c>
      <c r="R3108" s="1">
        <v>0.08848951584529653</v>
      </c>
      <c r="S3108" s="3">
        <v>360995.1483104005</v>
      </c>
      <c r="T3108" s="3">
        <v>-13318.72316799994</v>
      </c>
      <c r="U3108" s="1">
        <v>-0.03689</v>
      </c>
      <c r="V3108">
        <v>30</v>
      </c>
      <c r="W3108" s="3">
        <v>0</v>
      </c>
      <c r="Y3108" s="3">
        <v>366603.0750713081</v>
      </c>
      <c r="Z3108" s="1">
        <v>0.2220102502376936</v>
      </c>
      <c r="AA3108" s="3">
        <v>423680.724074343</v>
      </c>
      <c r="AB3108" s="3">
        <v>-57077.64900303492</v>
      </c>
      <c r="AC3108" s="1">
        <v>-0.134718541013963</v>
      </c>
    </row>
    <row r="3109" spans="1:29">
      <c r="A3109" s="6">
        <v>3107</v>
      </c>
      <c r="B3109" t="s">
        <v>1924</v>
      </c>
      <c r="M3109" s="3">
        <v>261873.2359999995</v>
      </c>
      <c r="N3109" s="3">
        <v>347658.8252984006</v>
      </c>
      <c r="O3109" s="1">
        <v>0.1588627509946687</v>
      </c>
      <c r="Q3109" s="3">
        <v>30764.16113</v>
      </c>
      <c r="R3109" s="1">
        <v>0.08848951584529653</v>
      </c>
      <c r="S3109" s="3">
        <v>360995.1483104005</v>
      </c>
      <c r="T3109" s="3">
        <v>-13318.72316799994</v>
      </c>
      <c r="U3109" s="1">
        <v>-0.03689</v>
      </c>
      <c r="V3109">
        <v>30</v>
      </c>
      <c r="W3109" s="3">
        <v>0</v>
      </c>
      <c r="Y3109" s="3">
        <v>366603.0750713081</v>
      </c>
      <c r="Z3109" s="1">
        <v>0.2220102502376936</v>
      </c>
      <c r="AA3109" s="3">
        <v>423680.724074343</v>
      </c>
      <c r="AB3109" s="3">
        <v>-57077.64900303492</v>
      </c>
      <c r="AC3109" s="1">
        <v>-0.134718541013963</v>
      </c>
    </row>
    <row r="3110" spans="1:29">
      <c r="A3110" s="6">
        <v>3108</v>
      </c>
      <c r="B3110" t="s">
        <v>1925</v>
      </c>
      <c r="C3110">
        <v>143558</v>
      </c>
      <c r="D3110" t="s">
        <v>4269</v>
      </c>
      <c r="E3110" t="s">
        <v>4429</v>
      </c>
      <c r="F3110" t="s">
        <v>4431</v>
      </c>
      <c r="G3110">
        <v>11.12818</v>
      </c>
      <c r="H3110">
        <v>10.85161</v>
      </c>
      <c r="I3110">
        <v>600</v>
      </c>
      <c r="J3110" s="3">
        <v>6.9532898</v>
      </c>
      <c r="K3110">
        <v>3.255483</v>
      </c>
      <c r="L3110" s="3">
        <v>6510.966</v>
      </c>
      <c r="M3110" s="3">
        <v>254324.0359999995</v>
      </c>
      <c r="N3110" s="3">
        <v>346610.3825256006</v>
      </c>
      <c r="O3110" s="1">
        <v>0.155367941752002</v>
      </c>
      <c r="P3110" s="3">
        <v>981.5812497096024</v>
      </c>
      <c r="Q3110" s="3">
        <v>29782.5798802904</v>
      </c>
      <c r="R3110" s="1">
        <v>0.08592523877466555</v>
      </c>
      <c r="S3110" s="3">
        <v>360995.1483104005</v>
      </c>
      <c r="T3110" s="3">
        <v>-14384.76578479994</v>
      </c>
      <c r="U3110" s="1">
        <v>-0.03984753216802581</v>
      </c>
      <c r="V3110">
        <v>29</v>
      </c>
      <c r="W3110" s="3">
        <v>-1059.4821328</v>
      </c>
      <c r="X3110" t="s">
        <v>4432</v>
      </c>
      <c r="Y3110" s="3">
        <v>366603.0750713081</v>
      </c>
      <c r="Z3110" s="1">
        <v>0.2220102502376936</v>
      </c>
      <c r="AA3110" s="3">
        <v>423680.724074343</v>
      </c>
      <c r="AB3110" s="3">
        <v>-57077.64900303492</v>
      </c>
      <c r="AC3110" s="1">
        <v>-0.134718541013963</v>
      </c>
    </row>
    <row r="3111" spans="1:29">
      <c r="A3111" s="6">
        <v>3109</v>
      </c>
      <c r="B3111" t="s">
        <v>1925</v>
      </c>
      <c r="M3111" s="3">
        <v>254324.0359999995</v>
      </c>
      <c r="N3111" s="3">
        <v>346610.3825256006</v>
      </c>
      <c r="O3111" s="1">
        <v>0.155367941752002</v>
      </c>
      <c r="Q3111" s="3">
        <v>29782.5798802904</v>
      </c>
      <c r="R3111" s="1">
        <v>0.08592523877466555</v>
      </c>
      <c r="S3111" s="3">
        <v>360995.1483104005</v>
      </c>
      <c r="T3111" s="3">
        <v>-14384.76578479994</v>
      </c>
      <c r="U3111" s="1">
        <v>-0.03984753216802581</v>
      </c>
      <c r="V3111">
        <v>29</v>
      </c>
      <c r="W3111" s="3">
        <v>0</v>
      </c>
      <c r="Y3111" s="3">
        <v>361086.4238203909</v>
      </c>
      <c r="Z3111" s="1">
        <v>0.2036214127346365</v>
      </c>
      <c r="AA3111" s="3">
        <v>423680.724074343</v>
      </c>
      <c r="AB3111" s="3">
        <v>-62594.30025395204</v>
      </c>
      <c r="AC3111" s="1">
        <v>-0.1477393157092713</v>
      </c>
    </row>
    <row r="3112" spans="1:29">
      <c r="A3112" s="6">
        <v>3110</v>
      </c>
      <c r="B3112" t="s">
        <v>1926</v>
      </c>
      <c r="C3112">
        <v>101077</v>
      </c>
      <c r="D3112" t="s">
        <v>4353</v>
      </c>
      <c r="E3112" t="s">
        <v>4429</v>
      </c>
      <c r="F3112" t="s">
        <v>4430</v>
      </c>
      <c r="G3112">
        <v>16.6</v>
      </c>
      <c r="H3112">
        <v>18.09934</v>
      </c>
      <c r="I3112">
        <v>600</v>
      </c>
      <c r="J3112" s="3">
        <v>8.2578812</v>
      </c>
      <c r="K3112">
        <v>5.429802</v>
      </c>
      <c r="L3112" s="3">
        <v>10859.604</v>
      </c>
      <c r="M3112" s="3">
        <v>265183.6399999995</v>
      </c>
      <c r="N3112" s="3">
        <v>346596.6948424006</v>
      </c>
      <c r="O3112" s="1">
        <v>0.1553223161413354</v>
      </c>
      <c r="P3112" s="3">
        <v>1039.831147576802</v>
      </c>
      <c r="Q3112" s="3">
        <v>30822.41103</v>
      </c>
      <c r="R3112" s="1">
        <v>0.08892875058723546</v>
      </c>
      <c r="S3112" s="3">
        <v>360995.1483104005</v>
      </c>
      <c r="T3112" s="3">
        <v>-14384.76578479994</v>
      </c>
      <c r="U3112" s="1">
        <v>-0.03985</v>
      </c>
      <c r="V3112">
        <v>30</v>
      </c>
      <c r="W3112" s="3">
        <v>0</v>
      </c>
      <c r="X3112" t="s">
        <v>4432</v>
      </c>
      <c r="Y3112" s="3">
        <v>361086.4238203909</v>
      </c>
      <c r="Z3112" s="1">
        <v>0.2036214127346365</v>
      </c>
      <c r="AA3112" s="3">
        <v>423680.724074343</v>
      </c>
      <c r="AB3112" s="3">
        <v>-62594.30025395204</v>
      </c>
      <c r="AC3112" s="1">
        <v>-0.1477393157092713</v>
      </c>
    </row>
    <row r="3113" spans="1:29">
      <c r="A3113" s="6">
        <v>3111</v>
      </c>
      <c r="B3113" t="s">
        <v>1926</v>
      </c>
      <c r="M3113" s="3">
        <v>265183.6399999995</v>
      </c>
      <c r="N3113" s="3">
        <v>346596.6948424006</v>
      </c>
      <c r="O3113" s="1">
        <v>0.1553223161413354</v>
      </c>
      <c r="Q3113" s="3">
        <v>30822.41103</v>
      </c>
      <c r="R3113" s="1">
        <v>0.08892875058723546</v>
      </c>
      <c r="S3113" s="3">
        <v>360995.1483104005</v>
      </c>
      <c r="T3113" s="3">
        <v>-14384.76578479994</v>
      </c>
      <c r="U3113" s="1">
        <v>-0.03985</v>
      </c>
      <c r="V3113">
        <v>30</v>
      </c>
      <c r="W3113" s="3">
        <v>0</v>
      </c>
      <c r="Y3113" s="3">
        <v>362653.1215829826</v>
      </c>
      <c r="Z3113" s="1">
        <v>0.208843738609942</v>
      </c>
      <c r="AA3113" s="3">
        <v>423680.724074343</v>
      </c>
      <c r="AB3113" s="3">
        <v>-61027.60249136039</v>
      </c>
      <c r="AC3113" s="1">
        <v>-0.1440414893188577</v>
      </c>
    </row>
    <row r="3114" spans="1:29">
      <c r="A3114" s="6">
        <v>3112</v>
      </c>
      <c r="B3114" t="s">
        <v>1927</v>
      </c>
      <c r="C3114">
        <v>35743</v>
      </c>
      <c r="D3114" t="s">
        <v>4282</v>
      </c>
      <c r="E3114" t="s">
        <v>4429</v>
      </c>
      <c r="F3114" t="s">
        <v>4431</v>
      </c>
      <c r="G3114">
        <v>4.10446</v>
      </c>
      <c r="H3114">
        <v>3.98461</v>
      </c>
      <c r="I3114">
        <v>1600</v>
      </c>
      <c r="J3114" s="3">
        <v>6.9126128</v>
      </c>
      <c r="K3114">
        <v>3.187688</v>
      </c>
      <c r="L3114" s="3">
        <v>6375.376</v>
      </c>
      <c r="M3114" s="3">
        <v>257607.9279999995</v>
      </c>
      <c r="N3114" s="3">
        <v>345386.2585416006</v>
      </c>
      <c r="O3114" s="1">
        <v>0.151287528472002</v>
      </c>
      <c r="P3114" s="3">
        <v>1045.781354620802</v>
      </c>
      <c r="Q3114" s="3">
        <v>29776.6296753792</v>
      </c>
      <c r="R3114" s="1">
        <v>0.08621254881740671</v>
      </c>
      <c r="S3114" s="3">
        <v>360995.1483104005</v>
      </c>
      <c r="T3114" s="3">
        <v>-15608.88976879994</v>
      </c>
      <c r="U3114" s="1">
        <v>-0.04323850290469469</v>
      </c>
      <c r="V3114">
        <v>29</v>
      </c>
      <c r="W3114" s="3">
        <v>-1221.4968704</v>
      </c>
      <c r="X3114" t="s">
        <v>4432</v>
      </c>
      <c r="Y3114" s="3">
        <v>362653.1215829826</v>
      </c>
      <c r="Z3114" s="1">
        <v>0.208843738609942</v>
      </c>
      <c r="AA3114" s="3">
        <v>423680.724074343</v>
      </c>
      <c r="AB3114" s="3">
        <v>-61027.60249136039</v>
      </c>
      <c r="AC3114" s="1">
        <v>-0.1440414893188577</v>
      </c>
    </row>
    <row r="3115" spans="1:29">
      <c r="A3115" s="6">
        <v>3113</v>
      </c>
      <c r="B3115" t="s">
        <v>1927</v>
      </c>
      <c r="M3115" s="3">
        <v>257607.9279999995</v>
      </c>
      <c r="N3115" s="3">
        <v>345386.2585416006</v>
      </c>
      <c r="O3115" s="1">
        <v>0.151287528472002</v>
      </c>
      <c r="Q3115" s="3">
        <v>29776.6296753792</v>
      </c>
      <c r="R3115" s="1">
        <v>0.08621254881740671</v>
      </c>
      <c r="S3115" s="3">
        <v>360995.1483104005</v>
      </c>
      <c r="T3115" s="3">
        <v>-15608.88976879994</v>
      </c>
      <c r="U3115" s="1">
        <v>-0.04323850290469469</v>
      </c>
      <c r="V3115">
        <v>29</v>
      </c>
      <c r="W3115" s="3">
        <v>0</v>
      </c>
      <c r="Y3115" s="3">
        <v>366074.1132367538</v>
      </c>
      <c r="Z3115" s="1">
        <v>0.2202470441225126</v>
      </c>
      <c r="AA3115" s="3">
        <v>423680.724074343</v>
      </c>
      <c r="AB3115" s="3">
        <v>-57606.61083758919</v>
      </c>
      <c r="AC3115" s="1">
        <v>-0.1359670326363042</v>
      </c>
    </row>
    <row r="3116" spans="1:29">
      <c r="A3116" s="6">
        <v>3114</v>
      </c>
      <c r="B3116" t="s">
        <v>1928</v>
      </c>
      <c r="C3116">
        <v>185254</v>
      </c>
      <c r="D3116" t="s">
        <v>4278</v>
      </c>
      <c r="E3116" t="s">
        <v>4429</v>
      </c>
      <c r="F3116" t="s">
        <v>4430</v>
      </c>
      <c r="G3116">
        <v>2.45323</v>
      </c>
      <c r="H3116">
        <v>3.09027</v>
      </c>
      <c r="I3116">
        <v>1600</v>
      </c>
      <c r="J3116" s="3">
        <v>6.483329599999999</v>
      </c>
      <c r="K3116">
        <v>2.472216</v>
      </c>
      <c r="L3116" s="3">
        <v>4944.432</v>
      </c>
      <c r="M3116" s="3">
        <v>262552.3599999995</v>
      </c>
      <c r="N3116" s="3">
        <v>345377.3029960006</v>
      </c>
      <c r="O3116" s="1">
        <v>0.1512576766533352</v>
      </c>
      <c r="P3116" s="3">
        <v>1036.158775624802</v>
      </c>
      <c r="Q3116" s="3">
        <v>30812.78845</v>
      </c>
      <c r="R3116" s="1">
        <v>0.08921486207319422</v>
      </c>
      <c r="S3116" s="3">
        <v>360995.1483104005</v>
      </c>
      <c r="T3116" s="3">
        <v>-15608.88976879994</v>
      </c>
      <c r="U3116" s="1">
        <v>-0.04324</v>
      </c>
      <c r="V3116">
        <v>30</v>
      </c>
      <c r="W3116" s="3">
        <v>0</v>
      </c>
      <c r="X3116" t="s">
        <v>4432</v>
      </c>
      <c r="Y3116" s="3">
        <v>366074.1132367538</v>
      </c>
      <c r="Z3116" s="1">
        <v>0.2202470441225126</v>
      </c>
      <c r="AA3116" s="3">
        <v>423680.724074343</v>
      </c>
      <c r="AB3116" s="3">
        <v>-57606.61083758919</v>
      </c>
      <c r="AC3116" s="1">
        <v>-0.1359670326363042</v>
      </c>
    </row>
    <row r="3117" spans="1:29">
      <c r="A3117" s="6">
        <v>3115</v>
      </c>
      <c r="B3117" t="s">
        <v>1928</v>
      </c>
      <c r="M3117" s="3">
        <v>262552.3599999995</v>
      </c>
      <c r="N3117" s="3">
        <v>345377.3029960006</v>
      </c>
      <c r="O3117" s="1">
        <v>0.1512576766533352</v>
      </c>
      <c r="Q3117" s="3">
        <v>30812.78845</v>
      </c>
      <c r="R3117" s="1">
        <v>0.08921486207319422</v>
      </c>
      <c r="S3117" s="3">
        <v>360995.1483104005</v>
      </c>
      <c r="T3117" s="3">
        <v>-15608.88976879994</v>
      </c>
      <c r="U3117" s="1">
        <v>-0.04324</v>
      </c>
      <c r="V3117">
        <v>30</v>
      </c>
      <c r="W3117" s="3">
        <v>0</v>
      </c>
      <c r="Y3117" s="3">
        <v>367320.1345134705</v>
      </c>
      <c r="Z3117" s="1">
        <v>0.2244004483782349</v>
      </c>
      <c r="AA3117" s="3">
        <v>423680.724074343</v>
      </c>
      <c r="AB3117" s="3">
        <v>-56360.58956087253</v>
      </c>
      <c r="AC3117" s="1">
        <v>-0.1330260886520364</v>
      </c>
    </row>
    <row r="3118" spans="1:29">
      <c r="A3118" s="6">
        <v>3116</v>
      </c>
      <c r="B3118" t="s">
        <v>1929</v>
      </c>
      <c r="M3118" s="3">
        <v>262552.3599999995</v>
      </c>
      <c r="N3118" s="3">
        <v>345377.3029960006</v>
      </c>
      <c r="O3118" s="1">
        <v>0.1512576766533352</v>
      </c>
      <c r="Q3118" s="3">
        <v>30812.78845</v>
      </c>
      <c r="R3118" s="1">
        <v>0.08921486207319422</v>
      </c>
      <c r="S3118" s="3">
        <v>360995.1483104005</v>
      </c>
      <c r="T3118" s="3">
        <v>-15608.88976879994</v>
      </c>
      <c r="U3118" s="1">
        <v>-0.04324</v>
      </c>
      <c r="V3118">
        <v>30</v>
      </c>
      <c r="W3118" s="3">
        <v>0</v>
      </c>
      <c r="Y3118" s="3">
        <v>374281.1801903207</v>
      </c>
      <c r="Z3118" s="1">
        <v>0.2476039339677357</v>
      </c>
      <c r="AA3118" s="3">
        <v>423680.724074343</v>
      </c>
      <c r="AB3118" s="3">
        <v>-49399.54388402228</v>
      </c>
      <c r="AC3118" s="1">
        <v>-0.116596156202174</v>
      </c>
    </row>
    <row r="3119" spans="1:29">
      <c r="A3119" s="6">
        <v>3117</v>
      </c>
      <c r="B3119" t="s">
        <v>1930</v>
      </c>
      <c r="M3119" s="3">
        <v>262552.3599999995</v>
      </c>
      <c r="N3119" s="3">
        <v>345377.3029960006</v>
      </c>
      <c r="O3119" s="1">
        <v>0.1512576766533352</v>
      </c>
      <c r="Q3119" s="3">
        <v>30812.78845</v>
      </c>
      <c r="R3119" s="1">
        <v>0.08921486207319422</v>
      </c>
      <c r="S3119" s="3">
        <v>360995.1483104005</v>
      </c>
      <c r="T3119" s="3">
        <v>-15608.88976879994</v>
      </c>
      <c r="U3119" s="1">
        <v>-0.04324</v>
      </c>
      <c r="V3119">
        <v>30</v>
      </c>
      <c r="W3119" s="3">
        <v>0</v>
      </c>
      <c r="Y3119" s="3">
        <v>374281.1801903207</v>
      </c>
      <c r="Z3119" s="1">
        <v>0.2476039339677357</v>
      </c>
      <c r="AA3119" s="3">
        <v>423680.724074343</v>
      </c>
      <c r="AB3119" s="3">
        <v>-49399.54388402228</v>
      </c>
      <c r="AC3119" s="1">
        <v>-0.116596156202174</v>
      </c>
    </row>
    <row r="3120" spans="1:29">
      <c r="A3120" s="6">
        <v>3118</v>
      </c>
      <c r="B3120" t="s">
        <v>1931</v>
      </c>
      <c r="M3120" s="3">
        <v>262552.3599999995</v>
      </c>
      <c r="N3120" s="3">
        <v>345377.3029960006</v>
      </c>
      <c r="O3120" s="1">
        <v>0.1512576766533352</v>
      </c>
      <c r="Q3120" s="3">
        <v>30812.78845</v>
      </c>
      <c r="R3120" s="1">
        <v>0.08921486207319422</v>
      </c>
      <c r="S3120" s="3">
        <v>360995.1483104005</v>
      </c>
      <c r="T3120" s="3">
        <v>-15608.88976879994</v>
      </c>
      <c r="U3120" s="1">
        <v>-0.04324</v>
      </c>
      <c r="V3120">
        <v>30</v>
      </c>
      <c r="W3120" s="3">
        <v>0</v>
      </c>
      <c r="Y3120" s="3">
        <v>374281.1801903207</v>
      </c>
      <c r="Z3120" s="1">
        <v>0.2476039339677357</v>
      </c>
      <c r="AA3120" s="3">
        <v>423680.724074343</v>
      </c>
      <c r="AB3120" s="3">
        <v>-49399.54388402228</v>
      </c>
      <c r="AC3120" s="1">
        <v>-0.116596156202174</v>
      </c>
    </row>
    <row r="3121" spans="1:29">
      <c r="A3121" s="6">
        <v>3119</v>
      </c>
      <c r="B3121" t="s">
        <v>1932</v>
      </c>
      <c r="M3121" s="3">
        <v>262552.3599999995</v>
      </c>
      <c r="N3121" s="3">
        <v>345377.3029960006</v>
      </c>
      <c r="O3121" s="1">
        <v>0.1512576766533352</v>
      </c>
      <c r="Q3121" s="3">
        <v>30812.78845</v>
      </c>
      <c r="R3121" s="1">
        <v>0.08921486207319422</v>
      </c>
      <c r="S3121" s="3">
        <v>360995.1483104005</v>
      </c>
      <c r="T3121" s="3">
        <v>-15608.88976879994</v>
      </c>
      <c r="U3121" s="1">
        <v>-0.04324</v>
      </c>
      <c r="V3121">
        <v>30</v>
      </c>
      <c r="W3121" s="3">
        <v>0</v>
      </c>
      <c r="Y3121" s="3">
        <v>377912.8821329517</v>
      </c>
      <c r="Z3121" s="1">
        <v>0.259709607109839</v>
      </c>
      <c r="AA3121" s="3">
        <v>423680.724074343</v>
      </c>
      <c r="AB3121" s="3">
        <v>-45767.84194139129</v>
      </c>
      <c r="AC3121" s="1">
        <v>-0.1080243667950313</v>
      </c>
    </row>
    <row r="3122" spans="1:29">
      <c r="A3122" s="6">
        <v>3120</v>
      </c>
      <c r="B3122" t="s">
        <v>1933</v>
      </c>
      <c r="M3122" s="3">
        <v>262552.3599999995</v>
      </c>
      <c r="N3122" s="3">
        <v>345377.3029960006</v>
      </c>
      <c r="O3122" s="1">
        <v>0.1512576766533352</v>
      </c>
      <c r="Q3122" s="3">
        <v>30812.78845</v>
      </c>
      <c r="R3122" s="1">
        <v>0.08921486207319422</v>
      </c>
      <c r="S3122" s="3">
        <v>360995.1483104005</v>
      </c>
      <c r="T3122" s="3">
        <v>-15608.88976879994</v>
      </c>
      <c r="U3122" s="1">
        <v>-0.04324</v>
      </c>
      <c r="V3122">
        <v>30</v>
      </c>
      <c r="W3122" s="3">
        <v>0</v>
      </c>
      <c r="Y3122" s="3">
        <v>377976.2365214456</v>
      </c>
      <c r="Z3122" s="1">
        <v>0.2599207884048187</v>
      </c>
      <c r="AA3122" s="3">
        <v>423680.724074343</v>
      </c>
      <c r="AB3122" s="3">
        <v>-45704.48755289736</v>
      </c>
      <c r="AC3122" s="1">
        <v>-0.1078748334674712</v>
      </c>
    </row>
    <row r="3123" spans="1:29">
      <c r="A3123" s="6">
        <v>3121</v>
      </c>
      <c r="B3123" t="s">
        <v>1934</v>
      </c>
      <c r="M3123" s="3">
        <v>262552.3599999995</v>
      </c>
      <c r="N3123" s="3">
        <v>345377.3029960006</v>
      </c>
      <c r="O3123" s="1">
        <v>0.1512576766533352</v>
      </c>
      <c r="Q3123" s="3">
        <v>30812.78845</v>
      </c>
      <c r="R3123" s="1">
        <v>0.08921486207319422</v>
      </c>
      <c r="S3123" s="3">
        <v>360995.1483104005</v>
      </c>
      <c r="T3123" s="3">
        <v>-15608.88976879994</v>
      </c>
      <c r="U3123" s="1">
        <v>-0.04324</v>
      </c>
      <c r="V3123">
        <v>30</v>
      </c>
      <c r="W3123" s="3">
        <v>0</v>
      </c>
      <c r="Y3123" s="3">
        <v>382967.7301111047</v>
      </c>
      <c r="Z3123" s="1">
        <v>0.2765591003703491</v>
      </c>
      <c r="AA3123" s="3">
        <v>423680.724074343</v>
      </c>
      <c r="AB3123" s="3">
        <v>-40712.99396323826</v>
      </c>
      <c r="AC3123" s="1">
        <v>-0.09609357152650252</v>
      </c>
    </row>
    <row r="3124" spans="1:29">
      <c r="A3124" s="6">
        <v>3122</v>
      </c>
      <c r="B3124" t="s">
        <v>1935</v>
      </c>
      <c r="C3124">
        <v>31111</v>
      </c>
      <c r="D3124" t="s">
        <v>4228</v>
      </c>
      <c r="E3124" t="s">
        <v>4429</v>
      </c>
      <c r="F3124" t="s">
        <v>4431</v>
      </c>
      <c r="G3124">
        <v>65.32711</v>
      </c>
      <c r="H3124">
        <v>65.26318000000001</v>
      </c>
      <c r="I3124">
        <v>200</v>
      </c>
      <c r="J3124" s="3">
        <v>8.9157908</v>
      </c>
      <c r="K3124">
        <v>6.526318000000001</v>
      </c>
      <c r="L3124" s="3">
        <v>13052.636</v>
      </c>
      <c r="M3124" s="3">
        <v>248595.9759999995</v>
      </c>
      <c r="N3124" s="3">
        <v>344458.1128872006</v>
      </c>
      <c r="O3124" s="1">
        <v>0.1481937096240018</v>
      </c>
      <c r="P3124" s="3">
        <v>1057.093439172002</v>
      </c>
      <c r="Q3124" s="3">
        <v>29755.695010828</v>
      </c>
      <c r="R3124" s="1">
        <v>0.08638407370179164</v>
      </c>
      <c r="S3124" s="3">
        <v>360995.1483104005</v>
      </c>
      <c r="T3124" s="3">
        <v>-16537.0354232</v>
      </c>
      <c r="U3124" s="1">
        <v>-0.04580957805277947</v>
      </c>
      <c r="V3124">
        <v>29</v>
      </c>
      <c r="W3124" s="3">
        <v>-935.3552159999996</v>
      </c>
      <c r="X3124" t="s">
        <v>4432</v>
      </c>
      <c r="Y3124" s="3">
        <v>382967.7301111047</v>
      </c>
      <c r="Z3124" s="1">
        <v>0.2765591003703491</v>
      </c>
      <c r="AA3124" s="3">
        <v>423680.724074343</v>
      </c>
      <c r="AB3124" s="3">
        <v>-40712.99396323826</v>
      </c>
      <c r="AC3124" s="1">
        <v>-0.09609357152650252</v>
      </c>
    </row>
    <row r="3125" spans="1:29">
      <c r="A3125" s="6">
        <v>3123</v>
      </c>
      <c r="B3125" t="s">
        <v>1935</v>
      </c>
      <c r="M3125" s="3">
        <v>248595.9759999995</v>
      </c>
      <c r="N3125" s="3">
        <v>344458.1128872006</v>
      </c>
      <c r="O3125" s="1">
        <v>0.1481937096240018</v>
      </c>
      <c r="Q3125" s="3">
        <v>29755.695010828</v>
      </c>
      <c r="R3125" s="1">
        <v>0.08638407370179164</v>
      </c>
      <c r="S3125" s="3">
        <v>360995.1483104005</v>
      </c>
      <c r="T3125" s="3">
        <v>-16537.0354232</v>
      </c>
      <c r="U3125" s="1">
        <v>-0.04580957805277947</v>
      </c>
      <c r="V3125">
        <v>29</v>
      </c>
      <c r="W3125" s="3">
        <v>0</v>
      </c>
      <c r="Y3125" s="3">
        <v>384555.1861488664</v>
      </c>
      <c r="Z3125" s="1">
        <v>0.2818506204962214</v>
      </c>
      <c r="AA3125" s="3">
        <v>423680.724074343</v>
      </c>
      <c r="AB3125" s="3">
        <v>-39125.53792547656</v>
      </c>
      <c r="AC3125" s="1">
        <v>-0.0923467500461768</v>
      </c>
    </row>
    <row r="3126" spans="1:29">
      <c r="A3126" s="6">
        <v>3124</v>
      </c>
      <c r="B3126" t="s">
        <v>1936</v>
      </c>
      <c r="M3126" s="3">
        <v>248595.9759999995</v>
      </c>
      <c r="N3126" s="3">
        <v>344458.1128872006</v>
      </c>
      <c r="O3126" s="1">
        <v>0.1481937096240018</v>
      </c>
      <c r="Q3126" s="3">
        <v>29755.695010828</v>
      </c>
      <c r="R3126" s="1">
        <v>0.08638407370179164</v>
      </c>
      <c r="S3126" s="3">
        <v>360995.1483104005</v>
      </c>
      <c r="T3126" s="3">
        <v>-16537.0354232</v>
      </c>
      <c r="U3126" s="1">
        <v>-0.04580957805277947</v>
      </c>
      <c r="V3126">
        <v>29</v>
      </c>
      <c r="W3126" s="3">
        <v>0</v>
      </c>
      <c r="Y3126" s="3">
        <v>384594.1100631763</v>
      </c>
      <c r="Z3126" s="1">
        <v>0.2819803668772542</v>
      </c>
      <c r="AA3126" s="3">
        <v>423680.724074343</v>
      </c>
      <c r="AB3126" s="3">
        <v>-39086.61401116673</v>
      </c>
      <c r="AC3126" s="1">
        <v>-0.0922548791818724</v>
      </c>
    </row>
    <row r="3127" spans="1:29">
      <c r="A3127" s="6">
        <v>3125</v>
      </c>
      <c r="B3127" t="s">
        <v>1937</v>
      </c>
      <c r="M3127" s="3">
        <v>248595.9759999995</v>
      </c>
      <c r="N3127" s="3">
        <v>344458.1128872006</v>
      </c>
      <c r="O3127" s="1">
        <v>0.1481937096240018</v>
      </c>
      <c r="Q3127" s="3">
        <v>29755.695010828</v>
      </c>
      <c r="R3127" s="1">
        <v>0.08638407370179164</v>
      </c>
      <c r="S3127" s="3">
        <v>360995.1483104005</v>
      </c>
      <c r="T3127" s="3">
        <v>-16537.0354232</v>
      </c>
      <c r="U3127" s="1">
        <v>-0.04580957805277947</v>
      </c>
      <c r="V3127">
        <v>29</v>
      </c>
      <c r="W3127" s="3">
        <v>0</v>
      </c>
      <c r="Y3127" s="3">
        <v>384594.1100631763</v>
      </c>
      <c r="Z3127" s="1">
        <v>0.2819803668772542</v>
      </c>
      <c r="AA3127" s="3">
        <v>423680.724074343</v>
      </c>
      <c r="AB3127" s="3">
        <v>-39086.61401116673</v>
      </c>
      <c r="AC3127" s="1">
        <v>-0.0922548791818724</v>
      </c>
    </row>
    <row r="3128" spans="1:29">
      <c r="A3128" s="6">
        <v>3126</v>
      </c>
      <c r="B3128" t="s">
        <v>1938</v>
      </c>
      <c r="M3128" s="3">
        <v>248595.9759999995</v>
      </c>
      <c r="N3128" s="3">
        <v>344458.1128872006</v>
      </c>
      <c r="O3128" s="1">
        <v>0.1481937096240018</v>
      </c>
      <c r="Q3128" s="3">
        <v>29755.695010828</v>
      </c>
      <c r="R3128" s="1">
        <v>0.08638407370179164</v>
      </c>
      <c r="S3128" s="3">
        <v>360995.1483104005</v>
      </c>
      <c r="T3128" s="3">
        <v>-16537.0354232</v>
      </c>
      <c r="U3128" s="1">
        <v>-0.04580957805277947</v>
      </c>
      <c r="V3128">
        <v>29</v>
      </c>
      <c r="W3128" s="3">
        <v>0</v>
      </c>
      <c r="Y3128" s="3">
        <v>384594.1100631763</v>
      </c>
      <c r="Z3128" s="1">
        <v>0.2819803668772542</v>
      </c>
      <c r="AA3128" s="3">
        <v>423680.724074343</v>
      </c>
      <c r="AB3128" s="3">
        <v>-39086.61401116673</v>
      </c>
      <c r="AC3128" s="1">
        <v>-0.0922548791818724</v>
      </c>
    </row>
    <row r="3129" spans="1:29">
      <c r="A3129" s="6">
        <v>3127</v>
      </c>
      <c r="B3129" t="s">
        <v>1939</v>
      </c>
      <c r="M3129" s="3">
        <v>248595.9759999995</v>
      </c>
      <c r="N3129" s="3">
        <v>344458.1128872006</v>
      </c>
      <c r="O3129" s="1">
        <v>0.1481937096240018</v>
      </c>
      <c r="Q3129" s="3">
        <v>29755.695010828</v>
      </c>
      <c r="R3129" s="1">
        <v>0.08638407370179164</v>
      </c>
      <c r="S3129" s="3">
        <v>360995.1483104005</v>
      </c>
      <c r="T3129" s="3">
        <v>-16537.0354232</v>
      </c>
      <c r="U3129" s="1">
        <v>-0.04580957805277947</v>
      </c>
      <c r="V3129">
        <v>29</v>
      </c>
      <c r="W3129" s="3">
        <v>0</v>
      </c>
      <c r="Y3129" s="3">
        <v>384594.1100631763</v>
      </c>
      <c r="Z3129" s="1">
        <v>0.2819803668772542</v>
      </c>
      <c r="AA3129" s="3">
        <v>423680.724074343</v>
      </c>
      <c r="AB3129" s="3">
        <v>-39086.61401116673</v>
      </c>
      <c r="AC3129" s="1">
        <v>-0.0922548791818724</v>
      </c>
    </row>
    <row r="3130" spans="1:29">
      <c r="A3130" s="6">
        <v>3128</v>
      </c>
      <c r="B3130" t="s">
        <v>1940</v>
      </c>
      <c r="M3130" s="3">
        <v>248595.9759999995</v>
      </c>
      <c r="N3130" s="3">
        <v>344458.1128872006</v>
      </c>
      <c r="O3130" s="1">
        <v>0.1481937096240018</v>
      </c>
      <c r="Q3130" s="3">
        <v>29755.695010828</v>
      </c>
      <c r="R3130" s="1">
        <v>0.08638407370179164</v>
      </c>
      <c r="S3130" s="3">
        <v>360995.1483104005</v>
      </c>
      <c r="T3130" s="3">
        <v>-16537.0354232</v>
      </c>
      <c r="U3130" s="1">
        <v>-0.04580957805277947</v>
      </c>
      <c r="V3130">
        <v>29</v>
      </c>
      <c r="W3130" s="3">
        <v>0</v>
      </c>
      <c r="Y3130" s="3">
        <v>379811.8907400614</v>
      </c>
      <c r="Z3130" s="1">
        <v>0.2660396358002047</v>
      </c>
      <c r="AA3130" s="3">
        <v>423680.724074343</v>
      </c>
      <c r="AB3130" s="3">
        <v>-43868.83333428157</v>
      </c>
      <c r="AC3130" s="1">
        <v>-0.1035421977955833</v>
      </c>
    </row>
    <row r="3131" spans="1:29">
      <c r="A3131" s="6">
        <v>3129</v>
      </c>
      <c r="B3131" t="s">
        <v>1941</v>
      </c>
      <c r="M3131" s="3">
        <v>248595.9759999995</v>
      </c>
      <c r="N3131" s="3">
        <v>344458.1128872006</v>
      </c>
      <c r="O3131" s="1">
        <v>0.1481937096240018</v>
      </c>
      <c r="Q3131" s="3">
        <v>29755.695010828</v>
      </c>
      <c r="R3131" s="1">
        <v>0.08638407370179164</v>
      </c>
      <c r="S3131" s="3">
        <v>360995.1483104005</v>
      </c>
      <c r="T3131" s="3">
        <v>-16537.0354232</v>
      </c>
      <c r="U3131" s="1">
        <v>-0.04580957805277947</v>
      </c>
      <c r="V3131">
        <v>29</v>
      </c>
      <c r="W3131" s="3">
        <v>0</v>
      </c>
      <c r="Y3131" s="3">
        <v>376669.087443782</v>
      </c>
      <c r="Z3131" s="1">
        <v>0.2555636248126067</v>
      </c>
      <c r="AA3131" s="3">
        <v>423680.724074343</v>
      </c>
      <c r="AB3131" s="3">
        <v>-47011.63663056097</v>
      </c>
      <c r="AC3131" s="1">
        <v>-0.1109600554362531</v>
      </c>
    </row>
    <row r="3132" spans="1:29">
      <c r="A3132" s="6">
        <v>3130</v>
      </c>
      <c r="B3132" t="s">
        <v>1942</v>
      </c>
      <c r="M3132" s="3">
        <v>248595.9759999995</v>
      </c>
      <c r="N3132" s="3">
        <v>344458.1128872006</v>
      </c>
      <c r="O3132" s="1">
        <v>0.1481937096240018</v>
      </c>
      <c r="Q3132" s="3">
        <v>29755.695010828</v>
      </c>
      <c r="R3132" s="1">
        <v>0.08638407370179164</v>
      </c>
      <c r="S3132" s="3">
        <v>360995.1483104005</v>
      </c>
      <c r="T3132" s="3">
        <v>-16537.0354232</v>
      </c>
      <c r="U3132" s="1">
        <v>-0.04580957805277947</v>
      </c>
      <c r="V3132">
        <v>29</v>
      </c>
      <c r="W3132" s="3">
        <v>0</v>
      </c>
      <c r="Y3132" s="3">
        <v>380401.8923553214</v>
      </c>
      <c r="Z3132" s="1">
        <v>0.2680063078510715</v>
      </c>
      <c r="AA3132" s="3">
        <v>423680.724074343</v>
      </c>
      <c r="AB3132" s="3">
        <v>-43278.83171902155</v>
      </c>
      <c r="AC3132" s="1">
        <v>-0.1021496359400751</v>
      </c>
    </row>
    <row r="3133" spans="1:29">
      <c r="A3133" s="6">
        <v>3131</v>
      </c>
      <c r="B3133" t="s">
        <v>1943</v>
      </c>
      <c r="C3133">
        <v>125839</v>
      </c>
      <c r="D3133" t="s">
        <v>4219</v>
      </c>
      <c r="E3133" t="s">
        <v>4429</v>
      </c>
      <c r="F3133" t="s">
        <v>4430</v>
      </c>
      <c r="G3133">
        <v>10.46636</v>
      </c>
      <c r="H3133">
        <v>11.51986</v>
      </c>
      <c r="I3133">
        <v>900</v>
      </c>
      <c r="J3133" s="3">
        <v>8.110362199999999</v>
      </c>
      <c r="K3133">
        <v>5.183937</v>
      </c>
      <c r="L3133" s="3">
        <v>10367.874</v>
      </c>
      <c r="M3133" s="3">
        <v>258963.8499999995</v>
      </c>
      <c r="N3133" s="3">
        <v>344444.8185880005</v>
      </c>
      <c r="O3133" s="1">
        <v>0.1481493952933352</v>
      </c>
      <c r="P3133" s="3">
        <v>1033.374338661602</v>
      </c>
      <c r="Q3133" s="3">
        <v>30789.06935</v>
      </c>
      <c r="R3133" s="1">
        <v>0.08938752359874402</v>
      </c>
      <c r="S3133" s="3">
        <v>360995.1483104005</v>
      </c>
      <c r="T3133" s="3">
        <v>-16537.0354232</v>
      </c>
      <c r="U3133" s="1">
        <v>-0.04581</v>
      </c>
      <c r="V3133">
        <v>30</v>
      </c>
      <c r="W3133" s="3">
        <v>0</v>
      </c>
      <c r="X3133" t="s">
        <v>4432</v>
      </c>
      <c r="Y3133" s="3">
        <v>380401.8923553214</v>
      </c>
      <c r="Z3133" s="1">
        <v>0.2680063078510715</v>
      </c>
      <c r="AA3133" s="3">
        <v>423680.724074343</v>
      </c>
      <c r="AB3133" s="3">
        <v>-43278.83171902155</v>
      </c>
      <c r="AC3133" s="1">
        <v>-0.1021496359400751</v>
      </c>
    </row>
    <row r="3134" spans="1:29">
      <c r="A3134" s="6">
        <v>3132</v>
      </c>
      <c r="B3134" t="s">
        <v>1943</v>
      </c>
      <c r="M3134" s="3">
        <v>258963.8499999995</v>
      </c>
      <c r="N3134" s="3">
        <v>344444.8185880005</v>
      </c>
      <c r="O3134" s="1">
        <v>0.1481493952933352</v>
      </c>
      <c r="Q3134" s="3">
        <v>30789.06935</v>
      </c>
      <c r="R3134" s="1">
        <v>0.08938752359874402</v>
      </c>
      <c r="S3134" s="3">
        <v>360995.1483104005</v>
      </c>
      <c r="T3134" s="3">
        <v>-16537.0354232</v>
      </c>
      <c r="U3134" s="1">
        <v>-0.04581</v>
      </c>
      <c r="V3134">
        <v>30</v>
      </c>
      <c r="W3134" s="3">
        <v>0</v>
      </c>
      <c r="Y3134" s="3">
        <v>378819.2289660941</v>
      </c>
      <c r="Z3134" s="1">
        <v>0.2627307632203136</v>
      </c>
      <c r="AA3134" s="3">
        <v>423680.724074343</v>
      </c>
      <c r="AB3134" s="3">
        <v>-44861.4951082489</v>
      </c>
      <c r="AC3134" s="1">
        <v>-0.1058851454860549</v>
      </c>
    </row>
    <row r="3135" spans="1:29">
      <c r="A3135" s="6">
        <v>3133</v>
      </c>
      <c r="B3135" t="s">
        <v>1944</v>
      </c>
      <c r="M3135" s="3">
        <v>258963.8499999995</v>
      </c>
      <c r="N3135" s="3">
        <v>344444.8185880005</v>
      </c>
      <c r="O3135" s="1">
        <v>0.1481493952933352</v>
      </c>
      <c r="Q3135" s="3">
        <v>30789.06935</v>
      </c>
      <c r="R3135" s="1">
        <v>0.08938752359874402</v>
      </c>
      <c r="S3135" s="3">
        <v>360995.1483104005</v>
      </c>
      <c r="T3135" s="3">
        <v>-16537.0354232</v>
      </c>
      <c r="U3135" s="1">
        <v>-0.04581</v>
      </c>
      <c r="V3135">
        <v>30</v>
      </c>
      <c r="W3135" s="3">
        <v>0</v>
      </c>
      <c r="Y3135" s="3">
        <v>378819.2289660941</v>
      </c>
      <c r="Z3135" s="1">
        <v>0.2627307632203136</v>
      </c>
      <c r="AA3135" s="3">
        <v>423680.724074343</v>
      </c>
      <c r="AB3135" s="3">
        <v>-44861.4951082489</v>
      </c>
      <c r="AC3135" s="1">
        <v>-0.1058851454860549</v>
      </c>
    </row>
    <row r="3136" spans="1:29">
      <c r="A3136" s="6">
        <v>3134</v>
      </c>
      <c r="B3136" t="s">
        <v>1945</v>
      </c>
      <c r="M3136" s="3">
        <v>258963.8499999995</v>
      </c>
      <c r="N3136" s="3">
        <v>344444.8185880005</v>
      </c>
      <c r="O3136" s="1">
        <v>0.1481493952933352</v>
      </c>
      <c r="Q3136" s="3">
        <v>30789.06935</v>
      </c>
      <c r="R3136" s="1">
        <v>0.08938752359874402</v>
      </c>
      <c r="S3136" s="3">
        <v>360995.1483104005</v>
      </c>
      <c r="T3136" s="3">
        <v>-16537.0354232</v>
      </c>
      <c r="U3136" s="1">
        <v>-0.04581</v>
      </c>
      <c r="V3136">
        <v>30</v>
      </c>
      <c r="W3136" s="3">
        <v>0</v>
      </c>
      <c r="Y3136" s="3">
        <v>378819.2289660941</v>
      </c>
      <c r="Z3136" s="1">
        <v>0.2627307632203136</v>
      </c>
      <c r="AA3136" s="3">
        <v>423680.724074343</v>
      </c>
      <c r="AB3136" s="3">
        <v>-44861.4951082489</v>
      </c>
      <c r="AC3136" s="1">
        <v>-0.1058851454860549</v>
      </c>
    </row>
    <row r="3137" spans="1:29">
      <c r="A3137" s="6">
        <v>3135</v>
      </c>
      <c r="B3137" t="s">
        <v>1946</v>
      </c>
      <c r="M3137" s="3">
        <v>258963.8499999995</v>
      </c>
      <c r="N3137" s="3">
        <v>344444.8185880005</v>
      </c>
      <c r="O3137" s="1">
        <v>0.1481493952933352</v>
      </c>
      <c r="Q3137" s="3">
        <v>30789.06935</v>
      </c>
      <c r="R3137" s="1">
        <v>0.08938752359874402</v>
      </c>
      <c r="S3137" s="3">
        <v>360995.1483104005</v>
      </c>
      <c r="T3137" s="3">
        <v>-16537.0354232</v>
      </c>
      <c r="U3137" s="1">
        <v>-0.04581</v>
      </c>
      <c r="V3137">
        <v>30</v>
      </c>
      <c r="W3137" s="3">
        <v>0</v>
      </c>
      <c r="Y3137" s="3">
        <v>379234.8257634161</v>
      </c>
      <c r="Z3137" s="1">
        <v>0.2641160858780537</v>
      </c>
      <c r="AA3137" s="3">
        <v>423680.724074343</v>
      </c>
      <c r="AB3137" s="3">
        <v>-44445.89831092686</v>
      </c>
      <c r="AC3137" s="1">
        <v>-0.1049042257186285</v>
      </c>
    </row>
    <row r="3138" spans="1:29">
      <c r="A3138" s="6">
        <v>3136</v>
      </c>
      <c r="B3138" t="s">
        <v>1947</v>
      </c>
      <c r="M3138" s="3">
        <v>258963.8499999995</v>
      </c>
      <c r="N3138" s="3">
        <v>344444.8185880005</v>
      </c>
      <c r="O3138" s="1">
        <v>0.1481493952933352</v>
      </c>
      <c r="Q3138" s="3">
        <v>30789.06935</v>
      </c>
      <c r="R3138" s="1">
        <v>0.08938752359874402</v>
      </c>
      <c r="S3138" s="3">
        <v>360995.1483104005</v>
      </c>
      <c r="T3138" s="3">
        <v>-16537.0354232</v>
      </c>
      <c r="U3138" s="1">
        <v>-0.04581</v>
      </c>
      <c r="V3138">
        <v>30</v>
      </c>
      <c r="W3138" s="3">
        <v>0</v>
      </c>
      <c r="Y3138" s="3">
        <v>376039.2241033606</v>
      </c>
      <c r="Z3138" s="1">
        <v>0.2534640803445352</v>
      </c>
      <c r="AA3138" s="3">
        <v>423680.724074343</v>
      </c>
      <c r="AB3138" s="3">
        <v>-47641.49997098243</v>
      </c>
      <c r="AC3138" s="1">
        <v>-0.1124467016408866</v>
      </c>
    </row>
    <row r="3139" spans="1:29">
      <c r="A3139" s="6">
        <v>3137</v>
      </c>
      <c r="B3139" t="s">
        <v>1948</v>
      </c>
      <c r="C3139">
        <v>130144</v>
      </c>
      <c r="D3139" t="s">
        <v>4323</v>
      </c>
      <c r="E3139" t="s">
        <v>4429</v>
      </c>
      <c r="F3139" t="s">
        <v>4431</v>
      </c>
      <c r="G3139">
        <v>1.9339</v>
      </c>
      <c r="H3139">
        <v>2.11947</v>
      </c>
      <c r="I3139">
        <v>1900</v>
      </c>
      <c r="J3139" s="3">
        <v>6.2080979</v>
      </c>
      <c r="K3139">
        <v>2.0134965</v>
      </c>
      <c r="L3139" s="3">
        <v>4026.993</v>
      </c>
      <c r="M3139" s="3">
        <v>254256.2389999995</v>
      </c>
      <c r="N3139" s="3">
        <v>343755.9789936005</v>
      </c>
      <c r="O3139" s="1">
        <v>0.1458532633120017</v>
      </c>
      <c r="P3139" s="3">
        <v>1043.029275427202</v>
      </c>
      <c r="Q3139" s="3">
        <v>29746.0400745728</v>
      </c>
      <c r="R3139" s="1">
        <v>0.08653242966612244</v>
      </c>
      <c r="S3139" s="3">
        <v>360995.1483104005</v>
      </c>
      <c r="T3139" s="3">
        <v>-17239.16931680002</v>
      </c>
      <c r="U3139" s="1">
        <v>-0.04775457342705607</v>
      </c>
      <c r="V3139">
        <v>29</v>
      </c>
      <c r="W3139" s="3">
        <v>-697.6056831999995</v>
      </c>
      <c r="X3139" t="s">
        <v>4432</v>
      </c>
      <c r="Y3139" s="3">
        <v>376039.2241033606</v>
      </c>
      <c r="Z3139" s="1">
        <v>0.2534640803445352</v>
      </c>
      <c r="AA3139" s="3">
        <v>423680.724074343</v>
      </c>
      <c r="AB3139" s="3">
        <v>-47641.49997098243</v>
      </c>
      <c r="AC3139" s="1">
        <v>-0.1124467016408866</v>
      </c>
    </row>
    <row r="3140" spans="1:29">
      <c r="A3140" s="6">
        <v>3138</v>
      </c>
      <c r="B3140" t="s">
        <v>1948</v>
      </c>
      <c r="M3140" s="3">
        <v>254256.2389999995</v>
      </c>
      <c r="N3140" s="3">
        <v>343755.9789936005</v>
      </c>
      <c r="O3140" s="1">
        <v>0.1458532633120017</v>
      </c>
      <c r="Q3140" s="3">
        <v>29746.0400745728</v>
      </c>
      <c r="R3140" s="1">
        <v>0.08653242966612244</v>
      </c>
      <c r="S3140" s="3">
        <v>360995.1483104005</v>
      </c>
      <c r="T3140" s="3">
        <v>-17239.16931680002</v>
      </c>
      <c r="U3140" s="1">
        <v>-0.04775457342705607</v>
      </c>
      <c r="V3140">
        <v>29</v>
      </c>
      <c r="W3140" s="3">
        <v>0</v>
      </c>
      <c r="Y3140" s="3">
        <v>376351.4978497684</v>
      </c>
      <c r="Z3140" s="1">
        <v>0.2545049928325614</v>
      </c>
      <c r="AA3140" s="3">
        <v>423680.724074343</v>
      </c>
      <c r="AB3140" s="3">
        <v>-47329.22622457455</v>
      </c>
      <c r="AC3140" s="1">
        <v>-0.1117096519507216</v>
      </c>
    </row>
    <row r="3141" spans="1:29">
      <c r="A3141" s="6">
        <v>3139</v>
      </c>
      <c r="B3141" t="s">
        <v>1949</v>
      </c>
      <c r="M3141" s="3">
        <v>254256.2389999995</v>
      </c>
      <c r="N3141" s="3">
        <v>343755.9789936005</v>
      </c>
      <c r="O3141" s="1">
        <v>0.1458532633120017</v>
      </c>
      <c r="Q3141" s="3">
        <v>29746.0400745728</v>
      </c>
      <c r="R3141" s="1">
        <v>0.08653242966612244</v>
      </c>
      <c r="S3141" s="3">
        <v>360995.1483104005</v>
      </c>
      <c r="T3141" s="3">
        <v>-17239.16931680002</v>
      </c>
      <c r="U3141" s="1">
        <v>-0.04775457342705607</v>
      </c>
      <c r="V3141">
        <v>29</v>
      </c>
      <c r="W3141" s="3">
        <v>0</v>
      </c>
      <c r="Y3141" s="3">
        <v>379539.3566745431</v>
      </c>
      <c r="Z3141" s="1">
        <v>0.2651311889151435</v>
      </c>
      <c r="AA3141" s="3">
        <v>423680.724074343</v>
      </c>
      <c r="AB3141" s="3">
        <v>-44141.36739979993</v>
      </c>
      <c r="AC3141" s="1">
        <v>-0.1041854511937968</v>
      </c>
    </row>
    <row r="3142" spans="1:29">
      <c r="A3142" s="6">
        <v>3140</v>
      </c>
      <c r="B3142" t="s">
        <v>1950</v>
      </c>
      <c r="C3142">
        <v>9825</v>
      </c>
      <c r="D3142" t="s">
        <v>4349</v>
      </c>
      <c r="E3142" t="s">
        <v>4429</v>
      </c>
      <c r="F3142" t="s">
        <v>4431</v>
      </c>
      <c r="G3142">
        <v>10.432</v>
      </c>
      <c r="H3142">
        <v>11.99516</v>
      </c>
      <c r="I3142">
        <v>200</v>
      </c>
      <c r="J3142" s="3">
        <v>5.7197096</v>
      </c>
      <c r="K3142">
        <v>1.199516</v>
      </c>
      <c r="L3142" s="3">
        <v>2399.032</v>
      </c>
      <c r="M3142" s="3">
        <v>251488.1249999995</v>
      </c>
      <c r="N3142" s="3">
        <v>343379.9777680005</v>
      </c>
      <c r="O3142" s="1">
        <v>0.144599925893335</v>
      </c>
      <c r="P3142" s="3">
        <v>987.0628495656027</v>
      </c>
      <c r="Q3142" s="3">
        <v>28758.9772250072</v>
      </c>
      <c r="R3142" s="1">
        <v>0.08375263290522363</v>
      </c>
      <c r="S3142" s="3">
        <v>360995.1483104005</v>
      </c>
      <c r="T3142" s="3">
        <v>-17615.17054240004</v>
      </c>
      <c r="U3142" s="1">
        <v>-0.04879614206685595</v>
      </c>
      <c r="V3142">
        <v>28</v>
      </c>
      <c r="W3142" s="3">
        <v>-383.2157167999999</v>
      </c>
      <c r="X3142" t="s">
        <v>4432</v>
      </c>
      <c r="Y3142" s="3">
        <v>379539.3566745431</v>
      </c>
      <c r="Z3142" s="1">
        <v>0.2651311889151435</v>
      </c>
      <c r="AA3142" s="3">
        <v>423680.724074343</v>
      </c>
      <c r="AB3142" s="3">
        <v>-44141.36739979993</v>
      </c>
      <c r="AC3142" s="1">
        <v>-0.1041854511937968</v>
      </c>
    </row>
    <row r="3143" spans="1:29">
      <c r="A3143" s="6">
        <v>3141</v>
      </c>
      <c r="B3143" t="s">
        <v>1950</v>
      </c>
      <c r="M3143" s="3">
        <v>251488.1249999995</v>
      </c>
      <c r="N3143" s="3">
        <v>343379.9777680005</v>
      </c>
      <c r="O3143" s="1">
        <v>0.144599925893335</v>
      </c>
      <c r="Q3143" s="3">
        <v>28758.9772250072</v>
      </c>
      <c r="R3143" s="1">
        <v>0.08375263290522363</v>
      </c>
      <c r="S3143" s="3">
        <v>360995.1483104005</v>
      </c>
      <c r="T3143" s="3">
        <v>-17615.17054240004</v>
      </c>
      <c r="U3143" s="1">
        <v>-0.04879614206685595</v>
      </c>
      <c r="V3143">
        <v>28</v>
      </c>
      <c r="W3143" s="3">
        <v>0</v>
      </c>
      <c r="Y3143" s="3">
        <v>378530.8150415368</v>
      </c>
      <c r="Z3143" s="1">
        <v>0.2617693834717894</v>
      </c>
      <c r="AA3143" s="3">
        <v>423680.724074343</v>
      </c>
      <c r="AB3143" s="3">
        <v>-45149.90903280617</v>
      </c>
      <c r="AC3143" s="1">
        <v>-0.1065658796053316</v>
      </c>
    </row>
    <row r="3144" spans="1:29">
      <c r="A3144" s="6">
        <v>3142</v>
      </c>
      <c r="B3144" t="s">
        <v>1951</v>
      </c>
      <c r="M3144" s="3">
        <v>251488.1249999995</v>
      </c>
      <c r="N3144" s="3">
        <v>343379.9777680005</v>
      </c>
      <c r="O3144" s="1">
        <v>0.144599925893335</v>
      </c>
      <c r="Q3144" s="3">
        <v>28758.9772250072</v>
      </c>
      <c r="R3144" s="1">
        <v>0.08375263290522363</v>
      </c>
      <c r="S3144" s="3">
        <v>360995.1483104005</v>
      </c>
      <c r="T3144" s="3">
        <v>-17615.17054240004</v>
      </c>
      <c r="U3144" s="1">
        <v>-0.04879614206685595</v>
      </c>
      <c r="V3144">
        <v>28</v>
      </c>
      <c r="W3144" s="3">
        <v>0</v>
      </c>
      <c r="Y3144" s="3">
        <v>378530.8150415368</v>
      </c>
      <c r="Z3144" s="1">
        <v>0.2617693834717894</v>
      </c>
      <c r="AA3144" s="3">
        <v>423680.724074343</v>
      </c>
      <c r="AB3144" s="3">
        <v>-45149.90903280617</v>
      </c>
      <c r="AC3144" s="1">
        <v>-0.1065658796053316</v>
      </c>
    </row>
    <row r="3145" spans="1:29">
      <c r="A3145" s="6">
        <v>3143</v>
      </c>
      <c r="B3145" t="s">
        <v>1952</v>
      </c>
      <c r="M3145" s="3">
        <v>251488.1249999995</v>
      </c>
      <c r="N3145" s="3">
        <v>343379.9777680005</v>
      </c>
      <c r="O3145" s="1">
        <v>0.144599925893335</v>
      </c>
      <c r="Q3145" s="3">
        <v>28758.9772250072</v>
      </c>
      <c r="R3145" s="1">
        <v>0.08375263290522363</v>
      </c>
      <c r="S3145" s="3">
        <v>360995.1483104005</v>
      </c>
      <c r="T3145" s="3">
        <v>-17615.17054240004</v>
      </c>
      <c r="U3145" s="1">
        <v>-0.04879614206685595</v>
      </c>
      <c r="V3145">
        <v>28</v>
      </c>
      <c r="W3145" s="3">
        <v>0</v>
      </c>
      <c r="Y3145" s="3">
        <v>378530.8150415368</v>
      </c>
      <c r="Z3145" s="1">
        <v>0.2617693834717894</v>
      </c>
      <c r="AA3145" s="3">
        <v>423680.724074343</v>
      </c>
      <c r="AB3145" s="3">
        <v>-45149.90903280617</v>
      </c>
      <c r="AC3145" s="1">
        <v>-0.1065658796053316</v>
      </c>
    </row>
    <row r="3146" spans="1:29">
      <c r="A3146" s="6">
        <v>3144</v>
      </c>
      <c r="B3146" t="s">
        <v>1953</v>
      </c>
      <c r="M3146" s="3">
        <v>251488.1249999995</v>
      </c>
      <c r="N3146" s="3">
        <v>343379.9777680005</v>
      </c>
      <c r="O3146" s="1">
        <v>0.144599925893335</v>
      </c>
      <c r="Q3146" s="3">
        <v>28758.9772250072</v>
      </c>
      <c r="R3146" s="1">
        <v>0.08375263290522363</v>
      </c>
      <c r="S3146" s="3">
        <v>360995.1483104005</v>
      </c>
      <c r="T3146" s="3">
        <v>-17615.17054240004</v>
      </c>
      <c r="U3146" s="1">
        <v>-0.04879614206685595</v>
      </c>
      <c r="V3146">
        <v>28</v>
      </c>
      <c r="W3146" s="3">
        <v>0</v>
      </c>
      <c r="Y3146" s="3">
        <v>377472.9123554681</v>
      </c>
      <c r="Z3146" s="1">
        <v>0.2582430411848936</v>
      </c>
      <c r="AA3146" s="3">
        <v>423680.724074343</v>
      </c>
      <c r="AB3146" s="3">
        <v>-46207.8117188749</v>
      </c>
      <c r="AC3146" s="1">
        <v>-0.1090628133244194</v>
      </c>
    </row>
    <row r="3147" spans="1:29">
      <c r="A3147" s="6">
        <v>3145</v>
      </c>
      <c r="B3147" t="s">
        <v>1954</v>
      </c>
      <c r="M3147" s="3">
        <v>251488.1249999995</v>
      </c>
      <c r="N3147" s="3">
        <v>343379.9777680005</v>
      </c>
      <c r="O3147" s="1">
        <v>0.144599925893335</v>
      </c>
      <c r="Q3147" s="3">
        <v>28758.9772250072</v>
      </c>
      <c r="R3147" s="1">
        <v>0.08375263290522363</v>
      </c>
      <c r="S3147" s="3">
        <v>360995.1483104005</v>
      </c>
      <c r="T3147" s="3">
        <v>-17615.17054240004</v>
      </c>
      <c r="U3147" s="1">
        <v>-0.04879614206685595</v>
      </c>
      <c r="V3147">
        <v>28</v>
      </c>
      <c r="W3147" s="3">
        <v>0</v>
      </c>
      <c r="Y3147" s="3">
        <v>378796.9592684249</v>
      </c>
      <c r="Z3147" s="1">
        <v>0.2626565308947497</v>
      </c>
      <c r="AA3147" s="3">
        <v>423680.724074343</v>
      </c>
      <c r="AB3147" s="3">
        <v>-44883.76480591809</v>
      </c>
      <c r="AC3147" s="1">
        <v>-0.1059377079379291</v>
      </c>
    </row>
    <row r="3148" spans="1:29">
      <c r="A3148" s="6">
        <v>3146</v>
      </c>
      <c r="B3148" t="s">
        <v>1955</v>
      </c>
      <c r="C3148">
        <v>86372</v>
      </c>
      <c r="D3148" t="s">
        <v>4288</v>
      </c>
      <c r="E3148" t="s">
        <v>4429</v>
      </c>
      <c r="F3148" t="s">
        <v>4431</v>
      </c>
      <c r="G3148">
        <v>2.08581</v>
      </c>
      <c r="H3148">
        <v>2.04443</v>
      </c>
      <c r="I3148">
        <v>1800</v>
      </c>
      <c r="J3148" s="3">
        <v>6.1039922</v>
      </c>
      <c r="K3148">
        <v>1.839987</v>
      </c>
      <c r="L3148" s="3">
        <v>3679.974</v>
      </c>
      <c r="M3148" s="3">
        <v>246695.9309999995</v>
      </c>
      <c r="N3148" s="3">
        <v>342259.8137888006</v>
      </c>
      <c r="O3148" s="1">
        <v>0.1408660459626685</v>
      </c>
      <c r="P3148" s="3">
        <v>1043.002977160802</v>
      </c>
      <c r="Q3148" s="3">
        <v>27715.9742478464</v>
      </c>
      <c r="R3148" s="1">
        <v>0.08097934122335843</v>
      </c>
      <c r="S3148" s="3">
        <v>360995.1483104005</v>
      </c>
      <c r="T3148" s="3">
        <v>-18735.33452159999</v>
      </c>
      <c r="U3148" s="1">
        <v>-0.0518991310805387</v>
      </c>
      <c r="V3148">
        <v>27</v>
      </c>
      <c r="W3148" s="3">
        <v>-1128.997734399999</v>
      </c>
      <c r="X3148" t="s">
        <v>4432</v>
      </c>
      <c r="Y3148" s="3">
        <v>378796.9592684249</v>
      </c>
      <c r="Z3148" s="1">
        <v>0.2626565308947497</v>
      </c>
      <c r="AA3148" s="3">
        <v>423680.724074343</v>
      </c>
      <c r="AB3148" s="3">
        <v>-44883.76480591809</v>
      </c>
      <c r="AC3148" s="1">
        <v>-0.1059377079379291</v>
      </c>
    </row>
    <row r="3149" spans="1:29">
      <c r="A3149" s="6">
        <v>3147</v>
      </c>
      <c r="B3149" t="s">
        <v>1955</v>
      </c>
      <c r="M3149" s="3">
        <v>246695.9309999995</v>
      </c>
      <c r="N3149" s="3">
        <v>342259.8137888006</v>
      </c>
      <c r="O3149" s="1">
        <v>0.1408660459626685</v>
      </c>
      <c r="Q3149" s="3">
        <v>27715.9742478464</v>
      </c>
      <c r="R3149" s="1">
        <v>0.08097934122335843</v>
      </c>
      <c r="S3149" s="3">
        <v>360995.1483104005</v>
      </c>
      <c r="T3149" s="3">
        <v>-18735.33452159999</v>
      </c>
      <c r="U3149" s="1">
        <v>-0.0518991310805387</v>
      </c>
      <c r="V3149">
        <v>27</v>
      </c>
      <c r="W3149" s="3">
        <v>0</v>
      </c>
      <c r="Y3149" s="3">
        <v>376082.8829743487</v>
      </c>
      <c r="Z3149" s="1">
        <v>0.2536096099144958</v>
      </c>
      <c r="AA3149" s="3">
        <v>423680.724074343</v>
      </c>
      <c r="AB3149" s="3">
        <v>-47597.84109999426</v>
      </c>
      <c r="AC3149" s="1">
        <v>-0.1123436550104703</v>
      </c>
    </row>
    <row r="3150" spans="1:29">
      <c r="A3150" s="6">
        <v>3148</v>
      </c>
      <c r="B3150" t="s">
        <v>1956</v>
      </c>
      <c r="M3150" s="3">
        <v>246695.9309999995</v>
      </c>
      <c r="N3150" s="3">
        <v>342259.8137888006</v>
      </c>
      <c r="O3150" s="1">
        <v>0.1408660459626685</v>
      </c>
      <c r="Q3150" s="3">
        <v>27715.9742478464</v>
      </c>
      <c r="R3150" s="1">
        <v>0.08097934122335843</v>
      </c>
      <c r="S3150" s="3">
        <v>360995.1483104005</v>
      </c>
      <c r="T3150" s="3">
        <v>-18735.33452159999</v>
      </c>
      <c r="U3150" s="1">
        <v>-0.0518991310805387</v>
      </c>
      <c r="V3150">
        <v>27</v>
      </c>
      <c r="W3150" s="3">
        <v>0</v>
      </c>
      <c r="Y3150" s="3">
        <v>370996.7098559026</v>
      </c>
      <c r="Z3150" s="1">
        <v>0.2366556995196753</v>
      </c>
      <c r="AA3150" s="3">
        <v>423680.724074343</v>
      </c>
      <c r="AB3150" s="3">
        <v>-52684.0142184404</v>
      </c>
      <c r="AC3150" s="1">
        <v>-0.1243483860011435</v>
      </c>
    </row>
    <row r="3151" spans="1:29">
      <c r="A3151" s="6">
        <v>3149</v>
      </c>
      <c r="B3151" t="s">
        <v>1957</v>
      </c>
      <c r="C3151">
        <v>29624</v>
      </c>
      <c r="D3151" t="s">
        <v>4290</v>
      </c>
      <c r="E3151" t="s">
        <v>4429</v>
      </c>
      <c r="F3151" t="s">
        <v>4430</v>
      </c>
      <c r="G3151">
        <v>1.88338</v>
      </c>
      <c r="H3151">
        <v>2.10729</v>
      </c>
      <c r="I3151">
        <v>4500</v>
      </c>
      <c r="J3151" s="3">
        <v>7.844841499999999</v>
      </c>
      <c r="K3151">
        <v>4.7414025</v>
      </c>
      <c r="L3151" s="3">
        <v>9482.805</v>
      </c>
      <c r="M3151" s="3">
        <v>256178.7359999995</v>
      </c>
      <c r="N3151" s="3">
        <v>342247.2275448006</v>
      </c>
      <c r="O3151" s="1">
        <v>0.1408240918160018</v>
      </c>
      <c r="P3151" s="3">
        <v>1026.779441366402</v>
      </c>
      <c r="Q3151" s="3">
        <v>28742.75369</v>
      </c>
      <c r="R3151" s="1">
        <v>0.0839824295910112</v>
      </c>
      <c r="S3151" s="3">
        <v>360995.1483104005</v>
      </c>
      <c r="T3151" s="3">
        <v>-18735.33452159999</v>
      </c>
      <c r="U3151" s="1">
        <v>-0.0519</v>
      </c>
      <c r="V3151">
        <v>28</v>
      </c>
      <c r="W3151" s="3">
        <v>0</v>
      </c>
      <c r="X3151" t="s">
        <v>4432</v>
      </c>
      <c r="Y3151" s="3">
        <v>370996.7098559026</v>
      </c>
      <c r="Z3151" s="1">
        <v>0.2366556995196753</v>
      </c>
      <c r="AA3151" s="3">
        <v>423680.724074343</v>
      </c>
      <c r="AB3151" s="3">
        <v>-52684.0142184404</v>
      </c>
      <c r="AC3151" s="1">
        <v>-0.1243483860011435</v>
      </c>
    </row>
    <row r="3152" spans="1:29">
      <c r="A3152" s="6">
        <v>3150</v>
      </c>
      <c r="B3152" t="s">
        <v>1957</v>
      </c>
      <c r="C3152">
        <v>103545</v>
      </c>
      <c r="D3152" t="s">
        <v>4354</v>
      </c>
      <c r="E3152" t="s">
        <v>4429</v>
      </c>
      <c r="F3152" t="s">
        <v>4430</v>
      </c>
      <c r="G3152">
        <v>13.43887</v>
      </c>
      <c r="H3152">
        <v>14.52844</v>
      </c>
      <c r="I3152">
        <v>900</v>
      </c>
      <c r="J3152" s="3">
        <v>8.9226788</v>
      </c>
      <c r="K3152">
        <v>6.537798</v>
      </c>
      <c r="L3152" s="3">
        <v>13075.596</v>
      </c>
      <c r="M3152" s="3">
        <v>269254.3319999995</v>
      </c>
      <c r="N3152" s="3">
        <v>342231.7670680006</v>
      </c>
      <c r="O3152" s="1">
        <v>0.1407725568933352</v>
      </c>
      <c r="P3152" s="3">
        <v>1026.741682634402</v>
      </c>
      <c r="Q3152" s="3">
        <v>29769.49537</v>
      </c>
      <c r="R3152" s="1">
        <v>0.08698635905440326</v>
      </c>
      <c r="S3152" s="3">
        <v>360995.1483104005</v>
      </c>
      <c r="T3152" s="3">
        <v>-18735.33452159999</v>
      </c>
      <c r="U3152" s="1">
        <v>-0.0519</v>
      </c>
      <c r="V3152">
        <v>29</v>
      </c>
      <c r="W3152" s="3">
        <v>0</v>
      </c>
      <c r="X3152" t="s">
        <v>4432</v>
      </c>
      <c r="Y3152" s="3">
        <v>370996.7098559026</v>
      </c>
      <c r="Z3152" s="1">
        <v>0.2366556995196753</v>
      </c>
      <c r="AA3152" s="3">
        <v>423680.724074343</v>
      </c>
      <c r="AB3152" s="3">
        <v>-52684.0142184404</v>
      </c>
      <c r="AC3152" s="1">
        <v>-0.1243483860011435</v>
      </c>
    </row>
    <row r="3153" spans="1:29">
      <c r="A3153" s="6">
        <v>3151</v>
      </c>
      <c r="B3153" t="s">
        <v>1957</v>
      </c>
      <c r="C3153">
        <v>35760</v>
      </c>
      <c r="D3153" t="s">
        <v>4282</v>
      </c>
      <c r="E3153" t="s">
        <v>4429</v>
      </c>
      <c r="F3153" t="s">
        <v>4430</v>
      </c>
      <c r="G3153">
        <v>3.55765</v>
      </c>
      <c r="H3153">
        <v>4.03415</v>
      </c>
      <c r="I3153">
        <v>2100</v>
      </c>
      <c r="J3153" s="3">
        <v>7.5415145</v>
      </c>
      <c r="K3153">
        <v>4.2358575</v>
      </c>
      <c r="L3153" s="3">
        <v>8471.715</v>
      </c>
      <c r="M3153" s="3">
        <v>277726.0469999996</v>
      </c>
      <c r="N3153" s="3">
        <v>342219.9896960006</v>
      </c>
      <c r="O3153" s="1">
        <v>0.1407332989866686</v>
      </c>
      <c r="P3153" s="3">
        <v>1026.695301204002</v>
      </c>
      <c r="Q3153" s="3">
        <v>30796.19067</v>
      </c>
      <c r="R3153" s="1">
        <v>0.08998945589752587</v>
      </c>
      <c r="S3153" s="3">
        <v>360995.1483104005</v>
      </c>
      <c r="T3153" s="3">
        <v>-18735.33452159999</v>
      </c>
      <c r="U3153" s="1">
        <v>-0.0519</v>
      </c>
      <c r="V3153">
        <v>30</v>
      </c>
      <c r="W3153" s="3">
        <v>0</v>
      </c>
      <c r="X3153" t="s">
        <v>4432</v>
      </c>
      <c r="Y3153" s="3">
        <v>370996.7098559026</v>
      </c>
      <c r="Z3153" s="1">
        <v>0.2366556995196753</v>
      </c>
      <c r="AA3153" s="3">
        <v>423680.724074343</v>
      </c>
      <c r="AB3153" s="3">
        <v>-52684.0142184404</v>
      </c>
      <c r="AC3153" s="1">
        <v>-0.1243483860011435</v>
      </c>
    </row>
    <row r="3154" spans="1:29">
      <c r="A3154" s="6">
        <v>3152</v>
      </c>
      <c r="B3154" t="s">
        <v>1957</v>
      </c>
      <c r="C3154">
        <v>185207</v>
      </c>
      <c r="D3154" t="s">
        <v>4227</v>
      </c>
      <c r="E3154" t="s">
        <v>4429</v>
      </c>
      <c r="F3154" t="s">
        <v>4431</v>
      </c>
      <c r="G3154">
        <v>11.11461</v>
      </c>
      <c r="H3154">
        <v>12.1964</v>
      </c>
      <c r="I3154">
        <v>600</v>
      </c>
      <c r="J3154" s="3">
        <v>7.195352</v>
      </c>
      <c r="K3154">
        <v>3.65892</v>
      </c>
      <c r="L3154" s="3">
        <v>7317.84</v>
      </c>
      <c r="M3154" s="3">
        <v>270177.1949999995</v>
      </c>
      <c r="N3154" s="3">
        <v>341978.1234240006</v>
      </c>
      <c r="O3154" s="1">
        <v>0.1399270780800019</v>
      </c>
      <c r="P3154" s="3">
        <v>947.0411177016024</v>
      </c>
      <c r="Q3154" s="3">
        <v>29849.1495522984</v>
      </c>
      <c r="R3154" s="1">
        <v>0.08728379831270673</v>
      </c>
      <c r="S3154" s="3">
        <v>360995.1483104005</v>
      </c>
      <c r="T3154" s="3">
        <v>-19017.02488639997</v>
      </c>
      <c r="U3154" s="1">
        <v>-0.05267944728733098</v>
      </c>
      <c r="V3154">
        <v>29</v>
      </c>
      <c r="W3154" s="3">
        <v>-252.9053535999997</v>
      </c>
      <c r="X3154" t="s">
        <v>4432</v>
      </c>
      <c r="Y3154" s="3">
        <v>370996.7098559026</v>
      </c>
      <c r="Z3154" s="1">
        <v>0.2366556995196753</v>
      </c>
      <c r="AA3154" s="3">
        <v>423680.724074343</v>
      </c>
      <c r="AB3154" s="3">
        <v>-52684.0142184404</v>
      </c>
      <c r="AC3154" s="1">
        <v>-0.1243483860011435</v>
      </c>
    </row>
    <row r="3155" spans="1:29">
      <c r="A3155" s="6">
        <v>3153</v>
      </c>
      <c r="B3155" t="s">
        <v>1957</v>
      </c>
      <c r="M3155" s="3">
        <v>270177.1949999995</v>
      </c>
      <c r="N3155" s="3">
        <v>341978.1234240006</v>
      </c>
      <c r="O3155" s="1">
        <v>0.1399270780800019</v>
      </c>
      <c r="Q3155" s="3">
        <v>29849.1495522984</v>
      </c>
      <c r="R3155" s="1">
        <v>0.08728379831270673</v>
      </c>
      <c r="S3155" s="3">
        <v>360995.1483104005</v>
      </c>
      <c r="T3155" s="3">
        <v>-19017.02488639997</v>
      </c>
      <c r="U3155" s="1">
        <v>-0.05267944728733098</v>
      </c>
      <c r="V3155">
        <v>29</v>
      </c>
      <c r="W3155" s="3">
        <v>0</v>
      </c>
      <c r="Y3155" s="3">
        <v>371879.4833463191</v>
      </c>
      <c r="Z3155" s="1">
        <v>0.2395982778210635</v>
      </c>
      <c r="AA3155" s="3">
        <v>423680.724074343</v>
      </c>
      <c r="AB3155" s="3">
        <v>-51801.24072802393</v>
      </c>
      <c r="AC3155" s="1">
        <v>-0.1222648040955821</v>
      </c>
    </row>
    <row r="3156" spans="1:29">
      <c r="A3156" s="6">
        <v>3154</v>
      </c>
      <c r="B3156" t="s">
        <v>1958</v>
      </c>
      <c r="M3156" s="3">
        <v>270177.1949999995</v>
      </c>
      <c r="N3156" s="3">
        <v>341978.1234240006</v>
      </c>
      <c r="O3156" s="1">
        <v>0.1399270780800019</v>
      </c>
      <c r="Q3156" s="3">
        <v>29849.1495522984</v>
      </c>
      <c r="R3156" s="1">
        <v>0.08728379831270673</v>
      </c>
      <c r="S3156" s="3">
        <v>360995.1483104005</v>
      </c>
      <c r="T3156" s="3">
        <v>-19017.02488639997</v>
      </c>
      <c r="U3156" s="1">
        <v>-0.05267944728733098</v>
      </c>
      <c r="V3156">
        <v>29</v>
      </c>
      <c r="W3156" s="3">
        <v>0</v>
      </c>
      <c r="Y3156" s="3">
        <v>371879.4833463191</v>
      </c>
      <c r="Z3156" s="1">
        <v>0.2395982778210635</v>
      </c>
      <c r="AA3156" s="3">
        <v>423680.724074343</v>
      </c>
      <c r="AB3156" s="3">
        <v>-51801.24072802393</v>
      </c>
      <c r="AC3156" s="1">
        <v>-0.1222648040955821</v>
      </c>
    </row>
    <row r="3157" spans="1:29">
      <c r="A3157" s="6">
        <v>3155</v>
      </c>
      <c r="B3157" t="s">
        <v>1959</v>
      </c>
      <c r="M3157" s="3">
        <v>270177.1949999995</v>
      </c>
      <c r="N3157" s="3">
        <v>341978.1234240006</v>
      </c>
      <c r="O3157" s="1">
        <v>0.1399270780800019</v>
      </c>
      <c r="Q3157" s="3">
        <v>29849.1495522984</v>
      </c>
      <c r="R3157" s="1">
        <v>0.08728379831270673</v>
      </c>
      <c r="S3157" s="3">
        <v>360995.1483104005</v>
      </c>
      <c r="T3157" s="3">
        <v>-19017.02488639997</v>
      </c>
      <c r="U3157" s="1">
        <v>-0.05267944728733098</v>
      </c>
      <c r="V3157">
        <v>29</v>
      </c>
      <c r="W3157" s="3">
        <v>0</v>
      </c>
      <c r="Y3157" s="3">
        <v>371879.4833463191</v>
      </c>
      <c r="Z3157" s="1">
        <v>0.2395982778210635</v>
      </c>
      <c r="AA3157" s="3">
        <v>423680.724074343</v>
      </c>
      <c r="AB3157" s="3">
        <v>-51801.24072802393</v>
      </c>
      <c r="AC3157" s="1">
        <v>-0.1222648040955821</v>
      </c>
    </row>
    <row r="3158" spans="1:29">
      <c r="A3158" s="6">
        <v>3156</v>
      </c>
      <c r="B3158" t="s">
        <v>1960</v>
      </c>
      <c r="M3158" s="3">
        <v>270177.1949999995</v>
      </c>
      <c r="N3158" s="3">
        <v>341978.1234240006</v>
      </c>
      <c r="O3158" s="1">
        <v>0.1399270780800019</v>
      </c>
      <c r="Q3158" s="3">
        <v>29849.1495522984</v>
      </c>
      <c r="R3158" s="1">
        <v>0.08728379831270673</v>
      </c>
      <c r="S3158" s="3">
        <v>360995.1483104005</v>
      </c>
      <c r="T3158" s="3">
        <v>-19017.02488639997</v>
      </c>
      <c r="U3158" s="1">
        <v>-0.05267944728733098</v>
      </c>
      <c r="V3158">
        <v>29</v>
      </c>
      <c r="W3158" s="3">
        <v>0</v>
      </c>
      <c r="Y3158" s="3">
        <v>371879.4833463191</v>
      </c>
      <c r="Z3158" s="1">
        <v>0.2395982778210635</v>
      </c>
      <c r="AA3158" s="3">
        <v>423680.724074343</v>
      </c>
      <c r="AB3158" s="3">
        <v>-51801.24072802393</v>
      </c>
      <c r="AC3158" s="1">
        <v>-0.1222648040955821</v>
      </c>
    </row>
    <row r="3159" spans="1:29">
      <c r="A3159" s="6">
        <v>3157</v>
      </c>
      <c r="B3159" t="s">
        <v>1961</v>
      </c>
      <c r="C3159">
        <v>168264</v>
      </c>
      <c r="D3159" t="s">
        <v>4273</v>
      </c>
      <c r="E3159" t="s">
        <v>4429</v>
      </c>
      <c r="F3159" t="s">
        <v>4431</v>
      </c>
      <c r="G3159">
        <v>13.45427</v>
      </c>
      <c r="H3159">
        <v>15.27902</v>
      </c>
      <c r="I3159">
        <v>600</v>
      </c>
      <c r="J3159" s="3">
        <v>7.7502236</v>
      </c>
      <c r="K3159">
        <v>4.583706</v>
      </c>
      <c r="L3159" s="3">
        <v>9167.412</v>
      </c>
      <c r="M3159" s="3">
        <v>261166.9709999996</v>
      </c>
      <c r="N3159" s="3">
        <v>342122.9774944006</v>
      </c>
      <c r="O3159" s="1">
        <v>0.1404099249813353</v>
      </c>
      <c r="P3159" s="3">
        <v>990.4606253760028</v>
      </c>
      <c r="Q3159" s="3">
        <v>28858.68892692239</v>
      </c>
      <c r="R3159" s="1">
        <v>0.08435179986528299</v>
      </c>
      <c r="S3159" s="3">
        <v>360995.1483104005</v>
      </c>
      <c r="T3159" s="3">
        <v>-18872.17081599997</v>
      </c>
      <c r="U3159" s="1">
        <v>-0.05227818408177828</v>
      </c>
      <c r="V3159">
        <v>28</v>
      </c>
      <c r="W3159" s="3">
        <v>132.6458912000001</v>
      </c>
      <c r="X3159" t="s">
        <v>4432</v>
      </c>
      <c r="Y3159" s="3">
        <v>371879.4833463191</v>
      </c>
      <c r="Z3159" s="1">
        <v>0.2395982778210635</v>
      </c>
      <c r="AA3159" s="3">
        <v>423680.724074343</v>
      </c>
      <c r="AB3159" s="3">
        <v>-51801.24072802393</v>
      </c>
      <c r="AC3159" s="1">
        <v>-0.1222648040955821</v>
      </c>
    </row>
    <row r="3160" spans="1:29">
      <c r="A3160" s="6">
        <v>3158</v>
      </c>
      <c r="B3160" t="s">
        <v>1961</v>
      </c>
      <c r="M3160" s="3">
        <v>261166.9709999996</v>
      </c>
      <c r="N3160" s="3">
        <v>342122.9774944006</v>
      </c>
      <c r="O3160" s="1">
        <v>0.1404099249813353</v>
      </c>
      <c r="Q3160" s="3">
        <v>28858.68892692239</v>
      </c>
      <c r="R3160" s="1">
        <v>0.08435179986528299</v>
      </c>
      <c r="S3160" s="3">
        <v>360995.1483104005</v>
      </c>
      <c r="T3160" s="3">
        <v>-18872.17081599997</v>
      </c>
      <c r="U3160" s="1">
        <v>-0.05227818408177828</v>
      </c>
      <c r="V3160">
        <v>28</v>
      </c>
      <c r="W3160" s="3">
        <v>0</v>
      </c>
      <c r="Y3160" s="3">
        <v>384014.5407636088</v>
      </c>
      <c r="Z3160" s="1">
        <v>0.2800484692120292</v>
      </c>
      <c r="AA3160" s="3">
        <v>423680.724074343</v>
      </c>
      <c r="AB3160" s="3">
        <v>-39666.18331073422</v>
      </c>
      <c r="AC3160" s="1">
        <v>-0.09362281797784604</v>
      </c>
    </row>
    <row r="3161" spans="1:29">
      <c r="A3161" s="6">
        <v>3159</v>
      </c>
      <c r="B3161" t="s">
        <v>1962</v>
      </c>
      <c r="C3161">
        <v>97929</v>
      </c>
      <c r="D3161" t="s">
        <v>4252</v>
      </c>
      <c r="E3161" t="s">
        <v>4429</v>
      </c>
      <c r="F3161" t="s">
        <v>4431</v>
      </c>
      <c r="G3161">
        <v>10.98141</v>
      </c>
      <c r="H3161">
        <v>11.81222</v>
      </c>
      <c r="I3161">
        <v>500</v>
      </c>
      <c r="J3161" s="3">
        <v>6.771833</v>
      </c>
      <c r="K3161">
        <v>2.953055</v>
      </c>
      <c r="L3161" s="3">
        <v>5906.11</v>
      </c>
      <c r="M3161" s="3">
        <v>254817.9009999995</v>
      </c>
      <c r="N3161" s="3">
        <v>341670.2926064006</v>
      </c>
      <c r="O3161" s="1">
        <v>0.1389009753546685</v>
      </c>
      <c r="P3161" s="3">
        <v>1012.748953874402</v>
      </c>
      <c r="Q3161" s="3">
        <v>27845.93997304799</v>
      </c>
      <c r="R3161" s="1">
        <v>0.08149944720282172</v>
      </c>
      <c r="S3161" s="3">
        <v>360995.1483104005</v>
      </c>
      <c r="T3161" s="3">
        <v>-19324.85570399999</v>
      </c>
      <c r="U3161" s="1">
        <v>-0.05353217569390592</v>
      </c>
      <c r="V3161">
        <v>27</v>
      </c>
      <c r="W3161" s="3">
        <v>-462.764144000001</v>
      </c>
      <c r="X3161" t="s">
        <v>4432</v>
      </c>
      <c r="Y3161" s="3">
        <v>384014.5407636088</v>
      </c>
      <c r="Z3161" s="1">
        <v>0.2800484692120292</v>
      </c>
      <c r="AA3161" s="3">
        <v>423680.724074343</v>
      </c>
      <c r="AB3161" s="3">
        <v>-39666.18331073422</v>
      </c>
      <c r="AC3161" s="1">
        <v>-0.09362281797784604</v>
      </c>
    </row>
    <row r="3162" spans="1:29">
      <c r="A3162" s="6">
        <v>3160</v>
      </c>
      <c r="B3162" t="s">
        <v>1962</v>
      </c>
      <c r="M3162" s="3">
        <v>254817.9009999995</v>
      </c>
      <c r="N3162" s="3">
        <v>341670.2926064006</v>
      </c>
      <c r="O3162" s="1">
        <v>0.1389009753546685</v>
      </c>
      <c r="Q3162" s="3">
        <v>27845.93997304799</v>
      </c>
      <c r="R3162" s="1">
        <v>0.08149944720282172</v>
      </c>
      <c r="S3162" s="3">
        <v>360995.1483104005</v>
      </c>
      <c r="T3162" s="3">
        <v>-19324.85570399999</v>
      </c>
      <c r="U3162" s="1">
        <v>-0.05353217569390592</v>
      </c>
      <c r="V3162">
        <v>27</v>
      </c>
      <c r="W3162" s="3">
        <v>0</v>
      </c>
      <c r="Y3162" s="3">
        <v>384611.4579671495</v>
      </c>
      <c r="Z3162" s="1">
        <v>0.2820381932238317</v>
      </c>
      <c r="AA3162" s="3">
        <v>423680.724074343</v>
      </c>
      <c r="AB3162" s="3">
        <v>-39069.26610719349</v>
      </c>
      <c r="AC3162" s="1">
        <v>-0.0922139334815195</v>
      </c>
    </row>
    <row r="3163" spans="1:29">
      <c r="A3163" s="6">
        <v>3161</v>
      </c>
      <c r="B3163" t="s">
        <v>1963</v>
      </c>
      <c r="M3163" s="3">
        <v>254817.9009999995</v>
      </c>
      <c r="N3163" s="3">
        <v>341670.2926064006</v>
      </c>
      <c r="O3163" s="1">
        <v>0.1389009753546685</v>
      </c>
      <c r="Q3163" s="3">
        <v>27845.93997304799</v>
      </c>
      <c r="R3163" s="1">
        <v>0.08149944720282172</v>
      </c>
      <c r="S3163" s="3">
        <v>360995.1483104005</v>
      </c>
      <c r="T3163" s="3">
        <v>-19324.85570399999</v>
      </c>
      <c r="U3163" s="1">
        <v>-0.05353217569390592</v>
      </c>
      <c r="V3163">
        <v>27</v>
      </c>
      <c r="W3163" s="3">
        <v>0</v>
      </c>
      <c r="Y3163" s="3">
        <v>385210.9371656088</v>
      </c>
      <c r="Z3163" s="1">
        <v>0.284036457218696</v>
      </c>
      <c r="AA3163" s="3">
        <v>423680.724074343</v>
      </c>
      <c r="AB3163" s="3">
        <v>-38469.78690873418</v>
      </c>
      <c r="AC3163" s="1">
        <v>-0.09079900199090463</v>
      </c>
    </row>
    <row r="3164" spans="1:29">
      <c r="A3164" s="6">
        <v>3162</v>
      </c>
      <c r="B3164" t="s">
        <v>1964</v>
      </c>
      <c r="M3164" s="3">
        <v>254817.9009999995</v>
      </c>
      <c r="N3164" s="3">
        <v>341670.2926064006</v>
      </c>
      <c r="O3164" s="1">
        <v>0.1389009753546685</v>
      </c>
      <c r="Q3164" s="3">
        <v>27845.93997304799</v>
      </c>
      <c r="R3164" s="1">
        <v>0.08149944720282172</v>
      </c>
      <c r="S3164" s="3">
        <v>360995.1483104005</v>
      </c>
      <c r="T3164" s="3">
        <v>-19324.85570399999</v>
      </c>
      <c r="U3164" s="1">
        <v>-0.05353217569390592</v>
      </c>
      <c r="V3164">
        <v>27</v>
      </c>
      <c r="W3164" s="3">
        <v>0</v>
      </c>
      <c r="Y3164" s="3">
        <v>380434.2655479462</v>
      </c>
      <c r="Z3164" s="1">
        <v>0.2681142184931539</v>
      </c>
      <c r="AA3164" s="3">
        <v>423680.724074343</v>
      </c>
      <c r="AB3164" s="3">
        <v>-43246.45852639683</v>
      </c>
      <c r="AC3164" s="1">
        <v>-0.1020732265336867</v>
      </c>
    </row>
    <row r="3165" spans="1:29">
      <c r="A3165" s="6">
        <v>3163</v>
      </c>
      <c r="B3165" t="s">
        <v>1965</v>
      </c>
      <c r="M3165" s="3">
        <v>254817.9009999995</v>
      </c>
      <c r="N3165" s="3">
        <v>341670.2926064006</v>
      </c>
      <c r="O3165" s="1">
        <v>0.1389009753546685</v>
      </c>
      <c r="Q3165" s="3">
        <v>27845.93997304799</v>
      </c>
      <c r="R3165" s="1">
        <v>0.08149944720282172</v>
      </c>
      <c r="S3165" s="3">
        <v>360995.1483104005</v>
      </c>
      <c r="T3165" s="3">
        <v>-19324.85570399999</v>
      </c>
      <c r="U3165" s="1">
        <v>-0.05353217569390592</v>
      </c>
      <c r="V3165">
        <v>27</v>
      </c>
      <c r="W3165" s="3">
        <v>0</v>
      </c>
      <c r="Y3165" s="3">
        <v>380434.2655479462</v>
      </c>
      <c r="Z3165" s="1">
        <v>0.2681142184931539</v>
      </c>
      <c r="AA3165" s="3">
        <v>423680.724074343</v>
      </c>
      <c r="AB3165" s="3">
        <v>-43246.45852639683</v>
      </c>
      <c r="AC3165" s="1">
        <v>-0.1020732265336867</v>
      </c>
    </row>
    <row r="3166" spans="1:29">
      <c r="A3166" s="6">
        <v>3164</v>
      </c>
      <c r="B3166" t="s">
        <v>1966</v>
      </c>
      <c r="M3166" s="3">
        <v>254817.9009999995</v>
      </c>
      <c r="N3166" s="3">
        <v>341670.2926064006</v>
      </c>
      <c r="O3166" s="1">
        <v>0.1389009753546685</v>
      </c>
      <c r="Q3166" s="3">
        <v>27845.93997304799</v>
      </c>
      <c r="R3166" s="1">
        <v>0.08149944720282172</v>
      </c>
      <c r="S3166" s="3">
        <v>360995.1483104005</v>
      </c>
      <c r="T3166" s="3">
        <v>-19324.85570399999</v>
      </c>
      <c r="U3166" s="1">
        <v>-0.05353217569390592</v>
      </c>
      <c r="V3166">
        <v>27</v>
      </c>
      <c r="W3166" s="3">
        <v>0</v>
      </c>
      <c r="Y3166" s="3">
        <v>380434.2655479462</v>
      </c>
      <c r="Z3166" s="1">
        <v>0.2681142184931539</v>
      </c>
      <c r="AA3166" s="3">
        <v>423680.724074343</v>
      </c>
      <c r="AB3166" s="3">
        <v>-43246.45852639683</v>
      </c>
      <c r="AC3166" s="1">
        <v>-0.1020732265336867</v>
      </c>
    </row>
    <row r="3167" spans="1:29">
      <c r="A3167" s="6">
        <v>3165</v>
      </c>
      <c r="B3167" t="s">
        <v>1967</v>
      </c>
      <c r="M3167" s="3">
        <v>254817.9009999995</v>
      </c>
      <c r="N3167" s="3">
        <v>341670.2926064006</v>
      </c>
      <c r="O3167" s="1">
        <v>0.1389009753546685</v>
      </c>
      <c r="Q3167" s="3">
        <v>27845.93997304799</v>
      </c>
      <c r="R3167" s="1">
        <v>0.08149944720282172</v>
      </c>
      <c r="S3167" s="3">
        <v>360995.1483104005</v>
      </c>
      <c r="T3167" s="3">
        <v>-19324.85570399999</v>
      </c>
      <c r="U3167" s="1">
        <v>-0.05353217569390592</v>
      </c>
      <c r="V3167">
        <v>27</v>
      </c>
      <c r="W3167" s="3">
        <v>0</v>
      </c>
      <c r="Y3167" s="3">
        <v>377841.7313962083</v>
      </c>
      <c r="Z3167" s="1">
        <v>0.259472437987361</v>
      </c>
      <c r="AA3167" s="3">
        <v>423680.724074343</v>
      </c>
      <c r="AB3167" s="3">
        <v>-45838.9926781347</v>
      </c>
      <c r="AC3167" s="1">
        <v>-0.1081923015928649</v>
      </c>
    </row>
    <row r="3168" spans="1:29">
      <c r="A3168" s="6">
        <v>3166</v>
      </c>
      <c r="B3168" t="s">
        <v>1968</v>
      </c>
      <c r="M3168" s="3">
        <v>254817.9009999995</v>
      </c>
      <c r="N3168" s="3">
        <v>341670.2926064006</v>
      </c>
      <c r="O3168" s="1">
        <v>0.1389009753546685</v>
      </c>
      <c r="Q3168" s="3">
        <v>27845.93997304799</v>
      </c>
      <c r="R3168" s="1">
        <v>0.08149944720282172</v>
      </c>
      <c r="S3168" s="3">
        <v>360995.1483104005</v>
      </c>
      <c r="T3168" s="3">
        <v>-19324.85570399999</v>
      </c>
      <c r="U3168" s="1">
        <v>-0.05353217569390592</v>
      </c>
      <c r="V3168">
        <v>27</v>
      </c>
      <c r="W3168" s="3">
        <v>0</v>
      </c>
      <c r="Y3168" s="3">
        <v>378847.6517285933</v>
      </c>
      <c r="Z3168" s="1">
        <v>0.2628255057619778</v>
      </c>
      <c r="AA3168" s="3">
        <v>423680.724074343</v>
      </c>
      <c r="AB3168" s="3">
        <v>-44833.07234574965</v>
      </c>
      <c r="AC3168" s="1">
        <v>-0.1058180601529628</v>
      </c>
    </row>
    <row r="3169" spans="1:29">
      <c r="A3169" s="6">
        <v>3167</v>
      </c>
      <c r="B3169" t="s">
        <v>1969</v>
      </c>
      <c r="C3169">
        <v>52852</v>
      </c>
      <c r="D3169" t="s">
        <v>4347</v>
      </c>
      <c r="E3169" t="s">
        <v>4429</v>
      </c>
      <c r="F3169" t="s">
        <v>4430</v>
      </c>
      <c r="G3169">
        <v>9.93183</v>
      </c>
      <c r="H3169">
        <v>11.32335</v>
      </c>
      <c r="I3169">
        <v>700</v>
      </c>
      <c r="J3169" s="3">
        <v>7.3779035</v>
      </c>
      <c r="K3169">
        <v>3.9631725</v>
      </c>
      <c r="L3169" s="3">
        <v>7926.344999999999</v>
      </c>
      <c r="M3169" s="3">
        <v>262744.2459999995</v>
      </c>
      <c r="N3169" s="3">
        <v>341658.9515304005</v>
      </c>
      <c r="O3169" s="1">
        <v>0.1388631717680018</v>
      </c>
      <c r="P3169" s="3">
        <v>1025.010877819202</v>
      </c>
      <c r="Q3169" s="3">
        <v>28870.95085</v>
      </c>
      <c r="R3169" s="1">
        <v>0.08450225208699409</v>
      </c>
      <c r="S3169" s="3">
        <v>360995.1483104005</v>
      </c>
      <c r="T3169" s="3">
        <v>-19324.85570399999</v>
      </c>
      <c r="U3169" s="1">
        <v>-0.05353</v>
      </c>
      <c r="V3169">
        <v>28</v>
      </c>
      <c r="W3169" s="3">
        <v>0</v>
      </c>
      <c r="X3169" t="s">
        <v>4432</v>
      </c>
      <c r="Y3169" s="3">
        <v>378847.6517285933</v>
      </c>
      <c r="Z3169" s="1">
        <v>0.2628255057619778</v>
      </c>
      <c r="AA3169" s="3">
        <v>423680.724074343</v>
      </c>
      <c r="AB3169" s="3">
        <v>-44833.07234574965</v>
      </c>
      <c r="AC3169" s="1">
        <v>-0.1058180601529628</v>
      </c>
    </row>
    <row r="3170" spans="1:29">
      <c r="A3170" s="6">
        <v>3168</v>
      </c>
      <c r="B3170" t="s">
        <v>1969</v>
      </c>
      <c r="C3170">
        <v>20419</v>
      </c>
      <c r="D3170" t="s">
        <v>4351</v>
      </c>
      <c r="E3170" t="s">
        <v>4429</v>
      </c>
      <c r="F3170" t="s">
        <v>4430</v>
      </c>
      <c r="G3170">
        <v>15.53703</v>
      </c>
      <c r="H3170">
        <v>18.08092</v>
      </c>
      <c r="I3170">
        <v>400</v>
      </c>
      <c r="J3170" s="3">
        <v>7.1697104</v>
      </c>
      <c r="K3170">
        <v>3.616184</v>
      </c>
      <c r="L3170" s="3">
        <v>7232.367999999999</v>
      </c>
      <c r="M3170" s="3">
        <v>269976.6139999995</v>
      </c>
      <c r="N3170" s="3">
        <v>341648.1656360006</v>
      </c>
      <c r="O3170" s="1">
        <v>0.1388272187866686</v>
      </c>
      <c r="P3170" s="3">
        <v>1024.976854591202</v>
      </c>
      <c r="Q3170" s="3">
        <v>29895.9277</v>
      </c>
      <c r="R3170" s="1">
        <v>0.08750501453548495</v>
      </c>
      <c r="S3170" s="3">
        <v>360995.1483104005</v>
      </c>
      <c r="T3170" s="3">
        <v>-19324.85570399999</v>
      </c>
      <c r="U3170" s="1">
        <v>-0.05353</v>
      </c>
      <c r="V3170">
        <v>29</v>
      </c>
      <c r="W3170" s="3">
        <v>0</v>
      </c>
      <c r="X3170" t="s">
        <v>4432</v>
      </c>
      <c r="Y3170" s="3">
        <v>378847.6517285933</v>
      </c>
      <c r="Z3170" s="1">
        <v>0.2628255057619778</v>
      </c>
      <c r="AA3170" s="3">
        <v>423680.724074343</v>
      </c>
      <c r="AB3170" s="3">
        <v>-44833.07234574965</v>
      </c>
      <c r="AC3170" s="1">
        <v>-0.1058180601529628</v>
      </c>
    </row>
    <row r="3171" spans="1:29">
      <c r="A3171" s="6">
        <v>3169</v>
      </c>
      <c r="B3171" t="s">
        <v>1969</v>
      </c>
      <c r="M3171" s="3">
        <v>269976.6139999995</v>
      </c>
      <c r="N3171" s="3">
        <v>341648.1656360006</v>
      </c>
      <c r="O3171" s="1">
        <v>0.1388272187866686</v>
      </c>
      <c r="Q3171" s="3">
        <v>29895.9277</v>
      </c>
      <c r="R3171" s="1">
        <v>0.08750501453548495</v>
      </c>
      <c r="S3171" s="3">
        <v>360995.1483104005</v>
      </c>
      <c r="T3171" s="3">
        <v>-19324.85570399999</v>
      </c>
      <c r="U3171" s="1">
        <v>-0.05353</v>
      </c>
      <c r="V3171">
        <v>29</v>
      </c>
      <c r="W3171" s="3">
        <v>0</v>
      </c>
      <c r="Y3171" s="3">
        <v>381646.5190602638</v>
      </c>
      <c r="Z3171" s="1">
        <v>0.2721550635342127</v>
      </c>
      <c r="AA3171" s="3">
        <v>423680.724074343</v>
      </c>
      <c r="AB3171" s="3">
        <v>-42034.20501407917</v>
      </c>
      <c r="AC3171" s="1">
        <v>-0.099211983518758</v>
      </c>
    </row>
    <row r="3172" spans="1:29">
      <c r="A3172" s="6">
        <v>3170</v>
      </c>
      <c r="B3172" t="s">
        <v>1970</v>
      </c>
      <c r="M3172" s="3">
        <v>269976.6139999995</v>
      </c>
      <c r="N3172" s="3">
        <v>341648.1656360006</v>
      </c>
      <c r="O3172" s="1">
        <v>0.1388272187866686</v>
      </c>
      <c r="Q3172" s="3">
        <v>29895.9277</v>
      </c>
      <c r="R3172" s="1">
        <v>0.08750501453548495</v>
      </c>
      <c r="S3172" s="3">
        <v>360995.1483104005</v>
      </c>
      <c r="T3172" s="3">
        <v>-19324.85570399999</v>
      </c>
      <c r="U3172" s="1">
        <v>-0.05353</v>
      </c>
      <c r="V3172">
        <v>29</v>
      </c>
      <c r="W3172" s="3">
        <v>0</v>
      </c>
      <c r="Y3172" s="3">
        <v>380864.2330252056</v>
      </c>
      <c r="Z3172" s="1">
        <v>0.269547443417352</v>
      </c>
      <c r="AA3172" s="3">
        <v>423680.724074343</v>
      </c>
      <c r="AB3172" s="3">
        <v>-42816.49104913737</v>
      </c>
      <c r="AC3172" s="1">
        <v>-0.1010583881121398</v>
      </c>
    </row>
    <row r="3173" spans="1:29">
      <c r="A3173" s="6">
        <v>3171</v>
      </c>
      <c r="B3173" t="s">
        <v>1971</v>
      </c>
      <c r="C3173">
        <v>29624</v>
      </c>
      <c r="D3173" t="s">
        <v>4290</v>
      </c>
      <c r="E3173" t="s">
        <v>4429</v>
      </c>
      <c r="F3173" t="s">
        <v>4431</v>
      </c>
      <c r="G3173">
        <v>1.88338</v>
      </c>
      <c r="H3173">
        <v>2.00717</v>
      </c>
      <c r="I3173">
        <v>4500</v>
      </c>
      <c r="J3173" s="3">
        <v>7.7096795</v>
      </c>
      <c r="K3173">
        <v>4.516132499999999</v>
      </c>
      <c r="L3173" s="3">
        <v>9032.264999999999</v>
      </c>
      <c r="M3173" s="3">
        <v>260493.8089999995</v>
      </c>
      <c r="N3173" s="3">
        <v>341185.3998240006</v>
      </c>
      <c r="O3173" s="1">
        <v>0.137284666080002</v>
      </c>
      <c r="P3173" s="3">
        <v>1026.779441366402</v>
      </c>
      <c r="Q3173" s="3">
        <v>28869.1482586336</v>
      </c>
      <c r="R3173" s="1">
        <v>0.08461425451829316</v>
      </c>
      <c r="S3173" s="3">
        <v>360995.1483104005</v>
      </c>
      <c r="T3173" s="3">
        <v>-19809.74848639994</v>
      </c>
      <c r="U3173" s="1">
        <v>-0.05487538704915389</v>
      </c>
      <c r="V3173">
        <v>28</v>
      </c>
      <c r="W3173" s="3">
        <v>-475.3520560000009</v>
      </c>
      <c r="X3173" t="s">
        <v>4432</v>
      </c>
      <c r="Y3173" s="3">
        <v>380864.2330252056</v>
      </c>
      <c r="Z3173" s="1">
        <v>0.269547443417352</v>
      </c>
      <c r="AA3173" s="3">
        <v>423680.724074343</v>
      </c>
      <c r="AB3173" s="3">
        <v>-42816.49104913737</v>
      </c>
      <c r="AC3173" s="1">
        <v>-0.1010583881121398</v>
      </c>
    </row>
    <row r="3174" spans="1:29">
      <c r="A3174" s="6">
        <v>3172</v>
      </c>
      <c r="B3174" t="s">
        <v>1971</v>
      </c>
      <c r="M3174" s="3">
        <v>260493.8089999995</v>
      </c>
      <c r="N3174" s="3">
        <v>341185.3998240006</v>
      </c>
      <c r="O3174" s="1">
        <v>0.137284666080002</v>
      </c>
      <c r="Q3174" s="3">
        <v>28869.1482586336</v>
      </c>
      <c r="R3174" s="1">
        <v>0.08461425451829316</v>
      </c>
      <c r="S3174" s="3">
        <v>360995.1483104005</v>
      </c>
      <c r="T3174" s="3">
        <v>-19809.74848639994</v>
      </c>
      <c r="U3174" s="1">
        <v>-0.05487538704915389</v>
      </c>
      <c r="V3174">
        <v>28</v>
      </c>
      <c r="W3174" s="3">
        <v>0</v>
      </c>
      <c r="Y3174" s="3">
        <v>378861.5346035759</v>
      </c>
      <c r="Z3174" s="1">
        <v>0.2628717820119196</v>
      </c>
      <c r="AA3174" s="3">
        <v>423680.724074343</v>
      </c>
      <c r="AB3174" s="3">
        <v>-44819.1894707671</v>
      </c>
      <c r="AC3174" s="1">
        <v>-0.1057852928492038</v>
      </c>
    </row>
    <row r="3175" spans="1:29">
      <c r="A3175" s="6">
        <v>3173</v>
      </c>
      <c r="B3175" t="s">
        <v>1972</v>
      </c>
      <c r="M3175" s="3">
        <v>260493.8089999995</v>
      </c>
      <c r="N3175" s="3">
        <v>341185.3998240006</v>
      </c>
      <c r="O3175" s="1">
        <v>0.137284666080002</v>
      </c>
      <c r="Q3175" s="3">
        <v>28869.1482586336</v>
      </c>
      <c r="R3175" s="1">
        <v>0.08461425451829316</v>
      </c>
      <c r="S3175" s="3">
        <v>360995.1483104005</v>
      </c>
      <c r="T3175" s="3">
        <v>-19809.74848639994</v>
      </c>
      <c r="U3175" s="1">
        <v>-0.05487538704915389</v>
      </c>
      <c r="V3175">
        <v>28</v>
      </c>
      <c r="W3175" s="3">
        <v>0</v>
      </c>
      <c r="Y3175" s="3">
        <v>378861.5346035759</v>
      </c>
      <c r="Z3175" s="1">
        <v>0.2628717820119196</v>
      </c>
      <c r="AA3175" s="3">
        <v>423680.724074343</v>
      </c>
      <c r="AB3175" s="3">
        <v>-44819.1894707671</v>
      </c>
      <c r="AC3175" s="1">
        <v>-0.1057852928492038</v>
      </c>
    </row>
    <row r="3176" spans="1:29">
      <c r="A3176" s="6">
        <v>3174</v>
      </c>
      <c r="B3176" t="s">
        <v>1973</v>
      </c>
      <c r="M3176" s="3">
        <v>260493.8089999995</v>
      </c>
      <c r="N3176" s="3">
        <v>341185.3998240006</v>
      </c>
      <c r="O3176" s="1">
        <v>0.137284666080002</v>
      </c>
      <c r="Q3176" s="3">
        <v>28869.1482586336</v>
      </c>
      <c r="R3176" s="1">
        <v>0.08461425451829316</v>
      </c>
      <c r="S3176" s="3">
        <v>360995.1483104005</v>
      </c>
      <c r="T3176" s="3">
        <v>-19809.74848639994</v>
      </c>
      <c r="U3176" s="1">
        <v>-0.05487538704915389</v>
      </c>
      <c r="V3176">
        <v>28</v>
      </c>
      <c r="W3176" s="3">
        <v>0</v>
      </c>
      <c r="Y3176" s="3">
        <v>378861.5346035759</v>
      </c>
      <c r="Z3176" s="1">
        <v>0.2628717820119196</v>
      </c>
      <c r="AA3176" s="3">
        <v>423680.724074343</v>
      </c>
      <c r="AB3176" s="3">
        <v>-44819.1894707671</v>
      </c>
      <c r="AC3176" s="1">
        <v>-0.1057852928492038</v>
      </c>
    </row>
    <row r="3177" spans="1:29">
      <c r="A3177" s="6">
        <v>3175</v>
      </c>
      <c r="B3177" t="s">
        <v>1974</v>
      </c>
      <c r="C3177">
        <v>185254</v>
      </c>
      <c r="D3177" t="s">
        <v>4278</v>
      </c>
      <c r="E3177" t="s">
        <v>4429</v>
      </c>
      <c r="F3177" t="s">
        <v>4431</v>
      </c>
      <c r="G3177">
        <v>2.45323</v>
      </c>
      <c r="H3177">
        <v>2.40968</v>
      </c>
      <c r="I3177">
        <v>1600</v>
      </c>
      <c r="J3177" s="3">
        <v>6.1566464</v>
      </c>
      <c r="K3177">
        <v>1.927744</v>
      </c>
      <c r="L3177" s="3">
        <v>3855.488</v>
      </c>
      <c r="M3177" s="3">
        <v>255549.3769999995</v>
      </c>
      <c r="N3177" s="3">
        <v>340088.3714336006</v>
      </c>
      <c r="O3177" s="1">
        <v>0.1336279047786687</v>
      </c>
      <c r="P3177" s="3">
        <v>1036.158775624802</v>
      </c>
      <c r="Q3177" s="3">
        <v>27832.9894830088</v>
      </c>
      <c r="R3177" s="1">
        <v>0.08184046212954081</v>
      </c>
      <c r="S3177" s="3">
        <v>360995.1483104005</v>
      </c>
      <c r="T3177" s="3">
        <v>-20906.77687679994</v>
      </c>
      <c r="U3177" s="1">
        <v>-0.05791428769791474</v>
      </c>
      <c r="V3177">
        <v>27</v>
      </c>
      <c r="W3177" s="3">
        <v>-1105.983936</v>
      </c>
      <c r="X3177" t="s">
        <v>4432</v>
      </c>
      <c r="Y3177" s="3">
        <v>378861.5346035759</v>
      </c>
      <c r="Z3177" s="1">
        <v>0.2628717820119196</v>
      </c>
      <c r="AA3177" s="3">
        <v>423680.724074343</v>
      </c>
      <c r="AB3177" s="3">
        <v>-44819.1894707671</v>
      </c>
      <c r="AC3177" s="1">
        <v>-0.1057852928492038</v>
      </c>
    </row>
    <row r="3178" spans="1:29">
      <c r="A3178" s="6">
        <v>3176</v>
      </c>
      <c r="B3178" t="s">
        <v>1974</v>
      </c>
      <c r="M3178" s="3">
        <v>255549.3769999995</v>
      </c>
      <c r="N3178" s="3">
        <v>340088.3714336006</v>
      </c>
      <c r="O3178" s="1">
        <v>0.1336279047786687</v>
      </c>
      <c r="Q3178" s="3">
        <v>27832.9894830088</v>
      </c>
      <c r="R3178" s="1">
        <v>0.08184046212954081</v>
      </c>
      <c r="S3178" s="3">
        <v>360995.1483104005</v>
      </c>
      <c r="T3178" s="3">
        <v>-20906.77687679994</v>
      </c>
      <c r="U3178" s="1">
        <v>-0.05791428769791474</v>
      </c>
      <c r="V3178">
        <v>27</v>
      </c>
      <c r="W3178" s="3">
        <v>0</v>
      </c>
      <c r="Y3178" s="3">
        <v>376872.829021433</v>
      </c>
      <c r="Z3178" s="1">
        <v>0.2562427634047768</v>
      </c>
      <c r="AA3178" s="3">
        <v>423680.724074343</v>
      </c>
      <c r="AB3178" s="3">
        <v>-46807.89505290997</v>
      </c>
      <c r="AC3178" s="1">
        <v>-0.1104791707368226</v>
      </c>
    </row>
    <row r="3179" spans="1:29">
      <c r="A3179" s="6">
        <v>3177</v>
      </c>
      <c r="B3179" t="s">
        <v>1975</v>
      </c>
      <c r="M3179" s="3">
        <v>255549.3769999995</v>
      </c>
      <c r="N3179" s="3">
        <v>340088.3714336006</v>
      </c>
      <c r="O3179" s="1">
        <v>0.1336279047786687</v>
      </c>
      <c r="Q3179" s="3">
        <v>27832.9894830088</v>
      </c>
      <c r="R3179" s="1">
        <v>0.08184046212954081</v>
      </c>
      <c r="S3179" s="3">
        <v>360995.1483104005</v>
      </c>
      <c r="T3179" s="3">
        <v>-20906.77687679994</v>
      </c>
      <c r="U3179" s="1">
        <v>-0.05791428769791474</v>
      </c>
      <c r="V3179">
        <v>27</v>
      </c>
      <c r="W3179" s="3">
        <v>0</v>
      </c>
      <c r="Y3179" s="3">
        <v>380562.4106747431</v>
      </c>
      <c r="Z3179" s="1">
        <v>0.2685413689158104</v>
      </c>
      <c r="AA3179" s="3">
        <v>423680.724074343</v>
      </c>
      <c r="AB3179" s="3">
        <v>-43118.31339959987</v>
      </c>
      <c r="AC3179" s="1">
        <v>-0.1017707697082625</v>
      </c>
    </row>
    <row r="3180" spans="1:29">
      <c r="A3180" s="6">
        <v>3178</v>
      </c>
      <c r="B3180" t="s">
        <v>1976</v>
      </c>
      <c r="M3180" s="3">
        <v>255549.3769999995</v>
      </c>
      <c r="N3180" s="3">
        <v>340088.3714336006</v>
      </c>
      <c r="O3180" s="1">
        <v>0.1336279047786687</v>
      </c>
      <c r="Q3180" s="3">
        <v>27832.9894830088</v>
      </c>
      <c r="R3180" s="1">
        <v>0.08184046212954081</v>
      </c>
      <c r="S3180" s="3">
        <v>360995.1483104005</v>
      </c>
      <c r="T3180" s="3">
        <v>-20906.77687679994</v>
      </c>
      <c r="U3180" s="1">
        <v>-0.05791428769791474</v>
      </c>
      <c r="V3180">
        <v>27</v>
      </c>
      <c r="W3180" s="3">
        <v>0</v>
      </c>
      <c r="Y3180" s="3">
        <v>380268.5879384646</v>
      </c>
      <c r="Z3180" s="1">
        <v>0.267561959794882</v>
      </c>
      <c r="AA3180" s="3">
        <v>423680.724074343</v>
      </c>
      <c r="AB3180" s="3">
        <v>-43412.13613587839</v>
      </c>
      <c r="AC3180" s="1">
        <v>-0.1024642700720576</v>
      </c>
    </row>
    <row r="3181" spans="1:29">
      <c r="A3181" s="6">
        <v>3179</v>
      </c>
      <c r="B3181" t="s">
        <v>1977</v>
      </c>
      <c r="M3181" s="3">
        <v>255549.3769999995</v>
      </c>
      <c r="N3181" s="3">
        <v>340088.3714336006</v>
      </c>
      <c r="O3181" s="1">
        <v>0.1336279047786687</v>
      </c>
      <c r="Q3181" s="3">
        <v>27832.9894830088</v>
      </c>
      <c r="R3181" s="1">
        <v>0.08184046212954081</v>
      </c>
      <c r="S3181" s="3">
        <v>360995.1483104005</v>
      </c>
      <c r="T3181" s="3">
        <v>-20906.77687679994</v>
      </c>
      <c r="U3181" s="1">
        <v>-0.05791428769791474</v>
      </c>
      <c r="V3181">
        <v>27</v>
      </c>
      <c r="W3181" s="3">
        <v>0</v>
      </c>
      <c r="Y3181" s="3">
        <v>383295.8507506347</v>
      </c>
      <c r="Z3181" s="1">
        <v>0.2776528358354489</v>
      </c>
      <c r="AA3181" s="3">
        <v>423680.724074343</v>
      </c>
      <c r="AB3181" s="3">
        <v>-40384.87332370831</v>
      </c>
      <c r="AC3181" s="1">
        <v>-0.09531911892366857</v>
      </c>
    </row>
    <row r="3182" spans="1:29">
      <c r="A3182" s="6">
        <v>3180</v>
      </c>
      <c r="B3182" t="s">
        <v>1978</v>
      </c>
      <c r="M3182" s="3">
        <v>255549.3769999995</v>
      </c>
      <c r="N3182" s="3">
        <v>340088.3714336006</v>
      </c>
      <c r="O3182" s="1">
        <v>0.1336279047786687</v>
      </c>
      <c r="Q3182" s="3">
        <v>27832.9894830088</v>
      </c>
      <c r="R3182" s="1">
        <v>0.08184046212954081</v>
      </c>
      <c r="S3182" s="3">
        <v>360995.1483104005</v>
      </c>
      <c r="T3182" s="3">
        <v>-20906.77687679994</v>
      </c>
      <c r="U3182" s="1">
        <v>-0.05791428769791474</v>
      </c>
      <c r="V3182">
        <v>27</v>
      </c>
      <c r="W3182" s="3">
        <v>0</v>
      </c>
      <c r="Y3182" s="3">
        <v>383295.8507506347</v>
      </c>
      <c r="Z3182" s="1">
        <v>0.2776528358354489</v>
      </c>
      <c r="AA3182" s="3">
        <v>423680.724074343</v>
      </c>
      <c r="AB3182" s="3">
        <v>-40384.87332370831</v>
      </c>
      <c r="AC3182" s="1">
        <v>-0.09531911892366857</v>
      </c>
    </row>
    <row r="3183" spans="1:29">
      <c r="A3183" s="6">
        <v>3181</v>
      </c>
      <c r="B3183" t="s">
        <v>1979</v>
      </c>
      <c r="M3183" s="3">
        <v>255549.3769999995</v>
      </c>
      <c r="N3183" s="3">
        <v>340088.3714336006</v>
      </c>
      <c r="O3183" s="1">
        <v>0.1336279047786687</v>
      </c>
      <c r="Q3183" s="3">
        <v>27832.9894830088</v>
      </c>
      <c r="R3183" s="1">
        <v>0.08184046212954081</v>
      </c>
      <c r="S3183" s="3">
        <v>360995.1483104005</v>
      </c>
      <c r="T3183" s="3">
        <v>-20906.77687679994</v>
      </c>
      <c r="U3183" s="1">
        <v>-0.05791428769791474</v>
      </c>
      <c r="V3183">
        <v>27</v>
      </c>
      <c r="W3183" s="3">
        <v>0</v>
      </c>
      <c r="Y3183" s="3">
        <v>383295.8507506347</v>
      </c>
      <c r="Z3183" s="1">
        <v>0.2776528358354489</v>
      </c>
      <c r="AA3183" s="3">
        <v>423680.724074343</v>
      </c>
      <c r="AB3183" s="3">
        <v>-40384.87332370831</v>
      </c>
      <c r="AC3183" s="1">
        <v>-0.09531911892366857</v>
      </c>
    </row>
    <row r="3184" spans="1:29">
      <c r="A3184" s="6">
        <v>3182</v>
      </c>
      <c r="B3184" t="s">
        <v>1980</v>
      </c>
      <c r="M3184" s="3">
        <v>255549.3769999995</v>
      </c>
      <c r="N3184" s="3">
        <v>340088.3714336006</v>
      </c>
      <c r="O3184" s="1">
        <v>0.1336279047786687</v>
      </c>
      <c r="Q3184" s="3">
        <v>27832.9894830088</v>
      </c>
      <c r="R3184" s="1">
        <v>0.08184046212954081</v>
      </c>
      <c r="S3184" s="3">
        <v>360995.1483104005</v>
      </c>
      <c r="T3184" s="3">
        <v>-20906.77687679994</v>
      </c>
      <c r="U3184" s="1">
        <v>-0.05791428769791474</v>
      </c>
      <c r="V3184">
        <v>27</v>
      </c>
      <c r="W3184" s="3">
        <v>0</v>
      </c>
      <c r="Y3184" s="3">
        <v>383295.8507506347</v>
      </c>
      <c r="Z3184" s="1">
        <v>0.2776528358354489</v>
      </c>
      <c r="AA3184" s="3">
        <v>423680.724074343</v>
      </c>
      <c r="AB3184" s="3">
        <v>-40384.87332370831</v>
      </c>
      <c r="AC3184" s="1">
        <v>-0.09531911892366857</v>
      </c>
    </row>
    <row r="3185" spans="1:29">
      <c r="A3185" s="6">
        <v>3183</v>
      </c>
      <c r="B3185" t="s">
        <v>1981</v>
      </c>
      <c r="M3185" s="3">
        <v>255549.3769999995</v>
      </c>
      <c r="N3185" s="3">
        <v>340088.3714336006</v>
      </c>
      <c r="O3185" s="1">
        <v>0.1336279047786687</v>
      </c>
      <c r="Q3185" s="3">
        <v>27832.9894830088</v>
      </c>
      <c r="R3185" s="1">
        <v>0.08184046212954081</v>
      </c>
      <c r="S3185" s="3">
        <v>360995.1483104005</v>
      </c>
      <c r="T3185" s="3">
        <v>-20906.77687679994</v>
      </c>
      <c r="U3185" s="1">
        <v>-0.05791428769791474</v>
      </c>
      <c r="V3185">
        <v>27</v>
      </c>
      <c r="W3185" s="3">
        <v>0</v>
      </c>
      <c r="Y3185" s="3">
        <v>383834.2785730741</v>
      </c>
      <c r="Z3185" s="1">
        <v>0.2794475952435805</v>
      </c>
      <c r="AA3185" s="3">
        <v>423680.724074343</v>
      </c>
      <c r="AB3185" s="3">
        <v>-39846.44550126884</v>
      </c>
      <c r="AC3185" s="1">
        <v>-0.09404828503426796</v>
      </c>
    </row>
    <row r="3186" spans="1:29">
      <c r="A3186" s="6">
        <v>3184</v>
      </c>
      <c r="B3186" t="s">
        <v>1982</v>
      </c>
      <c r="M3186" s="3">
        <v>255549.3769999995</v>
      </c>
      <c r="N3186" s="3">
        <v>340088.3714336006</v>
      </c>
      <c r="O3186" s="1">
        <v>0.1336279047786687</v>
      </c>
      <c r="Q3186" s="3">
        <v>27832.9894830088</v>
      </c>
      <c r="R3186" s="1">
        <v>0.08184046212954081</v>
      </c>
      <c r="S3186" s="3">
        <v>360995.1483104005</v>
      </c>
      <c r="T3186" s="3">
        <v>-20906.77687679994</v>
      </c>
      <c r="U3186" s="1">
        <v>-0.05791428769791474</v>
      </c>
      <c r="V3186">
        <v>27</v>
      </c>
      <c r="W3186" s="3">
        <v>0</v>
      </c>
      <c r="Y3186" s="3">
        <v>382569.3261316832</v>
      </c>
      <c r="Z3186" s="1">
        <v>0.2752310871056106</v>
      </c>
      <c r="AA3186" s="3">
        <v>423680.724074343</v>
      </c>
      <c r="AB3186" s="3">
        <v>-41111.39794265979</v>
      </c>
      <c r="AC3186" s="1">
        <v>-0.09703391163825051</v>
      </c>
    </row>
    <row r="3187" spans="1:29">
      <c r="A3187" s="6">
        <v>3185</v>
      </c>
      <c r="B3187" t="s">
        <v>1983</v>
      </c>
      <c r="M3187" s="3">
        <v>255549.3769999995</v>
      </c>
      <c r="N3187" s="3">
        <v>340088.3714336006</v>
      </c>
      <c r="O3187" s="1">
        <v>0.1336279047786687</v>
      </c>
      <c r="Q3187" s="3">
        <v>27832.9894830088</v>
      </c>
      <c r="R3187" s="1">
        <v>0.08184046212954081</v>
      </c>
      <c r="S3187" s="3">
        <v>360995.1483104005</v>
      </c>
      <c r="T3187" s="3">
        <v>-20906.77687679994</v>
      </c>
      <c r="U3187" s="1">
        <v>-0.05791428769791474</v>
      </c>
      <c r="V3187">
        <v>27</v>
      </c>
      <c r="W3187" s="3">
        <v>0</v>
      </c>
      <c r="Y3187" s="3">
        <v>378946.3112704627</v>
      </c>
      <c r="Z3187" s="1">
        <v>0.2631543709015423</v>
      </c>
      <c r="AA3187" s="3">
        <v>423680.724074343</v>
      </c>
      <c r="AB3187" s="3">
        <v>-44734.41280388029</v>
      </c>
      <c r="AC3187" s="1">
        <v>-0.1055851972062594</v>
      </c>
    </row>
    <row r="3188" spans="1:29">
      <c r="A3188" s="6">
        <v>3186</v>
      </c>
      <c r="B3188" t="s">
        <v>1984</v>
      </c>
      <c r="C3188">
        <v>146760</v>
      </c>
      <c r="D3188" t="s">
        <v>4256</v>
      </c>
      <c r="E3188" t="s">
        <v>4429</v>
      </c>
      <c r="F3188" t="s">
        <v>4431</v>
      </c>
      <c r="G3188">
        <v>5.47292</v>
      </c>
      <c r="H3188">
        <v>6.02932</v>
      </c>
      <c r="I3188">
        <v>400</v>
      </c>
      <c r="J3188" s="3">
        <v>5.7235184</v>
      </c>
      <c r="K3188">
        <v>1.205864</v>
      </c>
      <c r="L3188" s="3">
        <v>2411.728</v>
      </c>
      <c r="M3188" s="3">
        <v>252539.6009999995</v>
      </c>
      <c r="N3188" s="3">
        <v>339483.3940512006</v>
      </c>
      <c r="O3188" s="1">
        <v>0.131611313504002</v>
      </c>
      <c r="P3188" s="3">
        <v>990.3599652768028</v>
      </c>
      <c r="Q3188" s="3">
        <v>26842.629517732</v>
      </c>
      <c r="R3188" s="1">
        <v>0.07906905017475939</v>
      </c>
      <c r="S3188" s="3">
        <v>360995.1483104005</v>
      </c>
      <c r="T3188" s="3">
        <v>-21511.75425919995</v>
      </c>
      <c r="U3188" s="1">
        <v>-0.05959014784515369</v>
      </c>
      <c r="V3188">
        <v>26</v>
      </c>
      <c r="W3188" s="3">
        <v>-612.3852032000002</v>
      </c>
      <c r="X3188" t="s">
        <v>4432</v>
      </c>
      <c r="Y3188" s="3">
        <v>378946.3112704627</v>
      </c>
      <c r="Z3188" s="1">
        <v>0.2631543709015423</v>
      </c>
      <c r="AA3188" s="3">
        <v>423680.724074343</v>
      </c>
      <c r="AB3188" s="3">
        <v>-44734.41280388029</v>
      </c>
      <c r="AC3188" s="1">
        <v>-0.1055851972062594</v>
      </c>
    </row>
    <row r="3189" spans="1:29">
      <c r="A3189" s="6">
        <v>3187</v>
      </c>
      <c r="B3189" t="s">
        <v>1984</v>
      </c>
      <c r="M3189" s="3">
        <v>252539.6009999995</v>
      </c>
      <c r="N3189" s="3">
        <v>339483.3940512006</v>
      </c>
      <c r="O3189" s="1">
        <v>0.131611313504002</v>
      </c>
      <c r="Q3189" s="3">
        <v>26842.629517732</v>
      </c>
      <c r="R3189" s="1">
        <v>0.07906905017475939</v>
      </c>
      <c r="S3189" s="3">
        <v>360995.1483104005</v>
      </c>
      <c r="T3189" s="3">
        <v>-21511.75425919995</v>
      </c>
      <c r="U3189" s="1">
        <v>-0.05959014784515369</v>
      </c>
      <c r="V3189">
        <v>26</v>
      </c>
      <c r="W3189" s="3">
        <v>0</v>
      </c>
      <c r="Y3189" s="3">
        <v>378617.599870077</v>
      </c>
      <c r="Z3189" s="1">
        <v>0.26205866623359</v>
      </c>
      <c r="AA3189" s="3">
        <v>423680.724074343</v>
      </c>
      <c r="AB3189" s="3">
        <v>-45063.124204266</v>
      </c>
      <c r="AC3189" s="1">
        <v>-0.1063610441629599</v>
      </c>
    </row>
    <row r="3190" spans="1:29">
      <c r="A3190" s="6">
        <v>3188</v>
      </c>
      <c r="B3190" t="s">
        <v>1985</v>
      </c>
      <c r="M3190" s="3">
        <v>252539.6009999995</v>
      </c>
      <c r="N3190" s="3">
        <v>339483.3940512006</v>
      </c>
      <c r="O3190" s="1">
        <v>0.131611313504002</v>
      </c>
      <c r="Q3190" s="3">
        <v>26842.629517732</v>
      </c>
      <c r="R3190" s="1">
        <v>0.07906905017475939</v>
      </c>
      <c r="S3190" s="3">
        <v>360995.1483104005</v>
      </c>
      <c r="T3190" s="3">
        <v>-21511.75425919995</v>
      </c>
      <c r="U3190" s="1">
        <v>-0.05959014784515369</v>
      </c>
      <c r="V3190">
        <v>26</v>
      </c>
      <c r="W3190" s="3">
        <v>0</v>
      </c>
      <c r="Y3190" s="3">
        <v>372554.8202477549</v>
      </c>
      <c r="Z3190" s="1">
        <v>0.2418494008258497</v>
      </c>
      <c r="AA3190" s="3">
        <v>423680.724074343</v>
      </c>
      <c r="AB3190" s="3">
        <v>-51125.90382658807</v>
      </c>
      <c r="AC3190" s="1">
        <v>-0.1206708281059703</v>
      </c>
    </row>
    <row r="3191" spans="1:29">
      <c r="A3191" s="6">
        <v>3189</v>
      </c>
      <c r="B3191" t="s">
        <v>1986</v>
      </c>
      <c r="M3191" s="3">
        <v>252539.6009999995</v>
      </c>
      <c r="N3191" s="3">
        <v>339483.3940512006</v>
      </c>
      <c r="O3191" s="1">
        <v>0.131611313504002</v>
      </c>
      <c r="Q3191" s="3">
        <v>26842.629517732</v>
      </c>
      <c r="R3191" s="1">
        <v>0.07906905017475939</v>
      </c>
      <c r="S3191" s="3">
        <v>360995.1483104005</v>
      </c>
      <c r="T3191" s="3">
        <v>-21511.75425919995</v>
      </c>
      <c r="U3191" s="1">
        <v>-0.05959014784515369</v>
      </c>
      <c r="V3191">
        <v>26</v>
      </c>
      <c r="W3191" s="3">
        <v>0</v>
      </c>
      <c r="Y3191" s="3">
        <v>372554.8202477549</v>
      </c>
      <c r="Z3191" s="1">
        <v>0.2418494008258497</v>
      </c>
      <c r="AA3191" s="3">
        <v>423680.724074343</v>
      </c>
      <c r="AB3191" s="3">
        <v>-51125.90382658807</v>
      </c>
      <c r="AC3191" s="1">
        <v>-0.1206708281059703</v>
      </c>
    </row>
    <row r="3192" spans="1:29">
      <c r="A3192" s="6">
        <v>3190</v>
      </c>
      <c r="B3192" t="s">
        <v>1987</v>
      </c>
      <c r="M3192" s="3">
        <v>252539.6009999995</v>
      </c>
      <c r="N3192" s="3">
        <v>339483.3940512006</v>
      </c>
      <c r="O3192" s="1">
        <v>0.131611313504002</v>
      </c>
      <c r="Q3192" s="3">
        <v>26842.629517732</v>
      </c>
      <c r="R3192" s="1">
        <v>0.07906905017475939</v>
      </c>
      <c r="S3192" s="3">
        <v>360995.1483104005</v>
      </c>
      <c r="T3192" s="3">
        <v>-21511.75425919995</v>
      </c>
      <c r="U3192" s="1">
        <v>-0.05959014784515369</v>
      </c>
      <c r="V3192">
        <v>26</v>
      </c>
      <c r="W3192" s="3">
        <v>0</v>
      </c>
      <c r="Y3192" s="3">
        <v>372554.8202477549</v>
      </c>
      <c r="Z3192" s="1">
        <v>0.2418494008258497</v>
      </c>
      <c r="AA3192" s="3">
        <v>423680.724074343</v>
      </c>
      <c r="AB3192" s="3">
        <v>-51125.90382658807</v>
      </c>
      <c r="AC3192" s="1">
        <v>-0.1206708281059703</v>
      </c>
    </row>
    <row r="3193" spans="1:29">
      <c r="A3193" s="6">
        <v>3191</v>
      </c>
      <c r="B3193" t="s">
        <v>1988</v>
      </c>
      <c r="C3193">
        <v>5682</v>
      </c>
      <c r="D3193" t="s">
        <v>4310</v>
      </c>
      <c r="E3193" t="s">
        <v>4429</v>
      </c>
      <c r="F3193" t="s">
        <v>4430</v>
      </c>
      <c r="G3193">
        <v>10.25456</v>
      </c>
      <c r="H3193">
        <v>10.99361</v>
      </c>
      <c r="I3193">
        <v>1300</v>
      </c>
      <c r="J3193" s="3">
        <v>9.2875079</v>
      </c>
      <c r="K3193">
        <v>7.145846500000001</v>
      </c>
      <c r="L3193" s="3">
        <v>14291.693</v>
      </c>
      <c r="M3193" s="3">
        <v>266831.2939999995</v>
      </c>
      <c r="N3193" s="3">
        <v>339466.9606968006</v>
      </c>
      <c r="O3193" s="1">
        <v>0.131556535656002</v>
      </c>
      <c r="P3193" s="3">
        <v>1018.450182153602</v>
      </c>
      <c r="Q3193" s="3">
        <v>27861.0797</v>
      </c>
      <c r="R3193" s="1">
        <v>0.08207302307951109</v>
      </c>
      <c r="S3193" s="3">
        <v>360995.1483104005</v>
      </c>
      <c r="T3193" s="3">
        <v>-21511.75425919995</v>
      </c>
      <c r="U3193" s="1">
        <v>-0.05959</v>
      </c>
      <c r="V3193">
        <v>27</v>
      </c>
      <c r="W3193" s="3">
        <v>0</v>
      </c>
      <c r="X3193" t="s">
        <v>4432</v>
      </c>
      <c r="Y3193" s="3">
        <v>372554.8202477549</v>
      </c>
      <c r="Z3193" s="1">
        <v>0.2418494008258497</v>
      </c>
      <c r="AA3193" s="3">
        <v>423680.724074343</v>
      </c>
      <c r="AB3193" s="3">
        <v>-51125.90382658807</v>
      </c>
      <c r="AC3193" s="1">
        <v>-0.1206708281059703</v>
      </c>
    </row>
    <row r="3194" spans="1:29">
      <c r="A3194" s="6">
        <v>3192</v>
      </c>
      <c r="B3194" t="s">
        <v>1988</v>
      </c>
      <c r="C3194">
        <v>117277</v>
      </c>
      <c r="D3194" t="s">
        <v>4308</v>
      </c>
      <c r="E3194" t="s">
        <v>4429</v>
      </c>
      <c r="F3194" t="s">
        <v>4430</v>
      </c>
      <c r="G3194">
        <v>2.92925</v>
      </c>
      <c r="H3194">
        <v>3.50897</v>
      </c>
      <c r="I3194">
        <v>1700</v>
      </c>
      <c r="J3194" s="3">
        <v>6.789574699999999</v>
      </c>
      <c r="K3194">
        <v>2.9826245</v>
      </c>
      <c r="L3194" s="3">
        <v>5965.249</v>
      </c>
      <c r="M3194" s="3">
        <v>272796.5429999995</v>
      </c>
      <c r="N3194" s="3">
        <v>339457.1884976006</v>
      </c>
      <c r="O3194" s="1">
        <v>0.1315239616586687</v>
      </c>
      <c r="P3194" s="3">
        <v>1018.400882090402</v>
      </c>
      <c r="Q3194" s="3">
        <v>28879.48058</v>
      </c>
      <c r="R3194" s="1">
        <v>0.0850754721318978</v>
      </c>
      <c r="S3194" s="3">
        <v>360995.1483104005</v>
      </c>
      <c r="T3194" s="3">
        <v>-21511.75425919995</v>
      </c>
      <c r="U3194" s="1">
        <v>-0.05959</v>
      </c>
      <c r="V3194">
        <v>28</v>
      </c>
      <c r="W3194" s="3">
        <v>0</v>
      </c>
      <c r="X3194" t="s">
        <v>4432</v>
      </c>
      <c r="Y3194" s="3">
        <v>372554.8202477549</v>
      </c>
      <c r="Z3194" s="1">
        <v>0.2418494008258497</v>
      </c>
      <c r="AA3194" s="3">
        <v>423680.724074343</v>
      </c>
      <c r="AB3194" s="3">
        <v>-51125.90382658807</v>
      </c>
      <c r="AC3194" s="1">
        <v>-0.1206708281059703</v>
      </c>
    </row>
    <row r="3195" spans="1:29">
      <c r="A3195" s="6">
        <v>3193</v>
      </c>
      <c r="B3195" t="s">
        <v>1988</v>
      </c>
      <c r="C3195">
        <v>66524</v>
      </c>
      <c r="D3195" t="s">
        <v>4270</v>
      </c>
      <c r="E3195" t="s">
        <v>4429</v>
      </c>
      <c r="F3195" t="s">
        <v>4430</v>
      </c>
      <c r="G3195">
        <v>6.95572</v>
      </c>
      <c r="H3195">
        <v>7.74714</v>
      </c>
      <c r="I3195">
        <v>1200</v>
      </c>
      <c r="J3195" s="3">
        <v>7.7889704</v>
      </c>
      <c r="K3195">
        <v>4.648283999999999</v>
      </c>
      <c r="L3195" s="3">
        <v>9296.567999999999</v>
      </c>
      <c r="M3195" s="3">
        <v>282093.1109999996</v>
      </c>
      <c r="N3195" s="3">
        <v>339444.7512432006</v>
      </c>
      <c r="O3195" s="1">
        <v>0.1314825041440021</v>
      </c>
      <c r="P3195" s="3">
        <v>1018.371565492802</v>
      </c>
      <c r="Q3195" s="3">
        <v>29897.85215</v>
      </c>
      <c r="R3195" s="1">
        <v>0.08807869923014129</v>
      </c>
      <c r="S3195" s="3">
        <v>360995.1483104005</v>
      </c>
      <c r="T3195" s="3">
        <v>-21511.75425919995</v>
      </c>
      <c r="U3195" s="1">
        <v>-0.05959</v>
      </c>
      <c r="V3195">
        <v>29</v>
      </c>
      <c r="W3195" s="3">
        <v>0</v>
      </c>
      <c r="X3195" t="s">
        <v>4432</v>
      </c>
      <c r="Y3195" s="3">
        <v>372554.8202477549</v>
      </c>
      <c r="Z3195" s="1">
        <v>0.2418494008258497</v>
      </c>
      <c r="AA3195" s="3">
        <v>423680.724074343</v>
      </c>
      <c r="AB3195" s="3">
        <v>-51125.90382658807</v>
      </c>
      <c r="AC3195" s="1">
        <v>-0.1206708281059703</v>
      </c>
    </row>
    <row r="3196" spans="1:29">
      <c r="A3196" s="6">
        <v>3194</v>
      </c>
      <c r="B3196" t="s">
        <v>1988</v>
      </c>
      <c r="M3196" s="3">
        <v>282093.1109999996</v>
      </c>
      <c r="N3196" s="3">
        <v>339444.7512432006</v>
      </c>
      <c r="O3196" s="1">
        <v>0.1314825041440021</v>
      </c>
      <c r="Q3196" s="3">
        <v>29897.85215</v>
      </c>
      <c r="R3196" s="1">
        <v>0.08807869923014129</v>
      </c>
      <c r="S3196" s="3">
        <v>360995.1483104005</v>
      </c>
      <c r="T3196" s="3">
        <v>-21511.75425919995</v>
      </c>
      <c r="U3196" s="1">
        <v>-0.05959</v>
      </c>
      <c r="V3196">
        <v>29</v>
      </c>
      <c r="W3196" s="3">
        <v>0</v>
      </c>
      <c r="Y3196" s="3">
        <v>367222.9705662751</v>
      </c>
      <c r="Z3196" s="1">
        <v>0.2240765685542504</v>
      </c>
      <c r="AA3196" s="3">
        <v>423680.724074343</v>
      </c>
      <c r="AB3196" s="3">
        <v>-56457.75350806786</v>
      </c>
      <c r="AC3196" s="1">
        <v>-0.1332554215946847</v>
      </c>
    </row>
    <row r="3197" spans="1:29">
      <c r="A3197" s="6">
        <v>3195</v>
      </c>
      <c r="B3197" t="s">
        <v>1989</v>
      </c>
      <c r="C3197">
        <v>57800</v>
      </c>
      <c r="D3197" t="s">
        <v>4217</v>
      </c>
      <c r="E3197" t="s">
        <v>4429</v>
      </c>
      <c r="F3197" t="s">
        <v>4431</v>
      </c>
      <c r="G3197">
        <v>5.17475</v>
      </c>
      <c r="H3197">
        <v>5.63196</v>
      </c>
      <c r="I3197">
        <v>1200</v>
      </c>
      <c r="J3197" s="3">
        <v>7.0275056</v>
      </c>
      <c r="K3197">
        <v>3.379176000000001</v>
      </c>
      <c r="L3197" s="3">
        <v>6758.352000000001</v>
      </c>
      <c r="M3197" s="3">
        <v>274893.2189999996</v>
      </c>
      <c r="N3197" s="3">
        <v>338992.8045616006</v>
      </c>
      <c r="O3197" s="1">
        <v>0.1299760152053354</v>
      </c>
      <c r="P3197" s="3">
        <v>1059.382298836802</v>
      </c>
      <c r="Q3197" s="3">
        <v>28838.4698511632</v>
      </c>
      <c r="R3197" s="1">
        <v>0.0850710382730934</v>
      </c>
      <c r="S3197" s="3">
        <v>360995.1483104005</v>
      </c>
      <c r="T3197" s="3">
        <v>-22002.34374879993</v>
      </c>
      <c r="U3197" s="1">
        <v>-0.06094913976484052</v>
      </c>
      <c r="V3197">
        <v>28</v>
      </c>
      <c r="W3197" s="3">
        <v>-462.7065951999991</v>
      </c>
      <c r="X3197" t="s">
        <v>4432</v>
      </c>
      <c r="Y3197" s="3">
        <v>367222.9705662751</v>
      </c>
      <c r="Z3197" s="1">
        <v>0.2240765685542504</v>
      </c>
      <c r="AA3197" s="3">
        <v>423680.724074343</v>
      </c>
      <c r="AB3197" s="3">
        <v>-56457.75350806786</v>
      </c>
      <c r="AC3197" s="1">
        <v>-0.1332554215946847</v>
      </c>
    </row>
    <row r="3198" spans="1:29">
      <c r="A3198" s="6">
        <v>3196</v>
      </c>
      <c r="B3198" t="s">
        <v>1989</v>
      </c>
      <c r="C3198">
        <v>125839</v>
      </c>
      <c r="D3198" t="s">
        <v>4219</v>
      </c>
      <c r="E3198" t="s">
        <v>4429</v>
      </c>
      <c r="F3198" t="s">
        <v>4431</v>
      </c>
      <c r="G3198">
        <v>10.46636</v>
      </c>
      <c r="H3198">
        <v>10.55781</v>
      </c>
      <c r="I3198">
        <v>900</v>
      </c>
      <c r="J3198" s="3">
        <v>7.8506087</v>
      </c>
      <c r="K3198">
        <v>4.7510145</v>
      </c>
      <c r="L3198" s="3">
        <v>9502.029</v>
      </c>
      <c r="M3198" s="3">
        <v>264525.3449999996</v>
      </c>
      <c r="N3198" s="3">
        <v>338114.3579384006</v>
      </c>
      <c r="O3198" s="1">
        <v>0.1270478597946688</v>
      </c>
      <c r="P3198" s="3">
        <v>1033.374338661602</v>
      </c>
      <c r="Q3198" s="3">
        <v>27805.0955125016</v>
      </c>
      <c r="R3198" s="1">
        <v>0.08223577277829552</v>
      </c>
      <c r="S3198" s="3">
        <v>360995.1483104005</v>
      </c>
      <c r="T3198" s="3">
        <v>-22880.7903719999</v>
      </c>
      <c r="U3198" s="1">
        <v>-0.06338254261612936</v>
      </c>
      <c r="V3198">
        <v>27</v>
      </c>
      <c r="W3198" s="3">
        <v>-891.7409223999992</v>
      </c>
      <c r="X3198" t="s">
        <v>4432</v>
      </c>
      <c r="Y3198" s="3">
        <v>367222.9705662751</v>
      </c>
      <c r="Z3198" s="1">
        <v>0.2240765685542504</v>
      </c>
      <c r="AA3198" s="3">
        <v>423680.724074343</v>
      </c>
      <c r="AB3198" s="3">
        <v>-56457.75350806786</v>
      </c>
      <c r="AC3198" s="1">
        <v>-0.1332554215946847</v>
      </c>
    </row>
    <row r="3199" spans="1:29">
      <c r="A3199" s="6">
        <v>3197</v>
      </c>
      <c r="B3199" t="s">
        <v>1989</v>
      </c>
      <c r="M3199" s="3">
        <v>264525.3449999996</v>
      </c>
      <c r="N3199" s="3">
        <v>338114.3579384006</v>
      </c>
      <c r="O3199" s="1">
        <v>0.1270478597946688</v>
      </c>
      <c r="Q3199" s="3">
        <v>27805.0955125016</v>
      </c>
      <c r="R3199" s="1">
        <v>0.08223577277829552</v>
      </c>
      <c r="S3199" s="3">
        <v>360995.1483104005</v>
      </c>
      <c r="T3199" s="3">
        <v>-22880.7903719999</v>
      </c>
      <c r="U3199" s="1">
        <v>-0.06338254261612936</v>
      </c>
      <c r="V3199">
        <v>27</v>
      </c>
      <c r="W3199" s="3">
        <v>0</v>
      </c>
      <c r="Y3199" s="3">
        <v>365437.6473861272</v>
      </c>
      <c r="Z3199" s="1">
        <v>0.2181254912870905</v>
      </c>
      <c r="AA3199" s="3">
        <v>423680.724074343</v>
      </c>
      <c r="AB3199" s="3">
        <v>-58243.07668821584</v>
      </c>
      <c r="AC3199" s="1">
        <v>-0.1374692625336336</v>
      </c>
    </row>
    <row r="3200" spans="1:29">
      <c r="A3200" s="6">
        <v>3198</v>
      </c>
      <c r="B3200" t="s">
        <v>1990</v>
      </c>
      <c r="C3200">
        <v>178781</v>
      </c>
      <c r="D3200" t="s">
        <v>4265</v>
      </c>
      <c r="E3200" t="s">
        <v>4429</v>
      </c>
      <c r="F3200" t="s">
        <v>4430</v>
      </c>
      <c r="G3200">
        <v>5.88431</v>
      </c>
      <c r="H3200">
        <v>6.4323</v>
      </c>
      <c r="I3200">
        <v>1800</v>
      </c>
      <c r="J3200" s="3">
        <v>8.473441999999999</v>
      </c>
      <c r="K3200">
        <v>5.78907</v>
      </c>
      <c r="L3200" s="3">
        <v>11578.14</v>
      </c>
      <c r="M3200" s="3">
        <v>276103.4849999996</v>
      </c>
      <c r="N3200" s="3">
        <v>338100.0954264007</v>
      </c>
      <c r="O3200" s="1">
        <v>0.1270003180880022</v>
      </c>
      <c r="P3200" s="3">
        <v>1014.343073815202</v>
      </c>
      <c r="Q3200" s="3">
        <v>28819.43859</v>
      </c>
      <c r="R3200" s="1">
        <v>0.08523936839962698</v>
      </c>
      <c r="S3200" s="3">
        <v>360995.1483104005</v>
      </c>
      <c r="T3200" s="3">
        <v>-22880.7903719999</v>
      </c>
      <c r="U3200" s="1">
        <v>-0.06338000000000001</v>
      </c>
      <c r="V3200">
        <v>28</v>
      </c>
      <c r="W3200" s="3">
        <v>0</v>
      </c>
      <c r="X3200" t="s">
        <v>4432</v>
      </c>
      <c r="Y3200" s="3">
        <v>365437.6473861272</v>
      </c>
      <c r="Z3200" s="1">
        <v>0.2181254912870905</v>
      </c>
      <c r="AA3200" s="3">
        <v>423680.724074343</v>
      </c>
      <c r="AB3200" s="3">
        <v>-58243.07668821584</v>
      </c>
      <c r="AC3200" s="1">
        <v>-0.1374692625336336</v>
      </c>
    </row>
    <row r="3201" spans="1:29">
      <c r="A3201" s="6">
        <v>3199</v>
      </c>
      <c r="B3201" t="s">
        <v>1990</v>
      </c>
      <c r="C3201">
        <v>67552</v>
      </c>
      <c r="D3201" t="s">
        <v>4298</v>
      </c>
      <c r="E3201" t="s">
        <v>4429</v>
      </c>
      <c r="F3201" t="s">
        <v>4430</v>
      </c>
      <c r="G3201">
        <v>8.223800000000001</v>
      </c>
      <c r="H3201">
        <v>9.13087</v>
      </c>
      <c r="I3201">
        <v>1100</v>
      </c>
      <c r="J3201" s="3">
        <v>8.0131871</v>
      </c>
      <c r="K3201">
        <v>5.0219785</v>
      </c>
      <c r="L3201" s="3">
        <v>10043.957</v>
      </c>
      <c r="M3201" s="3">
        <v>286147.4419999996</v>
      </c>
      <c r="N3201" s="3">
        <v>338087.0602608006</v>
      </c>
      <c r="O3201" s="1">
        <v>0.1269568675360022</v>
      </c>
      <c r="P3201" s="3">
        <v>1014.300286279202</v>
      </c>
      <c r="Q3201" s="3">
        <v>29833.73888</v>
      </c>
      <c r="R3201" s="1">
        <v>0.08824277053663701</v>
      </c>
      <c r="S3201" s="3">
        <v>360995.1483104005</v>
      </c>
      <c r="T3201" s="3">
        <v>-22880.7903719999</v>
      </c>
      <c r="U3201" s="1">
        <v>-0.06338000000000001</v>
      </c>
      <c r="V3201">
        <v>29</v>
      </c>
      <c r="W3201" s="3">
        <v>0</v>
      </c>
      <c r="X3201" t="s">
        <v>4432</v>
      </c>
      <c r="Y3201" s="3">
        <v>365437.6473861272</v>
      </c>
      <c r="Z3201" s="1">
        <v>0.2181254912870905</v>
      </c>
      <c r="AA3201" s="3">
        <v>423680.724074343</v>
      </c>
      <c r="AB3201" s="3">
        <v>-58243.07668821584</v>
      </c>
      <c r="AC3201" s="1">
        <v>-0.1374692625336336</v>
      </c>
    </row>
    <row r="3202" spans="1:29">
      <c r="A3202" s="6">
        <v>3200</v>
      </c>
      <c r="B3202" t="s">
        <v>1990</v>
      </c>
      <c r="C3202">
        <v>106015</v>
      </c>
      <c r="D3202" t="s">
        <v>4319</v>
      </c>
      <c r="E3202" t="s">
        <v>4429</v>
      </c>
      <c r="F3202" t="s">
        <v>4431</v>
      </c>
      <c r="G3202">
        <v>9.401020000000001</v>
      </c>
      <c r="H3202">
        <v>10.00396</v>
      </c>
      <c r="I3202">
        <v>700</v>
      </c>
      <c r="J3202" s="3">
        <v>7.100831599999999</v>
      </c>
      <c r="K3202">
        <v>3.501386</v>
      </c>
      <c r="L3202" s="3">
        <v>7002.772</v>
      </c>
      <c r="M3202" s="3">
        <v>278558.8609999996</v>
      </c>
      <c r="N3202" s="3">
        <v>337490.6490432007</v>
      </c>
      <c r="O3202" s="1">
        <v>0.1249688301440022</v>
      </c>
      <c r="P3202" s="3">
        <v>1054.651680957602</v>
      </c>
      <c r="Q3202" s="3">
        <v>28779.0871990424</v>
      </c>
      <c r="R3202" s="1">
        <v>0.08527373211860018</v>
      </c>
      <c r="S3202" s="3">
        <v>360995.1483104005</v>
      </c>
      <c r="T3202" s="3">
        <v>-23504.49926719989</v>
      </c>
      <c r="U3202" s="1">
        <v>-0.06511029130782008</v>
      </c>
      <c r="V3202">
        <v>28</v>
      </c>
      <c r="W3202" s="3">
        <v>-607.4820824000002</v>
      </c>
      <c r="X3202" t="s">
        <v>4432</v>
      </c>
      <c r="Y3202" s="3">
        <v>365437.6473861272</v>
      </c>
      <c r="Z3202" s="1">
        <v>0.2181254912870905</v>
      </c>
      <c r="AA3202" s="3">
        <v>423680.724074343</v>
      </c>
      <c r="AB3202" s="3">
        <v>-58243.07668821584</v>
      </c>
      <c r="AC3202" s="1">
        <v>-0.1374692625336336</v>
      </c>
    </row>
    <row r="3203" spans="1:29">
      <c r="A3203" s="6">
        <v>3201</v>
      </c>
      <c r="B3203" t="s">
        <v>1990</v>
      </c>
      <c r="M3203" s="3">
        <v>278558.8609999996</v>
      </c>
      <c r="N3203" s="3">
        <v>337490.6490432007</v>
      </c>
      <c r="O3203" s="1">
        <v>0.1249688301440022</v>
      </c>
      <c r="Q3203" s="3">
        <v>28779.0871990424</v>
      </c>
      <c r="R3203" s="1">
        <v>0.08527373211860018</v>
      </c>
      <c r="S3203" s="3">
        <v>360995.1483104005</v>
      </c>
      <c r="T3203" s="3">
        <v>-23504.49926719989</v>
      </c>
      <c r="U3203" s="1">
        <v>-0.06511029130782008</v>
      </c>
      <c r="V3203">
        <v>28</v>
      </c>
      <c r="W3203" s="3">
        <v>0</v>
      </c>
      <c r="Y3203" s="3">
        <v>366294.4948880709</v>
      </c>
      <c r="Z3203" s="1">
        <v>0.2209816496269028</v>
      </c>
      <c r="AA3203" s="3">
        <v>423680.724074343</v>
      </c>
      <c r="AB3203" s="3">
        <v>-57386.22918627213</v>
      </c>
      <c r="AC3203" s="1">
        <v>-0.135446872905652</v>
      </c>
    </row>
    <row r="3204" spans="1:29">
      <c r="A3204" s="6">
        <v>3202</v>
      </c>
      <c r="B3204" t="s">
        <v>1991</v>
      </c>
      <c r="C3204">
        <v>121652</v>
      </c>
      <c r="D3204" t="s">
        <v>4253</v>
      </c>
      <c r="E3204" t="s">
        <v>4429</v>
      </c>
      <c r="F3204" t="s">
        <v>4430</v>
      </c>
      <c r="G3204">
        <v>4.59685</v>
      </c>
      <c r="H3204">
        <v>5.48482</v>
      </c>
      <c r="I3204">
        <v>1100</v>
      </c>
      <c r="J3204" s="3">
        <v>6.8099906</v>
      </c>
      <c r="K3204">
        <v>3.016651</v>
      </c>
      <c r="L3204" s="3">
        <v>6033.302</v>
      </c>
      <c r="M3204" s="3">
        <v>284592.1629999996</v>
      </c>
      <c r="N3204" s="3">
        <v>337480.8224016007</v>
      </c>
      <c r="O3204" s="1">
        <v>0.1249360746720022</v>
      </c>
      <c r="P3204" s="3">
        <v>1012.471947129602</v>
      </c>
      <c r="Q3204" s="3">
        <v>29791.55915</v>
      </c>
      <c r="R3204" s="1">
        <v>0.08827630245178252</v>
      </c>
      <c r="S3204" s="3">
        <v>360995.1483104005</v>
      </c>
      <c r="T3204" s="3">
        <v>-23504.49926719989</v>
      </c>
      <c r="U3204" s="1">
        <v>-0.06511</v>
      </c>
      <c r="V3204">
        <v>29</v>
      </c>
      <c r="W3204" s="3">
        <v>0</v>
      </c>
      <c r="X3204" t="s">
        <v>4432</v>
      </c>
      <c r="Y3204" s="3">
        <v>366294.4948880709</v>
      </c>
      <c r="Z3204" s="1">
        <v>0.2209816496269028</v>
      </c>
      <c r="AA3204" s="3">
        <v>423680.724074343</v>
      </c>
      <c r="AB3204" s="3">
        <v>-57386.22918627213</v>
      </c>
      <c r="AC3204" s="1">
        <v>-0.135446872905652</v>
      </c>
    </row>
    <row r="3205" spans="1:29">
      <c r="A3205" s="6">
        <v>3203</v>
      </c>
      <c r="B3205" t="s">
        <v>1991</v>
      </c>
      <c r="C3205">
        <v>117277</v>
      </c>
      <c r="D3205" t="s">
        <v>4308</v>
      </c>
      <c r="E3205" t="s">
        <v>4429</v>
      </c>
      <c r="F3205" t="s">
        <v>4431</v>
      </c>
      <c r="G3205">
        <v>2.92925</v>
      </c>
      <c r="H3205">
        <v>2.94365</v>
      </c>
      <c r="I3205">
        <v>1700</v>
      </c>
      <c r="J3205" s="3">
        <v>6.5012615</v>
      </c>
      <c r="K3205">
        <v>2.5021025</v>
      </c>
      <c r="L3205" s="3">
        <v>5004.205</v>
      </c>
      <c r="M3205" s="3">
        <v>278626.9139999996</v>
      </c>
      <c r="N3205" s="3">
        <v>336510.7750376007</v>
      </c>
      <c r="O3205" s="1">
        <v>0.1217025834586689</v>
      </c>
      <c r="P3205" s="3">
        <v>1018.400882090402</v>
      </c>
      <c r="Q3205" s="3">
        <v>28773.1582679096</v>
      </c>
      <c r="R3205" s="1">
        <v>0.08550441888434204</v>
      </c>
      <c r="S3205" s="3">
        <v>360995.1483104005</v>
      </c>
      <c r="T3205" s="3">
        <v>-24484.37327279989</v>
      </c>
      <c r="U3205" s="1">
        <v>-0.06782466021329205</v>
      </c>
      <c r="V3205">
        <v>28</v>
      </c>
      <c r="W3205" s="3">
        <v>-979.8195631999999</v>
      </c>
      <c r="X3205" t="s">
        <v>4432</v>
      </c>
      <c r="Y3205" s="3">
        <v>366294.4948880709</v>
      </c>
      <c r="Z3205" s="1">
        <v>0.2209816496269028</v>
      </c>
      <c r="AA3205" s="3">
        <v>423680.724074343</v>
      </c>
      <c r="AB3205" s="3">
        <v>-57386.22918627213</v>
      </c>
      <c r="AC3205" s="1">
        <v>-0.135446872905652</v>
      </c>
    </row>
    <row r="3206" spans="1:29">
      <c r="A3206" s="6">
        <v>3204</v>
      </c>
      <c r="B3206" t="s">
        <v>1991</v>
      </c>
      <c r="M3206" s="3">
        <v>278626.9139999996</v>
      </c>
      <c r="N3206" s="3">
        <v>336510.7750376007</v>
      </c>
      <c r="O3206" s="1">
        <v>0.1217025834586689</v>
      </c>
      <c r="Q3206" s="3">
        <v>28773.1582679096</v>
      </c>
      <c r="R3206" s="1">
        <v>0.08550441888434204</v>
      </c>
      <c r="S3206" s="3">
        <v>360995.1483104005</v>
      </c>
      <c r="T3206" s="3">
        <v>-24484.37327279989</v>
      </c>
      <c r="U3206" s="1">
        <v>-0.06782466021329205</v>
      </c>
      <c r="V3206">
        <v>28</v>
      </c>
      <c r="W3206" s="3">
        <v>0</v>
      </c>
      <c r="Y3206" s="3">
        <v>373696.706468348</v>
      </c>
      <c r="Z3206" s="1">
        <v>0.2456556882278268</v>
      </c>
      <c r="AA3206" s="3">
        <v>423680.724074343</v>
      </c>
      <c r="AB3206" s="3">
        <v>-49984.01760599494</v>
      </c>
      <c r="AC3206" s="1">
        <v>-0.1179756707487695</v>
      </c>
    </row>
    <row r="3207" spans="1:29">
      <c r="A3207" s="6">
        <v>3205</v>
      </c>
      <c r="B3207" t="s">
        <v>1992</v>
      </c>
      <c r="M3207" s="3">
        <v>278626.9139999996</v>
      </c>
      <c r="N3207" s="3">
        <v>336510.7750376007</v>
      </c>
      <c r="O3207" s="1">
        <v>0.1217025834586689</v>
      </c>
      <c r="Q3207" s="3">
        <v>28773.1582679096</v>
      </c>
      <c r="R3207" s="1">
        <v>0.08550441888434204</v>
      </c>
      <c r="S3207" s="3">
        <v>360995.1483104005</v>
      </c>
      <c r="T3207" s="3">
        <v>-24484.37327279989</v>
      </c>
      <c r="U3207" s="1">
        <v>-0.06782466021329205</v>
      </c>
      <c r="V3207">
        <v>28</v>
      </c>
      <c r="W3207" s="3">
        <v>0</v>
      </c>
      <c r="Y3207" s="3">
        <v>366631.5889083974</v>
      </c>
      <c r="Z3207" s="1">
        <v>0.2221052963613245</v>
      </c>
      <c r="AA3207" s="3">
        <v>423680.724074343</v>
      </c>
      <c r="AB3207" s="3">
        <v>-57049.13516594563</v>
      </c>
      <c r="AC3207" s="1">
        <v>-0.1346512407204422</v>
      </c>
    </row>
    <row r="3208" spans="1:29">
      <c r="A3208" s="6">
        <v>3206</v>
      </c>
      <c r="B3208" t="s">
        <v>1993</v>
      </c>
      <c r="M3208" s="3">
        <v>278626.9139999996</v>
      </c>
      <c r="N3208" s="3">
        <v>336510.7750376007</v>
      </c>
      <c r="O3208" s="1">
        <v>0.1217025834586689</v>
      </c>
      <c r="Q3208" s="3">
        <v>28773.1582679096</v>
      </c>
      <c r="R3208" s="1">
        <v>0.08550441888434204</v>
      </c>
      <c r="S3208" s="3">
        <v>360995.1483104005</v>
      </c>
      <c r="T3208" s="3">
        <v>-24484.37327279989</v>
      </c>
      <c r="U3208" s="1">
        <v>-0.06782466021329205</v>
      </c>
      <c r="V3208">
        <v>28</v>
      </c>
      <c r="W3208" s="3">
        <v>0</v>
      </c>
      <c r="Y3208" s="3">
        <v>366631.5889083974</v>
      </c>
      <c r="Z3208" s="1">
        <v>0.2221052963613245</v>
      </c>
      <c r="AA3208" s="3">
        <v>423680.724074343</v>
      </c>
      <c r="AB3208" s="3">
        <v>-57049.13516594563</v>
      </c>
      <c r="AC3208" s="1">
        <v>-0.1346512407204422</v>
      </c>
    </row>
    <row r="3209" spans="1:29">
      <c r="A3209" s="6">
        <v>3207</v>
      </c>
      <c r="B3209" t="s">
        <v>1994</v>
      </c>
      <c r="M3209" s="3">
        <v>278626.9139999996</v>
      </c>
      <c r="N3209" s="3">
        <v>336510.7750376007</v>
      </c>
      <c r="O3209" s="1">
        <v>0.1217025834586689</v>
      </c>
      <c r="Q3209" s="3">
        <v>28773.1582679096</v>
      </c>
      <c r="R3209" s="1">
        <v>0.08550441888434204</v>
      </c>
      <c r="S3209" s="3">
        <v>360995.1483104005</v>
      </c>
      <c r="T3209" s="3">
        <v>-24484.37327279989</v>
      </c>
      <c r="U3209" s="1">
        <v>-0.06782466021329205</v>
      </c>
      <c r="V3209">
        <v>28</v>
      </c>
      <c r="W3209" s="3">
        <v>0</v>
      </c>
      <c r="Y3209" s="3">
        <v>366631.5889083974</v>
      </c>
      <c r="Z3209" s="1">
        <v>0.2221052963613245</v>
      </c>
      <c r="AA3209" s="3">
        <v>423680.724074343</v>
      </c>
      <c r="AB3209" s="3">
        <v>-57049.13516594563</v>
      </c>
      <c r="AC3209" s="1">
        <v>-0.1346512407204422</v>
      </c>
    </row>
    <row r="3210" spans="1:29">
      <c r="A3210" s="6">
        <v>3208</v>
      </c>
      <c r="B3210" t="s">
        <v>1995</v>
      </c>
      <c r="M3210" s="3">
        <v>278626.9139999996</v>
      </c>
      <c r="N3210" s="3">
        <v>336510.7750376007</v>
      </c>
      <c r="O3210" s="1">
        <v>0.1217025834586689</v>
      </c>
      <c r="Q3210" s="3">
        <v>28773.1582679096</v>
      </c>
      <c r="R3210" s="1">
        <v>0.08550441888434204</v>
      </c>
      <c r="S3210" s="3">
        <v>360995.1483104005</v>
      </c>
      <c r="T3210" s="3">
        <v>-24484.37327279989</v>
      </c>
      <c r="U3210" s="1">
        <v>-0.06782466021329205</v>
      </c>
      <c r="V3210">
        <v>28</v>
      </c>
      <c r="W3210" s="3">
        <v>0</v>
      </c>
      <c r="Y3210" s="3">
        <v>366419.3995802566</v>
      </c>
      <c r="Z3210" s="1">
        <v>0.2213979986008554</v>
      </c>
      <c r="AA3210" s="3">
        <v>423680.724074343</v>
      </c>
      <c r="AB3210" s="3">
        <v>-57261.32449408638</v>
      </c>
      <c r="AC3210" s="1">
        <v>-0.1351520643739241</v>
      </c>
    </row>
    <row r="3211" spans="1:29">
      <c r="A3211" s="6">
        <v>3209</v>
      </c>
      <c r="B3211" t="s">
        <v>1996</v>
      </c>
      <c r="M3211" s="3">
        <v>278626.9139999996</v>
      </c>
      <c r="N3211" s="3">
        <v>336510.7750376007</v>
      </c>
      <c r="O3211" s="1">
        <v>0.1217025834586689</v>
      </c>
      <c r="Q3211" s="3">
        <v>28773.1582679096</v>
      </c>
      <c r="R3211" s="1">
        <v>0.08550441888434204</v>
      </c>
      <c r="S3211" s="3">
        <v>360995.1483104005</v>
      </c>
      <c r="T3211" s="3">
        <v>-24484.37327279989</v>
      </c>
      <c r="U3211" s="1">
        <v>-0.06782466021329205</v>
      </c>
      <c r="V3211">
        <v>28</v>
      </c>
      <c r="W3211" s="3">
        <v>0</v>
      </c>
      <c r="Y3211" s="3">
        <v>362612.1849777825</v>
      </c>
      <c r="Z3211" s="1">
        <v>0.208707283259275</v>
      </c>
      <c r="AA3211" s="3">
        <v>423680.724074343</v>
      </c>
      <c r="AB3211" s="3">
        <v>-61068.5390965605</v>
      </c>
      <c r="AC3211" s="1">
        <v>-0.1441381106728019</v>
      </c>
    </row>
    <row r="3212" spans="1:29">
      <c r="A3212" s="6">
        <v>3210</v>
      </c>
      <c r="B3212" t="s">
        <v>1997</v>
      </c>
      <c r="C3212">
        <v>10698</v>
      </c>
      <c r="D3212" t="s">
        <v>4277</v>
      </c>
      <c r="E3212" t="s">
        <v>4429</v>
      </c>
      <c r="F3212" t="s">
        <v>4430</v>
      </c>
      <c r="G3212">
        <v>12.19746</v>
      </c>
      <c r="H3212">
        <v>14.05772</v>
      </c>
      <c r="I3212">
        <v>500</v>
      </c>
      <c r="J3212" s="3">
        <v>7.108658</v>
      </c>
      <c r="K3212">
        <v>3.51443</v>
      </c>
      <c r="L3212" s="3">
        <v>7028.86</v>
      </c>
      <c r="M3212" s="3">
        <v>285655.7739999996</v>
      </c>
      <c r="N3212" s="3">
        <v>336500.1519496007</v>
      </c>
      <c r="O3212" s="1">
        <v>0.1216671731653356</v>
      </c>
      <c r="P3212" s="3">
        <v>1009.532325112802</v>
      </c>
      <c r="Q3212" s="3">
        <v>29782.69059</v>
      </c>
      <c r="R3212" s="1">
        <v>0.08850721290152851</v>
      </c>
      <c r="S3212" s="3">
        <v>360995.1483104005</v>
      </c>
      <c r="T3212" s="3">
        <v>-24484.37327279989</v>
      </c>
      <c r="U3212" s="1">
        <v>-0.06782000000000001</v>
      </c>
      <c r="V3212">
        <v>29</v>
      </c>
      <c r="W3212" s="3">
        <v>0</v>
      </c>
      <c r="X3212" t="s">
        <v>4432</v>
      </c>
      <c r="Y3212" s="3">
        <v>362612.1849777825</v>
      </c>
      <c r="Z3212" s="1">
        <v>0.208707283259275</v>
      </c>
      <c r="AA3212" s="3">
        <v>423680.724074343</v>
      </c>
      <c r="AB3212" s="3">
        <v>-61068.5390965605</v>
      </c>
      <c r="AC3212" s="1">
        <v>-0.1441381106728019</v>
      </c>
    </row>
    <row r="3213" spans="1:29">
      <c r="A3213" s="6">
        <v>3211</v>
      </c>
      <c r="B3213" t="s">
        <v>1997</v>
      </c>
      <c r="C3213">
        <v>8563</v>
      </c>
      <c r="D3213" t="s">
        <v>4339</v>
      </c>
      <c r="E3213" t="s">
        <v>4429</v>
      </c>
      <c r="F3213" t="s">
        <v>4431</v>
      </c>
      <c r="G3213">
        <v>9.700049999999999</v>
      </c>
      <c r="H3213">
        <v>10.13127</v>
      </c>
      <c r="I3213">
        <v>900</v>
      </c>
      <c r="J3213" s="3">
        <v>7.7354429</v>
      </c>
      <c r="K3213">
        <v>4.5590715</v>
      </c>
      <c r="L3213" s="3">
        <v>9118.143</v>
      </c>
      <c r="M3213" s="3">
        <v>275957.9499999995</v>
      </c>
      <c r="N3213" s="3">
        <v>335908.1764352007</v>
      </c>
      <c r="O3213" s="1">
        <v>0.1196939214506689</v>
      </c>
      <c r="P3213" s="3">
        <v>1065.102474218402</v>
      </c>
      <c r="Q3213" s="3">
        <v>28717.5881157816</v>
      </c>
      <c r="R3213" s="1">
        <v>0.08549237598365352</v>
      </c>
      <c r="S3213" s="3">
        <v>360995.1483104005</v>
      </c>
      <c r="T3213" s="3">
        <v>-25086.97187519987</v>
      </c>
      <c r="U3213" s="1">
        <v>-0.06949393085368814</v>
      </c>
      <c r="V3213">
        <v>28</v>
      </c>
      <c r="W3213" s="3">
        <v>-604.7337735999987</v>
      </c>
      <c r="X3213" t="s">
        <v>4432</v>
      </c>
      <c r="Y3213" s="3">
        <v>362612.1849777825</v>
      </c>
      <c r="Z3213" s="1">
        <v>0.208707283259275</v>
      </c>
      <c r="AA3213" s="3">
        <v>423680.724074343</v>
      </c>
      <c r="AB3213" s="3">
        <v>-61068.5390965605</v>
      </c>
      <c r="AC3213" s="1">
        <v>-0.1441381106728019</v>
      </c>
    </row>
    <row r="3214" spans="1:29">
      <c r="A3214" s="6">
        <v>3212</v>
      </c>
      <c r="B3214" t="s">
        <v>1997</v>
      </c>
      <c r="M3214" s="3">
        <v>275957.9499999995</v>
      </c>
      <c r="N3214" s="3">
        <v>335908.1764352007</v>
      </c>
      <c r="O3214" s="1">
        <v>0.1196939214506689</v>
      </c>
      <c r="Q3214" s="3">
        <v>28717.5881157816</v>
      </c>
      <c r="R3214" s="1">
        <v>0.08549237598365352</v>
      </c>
      <c r="S3214" s="3">
        <v>360995.1483104005</v>
      </c>
      <c r="T3214" s="3">
        <v>-25086.97187519987</v>
      </c>
      <c r="U3214" s="1">
        <v>-0.06949393085368814</v>
      </c>
      <c r="V3214">
        <v>28</v>
      </c>
      <c r="W3214" s="3">
        <v>0</v>
      </c>
      <c r="Y3214" s="3">
        <v>368209.6635147259</v>
      </c>
      <c r="Z3214" s="1">
        <v>0.2273655450490864</v>
      </c>
      <c r="AA3214" s="3">
        <v>423680.724074343</v>
      </c>
      <c r="AB3214" s="3">
        <v>-55471.06055961706</v>
      </c>
      <c r="AC3214" s="1">
        <v>-0.130926561931299</v>
      </c>
    </row>
    <row r="3215" spans="1:29">
      <c r="A3215" s="6">
        <v>3213</v>
      </c>
      <c r="B3215" t="s">
        <v>1998</v>
      </c>
      <c r="C3215">
        <v>85955</v>
      </c>
      <c r="D3215" t="s">
        <v>4224</v>
      </c>
      <c r="E3215" t="s">
        <v>4429</v>
      </c>
      <c r="F3215" t="s">
        <v>4431</v>
      </c>
      <c r="G3215">
        <v>3.35317</v>
      </c>
      <c r="H3215">
        <v>4.15459</v>
      </c>
      <c r="I3215">
        <v>2000</v>
      </c>
      <c r="J3215" s="3">
        <v>7.492754</v>
      </c>
      <c r="K3215">
        <v>4.154590000000001</v>
      </c>
      <c r="L3215" s="3">
        <v>8309.18</v>
      </c>
      <c r="M3215" s="3">
        <v>268226.2699999996</v>
      </c>
      <c r="N3215" s="3">
        <v>336474.0290912007</v>
      </c>
      <c r="O3215" s="1">
        <v>0.1215800969706689</v>
      </c>
      <c r="P3215" s="3">
        <v>1065.253463037603</v>
      </c>
      <c r="Q3215" s="3">
        <v>27652.33465274399</v>
      </c>
      <c r="R3215" s="1">
        <v>0.0821826716535346</v>
      </c>
      <c r="S3215" s="3">
        <v>360995.1483104005</v>
      </c>
      <c r="T3215" s="3">
        <v>-24521.11921919987</v>
      </c>
      <c r="U3215" s="1">
        <v>-0.06792645090652427</v>
      </c>
      <c r="V3215">
        <v>27</v>
      </c>
      <c r="W3215" s="3">
        <v>554.667312</v>
      </c>
      <c r="X3215" t="s">
        <v>4432</v>
      </c>
      <c r="Y3215" s="3">
        <v>368209.6635147259</v>
      </c>
      <c r="Z3215" s="1">
        <v>0.2273655450490864</v>
      </c>
      <c r="AA3215" s="3">
        <v>423680.724074343</v>
      </c>
      <c r="AB3215" s="3">
        <v>-55471.06055961706</v>
      </c>
      <c r="AC3215" s="1">
        <v>-0.130926561931299</v>
      </c>
    </row>
    <row r="3216" spans="1:29">
      <c r="A3216" s="6">
        <v>3214</v>
      </c>
      <c r="B3216" t="s">
        <v>1998</v>
      </c>
      <c r="M3216" s="3">
        <v>268226.2699999996</v>
      </c>
      <c r="N3216" s="3">
        <v>336474.0290912007</v>
      </c>
      <c r="O3216" s="1">
        <v>0.1215800969706689</v>
      </c>
      <c r="Q3216" s="3">
        <v>27652.33465274399</v>
      </c>
      <c r="R3216" s="1">
        <v>0.0821826716535346</v>
      </c>
      <c r="S3216" s="3">
        <v>360995.1483104005</v>
      </c>
      <c r="T3216" s="3">
        <v>-24521.11921919987</v>
      </c>
      <c r="U3216" s="1">
        <v>-0.06792645090652427</v>
      </c>
      <c r="V3216">
        <v>27</v>
      </c>
      <c r="W3216" s="3">
        <v>0</v>
      </c>
      <c r="Y3216" s="3">
        <v>365885.2160324738</v>
      </c>
      <c r="Z3216" s="1">
        <v>0.2196173867749126</v>
      </c>
      <c r="AA3216" s="3">
        <v>423680.724074343</v>
      </c>
      <c r="AB3216" s="3">
        <v>-57795.50804186921</v>
      </c>
      <c r="AC3216" s="1">
        <v>-0.1364128806382229</v>
      </c>
    </row>
    <row r="3217" spans="1:29">
      <c r="A3217" s="6">
        <v>3215</v>
      </c>
      <c r="B3217" t="s">
        <v>1999</v>
      </c>
      <c r="C3217">
        <v>125633</v>
      </c>
      <c r="D3217" t="s">
        <v>4255</v>
      </c>
      <c r="E3217" t="s">
        <v>4429</v>
      </c>
      <c r="F3217" t="s">
        <v>4431</v>
      </c>
      <c r="G3217">
        <v>10.5711</v>
      </c>
      <c r="H3217">
        <v>11.64634</v>
      </c>
      <c r="I3217">
        <v>1100</v>
      </c>
      <c r="J3217" s="3">
        <v>8.8432922</v>
      </c>
      <c r="K3217">
        <v>6.405487</v>
      </c>
      <c r="L3217" s="3">
        <v>12810.974</v>
      </c>
      <c r="M3217" s="3">
        <v>255668.2739999996</v>
      </c>
      <c r="N3217" s="3">
        <v>336711.7583120007</v>
      </c>
      <c r="O3217" s="1">
        <v>0.1223725277066689</v>
      </c>
      <c r="P3217" s="3">
        <v>996.0511215288025</v>
      </c>
      <c r="Q3217" s="3">
        <v>26656.28353121519</v>
      </c>
      <c r="R3217" s="1">
        <v>0.07916647658771453</v>
      </c>
      <c r="S3217" s="3">
        <v>360995.1483104005</v>
      </c>
      <c r="T3217" s="3">
        <v>-24283.38999839989</v>
      </c>
      <c r="U3217" s="1">
        <v>-0.06726791235853366</v>
      </c>
      <c r="V3217">
        <v>26</v>
      </c>
      <c r="W3217" s="3">
        <v>222.682824000001</v>
      </c>
      <c r="X3217" t="s">
        <v>4432</v>
      </c>
      <c r="Y3217" s="3">
        <v>365885.2160324738</v>
      </c>
      <c r="Z3217" s="1">
        <v>0.2196173867749126</v>
      </c>
      <c r="AA3217" s="3">
        <v>423680.724074343</v>
      </c>
      <c r="AB3217" s="3">
        <v>-57795.50804186921</v>
      </c>
      <c r="AC3217" s="1">
        <v>-0.1364128806382229</v>
      </c>
    </row>
    <row r="3218" spans="1:29">
      <c r="A3218" s="6">
        <v>3216</v>
      </c>
      <c r="B3218" t="s">
        <v>1999</v>
      </c>
      <c r="M3218" s="3">
        <v>255668.2739999996</v>
      </c>
      <c r="N3218" s="3">
        <v>336711.7583120007</v>
      </c>
      <c r="O3218" s="1">
        <v>0.1223725277066689</v>
      </c>
      <c r="Q3218" s="3">
        <v>26656.28353121519</v>
      </c>
      <c r="R3218" s="1">
        <v>0.07916647658771453</v>
      </c>
      <c r="S3218" s="3">
        <v>360995.1483104005</v>
      </c>
      <c r="T3218" s="3">
        <v>-24283.38999839989</v>
      </c>
      <c r="U3218" s="1">
        <v>-0.06726791235853366</v>
      </c>
      <c r="V3218">
        <v>26</v>
      </c>
      <c r="W3218" s="3">
        <v>0</v>
      </c>
      <c r="Y3218" s="3">
        <v>365298.1031112998</v>
      </c>
      <c r="Z3218" s="1">
        <v>0.2176603437043327</v>
      </c>
      <c r="AA3218" s="3">
        <v>423680.724074343</v>
      </c>
      <c r="AB3218" s="3">
        <v>-58382.62096304318</v>
      </c>
      <c r="AC3218" s="1">
        <v>-0.1377986244018947</v>
      </c>
    </row>
    <row r="3219" spans="1:29">
      <c r="A3219" s="6">
        <v>3217</v>
      </c>
      <c r="B3219" t="s">
        <v>2000</v>
      </c>
      <c r="M3219" s="3">
        <v>255668.2739999996</v>
      </c>
      <c r="N3219" s="3">
        <v>336711.7583120007</v>
      </c>
      <c r="O3219" s="1">
        <v>0.1223725277066689</v>
      </c>
      <c r="Q3219" s="3">
        <v>26656.28353121519</v>
      </c>
      <c r="R3219" s="1">
        <v>0.07916647658771453</v>
      </c>
      <c r="S3219" s="3">
        <v>360995.1483104005</v>
      </c>
      <c r="T3219" s="3">
        <v>-24283.38999839989</v>
      </c>
      <c r="U3219" s="1">
        <v>-0.06726791235853366</v>
      </c>
      <c r="V3219">
        <v>26</v>
      </c>
      <c r="W3219" s="3">
        <v>0</v>
      </c>
      <c r="Y3219" s="3">
        <v>365298.1031112998</v>
      </c>
      <c r="Z3219" s="1">
        <v>0.2176603437043327</v>
      </c>
      <c r="AA3219" s="3">
        <v>423680.724074343</v>
      </c>
      <c r="AB3219" s="3">
        <v>-58382.62096304318</v>
      </c>
      <c r="AC3219" s="1">
        <v>-0.1377986244018947</v>
      </c>
    </row>
    <row r="3220" spans="1:29">
      <c r="A3220" s="6">
        <v>3218</v>
      </c>
      <c r="B3220" t="s">
        <v>2001</v>
      </c>
      <c r="M3220" s="3">
        <v>255668.2739999996</v>
      </c>
      <c r="N3220" s="3">
        <v>336711.7583120007</v>
      </c>
      <c r="O3220" s="1">
        <v>0.1223725277066689</v>
      </c>
      <c r="Q3220" s="3">
        <v>26656.28353121519</v>
      </c>
      <c r="R3220" s="1">
        <v>0.07916647658771453</v>
      </c>
      <c r="S3220" s="3">
        <v>360995.1483104005</v>
      </c>
      <c r="T3220" s="3">
        <v>-24283.38999839989</v>
      </c>
      <c r="U3220" s="1">
        <v>-0.06726791235853366</v>
      </c>
      <c r="V3220">
        <v>26</v>
      </c>
      <c r="W3220" s="3">
        <v>0</v>
      </c>
      <c r="Y3220" s="3">
        <v>365298.1031112998</v>
      </c>
      <c r="Z3220" s="1">
        <v>0.2176603437043327</v>
      </c>
      <c r="AA3220" s="3">
        <v>423680.724074343</v>
      </c>
      <c r="AB3220" s="3">
        <v>-58382.62096304318</v>
      </c>
      <c r="AC3220" s="1">
        <v>-0.1377986244018947</v>
      </c>
    </row>
    <row r="3221" spans="1:29">
      <c r="A3221" s="6">
        <v>3219</v>
      </c>
      <c r="B3221" t="s">
        <v>2002</v>
      </c>
      <c r="M3221" s="3">
        <v>255668.2739999996</v>
      </c>
      <c r="N3221" s="3">
        <v>336711.7583120007</v>
      </c>
      <c r="O3221" s="1">
        <v>0.1223725277066689</v>
      </c>
      <c r="Q3221" s="3">
        <v>26656.28353121519</v>
      </c>
      <c r="R3221" s="1">
        <v>0.07916647658771453</v>
      </c>
      <c r="S3221" s="3">
        <v>360995.1483104005</v>
      </c>
      <c r="T3221" s="3">
        <v>-24283.38999839989</v>
      </c>
      <c r="U3221" s="1">
        <v>-0.06726791235853366</v>
      </c>
      <c r="V3221">
        <v>26</v>
      </c>
      <c r="W3221" s="3">
        <v>0</v>
      </c>
      <c r="Y3221" s="3">
        <v>361282.5997902915</v>
      </c>
      <c r="Z3221" s="1">
        <v>0.204275332634305</v>
      </c>
      <c r="AA3221" s="3">
        <v>423680.724074343</v>
      </c>
      <c r="AB3221" s="3">
        <v>-62398.12428405148</v>
      </c>
      <c r="AC3221" s="1">
        <v>-0.1472762878707281</v>
      </c>
    </row>
    <row r="3222" spans="1:29">
      <c r="A3222" s="6">
        <v>3220</v>
      </c>
      <c r="B3222" t="s">
        <v>2003</v>
      </c>
      <c r="C3222">
        <v>181687</v>
      </c>
      <c r="D3222" t="s">
        <v>4257</v>
      </c>
      <c r="E3222" t="s">
        <v>4429</v>
      </c>
      <c r="F3222" t="s">
        <v>4430</v>
      </c>
      <c r="G3222">
        <v>25.94945</v>
      </c>
      <c r="H3222">
        <v>27.67642</v>
      </c>
      <c r="I3222">
        <v>500</v>
      </c>
      <c r="J3222" s="3">
        <v>9.151463</v>
      </c>
      <c r="K3222">
        <v>6.919105000000001</v>
      </c>
      <c r="L3222" s="3">
        <v>13838.21</v>
      </c>
      <c r="M3222" s="3">
        <v>269506.4839999996</v>
      </c>
      <c r="N3222" s="3">
        <v>336695.6877440007</v>
      </c>
      <c r="O3222" s="1">
        <v>0.122318959146669</v>
      </c>
      <c r="P3222" s="3">
        <v>1010.135274936002</v>
      </c>
      <c r="Q3222" s="3">
        <v>27666.41881</v>
      </c>
      <c r="R3222" s="1">
        <v>0.08217039842528534</v>
      </c>
      <c r="S3222" s="3">
        <v>360995.1483104005</v>
      </c>
      <c r="T3222" s="3">
        <v>-24283.38999839989</v>
      </c>
      <c r="U3222" s="1">
        <v>-0.06727</v>
      </c>
      <c r="V3222">
        <v>27</v>
      </c>
      <c r="W3222" s="3">
        <v>0</v>
      </c>
      <c r="X3222" t="s">
        <v>4432</v>
      </c>
      <c r="Y3222" s="3">
        <v>361282.5997902915</v>
      </c>
      <c r="Z3222" s="1">
        <v>0.204275332634305</v>
      </c>
      <c r="AA3222" s="3">
        <v>423680.724074343</v>
      </c>
      <c r="AB3222" s="3">
        <v>-62398.12428405148</v>
      </c>
      <c r="AC3222" s="1">
        <v>-0.1472762878707281</v>
      </c>
    </row>
    <row r="3223" spans="1:29">
      <c r="A3223" s="6">
        <v>3221</v>
      </c>
      <c r="B3223" t="s">
        <v>2003</v>
      </c>
      <c r="C3223">
        <v>116665</v>
      </c>
      <c r="D3223" t="s">
        <v>4305</v>
      </c>
      <c r="E3223" t="s">
        <v>4429</v>
      </c>
      <c r="F3223" t="s">
        <v>4430</v>
      </c>
      <c r="G3223">
        <v>0.02669</v>
      </c>
      <c r="H3223">
        <v>0.0319</v>
      </c>
      <c r="I3223">
        <v>193800</v>
      </c>
      <c r="J3223" s="3">
        <v>6.854666</v>
      </c>
      <c r="K3223">
        <v>3.09111</v>
      </c>
      <c r="L3223" s="3">
        <v>6182.219999999999</v>
      </c>
      <c r="M3223" s="3">
        <v>275688.7039999996</v>
      </c>
      <c r="N3223" s="3">
        <v>336685.7419680007</v>
      </c>
      <c r="O3223" s="1">
        <v>0.1222858065600024</v>
      </c>
      <c r="P3223" s="3">
        <v>1010.087063232002</v>
      </c>
      <c r="Q3223" s="3">
        <v>28676.50587</v>
      </c>
      <c r="R3223" s="1">
        <v>0.08517291436928587</v>
      </c>
      <c r="S3223" s="3">
        <v>360995.1483104005</v>
      </c>
      <c r="T3223" s="3">
        <v>-24283.38999839989</v>
      </c>
      <c r="U3223" s="1">
        <v>-0.06727</v>
      </c>
      <c r="V3223">
        <v>28</v>
      </c>
      <c r="W3223" s="3">
        <v>0</v>
      </c>
      <c r="X3223" t="s">
        <v>4432</v>
      </c>
      <c r="Y3223" s="3">
        <v>361282.5997902915</v>
      </c>
      <c r="Z3223" s="1">
        <v>0.204275332634305</v>
      </c>
      <c r="AA3223" s="3">
        <v>423680.724074343</v>
      </c>
      <c r="AB3223" s="3">
        <v>-62398.12428405148</v>
      </c>
      <c r="AC3223" s="1">
        <v>-0.1472762878707281</v>
      </c>
    </row>
    <row r="3224" spans="1:29">
      <c r="A3224" s="6">
        <v>3222</v>
      </c>
      <c r="B3224" t="s">
        <v>2003</v>
      </c>
      <c r="C3224">
        <v>111287</v>
      </c>
      <c r="D3224" t="s">
        <v>4244</v>
      </c>
      <c r="E3224" t="s">
        <v>4429</v>
      </c>
      <c r="F3224" t="s">
        <v>4430</v>
      </c>
      <c r="G3224">
        <v>11.07447</v>
      </c>
      <c r="H3224">
        <v>12.39172</v>
      </c>
      <c r="I3224">
        <v>700</v>
      </c>
      <c r="J3224" s="3">
        <v>7.602261199999999</v>
      </c>
      <c r="K3224">
        <v>4.337102</v>
      </c>
      <c r="L3224" s="3">
        <v>8674.204</v>
      </c>
      <c r="M3224" s="3">
        <v>284362.9079999996</v>
      </c>
      <c r="N3224" s="3">
        <v>336673.8026048007</v>
      </c>
      <c r="O3224" s="1">
        <v>0.1222460086826689</v>
      </c>
      <c r="P3224" s="3">
        <v>1010.057225904002</v>
      </c>
      <c r="Q3224" s="3">
        <v>29686.5631</v>
      </c>
      <c r="R3224" s="1">
        <v>0.088176041231361</v>
      </c>
      <c r="S3224" s="3">
        <v>360995.1483104005</v>
      </c>
      <c r="T3224" s="3">
        <v>-24283.38999839989</v>
      </c>
      <c r="U3224" s="1">
        <v>-0.06727</v>
      </c>
      <c r="V3224">
        <v>29</v>
      </c>
      <c r="W3224" s="3">
        <v>0</v>
      </c>
      <c r="X3224" t="s">
        <v>4432</v>
      </c>
      <c r="Y3224" s="3">
        <v>361282.5997902915</v>
      </c>
      <c r="Z3224" s="1">
        <v>0.204275332634305</v>
      </c>
      <c r="AA3224" s="3">
        <v>423680.724074343</v>
      </c>
      <c r="AB3224" s="3">
        <v>-62398.12428405148</v>
      </c>
      <c r="AC3224" s="1">
        <v>-0.1472762878707281</v>
      </c>
    </row>
    <row r="3225" spans="1:29">
      <c r="A3225" s="6">
        <v>3223</v>
      </c>
      <c r="B3225" t="s">
        <v>2003</v>
      </c>
      <c r="C3225">
        <v>65594</v>
      </c>
      <c r="D3225" t="s">
        <v>4299</v>
      </c>
      <c r="E3225" t="s">
        <v>4429</v>
      </c>
      <c r="F3225" t="s">
        <v>4431</v>
      </c>
      <c r="G3225">
        <v>3.45954</v>
      </c>
      <c r="H3225">
        <v>3.41526</v>
      </c>
      <c r="I3225">
        <v>2000</v>
      </c>
      <c r="J3225" s="3">
        <v>7.049156</v>
      </c>
      <c r="K3225">
        <v>3.41526</v>
      </c>
      <c r="L3225" s="3">
        <v>6830.52</v>
      </c>
      <c r="M3225" s="3">
        <v>276435.9679999996</v>
      </c>
      <c r="N3225" s="3">
        <v>335566.9181888007</v>
      </c>
      <c r="O3225" s="1">
        <v>0.118556393962669</v>
      </c>
      <c r="P3225" s="3">
        <v>1011.976833386402</v>
      </c>
      <c r="Q3225" s="3">
        <v>28674.5862666136</v>
      </c>
      <c r="R3225" s="1">
        <v>0.08545117147239276</v>
      </c>
      <c r="S3225" s="3">
        <v>360995.1483104005</v>
      </c>
      <c r="T3225" s="3">
        <v>-25428.23012159986</v>
      </c>
      <c r="U3225" s="1">
        <v>-0.07043925726042023</v>
      </c>
      <c r="V3225">
        <v>28</v>
      </c>
      <c r="W3225" s="3">
        <v>-1118.225968000001</v>
      </c>
      <c r="X3225" t="s">
        <v>4432</v>
      </c>
      <c r="Y3225" s="3">
        <v>361282.5997902915</v>
      </c>
      <c r="Z3225" s="1">
        <v>0.204275332634305</v>
      </c>
      <c r="AA3225" s="3">
        <v>423680.724074343</v>
      </c>
      <c r="AB3225" s="3">
        <v>-62398.12428405148</v>
      </c>
      <c r="AC3225" s="1">
        <v>-0.1472762878707281</v>
      </c>
    </row>
    <row r="3226" spans="1:29">
      <c r="A3226" s="6">
        <v>3224</v>
      </c>
      <c r="B3226" t="s">
        <v>2003</v>
      </c>
      <c r="C3226">
        <v>80952</v>
      </c>
      <c r="D3226" t="s">
        <v>4326</v>
      </c>
      <c r="E3226" t="s">
        <v>4429</v>
      </c>
      <c r="F3226" t="s">
        <v>4431</v>
      </c>
      <c r="G3226">
        <v>6.11707</v>
      </c>
      <c r="H3226">
        <v>6.06453</v>
      </c>
      <c r="I3226">
        <v>1400</v>
      </c>
      <c r="J3226" s="3">
        <v>7.547102600000001</v>
      </c>
      <c r="K3226">
        <v>4.245171</v>
      </c>
      <c r="L3226" s="3">
        <v>8490.342000000001</v>
      </c>
      <c r="M3226" s="3">
        <v>266933.2719999996</v>
      </c>
      <c r="N3226" s="3">
        <v>334542.7719152007</v>
      </c>
      <c r="O3226" s="1">
        <v>0.115142573050669</v>
      </c>
      <c r="P3226" s="3">
        <v>987.0412060920027</v>
      </c>
      <c r="Q3226" s="3">
        <v>27687.5450605216</v>
      </c>
      <c r="R3226" s="1">
        <v>0.08276234725388054</v>
      </c>
      <c r="S3226" s="3">
        <v>360995.1483104005</v>
      </c>
      <c r="T3226" s="3">
        <v>-26452.37639519986</v>
      </c>
      <c r="U3226" s="1">
        <v>-0.07327626567561196</v>
      </c>
      <c r="V3226">
        <v>27</v>
      </c>
      <c r="W3226" s="3">
        <v>-1036.7484304</v>
      </c>
      <c r="X3226" t="s">
        <v>4432</v>
      </c>
      <c r="Y3226" s="3">
        <v>361282.5997902915</v>
      </c>
      <c r="Z3226" s="1">
        <v>0.204275332634305</v>
      </c>
      <c r="AA3226" s="3">
        <v>423680.724074343</v>
      </c>
      <c r="AB3226" s="3">
        <v>-62398.12428405148</v>
      </c>
      <c r="AC3226" s="1">
        <v>-0.1472762878707281</v>
      </c>
    </row>
    <row r="3227" spans="1:29">
      <c r="A3227" s="6">
        <v>3225</v>
      </c>
      <c r="B3227" t="s">
        <v>2003</v>
      </c>
      <c r="M3227" s="3">
        <v>266933.2719999996</v>
      </c>
      <c r="N3227" s="3">
        <v>334542.7719152007</v>
      </c>
      <c r="O3227" s="1">
        <v>0.115142573050669</v>
      </c>
      <c r="Q3227" s="3">
        <v>27687.5450605216</v>
      </c>
      <c r="R3227" s="1">
        <v>0.08276234725388054</v>
      </c>
      <c r="S3227" s="3">
        <v>360995.1483104005</v>
      </c>
      <c r="T3227" s="3">
        <v>-26452.37639519986</v>
      </c>
      <c r="U3227" s="1">
        <v>-0.07327626567561196</v>
      </c>
      <c r="V3227">
        <v>27</v>
      </c>
      <c r="W3227" s="3">
        <v>0</v>
      </c>
      <c r="Y3227" s="3">
        <v>361395.2220830087</v>
      </c>
      <c r="Z3227" s="1">
        <v>0.2046507402766956</v>
      </c>
      <c r="AA3227" s="3">
        <v>423680.724074343</v>
      </c>
      <c r="AB3227" s="3">
        <v>-62285.50199133431</v>
      </c>
      <c r="AC3227" s="1">
        <v>-0.1470104690918276</v>
      </c>
    </row>
    <row r="3228" spans="1:29">
      <c r="A3228" s="6">
        <v>3226</v>
      </c>
      <c r="B3228" t="s">
        <v>2004</v>
      </c>
      <c r="C3228">
        <v>43880</v>
      </c>
      <c r="D3228" t="s">
        <v>4261</v>
      </c>
      <c r="E3228" t="s">
        <v>4429</v>
      </c>
      <c r="F3228" t="s">
        <v>4430</v>
      </c>
      <c r="G3228">
        <v>2.90747</v>
      </c>
      <c r="H3228">
        <v>3.38859</v>
      </c>
      <c r="I3228">
        <v>2000</v>
      </c>
      <c r="J3228" s="3">
        <v>7.033154</v>
      </c>
      <c r="K3228">
        <v>3.38859</v>
      </c>
      <c r="L3228" s="3">
        <v>6777.18</v>
      </c>
      <c r="M3228" s="3">
        <v>273710.4519999996</v>
      </c>
      <c r="N3228" s="3">
        <v>334532.3501712007</v>
      </c>
      <c r="O3228" s="1">
        <v>0.1151078339040023</v>
      </c>
      <c r="P3228" s="3">
        <v>1003.628315745602</v>
      </c>
      <c r="Q3228" s="3">
        <v>28691.17338</v>
      </c>
      <c r="R3228" s="1">
        <v>0.08576501903423382</v>
      </c>
      <c r="S3228" s="3">
        <v>360995.1483104005</v>
      </c>
      <c r="T3228" s="3">
        <v>-26452.37639519986</v>
      </c>
      <c r="U3228" s="1">
        <v>-0.07328</v>
      </c>
      <c r="V3228">
        <v>28</v>
      </c>
      <c r="W3228" s="3">
        <v>0</v>
      </c>
      <c r="X3228" t="s">
        <v>4432</v>
      </c>
      <c r="Y3228" s="3">
        <v>361395.2220830087</v>
      </c>
      <c r="Z3228" s="1">
        <v>0.2046507402766956</v>
      </c>
      <c r="AA3228" s="3">
        <v>423680.724074343</v>
      </c>
      <c r="AB3228" s="3">
        <v>-62285.50199133431</v>
      </c>
      <c r="AC3228" s="1">
        <v>-0.1470104690918276</v>
      </c>
    </row>
    <row r="3229" spans="1:29">
      <c r="A3229" s="6">
        <v>3227</v>
      </c>
      <c r="B3229" t="s">
        <v>2004</v>
      </c>
      <c r="C3229">
        <v>168059</v>
      </c>
      <c r="D3229" t="s">
        <v>4280</v>
      </c>
      <c r="E3229" t="s">
        <v>4429</v>
      </c>
      <c r="F3229" t="s">
        <v>4430</v>
      </c>
      <c r="G3229">
        <v>12.32712</v>
      </c>
      <c r="H3229">
        <v>13.68327</v>
      </c>
      <c r="I3229">
        <v>700</v>
      </c>
      <c r="J3229" s="3">
        <v>7.8734867</v>
      </c>
      <c r="K3229">
        <v>4.789144500000001</v>
      </c>
      <c r="L3229" s="3">
        <v>9578.289000000001</v>
      </c>
      <c r="M3229" s="3">
        <v>283288.7409999996</v>
      </c>
      <c r="N3229" s="3">
        <v>334519.6875400007</v>
      </c>
      <c r="O3229" s="1">
        <v>0.1150656251333357</v>
      </c>
      <c r="P3229" s="3">
        <v>1003.597050513602</v>
      </c>
      <c r="Q3229" s="3">
        <v>29694.77043</v>
      </c>
      <c r="R3229" s="1">
        <v>0.08876837907021302</v>
      </c>
      <c r="S3229" s="3">
        <v>360995.1483104005</v>
      </c>
      <c r="T3229" s="3">
        <v>-26452.37639519986</v>
      </c>
      <c r="U3229" s="1">
        <v>-0.07328</v>
      </c>
      <c r="V3229">
        <v>29</v>
      </c>
      <c r="W3229" s="3">
        <v>0</v>
      </c>
      <c r="X3229" t="s">
        <v>4432</v>
      </c>
      <c r="Y3229" s="3">
        <v>361395.2220830087</v>
      </c>
      <c r="Z3229" s="1">
        <v>0.2046507402766956</v>
      </c>
      <c r="AA3229" s="3">
        <v>423680.724074343</v>
      </c>
      <c r="AB3229" s="3">
        <v>-62285.50199133431</v>
      </c>
      <c r="AC3229" s="1">
        <v>-0.1470104690918276</v>
      </c>
    </row>
    <row r="3230" spans="1:29">
      <c r="A3230" s="6">
        <v>3228</v>
      </c>
      <c r="B3230" t="s">
        <v>2004</v>
      </c>
      <c r="C3230">
        <v>85738</v>
      </c>
      <c r="D3230" t="s">
        <v>4242</v>
      </c>
      <c r="E3230" t="s">
        <v>4429</v>
      </c>
      <c r="F3230" t="s">
        <v>4431</v>
      </c>
      <c r="G3230">
        <v>3.28966</v>
      </c>
      <c r="H3230">
        <v>3.23</v>
      </c>
      <c r="I3230">
        <v>1200</v>
      </c>
      <c r="J3230" s="3">
        <v>6.1628</v>
      </c>
      <c r="K3230">
        <v>1.938</v>
      </c>
      <c r="L3230" s="3">
        <v>3876</v>
      </c>
      <c r="M3230" s="3">
        <v>278356.7409999996</v>
      </c>
      <c r="N3230" s="3">
        <v>333455.5867400007</v>
      </c>
      <c r="O3230" s="1">
        <v>0.111518622466669</v>
      </c>
      <c r="P3230" s="3">
        <v>1065.129311018402</v>
      </c>
      <c r="Q3230" s="3">
        <v>28629.6411189816</v>
      </c>
      <c r="R3230" s="1">
        <v>0.08585743426546479</v>
      </c>
      <c r="S3230" s="3">
        <v>360995.1483104005</v>
      </c>
      <c r="T3230" s="3">
        <v>-27539.56157039985</v>
      </c>
      <c r="U3230" s="1">
        <v>-0.07628789943381743</v>
      </c>
      <c r="V3230">
        <v>28</v>
      </c>
      <c r="W3230" s="3">
        <v>-1073.0464</v>
      </c>
      <c r="X3230" t="s">
        <v>4432</v>
      </c>
      <c r="Y3230" s="3">
        <v>361395.2220830087</v>
      </c>
      <c r="Z3230" s="1">
        <v>0.2046507402766956</v>
      </c>
      <c r="AA3230" s="3">
        <v>423680.724074343</v>
      </c>
      <c r="AB3230" s="3">
        <v>-62285.50199133431</v>
      </c>
      <c r="AC3230" s="1">
        <v>-0.1470104690918276</v>
      </c>
    </row>
    <row r="3231" spans="1:29">
      <c r="A3231" s="6">
        <v>3229</v>
      </c>
      <c r="B3231" t="s">
        <v>2004</v>
      </c>
      <c r="M3231" s="3">
        <v>278356.7409999996</v>
      </c>
      <c r="N3231" s="3">
        <v>333455.5867400007</v>
      </c>
      <c r="O3231" s="1">
        <v>0.111518622466669</v>
      </c>
      <c r="Q3231" s="3">
        <v>28629.6411189816</v>
      </c>
      <c r="R3231" s="1">
        <v>0.08585743426546479</v>
      </c>
      <c r="S3231" s="3">
        <v>360995.1483104005</v>
      </c>
      <c r="T3231" s="3">
        <v>-27539.56157039985</v>
      </c>
      <c r="U3231" s="1">
        <v>-0.07628789943381743</v>
      </c>
      <c r="V3231">
        <v>28</v>
      </c>
      <c r="W3231" s="3">
        <v>0</v>
      </c>
      <c r="Y3231" s="3">
        <v>362828.6390875921</v>
      </c>
      <c r="Z3231" s="1">
        <v>0.2094287969586403</v>
      </c>
      <c r="AA3231" s="3">
        <v>423680.724074343</v>
      </c>
      <c r="AB3231" s="3">
        <v>-60852.08498675091</v>
      </c>
      <c r="AC3231" s="1">
        <v>-0.1436272209921763</v>
      </c>
    </row>
    <row r="3232" spans="1:29">
      <c r="A3232" s="6">
        <v>3230</v>
      </c>
      <c r="B3232" t="s">
        <v>2005</v>
      </c>
      <c r="C3232">
        <v>117290</v>
      </c>
      <c r="D3232" t="s">
        <v>4308</v>
      </c>
      <c r="E3232" t="s">
        <v>4429</v>
      </c>
      <c r="F3232" t="s">
        <v>4430</v>
      </c>
      <c r="G3232">
        <v>1.58243</v>
      </c>
      <c r="H3232">
        <v>2.44653</v>
      </c>
      <c r="I3232">
        <v>1100</v>
      </c>
      <c r="J3232" s="3">
        <v>5.8073549</v>
      </c>
      <c r="K3232">
        <v>1.3455915</v>
      </c>
      <c r="L3232" s="3">
        <v>2691.183</v>
      </c>
      <c r="M3232" s="3">
        <v>281047.9239999996</v>
      </c>
      <c r="N3232" s="3">
        <v>333448.4337936007</v>
      </c>
      <c r="O3232" s="1">
        <v>0.1114947793120024</v>
      </c>
      <c r="P3232" s="3">
        <v>1000.366760220002</v>
      </c>
      <c r="Q3232" s="3">
        <v>29630.00788</v>
      </c>
      <c r="R3232" s="1">
        <v>0.08885934038706718</v>
      </c>
      <c r="S3232" s="3">
        <v>360995.1483104005</v>
      </c>
      <c r="T3232" s="3">
        <v>-27539.56157039985</v>
      </c>
      <c r="U3232" s="1">
        <v>-0.07629</v>
      </c>
      <c r="V3232">
        <v>29</v>
      </c>
      <c r="W3232" s="3">
        <v>0</v>
      </c>
      <c r="X3232" t="s">
        <v>4432</v>
      </c>
      <c r="Y3232" s="3">
        <v>362828.6390875921</v>
      </c>
      <c r="Z3232" s="1">
        <v>0.2094287969586403</v>
      </c>
      <c r="AA3232" s="3">
        <v>423680.724074343</v>
      </c>
      <c r="AB3232" s="3">
        <v>-60852.08498675091</v>
      </c>
      <c r="AC3232" s="1">
        <v>-0.1436272209921763</v>
      </c>
    </row>
    <row r="3233" spans="1:29">
      <c r="A3233" s="6">
        <v>3231</v>
      </c>
      <c r="B3233" t="s">
        <v>2005</v>
      </c>
      <c r="M3233" s="3">
        <v>281047.9239999996</v>
      </c>
      <c r="N3233" s="3">
        <v>333448.4337936007</v>
      </c>
      <c r="O3233" s="1">
        <v>0.1114947793120024</v>
      </c>
      <c r="Q3233" s="3">
        <v>29630.00788</v>
      </c>
      <c r="R3233" s="1">
        <v>0.08885934038706718</v>
      </c>
      <c r="S3233" s="3">
        <v>360995.1483104005</v>
      </c>
      <c r="T3233" s="3">
        <v>-27539.56157039985</v>
      </c>
      <c r="U3233" s="1">
        <v>-0.07629</v>
      </c>
      <c r="V3233">
        <v>29</v>
      </c>
      <c r="W3233" s="3">
        <v>0</v>
      </c>
      <c r="Y3233" s="3">
        <v>367398.7665446922</v>
      </c>
      <c r="Z3233" s="1">
        <v>0.2246625551489739</v>
      </c>
      <c r="AA3233" s="3">
        <v>423680.724074343</v>
      </c>
      <c r="AB3233" s="3">
        <v>-56281.95752965083</v>
      </c>
      <c r="AC3233" s="1">
        <v>-0.1328404959952227</v>
      </c>
    </row>
    <row r="3234" spans="1:29">
      <c r="A3234" s="6">
        <v>3232</v>
      </c>
      <c r="B3234" t="s">
        <v>2006</v>
      </c>
      <c r="M3234" s="3">
        <v>281047.9239999996</v>
      </c>
      <c r="N3234" s="3">
        <v>333448.4337936007</v>
      </c>
      <c r="O3234" s="1">
        <v>0.1114947793120024</v>
      </c>
      <c r="Q3234" s="3">
        <v>29630.00788</v>
      </c>
      <c r="R3234" s="1">
        <v>0.08885934038706718</v>
      </c>
      <c r="S3234" s="3">
        <v>360995.1483104005</v>
      </c>
      <c r="T3234" s="3">
        <v>-27539.56157039985</v>
      </c>
      <c r="U3234" s="1">
        <v>-0.07629</v>
      </c>
      <c r="V3234">
        <v>29</v>
      </c>
      <c r="W3234" s="3">
        <v>0</v>
      </c>
      <c r="Y3234" s="3">
        <v>358307.5877367918</v>
      </c>
      <c r="Z3234" s="1">
        <v>0.194358625789306</v>
      </c>
      <c r="AA3234" s="3">
        <v>423680.724074343</v>
      </c>
      <c r="AB3234" s="3">
        <v>-65373.13633755117</v>
      </c>
      <c r="AC3234" s="1">
        <v>-0.1542981132322654</v>
      </c>
    </row>
    <row r="3235" spans="1:29">
      <c r="A3235" s="6">
        <v>3233</v>
      </c>
      <c r="B3235" t="s">
        <v>2007</v>
      </c>
      <c r="M3235" s="3">
        <v>281047.9239999996</v>
      </c>
      <c r="N3235" s="3">
        <v>333448.4337936007</v>
      </c>
      <c r="O3235" s="1">
        <v>0.1114947793120024</v>
      </c>
      <c r="Q3235" s="3">
        <v>29630.00788</v>
      </c>
      <c r="R3235" s="1">
        <v>0.08885934038706718</v>
      </c>
      <c r="S3235" s="3">
        <v>360995.1483104005</v>
      </c>
      <c r="T3235" s="3">
        <v>-27539.56157039985</v>
      </c>
      <c r="U3235" s="1">
        <v>-0.07629</v>
      </c>
      <c r="V3235">
        <v>29</v>
      </c>
      <c r="W3235" s="3">
        <v>0</v>
      </c>
      <c r="Y3235" s="3">
        <v>358307.5877367918</v>
      </c>
      <c r="Z3235" s="1">
        <v>0.194358625789306</v>
      </c>
      <c r="AA3235" s="3">
        <v>423680.724074343</v>
      </c>
      <c r="AB3235" s="3">
        <v>-65373.13633755117</v>
      </c>
      <c r="AC3235" s="1">
        <v>-0.1542981132322654</v>
      </c>
    </row>
    <row r="3236" spans="1:29">
      <c r="A3236" s="6">
        <v>3234</v>
      </c>
      <c r="B3236" t="s">
        <v>2008</v>
      </c>
      <c r="M3236" s="3">
        <v>281047.9239999996</v>
      </c>
      <c r="N3236" s="3">
        <v>333448.4337936007</v>
      </c>
      <c r="O3236" s="1">
        <v>0.1114947793120024</v>
      </c>
      <c r="Q3236" s="3">
        <v>29630.00788</v>
      </c>
      <c r="R3236" s="1">
        <v>0.08885934038706718</v>
      </c>
      <c r="S3236" s="3">
        <v>360995.1483104005</v>
      </c>
      <c r="T3236" s="3">
        <v>-27539.56157039985</v>
      </c>
      <c r="U3236" s="1">
        <v>-0.07629</v>
      </c>
      <c r="V3236">
        <v>29</v>
      </c>
      <c r="W3236" s="3">
        <v>0</v>
      </c>
      <c r="Y3236" s="3">
        <v>358307.5877367918</v>
      </c>
      <c r="Z3236" s="1">
        <v>0.194358625789306</v>
      </c>
      <c r="AA3236" s="3">
        <v>423680.724074343</v>
      </c>
      <c r="AB3236" s="3">
        <v>-65373.13633755117</v>
      </c>
      <c r="AC3236" s="1">
        <v>-0.1542981132322654</v>
      </c>
    </row>
    <row r="3237" spans="1:29">
      <c r="A3237" s="6">
        <v>3235</v>
      </c>
      <c r="B3237" t="s">
        <v>2009</v>
      </c>
      <c r="C3237">
        <v>52852</v>
      </c>
      <c r="D3237" t="s">
        <v>4347</v>
      </c>
      <c r="E3237" t="s">
        <v>4429</v>
      </c>
      <c r="F3237" t="s">
        <v>4431</v>
      </c>
      <c r="G3237">
        <v>9.93183</v>
      </c>
      <c r="H3237">
        <v>9.94904</v>
      </c>
      <c r="I3237">
        <v>700</v>
      </c>
      <c r="J3237" s="3">
        <v>7.089298400000001</v>
      </c>
      <c r="K3237">
        <v>3.482164</v>
      </c>
      <c r="L3237" s="3">
        <v>6964.328</v>
      </c>
      <c r="M3237" s="3">
        <v>273121.5789999996</v>
      </c>
      <c r="N3237" s="3">
        <v>332475.8453312007</v>
      </c>
      <c r="O3237" s="1">
        <v>0.108252817770669</v>
      </c>
      <c r="P3237" s="3">
        <v>1025.010877819202</v>
      </c>
      <c r="Q3237" s="3">
        <v>28604.9970021808</v>
      </c>
      <c r="R3237" s="1">
        <v>0.08603631633355353</v>
      </c>
      <c r="S3237" s="3">
        <v>360995.1483104005</v>
      </c>
      <c r="T3237" s="3">
        <v>-28519.30297919986</v>
      </c>
      <c r="U3237" s="1">
        <v>-0.07900190103019784</v>
      </c>
      <c r="V3237">
        <v>28</v>
      </c>
      <c r="W3237" s="3">
        <v>-983.9295383999989</v>
      </c>
      <c r="X3237" t="s">
        <v>4432</v>
      </c>
      <c r="Y3237" s="3">
        <v>358307.5877367918</v>
      </c>
      <c r="Z3237" s="1">
        <v>0.194358625789306</v>
      </c>
      <c r="AA3237" s="3">
        <v>423680.724074343</v>
      </c>
      <c r="AB3237" s="3">
        <v>-65373.13633755117</v>
      </c>
      <c r="AC3237" s="1">
        <v>-0.1542981132322654</v>
      </c>
    </row>
    <row r="3238" spans="1:29">
      <c r="A3238" s="6">
        <v>3236</v>
      </c>
      <c r="B3238" t="s">
        <v>2009</v>
      </c>
      <c r="M3238" s="3">
        <v>273121.5789999996</v>
      </c>
      <c r="N3238" s="3">
        <v>332475.8453312007</v>
      </c>
      <c r="O3238" s="1">
        <v>0.108252817770669</v>
      </c>
      <c r="Q3238" s="3">
        <v>28604.9970021808</v>
      </c>
      <c r="R3238" s="1">
        <v>0.08603631633355353</v>
      </c>
      <c r="S3238" s="3">
        <v>360995.1483104005</v>
      </c>
      <c r="T3238" s="3">
        <v>-28519.30297919986</v>
      </c>
      <c r="U3238" s="1">
        <v>-0.07900190103019784</v>
      </c>
      <c r="V3238">
        <v>28</v>
      </c>
      <c r="W3238" s="3">
        <v>0</v>
      </c>
      <c r="Y3238" s="3">
        <v>357955.7558006234</v>
      </c>
      <c r="Z3238" s="1">
        <v>0.1931858526687448</v>
      </c>
      <c r="AA3238" s="3">
        <v>423680.724074343</v>
      </c>
      <c r="AB3238" s="3">
        <v>-65724.96827371954</v>
      </c>
      <c r="AC3238" s="1">
        <v>-0.1551285308467015</v>
      </c>
    </row>
    <row r="3239" spans="1:29">
      <c r="A3239" s="6">
        <v>3237</v>
      </c>
      <c r="B3239" t="s">
        <v>2010</v>
      </c>
      <c r="C3239">
        <v>29744</v>
      </c>
      <c r="D3239" t="s">
        <v>4290</v>
      </c>
      <c r="E3239" t="s">
        <v>4429</v>
      </c>
      <c r="F3239" t="s">
        <v>4430</v>
      </c>
      <c r="G3239">
        <v>1.20325</v>
      </c>
      <c r="H3239">
        <v>1.37362</v>
      </c>
      <c r="I3239">
        <v>5800</v>
      </c>
      <c r="J3239" s="3">
        <v>7.3900988</v>
      </c>
      <c r="K3239">
        <v>3.983498</v>
      </c>
      <c r="L3239" s="3">
        <v>7966.996</v>
      </c>
      <c r="M3239" s="3">
        <v>281088.5749999996</v>
      </c>
      <c r="N3239" s="3">
        <v>332464.4717344007</v>
      </c>
      <c r="O3239" s="1">
        <v>0.1082149057813356</v>
      </c>
      <c r="P3239" s="3">
        <v>997.4275359936021</v>
      </c>
      <c r="Q3239" s="3">
        <v>29602.42454</v>
      </c>
      <c r="R3239" s="1">
        <v>0.08903936226800437</v>
      </c>
      <c r="S3239" s="3">
        <v>360995.1483104005</v>
      </c>
      <c r="T3239" s="3">
        <v>-28519.30297919986</v>
      </c>
      <c r="U3239" s="1">
        <v>-0.079</v>
      </c>
      <c r="V3239">
        <v>29</v>
      </c>
      <c r="W3239" s="3">
        <v>0</v>
      </c>
      <c r="X3239" t="s">
        <v>4432</v>
      </c>
      <c r="Y3239" s="3">
        <v>357955.7558006234</v>
      </c>
      <c r="Z3239" s="1">
        <v>0.1931858526687448</v>
      </c>
      <c r="AA3239" s="3">
        <v>423680.724074343</v>
      </c>
      <c r="AB3239" s="3">
        <v>-65724.96827371954</v>
      </c>
      <c r="AC3239" s="1">
        <v>-0.1551285308467015</v>
      </c>
    </row>
    <row r="3240" spans="1:29">
      <c r="A3240" s="6">
        <v>3238</v>
      </c>
      <c r="B3240" t="s">
        <v>2010</v>
      </c>
      <c r="C3240">
        <v>26078</v>
      </c>
      <c r="D3240" t="s">
        <v>4238</v>
      </c>
      <c r="E3240" t="s">
        <v>4429</v>
      </c>
      <c r="F3240" t="s">
        <v>4431</v>
      </c>
      <c r="G3240">
        <v>40.12736</v>
      </c>
      <c r="H3240">
        <v>42.34423</v>
      </c>
      <c r="I3240">
        <v>200</v>
      </c>
      <c r="J3240" s="3">
        <v>7.5406538</v>
      </c>
      <c r="K3240">
        <v>4.234423</v>
      </c>
      <c r="L3240" s="3">
        <v>8468.846000000001</v>
      </c>
      <c r="M3240" s="3">
        <v>272285.6949999996</v>
      </c>
      <c r="N3240" s="3">
        <v>332118.6626576007</v>
      </c>
      <c r="O3240" s="1">
        <v>0.1070622088586688</v>
      </c>
      <c r="P3240" s="3">
        <v>990.4240008384028</v>
      </c>
      <c r="Q3240" s="3">
        <v>28612.0005391616</v>
      </c>
      <c r="R3240" s="1">
        <v>0.08614993300951376</v>
      </c>
      <c r="S3240" s="3">
        <v>360995.1483104005</v>
      </c>
      <c r="T3240" s="3">
        <v>-28876.48565279989</v>
      </c>
      <c r="U3240" s="1">
        <v>-0.07999134001648836</v>
      </c>
      <c r="V3240">
        <v>28</v>
      </c>
      <c r="W3240" s="3">
        <v>-357.8513807999997</v>
      </c>
      <c r="X3240" t="s">
        <v>4432</v>
      </c>
      <c r="Y3240" s="3">
        <v>357955.7558006234</v>
      </c>
      <c r="Z3240" s="1">
        <v>0.1931858526687448</v>
      </c>
      <c r="AA3240" s="3">
        <v>423680.724074343</v>
      </c>
      <c r="AB3240" s="3">
        <v>-65724.96827371954</v>
      </c>
      <c r="AC3240" s="1">
        <v>-0.1551285308467015</v>
      </c>
    </row>
    <row r="3241" spans="1:29">
      <c r="A3241" s="6">
        <v>3239</v>
      </c>
      <c r="B3241" t="s">
        <v>2010</v>
      </c>
      <c r="M3241" s="3">
        <v>272285.6949999996</v>
      </c>
      <c r="N3241" s="3">
        <v>332118.6626576007</v>
      </c>
      <c r="O3241" s="1">
        <v>0.1070622088586688</v>
      </c>
      <c r="Q3241" s="3">
        <v>28612.0005391616</v>
      </c>
      <c r="R3241" s="1">
        <v>0.08614993300951376</v>
      </c>
      <c r="S3241" s="3">
        <v>360995.1483104005</v>
      </c>
      <c r="T3241" s="3">
        <v>-28876.48565279989</v>
      </c>
      <c r="U3241" s="1">
        <v>-0.07999134001648836</v>
      </c>
      <c r="V3241">
        <v>28</v>
      </c>
      <c r="W3241" s="3">
        <v>0</v>
      </c>
      <c r="Y3241" s="3">
        <v>357825.3249884925</v>
      </c>
      <c r="Z3241" s="1">
        <v>0.1927510832949749</v>
      </c>
      <c r="AA3241" s="3">
        <v>423680.724074343</v>
      </c>
      <c r="AB3241" s="3">
        <v>-65855.39908585051</v>
      </c>
      <c r="AC3241" s="1">
        <v>-0.1554363825017796</v>
      </c>
    </row>
    <row r="3242" spans="1:29">
      <c r="A3242" s="6">
        <v>3240</v>
      </c>
      <c r="B3242" t="s">
        <v>2011</v>
      </c>
      <c r="C3242">
        <v>146144</v>
      </c>
      <c r="D3242" t="s">
        <v>4340</v>
      </c>
      <c r="E3242" t="s">
        <v>4429</v>
      </c>
      <c r="F3242" t="s">
        <v>4430</v>
      </c>
      <c r="G3242">
        <v>8.107670000000001</v>
      </c>
      <c r="H3242">
        <v>9.110939999999999</v>
      </c>
      <c r="I3242">
        <v>900</v>
      </c>
      <c r="J3242" s="3">
        <v>7.459953799999999</v>
      </c>
      <c r="K3242">
        <v>4.099923</v>
      </c>
      <c r="L3242" s="3">
        <v>8199.846</v>
      </c>
      <c r="M3242" s="3">
        <v>280485.5409999996</v>
      </c>
      <c r="N3242" s="3">
        <v>332107.1027808007</v>
      </c>
      <c r="O3242" s="1">
        <v>0.1070236759360022</v>
      </c>
      <c r="P3242" s="3">
        <v>996.3559879728019</v>
      </c>
      <c r="Q3242" s="3">
        <v>29608.35653</v>
      </c>
      <c r="R3242" s="1">
        <v>0.08915303612022502</v>
      </c>
      <c r="S3242" s="3">
        <v>360995.1483104005</v>
      </c>
      <c r="T3242" s="3">
        <v>-28876.48565279989</v>
      </c>
      <c r="U3242" s="1">
        <v>-0.07999000000000001</v>
      </c>
      <c r="V3242">
        <v>29</v>
      </c>
      <c r="W3242" s="3">
        <v>0</v>
      </c>
      <c r="X3242" t="s">
        <v>4432</v>
      </c>
      <c r="Y3242" s="3">
        <v>357825.3249884925</v>
      </c>
      <c r="Z3242" s="1">
        <v>0.1927510832949749</v>
      </c>
      <c r="AA3242" s="3">
        <v>423680.724074343</v>
      </c>
      <c r="AB3242" s="3">
        <v>-65855.39908585051</v>
      </c>
      <c r="AC3242" s="1">
        <v>-0.1554363825017796</v>
      </c>
    </row>
    <row r="3243" spans="1:29">
      <c r="A3243" s="6">
        <v>3241</v>
      </c>
      <c r="B3243" t="s">
        <v>2011</v>
      </c>
      <c r="M3243" s="3">
        <v>280485.5409999996</v>
      </c>
      <c r="N3243" s="3">
        <v>332107.1027808007</v>
      </c>
      <c r="O3243" s="1">
        <v>0.1070236759360022</v>
      </c>
      <c r="Q3243" s="3">
        <v>29608.35653</v>
      </c>
      <c r="R3243" s="1">
        <v>0.08915303612022502</v>
      </c>
      <c r="S3243" s="3">
        <v>360995.1483104005</v>
      </c>
      <c r="T3243" s="3">
        <v>-28876.48565279989</v>
      </c>
      <c r="U3243" s="1">
        <v>-0.07999000000000001</v>
      </c>
      <c r="V3243">
        <v>29</v>
      </c>
      <c r="W3243" s="3">
        <v>0</v>
      </c>
      <c r="Y3243" s="3">
        <v>361433.7016020268</v>
      </c>
      <c r="Z3243" s="1">
        <v>0.2047790053400894</v>
      </c>
      <c r="AA3243" s="3">
        <v>423680.724074343</v>
      </c>
      <c r="AB3243" s="3">
        <v>-62247.02247231617</v>
      </c>
      <c r="AC3243" s="1">
        <v>-0.1469196471194515</v>
      </c>
    </row>
    <row r="3244" spans="1:29">
      <c r="A3244" s="6">
        <v>3242</v>
      </c>
      <c r="B3244" t="s">
        <v>2012</v>
      </c>
      <c r="M3244" s="3">
        <v>280485.5409999996</v>
      </c>
      <c r="N3244" s="3">
        <v>332107.1027808007</v>
      </c>
      <c r="O3244" s="1">
        <v>0.1070236759360022</v>
      </c>
      <c r="Q3244" s="3">
        <v>29608.35653</v>
      </c>
      <c r="R3244" s="1">
        <v>0.08915303612022502</v>
      </c>
      <c r="S3244" s="3">
        <v>360995.1483104005</v>
      </c>
      <c r="T3244" s="3">
        <v>-28876.48565279989</v>
      </c>
      <c r="U3244" s="1">
        <v>-0.07999000000000001</v>
      </c>
      <c r="V3244">
        <v>29</v>
      </c>
      <c r="W3244" s="3">
        <v>0</v>
      </c>
      <c r="Y3244" s="3">
        <v>361433.7016020268</v>
      </c>
      <c r="Z3244" s="1">
        <v>0.2047790053400894</v>
      </c>
      <c r="AA3244" s="3">
        <v>423680.724074343</v>
      </c>
      <c r="AB3244" s="3">
        <v>-62247.02247231617</v>
      </c>
      <c r="AC3244" s="1">
        <v>-0.1469196471194515</v>
      </c>
    </row>
    <row r="3245" spans="1:29">
      <c r="A3245" s="6">
        <v>3243</v>
      </c>
      <c r="B3245" t="s">
        <v>2013</v>
      </c>
      <c r="M3245" s="3">
        <v>280485.5409999996</v>
      </c>
      <c r="N3245" s="3">
        <v>332107.1027808007</v>
      </c>
      <c r="O3245" s="1">
        <v>0.1070236759360022</v>
      </c>
      <c r="Q3245" s="3">
        <v>29608.35653</v>
      </c>
      <c r="R3245" s="1">
        <v>0.08915303612022502</v>
      </c>
      <c r="S3245" s="3">
        <v>360995.1483104005</v>
      </c>
      <c r="T3245" s="3">
        <v>-28876.48565279989</v>
      </c>
      <c r="U3245" s="1">
        <v>-0.07999000000000001</v>
      </c>
      <c r="V3245">
        <v>29</v>
      </c>
      <c r="W3245" s="3">
        <v>0</v>
      </c>
      <c r="Y3245" s="3">
        <v>361433.7016020268</v>
      </c>
      <c r="Z3245" s="1">
        <v>0.2047790053400894</v>
      </c>
      <c r="AA3245" s="3">
        <v>423680.724074343</v>
      </c>
      <c r="AB3245" s="3">
        <v>-62247.02247231617</v>
      </c>
      <c r="AC3245" s="1">
        <v>-0.1469196471194515</v>
      </c>
    </row>
    <row r="3246" spans="1:29">
      <c r="A3246" s="6">
        <v>3244</v>
      </c>
      <c r="B3246" t="s">
        <v>2014</v>
      </c>
      <c r="M3246" s="3">
        <v>280485.5409999996</v>
      </c>
      <c r="N3246" s="3">
        <v>332107.1027808007</v>
      </c>
      <c r="O3246" s="1">
        <v>0.1070236759360022</v>
      </c>
      <c r="Q3246" s="3">
        <v>29608.35653</v>
      </c>
      <c r="R3246" s="1">
        <v>0.08915303612022502</v>
      </c>
      <c r="S3246" s="3">
        <v>360995.1483104005</v>
      </c>
      <c r="T3246" s="3">
        <v>-28876.48565279989</v>
      </c>
      <c r="U3246" s="1">
        <v>-0.07999000000000001</v>
      </c>
      <c r="V3246">
        <v>29</v>
      </c>
      <c r="W3246" s="3">
        <v>0</v>
      </c>
      <c r="Y3246" s="3">
        <v>361433.7016020268</v>
      </c>
      <c r="Z3246" s="1">
        <v>0.2047790053400894</v>
      </c>
      <c r="AA3246" s="3">
        <v>423680.724074343</v>
      </c>
      <c r="AB3246" s="3">
        <v>-62247.02247231617</v>
      </c>
      <c r="AC3246" s="1">
        <v>-0.1469196471194515</v>
      </c>
    </row>
    <row r="3247" spans="1:29">
      <c r="A3247" s="6">
        <v>3245</v>
      </c>
      <c r="B3247" t="s">
        <v>2015</v>
      </c>
      <c r="M3247" s="3">
        <v>280485.5409999996</v>
      </c>
      <c r="N3247" s="3">
        <v>332107.1027808007</v>
      </c>
      <c r="O3247" s="1">
        <v>0.1070236759360022</v>
      </c>
      <c r="Q3247" s="3">
        <v>29608.35653</v>
      </c>
      <c r="R3247" s="1">
        <v>0.08915303612022502</v>
      </c>
      <c r="S3247" s="3">
        <v>360995.1483104005</v>
      </c>
      <c r="T3247" s="3">
        <v>-28876.48565279989</v>
      </c>
      <c r="U3247" s="1">
        <v>-0.07999000000000001</v>
      </c>
      <c r="V3247">
        <v>29</v>
      </c>
      <c r="W3247" s="3">
        <v>0</v>
      </c>
      <c r="Y3247" s="3">
        <v>361433.7016020268</v>
      </c>
      <c r="Z3247" s="1">
        <v>0.2047790053400894</v>
      </c>
      <c r="AA3247" s="3">
        <v>423680.724074343</v>
      </c>
      <c r="AB3247" s="3">
        <v>-62247.02247231617</v>
      </c>
      <c r="AC3247" s="1">
        <v>-0.1469196471194515</v>
      </c>
    </row>
    <row r="3248" spans="1:29">
      <c r="A3248" s="6">
        <v>3246</v>
      </c>
      <c r="B3248" t="s">
        <v>2016</v>
      </c>
      <c r="M3248" s="3">
        <v>280485.5409999996</v>
      </c>
      <c r="N3248" s="3">
        <v>332107.1027808007</v>
      </c>
      <c r="O3248" s="1">
        <v>0.1070236759360022</v>
      </c>
      <c r="Q3248" s="3">
        <v>29608.35653</v>
      </c>
      <c r="R3248" s="1">
        <v>0.08915303612022502</v>
      </c>
      <c r="S3248" s="3">
        <v>360995.1483104005</v>
      </c>
      <c r="T3248" s="3">
        <v>-28876.48565279989</v>
      </c>
      <c r="U3248" s="1">
        <v>-0.07999000000000001</v>
      </c>
      <c r="V3248">
        <v>29</v>
      </c>
      <c r="W3248" s="3">
        <v>0</v>
      </c>
      <c r="Y3248" s="3">
        <v>364401.0709181344</v>
      </c>
      <c r="Z3248" s="1">
        <v>0.2146702363937812</v>
      </c>
      <c r="AA3248" s="3">
        <v>423680.724074343</v>
      </c>
      <c r="AB3248" s="3">
        <v>-59279.65315620863</v>
      </c>
      <c r="AC3248" s="1">
        <v>-0.1399158606654167</v>
      </c>
    </row>
    <row r="3249" spans="1:29">
      <c r="A3249" s="6">
        <v>3247</v>
      </c>
      <c r="B3249" t="s">
        <v>2017</v>
      </c>
      <c r="C3249">
        <v>20419</v>
      </c>
      <c r="D3249" t="s">
        <v>4351</v>
      </c>
      <c r="E3249" t="s">
        <v>4429</v>
      </c>
      <c r="F3249" t="s">
        <v>4431</v>
      </c>
      <c r="G3249">
        <v>15.53703</v>
      </c>
      <c r="H3249">
        <v>15.67013</v>
      </c>
      <c r="I3249">
        <v>400</v>
      </c>
      <c r="J3249" s="3">
        <v>6.880415599999999</v>
      </c>
      <c r="K3249">
        <v>3.134026</v>
      </c>
      <c r="L3249" s="3">
        <v>6268.052</v>
      </c>
      <c r="M3249" s="3">
        <v>273253.1729999996</v>
      </c>
      <c r="N3249" s="3">
        <v>331132.7723392007</v>
      </c>
      <c r="O3249" s="1">
        <v>0.1037759077973355</v>
      </c>
      <c r="P3249" s="3">
        <v>1024.976854591202</v>
      </c>
      <c r="Q3249" s="3">
        <v>28583.3796754088</v>
      </c>
      <c r="R3249" s="1">
        <v>0.08631999627668686</v>
      </c>
      <c r="S3249" s="3">
        <v>360995.1483104005</v>
      </c>
      <c r="T3249" s="3">
        <v>-29862.37597119989</v>
      </c>
      <c r="U3249" s="1">
        <v>-0.08272237483236981</v>
      </c>
      <c r="V3249">
        <v>28</v>
      </c>
      <c r="W3249" s="3">
        <v>-985.1163359999998</v>
      </c>
      <c r="X3249" t="s">
        <v>4432</v>
      </c>
      <c r="Y3249" s="3">
        <v>364401.0709181344</v>
      </c>
      <c r="Z3249" s="1">
        <v>0.2146702363937812</v>
      </c>
      <c r="AA3249" s="3">
        <v>423680.724074343</v>
      </c>
      <c r="AB3249" s="3">
        <v>-59279.65315620863</v>
      </c>
      <c r="AC3249" s="1">
        <v>-0.1399158606654167</v>
      </c>
    </row>
    <row r="3250" spans="1:29">
      <c r="A3250" s="6">
        <v>3248</v>
      </c>
      <c r="B3250" t="s">
        <v>2017</v>
      </c>
      <c r="M3250" s="3">
        <v>273253.1729999996</v>
      </c>
      <c r="N3250" s="3">
        <v>331132.7723392007</v>
      </c>
      <c r="O3250" s="1">
        <v>0.1037759077973355</v>
      </c>
      <c r="Q3250" s="3">
        <v>28583.3796754088</v>
      </c>
      <c r="R3250" s="1">
        <v>0.08631999627668686</v>
      </c>
      <c r="S3250" s="3">
        <v>360995.1483104005</v>
      </c>
      <c r="T3250" s="3">
        <v>-29862.37597119989</v>
      </c>
      <c r="U3250" s="1">
        <v>-0.08272237483236981</v>
      </c>
      <c r="V3250">
        <v>28</v>
      </c>
      <c r="W3250" s="3">
        <v>0</v>
      </c>
      <c r="Y3250" s="3">
        <v>363758.9151916586</v>
      </c>
      <c r="Z3250" s="1">
        <v>0.2125297173055287</v>
      </c>
      <c r="AA3250" s="3">
        <v>423680.724074343</v>
      </c>
      <c r="AB3250" s="3">
        <v>-59921.80888268439</v>
      </c>
      <c r="AC3250" s="1">
        <v>-0.1414315201938947</v>
      </c>
    </row>
    <row r="3251" spans="1:29">
      <c r="A3251" s="6">
        <v>3249</v>
      </c>
      <c r="B3251" t="s">
        <v>2018</v>
      </c>
      <c r="C3251">
        <v>93151</v>
      </c>
      <c r="D3251" t="s">
        <v>4285</v>
      </c>
      <c r="E3251" t="s">
        <v>4429</v>
      </c>
      <c r="F3251" t="s">
        <v>4430</v>
      </c>
      <c r="G3251">
        <v>15.87004</v>
      </c>
      <c r="H3251">
        <v>17.13442</v>
      </c>
      <c r="I3251">
        <v>700</v>
      </c>
      <c r="J3251" s="3">
        <v>8.598228199999999</v>
      </c>
      <c r="K3251">
        <v>5.997046999999999</v>
      </c>
      <c r="L3251" s="3">
        <v>11994.094</v>
      </c>
      <c r="M3251" s="3">
        <v>285247.2669999996</v>
      </c>
      <c r="N3251" s="3">
        <v>331118.1770640007</v>
      </c>
      <c r="O3251" s="1">
        <v>0.1037272568800023</v>
      </c>
      <c r="P3251" s="3">
        <v>993.398317017602</v>
      </c>
      <c r="Q3251" s="3">
        <v>29576.77799</v>
      </c>
      <c r="R3251" s="1">
        <v>0.08932393338310511</v>
      </c>
      <c r="S3251" s="3">
        <v>360995.1483104005</v>
      </c>
      <c r="T3251" s="3">
        <v>-29862.37597119989</v>
      </c>
      <c r="U3251" s="1">
        <v>-0.08272</v>
      </c>
      <c r="V3251">
        <v>29</v>
      </c>
      <c r="W3251" s="3">
        <v>0</v>
      </c>
      <c r="X3251" t="s">
        <v>4432</v>
      </c>
      <c r="Y3251" s="3">
        <v>363758.9151916586</v>
      </c>
      <c r="Z3251" s="1">
        <v>0.2125297173055287</v>
      </c>
      <c r="AA3251" s="3">
        <v>423680.724074343</v>
      </c>
      <c r="AB3251" s="3">
        <v>-59921.80888268439</v>
      </c>
      <c r="AC3251" s="1">
        <v>-0.1414315201938947</v>
      </c>
    </row>
    <row r="3252" spans="1:29">
      <c r="A3252" s="6">
        <v>3250</v>
      </c>
      <c r="B3252" t="s">
        <v>2018</v>
      </c>
      <c r="C3252">
        <v>168059</v>
      </c>
      <c r="D3252" t="s">
        <v>4280</v>
      </c>
      <c r="E3252" t="s">
        <v>4429</v>
      </c>
      <c r="F3252" t="s">
        <v>4431</v>
      </c>
      <c r="G3252">
        <v>12.32712</v>
      </c>
      <c r="H3252">
        <v>13.04029</v>
      </c>
      <c r="I3252">
        <v>700</v>
      </c>
      <c r="J3252" s="3">
        <v>7.7384609</v>
      </c>
      <c r="K3252">
        <v>4.5641015</v>
      </c>
      <c r="L3252" s="3">
        <v>9128.203</v>
      </c>
      <c r="M3252" s="3">
        <v>275668.9779999996</v>
      </c>
      <c r="N3252" s="3">
        <v>330655.7885016007</v>
      </c>
      <c r="O3252" s="1">
        <v>0.1021859616720023</v>
      </c>
      <c r="P3252" s="3">
        <v>1003.597050513602</v>
      </c>
      <c r="Q3252" s="3">
        <v>28573.1809394864</v>
      </c>
      <c r="R3252" s="1">
        <v>0.08641367226313679</v>
      </c>
      <c r="S3252" s="3">
        <v>360995.1483104005</v>
      </c>
      <c r="T3252" s="3">
        <v>-30339.35980879987</v>
      </c>
      <c r="U3252" s="1">
        <v>-0.08404367745882464</v>
      </c>
      <c r="V3252">
        <v>28</v>
      </c>
      <c r="W3252" s="3">
        <v>-475.0511936000012</v>
      </c>
      <c r="X3252" t="s">
        <v>4432</v>
      </c>
      <c r="Y3252" s="3">
        <v>363758.9151916586</v>
      </c>
      <c r="Z3252" s="1">
        <v>0.2125297173055287</v>
      </c>
      <c r="AA3252" s="3">
        <v>423680.724074343</v>
      </c>
      <c r="AB3252" s="3">
        <v>-59921.80888268439</v>
      </c>
      <c r="AC3252" s="1">
        <v>-0.1414315201938947</v>
      </c>
    </row>
    <row r="3253" spans="1:29">
      <c r="A3253" s="6">
        <v>3251</v>
      </c>
      <c r="B3253" t="s">
        <v>2018</v>
      </c>
      <c r="M3253" s="3">
        <v>275668.9779999996</v>
      </c>
      <c r="N3253" s="3">
        <v>330655.7885016007</v>
      </c>
      <c r="O3253" s="1">
        <v>0.1021859616720023</v>
      </c>
      <c r="Q3253" s="3">
        <v>28573.1809394864</v>
      </c>
      <c r="R3253" s="1">
        <v>0.08641367226313679</v>
      </c>
      <c r="S3253" s="3">
        <v>360995.1483104005</v>
      </c>
      <c r="T3253" s="3">
        <v>-30339.35980879987</v>
      </c>
      <c r="U3253" s="1">
        <v>-0.08404367745882464</v>
      </c>
      <c r="V3253">
        <v>28</v>
      </c>
      <c r="W3253" s="3">
        <v>0</v>
      </c>
      <c r="Y3253" s="3">
        <v>364298.2354471866</v>
      </c>
      <c r="Z3253" s="1">
        <v>0.2143274514906219</v>
      </c>
      <c r="AA3253" s="3">
        <v>423680.724074343</v>
      </c>
      <c r="AB3253" s="3">
        <v>-59382.48862715642</v>
      </c>
      <c r="AC3253" s="1">
        <v>-0.1401585799233496</v>
      </c>
    </row>
    <row r="3254" spans="1:29">
      <c r="A3254" s="6">
        <v>3252</v>
      </c>
      <c r="B3254" t="s">
        <v>2019</v>
      </c>
      <c r="M3254" s="3">
        <v>275668.9779999996</v>
      </c>
      <c r="N3254" s="3">
        <v>330655.7885016007</v>
      </c>
      <c r="O3254" s="1">
        <v>0.1021859616720023</v>
      </c>
      <c r="Q3254" s="3">
        <v>28573.1809394864</v>
      </c>
      <c r="R3254" s="1">
        <v>0.08641367226313679</v>
      </c>
      <c r="S3254" s="3">
        <v>360995.1483104005</v>
      </c>
      <c r="T3254" s="3">
        <v>-30339.35980879987</v>
      </c>
      <c r="U3254" s="1">
        <v>-0.08404367745882464</v>
      </c>
      <c r="V3254">
        <v>28</v>
      </c>
      <c r="W3254" s="3">
        <v>0</v>
      </c>
      <c r="Y3254" s="3">
        <v>364298.2354471866</v>
      </c>
      <c r="Z3254" s="1">
        <v>0.2143274514906219</v>
      </c>
      <c r="AA3254" s="3">
        <v>423680.724074343</v>
      </c>
      <c r="AB3254" s="3">
        <v>-59382.48862715642</v>
      </c>
      <c r="AC3254" s="1">
        <v>-0.1401585799233496</v>
      </c>
    </row>
    <row r="3255" spans="1:29">
      <c r="A3255" s="6">
        <v>3253</v>
      </c>
      <c r="B3255" t="s">
        <v>2020</v>
      </c>
      <c r="M3255" s="3">
        <v>275668.9779999996</v>
      </c>
      <c r="N3255" s="3">
        <v>330655.7885016007</v>
      </c>
      <c r="O3255" s="1">
        <v>0.1021859616720023</v>
      </c>
      <c r="Q3255" s="3">
        <v>28573.1809394864</v>
      </c>
      <c r="R3255" s="1">
        <v>0.08641367226313679</v>
      </c>
      <c r="S3255" s="3">
        <v>360995.1483104005</v>
      </c>
      <c r="T3255" s="3">
        <v>-30339.35980879987</v>
      </c>
      <c r="U3255" s="1">
        <v>-0.08404367745882464</v>
      </c>
      <c r="V3255">
        <v>28</v>
      </c>
      <c r="W3255" s="3">
        <v>0</v>
      </c>
      <c r="Y3255" s="3">
        <v>364298.2354471866</v>
      </c>
      <c r="Z3255" s="1">
        <v>0.2143274514906219</v>
      </c>
      <c r="AA3255" s="3">
        <v>423680.724074343</v>
      </c>
      <c r="AB3255" s="3">
        <v>-59382.48862715642</v>
      </c>
      <c r="AC3255" s="1">
        <v>-0.1401585799233496</v>
      </c>
    </row>
    <row r="3256" spans="1:29">
      <c r="A3256" s="6">
        <v>3254</v>
      </c>
      <c r="B3256" t="s">
        <v>2021</v>
      </c>
      <c r="M3256" s="3">
        <v>275668.9779999996</v>
      </c>
      <c r="N3256" s="3">
        <v>330655.7885016007</v>
      </c>
      <c r="O3256" s="1">
        <v>0.1021859616720023</v>
      </c>
      <c r="Q3256" s="3">
        <v>28573.1809394864</v>
      </c>
      <c r="R3256" s="1">
        <v>0.08641367226313679</v>
      </c>
      <c r="S3256" s="3">
        <v>360995.1483104005</v>
      </c>
      <c r="T3256" s="3">
        <v>-30339.35980879987</v>
      </c>
      <c r="U3256" s="1">
        <v>-0.08404367745882464</v>
      </c>
      <c r="V3256">
        <v>28</v>
      </c>
      <c r="W3256" s="3">
        <v>0</v>
      </c>
      <c r="Y3256" s="3">
        <v>364298.2354471866</v>
      </c>
      <c r="Z3256" s="1">
        <v>0.2143274514906219</v>
      </c>
      <c r="AA3256" s="3">
        <v>423680.724074343</v>
      </c>
      <c r="AB3256" s="3">
        <v>-59382.48862715642</v>
      </c>
      <c r="AC3256" s="1">
        <v>-0.1401585799233496</v>
      </c>
    </row>
    <row r="3257" spans="1:29">
      <c r="A3257" s="6">
        <v>3255</v>
      </c>
      <c r="B3257" t="s">
        <v>2022</v>
      </c>
      <c r="M3257" s="3">
        <v>275668.9779999996</v>
      </c>
      <c r="N3257" s="3">
        <v>330655.7885016007</v>
      </c>
      <c r="O3257" s="1">
        <v>0.1021859616720023</v>
      </c>
      <c r="Q3257" s="3">
        <v>28573.1809394864</v>
      </c>
      <c r="R3257" s="1">
        <v>0.08641367226313679</v>
      </c>
      <c r="S3257" s="3">
        <v>360995.1483104005</v>
      </c>
      <c r="T3257" s="3">
        <v>-30339.35980879987</v>
      </c>
      <c r="U3257" s="1">
        <v>-0.08404367745882464</v>
      </c>
      <c r="V3257">
        <v>28</v>
      </c>
      <c r="W3257" s="3">
        <v>0</v>
      </c>
      <c r="Y3257" s="3">
        <v>364298.2354471866</v>
      </c>
      <c r="Z3257" s="1">
        <v>0.2143274514906219</v>
      </c>
      <c r="AA3257" s="3">
        <v>423680.724074343</v>
      </c>
      <c r="AB3257" s="3">
        <v>-59382.48862715642</v>
      </c>
      <c r="AC3257" s="1">
        <v>-0.1401585799233496</v>
      </c>
    </row>
    <row r="3258" spans="1:29">
      <c r="A3258" s="6">
        <v>3256</v>
      </c>
      <c r="B3258" t="s">
        <v>2023</v>
      </c>
      <c r="C3258">
        <v>81276</v>
      </c>
      <c r="D3258" t="s">
        <v>4236</v>
      </c>
      <c r="E3258" t="s">
        <v>4429</v>
      </c>
      <c r="F3258" t="s">
        <v>4430</v>
      </c>
      <c r="G3258">
        <v>14.22124</v>
      </c>
      <c r="H3258">
        <v>15.95281</v>
      </c>
      <c r="I3258">
        <v>500</v>
      </c>
      <c r="J3258" s="3">
        <v>7.3929215</v>
      </c>
      <c r="K3258">
        <v>3.9882025</v>
      </c>
      <c r="L3258" s="3">
        <v>7976.405</v>
      </c>
      <c r="M3258" s="3">
        <v>283645.3829999996</v>
      </c>
      <c r="N3258" s="3">
        <v>330644.4073776007</v>
      </c>
      <c r="O3258" s="1">
        <v>0.1021480245920022</v>
      </c>
      <c r="P3258" s="3">
        <v>991.967365504802</v>
      </c>
      <c r="Q3258" s="3">
        <v>29565.1483</v>
      </c>
      <c r="R3258" s="1">
        <v>0.08941674995953032</v>
      </c>
      <c r="S3258" s="3">
        <v>360995.1483104005</v>
      </c>
      <c r="T3258" s="3">
        <v>-30339.35980879987</v>
      </c>
      <c r="U3258" s="1">
        <v>-0.08404</v>
      </c>
      <c r="V3258">
        <v>29</v>
      </c>
      <c r="W3258" s="3">
        <v>0</v>
      </c>
      <c r="X3258" t="s">
        <v>4432</v>
      </c>
      <c r="Y3258" s="3">
        <v>364298.2354471866</v>
      </c>
      <c r="Z3258" s="1">
        <v>0.2143274514906219</v>
      </c>
      <c r="AA3258" s="3">
        <v>423680.724074343</v>
      </c>
      <c r="AB3258" s="3">
        <v>-59382.48862715642</v>
      </c>
      <c r="AC3258" s="1">
        <v>-0.1401585799233496</v>
      </c>
    </row>
    <row r="3259" spans="1:29">
      <c r="A3259" s="6">
        <v>3257</v>
      </c>
      <c r="B3259" t="s">
        <v>2023</v>
      </c>
      <c r="C3259">
        <v>93087</v>
      </c>
      <c r="D3259" t="s">
        <v>4294</v>
      </c>
      <c r="E3259" t="s">
        <v>4429</v>
      </c>
      <c r="F3259" t="s">
        <v>4431</v>
      </c>
      <c r="G3259">
        <v>17.50872</v>
      </c>
      <c r="H3259">
        <v>17.12572</v>
      </c>
      <c r="I3259">
        <v>600</v>
      </c>
      <c r="J3259" s="3">
        <v>8.082629600000001</v>
      </c>
      <c r="K3259">
        <v>5.137716</v>
      </c>
      <c r="L3259" s="3">
        <v>10275.432</v>
      </c>
      <c r="M3259" s="3">
        <v>272177.8049999996</v>
      </c>
      <c r="N3259" s="3">
        <v>329439.0410320007</v>
      </c>
      <c r="O3259" s="1">
        <v>0.0981301367733356</v>
      </c>
      <c r="P3259" s="3">
        <v>1065.171833205603</v>
      </c>
      <c r="Q3259" s="3">
        <v>28499.9764667944</v>
      </c>
      <c r="R3259" s="1">
        <v>0.08651062235221234</v>
      </c>
      <c r="S3259" s="3">
        <v>360995.1483104005</v>
      </c>
      <c r="T3259" s="3">
        <v>-31556.10727839987</v>
      </c>
      <c r="U3259" s="1">
        <v>-0.08741421436297656</v>
      </c>
      <c r="V3259">
        <v>28</v>
      </c>
      <c r="W3259" s="3">
        <v>-1219.540407999999</v>
      </c>
      <c r="X3259" t="s">
        <v>4432</v>
      </c>
      <c r="Y3259" s="3">
        <v>364298.2354471866</v>
      </c>
      <c r="Z3259" s="1">
        <v>0.2143274514906219</v>
      </c>
      <c r="AA3259" s="3">
        <v>423680.724074343</v>
      </c>
      <c r="AB3259" s="3">
        <v>-59382.48862715642</v>
      </c>
      <c r="AC3259" s="1">
        <v>-0.1401585799233496</v>
      </c>
    </row>
    <row r="3260" spans="1:29">
      <c r="A3260" s="6">
        <v>3258</v>
      </c>
      <c r="B3260" t="s">
        <v>2023</v>
      </c>
      <c r="M3260" s="3">
        <v>272177.8049999996</v>
      </c>
      <c r="N3260" s="3">
        <v>329439.0410320007</v>
      </c>
      <c r="O3260" s="1">
        <v>0.0981301367733356</v>
      </c>
      <c r="Q3260" s="3">
        <v>28499.9764667944</v>
      </c>
      <c r="R3260" s="1">
        <v>0.08651062235221234</v>
      </c>
      <c r="S3260" s="3">
        <v>360995.1483104005</v>
      </c>
      <c r="T3260" s="3">
        <v>-31556.10727839987</v>
      </c>
      <c r="U3260" s="1">
        <v>-0.08741421436297656</v>
      </c>
      <c r="V3260">
        <v>28</v>
      </c>
      <c r="W3260" s="3">
        <v>0</v>
      </c>
      <c r="Y3260" s="3">
        <v>354166.9922990304</v>
      </c>
      <c r="Z3260" s="1">
        <v>0.1805566409967681</v>
      </c>
      <c r="AA3260" s="3">
        <v>423680.724074343</v>
      </c>
      <c r="AB3260" s="3">
        <v>-69513.73177531257</v>
      </c>
      <c r="AC3260" s="1">
        <v>-0.164071027605011</v>
      </c>
    </row>
    <row r="3261" spans="1:29">
      <c r="A3261" s="6">
        <v>3259</v>
      </c>
      <c r="B3261" t="s">
        <v>2024</v>
      </c>
      <c r="C3261">
        <v>147762</v>
      </c>
      <c r="D3261" t="s">
        <v>4312</v>
      </c>
      <c r="E3261" t="s">
        <v>4429</v>
      </c>
      <c r="F3261" t="s">
        <v>4430</v>
      </c>
      <c r="G3261">
        <v>6.10415</v>
      </c>
      <c r="H3261">
        <v>6.76028</v>
      </c>
      <c r="I3261">
        <v>1500</v>
      </c>
      <c r="J3261" s="3">
        <v>8.042126</v>
      </c>
      <c r="K3261">
        <v>5.07021</v>
      </c>
      <c r="L3261" s="3">
        <v>10140.42</v>
      </c>
      <c r="M3261" s="3">
        <v>282318.2249999996</v>
      </c>
      <c r="N3261" s="3">
        <v>329425.9286960007</v>
      </c>
      <c r="O3261" s="1">
        <v>0.09808642898666906</v>
      </c>
      <c r="P3261" s="3">
        <v>988.3171230960021</v>
      </c>
      <c r="Q3261" s="3">
        <v>29488.29359</v>
      </c>
      <c r="R3261" s="1">
        <v>0.08951418519703787</v>
      </c>
      <c r="S3261" s="3">
        <v>360995.1483104005</v>
      </c>
      <c r="T3261" s="3">
        <v>-31556.10727839987</v>
      </c>
      <c r="U3261" s="1">
        <v>-0.08741</v>
      </c>
      <c r="V3261">
        <v>29</v>
      </c>
      <c r="W3261" s="3">
        <v>0</v>
      </c>
      <c r="X3261" t="s">
        <v>4432</v>
      </c>
      <c r="Y3261" s="3">
        <v>354166.9922990304</v>
      </c>
      <c r="Z3261" s="1">
        <v>0.1805566409967681</v>
      </c>
      <c r="AA3261" s="3">
        <v>423680.724074343</v>
      </c>
      <c r="AB3261" s="3">
        <v>-69513.73177531257</v>
      </c>
      <c r="AC3261" s="1">
        <v>-0.164071027605011</v>
      </c>
    </row>
    <row r="3262" spans="1:29">
      <c r="A3262" s="6">
        <v>3260</v>
      </c>
      <c r="B3262" t="s">
        <v>2024</v>
      </c>
      <c r="C3262">
        <v>98141</v>
      </c>
      <c r="D3262" t="s">
        <v>4223</v>
      </c>
      <c r="E3262" t="s">
        <v>4429</v>
      </c>
      <c r="F3262" t="s">
        <v>4431</v>
      </c>
      <c r="G3262">
        <v>8.88927</v>
      </c>
      <c r="H3262">
        <v>9.473879999999999</v>
      </c>
      <c r="I3262">
        <v>1300</v>
      </c>
      <c r="J3262" s="3">
        <v>8.694813199999999</v>
      </c>
      <c r="K3262">
        <v>6.158022</v>
      </c>
      <c r="L3262" s="3">
        <v>12316.044</v>
      </c>
      <c r="M3262" s="3">
        <v>269763.6959999996</v>
      </c>
      <c r="N3262" s="3">
        <v>329172.5908608007</v>
      </c>
      <c r="O3262" s="1">
        <v>0.09724196953600234</v>
      </c>
      <c r="P3262" s="3">
        <v>1065.064199440802</v>
      </c>
      <c r="Q3262" s="3">
        <v>28423.2293905592</v>
      </c>
      <c r="R3262" s="1">
        <v>0.08634749726953636</v>
      </c>
      <c r="S3262" s="3">
        <v>360995.1483104005</v>
      </c>
      <c r="T3262" s="3">
        <v>-31822.55744959984</v>
      </c>
      <c r="U3262" s="1">
        <v>-0.08815231339961754</v>
      </c>
      <c r="V3262">
        <v>28</v>
      </c>
      <c r="W3262" s="3">
        <v>-268.3814584000006</v>
      </c>
      <c r="X3262" t="s">
        <v>4432</v>
      </c>
      <c r="Y3262" s="3">
        <v>354166.9922990304</v>
      </c>
      <c r="Z3262" s="1">
        <v>0.1805566409967681</v>
      </c>
      <c r="AA3262" s="3">
        <v>423680.724074343</v>
      </c>
      <c r="AB3262" s="3">
        <v>-69513.73177531257</v>
      </c>
      <c r="AC3262" s="1">
        <v>-0.164071027605011</v>
      </c>
    </row>
    <row r="3263" spans="1:29">
      <c r="A3263" s="6">
        <v>3261</v>
      </c>
      <c r="B3263" t="s">
        <v>2024</v>
      </c>
      <c r="C3263">
        <v>181687</v>
      </c>
      <c r="D3263" t="s">
        <v>4257</v>
      </c>
      <c r="E3263" t="s">
        <v>4429</v>
      </c>
      <c r="F3263" t="s">
        <v>4431</v>
      </c>
      <c r="G3263">
        <v>25.94945</v>
      </c>
      <c r="H3263">
        <v>25.59682</v>
      </c>
      <c r="I3263">
        <v>500</v>
      </c>
      <c r="J3263" s="3">
        <v>8.839523</v>
      </c>
      <c r="K3263">
        <v>6.399205</v>
      </c>
      <c r="L3263" s="3">
        <v>12798.41</v>
      </c>
      <c r="M3263" s="3">
        <v>255925.4859999997</v>
      </c>
      <c r="N3263" s="3">
        <v>328117.5521328007</v>
      </c>
      <c r="O3263" s="1">
        <v>0.09372517377600229</v>
      </c>
      <c r="P3263" s="3">
        <v>1010.135274936002</v>
      </c>
      <c r="Q3263" s="3">
        <v>27413.0941156232</v>
      </c>
      <c r="R3263" s="1">
        <v>0.08354656414274404</v>
      </c>
      <c r="S3263" s="3">
        <v>360995.1483104005</v>
      </c>
      <c r="T3263" s="3">
        <v>-32877.59617759986</v>
      </c>
      <c r="U3263" s="1">
        <v>-0.09107489763084062</v>
      </c>
      <c r="V3263">
        <v>27</v>
      </c>
      <c r="W3263" s="3">
        <v>-1071.109296000001</v>
      </c>
      <c r="X3263" t="s">
        <v>4432</v>
      </c>
      <c r="Y3263" s="3">
        <v>354166.9922990304</v>
      </c>
      <c r="Z3263" s="1">
        <v>0.1805566409967681</v>
      </c>
      <c r="AA3263" s="3">
        <v>423680.724074343</v>
      </c>
      <c r="AB3263" s="3">
        <v>-69513.73177531257</v>
      </c>
      <c r="AC3263" s="1">
        <v>-0.164071027605011</v>
      </c>
    </row>
    <row r="3264" spans="1:29">
      <c r="A3264" s="6">
        <v>3262</v>
      </c>
      <c r="B3264" t="s">
        <v>2024</v>
      </c>
      <c r="M3264" s="3">
        <v>255925.4859999997</v>
      </c>
      <c r="N3264" s="3">
        <v>328117.5521328007</v>
      </c>
      <c r="O3264" s="1">
        <v>0.09372517377600229</v>
      </c>
      <c r="Q3264" s="3">
        <v>27413.0941156232</v>
      </c>
      <c r="R3264" s="1">
        <v>0.08354656414274404</v>
      </c>
      <c r="S3264" s="3">
        <v>360995.1483104005</v>
      </c>
      <c r="T3264" s="3">
        <v>-32877.59617759986</v>
      </c>
      <c r="U3264" s="1">
        <v>-0.09107489763084062</v>
      </c>
      <c r="V3264">
        <v>27</v>
      </c>
      <c r="W3264" s="3">
        <v>0</v>
      </c>
      <c r="Y3264" s="3">
        <v>356120.0194100295</v>
      </c>
      <c r="Z3264" s="1">
        <v>0.1870667313667651</v>
      </c>
      <c r="AA3264" s="3">
        <v>423680.724074343</v>
      </c>
      <c r="AB3264" s="3">
        <v>-67560.70466431347</v>
      </c>
      <c r="AC3264" s="1">
        <v>-0.1594613604664692</v>
      </c>
    </row>
    <row r="3265" spans="1:29">
      <c r="A3265" s="6">
        <v>3263</v>
      </c>
      <c r="B3265" t="s">
        <v>2025</v>
      </c>
      <c r="C3265">
        <v>154947</v>
      </c>
      <c r="D3265" t="s">
        <v>4322</v>
      </c>
      <c r="E3265" t="s">
        <v>4429</v>
      </c>
      <c r="F3265" t="s">
        <v>4430</v>
      </c>
      <c r="G3265">
        <v>2.74407</v>
      </c>
      <c r="H3265">
        <v>3.5</v>
      </c>
      <c r="I3265">
        <v>1300</v>
      </c>
      <c r="J3265" s="3">
        <v>6.365</v>
      </c>
      <c r="K3265">
        <v>2.275</v>
      </c>
      <c r="L3265" s="3">
        <v>4550</v>
      </c>
      <c r="M3265" s="3">
        <v>260475.4859999997</v>
      </c>
      <c r="N3265" s="3">
        <v>328108.9121328007</v>
      </c>
      <c r="O3265" s="1">
        <v>0.09369637377600225</v>
      </c>
      <c r="P3265" s="3">
        <v>984.3526563984021</v>
      </c>
      <c r="Q3265" s="3">
        <v>28397.44677</v>
      </c>
      <c r="R3265" s="1">
        <v>0.08654884314299349</v>
      </c>
      <c r="S3265" s="3">
        <v>360995.1483104005</v>
      </c>
      <c r="T3265" s="3">
        <v>-32877.59617759986</v>
      </c>
      <c r="U3265" s="1">
        <v>-0.09107</v>
      </c>
      <c r="V3265">
        <v>28</v>
      </c>
      <c r="W3265" s="3">
        <v>0</v>
      </c>
      <c r="X3265" t="s">
        <v>4432</v>
      </c>
      <c r="Y3265" s="3">
        <v>356120.0194100295</v>
      </c>
      <c r="Z3265" s="1">
        <v>0.1870667313667651</v>
      </c>
      <c r="AA3265" s="3">
        <v>423680.724074343</v>
      </c>
      <c r="AB3265" s="3">
        <v>-67560.70466431347</v>
      </c>
      <c r="AC3265" s="1">
        <v>-0.1594613604664692</v>
      </c>
    </row>
    <row r="3266" spans="1:29">
      <c r="A3266" s="6">
        <v>3264</v>
      </c>
      <c r="B3266" t="s">
        <v>2025</v>
      </c>
      <c r="C3266">
        <v>5929</v>
      </c>
      <c r="D3266" t="s">
        <v>4302</v>
      </c>
      <c r="E3266" t="s">
        <v>4429</v>
      </c>
      <c r="F3266" t="s">
        <v>4430</v>
      </c>
      <c r="G3266">
        <v>4.36365</v>
      </c>
      <c r="H3266">
        <v>4.84116</v>
      </c>
      <c r="I3266">
        <v>2000</v>
      </c>
      <c r="J3266" s="3">
        <v>7.904696</v>
      </c>
      <c r="K3266">
        <v>4.841160000000001</v>
      </c>
      <c r="L3266" s="3">
        <v>9682.320000000002</v>
      </c>
      <c r="M3266" s="3">
        <v>270157.8059999996</v>
      </c>
      <c r="N3266" s="3">
        <v>328096.1662768007</v>
      </c>
      <c r="O3266" s="1">
        <v>0.0936538875893356</v>
      </c>
      <c r="P3266" s="3">
        <v>984.3267363984021</v>
      </c>
      <c r="Q3266" s="3">
        <v>29381.77351</v>
      </c>
      <c r="R3266" s="1">
        <v>0.08955232194091489</v>
      </c>
      <c r="S3266" s="3">
        <v>360995.1483104005</v>
      </c>
      <c r="T3266" s="3">
        <v>-32877.59617759986</v>
      </c>
      <c r="U3266" s="1">
        <v>-0.09107</v>
      </c>
      <c r="V3266">
        <v>29</v>
      </c>
      <c r="W3266" s="3">
        <v>0</v>
      </c>
      <c r="X3266" t="s">
        <v>4432</v>
      </c>
      <c r="Y3266" s="3">
        <v>356120.0194100295</v>
      </c>
      <c r="Z3266" s="1">
        <v>0.1870667313667651</v>
      </c>
      <c r="AA3266" s="3">
        <v>423680.724074343</v>
      </c>
      <c r="AB3266" s="3">
        <v>-67560.70466431347</v>
      </c>
      <c r="AC3266" s="1">
        <v>-0.1594613604664692</v>
      </c>
    </row>
    <row r="3267" spans="1:29">
      <c r="A3267" s="6">
        <v>3265</v>
      </c>
      <c r="B3267" t="s">
        <v>2025</v>
      </c>
      <c r="C3267">
        <v>193050</v>
      </c>
      <c r="D3267" t="s">
        <v>4307</v>
      </c>
      <c r="E3267" t="s">
        <v>4429</v>
      </c>
      <c r="F3267" t="s">
        <v>4431</v>
      </c>
      <c r="G3267">
        <v>8.368589999999999</v>
      </c>
      <c r="H3267">
        <v>9.4086</v>
      </c>
      <c r="I3267">
        <v>800</v>
      </c>
      <c r="J3267" s="3">
        <v>7.258063999999999</v>
      </c>
      <c r="K3267">
        <v>3.76344</v>
      </c>
      <c r="L3267" s="3">
        <v>7526.88</v>
      </c>
      <c r="M3267" s="3">
        <v>262458.4539999996</v>
      </c>
      <c r="N3267" s="3">
        <v>327912.6727728007</v>
      </c>
      <c r="O3267" s="1">
        <v>0.09304224257600222</v>
      </c>
      <c r="P3267" s="3">
        <v>1065.286941482402</v>
      </c>
      <c r="Q3267" s="3">
        <v>28316.4865685176</v>
      </c>
      <c r="R3267" s="1">
        <v>0.08635374268727061</v>
      </c>
      <c r="S3267" s="3">
        <v>360995.1483104005</v>
      </c>
      <c r="T3267" s="3">
        <v>-33082.47553759988</v>
      </c>
      <c r="U3267" s="1">
        <v>-0.09164243811153389</v>
      </c>
      <c r="V3267">
        <v>28</v>
      </c>
      <c r="W3267" s="3">
        <v>-194.6529856000006</v>
      </c>
      <c r="X3267" t="s">
        <v>4432</v>
      </c>
      <c r="Y3267" s="3">
        <v>356120.0194100295</v>
      </c>
      <c r="Z3267" s="1">
        <v>0.1870667313667651</v>
      </c>
      <c r="AA3267" s="3">
        <v>423680.724074343</v>
      </c>
      <c r="AB3267" s="3">
        <v>-67560.70466431347</v>
      </c>
      <c r="AC3267" s="1">
        <v>-0.1594613604664692</v>
      </c>
    </row>
    <row r="3268" spans="1:29">
      <c r="A3268" s="6">
        <v>3266</v>
      </c>
      <c r="B3268" t="s">
        <v>2025</v>
      </c>
      <c r="C3268">
        <v>92865</v>
      </c>
      <c r="D3268" t="s">
        <v>4309</v>
      </c>
      <c r="E3268" t="s">
        <v>4429</v>
      </c>
      <c r="F3268" t="s">
        <v>4431</v>
      </c>
      <c r="G3268">
        <v>9.17332</v>
      </c>
      <c r="H3268">
        <v>11.02455</v>
      </c>
      <c r="I3268">
        <v>1100</v>
      </c>
      <c r="J3268" s="3">
        <v>8.638101499999999</v>
      </c>
      <c r="K3268">
        <v>6.063502499999999</v>
      </c>
      <c r="L3268" s="3">
        <v>12127.005</v>
      </c>
      <c r="M3268" s="3">
        <v>251383.3679999996</v>
      </c>
      <c r="N3268" s="3">
        <v>328949.8901688007</v>
      </c>
      <c r="O3268" s="1">
        <v>0.09649963389600219</v>
      </c>
      <c r="P3268" s="3">
        <v>1051.822693780802</v>
      </c>
      <c r="Q3268" s="3">
        <v>27264.66387473679</v>
      </c>
      <c r="R3268" s="1">
        <v>0.08288394278151584</v>
      </c>
      <c r="S3268" s="3">
        <v>360995.1483104005</v>
      </c>
      <c r="T3268" s="3">
        <v>-32045.25814159989</v>
      </c>
      <c r="U3268" s="1">
        <v>-0.08876922111442305</v>
      </c>
      <c r="V3268">
        <v>27</v>
      </c>
      <c r="W3268" s="3">
        <v>1023.357327199998</v>
      </c>
      <c r="X3268" t="s">
        <v>4432</v>
      </c>
      <c r="Y3268" s="3">
        <v>356120.0194100295</v>
      </c>
      <c r="Z3268" s="1">
        <v>0.1870667313667651</v>
      </c>
      <c r="AA3268" s="3">
        <v>423680.724074343</v>
      </c>
      <c r="AB3268" s="3">
        <v>-67560.70466431347</v>
      </c>
      <c r="AC3268" s="1">
        <v>-0.1594613604664692</v>
      </c>
    </row>
    <row r="3269" spans="1:29">
      <c r="A3269" s="6">
        <v>3267</v>
      </c>
      <c r="B3269" t="s">
        <v>2025</v>
      </c>
      <c r="C3269">
        <v>5682</v>
      </c>
      <c r="D3269" t="s">
        <v>4310</v>
      </c>
      <c r="E3269" t="s">
        <v>4429</v>
      </c>
      <c r="F3269" t="s">
        <v>4431</v>
      </c>
      <c r="G3269">
        <v>10.25456</v>
      </c>
      <c r="H3269">
        <v>10.24975</v>
      </c>
      <c r="I3269">
        <v>1300</v>
      </c>
      <c r="J3269" s="3">
        <v>8.9974025</v>
      </c>
      <c r="K3269">
        <v>6.6623375</v>
      </c>
      <c r="L3269" s="3">
        <v>13324.675</v>
      </c>
      <c r="M3269" s="3">
        <v>237091.6749999996</v>
      </c>
      <c r="N3269" s="3">
        <v>327967.2124288007</v>
      </c>
      <c r="O3269" s="1">
        <v>0.09322404142933567</v>
      </c>
      <c r="P3269" s="3">
        <v>1018.450182153602</v>
      </c>
      <c r="Q3269" s="3">
        <v>26246.21369258319</v>
      </c>
      <c r="R3269" s="1">
        <v>0.08002694384665374</v>
      </c>
      <c r="S3269" s="3">
        <v>360995.1483104005</v>
      </c>
      <c r="T3269" s="3">
        <v>-33027.93588159984</v>
      </c>
      <c r="U3269" s="1">
        <v>-0.09149135670156119</v>
      </c>
      <c r="V3269">
        <v>26</v>
      </c>
      <c r="W3269" s="3">
        <v>-999.1110944000001</v>
      </c>
      <c r="X3269" t="s">
        <v>4432</v>
      </c>
      <c r="Y3269" s="3">
        <v>356120.0194100295</v>
      </c>
      <c r="Z3269" s="1">
        <v>0.1870667313667651</v>
      </c>
      <c r="AA3269" s="3">
        <v>423680.724074343</v>
      </c>
      <c r="AB3269" s="3">
        <v>-67560.70466431347</v>
      </c>
      <c r="AC3269" s="1">
        <v>-0.1594613604664692</v>
      </c>
    </row>
    <row r="3270" spans="1:29">
      <c r="A3270" s="6">
        <v>3268</v>
      </c>
      <c r="B3270" t="s">
        <v>2025</v>
      </c>
      <c r="M3270" s="3">
        <v>237091.6749999996</v>
      </c>
      <c r="N3270" s="3">
        <v>327967.2124288007</v>
      </c>
      <c r="O3270" s="1">
        <v>0.09322404142933567</v>
      </c>
      <c r="Q3270" s="3">
        <v>26246.21369258319</v>
      </c>
      <c r="R3270" s="1">
        <v>0.08002694384665374</v>
      </c>
      <c r="S3270" s="3">
        <v>360995.1483104005</v>
      </c>
      <c r="T3270" s="3">
        <v>-33027.93588159984</v>
      </c>
      <c r="U3270" s="1">
        <v>-0.09149135670156119</v>
      </c>
      <c r="V3270">
        <v>26</v>
      </c>
      <c r="W3270" s="3">
        <v>0</v>
      </c>
      <c r="Y3270" s="3">
        <v>353068.2617178318</v>
      </c>
      <c r="Z3270" s="1">
        <v>0.1768942057261061</v>
      </c>
      <c r="AA3270" s="3">
        <v>423680.724074343</v>
      </c>
      <c r="AB3270" s="3">
        <v>-70612.46235651115</v>
      </c>
      <c r="AC3270" s="1">
        <v>-0.166664326093157</v>
      </c>
    </row>
    <row r="3271" spans="1:29">
      <c r="A3271" s="6">
        <v>3269</v>
      </c>
      <c r="B3271" t="s">
        <v>2026</v>
      </c>
      <c r="C3271">
        <v>50258</v>
      </c>
      <c r="D3271" t="s">
        <v>4221</v>
      </c>
      <c r="E3271" t="s">
        <v>4429</v>
      </c>
      <c r="F3271" t="s">
        <v>4430</v>
      </c>
      <c r="G3271">
        <v>4.23131</v>
      </c>
      <c r="H3271">
        <v>4.74992</v>
      </c>
      <c r="I3271">
        <v>1800</v>
      </c>
      <c r="J3271" s="3">
        <v>7.564956799999999</v>
      </c>
      <c r="K3271">
        <v>4.274928</v>
      </c>
      <c r="L3271" s="3">
        <v>8549.856</v>
      </c>
      <c r="M3271" s="3">
        <v>245641.5309999996</v>
      </c>
      <c r="N3271" s="3">
        <v>327955.3725440007</v>
      </c>
      <c r="O3271" s="1">
        <v>0.09318457514666895</v>
      </c>
      <c r="P3271" s="3">
        <v>983.9016372864021</v>
      </c>
      <c r="Q3271" s="3">
        <v>27230.11533</v>
      </c>
      <c r="R3271" s="1">
        <v>0.08302994129588966</v>
      </c>
      <c r="S3271" s="3">
        <v>360995.1483104005</v>
      </c>
      <c r="T3271" s="3">
        <v>-33027.93588159984</v>
      </c>
      <c r="U3271" s="1">
        <v>-0.09149</v>
      </c>
      <c r="V3271">
        <v>27</v>
      </c>
      <c r="W3271" s="3">
        <v>0</v>
      </c>
      <c r="X3271" t="s">
        <v>4432</v>
      </c>
      <c r="Y3271" s="3">
        <v>353068.2617178318</v>
      </c>
      <c r="Z3271" s="1">
        <v>0.1768942057261061</v>
      </c>
      <c r="AA3271" s="3">
        <v>423680.724074343</v>
      </c>
      <c r="AB3271" s="3">
        <v>-70612.46235651115</v>
      </c>
      <c r="AC3271" s="1">
        <v>-0.166664326093157</v>
      </c>
    </row>
    <row r="3272" spans="1:29">
      <c r="A3272" s="6">
        <v>3270</v>
      </c>
      <c r="B3272" t="s">
        <v>2026</v>
      </c>
      <c r="C3272">
        <v>54473</v>
      </c>
      <c r="D3272" t="s">
        <v>4245</v>
      </c>
      <c r="E3272" t="s">
        <v>4429</v>
      </c>
      <c r="F3272" t="s">
        <v>4430</v>
      </c>
      <c r="G3272">
        <v>2.17123</v>
      </c>
      <c r="H3272">
        <v>2.64508</v>
      </c>
      <c r="I3272">
        <v>2000</v>
      </c>
      <c r="J3272" s="3">
        <v>6.587047999999999</v>
      </c>
      <c r="K3272">
        <v>2.64508</v>
      </c>
      <c r="L3272" s="3">
        <v>5290.16</v>
      </c>
      <c r="M3272" s="3">
        <v>250931.6909999996</v>
      </c>
      <c r="N3272" s="3">
        <v>327946.1404160007</v>
      </c>
      <c r="O3272" s="1">
        <v>0.09315380138666893</v>
      </c>
      <c r="P3272" s="3">
        <v>983.8661176320021</v>
      </c>
      <c r="Q3272" s="3">
        <v>28213.98145</v>
      </c>
      <c r="R3272" s="1">
        <v>0.08603236316247076</v>
      </c>
      <c r="S3272" s="3">
        <v>360995.1483104005</v>
      </c>
      <c r="T3272" s="3">
        <v>-33027.93588159984</v>
      </c>
      <c r="U3272" s="1">
        <v>-0.09149</v>
      </c>
      <c r="V3272">
        <v>28</v>
      </c>
      <c r="W3272" s="3">
        <v>0</v>
      </c>
      <c r="X3272" t="s">
        <v>4432</v>
      </c>
      <c r="Y3272" s="3">
        <v>353068.2617178318</v>
      </c>
      <c r="Z3272" s="1">
        <v>0.1768942057261061</v>
      </c>
      <c r="AA3272" s="3">
        <v>423680.724074343</v>
      </c>
      <c r="AB3272" s="3">
        <v>-70612.46235651115</v>
      </c>
      <c r="AC3272" s="1">
        <v>-0.166664326093157</v>
      </c>
    </row>
    <row r="3273" spans="1:29">
      <c r="A3273" s="6">
        <v>3271</v>
      </c>
      <c r="B3273" t="s">
        <v>2026</v>
      </c>
      <c r="C3273">
        <v>105465</v>
      </c>
      <c r="D3273" t="s">
        <v>4313</v>
      </c>
      <c r="E3273" t="s">
        <v>4429</v>
      </c>
      <c r="F3273" t="s">
        <v>4430</v>
      </c>
      <c r="G3273">
        <v>17.17675</v>
      </c>
      <c r="H3273">
        <v>18.82056</v>
      </c>
      <c r="I3273">
        <v>500</v>
      </c>
      <c r="J3273" s="3">
        <v>7.823084</v>
      </c>
      <c r="K3273">
        <v>4.70514</v>
      </c>
      <c r="L3273" s="3">
        <v>9410.280000000001</v>
      </c>
      <c r="M3273" s="3">
        <v>260341.9709999996</v>
      </c>
      <c r="N3273" s="3">
        <v>327933.6121920007</v>
      </c>
      <c r="O3273" s="1">
        <v>0.09311204064000243</v>
      </c>
      <c r="P3273" s="3">
        <v>983.8384212480021</v>
      </c>
      <c r="Q3273" s="3">
        <v>29197.81987</v>
      </c>
      <c r="R3273" s="1">
        <v>0.08903576450987606</v>
      </c>
      <c r="S3273" s="3">
        <v>360995.1483104005</v>
      </c>
      <c r="T3273" s="3">
        <v>-33027.93588159984</v>
      </c>
      <c r="U3273" s="1">
        <v>-0.09149</v>
      </c>
      <c r="V3273">
        <v>29</v>
      </c>
      <c r="W3273" s="3">
        <v>0</v>
      </c>
      <c r="X3273" t="s">
        <v>4432</v>
      </c>
      <c r="Y3273" s="3">
        <v>353068.2617178318</v>
      </c>
      <c r="Z3273" s="1">
        <v>0.1768942057261061</v>
      </c>
      <c r="AA3273" s="3">
        <v>423680.724074343</v>
      </c>
      <c r="AB3273" s="3">
        <v>-70612.46235651115</v>
      </c>
      <c r="AC3273" s="1">
        <v>-0.166664326093157</v>
      </c>
    </row>
    <row r="3274" spans="1:29">
      <c r="A3274" s="6">
        <v>3272</v>
      </c>
      <c r="B3274" t="s">
        <v>2026</v>
      </c>
      <c r="M3274" s="3">
        <v>260341.9709999996</v>
      </c>
      <c r="N3274" s="3">
        <v>327933.6121920007</v>
      </c>
      <c r="O3274" s="1">
        <v>0.09311204064000243</v>
      </c>
      <c r="Q3274" s="3">
        <v>29197.81987</v>
      </c>
      <c r="R3274" s="1">
        <v>0.08903576450987606</v>
      </c>
      <c r="S3274" s="3">
        <v>360995.1483104005</v>
      </c>
      <c r="T3274" s="3">
        <v>-33027.93588159984</v>
      </c>
      <c r="U3274" s="1">
        <v>-0.09149</v>
      </c>
      <c r="V3274">
        <v>29</v>
      </c>
      <c r="W3274" s="3">
        <v>0</v>
      </c>
      <c r="Y3274" s="3">
        <v>344724.3553027121</v>
      </c>
      <c r="Z3274" s="1">
        <v>0.1490811843423737</v>
      </c>
      <c r="AA3274" s="3">
        <v>423680.724074343</v>
      </c>
      <c r="AB3274" s="3">
        <v>-78956.36877163086</v>
      </c>
      <c r="AC3274" s="1">
        <v>-0.1863581803116831</v>
      </c>
    </row>
    <row r="3275" spans="1:29">
      <c r="A3275" s="6">
        <v>3273</v>
      </c>
      <c r="B3275" t="s">
        <v>2027</v>
      </c>
      <c r="C3275">
        <v>101077</v>
      </c>
      <c r="D3275" t="s">
        <v>4353</v>
      </c>
      <c r="E3275" t="s">
        <v>4429</v>
      </c>
      <c r="F3275" t="s">
        <v>4431</v>
      </c>
      <c r="G3275">
        <v>16.6</v>
      </c>
      <c r="H3275">
        <v>18.17874</v>
      </c>
      <c r="I3275">
        <v>600</v>
      </c>
      <c r="J3275" s="3">
        <v>8.272173199999999</v>
      </c>
      <c r="K3275">
        <v>5.453622</v>
      </c>
      <c r="L3275" s="3">
        <v>10907.244</v>
      </c>
      <c r="M3275" s="3">
        <v>249482.3669999996</v>
      </c>
      <c r="N3275" s="3">
        <v>327967.5263968008</v>
      </c>
      <c r="O3275" s="1">
        <v>0.09322508798933588</v>
      </c>
      <c r="P3275" s="3">
        <v>1039.831147576802</v>
      </c>
      <c r="Q3275" s="3">
        <v>28157.9887224232</v>
      </c>
      <c r="R3275" s="1">
        <v>0.0858560267590501</v>
      </c>
      <c r="S3275" s="3">
        <v>360995.1483104005</v>
      </c>
      <c r="T3275" s="3">
        <v>-33027.62191359978</v>
      </c>
      <c r="U3275" s="1">
        <v>-0.09149048697242071</v>
      </c>
      <c r="V3275">
        <v>28</v>
      </c>
      <c r="W3275" s="3">
        <v>20.22652159999942</v>
      </c>
      <c r="X3275" t="s">
        <v>4432</v>
      </c>
      <c r="Y3275" s="3">
        <v>344724.3553027121</v>
      </c>
      <c r="Z3275" s="1">
        <v>0.1490811843423737</v>
      </c>
      <c r="AA3275" s="3">
        <v>423680.724074343</v>
      </c>
      <c r="AB3275" s="3">
        <v>-78956.36877163086</v>
      </c>
      <c r="AC3275" s="1">
        <v>-0.1863581803116831</v>
      </c>
    </row>
    <row r="3276" spans="1:29">
      <c r="A3276" s="6">
        <v>3274</v>
      </c>
      <c r="B3276" t="s">
        <v>2027</v>
      </c>
      <c r="C3276">
        <v>43880</v>
      </c>
      <c r="D3276" t="s">
        <v>4261</v>
      </c>
      <c r="E3276" t="s">
        <v>4429</v>
      </c>
      <c r="F3276" t="s">
        <v>4431</v>
      </c>
      <c r="G3276">
        <v>2.90747</v>
      </c>
      <c r="H3276">
        <v>2.92104</v>
      </c>
      <c r="I3276">
        <v>2000</v>
      </c>
      <c r="J3276" s="3">
        <v>6.752624</v>
      </c>
      <c r="K3276">
        <v>2.92104</v>
      </c>
      <c r="L3276" s="3">
        <v>5842.08</v>
      </c>
      <c r="M3276" s="3">
        <v>242705.1869999996</v>
      </c>
      <c r="N3276" s="3">
        <v>327022.7527328008</v>
      </c>
      <c r="O3276" s="1">
        <v>0.09007584244266928</v>
      </c>
      <c r="P3276" s="3">
        <v>1003.628315745602</v>
      </c>
      <c r="Q3276" s="3">
        <v>27154.3604066776</v>
      </c>
      <c r="R3276" s="1">
        <v>0.08303507991342884</v>
      </c>
      <c r="S3276" s="3">
        <v>360995.1483104005</v>
      </c>
      <c r="T3276" s="3">
        <v>-33972.39557759976</v>
      </c>
      <c r="U3276" s="1">
        <v>-0.09410762370797489</v>
      </c>
      <c r="V3276">
        <v>27</v>
      </c>
      <c r="W3276" s="3">
        <v>-955.1954080000004</v>
      </c>
      <c r="X3276" t="s">
        <v>4432</v>
      </c>
      <c r="Y3276" s="3">
        <v>344724.3553027121</v>
      </c>
      <c r="Z3276" s="1">
        <v>0.1490811843423737</v>
      </c>
      <c r="AA3276" s="3">
        <v>423680.724074343</v>
      </c>
      <c r="AB3276" s="3">
        <v>-78956.36877163086</v>
      </c>
      <c r="AC3276" s="1">
        <v>-0.1863581803116831</v>
      </c>
    </row>
    <row r="3277" spans="1:29">
      <c r="A3277" s="6">
        <v>3275</v>
      </c>
      <c r="B3277" t="s">
        <v>2027</v>
      </c>
      <c r="C3277">
        <v>29744</v>
      </c>
      <c r="D3277" t="s">
        <v>4290</v>
      </c>
      <c r="E3277" t="s">
        <v>4429</v>
      </c>
      <c r="F3277" t="s">
        <v>4431</v>
      </c>
      <c r="G3277">
        <v>1.20325</v>
      </c>
      <c r="H3277">
        <v>1.1858</v>
      </c>
      <c r="I3277">
        <v>5800</v>
      </c>
      <c r="J3277" s="3">
        <v>7.063292</v>
      </c>
      <c r="K3277">
        <v>3.43882</v>
      </c>
      <c r="L3277" s="3">
        <v>6877.639999999999</v>
      </c>
      <c r="M3277" s="3">
        <v>234738.1909999996</v>
      </c>
      <c r="N3277" s="3">
        <v>325922.8946208007</v>
      </c>
      <c r="O3277" s="1">
        <v>0.08640964873600247</v>
      </c>
      <c r="P3277" s="3">
        <v>997.4275359936021</v>
      </c>
      <c r="Q3277" s="3">
        <v>26156.93287068399</v>
      </c>
      <c r="R3277" s="1">
        <v>0.08025497227225052</v>
      </c>
      <c r="S3277" s="3">
        <v>360995.1483104005</v>
      </c>
      <c r="T3277" s="3">
        <v>-35072.25368959981</v>
      </c>
      <c r="U3277" s="1">
        <v>-0.09715436302607325</v>
      </c>
      <c r="V3277">
        <v>26</v>
      </c>
      <c r="W3277" s="3">
        <v>-1111.231708800001</v>
      </c>
      <c r="X3277" t="s">
        <v>4432</v>
      </c>
      <c r="Y3277" s="3">
        <v>344724.3553027121</v>
      </c>
      <c r="Z3277" s="1">
        <v>0.1490811843423737</v>
      </c>
      <c r="AA3277" s="3">
        <v>423680.724074343</v>
      </c>
      <c r="AB3277" s="3">
        <v>-78956.36877163086</v>
      </c>
      <c r="AC3277" s="1">
        <v>-0.1863581803116831</v>
      </c>
    </row>
    <row r="3278" spans="1:29">
      <c r="A3278" s="6">
        <v>3276</v>
      </c>
      <c r="B3278" t="s">
        <v>2027</v>
      </c>
      <c r="M3278" s="3">
        <v>234738.1909999996</v>
      </c>
      <c r="N3278" s="3">
        <v>325922.8946208007</v>
      </c>
      <c r="O3278" s="1">
        <v>0.08640964873600247</v>
      </c>
      <c r="Q3278" s="3">
        <v>26156.93287068399</v>
      </c>
      <c r="R3278" s="1">
        <v>0.08025497227225052</v>
      </c>
      <c r="S3278" s="3">
        <v>360995.1483104005</v>
      </c>
      <c r="T3278" s="3">
        <v>-35072.25368959981</v>
      </c>
      <c r="U3278" s="1">
        <v>-0.09715436302607325</v>
      </c>
      <c r="V3278">
        <v>26</v>
      </c>
      <c r="W3278" s="3">
        <v>0</v>
      </c>
      <c r="Y3278" s="3">
        <v>346234.9487537342</v>
      </c>
      <c r="Z3278" s="1">
        <v>0.1541164958457808</v>
      </c>
      <c r="AA3278" s="3">
        <v>423680.724074343</v>
      </c>
      <c r="AB3278" s="3">
        <v>-77445.77532060875</v>
      </c>
      <c r="AC3278" s="1">
        <v>-0.1827927751252129</v>
      </c>
    </row>
    <row r="3279" spans="1:29">
      <c r="A3279" s="6">
        <v>3277</v>
      </c>
      <c r="B3279" t="s">
        <v>2028</v>
      </c>
      <c r="M3279" s="3">
        <v>234738.1909999996</v>
      </c>
      <c r="N3279" s="3">
        <v>325922.8946208007</v>
      </c>
      <c r="O3279" s="1">
        <v>0.08640964873600247</v>
      </c>
      <c r="Q3279" s="3">
        <v>26156.93287068399</v>
      </c>
      <c r="R3279" s="1">
        <v>0.08025497227225052</v>
      </c>
      <c r="S3279" s="3">
        <v>360995.1483104005</v>
      </c>
      <c r="T3279" s="3">
        <v>-35072.25368959981</v>
      </c>
      <c r="U3279" s="1">
        <v>-0.09715436302607325</v>
      </c>
      <c r="V3279">
        <v>26</v>
      </c>
      <c r="W3279" s="3">
        <v>0</v>
      </c>
      <c r="Y3279" s="3">
        <v>346234.9487537342</v>
      </c>
      <c r="Z3279" s="1">
        <v>0.1541164958457808</v>
      </c>
      <c r="AA3279" s="3">
        <v>423680.724074343</v>
      </c>
      <c r="AB3279" s="3">
        <v>-77445.77532060875</v>
      </c>
      <c r="AC3279" s="1">
        <v>-0.1827927751252129</v>
      </c>
    </row>
    <row r="3280" spans="1:29">
      <c r="A3280" s="6">
        <v>3278</v>
      </c>
      <c r="B3280" t="s">
        <v>2029</v>
      </c>
      <c r="M3280" s="3">
        <v>234738.1909999996</v>
      </c>
      <c r="N3280" s="3">
        <v>325922.8946208007</v>
      </c>
      <c r="O3280" s="1">
        <v>0.08640964873600247</v>
      </c>
      <c r="Q3280" s="3">
        <v>26156.93287068399</v>
      </c>
      <c r="R3280" s="1">
        <v>0.08025497227225052</v>
      </c>
      <c r="S3280" s="3">
        <v>360995.1483104005</v>
      </c>
      <c r="T3280" s="3">
        <v>-35072.25368959981</v>
      </c>
      <c r="U3280" s="1">
        <v>-0.09715436302607325</v>
      </c>
      <c r="V3280">
        <v>26</v>
      </c>
      <c r="W3280" s="3">
        <v>0</v>
      </c>
      <c r="Y3280" s="3">
        <v>346234.9487537342</v>
      </c>
      <c r="Z3280" s="1">
        <v>0.1541164958457808</v>
      </c>
      <c r="AA3280" s="3">
        <v>423680.724074343</v>
      </c>
      <c r="AB3280" s="3">
        <v>-77445.77532060875</v>
      </c>
      <c r="AC3280" s="1">
        <v>-0.1827927751252129</v>
      </c>
    </row>
    <row r="3281" spans="1:29">
      <c r="A3281" s="6">
        <v>3279</v>
      </c>
      <c r="B3281" t="s">
        <v>2030</v>
      </c>
      <c r="C3281">
        <v>29779</v>
      </c>
      <c r="D3281" t="s">
        <v>4290</v>
      </c>
      <c r="E3281" t="s">
        <v>4429</v>
      </c>
      <c r="F3281" t="s">
        <v>4430</v>
      </c>
      <c r="G3281">
        <v>0.97214</v>
      </c>
      <c r="H3281">
        <v>1.14655</v>
      </c>
      <c r="I3281">
        <v>5600</v>
      </c>
      <c r="J3281" s="3">
        <v>6.926203999999999</v>
      </c>
      <c r="K3281">
        <v>3.21034</v>
      </c>
      <c r="L3281" s="3">
        <v>6420.679999999999</v>
      </c>
      <c r="M3281" s="3">
        <v>241158.8709999996</v>
      </c>
      <c r="N3281" s="3">
        <v>325912.7580768007</v>
      </c>
      <c r="O3281" s="1">
        <v>0.08637586025600244</v>
      </c>
      <c r="P3281" s="3">
        <v>977.7686838624022</v>
      </c>
      <c r="Q3281" s="3">
        <v>27134.70155</v>
      </c>
      <c r="R3281" s="1">
        <v>0.08325756165582741</v>
      </c>
      <c r="S3281" s="3">
        <v>360995.1483104005</v>
      </c>
      <c r="T3281" s="3">
        <v>-35072.25368959981</v>
      </c>
      <c r="U3281" s="1">
        <v>-0.09715</v>
      </c>
      <c r="V3281">
        <v>27</v>
      </c>
      <c r="W3281" s="3">
        <v>0</v>
      </c>
      <c r="X3281" t="s">
        <v>4432</v>
      </c>
      <c r="Y3281" s="3">
        <v>346234.9487537342</v>
      </c>
      <c r="Z3281" s="1">
        <v>0.1541164958457808</v>
      </c>
      <c r="AA3281" s="3">
        <v>423680.724074343</v>
      </c>
      <c r="AB3281" s="3">
        <v>-77445.77532060875</v>
      </c>
      <c r="AC3281" s="1">
        <v>-0.1827927751252129</v>
      </c>
    </row>
    <row r="3282" spans="1:29">
      <c r="A3282" s="6">
        <v>3280</v>
      </c>
      <c r="B3282" t="s">
        <v>2030</v>
      </c>
      <c r="C3282">
        <v>168115</v>
      </c>
      <c r="D3282" t="s">
        <v>4280</v>
      </c>
      <c r="E3282" t="s">
        <v>4429</v>
      </c>
      <c r="F3282" t="s">
        <v>4430</v>
      </c>
      <c r="G3282">
        <v>11.29874</v>
      </c>
      <c r="H3282">
        <v>12.38482</v>
      </c>
      <c r="I3282">
        <v>900</v>
      </c>
      <c r="J3282" s="3">
        <v>8.3439014</v>
      </c>
      <c r="K3282">
        <v>5.573169</v>
      </c>
      <c r="L3282" s="3">
        <v>11146.338</v>
      </c>
      <c r="M3282" s="3">
        <v>252305.2089999996</v>
      </c>
      <c r="N3282" s="3">
        <v>325898.8410064008</v>
      </c>
      <c r="O3282" s="1">
        <v>0.08632947002133587</v>
      </c>
      <c r="P3282" s="3">
        <v>977.7382742304022</v>
      </c>
      <c r="Q3282" s="3">
        <v>28112.43982</v>
      </c>
      <c r="R3282" s="1">
        <v>0.0862612451556643</v>
      </c>
      <c r="S3282" s="3">
        <v>360995.1483104005</v>
      </c>
      <c r="T3282" s="3">
        <v>-35072.25368959981</v>
      </c>
      <c r="U3282" s="1">
        <v>-0.09715</v>
      </c>
      <c r="V3282">
        <v>28</v>
      </c>
      <c r="W3282" s="3">
        <v>0</v>
      </c>
      <c r="X3282" t="s">
        <v>4432</v>
      </c>
      <c r="Y3282" s="3">
        <v>346234.9487537342</v>
      </c>
      <c r="Z3282" s="1">
        <v>0.1541164958457808</v>
      </c>
      <c r="AA3282" s="3">
        <v>423680.724074343</v>
      </c>
      <c r="AB3282" s="3">
        <v>-77445.77532060875</v>
      </c>
      <c r="AC3282" s="1">
        <v>-0.1827927751252129</v>
      </c>
    </row>
    <row r="3283" spans="1:29">
      <c r="A3283" s="6">
        <v>3281</v>
      </c>
      <c r="B3283" t="s">
        <v>2030</v>
      </c>
      <c r="C3283">
        <v>40045</v>
      </c>
      <c r="D3283" t="s">
        <v>4226</v>
      </c>
      <c r="E3283" t="s">
        <v>4429</v>
      </c>
      <c r="F3283" t="s">
        <v>4430</v>
      </c>
      <c r="G3283">
        <v>8.232570000000001</v>
      </c>
      <c r="H3283">
        <v>9.06786</v>
      </c>
      <c r="I3283">
        <v>1100</v>
      </c>
      <c r="J3283" s="3">
        <v>7.992393799999999</v>
      </c>
      <c r="K3283">
        <v>4.987323</v>
      </c>
      <c r="L3283" s="3">
        <v>9974.645999999999</v>
      </c>
      <c r="M3283" s="3">
        <v>262279.8549999996</v>
      </c>
      <c r="N3283" s="3">
        <v>325885.8612896008</v>
      </c>
      <c r="O3283" s="1">
        <v>0.08628620429866928</v>
      </c>
      <c r="P3283" s="3">
        <v>977.6965230192023</v>
      </c>
      <c r="Q3283" s="3">
        <v>29090.13634</v>
      </c>
      <c r="R3283" s="1">
        <v>0.08926480033495177</v>
      </c>
      <c r="S3283" s="3">
        <v>360995.1483104005</v>
      </c>
      <c r="T3283" s="3">
        <v>-35072.25368959981</v>
      </c>
      <c r="U3283" s="1">
        <v>-0.09715</v>
      </c>
      <c r="V3283">
        <v>29</v>
      </c>
      <c r="W3283" s="3">
        <v>0</v>
      </c>
      <c r="X3283" t="s">
        <v>4432</v>
      </c>
      <c r="Y3283" s="3">
        <v>346234.9487537342</v>
      </c>
      <c r="Z3283" s="1">
        <v>0.1541164958457808</v>
      </c>
      <c r="AA3283" s="3">
        <v>423680.724074343</v>
      </c>
      <c r="AB3283" s="3">
        <v>-77445.77532060875</v>
      </c>
      <c r="AC3283" s="1">
        <v>-0.1827927751252129</v>
      </c>
    </row>
    <row r="3284" spans="1:29">
      <c r="A3284" s="6">
        <v>3282</v>
      </c>
      <c r="B3284" t="s">
        <v>2030</v>
      </c>
      <c r="M3284" s="3">
        <v>262279.8549999996</v>
      </c>
      <c r="N3284" s="3">
        <v>325885.8612896008</v>
      </c>
      <c r="O3284" s="1">
        <v>0.08628620429866928</v>
      </c>
      <c r="Q3284" s="3">
        <v>29090.13634</v>
      </c>
      <c r="R3284" s="1">
        <v>0.08926480033495177</v>
      </c>
      <c r="S3284" s="3">
        <v>360995.1483104005</v>
      </c>
      <c r="T3284" s="3">
        <v>-35072.25368959981</v>
      </c>
      <c r="U3284" s="1">
        <v>-0.09715</v>
      </c>
      <c r="V3284">
        <v>29</v>
      </c>
      <c r="W3284" s="3">
        <v>0</v>
      </c>
      <c r="Y3284" s="3">
        <v>345202.27974022</v>
      </c>
      <c r="Z3284" s="1">
        <v>0.1506742658007333</v>
      </c>
      <c r="AA3284" s="3">
        <v>423680.724074343</v>
      </c>
      <c r="AB3284" s="3">
        <v>-78478.44433412299</v>
      </c>
      <c r="AC3284" s="1">
        <v>-0.1852301506177383</v>
      </c>
    </row>
    <row r="3285" spans="1:29">
      <c r="A3285" s="6">
        <v>3283</v>
      </c>
      <c r="B3285" t="s">
        <v>2031</v>
      </c>
      <c r="C3285">
        <v>77382</v>
      </c>
      <c r="D3285" t="s">
        <v>4306</v>
      </c>
      <c r="E3285" t="s">
        <v>4429</v>
      </c>
      <c r="F3285" t="s">
        <v>4431</v>
      </c>
      <c r="G3285">
        <v>21.2783</v>
      </c>
      <c r="H3285">
        <v>40.10516</v>
      </c>
      <c r="I3285">
        <v>500</v>
      </c>
      <c r="J3285" s="3">
        <v>11.015774</v>
      </c>
      <c r="K3285">
        <v>10.02629</v>
      </c>
      <c r="L3285" s="3">
        <v>20052.58</v>
      </c>
      <c r="M3285" s="3">
        <v>250721.2399999996</v>
      </c>
      <c r="N3285" s="3">
        <v>334358.7842256008</v>
      </c>
      <c r="O3285" s="1">
        <v>0.1145292807520028</v>
      </c>
      <c r="P3285" s="3">
        <v>1019.207475247201</v>
      </c>
      <c r="Q3285" s="3">
        <v>28070.9288647528</v>
      </c>
      <c r="R3285" s="1">
        <v>0.08395451290375729</v>
      </c>
      <c r="S3285" s="3">
        <v>360995.1483104005</v>
      </c>
      <c r="T3285" s="3">
        <v>-26636.36408479972</v>
      </c>
      <c r="U3285" s="1">
        <v>-0.0737859337153654</v>
      </c>
      <c r="V3285">
        <v>28</v>
      </c>
      <c r="W3285" s="3">
        <v>8458.676044</v>
      </c>
      <c r="X3285" t="s">
        <v>4432</v>
      </c>
      <c r="Y3285" s="3">
        <v>345202.27974022</v>
      </c>
      <c r="Z3285" s="1">
        <v>0.1506742658007333</v>
      </c>
      <c r="AA3285" s="3">
        <v>423680.724074343</v>
      </c>
      <c r="AB3285" s="3">
        <v>-78478.44433412299</v>
      </c>
      <c r="AC3285" s="1">
        <v>-0.1852301506177383</v>
      </c>
    </row>
    <row r="3286" spans="1:29">
      <c r="A3286" s="6">
        <v>3284</v>
      </c>
      <c r="B3286" t="s">
        <v>2031</v>
      </c>
      <c r="M3286" s="3">
        <v>250721.2399999996</v>
      </c>
      <c r="N3286" s="3">
        <v>334358.7842256008</v>
      </c>
      <c r="O3286" s="1">
        <v>0.1145292807520028</v>
      </c>
      <c r="Q3286" s="3">
        <v>28070.9288647528</v>
      </c>
      <c r="R3286" s="1">
        <v>0.08395451290375729</v>
      </c>
      <c r="S3286" s="3">
        <v>360995.1483104005</v>
      </c>
      <c r="T3286" s="3">
        <v>-26636.36408479972</v>
      </c>
      <c r="U3286" s="1">
        <v>-0.0737859337153654</v>
      </c>
      <c r="V3286">
        <v>28</v>
      </c>
      <c r="W3286" s="3">
        <v>0</v>
      </c>
      <c r="Y3286" s="3">
        <v>344407.1979247741</v>
      </c>
      <c r="Z3286" s="1">
        <v>0.1480239930825805</v>
      </c>
      <c r="AA3286" s="3">
        <v>423680.724074343</v>
      </c>
      <c r="AB3286" s="3">
        <v>-79273.52614956885</v>
      </c>
      <c r="AC3286" s="1">
        <v>-0.1871067566804356</v>
      </c>
    </row>
    <row r="3287" spans="1:29">
      <c r="A3287" s="6">
        <v>3285</v>
      </c>
      <c r="B3287" t="s">
        <v>2032</v>
      </c>
      <c r="C3287">
        <v>139709</v>
      </c>
      <c r="D3287" t="s">
        <v>4263</v>
      </c>
      <c r="E3287" t="s">
        <v>4429</v>
      </c>
      <c r="F3287" t="s">
        <v>4430</v>
      </c>
      <c r="G3287">
        <v>1.36008</v>
      </c>
      <c r="H3287">
        <v>1.54396</v>
      </c>
      <c r="I3287">
        <v>5400</v>
      </c>
      <c r="J3287" s="3">
        <v>7.5012152</v>
      </c>
      <c r="K3287">
        <v>4.168692</v>
      </c>
      <c r="L3287" s="3">
        <v>8337.384</v>
      </c>
      <c r="M3287" s="3">
        <v>259058.6239999996</v>
      </c>
      <c r="N3287" s="3">
        <v>334347.1143184009</v>
      </c>
      <c r="O3287" s="1">
        <v>0.1144903810613362</v>
      </c>
      <c r="P3287" s="3">
        <v>1003.076352676802</v>
      </c>
      <c r="Q3287" s="3">
        <v>29074.00522</v>
      </c>
      <c r="R3287" s="1">
        <v>0.08695754793418867</v>
      </c>
      <c r="S3287" s="3">
        <v>360995.1483104005</v>
      </c>
      <c r="T3287" s="3">
        <v>-26636.36408479972</v>
      </c>
      <c r="U3287" s="1">
        <v>-0.07378999999999999</v>
      </c>
      <c r="V3287">
        <v>29</v>
      </c>
      <c r="W3287" s="3">
        <v>0</v>
      </c>
      <c r="X3287" t="s">
        <v>4432</v>
      </c>
      <c r="Y3287" s="3">
        <v>344407.1979247741</v>
      </c>
      <c r="Z3287" s="1">
        <v>0.1480239930825805</v>
      </c>
      <c r="AA3287" s="3">
        <v>423680.724074343</v>
      </c>
      <c r="AB3287" s="3">
        <v>-79273.52614956885</v>
      </c>
      <c r="AC3287" s="1">
        <v>-0.1871067566804356</v>
      </c>
    </row>
    <row r="3288" spans="1:29">
      <c r="A3288" s="6">
        <v>3286</v>
      </c>
      <c r="B3288" t="s">
        <v>2032</v>
      </c>
      <c r="C3288">
        <v>143229</v>
      </c>
      <c r="D3288" t="s">
        <v>4222</v>
      </c>
      <c r="E3288" t="s">
        <v>4429</v>
      </c>
      <c r="F3288" t="s">
        <v>4430</v>
      </c>
      <c r="G3288">
        <v>7.70431</v>
      </c>
      <c r="H3288">
        <v>8.449059999999999</v>
      </c>
      <c r="I3288">
        <v>1300</v>
      </c>
      <c r="J3288" s="3">
        <v>8.295133399999999</v>
      </c>
      <c r="K3288">
        <v>5.491889</v>
      </c>
      <c r="L3288" s="3">
        <v>10983.778</v>
      </c>
      <c r="M3288" s="3">
        <v>270042.4019999996</v>
      </c>
      <c r="N3288" s="3">
        <v>334333.3272960008</v>
      </c>
      <c r="O3288" s="1">
        <v>0.1144444243200028</v>
      </c>
      <c r="P3288" s="3">
        <v>1003.041342955203</v>
      </c>
      <c r="Q3288" s="3">
        <v>30077.04656</v>
      </c>
      <c r="R3288" s="1">
        <v>0.08996125753676776</v>
      </c>
      <c r="S3288" s="3">
        <v>360995.1483104005</v>
      </c>
      <c r="T3288" s="3">
        <v>-26636.36408479972</v>
      </c>
      <c r="U3288" s="1">
        <v>-0.07378999999999999</v>
      </c>
      <c r="V3288">
        <v>30</v>
      </c>
      <c r="W3288" s="3">
        <v>0</v>
      </c>
      <c r="X3288" t="s">
        <v>4432</v>
      </c>
      <c r="Y3288" s="3">
        <v>344407.1979247741</v>
      </c>
      <c r="Z3288" s="1">
        <v>0.1480239930825805</v>
      </c>
      <c r="AA3288" s="3">
        <v>423680.724074343</v>
      </c>
      <c r="AB3288" s="3">
        <v>-79273.52614956885</v>
      </c>
      <c r="AC3288" s="1">
        <v>-0.1871067566804356</v>
      </c>
    </row>
    <row r="3289" spans="1:29">
      <c r="A3289" s="6">
        <v>3287</v>
      </c>
      <c r="B3289" t="s">
        <v>2032</v>
      </c>
      <c r="C3289">
        <v>44727</v>
      </c>
      <c r="D3289" t="s">
        <v>4346</v>
      </c>
      <c r="E3289" t="s">
        <v>4429</v>
      </c>
      <c r="F3289" t="s">
        <v>4431</v>
      </c>
      <c r="G3289">
        <v>5.89748</v>
      </c>
      <c r="H3289">
        <v>7.66941</v>
      </c>
      <c r="I3289">
        <v>1000</v>
      </c>
      <c r="J3289" s="3">
        <v>7.300822999999999</v>
      </c>
      <c r="K3289">
        <v>3.834705</v>
      </c>
      <c r="L3289" s="3">
        <v>7669.41</v>
      </c>
      <c r="M3289" s="3">
        <v>263131.7219999996</v>
      </c>
      <c r="N3289" s="3">
        <v>335080.9217680008</v>
      </c>
      <c r="O3289" s="1">
        <v>0.1169364058933361</v>
      </c>
      <c r="P3289" s="3">
        <v>1039.489364131202</v>
      </c>
      <c r="Q3289" s="3">
        <v>29037.5571958688</v>
      </c>
      <c r="R3289" s="1">
        <v>0.08665834223762063</v>
      </c>
      <c r="S3289" s="3">
        <v>360995.1483104005</v>
      </c>
      <c r="T3289" s="3">
        <v>-25914.22654239973</v>
      </c>
      <c r="U3289" s="1">
        <v>-0.07178552582683871</v>
      </c>
      <c r="V3289">
        <v>29</v>
      </c>
      <c r="W3289" s="3">
        <v>737.0659279999995</v>
      </c>
      <c r="X3289" t="s">
        <v>4432</v>
      </c>
      <c r="Y3289" s="3">
        <v>344407.1979247741</v>
      </c>
      <c r="Z3289" s="1">
        <v>0.1480239930825805</v>
      </c>
      <c r="AA3289" s="3">
        <v>423680.724074343</v>
      </c>
      <c r="AB3289" s="3">
        <v>-79273.52614956885</v>
      </c>
      <c r="AC3289" s="1">
        <v>-0.1871067566804356</v>
      </c>
    </row>
    <row r="3290" spans="1:29">
      <c r="A3290" s="6">
        <v>3288</v>
      </c>
      <c r="B3290" t="s">
        <v>2032</v>
      </c>
      <c r="C3290">
        <v>66524</v>
      </c>
      <c r="D3290" t="s">
        <v>4270</v>
      </c>
      <c r="E3290" t="s">
        <v>4429</v>
      </c>
      <c r="F3290" t="s">
        <v>4431</v>
      </c>
      <c r="G3290">
        <v>6.95572</v>
      </c>
      <c r="H3290">
        <v>6.91091</v>
      </c>
      <c r="I3290">
        <v>1200</v>
      </c>
      <c r="J3290" s="3">
        <v>7.4879276</v>
      </c>
      <c r="K3290">
        <v>4.146546000000001</v>
      </c>
      <c r="L3290" s="3">
        <v>8293.092000000001</v>
      </c>
      <c r="M3290" s="3">
        <v>253835.1539999996</v>
      </c>
      <c r="N3290" s="3">
        <v>334065.8112944008</v>
      </c>
      <c r="O3290" s="1">
        <v>0.1135527043146692</v>
      </c>
      <c r="P3290" s="3">
        <v>1018.371565492802</v>
      </c>
      <c r="Q3290" s="3">
        <v>28019.185630376</v>
      </c>
      <c r="R3290" s="1">
        <v>0.08387325096755754</v>
      </c>
      <c r="S3290" s="3">
        <v>360995.1483104005</v>
      </c>
      <c r="T3290" s="3">
        <v>-26929.33701599977</v>
      </c>
      <c r="U3290" s="1">
        <v>-0.07459750398873689</v>
      </c>
      <c r="V3290">
        <v>28</v>
      </c>
      <c r="W3290" s="3">
        <v>-1027.547727999999</v>
      </c>
      <c r="X3290" t="s">
        <v>4432</v>
      </c>
      <c r="Y3290" s="3">
        <v>344407.1979247741</v>
      </c>
      <c r="Z3290" s="1">
        <v>0.1480239930825805</v>
      </c>
      <c r="AA3290" s="3">
        <v>423680.724074343</v>
      </c>
      <c r="AB3290" s="3">
        <v>-79273.52614956885</v>
      </c>
      <c r="AC3290" s="1">
        <v>-0.1871067566804356</v>
      </c>
    </row>
    <row r="3291" spans="1:29">
      <c r="A3291" s="6">
        <v>3289</v>
      </c>
      <c r="B3291" t="s">
        <v>2032</v>
      </c>
      <c r="M3291" s="3">
        <v>253835.1539999996</v>
      </c>
      <c r="N3291" s="3">
        <v>334065.8112944008</v>
      </c>
      <c r="O3291" s="1">
        <v>0.1135527043146692</v>
      </c>
      <c r="Q3291" s="3">
        <v>28019.185630376</v>
      </c>
      <c r="R3291" s="1">
        <v>0.08387325096755754</v>
      </c>
      <c r="S3291" s="3">
        <v>360995.1483104005</v>
      </c>
      <c r="T3291" s="3">
        <v>-26929.33701599977</v>
      </c>
      <c r="U3291" s="1">
        <v>-0.07459750398873689</v>
      </c>
      <c r="V3291">
        <v>28</v>
      </c>
      <c r="W3291" s="3">
        <v>0</v>
      </c>
      <c r="Y3291" s="3">
        <v>343914.5785192598</v>
      </c>
      <c r="Z3291" s="1">
        <v>0.1463819283975327</v>
      </c>
      <c r="AA3291" s="3">
        <v>423680.724074343</v>
      </c>
      <c r="AB3291" s="3">
        <v>-79766.14555508317</v>
      </c>
      <c r="AC3291" s="1">
        <v>-0.1882694704352107</v>
      </c>
    </row>
    <row r="3292" spans="1:29">
      <c r="A3292" s="6">
        <v>3290</v>
      </c>
      <c r="B3292" t="s">
        <v>2033</v>
      </c>
      <c r="C3292">
        <v>189938</v>
      </c>
      <c r="D3292" t="s">
        <v>4249</v>
      </c>
      <c r="E3292" t="s">
        <v>4429</v>
      </c>
      <c r="F3292" t="s">
        <v>4430</v>
      </c>
      <c r="G3292">
        <v>24.66709</v>
      </c>
      <c r="H3292">
        <v>26.78067</v>
      </c>
      <c r="I3292">
        <v>400</v>
      </c>
      <c r="J3292" s="3">
        <v>8.213680399999999</v>
      </c>
      <c r="K3292">
        <v>5.356134</v>
      </c>
      <c r="L3292" s="3">
        <v>10712.268</v>
      </c>
      <c r="M3292" s="3">
        <v>264547.4219999996</v>
      </c>
      <c r="N3292" s="3">
        <v>334052.2414800008</v>
      </c>
      <c r="O3292" s="1">
        <v>0.1135074716000026</v>
      </c>
      <c r="P3292" s="3">
        <v>1002.197433883202</v>
      </c>
      <c r="Q3292" s="3">
        <v>29021.38306</v>
      </c>
      <c r="R3292" s="1">
        <v>0.08687677990550909</v>
      </c>
      <c r="S3292" s="3">
        <v>360995.1483104005</v>
      </c>
      <c r="T3292" s="3">
        <v>-26929.33701599977</v>
      </c>
      <c r="U3292" s="1">
        <v>-0.0746</v>
      </c>
      <c r="V3292">
        <v>29</v>
      </c>
      <c r="W3292" s="3">
        <v>0</v>
      </c>
      <c r="X3292" t="s">
        <v>4432</v>
      </c>
      <c r="Y3292" s="3">
        <v>343914.5785192598</v>
      </c>
      <c r="Z3292" s="1">
        <v>0.1463819283975327</v>
      </c>
      <c r="AA3292" s="3">
        <v>423680.724074343</v>
      </c>
      <c r="AB3292" s="3">
        <v>-79766.14555508317</v>
      </c>
      <c r="AC3292" s="1">
        <v>-0.1882694704352107</v>
      </c>
    </row>
    <row r="3293" spans="1:29">
      <c r="A3293" s="6">
        <v>3291</v>
      </c>
      <c r="B3293" t="s">
        <v>2033</v>
      </c>
      <c r="C3293">
        <v>2725</v>
      </c>
      <c r="D3293" t="s">
        <v>4266</v>
      </c>
      <c r="E3293" t="s">
        <v>4429</v>
      </c>
      <c r="F3293" t="s">
        <v>4430</v>
      </c>
      <c r="G3293">
        <v>7.21178</v>
      </c>
      <c r="H3293">
        <v>7.9812</v>
      </c>
      <c r="I3293">
        <v>1300</v>
      </c>
      <c r="J3293" s="3">
        <v>8.112667999999999</v>
      </c>
      <c r="K3293">
        <v>5.18778</v>
      </c>
      <c r="L3293" s="3">
        <v>10375.56</v>
      </c>
      <c r="M3293" s="3">
        <v>274922.9819999996</v>
      </c>
      <c r="N3293" s="3">
        <v>334038.9410320008</v>
      </c>
      <c r="O3293" s="1">
        <v>0.1134631367733361</v>
      </c>
      <c r="P3293" s="3">
        <v>1002.156724440002</v>
      </c>
      <c r="Q3293" s="3">
        <v>30023.53978</v>
      </c>
      <c r="R3293" s="1">
        <v>0.08988035852120532</v>
      </c>
      <c r="S3293" s="3">
        <v>360995.1483104005</v>
      </c>
      <c r="T3293" s="3">
        <v>-26929.33701599977</v>
      </c>
      <c r="U3293" s="1">
        <v>-0.0746</v>
      </c>
      <c r="V3293">
        <v>30</v>
      </c>
      <c r="W3293" s="3">
        <v>0</v>
      </c>
      <c r="X3293" t="s">
        <v>4432</v>
      </c>
      <c r="Y3293" s="3">
        <v>343914.5785192598</v>
      </c>
      <c r="Z3293" s="1">
        <v>0.1463819283975327</v>
      </c>
      <c r="AA3293" s="3">
        <v>423680.724074343</v>
      </c>
      <c r="AB3293" s="3">
        <v>-79766.14555508317</v>
      </c>
      <c r="AC3293" s="1">
        <v>-0.1882694704352107</v>
      </c>
    </row>
    <row r="3294" spans="1:29">
      <c r="A3294" s="6">
        <v>3292</v>
      </c>
      <c r="B3294" t="s">
        <v>2033</v>
      </c>
      <c r="C3294">
        <v>35760</v>
      </c>
      <c r="D3294" t="s">
        <v>4282</v>
      </c>
      <c r="E3294" t="s">
        <v>4429</v>
      </c>
      <c r="F3294" t="s">
        <v>4431</v>
      </c>
      <c r="G3294">
        <v>3.55765</v>
      </c>
      <c r="H3294">
        <v>3.66227</v>
      </c>
      <c r="I3294">
        <v>2100</v>
      </c>
      <c r="J3294" s="3">
        <v>7.3072301</v>
      </c>
      <c r="K3294">
        <v>3.8453835</v>
      </c>
      <c r="L3294" s="3">
        <v>7690.767</v>
      </c>
      <c r="M3294" s="3">
        <v>266451.2669999996</v>
      </c>
      <c r="N3294" s="3">
        <v>333246.8404184008</v>
      </c>
      <c r="O3294" s="1">
        <v>0.1108228013946694</v>
      </c>
      <c r="P3294" s="3">
        <v>1026.695301204002</v>
      </c>
      <c r="Q3294" s="3">
        <v>28996.844478796</v>
      </c>
      <c r="R3294" s="1">
        <v>0.08701311148933817</v>
      </c>
      <c r="S3294" s="3">
        <v>360995.1483104005</v>
      </c>
      <c r="T3294" s="3">
        <v>-27748.30789199972</v>
      </c>
      <c r="U3294" s="1">
        <v>-0.07686615186346057</v>
      </c>
      <c r="V3294">
        <v>29</v>
      </c>
      <c r="W3294" s="3">
        <v>-803.8779856000003</v>
      </c>
      <c r="X3294" t="s">
        <v>4432</v>
      </c>
      <c r="Y3294" s="3">
        <v>343914.5785192598</v>
      </c>
      <c r="Z3294" s="1">
        <v>0.1463819283975327</v>
      </c>
      <c r="AA3294" s="3">
        <v>423680.724074343</v>
      </c>
      <c r="AB3294" s="3">
        <v>-79766.14555508317</v>
      </c>
      <c r="AC3294" s="1">
        <v>-0.1882694704352107</v>
      </c>
    </row>
    <row r="3295" spans="1:29">
      <c r="A3295" s="6">
        <v>3293</v>
      </c>
      <c r="B3295" t="s">
        <v>2033</v>
      </c>
      <c r="C3295">
        <v>29779</v>
      </c>
      <c r="D3295" t="s">
        <v>4290</v>
      </c>
      <c r="E3295" t="s">
        <v>4429</v>
      </c>
      <c r="F3295" t="s">
        <v>4431</v>
      </c>
      <c r="G3295">
        <v>0.97214</v>
      </c>
      <c r="H3295">
        <v>0.9503200000000001</v>
      </c>
      <c r="I3295">
        <v>5600</v>
      </c>
      <c r="J3295" s="3">
        <v>6.5965376</v>
      </c>
      <c r="K3295">
        <v>2.660896</v>
      </c>
      <c r="L3295" s="3">
        <v>5321.792</v>
      </c>
      <c r="M3295" s="3">
        <v>260030.5869999996</v>
      </c>
      <c r="N3295" s="3">
        <v>332138.6949848008</v>
      </c>
      <c r="O3295" s="1">
        <v>0.1071289832826694</v>
      </c>
      <c r="P3295" s="3">
        <v>977.7686838624022</v>
      </c>
      <c r="Q3295" s="3">
        <v>28019.07579493359</v>
      </c>
      <c r="R3295" s="1">
        <v>0.08435956489868122</v>
      </c>
      <c r="S3295" s="3">
        <v>360995.1483104005</v>
      </c>
      <c r="T3295" s="3">
        <v>-28856.45332559972</v>
      </c>
      <c r="U3295" s="1">
        <v>-0.07993584805961877</v>
      </c>
      <c r="V3295">
        <v>28</v>
      </c>
      <c r="W3295" s="3">
        <v>-1118.281977599999</v>
      </c>
      <c r="X3295" t="s">
        <v>4432</v>
      </c>
      <c r="Y3295" s="3">
        <v>343914.5785192598</v>
      </c>
      <c r="Z3295" s="1">
        <v>0.1463819283975327</v>
      </c>
      <c r="AA3295" s="3">
        <v>423680.724074343</v>
      </c>
      <c r="AB3295" s="3">
        <v>-79766.14555508317</v>
      </c>
      <c r="AC3295" s="1">
        <v>-0.1882694704352107</v>
      </c>
    </row>
    <row r="3296" spans="1:29">
      <c r="A3296" s="6">
        <v>3294</v>
      </c>
      <c r="B3296" t="s">
        <v>2033</v>
      </c>
      <c r="M3296" s="3">
        <v>260030.5869999996</v>
      </c>
      <c r="N3296" s="3">
        <v>332138.6949848008</v>
      </c>
      <c r="O3296" s="1">
        <v>0.1071289832826694</v>
      </c>
      <c r="Q3296" s="3">
        <v>28019.07579493359</v>
      </c>
      <c r="R3296" s="1">
        <v>0.08435956489868122</v>
      </c>
      <c r="S3296" s="3">
        <v>360995.1483104005</v>
      </c>
      <c r="T3296" s="3">
        <v>-28856.45332559972</v>
      </c>
      <c r="U3296" s="1">
        <v>-0.07993584805961877</v>
      </c>
      <c r="V3296">
        <v>28</v>
      </c>
      <c r="W3296" s="3">
        <v>0</v>
      </c>
      <c r="Y3296" s="3">
        <v>344306.8866081889</v>
      </c>
      <c r="Z3296" s="1">
        <v>0.1476896220272962</v>
      </c>
      <c r="AA3296" s="3">
        <v>423680.724074343</v>
      </c>
      <c r="AB3296" s="3">
        <v>-79373.83746615413</v>
      </c>
      <c r="AC3296" s="1">
        <v>-0.1873435182579287</v>
      </c>
    </row>
    <row r="3297" spans="1:29">
      <c r="A3297" s="6">
        <v>3295</v>
      </c>
      <c r="B3297" t="s">
        <v>2034</v>
      </c>
      <c r="C3297">
        <v>68058</v>
      </c>
      <c r="D3297" t="s">
        <v>4295</v>
      </c>
      <c r="E3297" t="s">
        <v>4429</v>
      </c>
      <c r="F3297" t="s">
        <v>4430</v>
      </c>
      <c r="G3297">
        <v>16.65202</v>
      </c>
      <c r="H3297">
        <v>17.81413</v>
      </c>
      <c r="I3297">
        <v>800</v>
      </c>
      <c r="J3297" s="3">
        <v>9.275391199999998</v>
      </c>
      <c r="K3297">
        <v>7.125652</v>
      </c>
      <c r="L3297" s="3">
        <v>14251.304</v>
      </c>
      <c r="M3297" s="3">
        <v>274281.8909999996</v>
      </c>
      <c r="N3297" s="3">
        <v>332122.2939416008</v>
      </c>
      <c r="O3297" s="1">
        <v>0.1070743131386694</v>
      </c>
      <c r="P3297" s="3">
        <v>996.4160849544024</v>
      </c>
      <c r="Q3297" s="3">
        <v>29015.49188</v>
      </c>
      <c r="R3297" s="1">
        <v>0.08736387893641967</v>
      </c>
      <c r="S3297" s="3">
        <v>360995.1483104005</v>
      </c>
      <c r="T3297" s="3">
        <v>-28856.45332559972</v>
      </c>
      <c r="U3297" s="1">
        <v>-0.07994</v>
      </c>
      <c r="V3297">
        <v>29</v>
      </c>
      <c r="W3297" s="3">
        <v>0</v>
      </c>
      <c r="X3297" t="s">
        <v>4432</v>
      </c>
      <c r="Y3297" s="3">
        <v>344306.8866081889</v>
      </c>
      <c r="Z3297" s="1">
        <v>0.1476896220272962</v>
      </c>
      <c r="AA3297" s="3">
        <v>423680.724074343</v>
      </c>
      <c r="AB3297" s="3">
        <v>-79373.83746615413</v>
      </c>
      <c r="AC3297" s="1">
        <v>-0.1873435182579287</v>
      </c>
    </row>
    <row r="3298" spans="1:29">
      <c r="A3298" s="6">
        <v>3296</v>
      </c>
      <c r="B3298" t="s">
        <v>2034</v>
      </c>
      <c r="M3298" s="3">
        <v>274281.8909999996</v>
      </c>
      <c r="N3298" s="3">
        <v>332122.2939416008</v>
      </c>
      <c r="O3298" s="1">
        <v>0.1070743131386694</v>
      </c>
      <c r="Q3298" s="3">
        <v>29015.49188</v>
      </c>
      <c r="R3298" s="1">
        <v>0.08736387893641967</v>
      </c>
      <c r="S3298" s="3">
        <v>360995.1483104005</v>
      </c>
      <c r="T3298" s="3">
        <v>-28856.45332559972</v>
      </c>
      <c r="U3298" s="1">
        <v>-0.07994</v>
      </c>
      <c r="V3298">
        <v>29</v>
      </c>
      <c r="W3298" s="3">
        <v>0</v>
      </c>
      <c r="Y3298" s="3">
        <v>340204.0271895927</v>
      </c>
      <c r="Z3298" s="1">
        <v>0.134013423965309</v>
      </c>
      <c r="AA3298" s="3">
        <v>423680.724074343</v>
      </c>
      <c r="AB3298" s="3">
        <v>-83476.69688475027</v>
      </c>
      <c r="AC3298" s="1">
        <v>-0.1970273655171121</v>
      </c>
    </row>
    <row r="3299" spans="1:29">
      <c r="A3299" s="6">
        <v>3297</v>
      </c>
      <c r="B3299" t="s">
        <v>2035</v>
      </c>
      <c r="M3299" s="3">
        <v>274281.8909999996</v>
      </c>
      <c r="N3299" s="3">
        <v>332122.2939416008</v>
      </c>
      <c r="O3299" s="1">
        <v>0.1070743131386694</v>
      </c>
      <c r="Q3299" s="3">
        <v>29015.49188</v>
      </c>
      <c r="R3299" s="1">
        <v>0.08736387893641967</v>
      </c>
      <c r="S3299" s="3">
        <v>360995.1483104005</v>
      </c>
      <c r="T3299" s="3">
        <v>-28856.45332559972</v>
      </c>
      <c r="U3299" s="1">
        <v>-0.07994</v>
      </c>
      <c r="V3299">
        <v>29</v>
      </c>
      <c r="W3299" s="3">
        <v>0</v>
      </c>
      <c r="Y3299" s="3">
        <v>340204.0271895927</v>
      </c>
      <c r="Z3299" s="1">
        <v>0.134013423965309</v>
      </c>
      <c r="AA3299" s="3">
        <v>423680.724074343</v>
      </c>
      <c r="AB3299" s="3">
        <v>-83476.69688475027</v>
      </c>
      <c r="AC3299" s="1">
        <v>-0.1970273655171121</v>
      </c>
    </row>
    <row r="3300" spans="1:29">
      <c r="A3300" s="6">
        <v>3298</v>
      </c>
      <c r="B3300" t="s">
        <v>2036</v>
      </c>
      <c r="M3300" s="3">
        <v>274281.8909999996</v>
      </c>
      <c r="N3300" s="3">
        <v>332122.2939416008</v>
      </c>
      <c r="O3300" s="1">
        <v>0.1070743131386694</v>
      </c>
      <c r="Q3300" s="3">
        <v>29015.49188</v>
      </c>
      <c r="R3300" s="1">
        <v>0.08736387893641967</v>
      </c>
      <c r="S3300" s="3">
        <v>360995.1483104005</v>
      </c>
      <c r="T3300" s="3">
        <v>-28856.45332559972</v>
      </c>
      <c r="U3300" s="1">
        <v>-0.07994</v>
      </c>
      <c r="V3300">
        <v>29</v>
      </c>
      <c r="W3300" s="3">
        <v>0</v>
      </c>
      <c r="Y3300" s="3">
        <v>340204.0271895927</v>
      </c>
      <c r="Z3300" s="1">
        <v>0.134013423965309</v>
      </c>
      <c r="AA3300" s="3">
        <v>423680.724074343</v>
      </c>
      <c r="AB3300" s="3">
        <v>-83476.69688475027</v>
      </c>
      <c r="AC3300" s="1">
        <v>-0.1970273655171121</v>
      </c>
    </row>
    <row r="3301" spans="1:29">
      <c r="A3301" s="6">
        <v>3299</v>
      </c>
      <c r="B3301" t="s">
        <v>2037</v>
      </c>
      <c r="C3301">
        <v>154947</v>
      </c>
      <c r="D3301" t="s">
        <v>4322</v>
      </c>
      <c r="E3301" t="s">
        <v>4429</v>
      </c>
      <c r="F3301" t="s">
        <v>4431</v>
      </c>
      <c r="G3301">
        <v>2.74407</v>
      </c>
      <c r="H3301">
        <v>2.6</v>
      </c>
      <c r="I3301">
        <v>1300</v>
      </c>
      <c r="J3301" s="3">
        <v>6.014</v>
      </c>
      <c r="K3301">
        <v>1.69</v>
      </c>
      <c r="L3301" s="3">
        <v>3380</v>
      </c>
      <c r="M3301" s="3">
        <v>269731.8909999996</v>
      </c>
      <c r="N3301" s="3">
        <v>330944.5899416008</v>
      </c>
      <c r="O3301" s="1">
        <v>0.1031486331386693</v>
      </c>
      <c r="P3301" s="3">
        <v>984.3526563984021</v>
      </c>
      <c r="Q3301" s="3">
        <v>28031.1392236016</v>
      </c>
      <c r="R3301" s="1">
        <v>0.08470040023481887</v>
      </c>
      <c r="S3301" s="3">
        <v>360995.1483104005</v>
      </c>
      <c r="T3301" s="3">
        <v>-30050.55836879974</v>
      </c>
      <c r="U3301" s="1">
        <v>-0.08324366271803982</v>
      </c>
      <c r="V3301">
        <v>28</v>
      </c>
      <c r="W3301" s="3">
        <v>-1186.344</v>
      </c>
      <c r="X3301" t="s">
        <v>4432</v>
      </c>
      <c r="Y3301" s="3">
        <v>340204.0271895927</v>
      </c>
      <c r="Z3301" s="1">
        <v>0.134013423965309</v>
      </c>
      <c r="AA3301" s="3">
        <v>423680.724074343</v>
      </c>
      <c r="AB3301" s="3">
        <v>-83476.69688475027</v>
      </c>
      <c r="AC3301" s="1">
        <v>-0.1970273655171121</v>
      </c>
    </row>
    <row r="3302" spans="1:29">
      <c r="A3302" s="6">
        <v>3300</v>
      </c>
      <c r="B3302" t="s">
        <v>2037</v>
      </c>
      <c r="M3302" s="3">
        <v>269731.8909999996</v>
      </c>
      <c r="N3302" s="3">
        <v>330944.5899416008</v>
      </c>
      <c r="O3302" s="1">
        <v>0.1031486331386693</v>
      </c>
      <c r="Q3302" s="3">
        <v>28031.1392236016</v>
      </c>
      <c r="R3302" s="1">
        <v>0.08470040023481887</v>
      </c>
      <c r="S3302" s="3">
        <v>360995.1483104005</v>
      </c>
      <c r="T3302" s="3">
        <v>-30050.55836879974</v>
      </c>
      <c r="U3302" s="1">
        <v>-0.08324366271803982</v>
      </c>
      <c r="V3302">
        <v>28</v>
      </c>
      <c r="W3302" s="3">
        <v>0</v>
      </c>
      <c r="Y3302" s="3">
        <v>338538.9591565785</v>
      </c>
      <c r="Z3302" s="1">
        <v>0.1284631971885949</v>
      </c>
      <c r="AA3302" s="3">
        <v>423680.724074343</v>
      </c>
      <c r="AB3302" s="3">
        <v>-85141.76491776452</v>
      </c>
      <c r="AC3302" s="1">
        <v>-0.2009573720961276</v>
      </c>
    </row>
    <row r="3303" spans="1:29">
      <c r="A3303" s="6">
        <v>3301</v>
      </c>
      <c r="B3303" t="s">
        <v>2038</v>
      </c>
      <c r="C3303">
        <v>181777</v>
      </c>
      <c r="D3303" t="s">
        <v>4257</v>
      </c>
      <c r="E3303" t="s">
        <v>4429</v>
      </c>
      <c r="F3303" t="s">
        <v>4430</v>
      </c>
      <c r="G3303">
        <v>22.76238</v>
      </c>
      <c r="H3303">
        <v>24.58799</v>
      </c>
      <c r="I3303">
        <v>500</v>
      </c>
      <c r="J3303" s="3">
        <v>8.6881985</v>
      </c>
      <c r="K3303">
        <v>6.1469975</v>
      </c>
      <c r="L3303" s="3">
        <v>12293.995</v>
      </c>
      <c r="M3303" s="3">
        <v>282025.8859999996</v>
      </c>
      <c r="N3303" s="3">
        <v>330929.7547456008</v>
      </c>
      <c r="O3303" s="1">
        <v>0.103099182485336</v>
      </c>
      <c r="P3303" s="3">
        <v>992.8337698248024</v>
      </c>
      <c r="Q3303" s="3">
        <v>29023.97299</v>
      </c>
      <c r="R3303" s="1">
        <v>0.08770433173140296</v>
      </c>
      <c r="S3303" s="3">
        <v>360995.1483104005</v>
      </c>
      <c r="T3303" s="3">
        <v>-30050.55836879974</v>
      </c>
      <c r="U3303" s="1">
        <v>-0.08323999999999999</v>
      </c>
      <c r="V3303">
        <v>29</v>
      </c>
      <c r="W3303" s="3">
        <v>0</v>
      </c>
      <c r="X3303" t="s">
        <v>4432</v>
      </c>
      <c r="Y3303" s="3">
        <v>338538.9591565785</v>
      </c>
      <c r="Z3303" s="1">
        <v>0.1284631971885949</v>
      </c>
      <c r="AA3303" s="3">
        <v>423680.724074343</v>
      </c>
      <c r="AB3303" s="3">
        <v>-85141.76491776452</v>
      </c>
      <c r="AC3303" s="1">
        <v>-0.2009573720961276</v>
      </c>
    </row>
    <row r="3304" spans="1:29">
      <c r="A3304" s="6">
        <v>3302</v>
      </c>
      <c r="B3304" t="s">
        <v>2038</v>
      </c>
      <c r="M3304" s="3">
        <v>282025.8859999996</v>
      </c>
      <c r="N3304" s="3">
        <v>330929.7547456008</v>
      </c>
      <c r="O3304" s="1">
        <v>0.103099182485336</v>
      </c>
      <c r="Q3304" s="3">
        <v>29023.97299</v>
      </c>
      <c r="R3304" s="1">
        <v>0.08770433173140296</v>
      </c>
      <c r="S3304" s="3">
        <v>360995.1483104005</v>
      </c>
      <c r="T3304" s="3">
        <v>-30050.55836879974</v>
      </c>
      <c r="U3304" s="1">
        <v>-0.08323999999999999</v>
      </c>
      <c r="V3304">
        <v>29</v>
      </c>
      <c r="W3304" s="3">
        <v>0</v>
      </c>
      <c r="Y3304" s="3">
        <v>339211.8702714501</v>
      </c>
      <c r="Z3304" s="1">
        <v>0.1307062342381669</v>
      </c>
      <c r="AA3304" s="3">
        <v>423680.724074343</v>
      </c>
      <c r="AB3304" s="3">
        <v>-84468.8538028929</v>
      </c>
      <c r="AC3304" s="1">
        <v>-0.1993691216126019</v>
      </c>
    </row>
    <row r="3305" spans="1:29">
      <c r="A3305" s="6">
        <v>3303</v>
      </c>
      <c r="B3305" t="s">
        <v>2039</v>
      </c>
      <c r="C3305">
        <v>146144</v>
      </c>
      <c r="D3305" t="s">
        <v>4340</v>
      </c>
      <c r="E3305" t="s">
        <v>4429</v>
      </c>
      <c r="F3305" t="s">
        <v>4431</v>
      </c>
      <c r="G3305">
        <v>8.107670000000001</v>
      </c>
      <c r="H3305">
        <v>7.90039</v>
      </c>
      <c r="I3305">
        <v>900</v>
      </c>
      <c r="J3305" s="3">
        <v>7.1331053</v>
      </c>
      <c r="K3305">
        <v>3.5551755</v>
      </c>
      <c r="L3305" s="3">
        <v>7110.351</v>
      </c>
      <c r="M3305" s="3">
        <v>273826.0399999996</v>
      </c>
      <c r="N3305" s="3">
        <v>329829.5714648008</v>
      </c>
      <c r="O3305" s="1">
        <v>0.09943190488266933</v>
      </c>
      <c r="P3305" s="3">
        <v>996.3559879728019</v>
      </c>
      <c r="Q3305" s="3">
        <v>28027.6170020272</v>
      </c>
      <c r="R3305" s="1">
        <v>0.08497605862795807</v>
      </c>
      <c r="S3305" s="3">
        <v>360995.1483104005</v>
      </c>
      <c r="T3305" s="3">
        <v>-31165.57684559975</v>
      </c>
      <c r="U3305" s="1">
        <v>-0.08633239807090738</v>
      </c>
      <c r="V3305">
        <v>28</v>
      </c>
      <c r="W3305" s="3">
        <v>-1111.7431576</v>
      </c>
      <c r="X3305" t="s">
        <v>4432</v>
      </c>
      <c r="Y3305" s="3">
        <v>339211.8702714501</v>
      </c>
      <c r="Z3305" s="1">
        <v>0.1307062342381669</v>
      </c>
      <c r="AA3305" s="3">
        <v>423680.724074343</v>
      </c>
      <c r="AB3305" s="3">
        <v>-84468.8538028929</v>
      </c>
      <c r="AC3305" s="1">
        <v>-0.1993691216126019</v>
      </c>
    </row>
    <row r="3306" spans="1:29">
      <c r="A3306" s="6">
        <v>3304</v>
      </c>
      <c r="B3306" t="s">
        <v>2039</v>
      </c>
      <c r="C3306">
        <v>105465</v>
      </c>
      <c r="D3306" t="s">
        <v>4313</v>
      </c>
      <c r="E3306" t="s">
        <v>4429</v>
      </c>
      <c r="F3306" t="s">
        <v>4431</v>
      </c>
      <c r="G3306">
        <v>17.17675</v>
      </c>
      <c r="H3306">
        <v>17.79284</v>
      </c>
      <c r="I3306">
        <v>500</v>
      </c>
      <c r="J3306" s="3">
        <v>7.668926</v>
      </c>
      <c r="K3306">
        <v>4.44821</v>
      </c>
      <c r="L3306" s="3">
        <v>8896.42</v>
      </c>
      <c r="M3306" s="3">
        <v>264415.7599999995</v>
      </c>
      <c r="N3306" s="3">
        <v>329303.5943288008</v>
      </c>
      <c r="O3306" s="1">
        <v>0.09767864776266932</v>
      </c>
      <c r="P3306" s="3">
        <v>983.8384212480021</v>
      </c>
      <c r="Q3306" s="3">
        <v>27043.7785807792</v>
      </c>
      <c r="R3306" s="1">
        <v>0.08212415244328219</v>
      </c>
      <c r="S3306" s="3">
        <v>360995.1483104005</v>
      </c>
      <c r="T3306" s="3">
        <v>-31691.55398159975</v>
      </c>
      <c r="U3306" s="1">
        <v>-0.0877894180293799</v>
      </c>
      <c r="V3306">
        <v>27</v>
      </c>
      <c r="W3306" s="3">
        <v>-538.5053600000006</v>
      </c>
      <c r="X3306" t="s">
        <v>4432</v>
      </c>
      <c r="Y3306" s="3">
        <v>339211.8702714501</v>
      </c>
      <c r="Z3306" s="1">
        <v>0.1307062342381669</v>
      </c>
      <c r="AA3306" s="3">
        <v>423680.724074343</v>
      </c>
      <c r="AB3306" s="3">
        <v>-84468.8538028929</v>
      </c>
      <c r="AC3306" s="1">
        <v>-0.1993691216126019</v>
      </c>
    </row>
    <row r="3307" spans="1:29">
      <c r="A3307" s="6">
        <v>3305</v>
      </c>
      <c r="B3307" t="s">
        <v>2039</v>
      </c>
      <c r="M3307" s="3">
        <v>264415.7599999995</v>
      </c>
      <c r="N3307" s="3">
        <v>329303.5943288008</v>
      </c>
      <c r="O3307" s="1">
        <v>0.09767864776266932</v>
      </c>
      <c r="Q3307" s="3">
        <v>27043.7785807792</v>
      </c>
      <c r="R3307" s="1">
        <v>0.08212415244328219</v>
      </c>
      <c r="S3307" s="3">
        <v>360995.1483104005</v>
      </c>
      <c r="T3307" s="3">
        <v>-31691.55398159975</v>
      </c>
      <c r="U3307" s="1">
        <v>-0.0877894180293799</v>
      </c>
      <c r="V3307">
        <v>27</v>
      </c>
      <c r="W3307" s="3">
        <v>0</v>
      </c>
      <c r="Y3307" s="3">
        <v>335790.4223018874</v>
      </c>
      <c r="Z3307" s="1">
        <v>0.1193014076729581</v>
      </c>
      <c r="AA3307" s="3">
        <v>423680.724074343</v>
      </c>
      <c r="AB3307" s="3">
        <v>-87890.30177245557</v>
      </c>
      <c r="AC3307" s="1">
        <v>-0.2074446553226564</v>
      </c>
    </row>
    <row r="3308" spans="1:29">
      <c r="A3308" s="6">
        <v>3306</v>
      </c>
      <c r="B3308" t="s">
        <v>2040</v>
      </c>
      <c r="C3308">
        <v>50145</v>
      </c>
      <c r="D3308" t="s">
        <v>4264</v>
      </c>
      <c r="E3308" t="s">
        <v>4429</v>
      </c>
      <c r="F3308" t="s">
        <v>4430</v>
      </c>
      <c r="G3308">
        <v>1.07673</v>
      </c>
      <c r="H3308">
        <v>1.25117</v>
      </c>
      <c r="I3308">
        <v>5600</v>
      </c>
      <c r="J3308" s="3">
        <v>7.1019656</v>
      </c>
      <c r="K3308">
        <v>3.503276</v>
      </c>
      <c r="L3308" s="3">
        <v>7006.552</v>
      </c>
      <c r="M3308" s="3">
        <v>271422.3119999996</v>
      </c>
      <c r="N3308" s="3">
        <v>329292.9890872008</v>
      </c>
      <c r="O3308" s="1">
        <v>0.09764329695733613</v>
      </c>
      <c r="P3308" s="3">
        <v>987.9107829864024</v>
      </c>
      <c r="Q3308" s="3">
        <v>28031.68936</v>
      </c>
      <c r="R3308" s="1">
        <v>0.08512689394846747</v>
      </c>
      <c r="S3308" s="3">
        <v>360995.1483104005</v>
      </c>
      <c r="T3308" s="3">
        <v>-31691.55398159975</v>
      </c>
      <c r="U3308" s="1">
        <v>-0.08779000000000001</v>
      </c>
      <c r="V3308">
        <v>28</v>
      </c>
      <c r="W3308" s="3">
        <v>0</v>
      </c>
      <c r="X3308" t="s">
        <v>4432</v>
      </c>
      <c r="Y3308" s="3">
        <v>335790.4223018874</v>
      </c>
      <c r="Z3308" s="1">
        <v>0.1193014076729581</v>
      </c>
      <c r="AA3308" s="3">
        <v>423680.724074343</v>
      </c>
      <c r="AB3308" s="3">
        <v>-87890.30177245557</v>
      </c>
      <c r="AC3308" s="1">
        <v>-0.2074446553226564</v>
      </c>
    </row>
    <row r="3309" spans="1:29">
      <c r="A3309" s="6">
        <v>3307</v>
      </c>
      <c r="B3309" t="s">
        <v>2040</v>
      </c>
      <c r="C3309">
        <v>114001</v>
      </c>
      <c r="D3309" t="s">
        <v>4327</v>
      </c>
      <c r="E3309" t="s">
        <v>4429</v>
      </c>
      <c r="F3309" t="s">
        <v>4430</v>
      </c>
      <c r="G3309">
        <v>16.3019</v>
      </c>
      <c r="H3309">
        <v>18.47082</v>
      </c>
      <c r="I3309">
        <v>400</v>
      </c>
      <c r="J3309" s="3">
        <v>7.2164984</v>
      </c>
      <c r="K3309">
        <v>3.694164</v>
      </c>
      <c r="L3309" s="3">
        <v>7388.328</v>
      </c>
      <c r="M3309" s="3">
        <v>278810.6399999995</v>
      </c>
      <c r="N3309" s="3">
        <v>329282.0784248008</v>
      </c>
      <c r="O3309" s="1">
        <v>0.09760692808266942</v>
      </c>
      <c r="P3309" s="3">
        <v>987.8789672616025</v>
      </c>
      <c r="Q3309" s="3">
        <v>29019.56833</v>
      </c>
      <c r="R3309" s="1">
        <v>0.08812981401484711</v>
      </c>
      <c r="S3309" s="3">
        <v>360995.1483104005</v>
      </c>
      <c r="T3309" s="3">
        <v>-31691.55398159975</v>
      </c>
      <c r="U3309" s="1">
        <v>-0.08779000000000001</v>
      </c>
      <c r="V3309">
        <v>29</v>
      </c>
      <c r="W3309" s="3">
        <v>0</v>
      </c>
      <c r="X3309" t="s">
        <v>4432</v>
      </c>
      <c r="Y3309" s="3">
        <v>335790.4223018874</v>
      </c>
      <c r="Z3309" s="1">
        <v>0.1193014076729581</v>
      </c>
      <c r="AA3309" s="3">
        <v>423680.724074343</v>
      </c>
      <c r="AB3309" s="3">
        <v>-87890.30177245557</v>
      </c>
      <c r="AC3309" s="1">
        <v>-0.2074446553226564</v>
      </c>
    </row>
    <row r="3310" spans="1:29">
      <c r="A3310" s="6">
        <v>3308</v>
      </c>
      <c r="B3310" t="s">
        <v>2040</v>
      </c>
      <c r="C3310">
        <v>17412</v>
      </c>
      <c r="D3310" t="s">
        <v>4301</v>
      </c>
      <c r="E3310" t="s">
        <v>4429</v>
      </c>
      <c r="F3310" t="s">
        <v>4431</v>
      </c>
      <c r="G3310">
        <v>2.54314</v>
      </c>
      <c r="H3310">
        <v>2.79284</v>
      </c>
      <c r="I3310">
        <v>5000</v>
      </c>
      <c r="J3310" s="3">
        <v>9.189260000000001</v>
      </c>
      <c r="K3310">
        <v>6.982100000000001</v>
      </c>
      <c r="L3310" s="3">
        <v>13964.2</v>
      </c>
      <c r="M3310" s="3">
        <v>265029.8899999995</v>
      </c>
      <c r="N3310" s="3">
        <v>329449.3570648009</v>
      </c>
      <c r="O3310" s="1">
        <v>0.09816452354933621</v>
      </c>
      <c r="P3310" s="3">
        <v>1065.219907005602</v>
      </c>
      <c r="Q3310" s="3">
        <v>27954.3484229944</v>
      </c>
      <c r="R3310" s="1">
        <v>0.08485173160467249</v>
      </c>
      <c r="S3310" s="3">
        <v>360995.1483104005</v>
      </c>
      <c r="T3310" s="3">
        <v>-31545.79124559968</v>
      </c>
      <c r="U3310" s="1">
        <v>-0.08738563771077371</v>
      </c>
      <c r="V3310">
        <v>28</v>
      </c>
      <c r="W3310" s="3">
        <v>151.2540400000007</v>
      </c>
      <c r="X3310" t="s">
        <v>4432</v>
      </c>
      <c r="Y3310" s="3">
        <v>335790.4223018874</v>
      </c>
      <c r="Z3310" s="1">
        <v>0.1193014076729581</v>
      </c>
      <c r="AA3310" s="3">
        <v>423680.724074343</v>
      </c>
      <c r="AB3310" s="3">
        <v>-87890.30177245557</v>
      </c>
      <c r="AC3310" s="1">
        <v>-0.2074446553226564</v>
      </c>
    </row>
    <row r="3311" spans="1:29">
      <c r="A3311" s="6">
        <v>3309</v>
      </c>
      <c r="B3311" t="s">
        <v>2040</v>
      </c>
      <c r="C3311">
        <v>10698</v>
      </c>
      <c r="D3311" t="s">
        <v>4277</v>
      </c>
      <c r="E3311" t="s">
        <v>4429</v>
      </c>
      <c r="F3311" t="s">
        <v>4431</v>
      </c>
      <c r="G3311">
        <v>12.19746</v>
      </c>
      <c r="H3311">
        <v>12.2981</v>
      </c>
      <c r="I3311">
        <v>500</v>
      </c>
      <c r="J3311" s="3">
        <v>6.844715</v>
      </c>
      <c r="K3311">
        <v>3.074525</v>
      </c>
      <c r="L3311" s="3">
        <v>6149.05</v>
      </c>
      <c r="M3311" s="3">
        <v>258001.0299999996</v>
      </c>
      <c r="N3311" s="3">
        <v>328559.6278248008</v>
      </c>
      <c r="O3311" s="1">
        <v>0.09519875941600282</v>
      </c>
      <c r="P3311" s="3">
        <v>1009.532325112802</v>
      </c>
      <c r="Q3311" s="3">
        <v>26944.81609788159</v>
      </c>
      <c r="R3311" s="1">
        <v>0.08200890741284102</v>
      </c>
      <c r="S3311" s="3">
        <v>360995.1483104005</v>
      </c>
      <c r="T3311" s="3">
        <v>-32435.5204855997</v>
      </c>
      <c r="U3311" s="1">
        <v>-0.08985029476825578</v>
      </c>
      <c r="V3311">
        <v>27</v>
      </c>
      <c r="W3311" s="3">
        <v>-900.3523279999995</v>
      </c>
      <c r="X3311" t="s">
        <v>4432</v>
      </c>
      <c r="Y3311" s="3">
        <v>335790.4223018874</v>
      </c>
      <c r="Z3311" s="1">
        <v>0.1193014076729581</v>
      </c>
      <c r="AA3311" s="3">
        <v>423680.724074343</v>
      </c>
      <c r="AB3311" s="3">
        <v>-87890.30177245557</v>
      </c>
      <c r="AC3311" s="1">
        <v>-0.2074446553226564</v>
      </c>
    </row>
    <row r="3312" spans="1:29">
      <c r="A3312" s="6">
        <v>3310</v>
      </c>
      <c r="B3312" t="s">
        <v>2040</v>
      </c>
      <c r="M3312" s="3">
        <v>258001.0299999996</v>
      </c>
      <c r="N3312" s="3">
        <v>328559.6278248008</v>
      </c>
      <c r="O3312" s="1">
        <v>0.09519875941600282</v>
      </c>
      <c r="Q3312" s="3">
        <v>26944.81609788159</v>
      </c>
      <c r="R3312" s="1">
        <v>0.08200890741284102</v>
      </c>
      <c r="S3312" s="3">
        <v>360995.1483104005</v>
      </c>
      <c r="T3312" s="3">
        <v>-32435.5204855997</v>
      </c>
      <c r="U3312" s="1">
        <v>-0.08985029476825578</v>
      </c>
      <c r="V3312">
        <v>27</v>
      </c>
      <c r="W3312" s="3">
        <v>0</v>
      </c>
      <c r="Y3312" s="3">
        <v>336753.5905542991</v>
      </c>
      <c r="Z3312" s="1">
        <v>0.1225119685143304</v>
      </c>
      <c r="AA3312" s="3">
        <v>423680.724074343</v>
      </c>
      <c r="AB3312" s="3">
        <v>-86927.13352004386</v>
      </c>
      <c r="AC3312" s="1">
        <v>-0.2051713202434738</v>
      </c>
    </row>
    <row r="3313" spans="1:29">
      <c r="A3313" s="6">
        <v>3311</v>
      </c>
      <c r="B3313" t="s">
        <v>2041</v>
      </c>
      <c r="C3313">
        <v>146453</v>
      </c>
      <c r="D3313" t="s">
        <v>4340</v>
      </c>
      <c r="E3313" t="s">
        <v>4429</v>
      </c>
      <c r="F3313" t="s">
        <v>4430</v>
      </c>
      <c r="G3313">
        <v>7.20652</v>
      </c>
      <c r="H3313">
        <v>8.155239999999999</v>
      </c>
      <c r="I3313">
        <v>1000</v>
      </c>
      <c r="J3313" s="3">
        <v>7.446572</v>
      </c>
      <c r="K3313">
        <v>4.07762</v>
      </c>
      <c r="L3313" s="3">
        <v>8155.239999999999</v>
      </c>
      <c r="M3313" s="3">
        <v>266156.2699999996</v>
      </c>
      <c r="N3313" s="3">
        <v>328548.1036328009</v>
      </c>
      <c r="O3313" s="1">
        <v>0.09516034544266955</v>
      </c>
      <c r="P3313" s="3">
        <v>985.6788834744026</v>
      </c>
      <c r="Q3313" s="3">
        <v>27930.49498</v>
      </c>
      <c r="R3313" s="1">
        <v>0.08501188919116785</v>
      </c>
      <c r="S3313" s="3">
        <v>360995.1483104005</v>
      </c>
      <c r="T3313" s="3">
        <v>-32435.5204855997</v>
      </c>
      <c r="U3313" s="1">
        <v>-0.08985</v>
      </c>
      <c r="V3313">
        <v>28</v>
      </c>
      <c r="W3313" s="3">
        <v>0</v>
      </c>
      <c r="X3313" t="s">
        <v>4432</v>
      </c>
      <c r="Y3313" s="3">
        <v>336753.5905542991</v>
      </c>
      <c r="Z3313" s="1">
        <v>0.1225119685143304</v>
      </c>
      <c r="AA3313" s="3">
        <v>423680.724074343</v>
      </c>
      <c r="AB3313" s="3">
        <v>-86927.13352004386</v>
      </c>
      <c r="AC3313" s="1">
        <v>-0.2051713202434738</v>
      </c>
    </row>
    <row r="3314" spans="1:29">
      <c r="A3314" s="6">
        <v>3312</v>
      </c>
      <c r="B3314" t="s">
        <v>2041</v>
      </c>
      <c r="C3314">
        <v>121751</v>
      </c>
      <c r="D3314" t="s">
        <v>4211</v>
      </c>
      <c r="E3314" t="s">
        <v>4429</v>
      </c>
      <c r="F3314" t="s">
        <v>4430</v>
      </c>
      <c r="G3314">
        <v>5.7221</v>
      </c>
      <c r="H3314">
        <v>6.34325</v>
      </c>
      <c r="I3314">
        <v>1500</v>
      </c>
      <c r="J3314" s="3">
        <v>7.8544625</v>
      </c>
      <c r="K3314">
        <v>4.7574375</v>
      </c>
      <c r="L3314" s="3">
        <v>9514.875</v>
      </c>
      <c r="M3314" s="3">
        <v>275671.1449999996</v>
      </c>
      <c r="N3314" s="3">
        <v>328535.4917328008</v>
      </c>
      <c r="O3314" s="1">
        <v>0.09511830577600282</v>
      </c>
      <c r="P3314" s="3">
        <v>985.6443108984026</v>
      </c>
      <c r="Q3314" s="3">
        <v>28916.13929</v>
      </c>
      <c r="R3314" s="1">
        <v>0.08801526781014456</v>
      </c>
      <c r="S3314" s="3">
        <v>360995.1483104005</v>
      </c>
      <c r="T3314" s="3">
        <v>-32435.5204855997</v>
      </c>
      <c r="U3314" s="1">
        <v>-0.08985</v>
      </c>
      <c r="V3314">
        <v>29</v>
      </c>
      <c r="W3314" s="3">
        <v>0</v>
      </c>
      <c r="X3314" t="s">
        <v>4432</v>
      </c>
      <c r="Y3314" s="3">
        <v>336753.5905542991</v>
      </c>
      <c r="Z3314" s="1">
        <v>0.1225119685143304</v>
      </c>
      <c r="AA3314" s="3">
        <v>423680.724074343</v>
      </c>
      <c r="AB3314" s="3">
        <v>-86927.13352004386</v>
      </c>
      <c r="AC3314" s="1">
        <v>-0.2051713202434738</v>
      </c>
    </row>
    <row r="3315" spans="1:29">
      <c r="A3315" s="6">
        <v>3313</v>
      </c>
      <c r="B3315" t="s">
        <v>2041</v>
      </c>
      <c r="C3315">
        <v>67552</v>
      </c>
      <c r="D3315" t="s">
        <v>4298</v>
      </c>
      <c r="E3315" t="s">
        <v>4429</v>
      </c>
      <c r="F3315" t="s">
        <v>4431</v>
      </c>
      <c r="G3315">
        <v>8.223800000000001</v>
      </c>
      <c r="H3315">
        <v>8.10521</v>
      </c>
      <c r="I3315">
        <v>1100</v>
      </c>
      <c r="J3315" s="3">
        <v>7.6747193</v>
      </c>
      <c r="K3315">
        <v>4.4578655</v>
      </c>
      <c r="L3315" s="3">
        <v>8915.731</v>
      </c>
      <c r="M3315" s="3">
        <v>265627.1879999996</v>
      </c>
      <c r="N3315" s="3">
        <v>327395.1331480008</v>
      </c>
      <c r="O3315" s="1">
        <v>0.09131711049333603</v>
      </c>
      <c r="P3315" s="3">
        <v>1014.300286279202</v>
      </c>
      <c r="Q3315" s="3">
        <v>27901.8390037208</v>
      </c>
      <c r="R3315" s="1">
        <v>0.085223743967836</v>
      </c>
      <c r="S3315" s="3">
        <v>360995.1483104005</v>
      </c>
      <c r="T3315" s="3">
        <v>-33600.01516239974</v>
      </c>
      <c r="U3315" s="1">
        <v>-0.09307608514868147</v>
      </c>
      <c r="V3315">
        <v>28</v>
      </c>
      <c r="W3315" s="3">
        <v>-1153.3937504</v>
      </c>
      <c r="X3315" t="s">
        <v>4432</v>
      </c>
      <c r="Y3315" s="3">
        <v>336753.5905542991</v>
      </c>
      <c r="Z3315" s="1">
        <v>0.1225119685143304</v>
      </c>
      <c r="AA3315" s="3">
        <v>423680.724074343</v>
      </c>
      <c r="AB3315" s="3">
        <v>-86927.13352004386</v>
      </c>
      <c r="AC3315" s="1">
        <v>-0.2051713202434738</v>
      </c>
    </row>
    <row r="3316" spans="1:29">
      <c r="A3316" s="6">
        <v>3314</v>
      </c>
      <c r="B3316" t="s">
        <v>2041</v>
      </c>
      <c r="C3316">
        <v>168115</v>
      </c>
      <c r="D3316" t="s">
        <v>4280</v>
      </c>
      <c r="E3316" t="s">
        <v>4429</v>
      </c>
      <c r="F3316" t="s">
        <v>4431</v>
      </c>
      <c r="G3316">
        <v>11.29874</v>
      </c>
      <c r="H3316">
        <v>11.10839</v>
      </c>
      <c r="I3316">
        <v>900</v>
      </c>
      <c r="J3316" s="3">
        <v>7.999265299999999</v>
      </c>
      <c r="K3316">
        <v>4.9987755</v>
      </c>
      <c r="L3316" s="3">
        <v>9997.550999999999</v>
      </c>
      <c r="M3316" s="3">
        <v>254480.8499999996</v>
      </c>
      <c r="N3316" s="3">
        <v>326233.3481072008</v>
      </c>
      <c r="O3316" s="1">
        <v>0.08744449369066938</v>
      </c>
      <c r="P3316" s="3">
        <v>977.7382742304022</v>
      </c>
      <c r="Q3316" s="3">
        <v>26924.10072949039</v>
      </c>
      <c r="R3316" s="1">
        <v>0.08253019161193506</v>
      </c>
      <c r="S3316" s="3">
        <v>360995.1483104005</v>
      </c>
      <c r="T3316" s="3">
        <v>-34761.80020319973</v>
      </c>
      <c r="U3316" s="1">
        <v>-0.09629436951133179</v>
      </c>
      <c r="V3316">
        <v>27</v>
      </c>
      <c r="W3316" s="3">
        <v>-1175.7021112</v>
      </c>
      <c r="X3316" t="s">
        <v>4432</v>
      </c>
      <c r="Y3316" s="3">
        <v>336753.5905542991</v>
      </c>
      <c r="Z3316" s="1">
        <v>0.1225119685143304</v>
      </c>
      <c r="AA3316" s="3">
        <v>423680.724074343</v>
      </c>
      <c r="AB3316" s="3">
        <v>-86927.13352004386</v>
      </c>
      <c r="AC3316" s="1">
        <v>-0.2051713202434738</v>
      </c>
    </row>
    <row r="3317" spans="1:29">
      <c r="A3317" s="6">
        <v>3315</v>
      </c>
      <c r="B3317" t="s">
        <v>2041</v>
      </c>
      <c r="M3317" s="3">
        <v>254480.8499999996</v>
      </c>
      <c r="N3317" s="3">
        <v>326233.3481072008</v>
      </c>
      <c r="O3317" s="1">
        <v>0.08744449369066938</v>
      </c>
      <c r="Q3317" s="3">
        <v>26924.10072949039</v>
      </c>
      <c r="R3317" s="1">
        <v>0.08253019161193506</v>
      </c>
      <c r="S3317" s="3">
        <v>360995.1483104005</v>
      </c>
      <c r="T3317" s="3">
        <v>-34761.80020319973</v>
      </c>
      <c r="U3317" s="1">
        <v>-0.09629436951133179</v>
      </c>
      <c r="V3317">
        <v>27</v>
      </c>
      <c r="W3317" s="3">
        <v>0</v>
      </c>
      <c r="Y3317" s="3">
        <v>341708.148683123</v>
      </c>
      <c r="Z3317" s="1">
        <v>0.1390271622770767</v>
      </c>
      <c r="AA3317" s="3">
        <v>423680.724074343</v>
      </c>
      <c r="AB3317" s="3">
        <v>-81972.57539121999</v>
      </c>
      <c r="AC3317" s="1">
        <v>-0.1934772358839632</v>
      </c>
    </row>
    <row r="3318" spans="1:29">
      <c r="A3318" s="6">
        <v>3316</v>
      </c>
      <c r="B3318" t="s">
        <v>2042</v>
      </c>
      <c r="M3318" s="3">
        <v>254480.8499999996</v>
      </c>
      <c r="N3318" s="3">
        <v>326233.3481072008</v>
      </c>
      <c r="O3318" s="1">
        <v>0.08744449369066938</v>
      </c>
      <c r="Q3318" s="3">
        <v>26924.10072949039</v>
      </c>
      <c r="R3318" s="1">
        <v>0.08253019161193506</v>
      </c>
      <c r="S3318" s="3">
        <v>360995.1483104005</v>
      </c>
      <c r="T3318" s="3">
        <v>-34761.80020319973</v>
      </c>
      <c r="U3318" s="1">
        <v>-0.09629436951133179</v>
      </c>
      <c r="V3318">
        <v>27</v>
      </c>
      <c r="W3318" s="3">
        <v>0</v>
      </c>
      <c r="Y3318" s="3">
        <v>341708.148683123</v>
      </c>
      <c r="Z3318" s="1">
        <v>0.1390271622770767</v>
      </c>
      <c r="AA3318" s="3">
        <v>423680.724074343</v>
      </c>
      <c r="AB3318" s="3">
        <v>-81972.57539121999</v>
      </c>
      <c r="AC3318" s="1">
        <v>-0.1934772358839632</v>
      </c>
    </row>
    <row r="3319" spans="1:29">
      <c r="A3319" s="6">
        <v>3317</v>
      </c>
      <c r="B3319" t="s">
        <v>2043</v>
      </c>
      <c r="M3319" s="3">
        <v>254480.8499999996</v>
      </c>
      <c r="N3319" s="3">
        <v>326233.3481072008</v>
      </c>
      <c r="O3319" s="1">
        <v>0.08744449369066938</v>
      </c>
      <c r="Q3319" s="3">
        <v>26924.10072949039</v>
      </c>
      <c r="R3319" s="1">
        <v>0.08253019161193506</v>
      </c>
      <c r="S3319" s="3">
        <v>360995.1483104005</v>
      </c>
      <c r="T3319" s="3">
        <v>-34761.80020319973</v>
      </c>
      <c r="U3319" s="1">
        <v>-0.09629436951133179</v>
      </c>
      <c r="V3319">
        <v>27</v>
      </c>
      <c r="W3319" s="3">
        <v>0</v>
      </c>
      <c r="Y3319" s="3">
        <v>341708.148683123</v>
      </c>
      <c r="Z3319" s="1">
        <v>0.1390271622770767</v>
      </c>
      <c r="AA3319" s="3">
        <v>423680.724074343</v>
      </c>
      <c r="AB3319" s="3">
        <v>-81972.57539121999</v>
      </c>
      <c r="AC3319" s="1">
        <v>-0.1934772358839632</v>
      </c>
    </row>
    <row r="3320" spans="1:29">
      <c r="A3320" s="6">
        <v>3318</v>
      </c>
      <c r="B3320" t="s">
        <v>2044</v>
      </c>
      <c r="M3320" s="3">
        <v>254480.8499999996</v>
      </c>
      <c r="N3320" s="3">
        <v>326233.3481072008</v>
      </c>
      <c r="O3320" s="1">
        <v>0.08744449369066938</v>
      </c>
      <c r="Q3320" s="3">
        <v>26924.10072949039</v>
      </c>
      <c r="R3320" s="1">
        <v>0.08253019161193506</v>
      </c>
      <c r="S3320" s="3">
        <v>360995.1483104005</v>
      </c>
      <c r="T3320" s="3">
        <v>-34761.80020319973</v>
      </c>
      <c r="U3320" s="1">
        <v>-0.09629436951133179</v>
      </c>
      <c r="V3320">
        <v>27</v>
      </c>
      <c r="W3320" s="3">
        <v>0</v>
      </c>
      <c r="Y3320" s="3">
        <v>341708.148683123</v>
      </c>
      <c r="Z3320" s="1">
        <v>0.1390271622770767</v>
      </c>
      <c r="AA3320" s="3">
        <v>423680.724074343</v>
      </c>
      <c r="AB3320" s="3">
        <v>-81972.57539121999</v>
      </c>
      <c r="AC3320" s="1">
        <v>-0.1934772358839632</v>
      </c>
    </row>
    <row r="3321" spans="1:29">
      <c r="A3321" s="6">
        <v>3319</v>
      </c>
      <c r="B3321" t="s">
        <v>2045</v>
      </c>
      <c r="C3321">
        <v>66845</v>
      </c>
      <c r="D3321" t="s">
        <v>4251</v>
      </c>
      <c r="E3321" t="s">
        <v>4429</v>
      </c>
      <c r="F3321" t="s">
        <v>4430</v>
      </c>
      <c r="G3321">
        <v>2.46813</v>
      </c>
      <c r="H3321">
        <v>2.9952</v>
      </c>
      <c r="I3321">
        <v>1800</v>
      </c>
      <c r="J3321" s="3">
        <v>6.617408</v>
      </c>
      <c r="K3321">
        <v>2.69568</v>
      </c>
      <c r="L3321" s="3">
        <v>5391.360000000001</v>
      </c>
      <c r="M3321" s="3">
        <v>259872.2099999996</v>
      </c>
      <c r="N3321" s="3">
        <v>326224.0350192008</v>
      </c>
      <c r="O3321" s="1">
        <v>0.08741345006400272</v>
      </c>
      <c r="P3321" s="3">
        <v>978.7000443216025</v>
      </c>
      <c r="Q3321" s="3">
        <v>27902.80077</v>
      </c>
      <c r="R3321" s="1">
        <v>0.08553263332776111</v>
      </c>
      <c r="S3321" s="3">
        <v>360995.1483104005</v>
      </c>
      <c r="T3321" s="3">
        <v>-34761.80020319973</v>
      </c>
      <c r="U3321" s="1">
        <v>-0.09629</v>
      </c>
      <c r="V3321">
        <v>28</v>
      </c>
      <c r="W3321" s="3">
        <v>0</v>
      </c>
      <c r="X3321" t="s">
        <v>4432</v>
      </c>
      <c r="Y3321" s="3">
        <v>341708.148683123</v>
      </c>
      <c r="Z3321" s="1">
        <v>0.1390271622770767</v>
      </c>
      <c r="AA3321" s="3">
        <v>423680.724074343</v>
      </c>
      <c r="AB3321" s="3">
        <v>-81972.57539121999</v>
      </c>
      <c r="AC3321" s="1">
        <v>-0.1934772358839632</v>
      </c>
    </row>
    <row r="3322" spans="1:29">
      <c r="A3322" s="6">
        <v>3320</v>
      </c>
      <c r="B3322" t="s">
        <v>2045</v>
      </c>
      <c r="C3322">
        <v>130244</v>
      </c>
      <c r="D3322" t="s">
        <v>4323</v>
      </c>
      <c r="E3322" t="s">
        <v>4429</v>
      </c>
      <c r="F3322" t="s">
        <v>4430</v>
      </c>
      <c r="G3322">
        <v>1.38605</v>
      </c>
      <c r="H3322">
        <v>1.68662</v>
      </c>
      <c r="I3322">
        <v>3200</v>
      </c>
      <c r="J3322" s="3">
        <v>6.6191552</v>
      </c>
      <c r="K3322">
        <v>2.698592</v>
      </c>
      <c r="L3322" s="3">
        <v>5397.184</v>
      </c>
      <c r="M3322" s="3">
        <v>265269.3939999996</v>
      </c>
      <c r="N3322" s="3">
        <v>326214.7172720008</v>
      </c>
      <c r="O3322" s="1">
        <v>0.08738239090666931</v>
      </c>
      <c r="P3322" s="3">
        <v>978.6721050576025</v>
      </c>
      <c r="Q3322" s="3">
        <v>28881.47288</v>
      </c>
      <c r="R3322" s="1">
        <v>0.0885351621212061</v>
      </c>
      <c r="S3322" s="3">
        <v>360995.1483104005</v>
      </c>
      <c r="T3322" s="3">
        <v>-34761.80020319973</v>
      </c>
      <c r="U3322" s="1">
        <v>-0.09629</v>
      </c>
      <c r="V3322">
        <v>29</v>
      </c>
      <c r="W3322" s="3">
        <v>0</v>
      </c>
      <c r="X3322" t="s">
        <v>4432</v>
      </c>
      <c r="Y3322" s="3">
        <v>341708.148683123</v>
      </c>
      <c r="Z3322" s="1">
        <v>0.1390271622770767</v>
      </c>
      <c r="AA3322" s="3">
        <v>423680.724074343</v>
      </c>
      <c r="AB3322" s="3">
        <v>-81972.57539121999</v>
      </c>
      <c r="AC3322" s="1">
        <v>-0.1934772358839632</v>
      </c>
    </row>
    <row r="3323" spans="1:29">
      <c r="A3323" s="6">
        <v>3321</v>
      </c>
      <c r="B3323" t="s">
        <v>2045</v>
      </c>
      <c r="C3323">
        <v>116665</v>
      </c>
      <c r="D3323" t="s">
        <v>4305</v>
      </c>
      <c r="E3323" t="s">
        <v>4429</v>
      </c>
      <c r="F3323" t="s">
        <v>4431</v>
      </c>
      <c r="G3323">
        <v>0.02669</v>
      </c>
      <c r="H3323">
        <v>0.04865</v>
      </c>
      <c r="I3323">
        <v>193800</v>
      </c>
      <c r="J3323" s="3">
        <v>7.828510999999999</v>
      </c>
      <c r="K3323">
        <v>4.714185</v>
      </c>
      <c r="L3323" s="3">
        <v>9428.369999999999</v>
      </c>
      <c r="M3323" s="3">
        <v>259087.1739999996</v>
      </c>
      <c r="N3323" s="3">
        <v>329448.3245760008</v>
      </c>
      <c r="O3323" s="1">
        <v>0.09816108192000267</v>
      </c>
      <c r="P3323" s="3">
        <v>1010.087063232002</v>
      </c>
      <c r="Q3323" s="3">
        <v>27871.385816768</v>
      </c>
      <c r="R3323" s="1">
        <v>0.08460017470915478</v>
      </c>
      <c r="S3323" s="3">
        <v>360995.1483104005</v>
      </c>
      <c r="T3323" s="3">
        <v>-31546.82373439975</v>
      </c>
      <c r="U3323" s="1">
        <v>-0.08738849782899107</v>
      </c>
      <c r="V3323">
        <v>28</v>
      </c>
      <c r="W3323" s="3">
        <v>3223.661528</v>
      </c>
      <c r="X3323" t="s">
        <v>4432</v>
      </c>
      <c r="Y3323" s="3">
        <v>341708.148683123</v>
      </c>
      <c r="Z3323" s="1">
        <v>0.1390271622770767</v>
      </c>
      <c r="AA3323" s="3">
        <v>423680.724074343</v>
      </c>
      <c r="AB3323" s="3">
        <v>-81972.57539121999</v>
      </c>
      <c r="AC3323" s="1">
        <v>-0.1934772358839632</v>
      </c>
    </row>
    <row r="3324" spans="1:29">
      <c r="A3324" s="6">
        <v>3322</v>
      </c>
      <c r="B3324" t="s">
        <v>2045</v>
      </c>
      <c r="M3324" s="3">
        <v>259087.1739999996</v>
      </c>
      <c r="N3324" s="3">
        <v>329448.3245760008</v>
      </c>
      <c r="O3324" s="1">
        <v>0.09816108192000267</v>
      </c>
      <c r="Q3324" s="3">
        <v>27871.385816768</v>
      </c>
      <c r="R3324" s="1">
        <v>0.08460017470915478</v>
      </c>
      <c r="S3324" s="3">
        <v>360995.1483104005</v>
      </c>
      <c r="T3324" s="3">
        <v>-31546.82373439975</v>
      </c>
      <c r="U3324" s="1">
        <v>-0.08738849782899107</v>
      </c>
      <c r="V3324">
        <v>28</v>
      </c>
      <c r="W3324" s="3">
        <v>0</v>
      </c>
      <c r="Y3324" s="3">
        <v>339727.8705163208</v>
      </c>
      <c r="Z3324" s="1">
        <v>0.1324262350544027</v>
      </c>
      <c r="AA3324" s="3">
        <v>423680.724074343</v>
      </c>
      <c r="AB3324" s="3">
        <v>-83952.85355802218</v>
      </c>
      <c r="AC3324" s="1">
        <v>-0.1981512228139296</v>
      </c>
    </row>
    <row r="3325" spans="1:29">
      <c r="A3325" s="6">
        <v>3323</v>
      </c>
      <c r="B3325" t="s">
        <v>2046</v>
      </c>
      <c r="C3325">
        <v>135603</v>
      </c>
      <c r="D3325" t="s">
        <v>4229</v>
      </c>
      <c r="E3325" t="s">
        <v>4429</v>
      </c>
      <c r="F3325" t="s">
        <v>4430</v>
      </c>
      <c r="G3325">
        <v>21.67807</v>
      </c>
      <c r="H3325">
        <v>25.0364</v>
      </c>
      <c r="I3325">
        <v>200</v>
      </c>
      <c r="J3325" s="3">
        <v>6.502184</v>
      </c>
      <c r="K3325">
        <v>2.50364</v>
      </c>
      <c r="L3325" s="3">
        <v>5007.28</v>
      </c>
      <c r="M3325" s="3">
        <v>264094.4539999996</v>
      </c>
      <c r="N3325" s="3">
        <v>329439.3187520008</v>
      </c>
      <c r="O3325" s="1">
        <v>0.09813106250666935</v>
      </c>
      <c r="P3325" s="3">
        <v>988.3449737280024</v>
      </c>
      <c r="Q3325" s="3">
        <v>28859.73079</v>
      </c>
      <c r="R3325" s="1">
        <v>0.08760256941802799</v>
      </c>
      <c r="S3325" s="3">
        <v>360995.1483104005</v>
      </c>
      <c r="T3325" s="3">
        <v>-31546.82373439975</v>
      </c>
      <c r="U3325" s="1">
        <v>-0.08739</v>
      </c>
      <c r="V3325">
        <v>29</v>
      </c>
      <c r="W3325" s="3">
        <v>0</v>
      </c>
      <c r="X3325" t="s">
        <v>4432</v>
      </c>
      <c r="Y3325" s="3">
        <v>339727.8705163208</v>
      </c>
      <c r="Z3325" s="1">
        <v>0.1324262350544027</v>
      </c>
      <c r="AA3325" s="3">
        <v>423680.724074343</v>
      </c>
      <c r="AB3325" s="3">
        <v>-83952.85355802218</v>
      </c>
      <c r="AC3325" s="1">
        <v>-0.1981512228139296</v>
      </c>
    </row>
    <row r="3326" spans="1:29">
      <c r="A3326" s="6">
        <v>3324</v>
      </c>
      <c r="B3326" t="s">
        <v>2046</v>
      </c>
      <c r="M3326" s="3">
        <v>264094.4539999996</v>
      </c>
      <c r="N3326" s="3">
        <v>329439.3187520008</v>
      </c>
      <c r="O3326" s="1">
        <v>0.09813106250666935</v>
      </c>
      <c r="Q3326" s="3">
        <v>28859.73079</v>
      </c>
      <c r="R3326" s="1">
        <v>0.08760256941802799</v>
      </c>
      <c r="S3326" s="3">
        <v>360995.1483104005</v>
      </c>
      <c r="T3326" s="3">
        <v>-31546.82373439975</v>
      </c>
      <c r="U3326" s="1">
        <v>-0.08739</v>
      </c>
      <c r="V3326">
        <v>29</v>
      </c>
      <c r="W3326" s="3">
        <v>0</v>
      </c>
      <c r="Y3326" s="3">
        <v>345527.2431869361</v>
      </c>
      <c r="Z3326" s="1">
        <v>0.1517574772897871</v>
      </c>
      <c r="AA3326" s="3">
        <v>423680.724074343</v>
      </c>
      <c r="AB3326" s="3">
        <v>-78153.48088740685</v>
      </c>
      <c r="AC3326" s="1">
        <v>-0.184463149835661</v>
      </c>
    </row>
    <row r="3327" spans="1:29">
      <c r="A3327" s="6">
        <v>3325</v>
      </c>
      <c r="B3327" t="s">
        <v>2047</v>
      </c>
      <c r="M3327" s="3">
        <v>264094.4539999996</v>
      </c>
      <c r="N3327" s="3">
        <v>329439.3187520008</v>
      </c>
      <c r="O3327" s="1">
        <v>0.09813106250666935</v>
      </c>
      <c r="Q3327" s="3">
        <v>28859.73079</v>
      </c>
      <c r="R3327" s="1">
        <v>0.08760256941802799</v>
      </c>
      <c r="S3327" s="3">
        <v>360995.1483104005</v>
      </c>
      <c r="T3327" s="3">
        <v>-31546.82373439975</v>
      </c>
      <c r="U3327" s="1">
        <v>-0.08739</v>
      </c>
      <c r="V3327">
        <v>29</v>
      </c>
      <c r="W3327" s="3">
        <v>0</v>
      </c>
      <c r="Y3327" s="3">
        <v>347848.5115232503</v>
      </c>
      <c r="Z3327" s="1">
        <v>0.1594950384108344</v>
      </c>
      <c r="AA3327" s="3">
        <v>423680.724074343</v>
      </c>
      <c r="AB3327" s="3">
        <v>-75832.21255109267</v>
      </c>
      <c r="AC3327" s="1">
        <v>-0.1789843347647471</v>
      </c>
    </row>
    <row r="3328" spans="1:29">
      <c r="A3328" s="6">
        <v>3326</v>
      </c>
      <c r="B3328" t="s">
        <v>2048</v>
      </c>
      <c r="M3328" s="3">
        <v>264094.4539999996</v>
      </c>
      <c r="N3328" s="3">
        <v>329439.3187520008</v>
      </c>
      <c r="O3328" s="1">
        <v>0.09813106250666935</v>
      </c>
      <c r="Q3328" s="3">
        <v>28859.73079</v>
      </c>
      <c r="R3328" s="1">
        <v>0.08760256941802799</v>
      </c>
      <c r="S3328" s="3">
        <v>360995.1483104005</v>
      </c>
      <c r="T3328" s="3">
        <v>-31546.82373439975</v>
      </c>
      <c r="U3328" s="1">
        <v>-0.08739</v>
      </c>
      <c r="V3328">
        <v>29</v>
      </c>
      <c r="W3328" s="3">
        <v>0</v>
      </c>
      <c r="Y3328" s="3">
        <v>358204.7949038197</v>
      </c>
      <c r="Z3328" s="1">
        <v>0.1940159830127325</v>
      </c>
      <c r="AA3328" s="3">
        <v>423680.724074343</v>
      </c>
      <c r="AB3328" s="3">
        <v>-65475.92917052325</v>
      </c>
      <c r="AC3328" s="1">
        <v>-0.1545407318531542</v>
      </c>
    </row>
    <row r="3329" spans="1:29">
      <c r="A3329" s="6">
        <v>3327</v>
      </c>
      <c r="B3329" t="s">
        <v>2049</v>
      </c>
      <c r="M3329" s="3">
        <v>264094.4539999996</v>
      </c>
      <c r="N3329" s="3">
        <v>329439.3187520008</v>
      </c>
      <c r="O3329" s="1">
        <v>0.09813106250666935</v>
      </c>
      <c r="Q3329" s="3">
        <v>28859.73079</v>
      </c>
      <c r="R3329" s="1">
        <v>0.08760256941802799</v>
      </c>
      <c r="S3329" s="3">
        <v>360995.1483104005</v>
      </c>
      <c r="T3329" s="3">
        <v>-31546.82373439975</v>
      </c>
      <c r="U3329" s="1">
        <v>-0.08739</v>
      </c>
      <c r="V3329">
        <v>29</v>
      </c>
      <c r="W3329" s="3">
        <v>0</v>
      </c>
      <c r="Y3329" s="3">
        <v>358204.7949038197</v>
      </c>
      <c r="Z3329" s="1">
        <v>0.1940159830127325</v>
      </c>
      <c r="AA3329" s="3">
        <v>423680.724074343</v>
      </c>
      <c r="AB3329" s="3">
        <v>-65475.92917052325</v>
      </c>
      <c r="AC3329" s="1">
        <v>-0.1545407318531542</v>
      </c>
    </row>
    <row r="3330" spans="1:29">
      <c r="A3330" s="6">
        <v>3328</v>
      </c>
      <c r="B3330" t="s">
        <v>2050</v>
      </c>
      <c r="M3330" s="3">
        <v>264094.4539999996</v>
      </c>
      <c r="N3330" s="3">
        <v>329439.3187520008</v>
      </c>
      <c r="O3330" s="1">
        <v>0.09813106250666935</v>
      </c>
      <c r="Q3330" s="3">
        <v>28859.73079</v>
      </c>
      <c r="R3330" s="1">
        <v>0.08760256941802799</v>
      </c>
      <c r="S3330" s="3">
        <v>360995.1483104005</v>
      </c>
      <c r="T3330" s="3">
        <v>-31546.82373439975</v>
      </c>
      <c r="U3330" s="1">
        <v>-0.08739</v>
      </c>
      <c r="V3330">
        <v>29</v>
      </c>
      <c r="W3330" s="3">
        <v>0</v>
      </c>
      <c r="Y3330" s="3">
        <v>358204.7949038197</v>
      </c>
      <c r="Z3330" s="1">
        <v>0.1940159830127325</v>
      </c>
      <c r="AA3330" s="3">
        <v>423680.724074343</v>
      </c>
      <c r="AB3330" s="3">
        <v>-65475.92917052325</v>
      </c>
      <c r="AC3330" s="1">
        <v>-0.1545407318531542</v>
      </c>
    </row>
    <row r="3331" spans="1:29">
      <c r="A3331" s="6">
        <v>3329</v>
      </c>
      <c r="B3331" t="s">
        <v>2051</v>
      </c>
      <c r="M3331" s="3">
        <v>264094.4539999996</v>
      </c>
      <c r="N3331" s="3">
        <v>329439.3187520008</v>
      </c>
      <c r="O3331" s="1">
        <v>0.09813106250666935</v>
      </c>
      <c r="Q3331" s="3">
        <v>28859.73079</v>
      </c>
      <c r="R3331" s="1">
        <v>0.08760256941802799</v>
      </c>
      <c r="S3331" s="3">
        <v>360995.1483104005</v>
      </c>
      <c r="T3331" s="3">
        <v>-31546.82373439975</v>
      </c>
      <c r="U3331" s="1">
        <v>-0.08739</v>
      </c>
      <c r="V3331">
        <v>29</v>
      </c>
      <c r="W3331" s="3">
        <v>0</v>
      </c>
      <c r="Y3331" s="3">
        <v>362012.0866190012</v>
      </c>
      <c r="Z3331" s="1">
        <v>0.2067069553966706</v>
      </c>
      <c r="AA3331" s="3">
        <v>423680.724074343</v>
      </c>
      <c r="AB3331" s="3">
        <v>-61668.63745534181</v>
      </c>
      <c r="AC3331" s="1">
        <v>-0.145554503547631</v>
      </c>
    </row>
    <row r="3332" spans="1:29">
      <c r="A3332" s="6">
        <v>3330</v>
      </c>
      <c r="B3332" t="s">
        <v>2052</v>
      </c>
      <c r="M3332" s="3">
        <v>264094.4539999996</v>
      </c>
      <c r="N3332" s="3">
        <v>329439.3187520008</v>
      </c>
      <c r="O3332" s="1">
        <v>0.09813106250666935</v>
      </c>
      <c r="Q3332" s="3">
        <v>28859.73079</v>
      </c>
      <c r="R3332" s="1">
        <v>0.08760256941802799</v>
      </c>
      <c r="S3332" s="3">
        <v>360995.1483104005</v>
      </c>
      <c r="T3332" s="3">
        <v>-31546.82373439975</v>
      </c>
      <c r="U3332" s="1">
        <v>-0.08739</v>
      </c>
      <c r="V3332">
        <v>29</v>
      </c>
      <c r="W3332" s="3">
        <v>0</v>
      </c>
      <c r="Y3332" s="3">
        <v>356210.9659444939</v>
      </c>
      <c r="Z3332" s="1">
        <v>0.1873698864816465</v>
      </c>
      <c r="AA3332" s="3">
        <v>423680.724074343</v>
      </c>
      <c r="AB3332" s="3">
        <v>-67469.75812984904</v>
      </c>
      <c r="AC3332" s="1">
        <v>-0.1592467022833216</v>
      </c>
    </row>
    <row r="3333" spans="1:29">
      <c r="A3333" s="6">
        <v>3331</v>
      </c>
      <c r="B3333" t="s">
        <v>2053</v>
      </c>
      <c r="M3333" s="3">
        <v>264094.4539999996</v>
      </c>
      <c r="N3333" s="3">
        <v>329439.3187520008</v>
      </c>
      <c r="O3333" s="1">
        <v>0.09813106250666935</v>
      </c>
      <c r="Q3333" s="3">
        <v>28859.73079</v>
      </c>
      <c r="R3333" s="1">
        <v>0.08760256941802799</v>
      </c>
      <c r="S3333" s="3">
        <v>360995.1483104005</v>
      </c>
      <c r="T3333" s="3">
        <v>-31546.82373439975</v>
      </c>
      <c r="U3333" s="1">
        <v>-0.08739</v>
      </c>
      <c r="V3333">
        <v>29</v>
      </c>
      <c r="W3333" s="3">
        <v>0</v>
      </c>
      <c r="Y3333" s="3">
        <v>359886.9468034939</v>
      </c>
      <c r="Z3333" s="1">
        <v>0.1996231560116463</v>
      </c>
      <c r="AA3333" s="3">
        <v>423680.724074343</v>
      </c>
      <c r="AB3333" s="3">
        <v>-63793.7772708491</v>
      </c>
      <c r="AC3333" s="1">
        <v>-0.1505704027725728</v>
      </c>
    </row>
    <row r="3334" spans="1:29">
      <c r="A3334" s="6">
        <v>3332</v>
      </c>
      <c r="B3334" t="s">
        <v>2054</v>
      </c>
      <c r="M3334" s="3">
        <v>264094.4539999996</v>
      </c>
      <c r="N3334" s="3">
        <v>329439.3187520008</v>
      </c>
      <c r="O3334" s="1">
        <v>0.09813106250666935</v>
      </c>
      <c r="Q3334" s="3">
        <v>28859.73079</v>
      </c>
      <c r="R3334" s="1">
        <v>0.08760256941802799</v>
      </c>
      <c r="S3334" s="3">
        <v>360995.1483104005</v>
      </c>
      <c r="T3334" s="3">
        <v>-31546.82373439975</v>
      </c>
      <c r="U3334" s="1">
        <v>-0.08739</v>
      </c>
      <c r="V3334">
        <v>29</v>
      </c>
      <c r="W3334" s="3">
        <v>0</v>
      </c>
      <c r="Y3334" s="3">
        <v>363860.8636753319</v>
      </c>
      <c r="Z3334" s="1">
        <v>0.2128695455844398</v>
      </c>
      <c r="AA3334" s="3">
        <v>423680.724074343</v>
      </c>
      <c r="AB3334" s="3">
        <v>-59819.86039901106</v>
      </c>
      <c r="AC3334" s="1">
        <v>-0.1411908944635265</v>
      </c>
    </row>
    <row r="3335" spans="1:29">
      <c r="A3335" s="6">
        <v>3333</v>
      </c>
      <c r="B3335" t="s">
        <v>2055</v>
      </c>
      <c r="M3335" s="3">
        <v>264094.4539999996</v>
      </c>
      <c r="N3335" s="3">
        <v>329439.3187520008</v>
      </c>
      <c r="O3335" s="1">
        <v>0.09813106250666935</v>
      </c>
      <c r="Q3335" s="3">
        <v>28859.73079</v>
      </c>
      <c r="R3335" s="1">
        <v>0.08760256941802799</v>
      </c>
      <c r="S3335" s="3">
        <v>360995.1483104005</v>
      </c>
      <c r="T3335" s="3">
        <v>-31546.82373439975</v>
      </c>
      <c r="U3335" s="1">
        <v>-0.08739</v>
      </c>
      <c r="V3335">
        <v>29</v>
      </c>
      <c r="W3335" s="3">
        <v>0</v>
      </c>
      <c r="Y3335" s="3">
        <v>364720.6503574993</v>
      </c>
      <c r="Z3335" s="1">
        <v>0.2157355011916644</v>
      </c>
      <c r="AA3335" s="3">
        <v>423680.724074343</v>
      </c>
      <c r="AB3335" s="3">
        <v>-58960.07371684368</v>
      </c>
      <c r="AC3335" s="1">
        <v>-0.1391615675829</v>
      </c>
    </row>
    <row r="3336" spans="1:29">
      <c r="A3336" s="6">
        <v>3334</v>
      </c>
      <c r="B3336" t="s">
        <v>2056</v>
      </c>
      <c r="M3336" s="3">
        <v>264094.4539999996</v>
      </c>
      <c r="N3336" s="3">
        <v>329439.3187520008</v>
      </c>
      <c r="O3336" s="1">
        <v>0.09813106250666935</v>
      </c>
      <c r="Q3336" s="3">
        <v>28859.73079</v>
      </c>
      <c r="R3336" s="1">
        <v>0.08760256941802799</v>
      </c>
      <c r="S3336" s="3">
        <v>360995.1483104005</v>
      </c>
      <c r="T3336" s="3">
        <v>-31546.82373439975</v>
      </c>
      <c r="U3336" s="1">
        <v>-0.08739</v>
      </c>
      <c r="V3336">
        <v>29</v>
      </c>
      <c r="W3336" s="3">
        <v>0</v>
      </c>
      <c r="Y3336" s="3">
        <v>364720.6503574993</v>
      </c>
      <c r="Z3336" s="1">
        <v>0.2157355011916644</v>
      </c>
      <c r="AA3336" s="3">
        <v>423680.724074343</v>
      </c>
      <c r="AB3336" s="3">
        <v>-58960.07371684368</v>
      </c>
      <c r="AC3336" s="1">
        <v>-0.1391615675829</v>
      </c>
    </row>
    <row r="3337" spans="1:29">
      <c r="A3337" s="6">
        <v>3335</v>
      </c>
      <c r="B3337" t="s">
        <v>2057</v>
      </c>
      <c r="M3337" s="3">
        <v>264094.4539999996</v>
      </c>
      <c r="N3337" s="3">
        <v>329439.3187520008</v>
      </c>
      <c r="O3337" s="1">
        <v>0.09813106250666935</v>
      </c>
      <c r="Q3337" s="3">
        <v>28859.73079</v>
      </c>
      <c r="R3337" s="1">
        <v>0.08760256941802799</v>
      </c>
      <c r="S3337" s="3">
        <v>360995.1483104005</v>
      </c>
      <c r="T3337" s="3">
        <v>-31546.82373439975</v>
      </c>
      <c r="U3337" s="1">
        <v>-0.08739</v>
      </c>
      <c r="V3337">
        <v>29</v>
      </c>
      <c r="W3337" s="3">
        <v>0</v>
      </c>
      <c r="Y3337" s="3">
        <v>364720.6503574993</v>
      </c>
      <c r="Z3337" s="1">
        <v>0.2157355011916644</v>
      </c>
      <c r="AA3337" s="3">
        <v>423680.724074343</v>
      </c>
      <c r="AB3337" s="3">
        <v>-58960.07371684368</v>
      </c>
      <c r="AC3337" s="1">
        <v>-0.1391615675829</v>
      </c>
    </row>
    <row r="3338" spans="1:29">
      <c r="A3338" s="6">
        <v>3336</v>
      </c>
      <c r="B3338" t="s">
        <v>2058</v>
      </c>
      <c r="M3338" s="3">
        <v>264094.4539999996</v>
      </c>
      <c r="N3338" s="3">
        <v>329439.3187520008</v>
      </c>
      <c r="O3338" s="1">
        <v>0.09813106250666935</v>
      </c>
      <c r="Q3338" s="3">
        <v>28859.73079</v>
      </c>
      <c r="R3338" s="1">
        <v>0.08760256941802799</v>
      </c>
      <c r="S3338" s="3">
        <v>360995.1483104005</v>
      </c>
      <c r="T3338" s="3">
        <v>-31546.82373439975</v>
      </c>
      <c r="U3338" s="1">
        <v>-0.08739</v>
      </c>
      <c r="V3338">
        <v>29</v>
      </c>
      <c r="W3338" s="3">
        <v>0</v>
      </c>
      <c r="Y3338" s="3">
        <v>364720.6503574993</v>
      </c>
      <c r="Z3338" s="1">
        <v>0.2157355011916644</v>
      </c>
      <c r="AA3338" s="3">
        <v>423680.724074343</v>
      </c>
      <c r="AB3338" s="3">
        <v>-58960.07371684368</v>
      </c>
      <c r="AC3338" s="1">
        <v>-0.1391615675829</v>
      </c>
    </row>
    <row r="3339" spans="1:29">
      <c r="A3339" s="6">
        <v>3337</v>
      </c>
      <c r="B3339" t="s">
        <v>2059</v>
      </c>
      <c r="M3339" s="3">
        <v>264094.4539999996</v>
      </c>
      <c r="N3339" s="3">
        <v>329439.3187520008</v>
      </c>
      <c r="O3339" s="1">
        <v>0.09813106250666935</v>
      </c>
      <c r="Q3339" s="3">
        <v>28859.73079</v>
      </c>
      <c r="R3339" s="1">
        <v>0.08760256941802799</v>
      </c>
      <c r="S3339" s="3">
        <v>360995.1483104005</v>
      </c>
      <c r="T3339" s="3">
        <v>-31546.82373439975</v>
      </c>
      <c r="U3339" s="1">
        <v>-0.08739</v>
      </c>
      <c r="V3339">
        <v>29</v>
      </c>
      <c r="W3339" s="3">
        <v>0</v>
      </c>
      <c r="Y3339" s="3">
        <v>364720.6503574993</v>
      </c>
      <c r="Z3339" s="1">
        <v>0.2157355011916644</v>
      </c>
      <c r="AA3339" s="3">
        <v>423680.724074343</v>
      </c>
      <c r="AB3339" s="3">
        <v>-58960.07371684368</v>
      </c>
      <c r="AC3339" s="1">
        <v>-0.1391615675829</v>
      </c>
    </row>
    <row r="3340" spans="1:29">
      <c r="A3340" s="6">
        <v>3338</v>
      </c>
      <c r="B3340" t="s">
        <v>2060</v>
      </c>
      <c r="M3340" s="3">
        <v>264094.4539999996</v>
      </c>
      <c r="N3340" s="3">
        <v>329439.3187520008</v>
      </c>
      <c r="O3340" s="1">
        <v>0.09813106250666935</v>
      </c>
      <c r="Q3340" s="3">
        <v>28859.73079</v>
      </c>
      <c r="R3340" s="1">
        <v>0.08760256941802799</v>
      </c>
      <c r="S3340" s="3">
        <v>360995.1483104005</v>
      </c>
      <c r="T3340" s="3">
        <v>-31546.82373439975</v>
      </c>
      <c r="U3340" s="1">
        <v>-0.08739</v>
      </c>
      <c r="V3340">
        <v>29</v>
      </c>
      <c r="W3340" s="3">
        <v>0</v>
      </c>
      <c r="Y3340" s="3">
        <v>362880.5091917759</v>
      </c>
      <c r="Z3340" s="1">
        <v>0.2096016973059198</v>
      </c>
      <c r="AA3340" s="3">
        <v>423680.724074343</v>
      </c>
      <c r="AB3340" s="3">
        <v>-60800.21488256706</v>
      </c>
      <c r="AC3340" s="1">
        <v>-0.1435047936518785</v>
      </c>
    </row>
    <row r="3341" spans="1:29">
      <c r="A3341" s="6">
        <v>3339</v>
      </c>
      <c r="B3341" t="s">
        <v>2061</v>
      </c>
      <c r="M3341" s="3">
        <v>264094.4539999996</v>
      </c>
      <c r="N3341" s="3">
        <v>329439.3187520008</v>
      </c>
      <c r="O3341" s="1">
        <v>0.09813106250666935</v>
      </c>
      <c r="Q3341" s="3">
        <v>28859.73079</v>
      </c>
      <c r="R3341" s="1">
        <v>0.08760256941802799</v>
      </c>
      <c r="S3341" s="3">
        <v>360995.1483104005</v>
      </c>
      <c r="T3341" s="3">
        <v>-31546.82373439975</v>
      </c>
      <c r="U3341" s="1">
        <v>-0.08739</v>
      </c>
      <c r="V3341">
        <v>29</v>
      </c>
      <c r="W3341" s="3">
        <v>0</v>
      </c>
      <c r="Y3341" s="3">
        <v>357431.7646351889</v>
      </c>
      <c r="Z3341" s="1">
        <v>0.1914392154506295</v>
      </c>
      <c r="AA3341" s="3">
        <v>423680.724074343</v>
      </c>
      <c r="AB3341" s="3">
        <v>-66248.95943915413</v>
      </c>
      <c r="AC3341" s="1">
        <v>-0.1563652903584291</v>
      </c>
    </row>
    <row r="3342" spans="1:29">
      <c r="A3342" s="6">
        <v>3340</v>
      </c>
      <c r="B3342" t="s">
        <v>2062</v>
      </c>
      <c r="M3342" s="3">
        <v>264094.4539999996</v>
      </c>
      <c r="N3342" s="3">
        <v>329439.3187520008</v>
      </c>
      <c r="O3342" s="1">
        <v>0.09813106250666935</v>
      </c>
      <c r="Q3342" s="3">
        <v>28859.73079</v>
      </c>
      <c r="R3342" s="1">
        <v>0.08760256941802799</v>
      </c>
      <c r="S3342" s="3">
        <v>360995.1483104005</v>
      </c>
      <c r="T3342" s="3">
        <v>-31546.82373439975</v>
      </c>
      <c r="U3342" s="1">
        <v>-0.08739</v>
      </c>
      <c r="V3342">
        <v>29</v>
      </c>
      <c r="W3342" s="3">
        <v>0</v>
      </c>
      <c r="Y3342" s="3">
        <v>357402.9933030345</v>
      </c>
      <c r="Z3342" s="1">
        <v>0.1913433110101148</v>
      </c>
      <c r="AA3342" s="3">
        <v>423680.724074343</v>
      </c>
      <c r="AB3342" s="3">
        <v>-66277.73077130853</v>
      </c>
      <c r="AC3342" s="1">
        <v>-0.1564331984092786</v>
      </c>
    </row>
    <row r="3343" spans="1:29">
      <c r="A3343" s="6">
        <v>3341</v>
      </c>
      <c r="B3343" t="s">
        <v>2063</v>
      </c>
      <c r="M3343" s="3">
        <v>264094.4539999996</v>
      </c>
      <c r="N3343" s="3">
        <v>329439.3187520008</v>
      </c>
      <c r="O3343" s="1">
        <v>0.09813106250666935</v>
      </c>
      <c r="Q3343" s="3">
        <v>28859.73079</v>
      </c>
      <c r="R3343" s="1">
        <v>0.08760256941802799</v>
      </c>
      <c r="S3343" s="3">
        <v>360995.1483104005</v>
      </c>
      <c r="T3343" s="3">
        <v>-31546.82373439975</v>
      </c>
      <c r="U3343" s="1">
        <v>-0.08739</v>
      </c>
      <c r="V3343">
        <v>29</v>
      </c>
      <c r="W3343" s="3">
        <v>0</v>
      </c>
      <c r="Y3343" s="3">
        <v>357402.9933030345</v>
      </c>
      <c r="Z3343" s="1">
        <v>0.1913433110101148</v>
      </c>
      <c r="AA3343" s="3">
        <v>423680.724074343</v>
      </c>
      <c r="AB3343" s="3">
        <v>-66277.73077130853</v>
      </c>
      <c r="AC3343" s="1">
        <v>-0.1564331984092786</v>
      </c>
    </row>
    <row r="3344" spans="1:29">
      <c r="A3344" s="6">
        <v>3342</v>
      </c>
      <c r="B3344" t="s">
        <v>2064</v>
      </c>
      <c r="M3344" s="3">
        <v>264094.4539999996</v>
      </c>
      <c r="N3344" s="3">
        <v>329439.3187520008</v>
      </c>
      <c r="O3344" s="1">
        <v>0.09813106250666935</v>
      </c>
      <c r="Q3344" s="3">
        <v>28859.73079</v>
      </c>
      <c r="R3344" s="1">
        <v>0.08760256941802799</v>
      </c>
      <c r="S3344" s="3">
        <v>360995.1483104005</v>
      </c>
      <c r="T3344" s="3">
        <v>-31546.82373439975</v>
      </c>
      <c r="U3344" s="1">
        <v>-0.08739</v>
      </c>
      <c r="V3344">
        <v>29</v>
      </c>
      <c r="W3344" s="3">
        <v>0</v>
      </c>
      <c r="Y3344" s="3">
        <v>357402.9933030345</v>
      </c>
      <c r="Z3344" s="1">
        <v>0.1913433110101148</v>
      </c>
      <c r="AA3344" s="3">
        <v>423680.724074343</v>
      </c>
      <c r="AB3344" s="3">
        <v>-66277.73077130853</v>
      </c>
      <c r="AC3344" s="1">
        <v>-0.1564331984092786</v>
      </c>
    </row>
    <row r="3345" spans="1:29">
      <c r="A3345" s="6">
        <v>3343</v>
      </c>
      <c r="B3345" t="s">
        <v>2065</v>
      </c>
      <c r="M3345" s="3">
        <v>264094.4539999996</v>
      </c>
      <c r="N3345" s="3">
        <v>329439.3187520008</v>
      </c>
      <c r="O3345" s="1">
        <v>0.09813106250666935</v>
      </c>
      <c r="Q3345" s="3">
        <v>28859.73079</v>
      </c>
      <c r="R3345" s="1">
        <v>0.08760256941802799</v>
      </c>
      <c r="S3345" s="3">
        <v>360995.1483104005</v>
      </c>
      <c r="T3345" s="3">
        <v>-31546.82373439975</v>
      </c>
      <c r="U3345" s="1">
        <v>-0.08739</v>
      </c>
      <c r="V3345">
        <v>29</v>
      </c>
      <c r="W3345" s="3">
        <v>0</v>
      </c>
      <c r="Y3345" s="3">
        <v>360188.660258522</v>
      </c>
      <c r="Z3345" s="1">
        <v>0.2006288675284066</v>
      </c>
      <c r="AA3345" s="3">
        <v>423680.724074343</v>
      </c>
      <c r="AB3345" s="3">
        <v>-63492.06381582102</v>
      </c>
      <c r="AC3345" s="1">
        <v>-0.1498582781988451</v>
      </c>
    </row>
    <row r="3346" spans="1:29">
      <c r="A3346" s="6">
        <v>3344</v>
      </c>
      <c r="B3346" t="s">
        <v>2066</v>
      </c>
      <c r="M3346" s="3">
        <v>264094.4539999996</v>
      </c>
      <c r="N3346" s="3">
        <v>329439.3187520008</v>
      </c>
      <c r="O3346" s="1">
        <v>0.09813106250666935</v>
      </c>
      <c r="Q3346" s="3">
        <v>28859.73079</v>
      </c>
      <c r="R3346" s="1">
        <v>0.08760256941802799</v>
      </c>
      <c r="S3346" s="3">
        <v>360995.1483104005</v>
      </c>
      <c r="T3346" s="3">
        <v>-31546.82373439975</v>
      </c>
      <c r="U3346" s="1">
        <v>-0.08739</v>
      </c>
      <c r="V3346">
        <v>29</v>
      </c>
      <c r="W3346" s="3">
        <v>0</v>
      </c>
      <c r="Y3346" s="3">
        <v>364175.6567365337</v>
      </c>
      <c r="Z3346" s="1">
        <v>0.2139188557884458</v>
      </c>
      <c r="AA3346" s="3">
        <v>423680.724074343</v>
      </c>
      <c r="AB3346" s="3">
        <v>-59505.06733780925</v>
      </c>
      <c r="AC3346" s="1">
        <v>-0.1404478985156</v>
      </c>
    </row>
    <row r="3347" spans="1:29">
      <c r="A3347" s="6">
        <v>3345</v>
      </c>
      <c r="B3347" t="s">
        <v>2067</v>
      </c>
      <c r="M3347" s="3">
        <v>264094.4539999996</v>
      </c>
      <c r="N3347" s="3">
        <v>329439.3187520008</v>
      </c>
      <c r="O3347" s="1">
        <v>0.09813106250666935</v>
      </c>
      <c r="Q3347" s="3">
        <v>28859.73079</v>
      </c>
      <c r="R3347" s="1">
        <v>0.08760256941802799</v>
      </c>
      <c r="S3347" s="3">
        <v>360995.1483104005</v>
      </c>
      <c r="T3347" s="3">
        <v>-31546.82373439975</v>
      </c>
      <c r="U3347" s="1">
        <v>-0.08739</v>
      </c>
      <c r="V3347">
        <v>29</v>
      </c>
      <c r="W3347" s="3">
        <v>0</v>
      </c>
      <c r="Y3347" s="3">
        <v>367551.03244854</v>
      </c>
      <c r="Z3347" s="1">
        <v>0.2251701081617999</v>
      </c>
      <c r="AA3347" s="3">
        <v>423680.724074343</v>
      </c>
      <c r="AB3347" s="3">
        <v>-56129.69162580301</v>
      </c>
      <c r="AC3347" s="1">
        <v>-0.1324811076747357</v>
      </c>
    </row>
    <row r="3348" spans="1:29">
      <c r="A3348" s="6">
        <v>3346</v>
      </c>
      <c r="B3348" t="s">
        <v>2068</v>
      </c>
      <c r="M3348" s="3">
        <v>264094.4539999996</v>
      </c>
      <c r="N3348" s="3">
        <v>329439.3187520008</v>
      </c>
      <c r="O3348" s="1">
        <v>0.09813106250666935</v>
      </c>
      <c r="Q3348" s="3">
        <v>28859.73079</v>
      </c>
      <c r="R3348" s="1">
        <v>0.08760256941802799</v>
      </c>
      <c r="S3348" s="3">
        <v>360995.1483104005</v>
      </c>
      <c r="T3348" s="3">
        <v>-31546.82373439975</v>
      </c>
      <c r="U3348" s="1">
        <v>-0.08739</v>
      </c>
      <c r="V3348">
        <v>29</v>
      </c>
      <c r="W3348" s="3">
        <v>0</v>
      </c>
      <c r="Y3348" s="3">
        <v>368217.9305621707</v>
      </c>
      <c r="Z3348" s="1">
        <v>0.2273931018739023</v>
      </c>
      <c r="AA3348" s="3">
        <v>423680.724074343</v>
      </c>
      <c r="AB3348" s="3">
        <v>-55462.7935121723</v>
      </c>
      <c r="AC3348" s="1">
        <v>-0.1309070494848387</v>
      </c>
    </row>
    <row r="3349" spans="1:29">
      <c r="A3349" s="6">
        <v>3347</v>
      </c>
      <c r="B3349" t="s">
        <v>2069</v>
      </c>
      <c r="M3349" s="3">
        <v>264094.4539999996</v>
      </c>
      <c r="N3349" s="3">
        <v>329439.3187520008</v>
      </c>
      <c r="O3349" s="1">
        <v>0.09813106250666935</v>
      </c>
      <c r="Q3349" s="3">
        <v>28859.73079</v>
      </c>
      <c r="R3349" s="1">
        <v>0.08760256941802799</v>
      </c>
      <c r="S3349" s="3">
        <v>360995.1483104005</v>
      </c>
      <c r="T3349" s="3">
        <v>-31546.82373439975</v>
      </c>
      <c r="U3349" s="1">
        <v>-0.08739</v>
      </c>
      <c r="V3349">
        <v>29</v>
      </c>
      <c r="W3349" s="3">
        <v>0</v>
      </c>
      <c r="Y3349" s="3">
        <v>368612.2837100248</v>
      </c>
      <c r="Z3349" s="1">
        <v>0.2287076123667495</v>
      </c>
      <c r="AA3349" s="3">
        <v>423680.724074343</v>
      </c>
      <c r="AB3349" s="3">
        <v>-55068.44036431814</v>
      </c>
      <c r="AC3349" s="1">
        <v>-0.1299762704206843</v>
      </c>
    </row>
    <row r="3350" spans="1:29">
      <c r="A3350" s="6">
        <v>3348</v>
      </c>
      <c r="B3350" t="s">
        <v>2070</v>
      </c>
      <c r="M3350" s="3">
        <v>264094.4539999996</v>
      </c>
      <c r="N3350" s="3">
        <v>329439.3187520008</v>
      </c>
      <c r="O3350" s="1">
        <v>0.09813106250666935</v>
      </c>
      <c r="Q3350" s="3">
        <v>28859.73079</v>
      </c>
      <c r="R3350" s="1">
        <v>0.08760256941802799</v>
      </c>
      <c r="S3350" s="3">
        <v>360995.1483104005</v>
      </c>
      <c r="T3350" s="3">
        <v>-31546.82373439975</v>
      </c>
      <c r="U3350" s="1">
        <v>-0.08739</v>
      </c>
      <c r="V3350">
        <v>29</v>
      </c>
      <c r="W3350" s="3">
        <v>0</v>
      </c>
      <c r="Y3350" s="3">
        <v>368612.2837100248</v>
      </c>
      <c r="Z3350" s="1">
        <v>0.2287076123667495</v>
      </c>
      <c r="AA3350" s="3">
        <v>423680.724074343</v>
      </c>
      <c r="AB3350" s="3">
        <v>-55068.44036431814</v>
      </c>
      <c r="AC3350" s="1">
        <v>-0.1299762704206843</v>
      </c>
    </row>
    <row r="3351" spans="1:29">
      <c r="A3351" s="6">
        <v>3349</v>
      </c>
      <c r="B3351" t="s">
        <v>2071</v>
      </c>
      <c r="M3351" s="3">
        <v>264094.4539999996</v>
      </c>
      <c r="N3351" s="3">
        <v>329439.3187520008</v>
      </c>
      <c r="O3351" s="1">
        <v>0.09813106250666935</v>
      </c>
      <c r="Q3351" s="3">
        <v>28859.73079</v>
      </c>
      <c r="R3351" s="1">
        <v>0.08760256941802799</v>
      </c>
      <c r="S3351" s="3">
        <v>360995.1483104005</v>
      </c>
      <c r="T3351" s="3">
        <v>-31546.82373439975</v>
      </c>
      <c r="U3351" s="1">
        <v>-0.08739</v>
      </c>
      <c r="V3351">
        <v>29</v>
      </c>
      <c r="W3351" s="3">
        <v>0</v>
      </c>
      <c r="Y3351" s="3">
        <v>368612.2837100248</v>
      </c>
      <c r="Z3351" s="1">
        <v>0.2287076123667495</v>
      </c>
      <c r="AA3351" s="3">
        <v>423680.724074343</v>
      </c>
      <c r="AB3351" s="3">
        <v>-55068.44036431814</v>
      </c>
      <c r="AC3351" s="1">
        <v>-0.1299762704206843</v>
      </c>
    </row>
    <row r="3352" spans="1:29">
      <c r="A3352" s="6">
        <v>3350</v>
      </c>
      <c r="B3352" t="s">
        <v>2072</v>
      </c>
      <c r="M3352" s="3">
        <v>264094.4539999996</v>
      </c>
      <c r="N3352" s="3">
        <v>329439.3187520008</v>
      </c>
      <c r="O3352" s="1">
        <v>0.09813106250666935</v>
      </c>
      <c r="Q3352" s="3">
        <v>28859.73079</v>
      </c>
      <c r="R3352" s="1">
        <v>0.08760256941802799</v>
      </c>
      <c r="S3352" s="3">
        <v>360995.1483104005</v>
      </c>
      <c r="T3352" s="3">
        <v>-31546.82373439975</v>
      </c>
      <c r="U3352" s="1">
        <v>-0.08739</v>
      </c>
      <c r="V3352">
        <v>29</v>
      </c>
      <c r="W3352" s="3">
        <v>0</v>
      </c>
      <c r="Y3352" s="3">
        <v>375947.4974505039</v>
      </c>
      <c r="Z3352" s="1">
        <v>0.2531583248350129</v>
      </c>
      <c r="AA3352" s="3">
        <v>423680.724074343</v>
      </c>
      <c r="AB3352" s="3">
        <v>-47733.22662383912</v>
      </c>
      <c r="AC3352" s="1">
        <v>-0.1126632011124098</v>
      </c>
    </row>
    <row r="3353" spans="1:29">
      <c r="A3353" s="6">
        <v>3351</v>
      </c>
      <c r="B3353" t="s">
        <v>2073</v>
      </c>
      <c r="M3353" s="3">
        <v>264094.4539999996</v>
      </c>
      <c r="N3353" s="3">
        <v>329439.3187520008</v>
      </c>
      <c r="O3353" s="1">
        <v>0.09813106250666935</v>
      </c>
      <c r="Q3353" s="3">
        <v>28859.73079</v>
      </c>
      <c r="R3353" s="1">
        <v>0.08760256941802799</v>
      </c>
      <c r="S3353" s="3">
        <v>360995.1483104005</v>
      </c>
      <c r="T3353" s="3">
        <v>-31546.82373439975</v>
      </c>
      <c r="U3353" s="1">
        <v>-0.08739</v>
      </c>
      <c r="V3353">
        <v>29</v>
      </c>
      <c r="W3353" s="3">
        <v>0</v>
      </c>
      <c r="Y3353" s="3">
        <v>372868.9857940758</v>
      </c>
      <c r="Z3353" s="1">
        <v>0.2428966193135859</v>
      </c>
      <c r="AA3353" s="3">
        <v>423680.724074343</v>
      </c>
      <c r="AB3353" s="3">
        <v>-50811.73828026722</v>
      </c>
      <c r="AC3353" s="1">
        <v>-0.119929313261255</v>
      </c>
    </row>
    <row r="3354" spans="1:29">
      <c r="A3354" s="6">
        <v>3352</v>
      </c>
      <c r="B3354" t="s">
        <v>2074</v>
      </c>
      <c r="M3354" s="3">
        <v>264094.4539999996</v>
      </c>
      <c r="N3354" s="3">
        <v>329439.3187520008</v>
      </c>
      <c r="O3354" s="1">
        <v>0.09813106250666935</v>
      </c>
      <c r="Q3354" s="3">
        <v>28859.73079</v>
      </c>
      <c r="R3354" s="1">
        <v>0.08760256941802799</v>
      </c>
      <c r="S3354" s="3">
        <v>360995.1483104005</v>
      </c>
      <c r="T3354" s="3">
        <v>-31546.82373439975</v>
      </c>
      <c r="U3354" s="1">
        <v>-0.08739</v>
      </c>
      <c r="V3354">
        <v>29</v>
      </c>
      <c r="W3354" s="3">
        <v>0</v>
      </c>
      <c r="Y3354" s="3">
        <v>371094.8454418332</v>
      </c>
      <c r="Z3354" s="1">
        <v>0.236982818139444</v>
      </c>
      <c r="AA3354" s="3">
        <v>423680.724074343</v>
      </c>
      <c r="AB3354" s="3">
        <v>-52585.87863250979</v>
      </c>
      <c r="AC3354" s="1">
        <v>-0.1241167597308075</v>
      </c>
    </row>
    <row r="3355" spans="1:29">
      <c r="A3355" s="6">
        <v>3353</v>
      </c>
      <c r="B3355" t="s">
        <v>2075</v>
      </c>
      <c r="M3355" s="3">
        <v>264094.4539999996</v>
      </c>
      <c r="N3355" s="3">
        <v>329439.3187520008</v>
      </c>
      <c r="O3355" s="1">
        <v>0.09813106250666935</v>
      </c>
      <c r="Q3355" s="3">
        <v>28859.73079</v>
      </c>
      <c r="R3355" s="1">
        <v>0.08760256941802799</v>
      </c>
      <c r="S3355" s="3">
        <v>360995.1483104005</v>
      </c>
      <c r="T3355" s="3">
        <v>-31546.82373439975</v>
      </c>
      <c r="U3355" s="1">
        <v>-0.08739</v>
      </c>
      <c r="V3355">
        <v>29</v>
      </c>
      <c r="W3355" s="3">
        <v>0</v>
      </c>
      <c r="Y3355" s="3">
        <v>373330.00969755</v>
      </c>
      <c r="Z3355" s="1">
        <v>0.2444333656585001</v>
      </c>
      <c r="AA3355" s="3">
        <v>423680.724074343</v>
      </c>
      <c r="AB3355" s="3">
        <v>-50350.71437679295</v>
      </c>
      <c r="AC3355" s="1">
        <v>-0.1188411733547688</v>
      </c>
    </row>
    <row r="3356" spans="1:29">
      <c r="A3356" s="6">
        <v>3354</v>
      </c>
      <c r="B3356" t="s">
        <v>2076</v>
      </c>
      <c r="C3356">
        <v>130244</v>
      </c>
      <c r="D3356" t="s">
        <v>4323</v>
      </c>
      <c r="E3356" t="s">
        <v>4429</v>
      </c>
      <c r="F3356" t="s">
        <v>4431</v>
      </c>
      <c r="G3356">
        <v>1.38605</v>
      </c>
      <c r="H3356">
        <v>1.29109</v>
      </c>
      <c r="I3356">
        <v>3200</v>
      </c>
      <c r="J3356" s="3">
        <v>6.2394464</v>
      </c>
      <c r="K3356">
        <v>2.065744</v>
      </c>
      <c r="L3356" s="3">
        <v>4131.488</v>
      </c>
      <c r="M3356" s="3">
        <v>258697.2699999996</v>
      </c>
      <c r="N3356" s="3">
        <v>328165.3175616008</v>
      </c>
      <c r="O3356" s="1">
        <v>0.09388439187200275</v>
      </c>
      <c r="P3356" s="3">
        <v>978.6721050576025</v>
      </c>
      <c r="Q3356" s="3">
        <v>27881.0586849424</v>
      </c>
      <c r="R3356" s="1">
        <v>0.08496040621266679</v>
      </c>
      <c r="S3356" s="3">
        <v>360995.1483104005</v>
      </c>
      <c r="T3356" s="3">
        <v>-32829.83074879972</v>
      </c>
      <c r="U3356" s="1">
        <v>-0.09094258164536631</v>
      </c>
      <c r="V3356">
        <v>28</v>
      </c>
      <c r="W3356" s="3">
        <v>-1283.3189376</v>
      </c>
      <c r="X3356" t="s">
        <v>4432</v>
      </c>
      <c r="Y3356" s="3">
        <v>373330.00969755</v>
      </c>
      <c r="Z3356" s="1">
        <v>0.2444333656585001</v>
      </c>
      <c r="AA3356" s="3">
        <v>423680.724074343</v>
      </c>
      <c r="AB3356" s="3">
        <v>-50350.71437679295</v>
      </c>
      <c r="AC3356" s="1">
        <v>-0.1188411733547688</v>
      </c>
    </row>
    <row r="3357" spans="1:29">
      <c r="A3357" s="6">
        <v>3355</v>
      </c>
      <c r="B3357" t="s">
        <v>2076</v>
      </c>
      <c r="M3357" s="3">
        <v>258697.2699999996</v>
      </c>
      <c r="N3357" s="3">
        <v>328165.3175616008</v>
      </c>
      <c r="O3357" s="1">
        <v>0.09388439187200275</v>
      </c>
      <c r="Q3357" s="3">
        <v>27881.0586849424</v>
      </c>
      <c r="R3357" s="1">
        <v>0.08496040621266679</v>
      </c>
      <c r="S3357" s="3">
        <v>360995.1483104005</v>
      </c>
      <c r="T3357" s="3">
        <v>-32829.83074879972</v>
      </c>
      <c r="U3357" s="1">
        <v>-0.09094258164536631</v>
      </c>
      <c r="V3357">
        <v>28</v>
      </c>
      <c r="W3357" s="3">
        <v>0</v>
      </c>
      <c r="Y3357" s="3">
        <v>372287.487287428</v>
      </c>
      <c r="Z3357" s="1">
        <v>0.2409582909580933</v>
      </c>
      <c r="AA3357" s="3">
        <v>423680.724074343</v>
      </c>
      <c r="AB3357" s="3">
        <v>-51393.23678691499</v>
      </c>
      <c r="AC3357" s="1">
        <v>-0.121301805502714</v>
      </c>
    </row>
    <row r="3358" spans="1:29">
      <c r="A3358" s="6">
        <v>3356</v>
      </c>
      <c r="B3358" t="s">
        <v>2077</v>
      </c>
      <c r="M3358" s="3">
        <v>258697.2699999996</v>
      </c>
      <c r="N3358" s="3">
        <v>328165.3175616008</v>
      </c>
      <c r="O3358" s="1">
        <v>0.09388439187200275</v>
      </c>
      <c r="Q3358" s="3">
        <v>27881.0586849424</v>
      </c>
      <c r="R3358" s="1">
        <v>0.08496040621266679</v>
      </c>
      <c r="S3358" s="3">
        <v>360995.1483104005</v>
      </c>
      <c r="T3358" s="3">
        <v>-32829.83074879972</v>
      </c>
      <c r="U3358" s="1">
        <v>-0.09094258164536631</v>
      </c>
      <c r="V3358">
        <v>28</v>
      </c>
      <c r="W3358" s="3">
        <v>0</v>
      </c>
      <c r="Y3358" s="3">
        <v>372287.487287428</v>
      </c>
      <c r="Z3358" s="1">
        <v>0.2409582909580933</v>
      </c>
      <c r="AA3358" s="3">
        <v>423680.724074343</v>
      </c>
      <c r="AB3358" s="3">
        <v>-51393.23678691499</v>
      </c>
      <c r="AC3358" s="1">
        <v>-0.121301805502714</v>
      </c>
    </row>
    <row r="3359" spans="1:29">
      <c r="A3359" s="6">
        <v>3357</v>
      </c>
      <c r="B3359" t="s">
        <v>2078</v>
      </c>
      <c r="M3359" s="3">
        <v>258697.2699999996</v>
      </c>
      <c r="N3359" s="3">
        <v>328165.3175616008</v>
      </c>
      <c r="O3359" s="1">
        <v>0.09388439187200275</v>
      </c>
      <c r="Q3359" s="3">
        <v>27881.0586849424</v>
      </c>
      <c r="R3359" s="1">
        <v>0.08496040621266679</v>
      </c>
      <c r="S3359" s="3">
        <v>360995.1483104005</v>
      </c>
      <c r="T3359" s="3">
        <v>-32829.83074879972</v>
      </c>
      <c r="U3359" s="1">
        <v>-0.09094258164536631</v>
      </c>
      <c r="V3359">
        <v>28</v>
      </c>
      <c r="W3359" s="3">
        <v>0</v>
      </c>
      <c r="Y3359" s="3">
        <v>372287.487287428</v>
      </c>
      <c r="Z3359" s="1">
        <v>0.2409582909580933</v>
      </c>
      <c r="AA3359" s="3">
        <v>423680.724074343</v>
      </c>
      <c r="AB3359" s="3">
        <v>-51393.23678691499</v>
      </c>
      <c r="AC3359" s="1">
        <v>-0.121301805502714</v>
      </c>
    </row>
    <row r="3360" spans="1:29">
      <c r="A3360" s="6">
        <v>3358</v>
      </c>
      <c r="B3360" t="s">
        <v>2079</v>
      </c>
      <c r="C3360">
        <v>103545</v>
      </c>
      <c r="D3360" t="s">
        <v>4354</v>
      </c>
      <c r="E3360" t="s">
        <v>4429</v>
      </c>
      <c r="F3360" t="s">
        <v>4431</v>
      </c>
      <c r="G3360">
        <v>13.43887</v>
      </c>
      <c r="H3360">
        <v>14.20241</v>
      </c>
      <c r="I3360">
        <v>900</v>
      </c>
      <c r="J3360" s="3">
        <v>8.834650699999999</v>
      </c>
      <c r="K3360">
        <v>6.3910845</v>
      </c>
      <c r="L3360" s="3">
        <v>12782.169</v>
      </c>
      <c r="M3360" s="3">
        <v>245621.6739999996</v>
      </c>
      <c r="N3360" s="3">
        <v>327856.6648264008</v>
      </c>
      <c r="O3360" s="1">
        <v>0.09285554942133603</v>
      </c>
      <c r="P3360" s="3">
        <v>1026.741682634402</v>
      </c>
      <c r="Q3360" s="3">
        <v>26854.317002308</v>
      </c>
      <c r="R3360" s="1">
        <v>0.08190871159055828</v>
      </c>
      <c r="S3360" s="3">
        <v>360995.1483104005</v>
      </c>
      <c r="T3360" s="3">
        <v>-33138.48348399973</v>
      </c>
      <c r="U3360" s="1">
        <v>-0.09179758686259604</v>
      </c>
      <c r="V3360">
        <v>27</v>
      </c>
      <c r="W3360" s="3">
        <v>-324.1132119999996</v>
      </c>
      <c r="X3360" t="s">
        <v>4432</v>
      </c>
      <c r="Y3360" s="3">
        <v>372287.487287428</v>
      </c>
      <c r="Z3360" s="1">
        <v>0.2409582909580933</v>
      </c>
      <c r="AA3360" s="3">
        <v>423680.724074343</v>
      </c>
      <c r="AB3360" s="3">
        <v>-51393.23678691499</v>
      </c>
      <c r="AC3360" s="1">
        <v>-0.121301805502714</v>
      </c>
    </row>
    <row r="3361" spans="1:29">
      <c r="A3361" s="6">
        <v>3359</v>
      </c>
      <c r="B3361" t="s">
        <v>2079</v>
      </c>
      <c r="M3361" s="3">
        <v>245621.6739999996</v>
      </c>
      <c r="N3361" s="3">
        <v>327856.6648264008</v>
      </c>
      <c r="O3361" s="1">
        <v>0.09285554942133603</v>
      </c>
      <c r="Q3361" s="3">
        <v>26854.317002308</v>
      </c>
      <c r="R3361" s="1">
        <v>0.08190871159055828</v>
      </c>
      <c r="S3361" s="3">
        <v>360995.1483104005</v>
      </c>
      <c r="T3361" s="3">
        <v>-33138.48348399973</v>
      </c>
      <c r="U3361" s="1">
        <v>-0.09179758686259604</v>
      </c>
      <c r="V3361">
        <v>27</v>
      </c>
      <c r="W3361" s="3">
        <v>0</v>
      </c>
      <c r="Y3361" s="3">
        <v>376787.3182102637</v>
      </c>
      <c r="Z3361" s="1">
        <v>0.2559577273675458</v>
      </c>
      <c r="AA3361" s="3">
        <v>423680.724074343</v>
      </c>
      <c r="AB3361" s="3">
        <v>-46893.40586407925</v>
      </c>
      <c r="AC3361" s="1">
        <v>-0.1106809991569286</v>
      </c>
    </row>
    <row r="3362" spans="1:29">
      <c r="A3362" s="6">
        <v>3360</v>
      </c>
      <c r="B3362" t="s">
        <v>2080</v>
      </c>
      <c r="M3362" s="3">
        <v>245621.6739999996</v>
      </c>
      <c r="N3362" s="3">
        <v>327856.6648264008</v>
      </c>
      <c r="O3362" s="1">
        <v>0.09285554942133603</v>
      </c>
      <c r="Q3362" s="3">
        <v>26854.317002308</v>
      </c>
      <c r="R3362" s="1">
        <v>0.08190871159055828</v>
      </c>
      <c r="S3362" s="3">
        <v>360995.1483104005</v>
      </c>
      <c r="T3362" s="3">
        <v>-33138.48348399973</v>
      </c>
      <c r="U3362" s="1">
        <v>-0.09179758686259604</v>
      </c>
      <c r="V3362">
        <v>27</v>
      </c>
      <c r="W3362" s="3">
        <v>0</v>
      </c>
      <c r="Y3362" s="3">
        <v>380171.4524887976</v>
      </c>
      <c r="Z3362" s="1">
        <v>0.2672381749626587</v>
      </c>
      <c r="AA3362" s="3">
        <v>423680.724074343</v>
      </c>
      <c r="AB3362" s="3">
        <v>-43509.27158554539</v>
      </c>
      <c r="AC3362" s="1">
        <v>-0.1026935357529054</v>
      </c>
    </row>
    <row r="3363" spans="1:29">
      <c r="A3363" s="6">
        <v>3361</v>
      </c>
      <c r="B3363" t="s">
        <v>2081</v>
      </c>
      <c r="M3363" s="3">
        <v>245621.6739999996</v>
      </c>
      <c r="N3363" s="3">
        <v>327856.6648264008</v>
      </c>
      <c r="O3363" s="1">
        <v>0.09285554942133603</v>
      </c>
      <c r="Q3363" s="3">
        <v>26854.317002308</v>
      </c>
      <c r="R3363" s="1">
        <v>0.08190871159055828</v>
      </c>
      <c r="S3363" s="3">
        <v>360995.1483104005</v>
      </c>
      <c r="T3363" s="3">
        <v>-33138.48348399973</v>
      </c>
      <c r="U3363" s="1">
        <v>-0.09179758686259604</v>
      </c>
      <c r="V3363">
        <v>27</v>
      </c>
      <c r="W3363" s="3">
        <v>0</v>
      </c>
      <c r="Y3363" s="3">
        <v>382288.2329948753</v>
      </c>
      <c r="Z3363" s="1">
        <v>0.2742941099829176</v>
      </c>
      <c r="AA3363" s="3">
        <v>423680.724074343</v>
      </c>
      <c r="AB3363" s="3">
        <v>-41392.4910794677</v>
      </c>
      <c r="AC3363" s="1">
        <v>-0.09769736673742227</v>
      </c>
    </row>
    <row r="3364" spans="1:29">
      <c r="A3364" s="6">
        <v>3362</v>
      </c>
      <c r="B3364" t="s">
        <v>2082</v>
      </c>
      <c r="C3364">
        <v>143229</v>
      </c>
      <c r="D3364" t="s">
        <v>4222</v>
      </c>
      <c r="E3364" t="s">
        <v>4429</v>
      </c>
      <c r="F3364" t="s">
        <v>4431</v>
      </c>
      <c r="G3364">
        <v>7.70431</v>
      </c>
      <c r="H3364">
        <v>7.73519</v>
      </c>
      <c r="I3364">
        <v>1300</v>
      </c>
      <c r="J3364" s="3">
        <v>8.016724100000001</v>
      </c>
      <c r="K3364">
        <v>5.027873500000001</v>
      </c>
      <c r="L3364" s="3">
        <v>10055.747</v>
      </c>
      <c r="M3364" s="3">
        <v>234637.8959999996</v>
      </c>
      <c r="N3364" s="3">
        <v>326915.5892288008</v>
      </c>
      <c r="O3364" s="1">
        <v>0.0897186307626693</v>
      </c>
      <c r="P3364" s="3">
        <v>1003.041342955203</v>
      </c>
      <c r="Q3364" s="3">
        <v>25851.2756593528</v>
      </c>
      <c r="R3364" s="1">
        <v>0.07907630137900849</v>
      </c>
      <c r="S3364" s="3">
        <v>360995.1483104005</v>
      </c>
      <c r="T3364" s="3">
        <v>-34079.55908159976</v>
      </c>
      <c r="U3364" s="1">
        <v>-0.09440447950922752</v>
      </c>
      <c r="V3364">
        <v>26</v>
      </c>
      <c r="W3364" s="3">
        <v>-954.8626199999972</v>
      </c>
      <c r="X3364" t="s">
        <v>4432</v>
      </c>
      <c r="Y3364" s="3">
        <v>382288.2329948753</v>
      </c>
      <c r="Z3364" s="1">
        <v>0.2742941099829176</v>
      </c>
      <c r="AA3364" s="3">
        <v>423680.724074343</v>
      </c>
      <c r="AB3364" s="3">
        <v>-41392.4910794677</v>
      </c>
      <c r="AC3364" s="1">
        <v>-0.09769736673742227</v>
      </c>
    </row>
    <row r="3365" spans="1:29">
      <c r="A3365" s="6">
        <v>3363</v>
      </c>
      <c r="B3365" t="s">
        <v>2082</v>
      </c>
      <c r="M3365" s="3">
        <v>234637.8959999996</v>
      </c>
      <c r="N3365" s="3">
        <v>326915.5892288008</v>
      </c>
      <c r="O3365" s="1">
        <v>0.0897186307626693</v>
      </c>
      <c r="Q3365" s="3">
        <v>25851.2756593528</v>
      </c>
      <c r="R3365" s="1">
        <v>0.07907630137900849</v>
      </c>
      <c r="S3365" s="3">
        <v>360995.1483104005</v>
      </c>
      <c r="T3365" s="3">
        <v>-34079.55908159976</v>
      </c>
      <c r="U3365" s="1">
        <v>-0.09440447950922752</v>
      </c>
      <c r="V3365">
        <v>26</v>
      </c>
      <c r="W3365" s="3">
        <v>0</v>
      </c>
      <c r="Y3365" s="3">
        <v>388360.6149655122</v>
      </c>
      <c r="Z3365" s="1">
        <v>0.294535383218374</v>
      </c>
      <c r="AA3365" s="3">
        <v>423680.724074343</v>
      </c>
      <c r="AB3365" s="3">
        <v>-35320.1091088308</v>
      </c>
      <c r="AC3365" s="1">
        <v>-0.08336491868021167</v>
      </c>
    </row>
    <row r="3366" spans="1:29">
      <c r="A3366" s="6">
        <v>3364</v>
      </c>
      <c r="B3366" t="s">
        <v>2083</v>
      </c>
      <c r="M3366" s="3">
        <v>234637.8959999996</v>
      </c>
      <c r="N3366" s="3">
        <v>326915.5892288008</v>
      </c>
      <c r="O3366" s="1">
        <v>0.0897186307626693</v>
      </c>
      <c r="Q3366" s="3">
        <v>25851.2756593528</v>
      </c>
      <c r="R3366" s="1">
        <v>0.07907630137900849</v>
      </c>
      <c r="S3366" s="3">
        <v>360995.1483104005</v>
      </c>
      <c r="T3366" s="3">
        <v>-34079.55908159976</v>
      </c>
      <c r="U3366" s="1">
        <v>-0.09440447950922752</v>
      </c>
      <c r="V3366">
        <v>26</v>
      </c>
      <c r="W3366" s="3">
        <v>0</v>
      </c>
      <c r="Y3366" s="3">
        <v>392631.4457816314</v>
      </c>
      <c r="Z3366" s="1">
        <v>0.3087714859387713</v>
      </c>
      <c r="AA3366" s="3">
        <v>423680.724074343</v>
      </c>
      <c r="AB3366" s="3">
        <v>-31049.27829271159</v>
      </c>
      <c r="AC3366" s="1">
        <v>-0.07328461392844342</v>
      </c>
    </row>
    <row r="3367" spans="1:29">
      <c r="A3367" s="6">
        <v>3365</v>
      </c>
      <c r="B3367" t="s">
        <v>2084</v>
      </c>
      <c r="M3367" s="3">
        <v>234637.8959999996</v>
      </c>
      <c r="N3367" s="3">
        <v>326915.5892288008</v>
      </c>
      <c r="O3367" s="1">
        <v>0.0897186307626693</v>
      </c>
      <c r="Q3367" s="3">
        <v>25851.2756593528</v>
      </c>
      <c r="R3367" s="1">
        <v>0.07907630137900849</v>
      </c>
      <c r="S3367" s="3">
        <v>360995.1483104005</v>
      </c>
      <c r="T3367" s="3">
        <v>-34079.55908159976</v>
      </c>
      <c r="U3367" s="1">
        <v>-0.09440447950922752</v>
      </c>
      <c r="V3367">
        <v>26</v>
      </c>
      <c r="W3367" s="3">
        <v>0</v>
      </c>
      <c r="Y3367" s="3">
        <v>392631.4457816314</v>
      </c>
      <c r="Z3367" s="1">
        <v>0.3087714859387713</v>
      </c>
      <c r="AA3367" s="3">
        <v>423680.724074343</v>
      </c>
      <c r="AB3367" s="3">
        <v>-31049.27829271159</v>
      </c>
      <c r="AC3367" s="1">
        <v>-0.07328461392844342</v>
      </c>
    </row>
    <row r="3368" spans="1:29">
      <c r="A3368" s="6">
        <v>3366</v>
      </c>
      <c r="B3368" t="s">
        <v>2085</v>
      </c>
      <c r="M3368" s="3">
        <v>234637.8959999996</v>
      </c>
      <c r="N3368" s="3">
        <v>326915.5892288008</v>
      </c>
      <c r="O3368" s="1">
        <v>0.0897186307626693</v>
      </c>
      <c r="Q3368" s="3">
        <v>25851.2756593528</v>
      </c>
      <c r="R3368" s="1">
        <v>0.07907630137900849</v>
      </c>
      <c r="S3368" s="3">
        <v>360995.1483104005</v>
      </c>
      <c r="T3368" s="3">
        <v>-34079.55908159976</v>
      </c>
      <c r="U3368" s="1">
        <v>-0.09440447950922752</v>
      </c>
      <c r="V3368">
        <v>26</v>
      </c>
      <c r="W3368" s="3">
        <v>0</v>
      </c>
      <c r="Y3368" s="3">
        <v>392631.4457816314</v>
      </c>
      <c r="Z3368" s="1">
        <v>0.3087714859387713</v>
      </c>
      <c r="AA3368" s="3">
        <v>423680.724074343</v>
      </c>
      <c r="AB3368" s="3">
        <v>-31049.27829271159</v>
      </c>
      <c r="AC3368" s="1">
        <v>-0.07328461392844342</v>
      </c>
    </row>
    <row r="3369" spans="1:29">
      <c r="A3369" s="6">
        <v>3367</v>
      </c>
      <c r="B3369" t="s">
        <v>2086</v>
      </c>
      <c r="M3369" s="3">
        <v>234637.8959999996</v>
      </c>
      <c r="N3369" s="3">
        <v>326915.5892288008</v>
      </c>
      <c r="O3369" s="1">
        <v>0.0897186307626693</v>
      </c>
      <c r="Q3369" s="3">
        <v>25851.2756593528</v>
      </c>
      <c r="R3369" s="1">
        <v>0.07907630137900849</v>
      </c>
      <c r="S3369" s="3">
        <v>360995.1483104005</v>
      </c>
      <c r="T3369" s="3">
        <v>-34079.55908159976</v>
      </c>
      <c r="U3369" s="1">
        <v>-0.09440447950922752</v>
      </c>
      <c r="V3369">
        <v>26</v>
      </c>
      <c r="W3369" s="3">
        <v>0</v>
      </c>
      <c r="Y3369" s="3">
        <v>393324.1393183435</v>
      </c>
      <c r="Z3369" s="1">
        <v>0.3110804643944783</v>
      </c>
      <c r="AA3369" s="3">
        <v>423680.724074343</v>
      </c>
      <c r="AB3369" s="3">
        <v>-30356.5847559995</v>
      </c>
      <c r="AC3369" s="1">
        <v>-0.0716496716302648</v>
      </c>
    </row>
    <row r="3370" spans="1:29">
      <c r="A3370" s="6">
        <v>3368</v>
      </c>
      <c r="B3370" t="s">
        <v>2087</v>
      </c>
      <c r="M3370" s="3">
        <v>234637.8959999996</v>
      </c>
      <c r="N3370" s="3">
        <v>326915.5892288008</v>
      </c>
      <c r="O3370" s="1">
        <v>0.0897186307626693</v>
      </c>
      <c r="Q3370" s="3">
        <v>25851.2756593528</v>
      </c>
      <c r="R3370" s="1">
        <v>0.07907630137900849</v>
      </c>
      <c r="S3370" s="3">
        <v>360995.1483104005</v>
      </c>
      <c r="T3370" s="3">
        <v>-34079.55908159976</v>
      </c>
      <c r="U3370" s="1">
        <v>-0.09440447950922752</v>
      </c>
      <c r="V3370">
        <v>26</v>
      </c>
      <c r="W3370" s="3">
        <v>0</v>
      </c>
      <c r="Y3370" s="3">
        <v>391828.722061292</v>
      </c>
      <c r="Z3370" s="1">
        <v>0.3060957402043068</v>
      </c>
      <c r="AA3370" s="3">
        <v>423680.724074343</v>
      </c>
      <c r="AB3370" s="3">
        <v>-31852.00201305095</v>
      </c>
      <c r="AC3370" s="1">
        <v>-0.07517925693372328</v>
      </c>
    </row>
    <row r="3371" spans="1:29">
      <c r="A3371" s="6">
        <v>3369</v>
      </c>
      <c r="B3371" t="s">
        <v>2088</v>
      </c>
      <c r="C3371">
        <v>161389</v>
      </c>
      <c r="D3371" t="s">
        <v>4284</v>
      </c>
      <c r="E3371" t="s">
        <v>4429</v>
      </c>
      <c r="F3371" t="s">
        <v>4431</v>
      </c>
      <c r="G3371">
        <v>5.78584</v>
      </c>
      <c r="H3371">
        <v>5.93002</v>
      </c>
      <c r="I3371">
        <v>1400</v>
      </c>
      <c r="J3371" s="3">
        <v>7.490608399999999</v>
      </c>
      <c r="K3371">
        <v>4.151014</v>
      </c>
      <c r="L3371" s="3">
        <v>8302.028</v>
      </c>
      <c r="M3371" s="3">
        <v>225602.5619999996</v>
      </c>
      <c r="N3371" s="3">
        <v>326170.6416064008</v>
      </c>
      <c r="O3371" s="1">
        <v>0.08723547202133593</v>
      </c>
      <c r="P3371" s="3">
        <v>987.0033996216026</v>
      </c>
      <c r="Q3371" s="3">
        <v>24864.27225973119</v>
      </c>
      <c r="R3371" s="1">
        <v>0.07623087147658004</v>
      </c>
      <c r="S3371" s="3">
        <v>360995.1483104005</v>
      </c>
      <c r="T3371" s="3">
        <v>-34824.50670399977</v>
      </c>
      <c r="U3371" s="1">
        <v>-0.09646807406413126</v>
      </c>
      <c r="V3371">
        <v>25</v>
      </c>
      <c r="W3371" s="3">
        <v>-757.1758895999986</v>
      </c>
      <c r="X3371" t="s">
        <v>4432</v>
      </c>
      <c r="Y3371" s="3">
        <v>391828.722061292</v>
      </c>
      <c r="Z3371" s="1">
        <v>0.3060957402043068</v>
      </c>
      <c r="AA3371" s="3">
        <v>423680.724074343</v>
      </c>
      <c r="AB3371" s="3">
        <v>-31852.00201305095</v>
      </c>
      <c r="AC3371" s="1">
        <v>-0.07517925693372328</v>
      </c>
    </row>
    <row r="3372" spans="1:29">
      <c r="A3372" s="6">
        <v>3370</v>
      </c>
      <c r="B3372" t="s">
        <v>2088</v>
      </c>
      <c r="M3372" s="3">
        <v>225602.5619999996</v>
      </c>
      <c r="N3372" s="3">
        <v>326170.6416064008</v>
      </c>
      <c r="O3372" s="1">
        <v>0.08723547202133593</v>
      </c>
      <c r="Q3372" s="3">
        <v>24864.27225973119</v>
      </c>
      <c r="R3372" s="1">
        <v>0.07623087147658004</v>
      </c>
      <c r="S3372" s="3">
        <v>360995.1483104005</v>
      </c>
      <c r="T3372" s="3">
        <v>-34824.50670399977</v>
      </c>
      <c r="U3372" s="1">
        <v>-0.09646807406413126</v>
      </c>
      <c r="V3372">
        <v>25</v>
      </c>
      <c r="W3372" s="3">
        <v>0</v>
      </c>
      <c r="Y3372" s="3">
        <v>391114.7765627208</v>
      </c>
      <c r="Z3372" s="1">
        <v>0.3037159218757361</v>
      </c>
      <c r="AA3372" s="3">
        <v>423680.724074343</v>
      </c>
      <c r="AB3372" s="3">
        <v>-32565.94751162216</v>
      </c>
      <c r="AC3372" s="1">
        <v>-0.07686435955464387</v>
      </c>
    </row>
    <row r="3373" spans="1:29">
      <c r="A3373" s="6">
        <v>3371</v>
      </c>
      <c r="B3373" t="s">
        <v>2089</v>
      </c>
      <c r="M3373" s="3">
        <v>225602.5619999996</v>
      </c>
      <c r="N3373" s="3">
        <v>326170.6416064008</v>
      </c>
      <c r="O3373" s="1">
        <v>0.08723547202133593</v>
      </c>
      <c r="Q3373" s="3">
        <v>24864.27225973119</v>
      </c>
      <c r="R3373" s="1">
        <v>0.07623087147658004</v>
      </c>
      <c r="S3373" s="3">
        <v>360995.1483104005</v>
      </c>
      <c r="T3373" s="3">
        <v>-34824.50670399977</v>
      </c>
      <c r="U3373" s="1">
        <v>-0.09646807406413126</v>
      </c>
      <c r="V3373">
        <v>25</v>
      </c>
      <c r="W3373" s="3">
        <v>0</v>
      </c>
      <c r="Y3373" s="3">
        <v>393871.6915010044</v>
      </c>
      <c r="Z3373" s="1">
        <v>0.3129056383366813</v>
      </c>
      <c r="AA3373" s="3">
        <v>423680.724074343</v>
      </c>
      <c r="AB3373" s="3">
        <v>-29809.0325733386</v>
      </c>
      <c r="AC3373" s="1">
        <v>-0.07035730180660291</v>
      </c>
    </row>
    <row r="3374" spans="1:29">
      <c r="A3374" s="6">
        <v>3372</v>
      </c>
      <c r="B3374" t="s">
        <v>2090</v>
      </c>
      <c r="M3374" s="3">
        <v>225602.5619999996</v>
      </c>
      <c r="N3374" s="3">
        <v>326170.6416064008</v>
      </c>
      <c r="O3374" s="1">
        <v>0.08723547202133593</v>
      </c>
      <c r="Q3374" s="3">
        <v>24864.27225973119</v>
      </c>
      <c r="R3374" s="1">
        <v>0.07623087147658004</v>
      </c>
      <c r="S3374" s="3">
        <v>360995.1483104005</v>
      </c>
      <c r="T3374" s="3">
        <v>-34824.50670399977</v>
      </c>
      <c r="U3374" s="1">
        <v>-0.09646807406413126</v>
      </c>
      <c r="V3374">
        <v>25</v>
      </c>
      <c r="W3374" s="3">
        <v>0</v>
      </c>
      <c r="Y3374" s="3">
        <v>393781.6906376488</v>
      </c>
      <c r="Z3374" s="1">
        <v>0.3126056354588294</v>
      </c>
      <c r="AA3374" s="3">
        <v>423680.724074343</v>
      </c>
      <c r="AB3374" s="3">
        <v>-29899.03343669418</v>
      </c>
      <c r="AC3374" s="1">
        <v>-0.07056972795261703</v>
      </c>
    </row>
    <row r="3375" spans="1:29">
      <c r="A3375" s="6">
        <v>3373</v>
      </c>
      <c r="B3375" t="s">
        <v>2091</v>
      </c>
      <c r="M3375" s="3">
        <v>225602.5619999996</v>
      </c>
      <c r="N3375" s="3">
        <v>326170.6416064008</v>
      </c>
      <c r="O3375" s="1">
        <v>0.08723547202133593</v>
      </c>
      <c r="Q3375" s="3">
        <v>24864.27225973119</v>
      </c>
      <c r="R3375" s="1">
        <v>0.07623087147658004</v>
      </c>
      <c r="S3375" s="3">
        <v>360995.1483104005</v>
      </c>
      <c r="T3375" s="3">
        <v>-34824.50670399977</v>
      </c>
      <c r="U3375" s="1">
        <v>-0.09646807406413126</v>
      </c>
      <c r="V3375">
        <v>25</v>
      </c>
      <c r="W3375" s="3">
        <v>0</v>
      </c>
      <c r="Y3375" s="3">
        <v>393781.6906376488</v>
      </c>
      <c r="Z3375" s="1">
        <v>0.3126056354588294</v>
      </c>
      <c r="AA3375" s="3">
        <v>423680.724074343</v>
      </c>
      <c r="AB3375" s="3">
        <v>-29899.03343669418</v>
      </c>
      <c r="AC3375" s="1">
        <v>-0.07056972795261703</v>
      </c>
    </row>
    <row r="3376" spans="1:29">
      <c r="A3376" s="6">
        <v>3374</v>
      </c>
      <c r="B3376" t="s">
        <v>2092</v>
      </c>
      <c r="M3376" s="3">
        <v>225602.5619999996</v>
      </c>
      <c r="N3376" s="3">
        <v>326170.6416064008</v>
      </c>
      <c r="O3376" s="1">
        <v>0.08723547202133593</v>
      </c>
      <c r="Q3376" s="3">
        <v>24864.27225973119</v>
      </c>
      <c r="R3376" s="1">
        <v>0.07623087147658004</v>
      </c>
      <c r="S3376" s="3">
        <v>360995.1483104005</v>
      </c>
      <c r="T3376" s="3">
        <v>-34824.50670399977</v>
      </c>
      <c r="U3376" s="1">
        <v>-0.09646807406413126</v>
      </c>
      <c r="V3376">
        <v>25</v>
      </c>
      <c r="W3376" s="3">
        <v>0</v>
      </c>
      <c r="Y3376" s="3">
        <v>393781.6906376488</v>
      </c>
      <c r="Z3376" s="1">
        <v>0.3126056354588294</v>
      </c>
      <c r="AA3376" s="3">
        <v>423680.724074343</v>
      </c>
      <c r="AB3376" s="3">
        <v>-29899.03343669418</v>
      </c>
      <c r="AC3376" s="1">
        <v>-0.07056972795261703</v>
      </c>
    </row>
    <row r="3377" spans="1:29">
      <c r="A3377" s="6">
        <v>3375</v>
      </c>
      <c r="B3377" t="s">
        <v>2093</v>
      </c>
      <c r="M3377" s="3">
        <v>225602.5619999996</v>
      </c>
      <c r="N3377" s="3">
        <v>326170.6416064008</v>
      </c>
      <c r="O3377" s="1">
        <v>0.08723547202133593</v>
      </c>
      <c r="Q3377" s="3">
        <v>24864.27225973119</v>
      </c>
      <c r="R3377" s="1">
        <v>0.07623087147658004</v>
      </c>
      <c r="S3377" s="3">
        <v>360995.1483104005</v>
      </c>
      <c r="T3377" s="3">
        <v>-34824.50670399977</v>
      </c>
      <c r="U3377" s="1">
        <v>-0.09646807406413126</v>
      </c>
      <c r="V3377">
        <v>25</v>
      </c>
      <c r="W3377" s="3">
        <v>0</v>
      </c>
      <c r="Y3377" s="3">
        <v>390338.9051138448</v>
      </c>
      <c r="Z3377" s="1">
        <v>0.301129683712816</v>
      </c>
      <c r="AA3377" s="3">
        <v>423680.724074343</v>
      </c>
      <c r="AB3377" s="3">
        <v>-33341.8189604982</v>
      </c>
      <c r="AC3377" s="1">
        <v>-0.07869562400636319</v>
      </c>
    </row>
    <row r="3378" spans="1:29">
      <c r="A3378" s="6">
        <v>3376</v>
      </c>
      <c r="B3378" t="s">
        <v>2094</v>
      </c>
      <c r="M3378" s="3">
        <v>225602.5619999996</v>
      </c>
      <c r="N3378" s="3">
        <v>326170.6416064008</v>
      </c>
      <c r="O3378" s="1">
        <v>0.08723547202133593</v>
      </c>
      <c r="Q3378" s="3">
        <v>24864.27225973119</v>
      </c>
      <c r="R3378" s="1">
        <v>0.07623087147658004</v>
      </c>
      <c r="S3378" s="3">
        <v>360995.1483104005</v>
      </c>
      <c r="T3378" s="3">
        <v>-34824.50670399977</v>
      </c>
      <c r="U3378" s="1">
        <v>-0.09646807406413126</v>
      </c>
      <c r="V3378">
        <v>25</v>
      </c>
      <c r="W3378" s="3">
        <v>0</v>
      </c>
      <c r="Y3378" s="3">
        <v>384619.9557097581</v>
      </c>
      <c r="Z3378" s="1">
        <v>0.282066519032527</v>
      </c>
      <c r="AA3378" s="3">
        <v>423680.724074343</v>
      </c>
      <c r="AB3378" s="3">
        <v>-39060.76836458489</v>
      </c>
      <c r="AC3378" s="1">
        <v>-0.09219387653267634</v>
      </c>
    </row>
    <row r="3379" spans="1:29">
      <c r="A3379" s="6">
        <v>3377</v>
      </c>
      <c r="B3379" t="s">
        <v>2095</v>
      </c>
      <c r="C3379">
        <v>54473</v>
      </c>
      <c r="D3379" t="s">
        <v>4245</v>
      </c>
      <c r="E3379" t="s">
        <v>4429</v>
      </c>
      <c r="F3379" t="s">
        <v>4431</v>
      </c>
      <c r="G3379">
        <v>2.17123</v>
      </c>
      <c r="H3379">
        <v>4.96474</v>
      </c>
      <c r="I3379">
        <v>2000</v>
      </c>
      <c r="J3379" s="3">
        <v>7.978844</v>
      </c>
      <c r="K3379">
        <v>4.96474</v>
      </c>
      <c r="L3379" s="3">
        <v>9929.48</v>
      </c>
      <c r="M3379" s="3">
        <v>220312.4019999996</v>
      </c>
      <c r="N3379" s="3">
        <v>330797.0180224008</v>
      </c>
      <c r="O3379" s="1">
        <v>0.102656726741336</v>
      </c>
      <c r="P3379" s="3">
        <v>983.8661176320021</v>
      </c>
      <c r="Q3379" s="3">
        <v>23880.40614209919</v>
      </c>
      <c r="R3379" s="1">
        <v>0.07219051212995536</v>
      </c>
      <c r="S3379" s="3">
        <v>360995.1483104005</v>
      </c>
      <c r="T3379" s="3">
        <v>-30198.13028799975</v>
      </c>
      <c r="U3379" s="1">
        <v>-0.08365245469181205</v>
      </c>
      <c r="V3379">
        <v>24</v>
      </c>
      <c r="W3379" s="3">
        <v>4617.144288</v>
      </c>
      <c r="X3379" t="s">
        <v>4432</v>
      </c>
      <c r="Y3379" s="3">
        <v>384619.9557097581</v>
      </c>
      <c r="Z3379" s="1">
        <v>0.282066519032527</v>
      </c>
      <c r="AA3379" s="3">
        <v>423680.724074343</v>
      </c>
      <c r="AB3379" s="3">
        <v>-39060.76836458489</v>
      </c>
      <c r="AC3379" s="1">
        <v>-0.09219387653267634</v>
      </c>
    </row>
    <row r="3380" spans="1:29">
      <c r="A3380" s="6">
        <v>3378</v>
      </c>
      <c r="B3380" t="s">
        <v>2095</v>
      </c>
      <c r="M3380" s="3">
        <v>220312.4019999996</v>
      </c>
      <c r="N3380" s="3">
        <v>330797.0180224008</v>
      </c>
      <c r="O3380" s="1">
        <v>0.102656726741336</v>
      </c>
      <c r="Q3380" s="3">
        <v>23880.40614209919</v>
      </c>
      <c r="R3380" s="1">
        <v>0.07219051212995536</v>
      </c>
      <c r="S3380" s="3">
        <v>360995.1483104005</v>
      </c>
      <c r="T3380" s="3">
        <v>-30198.13028799975</v>
      </c>
      <c r="U3380" s="1">
        <v>-0.08365245469181205</v>
      </c>
      <c r="V3380">
        <v>24</v>
      </c>
      <c r="W3380" s="3">
        <v>0</v>
      </c>
      <c r="Y3380" s="3">
        <v>388511.3571279151</v>
      </c>
      <c r="Z3380" s="1">
        <v>0.2950378570930505</v>
      </c>
      <c r="AA3380" s="3">
        <v>423680.724074343</v>
      </c>
      <c r="AB3380" s="3">
        <v>-35169.36694642785</v>
      </c>
      <c r="AC3380" s="1">
        <v>-0.08300912679769851</v>
      </c>
    </row>
    <row r="3381" spans="1:29">
      <c r="A3381" s="6">
        <v>3379</v>
      </c>
      <c r="B3381" t="s">
        <v>2096</v>
      </c>
      <c r="M3381" s="3">
        <v>220312.4019999996</v>
      </c>
      <c r="N3381" s="3">
        <v>330797.0180224008</v>
      </c>
      <c r="O3381" s="1">
        <v>0.102656726741336</v>
      </c>
      <c r="Q3381" s="3">
        <v>23880.40614209919</v>
      </c>
      <c r="R3381" s="1">
        <v>0.07219051212995536</v>
      </c>
      <c r="S3381" s="3">
        <v>360995.1483104005</v>
      </c>
      <c r="T3381" s="3">
        <v>-30198.13028799975</v>
      </c>
      <c r="U3381" s="1">
        <v>-0.08365245469181205</v>
      </c>
      <c r="V3381">
        <v>24</v>
      </c>
      <c r="W3381" s="3">
        <v>0</v>
      </c>
      <c r="Y3381" s="3">
        <v>397560.0957427877</v>
      </c>
      <c r="Z3381" s="1">
        <v>0.3252003191426256</v>
      </c>
      <c r="AA3381" s="3">
        <v>423680.724074343</v>
      </c>
      <c r="AB3381" s="3">
        <v>-26120.62833155529</v>
      </c>
      <c r="AC3381" s="1">
        <v>-0.06165167978463876</v>
      </c>
    </row>
    <row r="3382" spans="1:29">
      <c r="A3382" s="6">
        <v>3380</v>
      </c>
      <c r="B3382" t="s">
        <v>2097</v>
      </c>
      <c r="M3382" s="3">
        <v>220312.4019999996</v>
      </c>
      <c r="N3382" s="3">
        <v>330797.0180224008</v>
      </c>
      <c r="O3382" s="1">
        <v>0.102656726741336</v>
      </c>
      <c r="Q3382" s="3">
        <v>23880.40614209919</v>
      </c>
      <c r="R3382" s="1">
        <v>0.07219051212995536</v>
      </c>
      <c r="S3382" s="3">
        <v>360995.1483104005</v>
      </c>
      <c r="T3382" s="3">
        <v>-30198.13028799975</v>
      </c>
      <c r="U3382" s="1">
        <v>-0.08365245469181205</v>
      </c>
      <c r="V3382">
        <v>24</v>
      </c>
      <c r="W3382" s="3">
        <v>0</v>
      </c>
      <c r="Y3382" s="3">
        <v>398418.5467968498</v>
      </c>
      <c r="Z3382" s="1">
        <v>0.3280618226561661</v>
      </c>
      <c r="AA3382" s="3">
        <v>423680.724074343</v>
      </c>
      <c r="AB3382" s="3">
        <v>-25262.17727749317</v>
      </c>
      <c r="AC3382" s="1">
        <v>-0.05962550534411482</v>
      </c>
    </row>
    <row r="3383" spans="1:29">
      <c r="A3383" s="6">
        <v>3381</v>
      </c>
      <c r="B3383" t="s">
        <v>2098</v>
      </c>
      <c r="M3383" s="3">
        <v>220312.4019999996</v>
      </c>
      <c r="N3383" s="3">
        <v>330797.0180224008</v>
      </c>
      <c r="O3383" s="1">
        <v>0.102656726741336</v>
      </c>
      <c r="Q3383" s="3">
        <v>23880.40614209919</v>
      </c>
      <c r="R3383" s="1">
        <v>0.07219051212995536</v>
      </c>
      <c r="S3383" s="3">
        <v>360995.1483104005</v>
      </c>
      <c r="T3383" s="3">
        <v>-30198.13028799975</v>
      </c>
      <c r="U3383" s="1">
        <v>-0.08365245469181205</v>
      </c>
      <c r="V3383">
        <v>24</v>
      </c>
      <c r="W3383" s="3">
        <v>0</v>
      </c>
      <c r="Y3383" s="3">
        <v>398418.5467968498</v>
      </c>
      <c r="Z3383" s="1">
        <v>0.3280618226561661</v>
      </c>
      <c r="AA3383" s="3">
        <v>423680.724074343</v>
      </c>
      <c r="AB3383" s="3">
        <v>-25262.17727749317</v>
      </c>
      <c r="AC3383" s="1">
        <v>-0.05962550534411482</v>
      </c>
    </row>
    <row r="3384" spans="1:29">
      <c r="A3384" s="6">
        <v>3382</v>
      </c>
      <c r="B3384" t="s">
        <v>2099</v>
      </c>
      <c r="M3384" s="3">
        <v>220312.4019999996</v>
      </c>
      <c r="N3384" s="3">
        <v>330797.0180224008</v>
      </c>
      <c r="O3384" s="1">
        <v>0.102656726741336</v>
      </c>
      <c r="Q3384" s="3">
        <v>23880.40614209919</v>
      </c>
      <c r="R3384" s="1">
        <v>0.07219051212995536</v>
      </c>
      <c r="S3384" s="3">
        <v>360995.1483104005</v>
      </c>
      <c r="T3384" s="3">
        <v>-30198.13028799975</v>
      </c>
      <c r="U3384" s="1">
        <v>-0.08365245469181205</v>
      </c>
      <c r="V3384">
        <v>24</v>
      </c>
      <c r="W3384" s="3">
        <v>0</v>
      </c>
      <c r="Y3384" s="3">
        <v>398418.5467968498</v>
      </c>
      <c r="Z3384" s="1">
        <v>0.3280618226561661</v>
      </c>
      <c r="AA3384" s="3">
        <v>423680.724074343</v>
      </c>
      <c r="AB3384" s="3">
        <v>-25262.17727749317</v>
      </c>
      <c r="AC3384" s="1">
        <v>-0.05962550534411482</v>
      </c>
    </row>
    <row r="3385" spans="1:29">
      <c r="A3385" s="6">
        <v>3383</v>
      </c>
      <c r="B3385" t="s">
        <v>2100</v>
      </c>
      <c r="M3385" s="3">
        <v>220312.4019999996</v>
      </c>
      <c r="N3385" s="3">
        <v>330797.0180224008</v>
      </c>
      <c r="O3385" s="1">
        <v>0.102656726741336</v>
      </c>
      <c r="Q3385" s="3">
        <v>23880.40614209919</v>
      </c>
      <c r="R3385" s="1">
        <v>0.07219051212995536</v>
      </c>
      <c r="S3385" s="3">
        <v>360995.1483104005</v>
      </c>
      <c r="T3385" s="3">
        <v>-30198.13028799975</v>
      </c>
      <c r="U3385" s="1">
        <v>-0.08365245469181205</v>
      </c>
      <c r="V3385">
        <v>24</v>
      </c>
      <c r="W3385" s="3">
        <v>0</v>
      </c>
      <c r="Y3385" s="3">
        <v>402198.9652078813</v>
      </c>
      <c r="Z3385" s="1">
        <v>0.3406632173596043</v>
      </c>
      <c r="AA3385" s="3">
        <v>423680.724074343</v>
      </c>
      <c r="AB3385" s="3">
        <v>-21481.75886646169</v>
      </c>
      <c r="AC3385" s="1">
        <v>-0.05070270523492662</v>
      </c>
    </row>
    <row r="3386" spans="1:29">
      <c r="A3386" s="6">
        <v>3384</v>
      </c>
      <c r="B3386" t="s">
        <v>2101</v>
      </c>
      <c r="M3386" s="3">
        <v>220312.4019999996</v>
      </c>
      <c r="N3386" s="3">
        <v>330797.0180224008</v>
      </c>
      <c r="O3386" s="1">
        <v>0.102656726741336</v>
      </c>
      <c r="Q3386" s="3">
        <v>23880.40614209919</v>
      </c>
      <c r="R3386" s="1">
        <v>0.07219051212995536</v>
      </c>
      <c r="S3386" s="3">
        <v>360995.1483104005</v>
      </c>
      <c r="T3386" s="3">
        <v>-30198.13028799975</v>
      </c>
      <c r="U3386" s="1">
        <v>-0.08365245469181205</v>
      </c>
      <c r="V3386">
        <v>24</v>
      </c>
      <c r="W3386" s="3">
        <v>0</v>
      </c>
      <c r="Y3386" s="3">
        <v>402257.2324449529</v>
      </c>
      <c r="Z3386" s="1">
        <v>0.3408574414831765</v>
      </c>
      <c r="AA3386" s="3">
        <v>423680.724074343</v>
      </c>
      <c r="AB3386" s="3">
        <v>-21423.49162939005</v>
      </c>
      <c r="AC3386" s="1">
        <v>-0.05056517894741626</v>
      </c>
    </row>
    <row r="3387" spans="1:29">
      <c r="A3387" s="6">
        <v>3385</v>
      </c>
      <c r="B3387" t="s">
        <v>2102</v>
      </c>
      <c r="M3387" s="3">
        <v>220312.4019999996</v>
      </c>
      <c r="N3387" s="3">
        <v>330797.0180224008</v>
      </c>
      <c r="O3387" s="1">
        <v>0.102656726741336</v>
      </c>
      <c r="Q3387" s="3">
        <v>23880.40614209919</v>
      </c>
      <c r="R3387" s="1">
        <v>0.07219051212995536</v>
      </c>
      <c r="S3387" s="3">
        <v>360995.1483104005</v>
      </c>
      <c r="T3387" s="3">
        <v>-30198.13028799975</v>
      </c>
      <c r="U3387" s="1">
        <v>-0.08365245469181205</v>
      </c>
      <c r="V3387">
        <v>24</v>
      </c>
      <c r="W3387" s="3">
        <v>0</v>
      </c>
      <c r="Y3387" s="3">
        <v>399691.3385437853</v>
      </c>
      <c r="Z3387" s="1">
        <v>0.3323044618126176</v>
      </c>
      <c r="AA3387" s="3">
        <v>423680.724074343</v>
      </c>
      <c r="AB3387" s="3">
        <v>-23989.38553055772</v>
      </c>
      <c r="AC3387" s="1">
        <v>-0.05662137587913561</v>
      </c>
    </row>
    <row r="3388" spans="1:29">
      <c r="A3388" s="6">
        <v>3386</v>
      </c>
      <c r="B3388" t="s">
        <v>2103</v>
      </c>
      <c r="M3388" s="3">
        <v>220312.4019999996</v>
      </c>
      <c r="N3388" s="3">
        <v>330797.0180224008</v>
      </c>
      <c r="O3388" s="1">
        <v>0.102656726741336</v>
      </c>
      <c r="Q3388" s="3">
        <v>23880.40614209919</v>
      </c>
      <c r="R3388" s="1">
        <v>0.07219051212995536</v>
      </c>
      <c r="S3388" s="3">
        <v>360995.1483104005</v>
      </c>
      <c r="T3388" s="3">
        <v>-30198.13028799975</v>
      </c>
      <c r="U3388" s="1">
        <v>-0.08365245469181205</v>
      </c>
      <c r="V3388">
        <v>24</v>
      </c>
      <c r="W3388" s="3">
        <v>0</v>
      </c>
      <c r="Y3388" s="3">
        <v>397689.3256338034</v>
      </c>
      <c r="Z3388" s="1">
        <v>0.3256310854460113</v>
      </c>
      <c r="AA3388" s="3">
        <v>423680.724074343</v>
      </c>
      <c r="AB3388" s="3">
        <v>-25991.3984405396</v>
      </c>
      <c r="AC3388" s="1">
        <v>-0.06134666262508301</v>
      </c>
    </row>
    <row r="3389" spans="1:29">
      <c r="A3389" s="6">
        <v>3387</v>
      </c>
      <c r="B3389" t="s">
        <v>2104</v>
      </c>
      <c r="M3389" s="3">
        <v>220312.4019999996</v>
      </c>
      <c r="N3389" s="3">
        <v>330797.0180224008</v>
      </c>
      <c r="O3389" s="1">
        <v>0.102656726741336</v>
      </c>
      <c r="Q3389" s="3">
        <v>23880.40614209919</v>
      </c>
      <c r="R3389" s="1">
        <v>0.07219051212995536</v>
      </c>
      <c r="S3389" s="3">
        <v>360995.1483104005</v>
      </c>
      <c r="T3389" s="3">
        <v>-30198.13028799975</v>
      </c>
      <c r="U3389" s="1">
        <v>-0.08365245469181205</v>
      </c>
      <c r="V3389">
        <v>24</v>
      </c>
      <c r="W3389" s="3">
        <v>0</v>
      </c>
      <c r="Y3389" s="3">
        <v>397689.3256338034</v>
      </c>
      <c r="Z3389" s="1">
        <v>0.3256310854460113</v>
      </c>
      <c r="AA3389" s="3">
        <v>423680.724074343</v>
      </c>
      <c r="AB3389" s="3">
        <v>-25991.3984405396</v>
      </c>
      <c r="AC3389" s="1">
        <v>-0.06134666262508301</v>
      </c>
    </row>
    <row r="3390" spans="1:29">
      <c r="A3390" s="6">
        <v>3388</v>
      </c>
      <c r="B3390" t="s">
        <v>2105</v>
      </c>
      <c r="M3390" s="3">
        <v>220312.4019999996</v>
      </c>
      <c r="N3390" s="3">
        <v>330797.0180224008</v>
      </c>
      <c r="O3390" s="1">
        <v>0.102656726741336</v>
      </c>
      <c r="Q3390" s="3">
        <v>23880.40614209919</v>
      </c>
      <c r="R3390" s="1">
        <v>0.07219051212995536</v>
      </c>
      <c r="S3390" s="3">
        <v>360995.1483104005</v>
      </c>
      <c r="T3390" s="3">
        <v>-30198.13028799975</v>
      </c>
      <c r="U3390" s="1">
        <v>-0.08365245469181205</v>
      </c>
      <c r="V3390">
        <v>24</v>
      </c>
      <c r="W3390" s="3">
        <v>0</v>
      </c>
      <c r="Y3390" s="3">
        <v>397689.3256338034</v>
      </c>
      <c r="Z3390" s="1">
        <v>0.3256310854460113</v>
      </c>
      <c r="AA3390" s="3">
        <v>423680.724074343</v>
      </c>
      <c r="AB3390" s="3">
        <v>-25991.3984405396</v>
      </c>
      <c r="AC3390" s="1">
        <v>-0.06134666262508301</v>
      </c>
    </row>
    <row r="3391" spans="1:29">
      <c r="A3391" s="6">
        <v>3389</v>
      </c>
      <c r="B3391" t="s">
        <v>2106</v>
      </c>
      <c r="M3391" s="3">
        <v>220312.4019999996</v>
      </c>
      <c r="N3391" s="3">
        <v>330797.0180224008</v>
      </c>
      <c r="O3391" s="1">
        <v>0.102656726741336</v>
      </c>
      <c r="Q3391" s="3">
        <v>23880.40614209919</v>
      </c>
      <c r="R3391" s="1">
        <v>0.07219051212995536</v>
      </c>
      <c r="S3391" s="3">
        <v>360995.1483104005</v>
      </c>
      <c r="T3391" s="3">
        <v>-30198.13028799975</v>
      </c>
      <c r="U3391" s="1">
        <v>-0.08365245469181205</v>
      </c>
      <c r="V3391">
        <v>24</v>
      </c>
      <c r="W3391" s="3">
        <v>0</v>
      </c>
      <c r="Y3391" s="3">
        <v>397689.3256338034</v>
      </c>
      <c r="Z3391" s="1">
        <v>0.3256310854460113</v>
      </c>
      <c r="AA3391" s="3">
        <v>423680.724074343</v>
      </c>
      <c r="AB3391" s="3">
        <v>-25991.3984405396</v>
      </c>
      <c r="AC3391" s="1">
        <v>-0.06134666262508301</v>
      </c>
    </row>
    <row r="3392" spans="1:29">
      <c r="A3392" s="6">
        <v>3390</v>
      </c>
      <c r="B3392" t="s">
        <v>2107</v>
      </c>
      <c r="M3392" s="3">
        <v>220312.4019999996</v>
      </c>
      <c r="N3392" s="3">
        <v>330797.0180224008</v>
      </c>
      <c r="O3392" s="1">
        <v>0.102656726741336</v>
      </c>
      <c r="Q3392" s="3">
        <v>23880.40614209919</v>
      </c>
      <c r="R3392" s="1">
        <v>0.07219051212995536</v>
      </c>
      <c r="S3392" s="3">
        <v>360995.1483104005</v>
      </c>
      <c r="T3392" s="3">
        <v>-30198.13028799975</v>
      </c>
      <c r="U3392" s="1">
        <v>-0.08365245469181205</v>
      </c>
      <c r="V3392">
        <v>24</v>
      </c>
      <c r="W3392" s="3">
        <v>0</v>
      </c>
      <c r="Y3392" s="3">
        <v>402850.8152864909</v>
      </c>
      <c r="Z3392" s="1">
        <v>0.3428360509549698</v>
      </c>
      <c r="AA3392" s="3">
        <v>423680.724074343</v>
      </c>
      <c r="AB3392" s="3">
        <v>-20829.90878785204</v>
      </c>
      <c r="AC3392" s="1">
        <v>-0.04916416443859038</v>
      </c>
    </row>
    <row r="3393" spans="1:29">
      <c r="A3393" s="6">
        <v>3391</v>
      </c>
      <c r="B3393" t="s">
        <v>2108</v>
      </c>
      <c r="M3393" s="3">
        <v>220312.4019999996</v>
      </c>
      <c r="N3393" s="3">
        <v>330797.0180224008</v>
      </c>
      <c r="O3393" s="1">
        <v>0.102656726741336</v>
      </c>
      <c r="Q3393" s="3">
        <v>23880.40614209919</v>
      </c>
      <c r="R3393" s="1">
        <v>0.07219051212995536</v>
      </c>
      <c r="S3393" s="3">
        <v>360995.1483104005</v>
      </c>
      <c r="T3393" s="3">
        <v>-30198.13028799975</v>
      </c>
      <c r="U3393" s="1">
        <v>-0.08365245469181205</v>
      </c>
      <c r="V3393">
        <v>24</v>
      </c>
      <c r="W3393" s="3">
        <v>0</v>
      </c>
      <c r="Y3393" s="3">
        <v>405234.1231261562</v>
      </c>
      <c r="Z3393" s="1">
        <v>0.3507804104205205</v>
      </c>
      <c r="AA3393" s="3">
        <v>423680.724074343</v>
      </c>
      <c r="AB3393" s="3">
        <v>-18446.60094818682</v>
      </c>
      <c r="AC3393" s="1">
        <v>-0.04353891952127142</v>
      </c>
    </row>
    <row r="3394" spans="1:29">
      <c r="A3394" s="6">
        <v>3392</v>
      </c>
      <c r="B3394" t="s">
        <v>2109</v>
      </c>
      <c r="M3394" s="3">
        <v>220312.4019999996</v>
      </c>
      <c r="N3394" s="3">
        <v>330797.0180224008</v>
      </c>
      <c r="O3394" s="1">
        <v>0.102656726741336</v>
      </c>
      <c r="Q3394" s="3">
        <v>23880.40614209919</v>
      </c>
      <c r="R3394" s="1">
        <v>0.07219051212995536</v>
      </c>
      <c r="S3394" s="3">
        <v>360995.1483104005</v>
      </c>
      <c r="T3394" s="3">
        <v>-30198.13028799975</v>
      </c>
      <c r="U3394" s="1">
        <v>-0.08365245469181205</v>
      </c>
      <c r="V3394">
        <v>24</v>
      </c>
      <c r="W3394" s="3">
        <v>0</v>
      </c>
      <c r="Y3394" s="3">
        <v>406463.3071330977</v>
      </c>
      <c r="Z3394" s="1">
        <v>0.3548776904436589</v>
      </c>
      <c r="AA3394" s="3">
        <v>423680.724074343</v>
      </c>
      <c r="AB3394" s="3">
        <v>-17217.41694124532</v>
      </c>
      <c r="AC3394" s="1">
        <v>-0.04063771600386566</v>
      </c>
    </row>
    <row r="3395" spans="1:29">
      <c r="A3395" s="6">
        <v>3393</v>
      </c>
      <c r="B3395" t="s">
        <v>2110</v>
      </c>
      <c r="M3395" s="3">
        <v>220312.4019999996</v>
      </c>
      <c r="N3395" s="3">
        <v>330797.0180224008</v>
      </c>
      <c r="O3395" s="1">
        <v>0.102656726741336</v>
      </c>
      <c r="Q3395" s="3">
        <v>23880.40614209919</v>
      </c>
      <c r="R3395" s="1">
        <v>0.07219051212995536</v>
      </c>
      <c r="S3395" s="3">
        <v>360995.1483104005</v>
      </c>
      <c r="T3395" s="3">
        <v>-30198.13028799975</v>
      </c>
      <c r="U3395" s="1">
        <v>-0.08365245469181205</v>
      </c>
      <c r="V3395">
        <v>24</v>
      </c>
      <c r="W3395" s="3">
        <v>0</v>
      </c>
      <c r="Y3395" s="3">
        <v>400802.1102063486</v>
      </c>
      <c r="Z3395" s="1">
        <v>0.3360070340211619</v>
      </c>
      <c r="AA3395" s="3">
        <v>423680.724074343</v>
      </c>
      <c r="AB3395" s="3">
        <v>-22878.6138679944</v>
      </c>
      <c r="AC3395" s="1">
        <v>-0.05399965721352926</v>
      </c>
    </row>
    <row r="3396" spans="1:29">
      <c r="A3396" s="6">
        <v>3394</v>
      </c>
      <c r="B3396" t="s">
        <v>2111</v>
      </c>
      <c r="M3396" s="3">
        <v>220312.4019999996</v>
      </c>
      <c r="N3396" s="3">
        <v>330797.0180224008</v>
      </c>
      <c r="O3396" s="1">
        <v>0.102656726741336</v>
      </c>
      <c r="Q3396" s="3">
        <v>23880.40614209919</v>
      </c>
      <c r="R3396" s="1">
        <v>0.07219051212995536</v>
      </c>
      <c r="S3396" s="3">
        <v>360995.1483104005</v>
      </c>
      <c r="T3396" s="3">
        <v>-30198.13028799975</v>
      </c>
      <c r="U3396" s="1">
        <v>-0.08365245469181205</v>
      </c>
      <c r="V3396">
        <v>24</v>
      </c>
      <c r="W3396" s="3">
        <v>0</v>
      </c>
      <c r="Y3396" s="3">
        <v>403206.727314934</v>
      </c>
      <c r="Z3396" s="1">
        <v>0.3440224243831134</v>
      </c>
      <c r="AA3396" s="3">
        <v>423680.724074343</v>
      </c>
      <c r="AB3396" s="3">
        <v>-20473.99675940897</v>
      </c>
      <c r="AC3396" s="1">
        <v>-0.04832411671345333</v>
      </c>
    </row>
    <row r="3397" spans="1:29">
      <c r="A3397" s="6">
        <v>3395</v>
      </c>
      <c r="B3397" t="s">
        <v>2112</v>
      </c>
      <c r="M3397" s="3">
        <v>220312.4019999996</v>
      </c>
      <c r="N3397" s="3">
        <v>330797.0180224008</v>
      </c>
      <c r="O3397" s="1">
        <v>0.102656726741336</v>
      </c>
      <c r="Q3397" s="3">
        <v>23880.40614209919</v>
      </c>
      <c r="R3397" s="1">
        <v>0.07219051212995536</v>
      </c>
      <c r="S3397" s="3">
        <v>360995.1483104005</v>
      </c>
      <c r="T3397" s="3">
        <v>-30198.13028799975</v>
      </c>
      <c r="U3397" s="1">
        <v>-0.08365245469181205</v>
      </c>
      <c r="V3397">
        <v>24</v>
      </c>
      <c r="W3397" s="3">
        <v>0</v>
      </c>
      <c r="Y3397" s="3">
        <v>403206.727314934</v>
      </c>
      <c r="Z3397" s="1">
        <v>0.3440224243831134</v>
      </c>
      <c r="AA3397" s="3">
        <v>423680.724074343</v>
      </c>
      <c r="AB3397" s="3">
        <v>-20473.99675940897</v>
      </c>
      <c r="AC3397" s="1">
        <v>-0.04832411671345333</v>
      </c>
    </row>
    <row r="3398" spans="1:29">
      <c r="A3398" s="6">
        <v>3396</v>
      </c>
      <c r="B3398" t="s">
        <v>2113</v>
      </c>
      <c r="M3398" s="3">
        <v>220312.4019999996</v>
      </c>
      <c r="N3398" s="3">
        <v>330797.0180224008</v>
      </c>
      <c r="O3398" s="1">
        <v>0.102656726741336</v>
      </c>
      <c r="Q3398" s="3">
        <v>23880.40614209919</v>
      </c>
      <c r="R3398" s="1">
        <v>0.07219051212995536</v>
      </c>
      <c r="S3398" s="3">
        <v>360995.1483104005</v>
      </c>
      <c r="T3398" s="3">
        <v>-30198.13028799975</v>
      </c>
      <c r="U3398" s="1">
        <v>-0.08365245469181205</v>
      </c>
      <c r="V3398">
        <v>24</v>
      </c>
      <c r="W3398" s="3">
        <v>0</v>
      </c>
      <c r="Y3398" s="3">
        <v>403206.727314934</v>
      </c>
      <c r="Z3398" s="1">
        <v>0.3440224243831134</v>
      </c>
      <c r="AA3398" s="3">
        <v>423680.724074343</v>
      </c>
      <c r="AB3398" s="3">
        <v>-20473.99675940897</v>
      </c>
      <c r="AC3398" s="1">
        <v>-0.04832411671345333</v>
      </c>
    </row>
    <row r="3399" spans="1:29">
      <c r="A3399" s="6">
        <v>3397</v>
      </c>
      <c r="B3399" t="s">
        <v>2114</v>
      </c>
      <c r="M3399" s="3">
        <v>220312.4019999996</v>
      </c>
      <c r="N3399" s="3">
        <v>330797.0180224008</v>
      </c>
      <c r="O3399" s="1">
        <v>0.102656726741336</v>
      </c>
      <c r="Q3399" s="3">
        <v>23880.40614209919</v>
      </c>
      <c r="R3399" s="1">
        <v>0.07219051212995536</v>
      </c>
      <c r="S3399" s="3">
        <v>360995.1483104005</v>
      </c>
      <c r="T3399" s="3">
        <v>-30198.13028799975</v>
      </c>
      <c r="U3399" s="1">
        <v>-0.08365245469181205</v>
      </c>
      <c r="V3399">
        <v>24</v>
      </c>
      <c r="W3399" s="3">
        <v>0</v>
      </c>
      <c r="Y3399" s="3">
        <v>393125.8965322508</v>
      </c>
      <c r="Z3399" s="1">
        <v>0.3104196551075027</v>
      </c>
      <c r="AA3399" s="3">
        <v>423680.724074343</v>
      </c>
      <c r="AB3399" s="3">
        <v>-30554.82754209219</v>
      </c>
      <c r="AC3399" s="1">
        <v>-0.07211757770865863</v>
      </c>
    </row>
    <row r="3400" spans="1:29">
      <c r="A3400" s="6">
        <v>3398</v>
      </c>
      <c r="B3400" t="s">
        <v>2115</v>
      </c>
      <c r="M3400" s="3">
        <v>220312.4019999996</v>
      </c>
      <c r="N3400" s="3">
        <v>330797.0180224008</v>
      </c>
      <c r="O3400" s="1">
        <v>0.102656726741336</v>
      </c>
      <c r="Q3400" s="3">
        <v>23880.40614209919</v>
      </c>
      <c r="R3400" s="1">
        <v>0.07219051212995536</v>
      </c>
      <c r="S3400" s="3">
        <v>360995.1483104005</v>
      </c>
      <c r="T3400" s="3">
        <v>-30198.13028799975</v>
      </c>
      <c r="U3400" s="1">
        <v>-0.08365245469181205</v>
      </c>
      <c r="V3400">
        <v>24</v>
      </c>
      <c r="W3400" s="3">
        <v>0</v>
      </c>
      <c r="Y3400" s="3">
        <v>393205.4262375515</v>
      </c>
      <c r="Z3400" s="1">
        <v>0.3106847541251717</v>
      </c>
      <c r="AA3400" s="3">
        <v>423680.724074343</v>
      </c>
      <c r="AB3400" s="3">
        <v>-30475.29783679149</v>
      </c>
      <c r="AC3400" s="1">
        <v>-0.07192986630055893</v>
      </c>
    </row>
    <row r="3401" spans="1:29">
      <c r="A3401" s="6">
        <v>3399</v>
      </c>
      <c r="B3401" t="s">
        <v>2116</v>
      </c>
      <c r="M3401" s="3">
        <v>220312.4019999996</v>
      </c>
      <c r="N3401" s="3">
        <v>330797.0180224008</v>
      </c>
      <c r="O3401" s="1">
        <v>0.102656726741336</v>
      </c>
      <c r="Q3401" s="3">
        <v>23880.40614209919</v>
      </c>
      <c r="R3401" s="1">
        <v>0.07219051212995536</v>
      </c>
      <c r="S3401" s="3">
        <v>360995.1483104005</v>
      </c>
      <c r="T3401" s="3">
        <v>-30198.13028799975</v>
      </c>
      <c r="U3401" s="1">
        <v>-0.08365245469181205</v>
      </c>
      <c r="V3401">
        <v>24</v>
      </c>
      <c r="W3401" s="3">
        <v>0</v>
      </c>
      <c r="Y3401" s="3">
        <v>388094.330893015</v>
      </c>
      <c r="Z3401" s="1">
        <v>0.2936477696433834</v>
      </c>
      <c r="AA3401" s="3">
        <v>423680.724074343</v>
      </c>
      <c r="AB3401" s="3">
        <v>-35586.39318132796</v>
      </c>
      <c r="AC3401" s="1">
        <v>-0.08399342042071199</v>
      </c>
    </row>
    <row r="3402" spans="1:29">
      <c r="A3402" s="6">
        <v>3400</v>
      </c>
      <c r="B3402" t="s">
        <v>2117</v>
      </c>
      <c r="C3402">
        <v>168365</v>
      </c>
      <c r="D3402" t="s">
        <v>4273</v>
      </c>
      <c r="E3402" t="s">
        <v>4429</v>
      </c>
      <c r="F3402" t="s">
        <v>4430</v>
      </c>
      <c r="G3402">
        <v>9.20269</v>
      </c>
      <c r="H3402">
        <v>10.64192</v>
      </c>
      <c r="I3402">
        <v>600</v>
      </c>
      <c r="J3402" s="3">
        <v>6.9155456</v>
      </c>
      <c r="K3402">
        <v>3.192576</v>
      </c>
      <c r="L3402" s="3">
        <v>6385.152</v>
      </c>
      <c r="M3402" s="3">
        <v>226697.5539999996</v>
      </c>
      <c r="N3402" s="3">
        <v>330786.9099008008</v>
      </c>
      <c r="O3402" s="1">
        <v>0.1026230330026693</v>
      </c>
      <c r="P3402" s="3">
        <v>992.3910540672024</v>
      </c>
      <c r="Q3402" s="3">
        <v>24872.7972</v>
      </c>
      <c r="R3402" s="1">
        <v>0.07519280979848648</v>
      </c>
      <c r="S3402" s="3">
        <v>360995.1483104005</v>
      </c>
      <c r="T3402" s="3">
        <v>-30198.13028799975</v>
      </c>
      <c r="U3402" s="1">
        <v>-0.08365</v>
      </c>
      <c r="V3402">
        <v>25</v>
      </c>
      <c r="W3402" s="3">
        <v>0</v>
      </c>
      <c r="X3402" t="s">
        <v>4432</v>
      </c>
      <c r="Y3402" s="3">
        <v>388094.330893015</v>
      </c>
      <c r="Z3402" s="1">
        <v>0.2936477696433834</v>
      </c>
      <c r="AA3402" s="3">
        <v>423680.724074343</v>
      </c>
      <c r="AB3402" s="3">
        <v>-35586.39318132796</v>
      </c>
      <c r="AC3402" s="1">
        <v>-0.08399342042071199</v>
      </c>
    </row>
    <row r="3403" spans="1:29">
      <c r="A3403" s="6">
        <v>3401</v>
      </c>
      <c r="B3403" t="s">
        <v>2117</v>
      </c>
      <c r="C3403">
        <v>180536</v>
      </c>
      <c r="D3403" t="s">
        <v>4336</v>
      </c>
      <c r="E3403" t="s">
        <v>4429</v>
      </c>
      <c r="F3403" t="s">
        <v>4430</v>
      </c>
      <c r="G3403">
        <v>12.27762</v>
      </c>
      <c r="H3403">
        <v>13.64063</v>
      </c>
      <c r="I3403">
        <v>700</v>
      </c>
      <c r="J3403" s="3">
        <v>7.8645323</v>
      </c>
      <c r="K3403">
        <v>4.7742205</v>
      </c>
      <c r="L3403" s="3">
        <v>9548.441000000001</v>
      </c>
      <c r="M3403" s="3">
        <v>236245.9949999996</v>
      </c>
      <c r="N3403" s="3">
        <v>330774.2711480008</v>
      </c>
      <c r="O3403" s="1">
        <v>0.1025809038266693</v>
      </c>
      <c r="P3403" s="3">
        <v>992.3607297024024</v>
      </c>
      <c r="Q3403" s="3">
        <v>25865.15793</v>
      </c>
      <c r="R3403" s="1">
        <v>0.07819579751542091</v>
      </c>
      <c r="S3403" s="3">
        <v>360995.1483104005</v>
      </c>
      <c r="T3403" s="3">
        <v>-30198.13028799975</v>
      </c>
      <c r="U3403" s="1">
        <v>-0.08365</v>
      </c>
      <c r="V3403">
        <v>26</v>
      </c>
      <c r="W3403" s="3">
        <v>0</v>
      </c>
      <c r="X3403" t="s">
        <v>4432</v>
      </c>
      <c r="Y3403" s="3">
        <v>388094.330893015</v>
      </c>
      <c r="Z3403" s="1">
        <v>0.2936477696433834</v>
      </c>
      <c r="AA3403" s="3">
        <v>423680.724074343</v>
      </c>
      <c r="AB3403" s="3">
        <v>-35586.39318132796</v>
      </c>
      <c r="AC3403" s="1">
        <v>-0.08399342042071199</v>
      </c>
    </row>
    <row r="3404" spans="1:29">
      <c r="A3404" s="6">
        <v>3402</v>
      </c>
      <c r="B3404" t="s">
        <v>2117</v>
      </c>
      <c r="C3404">
        <v>101232</v>
      </c>
      <c r="D3404" t="s">
        <v>4353</v>
      </c>
      <c r="E3404" t="s">
        <v>4429</v>
      </c>
      <c r="F3404" t="s">
        <v>4430</v>
      </c>
      <c r="G3404">
        <v>13.8869</v>
      </c>
      <c r="H3404">
        <v>15.43148</v>
      </c>
      <c r="I3404">
        <v>600</v>
      </c>
      <c r="J3404" s="3">
        <v>7.7776664</v>
      </c>
      <c r="K3404">
        <v>4.629444</v>
      </c>
      <c r="L3404" s="3">
        <v>9258.888000000001</v>
      </c>
      <c r="M3404" s="3">
        <v>245504.8829999996</v>
      </c>
      <c r="N3404" s="3">
        <v>330761.8640376008</v>
      </c>
      <c r="O3404" s="1">
        <v>0.1025395467920025</v>
      </c>
      <c r="P3404" s="3">
        <v>992.3228134440023</v>
      </c>
      <c r="Q3404" s="3">
        <v>26857.48074</v>
      </c>
      <c r="R3404" s="1">
        <v>0.08119884321654101</v>
      </c>
      <c r="S3404" s="3">
        <v>360995.1483104005</v>
      </c>
      <c r="T3404" s="3">
        <v>-30198.13028799975</v>
      </c>
      <c r="U3404" s="1">
        <v>-0.08365</v>
      </c>
      <c r="V3404">
        <v>27</v>
      </c>
      <c r="W3404" s="3">
        <v>0</v>
      </c>
      <c r="X3404" t="s">
        <v>4432</v>
      </c>
      <c r="Y3404" s="3">
        <v>388094.330893015</v>
      </c>
      <c r="Z3404" s="1">
        <v>0.2936477696433834</v>
      </c>
      <c r="AA3404" s="3">
        <v>423680.724074343</v>
      </c>
      <c r="AB3404" s="3">
        <v>-35586.39318132796</v>
      </c>
      <c r="AC3404" s="1">
        <v>-0.08399342042071199</v>
      </c>
    </row>
    <row r="3405" spans="1:29">
      <c r="A3405" s="6">
        <v>3403</v>
      </c>
      <c r="B3405" t="s">
        <v>2117</v>
      </c>
      <c r="C3405">
        <v>17654</v>
      </c>
      <c r="D3405" t="s">
        <v>4301</v>
      </c>
      <c r="E3405" t="s">
        <v>4429</v>
      </c>
      <c r="F3405" t="s">
        <v>4430</v>
      </c>
      <c r="G3405">
        <v>3.74624</v>
      </c>
      <c r="H3405">
        <v>4.11991</v>
      </c>
      <c r="I3405">
        <v>2600</v>
      </c>
      <c r="J3405" s="3">
        <v>8.2135298</v>
      </c>
      <c r="K3405">
        <v>5.355883</v>
      </c>
      <c r="L3405" s="3">
        <v>10711.766</v>
      </c>
      <c r="M3405" s="3">
        <v>256216.6489999996</v>
      </c>
      <c r="N3405" s="3">
        <v>330748.2946248007</v>
      </c>
      <c r="O3405" s="1">
        <v>0.1024943154160025</v>
      </c>
      <c r="P3405" s="3">
        <v>992.2855921128023</v>
      </c>
      <c r="Q3405" s="3">
        <v>27849.76633</v>
      </c>
      <c r="R3405" s="1">
        <v>0.08420229758582018</v>
      </c>
      <c r="S3405" s="3">
        <v>360995.1483104005</v>
      </c>
      <c r="T3405" s="3">
        <v>-30198.13028799975</v>
      </c>
      <c r="U3405" s="1">
        <v>-0.08365</v>
      </c>
      <c r="V3405">
        <v>28</v>
      </c>
      <c r="W3405" s="3">
        <v>0</v>
      </c>
      <c r="X3405" t="s">
        <v>4432</v>
      </c>
      <c r="Y3405" s="3">
        <v>388094.330893015</v>
      </c>
      <c r="Z3405" s="1">
        <v>0.2936477696433834</v>
      </c>
      <c r="AA3405" s="3">
        <v>423680.724074343</v>
      </c>
      <c r="AB3405" s="3">
        <v>-35586.39318132796</v>
      </c>
      <c r="AC3405" s="1">
        <v>-0.08399342042071199</v>
      </c>
    </row>
    <row r="3406" spans="1:29">
      <c r="A3406" s="6">
        <v>3404</v>
      </c>
      <c r="B3406" t="s">
        <v>2117</v>
      </c>
      <c r="C3406">
        <v>50355</v>
      </c>
      <c r="D3406" t="s">
        <v>4225</v>
      </c>
      <c r="E3406" t="s">
        <v>4429</v>
      </c>
      <c r="F3406" t="s">
        <v>4430</v>
      </c>
      <c r="G3406">
        <v>3.34937</v>
      </c>
      <c r="H3406">
        <v>3.80057</v>
      </c>
      <c r="I3406">
        <v>2100</v>
      </c>
      <c r="J3406" s="3">
        <v>7.3943591</v>
      </c>
      <c r="K3406">
        <v>3.9905985</v>
      </c>
      <c r="L3406" s="3">
        <v>7981.197</v>
      </c>
      <c r="M3406" s="3">
        <v>264197.8459999996</v>
      </c>
      <c r="N3406" s="3">
        <v>330736.9096672007</v>
      </c>
      <c r="O3406" s="1">
        <v>0.1024563655573357</v>
      </c>
      <c r="P3406" s="3">
        <v>992.2448838744023</v>
      </c>
      <c r="Q3406" s="3">
        <v>28842.01121</v>
      </c>
      <c r="R3406" s="1">
        <v>0.08720529933904826</v>
      </c>
      <c r="S3406" s="3">
        <v>360995.1483104005</v>
      </c>
      <c r="T3406" s="3">
        <v>-30198.13028799975</v>
      </c>
      <c r="U3406" s="1">
        <v>-0.08365</v>
      </c>
      <c r="V3406">
        <v>29</v>
      </c>
      <c r="W3406" s="3">
        <v>0</v>
      </c>
      <c r="X3406" t="s">
        <v>4432</v>
      </c>
      <c r="Y3406" s="3">
        <v>388094.330893015</v>
      </c>
      <c r="Z3406" s="1">
        <v>0.2936477696433834</v>
      </c>
      <c r="AA3406" s="3">
        <v>423680.724074343</v>
      </c>
      <c r="AB3406" s="3">
        <v>-35586.39318132796</v>
      </c>
      <c r="AC3406" s="1">
        <v>-0.08399342042071199</v>
      </c>
    </row>
    <row r="3407" spans="1:29">
      <c r="A3407" s="6">
        <v>3405</v>
      </c>
      <c r="B3407" t="s">
        <v>2117</v>
      </c>
      <c r="C3407">
        <v>163844</v>
      </c>
      <c r="D3407" t="s">
        <v>4341</v>
      </c>
      <c r="E3407" t="s">
        <v>4429</v>
      </c>
      <c r="F3407" t="s">
        <v>4431</v>
      </c>
      <c r="G3407">
        <v>7.8621</v>
      </c>
      <c r="H3407">
        <v>12.25428</v>
      </c>
      <c r="I3407">
        <v>1400</v>
      </c>
      <c r="J3407" s="3">
        <v>10.1467976</v>
      </c>
      <c r="K3407">
        <v>8.577995999999999</v>
      </c>
      <c r="L3407" s="3">
        <v>17155.992</v>
      </c>
      <c r="M3407" s="3">
        <v>252261.8659999995</v>
      </c>
      <c r="N3407" s="3">
        <v>335938.1968736007</v>
      </c>
      <c r="O3407" s="1">
        <v>0.119793989578669</v>
      </c>
      <c r="P3407" s="3">
        <v>977.0963064096022</v>
      </c>
      <c r="Q3407" s="3">
        <v>27864.9149035904</v>
      </c>
      <c r="R3407" s="1">
        <v>0.08294655136841966</v>
      </c>
      <c r="S3407" s="3">
        <v>360995.1483104005</v>
      </c>
      <c r="T3407" s="3">
        <v>-25056.95143679983</v>
      </c>
      <c r="U3407" s="1">
        <v>-0.06941077062690797</v>
      </c>
      <c r="V3407">
        <v>28</v>
      </c>
      <c r="W3407" s="3">
        <v>5186.738422399997</v>
      </c>
      <c r="X3407" t="s">
        <v>4432</v>
      </c>
      <c r="Y3407" s="3">
        <v>388094.330893015</v>
      </c>
      <c r="Z3407" s="1">
        <v>0.2936477696433834</v>
      </c>
      <c r="AA3407" s="3">
        <v>423680.724074343</v>
      </c>
      <c r="AB3407" s="3">
        <v>-35586.39318132796</v>
      </c>
      <c r="AC3407" s="1">
        <v>-0.08399342042071199</v>
      </c>
    </row>
    <row r="3408" spans="1:29">
      <c r="A3408" s="6">
        <v>3406</v>
      </c>
      <c r="B3408" t="s">
        <v>2117</v>
      </c>
      <c r="M3408" s="3">
        <v>252261.8659999995</v>
      </c>
      <c r="N3408" s="3">
        <v>335938.1968736007</v>
      </c>
      <c r="O3408" s="1">
        <v>0.119793989578669</v>
      </c>
      <c r="Q3408" s="3">
        <v>27864.9149035904</v>
      </c>
      <c r="R3408" s="1">
        <v>0.08294655136841966</v>
      </c>
      <c r="S3408" s="3">
        <v>360995.1483104005</v>
      </c>
      <c r="T3408" s="3">
        <v>-25056.95143679983</v>
      </c>
      <c r="U3408" s="1">
        <v>-0.06941077062690797</v>
      </c>
      <c r="V3408">
        <v>28</v>
      </c>
      <c r="W3408" s="3">
        <v>0</v>
      </c>
      <c r="Y3408" s="3">
        <v>390863.482445608</v>
      </c>
      <c r="Z3408" s="1">
        <v>0.3028782748186933</v>
      </c>
      <c r="AA3408" s="3">
        <v>423680.724074343</v>
      </c>
      <c r="AB3408" s="3">
        <v>-32817.24162873498</v>
      </c>
      <c r="AC3408" s="1">
        <v>-0.07745748098508384</v>
      </c>
    </row>
    <row r="3409" spans="1:29">
      <c r="A3409" s="6">
        <v>3407</v>
      </c>
      <c r="B3409" t="s">
        <v>2118</v>
      </c>
      <c r="C3409">
        <v>191792</v>
      </c>
      <c r="D3409" t="s">
        <v>4355</v>
      </c>
      <c r="E3409" t="s">
        <v>4429</v>
      </c>
      <c r="F3409" t="s">
        <v>4430</v>
      </c>
      <c r="G3409">
        <v>7.11566</v>
      </c>
      <c r="H3409">
        <v>7.84866</v>
      </c>
      <c r="I3409">
        <v>1300</v>
      </c>
      <c r="J3409" s="3">
        <v>8.060977399999999</v>
      </c>
      <c r="K3409">
        <v>5.101629</v>
      </c>
      <c r="L3409" s="3">
        <v>10203.258</v>
      </c>
      <c r="M3409" s="3">
        <v>262465.1239999995</v>
      </c>
      <c r="N3409" s="3">
        <v>335925.0342672007</v>
      </c>
      <c r="O3409" s="1">
        <v>0.1197501142240025</v>
      </c>
      <c r="P3409" s="3">
        <v>1007.814590620802</v>
      </c>
      <c r="Q3409" s="3">
        <v>28872.72949</v>
      </c>
      <c r="R3409" s="1">
        <v>0.08594991901387772</v>
      </c>
      <c r="S3409" s="3">
        <v>360995.1483104005</v>
      </c>
      <c r="T3409" s="3">
        <v>-25056.95143679983</v>
      </c>
      <c r="U3409" s="1">
        <v>-0.06941</v>
      </c>
      <c r="V3409">
        <v>29</v>
      </c>
      <c r="W3409" s="3">
        <v>0</v>
      </c>
      <c r="X3409" t="s">
        <v>4432</v>
      </c>
      <c r="Y3409" s="3">
        <v>390863.482445608</v>
      </c>
      <c r="Z3409" s="1">
        <v>0.3028782748186933</v>
      </c>
      <c r="AA3409" s="3">
        <v>423680.724074343</v>
      </c>
      <c r="AB3409" s="3">
        <v>-32817.24162873498</v>
      </c>
      <c r="AC3409" s="1">
        <v>-0.07745748098508384</v>
      </c>
    </row>
    <row r="3410" spans="1:29">
      <c r="A3410" s="6">
        <v>3408</v>
      </c>
      <c r="B3410" t="s">
        <v>2118</v>
      </c>
      <c r="C3410">
        <v>106807</v>
      </c>
      <c r="D3410" t="s">
        <v>4212</v>
      </c>
      <c r="E3410" t="s">
        <v>4429</v>
      </c>
      <c r="F3410" t="s">
        <v>4430</v>
      </c>
      <c r="G3410">
        <v>5.50623</v>
      </c>
      <c r="H3410">
        <v>6.12129</v>
      </c>
      <c r="I3410">
        <v>1600</v>
      </c>
      <c r="J3410" s="3">
        <v>7.9382192</v>
      </c>
      <c r="K3410">
        <v>4.897032</v>
      </c>
      <c r="L3410" s="3">
        <v>9794.064</v>
      </c>
      <c r="M3410" s="3">
        <v>272259.1879999996</v>
      </c>
      <c r="N3410" s="3">
        <v>335912.1990160007</v>
      </c>
      <c r="O3410" s="1">
        <v>0.1197073300533358</v>
      </c>
      <c r="P3410" s="3">
        <v>1007.775102801602</v>
      </c>
      <c r="Q3410" s="3">
        <v>29880.50459</v>
      </c>
      <c r="R3410" s="1">
        <v>0.08895331779414382</v>
      </c>
      <c r="S3410" s="3">
        <v>360995.1483104005</v>
      </c>
      <c r="T3410" s="3">
        <v>-25056.95143679983</v>
      </c>
      <c r="U3410" s="1">
        <v>-0.06941</v>
      </c>
      <c r="V3410">
        <v>30</v>
      </c>
      <c r="W3410" s="3">
        <v>0</v>
      </c>
      <c r="X3410" t="s">
        <v>4432</v>
      </c>
      <c r="Y3410" s="3">
        <v>390863.482445608</v>
      </c>
      <c r="Z3410" s="1">
        <v>0.3028782748186933</v>
      </c>
      <c r="AA3410" s="3">
        <v>423680.724074343</v>
      </c>
      <c r="AB3410" s="3">
        <v>-32817.24162873498</v>
      </c>
      <c r="AC3410" s="1">
        <v>-0.07745748098508384</v>
      </c>
    </row>
    <row r="3411" spans="1:29">
      <c r="A3411" s="6">
        <v>3409</v>
      </c>
      <c r="B3411" t="s">
        <v>2118</v>
      </c>
      <c r="M3411" s="3">
        <v>272259.1879999996</v>
      </c>
      <c r="N3411" s="3">
        <v>335912.1990160007</v>
      </c>
      <c r="O3411" s="1">
        <v>0.1197073300533358</v>
      </c>
      <c r="Q3411" s="3">
        <v>29880.50459</v>
      </c>
      <c r="R3411" s="1">
        <v>0.08895331779414382</v>
      </c>
      <c r="S3411" s="3">
        <v>360995.1483104005</v>
      </c>
      <c r="T3411" s="3">
        <v>-25056.95143679983</v>
      </c>
      <c r="U3411" s="1">
        <v>-0.06941</v>
      </c>
      <c r="V3411">
        <v>30</v>
      </c>
      <c r="W3411" s="3">
        <v>0</v>
      </c>
      <c r="Y3411" s="3">
        <v>399539.2112964492</v>
      </c>
      <c r="Z3411" s="1">
        <v>0.3317973709881641</v>
      </c>
      <c r="AA3411" s="3">
        <v>423680.724074343</v>
      </c>
      <c r="AB3411" s="3">
        <v>-24141.51277789375</v>
      </c>
      <c r="AC3411" s="1">
        <v>-0.05698043693311299</v>
      </c>
    </row>
    <row r="3412" spans="1:29">
      <c r="A3412" s="6">
        <v>3410</v>
      </c>
      <c r="B3412" t="s">
        <v>2119</v>
      </c>
      <c r="M3412" s="3">
        <v>272259.1879999996</v>
      </c>
      <c r="N3412" s="3">
        <v>335912.1990160007</v>
      </c>
      <c r="O3412" s="1">
        <v>0.1197073300533358</v>
      </c>
      <c r="Q3412" s="3">
        <v>29880.50459</v>
      </c>
      <c r="R3412" s="1">
        <v>0.08895331779414382</v>
      </c>
      <c r="S3412" s="3">
        <v>360995.1483104005</v>
      </c>
      <c r="T3412" s="3">
        <v>-25056.95143679983</v>
      </c>
      <c r="U3412" s="1">
        <v>-0.06941</v>
      </c>
      <c r="V3412">
        <v>30</v>
      </c>
      <c r="W3412" s="3">
        <v>0</v>
      </c>
      <c r="Y3412" s="3">
        <v>399539.2112964492</v>
      </c>
      <c r="Z3412" s="1">
        <v>0.3317973709881641</v>
      </c>
      <c r="AA3412" s="3">
        <v>423680.724074343</v>
      </c>
      <c r="AB3412" s="3">
        <v>-24141.51277789375</v>
      </c>
      <c r="AC3412" s="1">
        <v>-0.05698043693311299</v>
      </c>
    </row>
    <row r="3413" spans="1:29">
      <c r="A3413" s="6">
        <v>3411</v>
      </c>
      <c r="B3413" t="s">
        <v>2120</v>
      </c>
      <c r="M3413" s="3">
        <v>272259.1879999996</v>
      </c>
      <c r="N3413" s="3">
        <v>335912.1990160007</v>
      </c>
      <c r="O3413" s="1">
        <v>0.1197073300533358</v>
      </c>
      <c r="Q3413" s="3">
        <v>29880.50459</v>
      </c>
      <c r="R3413" s="1">
        <v>0.08895331779414382</v>
      </c>
      <c r="S3413" s="3">
        <v>360995.1483104005</v>
      </c>
      <c r="T3413" s="3">
        <v>-25056.95143679983</v>
      </c>
      <c r="U3413" s="1">
        <v>-0.06941</v>
      </c>
      <c r="V3413">
        <v>30</v>
      </c>
      <c r="W3413" s="3">
        <v>0</v>
      </c>
      <c r="Y3413" s="3">
        <v>399539.2112964492</v>
      </c>
      <c r="Z3413" s="1">
        <v>0.3317973709881641</v>
      </c>
      <c r="AA3413" s="3">
        <v>423680.724074343</v>
      </c>
      <c r="AB3413" s="3">
        <v>-24141.51277789375</v>
      </c>
      <c r="AC3413" s="1">
        <v>-0.05698043693311299</v>
      </c>
    </row>
    <row r="3414" spans="1:29">
      <c r="A3414" s="6">
        <v>3412</v>
      </c>
      <c r="B3414" t="s">
        <v>2121</v>
      </c>
      <c r="M3414" s="3">
        <v>272259.1879999996</v>
      </c>
      <c r="N3414" s="3">
        <v>335912.1990160007</v>
      </c>
      <c r="O3414" s="1">
        <v>0.1197073300533358</v>
      </c>
      <c r="Q3414" s="3">
        <v>29880.50459</v>
      </c>
      <c r="R3414" s="1">
        <v>0.08895331779414382</v>
      </c>
      <c r="S3414" s="3">
        <v>360995.1483104005</v>
      </c>
      <c r="T3414" s="3">
        <v>-25056.95143679983</v>
      </c>
      <c r="U3414" s="1">
        <v>-0.06941</v>
      </c>
      <c r="V3414">
        <v>30</v>
      </c>
      <c r="W3414" s="3">
        <v>0</v>
      </c>
      <c r="Y3414" s="3">
        <v>395681.5395105522</v>
      </c>
      <c r="Z3414" s="1">
        <v>0.3189384650351741</v>
      </c>
      <c r="AA3414" s="3">
        <v>423680.724074343</v>
      </c>
      <c r="AB3414" s="3">
        <v>-27999.18456379074</v>
      </c>
      <c r="AC3414" s="1">
        <v>-0.06608557570081414</v>
      </c>
    </row>
    <row r="3415" spans="1:29">
      <c r="A3415" s="6">
        <v>3413</v>
      </c>
      <c r="B3415" t="s">
        <v>2122</v>
      </c>
      <c r="C3415">
        <v>101232</v>
      </c>
      <c r="D3415" t="s">
        <v>4353</v>
      </c>
      <c r="E3415" t="s">
        <v>4429</v>
      </c>
      <c r="F3415" t="s">
        <v>4431</v>
      </c>
      <c r="G3415">
        <v>13.8869</v>
      </c>
      <c r="H3415">
        <v>13.67303</v>
      </c>
      <c r="I3415">
        <v>600</v>
      </c>
      <c r="J3415" s="3">
        <v>7.461145399999999</v>
      </c>
      <c r="K3415">
        <v>4.101909000000001</v>
      </c>
      <c r="L3415" s="3">
        <v>8203.818000000001</v>
      </c>
      <c r="M3415" s="3">
        <v>263000.2999999996</v>
      </c>
      <c r="N3415" s="3">
        <v>334845.5659616007</v>
      </c>
      <c r="O3415" s="1">
        <v>0.1161518865386692</v>
      </c>
      <c r="P3415" s="3">
        <v>992.3228134440023</v>
      </c>
      <c r="Q3415" s="3">
        <v>28888.181776556</v>
      </c>
      <c r="R3415" s="1">
        <v>0.08627315011203948</v>
      </c>
      <c r="S3415" s="3">
        <v>360995.1483104005</v>
      </c>
      <c r="T3415" s="3">
        <v>-26149.5823487998</v>
      </c>
      <c r="U3415" s="1">
        <v>-0.07243748973134442</v>
      </c>
      <c r="V3415">
        <v>29</v>
      </c>
      <c r="W3415" s="3">
        <v>-1079.0401648</v>
      </c>
      <c r="X3415" t="s">
        <v>4432</v>
      </c>
      <c r="Y3415" s="3">
        <v>395681.5395105522</v>
      </c>
      <c r="Z3415" s="1">
        <v>0.3189384650351741</v>
      </c>
      <c r="AA3415" s="3">
        <v>423680.724074343</v>
      </c>
      <c r="AB3415" s="3">
        <v>-27999.18456379074</v>
      </c>
      <c r="AC3415" s="1">
        <v>-0.06608557570081414</v>
      </c>
    </row>
    <row r="3416" spans="1:29">
      <c r="A3416" s="6">
        <v>3414</v>
      </c>
      <c r="B3416" t="s">
        <v>2122</v>
      </c>
      <c r="M3416" s="3">
        <v>263000.2999999996</v>
      </c>
      <c r="N3416" s="3">
        <v>334845.5659616007</v>
      </c>
      <c r="O3416" s="1">
        <v>0.1161518865386692</v>
      </c>
      <c r="Q3416" s="3">
        <v>28888.181776556</v>
      </c>
      <c r="R3416" s="1">
        <v>0.08627315011203948</v>
      </c>
      <c r="S3416" s="3">
        <v>360995.1483104005</v>
      </c>
      <c r="T3416" s="3">
        <v>-26149.5823487998</v>
      </c>
      <c r="U3416" s="1">
        <v>-0.07243748973134442</v>
      </c>
      <c r="V3416">
        <v>29</v>
      </c>
      <c r="W3416" s="3">
        <v>0</v>
      </c>
      <c r="Y3416" s="3">
        <v>401809.1441782942</v>
      </c>
      <c r="Z3416" s="1">
        <v>0.3393638139276474</v>
      </c>
      <c r="AA3416" s="3">
        <v>423680.724074343</v>
      </c>
      <c r="AB3416" s="3">
        <v>-21871.57989604876</v>
      </c>
      <c r="AC3416" s="1">
        <v>-0.05162278728595396</v>
      </c>
    </row>
    <row r="3417" spans="1:29">
      <c r="A3417" s="6">
        <v>3415</v>
      </c>
      <c r="B3417" t="s">
        <v>2123</v>
      </c>
      <c r="M3417" s="3">
        <v>263000.2999999996</v>
      </c>
      <c r="N3417" s="3">
        <v>334845.5659616007</v>
      </c>
      <c r="O3417" s="1">
        <v>0.1161518865386692</v>
      </c>
      <c r="Q3417" s="3">
        <v>28888.181776556</v>
      </c>
      <c r="R3417" s="1">
        <v>0.08627315011203948</v>
      </c>
      <c r="S3417" s="3">
        <v>360995.1483104005</v>
      </c>
      <c r="T3417" s="3">
        <v>-26149.5823487998</v>
      </c>
      <c r="U3417" s="1">
        <v>-0.07243748973134442</v>
      </c>
      <c r="V3417">
        <v>29</v>
      </c>
      <c r="W3417" s="3">
        <v>0</v>
      </c>
      <c r="Y3417" s="3">
        <v>409164.2527162083</v>
      </c>
      <c r="Z3417" s="1">
        <v>0.363880842387361</v>
      </c>
      <c r="AA3417" s="3">
        <v>423680.724074343</v>
      </c>
      <c r="AB3417" s="3">
        <v>-14516.4713581347</v>
      </c>
      <c r="AC3417" s="1">
        <v>-0.03426276092652142</v>
      </c>
    </row>
    <row r="3418" spans="1:29">
      <c r="A3418" s="6">
        <v>3416</v>
      </c>
      <c r="B3418" t="s">
        <v>2124</v>
      </c>
      <c r="M3418" s="3">
        <v>263000.2999999996</v>
      </c>
      <c r="N3418" s="3">
        <v>334845.5659616007</v>
      </c>
      <c r="O3418" s="1">
        <v>0.1161518865386692</v>
      </c>
      <c r="Q3418" s="3">
        <v>28888.181776556</v>
      </c>
      <c r="R3418" s="1">
        <v>0.08627315011203948</v>
      </c>
      <c r="S3418" s="3">
        <v>360995.1483104005</v>
      </c>
      <c r="T3418" s="3">
        <v>-26149.5823487998</v>
      </c>
      <c r="U3418" s="1">
        <v>-0.07243748973134442</v>
      </c>
      <c r="V3418">
        <v>29</v>
      </c>
      <c r="W3418" s="3">
        <v>0</v>
      </c>
      <c r="Y3418" s="3">
        <v>408739.459852452</v>
      </c>
      <c r="Z3418" s="1">
        <v>0.3624648661748401</v>
      </c>
      <c r="AA3418" s="3">
        <v>423680.724074343</v>
      </c>
      <c r="AB3418" s="3">
        <v>-14941.26422189095</v>
      </c>
      <c r="AC3418" s="1">
        <v>-0.03526538587407911</v>
      </c>
    </row>
    <row r="3419" spans="1:29">
      <c r="A3419" s="6">
        <v>3417</v>
      </c>
      <c r="B3419" t="s">
        <v>2125</v>
      </c>
      <c r="M3419" s="3">
        <v>263000.2999999996</v>
      </c>
      <c r="N3419" s="3">
        <v>334845.5659616007</v>
      </c>
      <c r="O3419" s="1">
        <v>0.1161518865386692</v>
      </c>
      <c r="Q3419" s="3">
        <v>28888.181776556</v>
      </c>
      <c r="R3419" s="1">
        <v>0.08627315011203948</v>
      </c>
      <c r="S3419" s="3">
        <v>360995.1483104005</v>
      </c>
      <c r="T3419" s="3">
        <v>-26149.5823487998</v>
      </c>
      <c r="U3419" s="1">
        <v>-0.07243748973134442</v>
      </c>
      <c r="V3419">
        <v>29</v>
      </c>
      <c r="W3419" s="3">
        <v>0</v>
      </c>
      <c r="Y3419" s="3">
        <v>411927.0330988211</v>
      </c>
      <c r="Z3419" s="1">
        <v>0.3730901103294035</v>
      </c>
      <c r="AA3419" s="3">
        <v>423680.724074343</v>
      </c>
      <c r="AB3419" s="3">
        <v>-11753.69097552192</v>
      </c>
      <c r="AC3419" s="1">
        <v>-0.0277418591586893</v>
      </c>
    </row>
    <row r="3420" spans="1:29">
      <c r="A3420" s="6">
        <v>3418</v>
      </c>
      <c r="B3420" t="s">
        <v>2126</v>
      </c>
      <c r="M3420" s="3">
        <v>263000.2999999996</v>
      </c>
      <c r="N3420" s="3">
        <v>334845.5659616007</v>
      </c>
      <c r="O3420" s="1">
        <v>0.1161518865386692</v>
      </c>
      <c r="Q3420" s="3">
        <v>28888.181776556</v>
      </c>
      <c r="R3420" s="1">
        <v>0.08627315011203948</v>
      </c>
      <c r="S3420" s="3">
        <v>360995.1483104005</v>
      </c>
      <c r="T3420" s="3">
        <v>-26149.5823487998</v>
      </c>
      <c r="U3420" s="1">
        <v>-0.07243748973134442</v>
      </c>
      <c r="V3420">
        <v>29</v>
      </c>
      <c r="W3420" s="3">
        <v>0</v>
      </c>
      <c r="Y3420" s="3">
        <v>411927.0330988211</v>
      </c>
      <c r="Z3420" s="1">
        <v>0.3730901103294035</v>
      </c>
      <c r="AA3420" s="3">
        <v>423680.724074343</v>
      </c>
      <c r="AB3420" s="3">
        <v>-11753.69097552192</v>
      </c>
      <c r="AC3420" s="1">
        <v>-0.0277418591586893</v>
      </c>
    </row>
    <row r="3421" spans="1:29">
      <c r="A3421" s="6">
        <v>3419</v>
      </c>
      <c r="B3421" t="s">
        <v>2127</v>
      </c>
      <c r="M3421" s="3">
        <v>263000.2999999996</v>
      </c>
      <c r="N3421" s="3">
        <v>334845.5659616007</v>
      </c>
      <c r="O3421" s="1">
        <v>0.1161518865386692</v>
      </c>
      <c r="Q3421" s="3">
        <v>28888.181776556</v>
      </c>
      <c r="R3421" s="1">
        <v>0.08627315011203948</v>
      </c>
      <c r="S3421" s="3">
        <v>360995.1483104005</v>
      </c>
      <c r="T3421" s="3">
        <v>-26149.5823487998</v>
      </c>
      <c r="U3421" s="1">
        <v>-0.07243748973134442</v>
      </c>
      <c r="V3421">
        <v>29</v>
      </c>
      <c r="W3421" s="3">
        <v>0</v>
      </c>
      <c r="Y3421" s="3">
        <v>411927.0330988211</v>
      </c>
      <c r="Z3421" s="1">
        <v>0.3730901103294035</v>
      </c>
      <c r="AA3421" s="3">
        <v>423680.724074343</v>
      </c>
      <c r="AB3421" s="3">
        <v>-11753.69097552192</v>
      </c>
      <c r="AC3421" s="1">
        <v>-0.0277418591586893</v>
      </c>
    </row>
    <row r="3422" spans="1:29">
      <c r="A3422" s="6">
        <v>3420</v>
      </c>
      <c r="B3422" t="s">
        <v>2128</v>
      </c>
      <c r="M3422" s="3">
        <v>263000.2999999996</v>
      </c>
      <c r="N3422" s="3">
        <v>334845.5659616007</v>
      </c>
      <c r="O3422" s="1">
        <v>0.1161518865386692</v>
      </c>
      <c r="Q3422" s="3">
        <v>28888.181776556</v>
      </c>
      <c r="R3422" s="1">
        <v>0.08627315011203948</v>
      </c>
      <c r="S3422" s="3">
        <v>360995.1483104005</v>
      </c>
      <c r="T3422" s="3">
        <v>-26149.5823487998</v>
      </c>
      <c r="U3422" s="1">
        <v>-0.07243748973134442</v>
      </c>
      <c r="V3422">
        <v>29</v>
      </c>
      <c r="W3422" s="3">
        <v>0</v>
      </c>
      <c r="Y3422" s="3">
        <v>410081.5036382269</v>
      </c>
      <c r="Z3422" s="1">
        <v>0.3669383454607563</v>
      </c>
      <c r="AA3422" s="3">
        <v>423680.724074343</v>
      </c>
      <c r="AB3422" s="3">
        <v>-13599.2204361161</v>
      </c>
      <c r="AC3422" s="1">
        <v>-0.03209780304692326</v>
      </c>
    </row>
    <row r="3423" spans="1:29">
      <c r="A3423" s="6">
        <v>3421</v>
      </c>
      <c r="B3423" t="s">
        <v>2129</v>
      </c>
      <c r="M3423" s="3">
        <v>263000.2999999996</v>
      </c>
      <c r="N3423" s="3">
        <v>334845.5659616007</v>
      </c>
      <c r="O3423" s="1">
        <v>0.1161518865386692</v>
      </c>
      <c r="Q3423" s="3">
        <v>28888.181776556</v>
      </c>
      <c r="R3423" s="1">
        <v>0.08627315011203948</v>
      </c>
      <c r="S3423" s="3">
        <v>360995.1483104005</v>
      </c>
      <c r="T3423" s="3">
        <v>-26149.5823487998</v>
      </c>
      <c r="U3423" s="1">
        <v>-0.07243748973134442</v>
      </c>
      <c r="V3423">
        <v>29</v>
      </c>
      <c r="W3423" s="3">
        <v>0</v>
      </c>
      <c r="Y3423" s="3">
        <v>413441.7614085248</v>
      </c>
      <c r="Z3423" s="1">
        <v>0.3781392046950827</v>
      </c>
      <c r="AA3423" s="3">
        <v>423680.724074343</v>
      </c>
      <c r="AB3423" s="3">
        <v>-10238.96266581817</v>
      </c>
      <c r="AC3423" s="1">
        <v>-0.02416669459812748</v>
      </c>
    </row>
    <row r="3424" spans="1:29">
      <c r="A3424" s="6">
        <v>3422</v>
      </c>
      <c r="B3424" t="s">
        <v>2130</v>
      </c>
      <c r="M3424" s="3">
        <v>263000.2999999996</v>
      </c>
      <c r="N3424" s="3">
        <v>334845.5659616007</v>
      </c>
      <c r="O3424" s="1">
        <v>0.1161518865386692</v>
      </c>
      <c r="Q3424" s="3">
        <v>28888.181776556</v>
      </c>
      <c r="R3424" s="1">
        <v>0.08627315011203948</v>
      </c>
      <c r="S3424" s="3">
        <v>360995.1483104005</v>
      </c>
      <c r="T3424" s="3">
        <v>-26149.5823487998</v>
      </c>
      <c r="U3424" s="1">
        <v>-0.07243748973134442</v>
      </c>
      <c r="V3424">
        <v>29</v>
      </c>
      <c r="W3424" s="3">
        <v>0</v>
      </c>
      <c r="Y3424" s="3">
        <v>411522.1549739173</v>
      </c>
      <c r="Z3424" s="1">
        <v>0.3717405165797245</v>
      </c>
      <c r="AA3424" s="3">
        <v>423680.724074343</v>
      </c>
      <c r="AB3424" s="3">
        <v>-12158.56910042564</v>
      </c>
      <c r="AC3424" s="1">
        <v>-0.02869747998800196</v>
      </c>
    </row>
    <row r="3425" spans="1:29">
      <c r="A3425" s="6">
        <v>3423</v>
      </c>
      <c r="B3425" t="s">
        <v>2131</v>
      </c>
      <c r="M3425" s="3">
        <v>263000.2999999996</v>
      </c>
      <c r="N3425" s="3">
        <v>334845.5659616007</v>
      </c>
      <c r="O3425" s="1">
        <v>0.1161518865386692</v>
      </c>
      <c r="Q3425" s="3">
        <v>28888.181776556</v>
      </c>
      <c r="R3425" s="1">
        <v>0.08627315011203948</v>
      </c>
      <c r="S3425" s="3">
        <v>360995.1483104005</v>
      </c>
      <c r="T3425" s="3">
        <v>-26149.5823487998</v>
      </c>
      <c r="U3425" s="1">
        <v>-0.07243748973134442</v>
      </c>
      <c r="V3425">
        <v>29</v>
      </c>
      <c r="W3425" s="3">
        <v>0</v>
      </c>
      <c r="Y3425" s="3">
        <v>411522.1549739173</v>
      </c>
      <c r="Z3425" s="1">
        <v>0.3717405165797245</v>
      </c>
      <c r="AA3425" s="3">
        <v>423680.724074343</v>
      </c>
      <c r="AB3425" s="3">
        <v>-12158.56910042564</v>
      </c>
      <c r="AC3425" s="1">
        <v>-0.02869747998800196</v>
      </c>
    </row>
    <row r="3426" spans="1:29">
      <c r="A3426" s="6">
        <v>3424</v>
      </c>
      <c r="B3426" t="s">
        <v>2132</v>
      </c>
      <c r="M3426" s="3">
        <v>263000.2999999996</v>
      </c>
      <c r="N3426" s="3">
        <v>334845.5659616007</v>
      </c>
      <c r="O3426" s="1">
        <v>0.1161518865386692</v>
      </c>
      <c r="Q3426" s="3">
        <v>28888.181776556</v>
      </c>
      <c r="R3426" s="1">
        <v>0.08627315011203948</v>
      </c>
      <c r="S3426" s="3">
        <v>360995.1483104005</v>
      </c>
      <c r="T3426" s="3">
        <v>-26149.5823487998</v>
      </c>
      <c r="U3426" s="1">
        <v>-0.07243748973134442</v>
      </c>
      <c r="V3426">
        <v>29</v>
      </c>
      <c r="W3426" s="3">
        <v>0</v>
      </c>
      <c r="Y3426" s="3">
        <v>410707.5320083962</v>
      </c>
      <c r="Z3426" s="1">
        <v>0.3690251066946541</v>
      </c>
      <c r="AA3426" s="3">
        <v>423680.724074343</v>
      </c>
      <c r="AB3426" s="3">
        <v>-12973.19206594676</v>
      </c>
      <c r="AC3426" s="1">
        <v>-0.03062020839935678</v>
      </c>
    </row>
    <row r="3427" spans="1:29">
      <c r="A3427" s="6">
        <v>3425</v>
      </c>
      <c r="B3427" t="s">
        <v>2133</v>
      </c>
      <c r="M3427" s="3">
        <v>263000.2999999996</v>
      </c>
      <c r="N3427" s="3">
        <v>334845.5659616007</v>
      </c>
      <c r="O3427" s="1">
        <v>0.1161518865386692</v>
      </c>
      <c r="Q3427" s="3">
        <v>28888.181776556</v>
      </c>
      <c r="R3427" s="1">
        <v>0.08627315011203948</v>
      </c>
      <c r="S3427" s="3">
        <v>360995.1483104005</v>
      </c>
      <c r="T3427" s="3">
        <v>-26149.5823487998</v>
      </c>
      <c r="U3427" s="1">
        <v>-0.07243748973134442</v>
      </c>
      <c r="V3427">
        <v>29</v>
      </c>
      <c r="W3427" s="3">
        <v>0</v>
      </c>
      <c r="Y3427" s="3">
        <v>410707.5320083962</v>
      </c>
      <c r="Z3427" s="1">
        <v>0.3690251066946541</v>
      </c>
      <c r="AA3427" s="3">
        <v>423680.724074343</v>
      </c>
      <c r="AB3427" s="3">
        <v>-12973.19206594676</v>
      </c>
      <c r="AC3427" s="1">
        <v>-0.03062020839935678</v>
      </c>
    </row>
    <row r="3428" spans="1:29">
      <c r="A3428" s="6">
        <v>3426</v>
      </c>
      <c r="B3428" t="s">
        <v>2134</v>
      </c>
      <c r="M3428" s="3">
        <v>263000.2999999996</v>
      </c>
      <c r="N3428" s="3">
        <v>334845.5659616007</v>
      </c>
      <c r="O3428" s="1">
        <v>0.1161518865386692</v>
      </c>
      <c r="Q3428" s="3">
        <v>28888.181776556</v>
      </c>
      <c r="R3428" s="1">
        <v>0.08627315011203948</v>
      </c>
      <c r="S3428" s="3">
        <v>360995.1483104005</v>
      </c>
      <c r="T3428" s="3">
        <v>-26149.5823487998</v>
      </c>
      <c r="U3428" s="1">
        <v>-0.07243748973134442</v>
      </c>
      <c r="V3428">
        <v>29</v>
      </c>
      <c r="W3428" s="3">
        <v>0</v>
      </c>
      <c r="Y3428" s="3">
        <v>410707.5320083962</v>
      </c>
      <c r="Z3428" s="1">
        <v>0.3690251066946541</v>
      </c>
      <c r="AA3428" s="3">
        <v>423680.724074343</v>
      </c>
      <c r="AB3428" s="3">
        <v>-12973.19206594676</v>
      </c>
      <c r="AC3428" s="1">
        <v>-0.03062020839935678</v>
      </c>
    </row>
    <row r="3429" spans="1:29">
      <c r="A3429" s="6">
        <v>3427</v>
      </c>
      <c r="B3429" t="s">
        <v>2135</v>
      </c>
      <c r="C3429">
        <v>106807</v>
      </c>
      <c r="D3429" t="s">
        <v>4212</v>
      </c>
      <c r="E3429" t="s">
        <v>4429</v>
      </c>
      <c r="F3429" t="s">
        <v>4431</v>
      </c>
      <c r="G3429">
        <v>5.50623</v>
      </c>
      <c r="H3429">
        <v>5.63548</v>
      </c>
      <c r="I3429">
        <v>1600</v>
      </c>
      <c r="J3429" s="3">
        <v>7.7050304</v>
      </c>
      <c r="K3429">
        <v>4.508384</v>
      </c>
      <c r="L3429" s="3">
        <v>9016.768</v>
      </c>
      <c r="M3429" s="3">
        <v>253206.2359999996</v>
      </c>
      <c r="N3429" s="3">
        <v>334056.0565472008</v>
      </c>
      <c r="O3429" s="1">
        <v>0.1135201884906692</v>
      </c>
      <c r="P3429" s="3">
        <v>1007.775102801602</v>
      </c>
      <c r="Q3429" s="3">
        <v>27880.40667375439</v>
      </c>
      <c r="R3429" s="1">
        <v>0.08346026401055538</v>
      </c>
      <c r="S3429" s="3">
        <v>360995.1483104005</v>
      </c>
      <c r="T3429" s="3">
        <v>-26939.09176319977</v>
      </c>
      <c r="U3429" s="1">
        <v>-0.07462452581228676</v>
      </c>
      <c r="V3429">
        <v>28</v>
      </c>
      <c r="W3429" s="3">
        <v>-802.3446656000003</v>
      </c>
      <c r="X3429" t="s">
        <v>4432</v>
      </c>
      <c r="Y3429" s="3">
        <v>410707.5320083962</v>
      </c>
      <c r="Z3429" s="1">
        <v>0.3690251066946541</v>
      </c>
      <c r="AA3429" s="3">
        <v>423680.724074343</v>
      </c>
      <c r="AB3429" s="3">
        <v>-12973.19206594676</v>
      </c>
      <c r="AC3429" s="1">
        <v>-0.03062020839935678</v>
      </c>
    </row>
    <row r="3430" spans="1:29">
      <c r="A3430" s="6">
        <v>3428</v>
      </c>
      <c r="B3430" t="s">
        <v>2135</v>
      </c>
      <c r="M3430" s="3">
        <v>253206.2359999996</v>
      </c>
      <c r="N3430" s="3">
        <v>334056.0565472008</v>
      </c>
      <c r="O3430" s="1">
        <v>0.1135201884906692</v>
      </c>
      <c r="Q3430" s="3">
        <v>27880.40667375439</v>
      </c>
      <c r="R3430" s="1">
        <v>0.08346026401055538</v>
      </c>
      <c r="S3430" s="3">
        <v>360995.1483104005</v>
      </c>
      <c r="T3430" s="3">
        <v>-26939.09176319977</v>
      </c>
      <c r="U3430" s="1">
        <v>-0.07462452581228676</v>
      </c>
      <c r="V3430">
        <v>28</v>
      </c>
      <c r="W3430" s="3">
        <v>0</v>
      </c>
      <c r="Y3430" s="3">
        <v>409027.4075189949</v>
      </c>
      <c r="Z3430" s="1">
        <v>0.3634246917299831</v>
      </c>
      <c r="AA3430" s="3">
        <v>423680.724074343</v>
      </c>
      <c r="AB3430" s="3">
        <v>-14653.31655534805</v>
      </c>
      <c r="AC3430" s="1">
        <v>-0.03458575224861266</v>
      </c>
    </row>
    <row r="3431" spans="1:29">
      <c r="A3431" s="6">
        <v>3429</v>
      </c>
      <c r="B3431" t="s">
        <v>2136</v>
      </c>
      <c r="M3431" s="3">
        <v>253206.2359999996</v>
      </c>
      <c r="N3431" s="3">
        <v>334056.0565472008</v>
      </c>
      <c r="O3431" s="1">
        <v>0.1135201884906692</v>
      </c>
      <c r="Q3431" s="3">
        <v>27880.40667375439</v>
      </c>
      <c r="R3431" s="1">
        <v>0.08346026401055538</v>
      </c>
      <c r="S3431" s="3">
        <v>360995.1483104005</v>
      </c>
      <c r="T3431" s="3">
        <v>-26939.09176319977</v>
      </c>
      <c r="U3431" s="1">
        <v>-0.07462452581228676</v>
      </c>
      <c r="V3431">
        <v>28</v>
      </c>
      <c r="W3431" s="3">
        <v>0</v>
      </c>
      <c r="Y3431" s="3">
        <v>412465.8431730619</v>
      </c>
      <c r="Z3431" s="1">
        <v>0.3748861439102064</v>
      </c>
      <c r="AA3431" s="3">
        <v>423680.724074343</v>
      </c>
      <c r="AB3431" s="3">
        <v>-11214.88090128108</v>
      </c>
      <c r="AC3431" s="1">
        <v>-0.0264701230526438</v>
      </c>
    </row>
    <row r="3432" spans="1:29">
      <c r="A3432" s="6">
        <v>3430</v>
      </c>
      <c r="B3432" t="s">
        <v>2137</v>
      </c>
      <c r="M3432" s="3">
        <v>253206.2359999996</v>
      </c>
      <c r="N3432" s="3">
        <v>334056.0565472008</v>
      </c>
      <c r="O3432" s="1">
        <v>0.1135201884906692</v>
      </c>
      <c r="Q3432" s="3">
        <v>27880.40667375439</v>
      </c>
      <c r="R3432" s="1">
        <v>0.08346026401055538</v>
      </c>
      <c r="S3432" s="3">
        <v>360995.1483104005</v>
      </c>
      <c r="T3432" s="3">
        <v>-26939.09176319977</v>
      </c>
      <c r="U3432" s="1">
        <v>-0.07462452581228676</v>
      </c>
      <c r="V3432">
        <v>28</v>
      </c>
      <c r="W3432" s="3">
        <v>0</v>
      </c>
      <c r="Y3432" s="3">
        <v>419002.4063056516</v>
      </c>
      <c r="Z3432" s="1">
        <v>0.3966746876855055</v>
      </c>
      <c r="AA3432" s="3">
        <v>423680.724074343</v>
      </c>
      <c r="AB3432" s="3">
        <v>-4678.31776869134</v>
      </c>
      <c r="AC3432" s="1">
        <v>-0.01104208311320399</v>
      </c>
    </row>
    <row r="3433" spans="1:29">
      <c r="A3433" s="6">
        <v>3431</v>
      </c>
      <c r="B3433" t="s">
        <v>2138</v>
      </c>
      <c r="M3433" s="3">
        <v>253206.2359999996</v>
      </c>
      <c r="N3433" s="3">
        <v>334056.0565472008</v>
      </c>
      <c r="O3433" s="1">
        <v>0.1135201884906692</v>
      </c>
      <c r="Q3433" s="3">
        <v>27880.40667375439</v>
      </c>
      <c r="R3433" s="1">
        <v>0.08346026401055538</v>
      </c>
      <c r="S3433" s="3">
        <v>360995.1483104005</v>
      </c>
      <c r="T3433" s="3">
        <v>-26939.09176319977</v>
      </c>
      <c r="U3433" s="1">
        <v>-0.07462452581228676</v>
      </c>
      <c r="V3433">
        <v>28</v>
      </c>
      <c r="W3433" s="3">
        <v>0</v>
      </c>
      <c r="Y3433" s="3">
        <v>418603.641378044</v>
      </c>
      <c r="Z3433" s="1">
        <v>0.3953454712601466</v>
      </c>
      <c r="AA3433" s="3">
        <v>423680.724074343</v>
      </c>
      <c r="AB3433" s="3">
        <v>-5077.08269629901</v>
      </c>
      <c r="AC3433" s="1">
        <v>-0.0119832751593583</v>
      </c>
    </row>
    <row r="3434" spans="1:29">
      <c r="A3434" s="6">
        <v>3432</v>
      </c>
      <c r="B3434" t="s">
        <v>2139</v>
      </c>
      <c r="C3434">
        <v>180536</v>
      </c>
      <c r="D3434" t="s">
        <v>4336</v>
      </c>
      <c r="E3434" t="s">
        <v>4429</v>
      </c>
      <c r="F3434" t="s">
        <v>4431</v>
      </c>
      <c r="G3434">
        <v>12.27762</v>
      </c>
      <c r="H3434">
        <v>12.17073</v>
      </c>
      <c r="I3434">
        <v>700</v>
      </c>
      <c r="J3434" s="3">
        <v>7.5558533</v>
      </c>
      <c r="K3434">
        <v>4.259755500000001</v>
      </c>
      <c r="L3434" s="3">
        <v>8519.511</v>
      </c>
      <c r="M3434" s="3">
        <v>243657.7949999996</v>
      </c>
      <c r="N3434" s="3">
        <v>333015.3109384008</v>
      </c>
      <c r="O3434" s="1">
        <v>0.110051036461336</v>
      </c>
      <c r="P3434" s="3">
        <v>992.3607297024024</v>
      </c>
      <c r="Q3434" s="3">
        <v>26888.04594405199</v>
      </c>
      <c r="R3434" s="1">
        <v>0.08074117033323307</v>
      </c>
      <c r="S3434" s="3">
        <v>360995.1483104005</v>
      </c>
      <c r="T3434" s="3">
        <v>-27979.83737199975</v>
      </c>
      <c r="U3434" s="1">
        <v>-0.07750751638340959</v>
      </c>
      <c r="V3434">
        <v>27</v>
      </c>
      <c r="W3434" s="3">
        <v>-1053.3843616</v>
      </c>
      <c r="X3434" t="s">
        <v>4432</v>
      </c>
      <c r="Y3434" s="3">
        <v>418603.641378044</v>
      </c>
      <c r="Z3434" s="1">
        <v>0.3953454712601466</v>
      </c>
      <c r="AA3434" s="3">
        <v>423680.724074343</v>
      </c>
      <c r="AB3434" s="3">
        <v>-5077.08269629901</v>
      </c>
      <c r="AC3434" s="1">
        <v>-0.0119832751593583</v>
      </c>
    </row>
    <row r="3435" spans="1:29">
      <c r="A3435" s="6">
        <v>3433</v>
      </c>
      <c r="B3435" t="s">
        <v>2139</v>
      </c>
      <c r="M3435" s="3">
        <v>243657.7949999996</v>
      </c>
      <c r="N3435" s="3">
        <v>333015.3109384008</v>
      </c>
      <c r="O3435" s="1">
        <v>0.110051036461336</v>
      </c>
      <c r="Q3435" s="3">
        <v>26888.04594405199</v>
      </c>
      <c r="R3435" s="1">
        <v>0.08074117033323307</v>
      </c>
      <c r="S3435" s="3">
        <v>360995.1483104005</v>
      </c>
      <c r="T3435" s="3">
        <v>-27979.83737199975</v>
      </c>
      <c r="U3435" s="1">
        <v>-0.07750751638340959</v>
      </c>
      <c r="V3435">
        <v>27</v>
      </c>
      <c r="W3435" s="3">
        <v>0</v>
      </c>
      <c r="Y3435" s="3">
        <v>416692.8303250221</v>
      </c>
      <c r="Z3435" s="1">
        <v>0.388976101083407</v>
      </c>
      <c r="AA3435" s="3">
        <v>423680.724074343</v>
      </c>
      <c r="AB3435" s="3">
        <v>-6987.89374932088</v>
      </c>
      <c r="AC3435" s="1">
        <v>-0.01649330109267543</v>
      </c>
    </row>
    <row r="3436" spans="1:29">
      <c r="A3436" s="6">
        <v>3434</v>
      </c>
      <c r="B3436" t="s">
        <v>2140</v>
      </c>
      <c r="M3436" s="3">
        <v>243657.7949999996</v>
      </c>
      <c r="N3436" s="3">
        <v>333015.3109384008</v>
      </c>
      <c r="O3436" s="1">
        <v>0.110051036461336</v>
      </c>
      <c r="Q3436" s="3">
        <v>26888.04594405199</v>
      </c>
      <c r="R3436" s="1">
        <v>0.08074117033323307</v>
      </c>
      <c r="S3436" s="3">
        <v>360995.1483104005</v>
      </c>
      <c r="T3436" s="3">
        <v>-27979.83737199975</v>
      </c>
      <c r="U3436" s="1">
        <v>-0.07750751638340959</v>
      </c>
      <c r="V3436">
        <v>27</v>
      </c>
      <c r="W3436" s="3">
        <v>0</v>
      </c>
      <c r="Y3436" s="3">
        <v>416692.8303250221</v>
      </c>
      <c r="Z3436" s="1">
        <v>0.388976101083407</v>
      </c>
      <c r="AA3436" s="3">
        <v>423680.724074343</v>
      </c>
      <c r="AB3436" s="3">
        <v>-6987.89374932088</v>
      </c>
      <c r="AC3436" s="1">
        <v>-0.01649330109267543</v>
      </c>
    </row>
    <row r="3437" spans="1:29">
      <c r="A3437" s="6">
        <v>3435</v>
      </c>
      <c r="B3437" t="s">
        <v>2141</v>
      </c>
      <c r="M3437" s="3">
        <v>243657.7949999996</v>
      </c>
      <c r="N3437" s="3">
        <v>333015.3109384008</v>
      </c>
      <c r="O3437" s="1">
        <v>0.110051036461336</v>
      </c>
      <c r="Q3437" s="3">
        <v>26888.04594405199</v>
      </c>
      <c r="R3437" s="1">
        <v>0.08074117033323307</v>
      </c>
      <c r="S3437" s="3">
        <v>360995.1483104005</v>
      </c>
      <c r="T3437" s="3">
        <v>-27979.83737199975</v>
      </c>
      <c r="U3437" s="1">
        <v>-0.07750751638340959</v>
      </c>
      <c r="V3437">
        <v>27</v>
      </c>
      <c r="W3437" s="3">
        <v>0</v>
      </c>
      <c r="Y3437" s="3">
        <v>416692.8303250221</v>
      </c>
      <c r="Z3437" s="1">
        <v>0.388976101083407</v>
      </c>
      <c r="AA3437" s="3">
        <v>423680.724074343</v>
      </c>
      <c r="AB3437" s="3">
        <v>-6987.89374932088</v>
      </c>
      <c r="AC3437" s="1">
        <v>-0.01649330109267543</v>
      </c>
    </row>
    <row r="3438" spans="1:29">
      <c r="A3438" s="6">
        <v>3436</v>
      </c>
      <c r="B3438" t="s">
        <v>2142</v>
      </c>
      <c r="C3438">
        <v>81276</v>
      </c>
      <c r="D3438" t="s">
        <v>4236</v>
      </c>
      <c r="E3438" t="s">
        <v>4429</v>
      </c>
      <c r="F3438" t="s">
        <v>4431</v>
      </c>
      <c r="G3438">
        <v>14.22124</v>
      </c>
      <c r="H3438">
        <v>16.05516</v>
      </c>
      <c r="I3438">
        <v>500</v>
      </c>
      <c r="J3438" s="3">
        <v>7.408274</v>
      </c>
      <c r="K3438">
        <v>4.01379</v>
      </c>
      <c r="L3438" s="3">
        <v>8027.58</v>
      </c>
      <c r="M3438" s="3">
        <v>235681.3899999996</v>
      </c>
      <c r="N3438" s="3">
        <v>333055.0638744008</v>
      </c>
      <c r="O3438" s="1">
        <v>0.1101835462480027</v>
      </c>
      <c r="P3438" s="3">
        <v>991.967365504802</v>
      </c>
      <c r="Q3438" s="3">
        <v>25896.07857854719</v>
      </c>
      <c r="R3438" s="1">
        <v>0.07775314471216964</v>
      </c>
      <c r="S3438" s="3">
        <v>360995.1483104005</v>
      </c>
      <c r="T3438" s="3">
        <v>-27940.08443599974</v>
      </c>
      <c r="U3438" s="1">
        <v>-0.07739739596714898</v>
      </c>
      <c r="V3438">
        <v>26</v>
      </c>
      <c r="W3438" s="3">
        <v>28.37181200000018</v>
      </c>
      <c r="X3438" t="s">
        <v>4432</v>
      </c>
      <c r="Y3438" s="3">
        <v>416692.8303250221</v>
      </c>
      <c r="Z3438" s="1">
        <v>0.388976101083407</v>
      </c>
      <c r="AA3438" s="3">
        <v>423680.724074343</v>
      </c>
      <c r="AB3438" s="3">
        <v>-6987.89374932088</v>
      </c>
      <c r="AC3438" s="1">
        <v>-0.01649330109267543</v>
      </c>
    </row>
    <row r="3439" spans="1:29">
      <c r="A3439" s="6">
        <v>3437</v>
      </c>
      <c r="B3439" t="s">
        <v>2142</v>
      </c>
      <c r="M3439" s="3">
        <v>235681.3899999996</v>
      </c>
      <c r="N3439" s="3">
        <v>333055.0638744008</v>
      </c>
      <c r="O3439" s="1">
        <v>0.1101835462480027</v>
      </c>
      <c r="Q3439" s="3">
        <v>25896.07857854719</v>
      </c>
      <c r="R3439" s="1">
        <v>0.07775314471216964</v>
      </c>
      <c r="S3439" s="3">
        <v>360995.1483104005</v>
      </c>
      <c r="T3439" s="3">
        <v>-27940.08443599974</v>
      </c>
      <c r="U3439" s="1">
        <v>-0.07739739596714898</v>
      </c>
      <c r="V3439">
        <v>26</v>
      </c>
      <c r="W3439" s="3">
        <v>0</v>
      </c>
      <c r="Y3439" s="3">
        <v>416311.2118992597</v>
      </c>
      <c r="Z3439" s="1">
        <v>0.387704039664199</v>
      </c>
      <c r="AA3439" s="3">
        <v>423680.724074343</v>
      </c>
      <c r="AB3439" s="3">
        <v>-7369.512175083277</v>
      </c>
      <c r="AC3439" s="1">
        <v>-0.01739402280144837</v>
      </c>
    </row>
    <row r="3440" spans="1:29">
      <c r="A3440" s="6">
        <v>3438</v>
      </c>
      <c r="B3440" t="s">
        <v>2143</v>
      </c>
      <c r="M3440" s="3">
        <v>235681.3899999996</v>
      </c>
      <c r="N3440" s="3">
        <v>333055.0638744008</v>
      </c>
      <c r="O3440" s="1">
        <v>0.1101835462480027</v>
      </c>
      <c r="Q3440" s="3">
        <v>25896.07857854719</v>
      </c>
      <c r="R3440" s="1">
        <v>0.07775314471216964</v>
      </c>
      <c r="S3440" s="3">
        <v>360995.1483104005</v>
      </c>
      <c r="T3440" s="3">
        <v>-27940.08443599974</v>
      </c>
      <c r="U3440" s="1">
        <v>-0.07739739596714898</v>
      </c>
      <c r="V3440">
        <v>26</v>
      </c>
      <c r="W3440" s="3">
        <v>0</v>
      </c>
      <c r="Y3440" s="3">
        <v>414816.8311019951</v>
      </c>
      <c r="Z3440" s="1">
        <v>0.3827227703399836</v>
      </c>
      <c r="AA3440" s="3">
        <v>423680.724074343</v>
      </c>
      <c r="AB3440" s="3">
        <v>-8863.892972347909</v>
      </c>
      <c r="AC3440" s="1">
        <v>-0.0209211617821739</v>
      </c>
    </row>
    <row r="3441" spans="1:29">
      <c r="A3441" s="6">
        <v>3439</v>
      </c>
      <c r="B3441" t="s">
        <v>2144</v>
      </c>
      <c r="M3441" s="3">
        <v>235681.3899999996</v>
      </c>
      <c r="N3441" s="3">
        <v>333055.0638744008</v>
      </c>
      <c r="O3441" s="1">
        <v>0.1101835462480027</v>
      </c>
      <c r="Q3441" s="3">
        <v>25896.07857854719</v>
      </c>
      <c r="R3441" s="1">
        <v>0.07775314471216964</v>
      </c>
      <c r="S3441" s="3">
        <v>360995.1483104005</v>
      </c>
      <c r="T3441" s="3">
        <v>-27940.08443599974</v>
      </c>
      <c r="U3441" s="1">
        <v>-0.07739739596714898</v>
      </c>
      <c r="V3441">
        <v>26</v>
      </c>
      <c r="W3441" s="3">
        <v>0</v>
      </c>
      <c r="Y3441" s="3">
        <v>417435.8794942733</v>
      </c>
      <c r="Z3441" s="1">
        <v>0.3914529316475778</v>
      </c>
      <c r="AA3441" s="3">
        <v>423680.724074343</v>
      </c>
      <c r="AB3441" s="3">
        <v>-6244.84458006965</v>
      </c>
      <c r="AC3441" s="1">
        <v>-0.01473950601296148</v>
      </c>
    </row>
    <row r="3442" spans="1:29">
      <c r="A3442" s="6">
        <v>3440</v>
      </c>
      <c r="B3442" t="s">
        <v>2145</v>
      </c>
      <c r="M3442" s="3">
        <v>235681.3899999996</v>
      </c>
      <c r="N3442" s="3">
        <v>333055.0638744008</v>
      </c>
      <c r="O3442" s="1">
        <v>0.1101835462480027</v>
      </c>
      <c r="Q3442" s="3">
        <v>25896.07857854719</v>
      </c>
      <c r="R3442" s="1">
        <v>0.07775314471216964</v>
      </c>
      <c r="S3442" s="3">
        <v>360995.1483104005</v>
      </c>
      <c r="T3442" s="3">
        <v>-27940.08443599974</v>
      </c>
      <c r="U3442" s="1">
        <v>-0.07739739596714898</v>
      </c>
      <c r="V3442">
        <v>26</v>
      </c>
      <c r="W3442" s="3">
        <v>0</v>
      </c>
      <c r="Y3442" s="3">
        <v>415895.1342017109</v>
      </c>
      <c r="Z3442" s="1">
        <v>0.3863171140057031</v>
      </c>
      <c r="AA3442" s="3">
        <v>423680.724074343</v>
      </c>
      <c r="AB3442" s="3">
        <v>-7785.589872632059</v>
      </c>
      <c r="AC3442" s="1">
        <v>-0.0183760776222284</v>
      </c>
    </row>
    <row r="3443" spans="1:29">
      <c r="A3443" s="6">
        <v>3441</v>
      </c>
      <c r="B3443" t="s">
        <v>2146</v>
      </c>
      <c r="C3443">
        <v>151913</v>
      </c>
      <c r="D3443" t="s">
        <v>4260</v>
      </c>
      <c r="E3443" t="s">
        <v>4429</v>
      </c>
      <c r="F3443" t="s">
        <v>4430</v>
      </c>
      <c r="G3443">
        <v>8.81396</v>
      </c>
      <c r="H3443">
        <v>9.650370000000001</v>
      </c>
      <c r="I3443">
        <v>1100</v>
      </c>
      <c r="J3443" s="3">
        <v>8.1846221</v>
      </c>
      <c r="K3443">
        <v>5.307703500000001</v>
      </c>
      <c r="L3443" s="3">
        <v>10615.407</v>
      </c>
      <c r="M3443" s="3">
        <v>246296.7969999996</v>
      </c>
      <c r="N3443" s="3">
        <v>333041.5715488009</v>
      </c>
      <c r="O3443" s="1">
        <v>0.1101385718293362</v>
      </c>
      <c r="P3443" s="3">
        <v>999.1651916232024</v>
      </c>
      <c r="Q3443" s="3">
        <v>26895.24377</v>
      </c>
      <c r="R3443" s="1">
        <v>0.08075641621832493</v>
      </c>
      <c r="S3443" s="3">
        <v>360995.1483104005</v>
      </c>
      <c r="T3443" s="3">
        <v>-27940.08443599974</v>
      </c>
      <c r="U3443" s="1">
        <v>-0.0774</v>
      </c>
      <c r="V3443">
        <v>27</v>
      </c>
      <c r="W3443" s="3">
        <v>0</v>
      </c>
      <c r="X3443" t="s">
        <v>4432</v>
      </c>
      <c r="Y3443" s="3">
        <v>415895.1342017109</v>
      </c>
      <c r="Z3443" s="1">
        <v>0.3863171140057031</v>
      </c>
      <c r="AA3443" s="3">
        <v>423680.724074343</v>
      </c>
      <c r="AB3443" s="3">
        <v>-7785.589872632059</v>
      </c>
      <c r="AC3443" s="1">
        <v>-0.0183760776222284</v>
      </c>
    </row>
    <row r="3444" spans="1:29">
      <c r="A3444" s="6">
        <v>3442</v>
      </c>
      <c r="B3444" t="s">
        <v>2146</v>
      </c>
      <c r="C3444">
        <v>161712</v>
      </c>
      <c r="D3444" t="s">
        <v>4284</v>
      </c>
      <c r="E3444" t="s">
        <v>4429</v>
      </c>
      <c r="F3444" t="s">
        <v>4430</v>
      </c>
      <c r="G3444">
        <v>5.34046</v>
      </c>
      <c r="H3444">
        <v>5.9891</v>
      </c>
      <c r="I3444">
        <v>1500</v>
      </c>
      <c r="J3444" s="3">
        <v>7.695095</v>
      </c>
      <c r="K3444">
        <v>4.491825</v>
      </c>
      <c r="L3444" s="3">
        <v>8983.65</v>
      </c>
      <c r="M3444" s="3">
        <v>255280.4469999996</v>
      </c>
      <c r="N3444" s="3">
        <v>333029.3846288009</v>
      </c>
      <c r="O3444" s="1">
        <v>0.1100979487626697</v>
      </c>
      <c r="P3444" s="3">
        <v>999.1247146464026</v>
      </c>
      <c r="Q3444" s="3">
        <v>27894.36848</v>
      </c>
      <c r="R3444" s="1">
        <v>0.08375948119740678</v>
      </c>
      <c r="S3444" s="3">
        <v>360995.1483104005</v>
      </c>
      <c r="T3444" s="3">
        <v>-27940.08443599974</v>
      </c>
      <c r="U3444" s="1">
        <v>-0.0774</v>
      </c>
      <c r="V3444">
        <v>28</v>
      </c>
      <c r="W3444" s="3">
        <v>0</v>
      </c>
      <c r="X3444" t="s">
        <v>4432</v>
      </c>
      <c r="Y3444" s="3">
        <v>415895.1342017109</v>
      </c>
      <c r="Z3444" s="1">
        <v>0.3863171140057031</v>
      </c>
      <c r="AA3444" s="3">
        <v>423680.724074343</v>
      </c>
      <c r="AB3444" s="3">
        <v>-7785.589872632059</v>
      </c>
      <c r="AC3444" s="1">
        <v>-0.0183760776222284</v>
      </c>
    </row>
    <row r="3445" spans="1:29">
      <c r="A3445" s="6">
        <v>3443</v>
      </c>
      <c r="B3445" t="s">
        <v>2146</v>
      </c>
      <c r="C3445">
        <v>60634</v>
      </c>
      <c r="D3445" t="s">
        <v>4214</v>
      </c>
      <c r="E3445" t="s">
        <v>4429</v>
      </c>
      <c r="F3445" t="s">
        <v>4430</v>
      </c>
      <c r="G3445">
        <v>4.97561</v>
      </c>
      <c r="H3445">
        <v>5.45831</v>
      </c>
      <c r="I3445">
        <v>2000</v>
      </c>
      <c r="J3445" s="3">
        <v>8.274986</v>
      </c>
      <c r="K3445">
        <v>5.458310000000001</v>
      </c>
      <c r="L3445" s="3">
        <v>10916.62</v>
      </c>
      <c r="M3445" s="3">
        <v>266197.0669999996</v>
      </c>
      <c r="N3445" s="3">
        <v>333015.6513328009</v>
      </c>
      <c r="O3445" s="1">
        <v>0.1100521711093364</v>
      </c>
      <c r="P3445" s="3">
        <v>999.0881538864028</v>
      </c>
      <c r="Q3445" s="3">
        <v>28893.45663</v>
      </c>
      <c r="R3445" s="1">
        <v>0.08676305907653924</v>
      </c>
      <c r="S3445" s="3">
        <v>360995.1483104005</v>
      </c>
      <c r="T3445" s="3">
        <v>-27940.08443599974</v>
      </c>
      <c r="U3445" s="1">
        <v>-0.0774</v>
      </c>
      <c r="V3445">
        <v>29</v>
      </c>
      <c r="W3445" s="3">
        <v>0</v>
      </c>
      <c r="X3445" t="s">
        <v>4432</v>
      </c>
      <c r="Y3445" s="3">
        <v>415895.1342017109</v>
      </c>
      <c r="Z3445" s="1">
        <v>0.3863171140057031</v>
      </c>
      <c r="AA3445" s="3">
        <v>423680.724074343</v>
      </c>
      <c r="AB3445" s="3">
        <v>-7785.589872632059</v>
      </c>
      <c r="AC3445" s="1">
        <v>-0.0183760776222284</v>
      </c>
    </row>
    <row r="3446" spans="1:29">
      <c r="A3446" s="6">
        <v>3444</v>
      </c>
      <c r="B3446" t="s">
        <v>2146</v>
      </c>
      <c r="C3446">
        <v>57940</v>
      </c>
      <c r="D3446" t="s">
        <v>4217</v>
      </c>
      <c r="E3446" t="s">
        <v>4429</v>
      </c>
      <c r="F3446" t="s">
        <v>4430</v>
      </c>
      <c r="G3446">
        <v>7.12156</v>
      </c>
      <c r="H3446">
        <v>7.75599</v>
      </c>
      <c r="I3446">
        <v>1500</v>
      </c>
      <c r="J3446" s="3">
        <v>8.490195499999999</v>
      </c>
      <c r="K3446">
        <v>5.8169925</v>
      </c>
      <c r="L3446" s="3">
        <v>11633.985</v>
      </c>
      <c r="M3446" s="3">
        <v>277831.0519999996</v>
      </c>
      <c r="N3446" s="3">
        <v>333001.3441448009</v>
      </c>
      <c r="O3446" s="1">
        <v>0.1100044804826697</v>
      </c>
      <c r="P3446" s="3">
        <v>999.0469539984027</v>
      </c>
      <c r="Q3446" s="3">
        <v>29892.50358</v>
      </c>
      <c r="R3446" s="1">
        <v>0.08976691567647747</v>
      </c>
      <c r="S3446" s="3">
        <v>360995.1483104005</v>
      </c>
      <c r="T3446" s="3">
        <v>-27940.08443599974</v>
      </c>
      <c r="U3446" s="1">
        <v>-0.0774</v>
      </c>
      <c r="V3446">
        <v>30</v>
      </c>
      <c r="W3446" s="3">
        <v>0</v>
      </c>
      <c r="X3446" t="s">
        <v>4432</v>
      </c>
      <c r="Y3446" s="3">
        <v>415895.1342017109</v>
      </c>
      <c r="Z3446" s="1">
        <v>0.3863171140057031</v>
      </c>
      <c r="AA3446" s="3">
        <v>423680.724074343</v>
      </c>
      <c r="AB3446" s="3">
        <v>-7785.589872632059</v>
      </c>
      <c r="AC3446" s="1">
        <v>-0.0183760776222284</v>
      </c>
    </row>
    <row r="3447" spans="1:29">
      <c r="A3447" s="6">
        <v>3445</v>
      </c>
      <c r="B3447" t="s">
        <v>2146</v>
      </c>
      <c r="M3447" s="3">
        <v>277831.0519999996</v>
      </c>
      <c r="N3447" s="3">
        <v>333001.3441448009</v>
      </c>
      <c r="O3447" s="1">
        <v>0.1100044804826697</v>
      </c>
      <c r="Q3447" s="3">
        <v>29892.50358</v>
      </c>
      <c r="R3447" s="1">
        <v>0.08976691567647747</v>
      </c>
      <c r="S3447" s="3">
        <v>360995.1483104005</v>
      </c>
      <c r="T3447" s="3">
        <v>-27940.08443599974</v>
      </c>
      <c r="U3447" s="1">
        <v>-0.0774</v>
      </c>
      <c r="V3447">
        <v>30</v>
      </c>
      <c r="W3447" s="3">
        <v>0</v>
      </c>
      <c r="Y3447" s="3">
        <v>416745.2504089863</v>
      </c>
      <c r="Z3447" s="1">
        <v>0.389150834696621</v>
      </c>
      <c r="AA3447" s="3">
        <v>423680.724074343</v>
      </c>
      <c r="AB3447" s="3">
        <v>-6935.473665356694</v>
      </c>
      <c r="AC3447" s="1">
        <v>-0.01636957565277322</v>
      </c>
    </row>
    <row r="3448" spans="1:29">
      <c r="A3448" s="6">
        <v>3446</v>
      </c>
      <c r="B3448" t="s">
        <v>2147</v>
      </c>
      <c r="M3448" s="3">
        <v>277831.0519999996</v>
      </c>
      <c r="N3448" s="3">
        <v>333001.3441448009</v>
      </c>
      <c r="O3448" s="1">
        <v>0.1100044804826697</v>
      </c>
      <c r="Q3448" s="3">
        <v>29892.50358</v>
      </c>
      <c r="R3448" s="1">
        <v>0.08976691567647747</v>
      </c>
      <c r="S3448" s="3">
        <v>360995.1483104005</v>
      </c>
      <c r="T3448" s="3">
        <v>-27940.08443599974</v>
      </c>
      <c r="U3448" s="1">
        <v>-0.0774</v>
      </c>
      <c r="V3448">
        <v>30</v>
      </c>
      <c r="W3448" s="3">
        <v>0</v>
      </c>
      <c r="Y3448" s="3">
        <v>416745.2504089863</v>
      </c>
      <c r="Z3448" s="1">
        <v>0.389150834696621</v>
      </c>
      <c r="AA3448" s="3">
        <v>423680.724074343</v>
      </c>
      <c r="AB3448" s="3">
        <v>-6935.473665356694</v>
      </c>
      <c r="AC3448" s="1">
        <v>-0.01636957565277322</v>
      </c>
    </row>
    <row r="3449" spans="1:29">
      <c r="A3449" s="6">
        <v>3447</v>
      </c>
      <c r="B3449" t="s">
        <v>2148</v>
      </c>
      <c r="M3449" s="3">
        <v>277831.0519999996</v>
      </c>
      <c r="N3449" s="3">
        <v>333001.3441448009</v>
      </c>
      <c r="O3449" s="1">
        <v>0.1100044804826697</v>
      </c>
      <c r="Q3449" s="3">
        <v>29892.50358</v>
      </c>
      <c r="R3449" s="1">
        <v>0.08976691567647747</v>
      </c>
      <c r="S3449" s="3">
        <v>360995.1483104005</v>
      </c>
      <c r="T3449" s="3">
        <v>-27940.08443599974</v>
      </c>
      <c r="U3449" s="1">
        <v>-0.0774</v>
      </c>
      <c r="V3449">
        <v>30</v>
      </c>
      <c r="W3449" s="3">
        <v>0</v>
      </c>
      <c r="Y3449" s="3">
        <v>416745.2504089863</v>
      </c>
      <c r="Z3449" s="1">
        <v>0.389150834696621</v>
      </c>
      <c r="AA3449" s="3">
        <v>423680.724074343</v>
      </c>
      <c r="AB3449" s="3">
        <v>-6935.473665356694</v>
      </c>
      <c r="AC3449" s="1">
        <v>-0.01636957565277322</v>
      </c>
    </row>
    <row r="3450" spans="1:29">
      <c r="A3450" s="6">
        <v>3448</v>
      </c>
      <c r="B3450" t="s">
        <v>2149</v>
      </c>
      <c r="M3450" s="3">
        <v>277831.0519999996</v>
      </c>
      <c r="N3450" s="3">
        <v>333001.3441448009</v>
      </c>
      <c r="O3450" s="1">
        <v>0.1100044804826697</v>
      </c>
      <c r="Q3450" s="3">
        <v>29892.50358</v>
      </c>
      <c r="R3450" s="1">
        <v>0.08976691567647747</v>
      </c>
      <c r="S3450" s="3">
        <v>360995.1483104005</v>
      </c>
      <c r="T3450" s="3">
        <v>-27940.08443599974</v>
      </c>
      <c r="U3450" s="1">
        <v>-0.0774</v>
      </c>
      <c r="V3450">
        <v>30</v>
      </c>
      <c r="W3450" s="3">
        <v>0</v>
      </c>
      <c r="Y3450" s="3">
        <v>415127.1619822454</v>
      </c>
      <c r="Z3450" s="1">
        <v>0.3837572066074846</v>
      </c>
      <c r="AA3450" s="3">
        <v>423680.724074343</v>
      </c>
      <c r="AB3450" s="3">
        <v>-8553.562092097593</v>
      </c>
      <c r="AC3450" s="1">
        <v>-0.02018869777657551</v>
      </c>
    </row>
    <row r="3451" spans="1:29">
      <c r="A3451" s="6">
        <v>3449</v>
      </c>
      <c r="B3451" t="s">
        <v>2150</v>
      </c>
      <c r="M3451" s="3">
        <v>277831.0519999996</v>
      </c>
      <c r="N3451" s="3">
        <v>333001.3441448009</v>
      </c>
      <c r="O3451" s="1">
        <v>0.1100044804826697</v>
      </c>
      <c r="Q3451" s="3">
        <v>29892.50358</v>
      </c>
      <c r="R3451" s="1">
        <v>0.08976691567647747</v>
      </c>
      <c r="S3451" s="3">
        <v>360995.1483104005</v>
      </c>
      <c r="T3451" s="3">
        <v>-27940.08443599974</v>
      </c>
      <c r="U3451" s="1">
        <v>-0.0774</v>
      </c>
      <c r="V3451">
        <v>30</v>
      </c>
      <c r="W3451" s="3">
        <v>0</v>
      </c>
      <c r="Y3451" s="3">
        <v>425081.0962922589</v>
      </c>
      <c r="Z3451" s="1">
        <v>0.416936987640863</v>
      </c>
      <c r="AA3451" s="3">
        <v>425081.0962922589</v>
      </c>
      <c r="AB3451" s="3">
        <v>0</v>
      </c>
      <c r="AC3451" s="1">
        <v>0</v>
      </c>
    </row>
    <row r="3452" spans="1:29">
      <c r="A3452" s="6">
        <v>3450</v>
      </c>
      <c r="B3452" t="s">
        <v>2151</v>
      </c>
      <c r="M3452" s="3">
        <v>277831.0519999996</v>
      </c>
      <c r="N3452" s="3">
        <v>333001.3441448009</v>
      </c>
      <c r="O3452" s="1">
        <v>0.1100044804826697</v>
      </c>
      <c r="Q3452" s="3">
        <v>29892.50358</v>
      </c>
      <c r="R3452" s="1">
        <v>0.08976691567647747</v>
      </c>
      <c r="S3452" s="3">
        <v>360995.1483104005</v>
      </c>
      <c r="T3452" s="3">
        <v>-27940.08443599974</v>
      </c>
      <c r="U3452" s="1">
        <v>-0.0774</v>
      </c>
      <c r="V3452">
        <v>30</v>
      </c>
      <c r="W3452" s="3">
        <v>0</v>
      </c>
      <c r="Y3452" s="3">
        <v>427050.3846925667</v>
      </c>
      <c r="Z3452" s="1">
        <v>0.4235012823085557</v>
      </c>
      <c r="AA3452" s="3">
        <v>427050.3846925667</v>
      </c>
      <c r="AB3452" s="3">
        <v>0</v>
      </c>
      <c r="AC3452" s="1">
        <v>0</v>
      </c>
    </row>
    <row r="3453" spans="1:29">
      <c r="A3453" s="6">
        <v>3451</v>
      </c>
      <c r="B3453" t="s">
        <v>2152</v>
      </c>
      <c r="M3453" s="3">
        <v>277831.0519999996</v>
      </c>
      <c r="N3453" s="3">
        <v>333001.3441448009</v>
      </c>
      <c r="O3453" s="1">
        <v>0.1100044804826697</v>
      </c>
      <c r="Q3453" s="3">
        <v>29892.50358</v>
      </c>
      <c r="R3453" s="1">
        <v>0.08976691567647747</v>
      </c>
      <c r="S3453" s="3">
        <v>360995.1483104005</v>
      </c>
      <c r="T3453" s="3">
        <v>-27940.08443599974</v>
      </c>
      <c r="U3453" s="1">
        <v>-0.0774</v>
      </c>
      <c r="V3453">
        <v>30</v>
      </c>
      <c r="W3453" s="3">
        <v>0</v>
      </c>
      <c r="Y3453" s="3">
        <v>434816.5109075729</v>
      </c>
      <c r="Z3453" s="1">
        <v>0.4493883696919098</v>
      </c>
      <c r="AA3453" s="3">
        <v>434816.5109075729</v>
      </c>
      <c r="AB3453" s="3">
        <v>0</v>
      </c>
      <c r="AC3453" s="1">
        <v>0</v>
      </c>
    </row>
    <row r="3454" spans="1:29">
      <c r="A3454" s="6">
        <v>3452</v>
      </c>
      <c r="B3454" t="s">
        <v>2153</v>
      </c>
      <c r="M3454" s="3">
        <v>277831.0519999996</v>
      </c>
      <c r="N3454" s="3">
        <v>333001.3441448009</v>
      </c>
      <c r="O3454" s="1">
        <v>0.1100044804826697</v>
      </c>
      <c r="Q3454" s="3">
        <v>29892.50358</v>
      </c>
      <c r="R3454" s="1">
        <v>0.08976691567647747</v>
      </c>
      <c r="S3454" s="3">
        <v>360995.1483104005</v>
      </c>
      <c r="T3454" s="3">
        <v>-27940.08443599974</v>
      </c>
      <c r="U3454" s="1">
        <v>-0.0774</v>
      </c>
      <c r="V3454">
        <v>30</v>
      </c>
      <c r="W3454" s="3">
        <v>0</v>
      </c>
      <c r="Y3454" s="3">
        <v>431086.8745770119</v>
      </c>
      <c r="Z3454" s="1">
        <v>0.4369562485900395</v>
      </c>
      <c r="AA3454" s="3">
        <v>434816.5109075729</v>
      </c>
      <c r="AB3454" s="3">
        <v>-3729.636330561072</v>
      </c>
      <c r="AC3454" s="1">
        <v>-0.008577494729389117</v>
      </c>
    </row>
    <row r="3455" spans="1:29">
      <c r="A3455" s="6">
        <v>3453</v>
      </c>
      <c r="B3455" t="s">
        <v>2154</v>
      </c>
      <c r="M3455" s="3">
        <v>277831.0519999996</v>
      </c>
      <c r="N3455" s="3">
        <v>333001.3441448009</v>
      </c>
      <c r="O3455" s="1">
        <v>0.1100044804826697</v>
      </c>
      <c r="Q3455" s="3">
        <v>29892.50358</v>
      </c>
      <c r="R3455" s="1">
        <v>0.08976691567647747</v>
      </c>
      <c r="S3455" s="3">
        <v>360995.1483104005</v>
      </c>
      <c r="T3455" s="3">
        <v>-27940.08443599974</v>
      </c>
      <c r="U3455" s="1">
        <v>-0.0774</v>
      </c>
      <c r="V3455">
        <v>30</v>
      </c>
      <c r="W3455" s="3">
        <v>0</v>
      </c>
      <c r="Y3455" s="3">
        <v>431086.8745770119</v>
      </c>
      <c r="Z3455" s="1">
        <v>0.4369562485900395</v>
      </c>
      <c r="AA3455" s="3">
        <v>434816.5109075729</v>
      </c>
      <c r="AB3455" s="3">
        <v>-3729.636330561072</v>
      </c>
      <c r="AC3455" s="1">
        <v>-0.008577494729389117</v>
      </c>
    </row>
    <row r="3456" spans="1:29">
      <c r="A3456" s="6">
        <v>3454</v>
      </c>
      <c r="B3456" t="s">
        <v>2155</v>
      </c>
      <c r="M3456" s="3">
        <v>277831.0519999996</v>
      </c>
      <c r="N3456" s="3">
        <v>333001.3441448009</v>
      </c>
      <c r="O3456" s="1">
        <v>0.1100044804826697</v>
      </c>
      <c r="Q3456" s="3">
        <v>29892.50358</v>
      </c>
      <c r="R3456" s="1">
        <v>0.08976691567647747</v>
      </c>
      <c r="S3456" s="3">
        <v>360995.1483104005</v>
      </c>
      <c r="T3456" s="3">
        <v>-27940.08443599974</v>
      </c>
      <c r="U3456" s="1">
        <v>-0.0774</v>
      </c>
      <c r="V3456">
        <v>30</v>
      </c>
      <c r="W3456" s="3">
        <v>0</v>
      </c>
      <c r="Y3456" s="3">
        <v>431086.8745770119</v>
      </c>
      <c r="Z3456" s="1">
        <v>0.4369562485900395</v>
      </c>
      <c r="AA3456" s="3">
        <v>434816.5109075729</v>
      </c>
      <c r="AB3456" s="3">
        <v>-3729.636330561072</v>
      </c>
      <c r="AC3456" s="1">
        <v>-0.008577494729389117</v>
      </c>
    </row>
    <row r="3457" spans="1:29">
      <c r="A3457" s="6">
        <v>3455</v>
      </c>
      <c r="B3457" t="s">
        <v>2156</v>
      </c>
      <c r="C3457">
        <v>135603</v>
      </c>
      <c r="D3457" t="s">
        <v>4229</v>
      </c>
      <c r="E3457" t="s">
        <v>4429</v>
      </c>
      <c r="F3457" t="s">
        <v>4431</v>
      </c>
      <c r="G3457">
        <v>21.67807</v>
      </c>
      <c r="H3457">
        <v>33.12574</v>
      </c>
      <c r="I3457">
        <v>200</v>
      </c>
      <c r="J3457" s="3">
        <v>6.9875444</v>
      </c>
      <c r="K3457">
        <v>3.312574</v>
      </c>
      <c r="L3457" s="3">
        <v>6625.148</v>
      </c>
      <c r="M3457" s="3">
        <v>272823.7719999995</v>
      </c>
      <c r="N3457" s="3">
        <v>334608.9120264009</v>
      </c>
      <c r="O3457" s="1">
        <v>0.115363040088003</v>
      </c>
      <c r="P3457" s="3">
        <v>988.3449737280024</v>
      </c>
      <c r="Q3457" s="3">
        <v>28904.158606272</v>
      </c>
      <c r="R3457" s="1">
        <v>0.08638191502798777</v>
      </c>
      <c r="S3457" s="3">
        <v>360995.1483104005</v>
      </c>
      <c r="T3457" s="3">
        <v>-26386.23628399963</v>
      </c>
      <c r="U3457" s="1">
        <v>-0.07309304960883162</v>
      </c>
      <c r="V3457">
        <v>29</v>
      </c>
      <c r="W3457" s="3">
        <v>1598.5620576</v>
      </c>
      <c r="X3457" t="s">
        <v>4432</v>
      </c>
      <c r="Y3457" s="3">
        <v>431086.8745770119</v>
      </c>
      <c r="Z3457" s="1">
        <v>0.4369562485900395</v>
      </c>
      <c r="AA3457" s="3">
        <v>434816.5109075729</v>
      </c>
      <c r="AB3457" s="3">
        <v>-3729.636330561072</v>
      </c>
      <c r="AC3457" s="1">
        <v>-0.008577494729389117</v>
      </c>
    </row>
    <row r="3458" spans="1:29">
      <c r="A3458" s="6">
        <v>3456</v>
      </c>
      <c r="B3458" t="s">
        <v>2156</v>
      </c>
      <c r="M3458" s="3">
        <v>272823.7719999995</v>
      </c>
      <c r="N3458" s="3">
        <v>334608.9120264009</v>
      </c>
      <c r="O3458" s="1">
        <v>0.115363040088003</v>
      </c>
      <c r="Q3458" s="3">
        <v>28904.158606272</v>
      </c>
      <c r="R3458" s="1">
        <v>0.08638191502798777</v>
      </c>
      <c r="S3458" s="3">
        <v>360995.1483104005</v>
      </c>
      <c r="T3458" s="3">
        <v>-26386.23628399963</v>
      </c>
      <c r="U3458" s="1">
        <v>-0.07309304960883162</v>
      </c>
      <c r="V3458">
        <v>29</v>
      </c>
      <c r="W3458" s="3">
        <v>0</v>
      </c>
      <c r="Y3458" s="3">
        <v>429463.11490996</v>
      </c>
      <c r="Z3458" s="1">
        <v>0.4315437163665332</v>
      </c>
      <c r="AA3458" s="3">
        <v>434816.5109075729</v>
      </c>
      <c r="AB3458" s="3">
        <v>-5353.39599761297</v>
      </c>
      <c r="AC3458" s="1">
        <v>-0.01231185077686923</v>
      </c>
    </row>
    <row r="3459" spans="1:29">
      <c r="A3459" s="6">
        <v>3457</v>
      </c>
      <c r="B3459" t="s">
        <v>2157</v>
      </c>
      <c r="C3459">
        <v>20699</v>
      </c>
      <c r="D3459" t="s">
        <v>4351</v>
      </c>
      <c r="E3459" t="s">
        <v>4429</v>
      </c>
      <c r="F3459" t="s">
        <v>4430</v>
      </c>
      <c r="G3459">
        <v>16.16252</v>
      </c>
      <c r="H3459">
        <v>17.78071</v>
      </c>
      <c r="I3459">
        <v>600</v>
      </c>
      <c r="J3459" s="3">
        <v>8.2005278</v>
      </c>
      <c r="K3459">
        <v>5.334213</v>
      </c>
      <c r="L3459" s="3">
        <v>10668.426</v>
      </c>
      <c r="M3459" s="3">
        <v>283492.1979999995</v>
      </c>
      <c r="N3459" s="3">
        <v>334595.3772856009</v>
      </c>
      <c r="O3459" s="1">
        <v>0.1153179242853362</v>
      </c>
      <c r="P3459" s="3">
        <v>1003.826736079203</v>
      </c>
      <c r="Q3459" s="3">
        <v>29907.98534</v>
      </c>
      <c r="R3459" s="1">
        <v>0.08938553061500133</v>
      </c>
      <c r="S3459" s="3">
        <v>360995.1483104005</v>
      </c>
      <c r="T3459" s="3">
        <v>-26386.23628399963</v>
      </c>
      <c r="U3459" s="1">
        <v>-0.07309</v>
      </c>
      <c r="V3459">
        <v>30</v>
      </c>
      <c r="W3459" s="3">
        <v>0</v>
      </c>
      <c r="X3459" t="s">
        <v>4432</v>
      </c>
      <c r="Y3459" s="3">
        <v>429463.11490996</v>
      </c>
      <c r="Z3459" s="1">
        <v>0.4315437163665332</v>
      </c>
      <c r="AA3459" s="3">
        <v>434816.5109075729</v>
      </c>
      <c r="AB3459" s="3">
        <v>-5353.39599761297</v>
      </c>
      <c r="AC3459" s="1">
        <v>-0.01231185077686923</v>
      </c>
    </row>
    <row r="3460" spans="1:29">
      <c r="A3460" s="6">
        <v>3458</v>
      </c>
      <c r="B3460" t="s">
        <v>2157</v>
      </c>
      <c r="M3460" s="3">
        <v>283492.1979999995</v>
      </c>
      <c r="N3460" s="3">
        <v>334595.3772856009</v>
      </c>
      <c r="O3460" s="1">
        <v>0.1153179242853362</v>
      </c>
      <c r="Q3460" s="3">
        <v>29907.98534</v>
      </c>
      <c r="R3460" s="1">
        <v>0.08938553061500133</v>
      </c>
      <c r="S3460" s="3">
        <v>360995.1483104005</v>
      </c>
      <c r="T3460" s="3">
        <v>-26386.23628399963</v>
      </c>
      <c r="U3460" s="1">
        <v>-0.07309</v>
      </c>
      <c r="V3460">
        <v>30</v>
      </c>
      <c r="W3460" s="3">
        <v>0</v>
      </c>
      <c r="Y3460" s="3">
        <v>425981.7666504857</v>
      </c>
      <c r="Z3460" s="1">
        <v>0.4199392221682856</v>
      </c>
      <c r="AA3460" s="3">
        <v>434816.5109075729</v>
      </c>
      <c r="AB3460" s="3">
        <v>-8834.744257087237</v>
      </c>
      <c r="AC3460" s="1">
        <v>-0.02031832746794015</v>
      </c>
    </row>
    <row r="3461" spans="1:29">
      <c r="A3461" s="6">
        <v>3459</v>
      </c>
      <c r="B3461" t="s">
        <v>2158</v>
      </c>
      <c r="M3461" s="3">
        <v>283492.1979999995</v>
      </c>
      <c r="N3461" s="3">
        <v>334595.3772856009</v>
      </c>
      <c r="O3461" s="1">
        <v>0.1153179242853362</v>
      </c>
      <c r="Q3461" s="3">
        <v>29907.98534</v>
      </c>
      <c r="R3461" s="1">
        <v>0.08938553061500133</v>
      </c>
      <c r="S3461" s="3">
        <v>360995.1483104005</v>
      </c>
      <c r="T3461" s="3">
        <v>-26386.23628399963</v>
      </c>
      <c r="U3461" s="1">
        <v>-0.07309</v>
      </c>
      <c r="V3461">
        <v>30</v>
      </c>
      <c r="W3461" s="3">
        <v>0</v>
      </c>
      <c r="Y3461" s="3">
        <v>422076.4474743022</v>
      </c>
      <c r="Z3461" s="1">
        <v>0.4069214915810073</v>
      </c>
      <c r="AA3461" s="3">
        <v>434816.5109075729</v>
      </c>
      <c r="AB3461" s="3">
        <v>-12740.06343327073</v>
      </c>
      <c r="AC3461" s="1">
        <v>-0.02929986123728137</v>
      </c>
    </row>
    <row r="3462" spans="1:29">
      <c r="A3462" s="6">
        <v>3460</v>
      </c>
      <c r="B3462" t="s">
        <v>2159</v>
      </c>
      <c r="M3462" s="3">
        <v>283492.1979999995</v>
      </c>
      <c r="N3462" s="3">
        <v>334595.3772856009</v>
      </c>
      <c r="O3462" s="1">
        <v>0.1153179242853362</v>
      </c>
      <c r="Q3462" s="3">
        <v>29907.98534</v>
      </c>
      <c r="R3462" s="1">
        <v>0.08938553061500133</v>
      </c>
      <c r="S3462" s="3">
        <v>360995.1483104005</v>
      </c>
      <c r="T3462" s="3">
        <v>-26386.23628399963</v>
      </c>
      <c r="U3462" s="1">
        <v>-0.07309</v>
      </c>
      <c r="V3462">
        <v>30</v>
      </c>
      <c r="W3462" s="3">
        <v>0</v>
      </c>
      <c r="Y3462" s="3">
        <v>421587.6830964562</v>
      </c>
      <c r="Z3462" s="1">
        <v>0.4052922769881872</v>
      </c>
      <c r="AA3462" s="3">
        <v>434816.5109075729</v>
      </c>
      <c r="AB3462" s="3">
        <v>-13228.82781111676</v>
      </c>
      <c r="AC3462" s="1">
        <v>-0.03042393165683802</v>
      </c>
    </row>
    <row r="3463" spans="1:29">
      <c r="A3463" s="6">
        <v>3461</v>
      </c>
      <c r="B3463" t="s">
        <v>2160</v>
      </c>
      <c r="M3463" s="3">
        <v>283492.1979999995</v>
      </c>
      <c r="N3463" s="3">
        <v>334595.3772856009</v>
      </c>
      <c r="O3463" s="1">
        <v>0.1153179242853362</v>
      </c>
      <c r="Q3463" s="3">
        <v>29907.98534</v>
      </c>
      <c r="R3463" s="1">
        <v>0.08938553061500133</v>
      </c>
      <c r="S3463" s="3">
        <v>360995.1483104005</v>
      </c>
      <c r="T3463" s="3">
        <v>-26386.23628399963</v>
      </c>
      <c r="U3463" s="1">
        <v>-0.07309</v>
      </c>
      <c r="V3463">
        <v>30</v>
      </c>
      <c r="W3463" s="3">
        <v>0</v>
      </c>
      <c r="Y3463" s="3">
        <v>422205.054491928</v>
      </c>
      <c r="Z3463" s="1">
        <v>0.4073501816397599</v>
      </c>
      <c r="AA3463" s="3">
        <v>434816.5109075729</v>
      </c>
      <c r="AB3463" s="3">
        <v>-12611.45641564496</v>
      </c>
      <c r="AC3463" s="1">
        <v>-0.02900408815967369</v>
      </c>
    </row>
    <row r="3464" spans="1:29">
      <c r="A3464" s="6">
        <v>3462</v>
      </c>
      <c r="B3464" t="s">
        <v>2161</v>
      </c>
      <c r="M3464" s="3">
        <v>283492.1979999995</v>
      </c>
      <c r="N3464" s="3">
        <v>334595.3772856009</v>
      </c>
      <c r="O3464" s="1">
        <v>0.1153179242853362</v>
      </c>
      <c r="Q3464" s="3">
        <v>29907.98534</v>
      </c>
      <c r="R3464" s="1">
        <v>0.08938553061500133</v>
      </c>
      <c r="S3464" s="3">
        <v>360995.1483104005</v>
      </c>
      <c r="T3464" s="3">
        <v>-26386.23628399963</v>
      </c>
      <c r="U3464" s="1">
        <v>-0.07309</v>
      </c>
      <c r="V3464">
        <v>30</v>
      </c>
      <c r="W3464" s="3">
        <v>0</v>
      </c>
      <c r="Y3464" s="3">
        <v>422205.054491928</v>
      </c>
      <c r="Z3464" s="1">
        <v>0.4073501816397599</v>
      </c>
      <c r="AA3464" s="3">
        <v>434816.5109075729</v>
      </c>
      <c r="AB3464" s="3">
        <v>-12611.45641564496</v>
      </c>
      <c r="AC3464" s="1">
        <v>-0.02900408815967369</v>
      </c>
    </row>
    <row r="3465" spans="1:29">
      <c r="A3465" s="6">
        <v>3463</v>
      </c>
      <c r="B3465" t="s">
        <v>2162</v>
      </c>
      <c r="M3465" s="3">
        <v>283492.1979999995</v>
      </c>
      <c r="N3465" s="3">
        <v>334595.3772856009</v>
      </c>
      <c r="O3465" s="1">
        <v>0.1153179242853362</v>
      </c>
      <c r="Q3465" s="3">
        <v>29907.98534</v>
      </c>
      <c r="R3465" s="1">
        <v>0.08938553061500133</v>
      </c>
      <c r="S3465" s="3">
        <v>360995.1483104005</v>
      </c>
      <c r="T3465" s="3">
        <v>-26386.23628399963</v>
      </c>
      <c r="U3465" s="1">
        <v>-0.07309</v>
      </c>
      <c r="V3465">
        <v>30</v>
      </c>
      <c r="W3465" s="3">
        <v>0</v>
      </c>
      <c r="Y3465" s="3">
        <v>422205.054491928</v>
      </c>
      <c r="Z3465" s="1">
        <v>0.4073501816397599</v>
      </c>
      <c r="AA3465" s="3">
        <v>434816.5109075729</v>
      </c>
      <c r="AB3465" s="3">
        <v>-12611.45641564496</v>
      </c>
      <c r="AC3465" s="1">
        <v>-0.02900408815967369</v>
      </c>
    </row>
    <row r="3466" spans="1:29">
      <c r="A3466" s="6">
        <v>3464</v>
      </c>
      <c r="B3466" t="s">
        <v>2163</v>
      </c>
      <c r="M3466" s="3">
        <v>283492.1979999995</v>
      </c>
      <c r="N3466" s="3">
        <v>334595.3772856009</v>
      </c>
      <c r="O3466" s="1">
        <v>0.1153179242853362</v>
      </c>
      <c r="Q3466" s="3">
        <v>29907.98534</v>
      </c>
      <c r="R3466" s="1">
        <v>0.08938553061500133</v>
      </c>
      <c r="S3466" s="3">
        <v>360995.1483104005</v>
      </c>
      <c r="T3466" s="3">
        <v>-26386.23628399963</v>
      </c>
      <c r="U3466" s="1">
        <v>-0.07309</v>
      </c>
      <c r="V3466">
        <v>30</v>
      </c>
      <c r="W3466" s="3">
        <v>0</v>
      </c>
      <c r="Y3466" s="3">
        <v>418610.2269093349</v>
      </c>
      <c r="Z3466" s="1">
        <v>0.3953674230311165</v>
      </c>
      <c r="AA3466" s="3">
        <v>434816.5109075729</v>
      </c>
      <c r="AB3466" s="3">
        <v>-16206.28399823798</v>
      </c>
      <c r="AC3466" s="1">
        <v>-0.03727154694381622</v>
      </c>
    </row>
    <row r="3467" spans="1:29">
      <c r="A3467" s="6">
        <v>3465</v>
      </c>
      <c r="B3467" t="s">
        <v>2164</v>
      </c>
      <c r="M3467" s="3">
        <v>283492.1979999995</v>
      </c>
      <c r="N3467" s="3">
        <v>334595.3772856009</v>
      </c>
      <c r="O3467" s="1">
        <v>0.1153179242853362</v>
      </c>
      <c r="Q3467" s="3">
        <v>29907.98534</v>
      </c>
      <c r="R3467" s="1">
        <v>0.08938553061500133</v>
      </c>
      <c r="S3467" s="3">
        <v>360995.1483104005</v>
      </c>
      <c r="T3467" s="3">
        <v>-26386.23628399963</v>
      </c>
      <c r="U3467" s="1">
        <v>-0.07309</v>
      </c>
      <c r="V3467">
        <v>30</v>
      </c>
      <c r="W3467" s="3">
        <v>0</v>
      </c>
      <c r="Y3467" s="3">
        <v>418505.2094990666</v>
      </c>
      <c r="Z3467" s="1">
        <v>0.3950173649968886</v>
      </c>
      <c r="AA3467" s="3">
        <v>434816.5109075729</v>
      </c>
      <c r="AB3467" s="3">
        <v>-16311.30140850635</v>
      </c>
      <c r="AC3467" s="1">
        <v>-0.03751306815479592</v>
      </c>
    </row>
    <row r="3468" spans="1:29">
      <c r="A3468" s="6">
        <v>3466</v>
      </c>
      <c r="B3468" t="s">
        <v>2165</v>
      </c>
      <c r="C3468">
        <v>50145</v>
      </c>
      <c r="D3468" t="s">
        <v>4264</v>
      </c>
      <c r="E3468" t="s">
        <v>4429</v>
      </c>
      <c r="F3468" t="s">
        <v>4431</v>
      </c>
      <c r="G3468">
        <v>1.07673</v>
      </c>
      <c r="H3468">
        <v>1.72187</v>
      </c>
      <c r="I3468">
        <v>5600</v>
      </c>
      <c r="J3468" s="3">
        <v>7.892741599999999</v>
      </c>
      <c r="K3468">
        <v>4.821236</v>
      </c>
      <c r="L3468" s="3">
        <v>9642.472</v>
      </c>
      <c r="M3468" s="3">
        <v>276485.6459999995</v>
      </c>
      <c r="N3468" s="3">
        <v>337218.5833080009</v>
      </c>
      <c r="O3468" s="1">
        <v>0.1240619443600029</v>
      </c>
      <c r="P3468" s="3">
        <v>987.9107829864024</v>
      </c>
      <c r="Q3468" s="3">
        <v>28920.0745570136</v>
      </c>
      <c r="R3468" s="1">
        <v>0.08576061933870131</v>
      </c>
      <c r="S3468" s="3">
        <v>360995.1483104005</v>
      </c>
      <c r="T3468" s="3">
        <v>-23776.56500239967</v>
      </c>
      <c r="U3468" s="1">
        <v>-0.06586394613247119</v>
      </c>
      <c r="V3468">
        <v>29</v>
      </c>
      <c r="W3468" s="3">
        <v>2612.6007808</v>
      </c>
      <c r="X3468" t="s">
        <v>4432</v>
      </c>
      <c r="Y3468" s="3">
        <v>418505.2094990666</v>
      </c>
      <c r="Z3468" s="1">
        <v>0.3950173649968886</v>
      </c>
      <c r="AA3468" s="3">
        <v>434816.5109075729</v>
      </c>
      <c r="AB3468" s="3">
        <v>-16311.30140850635</v>
      </c>
      <c r="AC3468" s="1">
        <v>-0.03751306815479592</v>
      </c>
    </row>
    <row r="3469" spans="1:29">
      <c r="A3469" s="6">
        <v>3467</v>
      </c>
      <c r="B3469" t="s">
        <v>2165</v>
      </c>
      <c r="M3469" s="3">
        <v>276485.6459999995</v>
      </c>
      <c r="N3469" s="3">
        <v>337218.5833080009</v>
      </c>
      <c r="O3469" s="1">
        <v>0.1240619443600029</v>
      </c>
      <c r="Q3469" s="3">
        <v>28920.0745570136</v>
      </c>
      <c r="R3469" s="1">
        <v>0.08576061933870131</v>
      </c>
      <c r="S3469" s="3">
        <v>360995.1483104005</v>
      </c>
      <c r="T3469" s="3">
        <v>-23776.56500239967</v>
      </c>
      <c r="U3469" s="1">
        <v>-0.06586394613247119</v>
      </c>
      <c r="V3469">
        <v>29</v>
      </c>
      <c r="W3469" s="3">
        <v>0</v>
      </c>
      <c r="Y3469" s="3">
        <v>417393.020837765</v>
      </c>
      <c r="Z3469" s="1">
        <v>0.3913100694592165</v>
      </c>
      <c r="AA3469" s="3">
        <v>434816.5109075729</v>
      </c>
      <c r="AB3469" s="3">
        <v>-17423.49006980797</v>
      </c>
      <c r="AC3469" s="1">
        <v>-0.04007090262842298</v>
      </c>
    </row>
    <row r="3470" spans="1:29">
      <c r="A3470" s="6">
        <v>3468</v>
      </c>
      <c r="B3470" t="s">
        <v>2166</v>
      </c>
      <c r="M3470" s="3">
        <v>276485.6459999995</v>
      </c>
      <c r="N3470" s="3">
        <v>337218.5833080009</v>
      </c>
      <c r="O3470" s="1">
        <v>0.1240619443600029</v>
      </c>
      <c r="Q3470" s="3">
        <v>28920.0745570136</v>
      </c>
      <c r="R3470" s="1">
        <v>0.08576061933870131</v>
      </c>
      <c r="S3470" s="3">
        <v>360995.1483104005</v>
      </c>
      <c r="T3470" s="3">
        <v>-23776.56500239967</v>
      </c>
      <c r="U3470" s="1">
        <v>-0.06586394613247119</v>
      </c>
      <c r="V3470">
        <v>29</v>
      </c>
      <c r="W3470" s="3">
        <v>0</v>
      </c>
      <c r="Y3470" s="3">
        <v>417393.020837765</v>
      </c>
      <c r="Z3470" s="1">
        <v>0.3913100694592165</v>
      </c>
      <c r="AA3470" s="3">
        <v>434816.5109075729</v>
      </c>
      <c r="AB3470" s="3">
        <v>-17423.49006980797</v>
      </c>
      <c r="AC3470" s="1">
        <v>-0.04007090262842298</v>
      </c>
    </row>
    <row r="3471" spans="1:29">
      <c r="A3471" s="6">
        <v>3469</v>
      </c>
      <c r="B3471" t="s">
        <v>2167</v>
      </c>
      <c r="C3471">
        <v>167698</v>
      </c>
      <c r="D3471" t="s">
        <v>4321</v>
      </c>
      <c r="E3471" t="s">
        <v>4429</v>
      </c>
      <c r="F3471" t="s">
        <v>4430</v>
      </c>
      <c r="G3471">
        <v>10.11925</v>
      </c>
      <c r="H3471">
        <v>10.87286</v>
      </c>
      <c r="I3471">
        <v>1300</v>
      </c>
      <c r="J3471" s="3">
        <v>9.2404154</v>
      </c>
      <c r="K3471">
        <v>7.067359</v>
      </c>
      <c r="L3471" s="3">
        <v>14134.718</v>
      </c>
      <c r="M3471" s="3">
        <v>290620.3639999995</v>
      </c>
      <c r="N3471" s="3">
        <v>337202.2755336009</v>
      </c>
      <c r="O3471" s="1">
        <v>0.124007585112003</v>
      </c>
      <c r="P3471" s="3">
        <v>1011.655749924003</v>
      </c>
      <c r="Q3471" s="3">
        <v>29931.73031</v>
      </c>
      <c r="R3471" s="1">
        <v>0.0887649119883161</v>
      </c>
      <c r="S3471" s="3">
        <v>360995.1483104005</v>
      </c>
      <c r="T3471" s="3">
        <v>-23776.56500239967</v>
      </c>
      <c r="U3471" s="1">
        <v>-0.06586</v>
      </c>
      <c r="V3471">
        <v>30</v>
      </c>
      <c r="W3471" s="3">
        <v>0</v>
      </c>
      <c r="X3471" t="s">
        <v>4432</v>
      </c>
      <c r="Y3471" s="3">
        <v>417393.020837765</v>
      </c>
      <c r="Z3471" s="1">
        <v>0.3913100694592165</v>
      </c>
      <c r="AA3471" s="3">
        <v>434816.5109075729</v>
      </c>
      <c r="AB3471" s="3">
        <v>-17423.49006980797</v>
      </c>
      <c r="AC3471" s="1">
        <v>-0.04007090262842298</v>
      </c>
    </row>
    <row r="3472" spans="1:29">
      <c r="A3472" s="6">
        <v>3470</v>
      </c>
      <c r="B3472" t="s">
        <v>2167</v>
      </c>
      <c r="C3472">
        <v>121751</v>
      </c>
      <c r="D3472" t="s">
        <v>4211</v>
      </c>
      <c r="E3472" t="s">
        <v>4429</v>
      </c>
      <c r="F3472" t="s">
        <v>4431</v>
      </c>
      <c r="G3472">
        <v>5.7221</v>
      </c>
      <c r="H3472">
        <v>7.76967</v>
      </c>
      <c r="I3472">
        <v>1500</v>
      </c>
      <c r="J3472" s="3">
        <v>8.496351499999999</v>
      </c>
      <c r="K3472">
        <v>5.827252499999999</v>
      </c>
      <c r="L3472" s="3">
        <v>11654.505</v>
      </c>
      <c r="M3472" s="3">
        <v>281105.4889999995</v>
      </c>
      <c r="N3472" s="3">
        <v>339327.5819296009</v>
      </c>
      <c r="O3472" s="1">
        <v>0.1310919397653364</v>
      </c>
      <c r="P3472" s="3">
        <v>985.6443108984026</v>
      </c>
      <c r="Q3472" s="3">
        <v>28946.0859991016</v>
      </c>
      <c r="R3472" s="1">
        <v>0.08530425329558662</v>
      </c>
      <c r="S3472" s="3">
        <v>360995.1483104005</v>
      </c>
      <c r="T3472" s="3">
        <v>-21667.56638079963</v>
      </c>
      <c r="U3472" s="1">
        <v>-0.06002176617113104</v>
      </c>
      <c r="V3472">
        <v>29</v>
      </c>
      <c r="W3472" s="3">
        <v>2112.694495999999</v>
      </c>
      <c r="X3472" t="s">
        <v>4432</v>
      </c>
      <c r="Y3472" s="3">
        <v>417393.020837765</v>
      </c>
      <c r="Z3472" s="1">
        <v>0.3913100694592165</v>
      </c>
      <c r="AA3472" s="3">
        <v>434816.5109075729</v>
      </c>
      <c r="AB3472" s="3">
        <v>-17423.49006980797</v>
      </c>
      <c r="AC3472" s="1">
        <v>-0.04007090262842298</v>
      </c>
    </row>
    <row r="3473" spans="1:29">
      <c r="A3473" s="6">
        <v>3471</v>
      </c>
      <c r="B3473" t="s">
        <v>2167</v>
      </c>
      <c r="M3473" s="3">
        <v>281105.4889999995</v>
      </c>
      <c r="N3473" s="3">
        <v>339327.5819296009</v>
      </c>
      <c r="O3473" s="1">
        <v>0.1310919397653364</v>
      </c>
      <c r="Q3473" s="3">
        <v>28946.0859991016</v>
      </c>
      <c r="R3473" s="1">
        <v>0.08530425329558662</v>
      </c>
      <c r="S3473" s="3">
        <v>360995.1483104005</v>
      </c>
      <c r="T3473" s="3">
        <v>-21667.56638079963</v>
      </c>
      <c r="U3473" s="1">
        <v>-0.06002176617113104</v>
      </c>
      <c r="V3473">
        <v>29</v>
      </c>
      <c r="W3473" s="3">
        <v>0</v>
      </c>
      <c r="Y3473" s="3">
        <v>415681.7114501166</v>
      </c>
      <c r="Z3473" s="1">
        <v>0.385605704833722</v>
      </c>
      <c r="AA3473" s="3">
        <v>434816.5109075729</v>
      </c>
      <c r="AB3473" s="3">
        <v>-19134.79945745633</v>
      </c>
      <c r="AC3473" s="1">
        <v>-0.04400660733309581</v>
      </c>
    </row>
    <row r="3474" spans="1:29">
      <c r="A3474" s="6">
        <v>3472</v>
      </c>
      <c r="B3474" t="s">
        <v>2168</v>
      </c>
      <c r="M3474" s="3">
        <v>281105.4889999995</v>
      </c>
      <c r="N3474" s="3">
        <v>339327.5819296009</v>
      </c>
      <c r="O3474" s="1">
        <v>0.1310919397653364</v>
      </c>
      <c r="Q3474" s="3">
        <v>28946.0859991016</v>
      </c>
      <c r="R3474" s="1">
        <v>0.08530425329558662</v>
      </c>
      <c r="S3474" s="3">
        <v>360995.1483104005</v>
      </c>
      <c r="T3474" s="3">
        <v>-21667.56638079963</v>
      </c>
      <c r="U3474" s="1">
        <v>-0.06002176617113104</v>
      </c>
      <c r="V3474">
        <v>29</v>
      </c>
      <c r="W3474" s="3">
        <v>0</v>
      </c>
      <c r="Y3474" s="3">
        <v>415681.7114501166</v>
      </c>
      <c r="Z3474" s="1">
        <v>0.385605704833722</v>
      </c>
      <c r="AA3474" s="3">
        <v>434816.5109075729</v>
      </c>
      <c r="AB3474" s="3">
        <v>-19134.79945745633</v>
      </c>
      <c r="AC3474" s="1">
        <v>-0.04400660733309581</v>
      </c>
    </row>
    <row r="3475" spans="1:29">
      <c r="A3475" s="6">
        <v>3473</v>
      </c>
      <c r="B3475" t="s">
        <v>2169</v>
      </c>
      <c r="M3475" s="3">
        <v>281105.4889999995</v>
      </c>
      <c r="N3475" s="3">
        <v>339327.5819296009</v>
      </c>
      <c r="O3475" s="1">
        <v>0.1310919397653364</v>
      </c>
      <c r="Q3475" s="3">
        <v>28946.0859991016</v>
      </c>
      <c r="R3475" s="1">
        <v>0.08530425329558662</v>
      </c>
      <c r="S3475" s="3">
        <v>360995.1483104005</v>
      </c>
      <c r="T3475" s="3">
        <v>-21667.56638079963</v>
      </c>
      <c r="U3475" s="1">
        <v>-0.06002176617113104</v>
      </c>
      <c r="V3475">
        <v>29</v>
      </c>
      <c r="W3475" s="3">
        <v>0</v>
      </c>
      <c r="Y3475" s="3">
        <v>415681.7114501166</v>
      </c>
      <c r="Z3475" s="1">
        <v>0.385605704833722</v>
      </c>
      <c r="AA3475" s="3">
        <v>434816.5109075729</v>
      </c>
      <c r="AB3475" s="3">
        <v>-19134.79945745633</v>
      </c>
      <c r="AC3475" s="1">
        <v>-0.04400660733309581</v>
      </c>
    </row>
    <row r="3476" spans="1:29">
      <c r="A3476" s="6">
        <v>3474</v>
      </c>
      <c r="B3476" t="s">
        <v>2170</v>
      </c>
      <c r="C3476">
        <v>30840</v>
      </c>
      <c r="D3476" t="s">
        <v>4246</v>
      </c>
      <c r="E3476" t="s">
        <v>4429</v>
      </c>
      <c r="F3476" t="s">
        <v>4430</v>
      </c>
      <c r="G3476">
        <v>14.47279</v>
      </c>
      <c r="H3476">
        <v>15.97155</v>
      </c>
      <c r="I3476">
        <v>600</v>
      </c>
      <c r="J3476" s="3">
        <v>7.874879</v>
      </c>
      <c r="K3476">
        <v>4.791465000000001</v>
      </c>
      <c r="L3476" s="3">
        <v>9582.93</v>
      </c>
      <c r="M3476" s="3">
        <v>290688.4189999995</v>
      </c>
      <c r="N3476" s="3">
        <v>339314.9155856009</v>
      </c>
      <c r="O3476" s="1">
        <v>0.1310497186186696</v>
      </c>
      <c r="P3476" s="3">
        <v>1017.982745788803</v>
      </c>
      <c r="Q3476" s="3">
        <v>29964.06874</v>
      </c>
      <c r="R3476" s="1">
        <v>0.08830754960561348</v>
      </c>
      <c r="S3476" s="3">
        <v>360995.1483104005</v>
      </c>
      <c r="T3476" s="3">
        <v>-21667.56638079963</v>
      </c>
      <c r="U3476" s="1">
        <v>-0.06002</v>
      </c>
      <c r="V3476">
        <v>30</v>
      </c>
      <c r="W3476" s="3">
        <v>0</v>
      </c>
      <c r="X3476" t="s">
        <v>4432</v>
      </c>
      <c r="Y3476" s="3">
        <v>415681.7114501166</v>
      </c>
      <c r="Z3476" s="1">
        <v>0.385605704833722</v>
      </c>
      <c r="AA3476" s="3">
        <v>434816.5109075729</v>
      </c>
      <c r="AB3476" s="3">
        <v>-19134.79945745633</v>
      </c>
      <c r="AC3476" s="1">
        <v>-0.04400660733309581</v>
      </c>
    </row>
    <row r="3477" spans="1:29">
      <c r="A3477" s="6">
        <v>3475</v>
      </c>
      <c r="B3477" t="s">
        <v>2170</v>
      </c>
      <c r="M3477" s="3">
        <v>290688.4189999995</v>
      </c>
      <c r="N3477" s="3">
        <v>339314.9155856009</v>
      </c>
      <c r="O3477" s="1">
        <v>0.1310497186186696</v>
      </c>
      <c r="Q3477" s="3">
        <v>29964.06874</v>
      </c>
      <c r="R3477" s="1">
        <v>0.08830754960561348</v>
      </c>
      <c r="S3477" s="3">
        <v>360995.1483104005</v>
      </c>
      <c r="T3477" s="3">
        <v>-21667.56638079963</v>
      </c>
      <c r="U3477" s="1">
        <v>-0.06002</v>
      </c>
      <c r="V3477">
        <v>30</v>
      </c>
      <c r="W3477" s="3">
        <v>0</v>
      </c>
      <c r="Y3477" s="3">
        <v>415720.3213613549</v>
      </c>
      <c r="Z3477" s="1">
        <v>0.3857344045378497</v>
      </c>
      <c r="AA3477" s="3">
        <v>434816.5109075729</v>
      </c>
      <c r="AB3477" s="3">
        <v>-19096.18954621803</v>
      </c>
      <c r="AC3477" s="1">
        <v>-0.04391781146111359</v>
      </c>
    </row>
    <row r="3478" spans="1:29">
      <c r="A3478" s="6">
        <v>3476</v>
      </c>
      <c r="B3478" t="s">
        <v>2171</v>
      </c>
      <c r="M3478" s="3">
        <v>290688.4189999995</v>
      </c>
      <c r="N3478" s="3">
        <v>339314.9155856009</v>
      </c>
      <c r="O3478" s="1">
        <v>0.1310497186186696</v>
      </c>
      <c r="Q3478" s="3">
        <v>29964.06874</v>
      </c>
      <c r="R3478" s="1">
        <v>0.08830754960561348</v>
      </c>
      <c r="S3478" s="3">
        <v>360995.1483104005</v>
      </c>
      <c r="T3478" s="3">
        <v>-21667.56638079963</v>
      </c>
      <c r="U3478" s="1">
        <v>-0.06002</v>
      </c>
      <c r="V3478">
        <v>30</v>
      </c>
      <c r="W3478" s="3">
        <v>0</v>
      </c>
      <c r="Y3478" s="3">
        <v>417630.8571795831</v>
      </c>
      <c r="Z3478" s="1">
        <v>0.392102857265277</v>
      </c>
      <c r="AA3478" s="3">
        <v>434816.5109075729</v>
      </c>
      <c r="AB3478" s="3">
        <v>-17185.65372798982</v>
      </c>
      <c r="AC3478" s="1">
        <v>-0.03952392169312747</v>
      </c>
    </row>
    <row r="3479" spans="1:29">
      <c r="A3479" s="6">
        <v>3477</v>
      </c>
      <c r="B3479" t="s">
        <v>2172</v>
      </c>
      <c r="M3479" s="3">
        <v>290688.4189999995</v>
      </c>
      <c r="N3479" s="3">
        <v>339314.9155856009</v>
      </c>
      <c r="O3479" s="1">
        <v>0.1310497186186696</v>
      </c>
      <c r="Q3479" s="3">
        <v>29964.06874</v>
      </c>
      <c r="R3479" s="1">
        <v>0.08830754960561348</v>
      </c>
      <c r="S3479" s="3">
        <v>360995.1483104005</v>
      </c>
      <c r="T3479" s="3">
        <v>-21667.56638079963</v>
      </c>
      <c r="U3479" s="1">
        <v>-0.06002</v>
      </c>
      <c r="V3479">
        <v>30</v>
      </c>
      <c r="W3479" s="3">
        <v>0</v>
      </c>
      <c r="Y3479" s="3">
        <v>419333.1446224946</v>
      </c>
      <c r="Z3479" s="1">
        <v>0.3977771487416486</v>
      </c>
      <c r="AA3479" s="3">
        <v>434816.5109075729</v>
      </c>
      <c r="AB3479" s="3">
        <v>-15483.36628507834</v>
      </c>
      <c r="AC3479" s="1">
        <v>-0.03560896584345569</v>
      </c>
    </row>
    <row r="3480" spans="1:29">
      <c r="A3480" s="6">
        <v>3478</v>
      </c>
      <c r="B3480" t="s">
        <v>2173</v>
      </c>
      <c r="M3480" s="3">
        <v>290688.4189999995</v>
      </c>
      <c r="N3480" s="3">
        <v>339314.9155856009</v>
      </c>
      <c r="O3480" s="1">
        <v>0.1310497186186696</v>
      </c>
      <c r="Q3480" s="3">
        <v>29964.06874</v>
      </c>
      <c r="R3480" s="1">
        <v>0.08830754960561348</v>
      </c>
      <c r="S3480" s="3">
        <v>360995.1483104005</v>
      </c>
      <c r="T3480" s="3">
        <v>-21667.56638079963</v>
      </c>
      <c r="U3480" s="1">
        <v>-0.06002</v>
      </c>
      <c r="V3480">
        <v>30</v>
      </c>
      <c r="W3480" s="3">
        <v>0</v>
      </c>
      <c r="Y3480" s="3">
        <v>420891.7571900372</v>
      </c>
      <c r="Z3480" s="1">
        <v>0.4029725239667906</v>
      </c>
      <c r="AA3480" s="3">
        <v>434816.5109075729</v>
      </c>
      <c r="AB3480" s="3">
        <v>-13924.75371753576</v>
      </c>
      <c r="AC3480" s="1">
        <v>-0.03202443644210116</v>
      </c>
    </row>
    <row r="3481" spans="1:29">
      <c r="A3481" s="6">
        <v>3479</v>
      </c>
      <c r="B3481" t="s">
        <v>2174</v>
      </c>
      <c r="M3481" s="3">
        <v>290688.4189999995</v>
      </c>
      <c r="N3481" s="3">
        <v>339314.9155856009</v>
      </c>
      <c r="O3481" s="1">
        <v>0.1310497186186696</v>
      </c>
      <c r="Q3481" s="3">
        <v>29964.06874</v>
      </c>
      <c r="R3481" s="1">
        <v>0.08830754960561348</v>
      </c>
      <c r="S3481" s="3">
        <v>360995.1483104005</v>
      </c>
      <c r="T3481" s="3">
        <v>-21667.56638079963</v>
      </c>
      <c r="U3481" s="1">
        <v>-0.06002</v>
      </c>
      <c r="V3481">
        <v>30</v>
      </c>
      <c r="W3481" s="3">
        <v>0</v>
      </c>
      <c r="Y3481" s="3">
        <v>425621.004125615</v>
      </c>
      <c r="Z3481" s="1">
        <v>0.4187366804187166</v>
      </c>
      <c r="AA3481" s="3">
        <v>434816.5109075729</v>
      </c>
      <c r="AB3481" s="3">
        <v>-9195.506781957927</v>
      </c>
      <c r="AC3481" s="1">
        <v>-0.02114801658006169</v>
      </c>
    </row>
    <row r="3482" spans="1:29">
      <c r="A3482" s="6">
        <v>3480</v>
      </c>
      <c r="B3482" t="s">
        <v>2175</v>
      </c>
      <c r="M3482" s="3">
        <v>290688.4189999995</v>
      </c>
      <c r="N3482" s="3">
        <v>339314.9155856009</v>
      </c>
      <c r="O3482" s="1">
        <v>0.1310497186186696</v>
      </c>
      <c r="Q3482" s="3">
        <v>29964.06874</v>
      </c>
      <c r="R3482" s="1">
        <v>0.08830754960561348</v>
      </c>
      <c r="S3482" s="3">
        <v>360995.1483104005</v>
      </c>
      <c r="T3482" s="3">
        <v>-21667.56638079963</v>
      </c>
      <c r="U3482" s="1">
        <v>-0.06002</v>
      </c>
      <c r="V3482">
        <v>30</v>
      </c>
      <c r="W3482" s="3">
        <v>0</v>
      </c>
      <c r="Y3482" s="3">
        <v>425621.004125615</v>
      </c>
      <c r="Z3482" s="1">
        <v>0.4187366804187166</v>
      </c>
      <c r="AA3482" s="3">
        <v>434816.5109075729</v>
      </c>
      <c r="AB3482" s="3">
        <v>-9195.506781957927</v>
      </c>
      <c r="AC3482" s="1">
        <v>-0.02114801658006169</v>
      </c>
    </row>
    <row r="3483" spans="1:29">
      <c r="A3483" s="6">
        <v>3481</v>
      </c>
      <c r="B3483" t="s">
        <v>2176</v>
      </c>
      <c r="M3483" s="3">
        <v>290688.4189999995</v>
      </c>
      <c r="N3483" s="3">
        <v>339314.9155856009</v>
      </c>
      <c r="O3483" s="1">
        <v>0.1310497186186696</v>
      </c>
      <c r="Q3483" s="3">
        <v>29964.06874</v>
      </c>
      <c r="R3483" s="1">
        <v>0.08830754960561348</v>
      </c>
      <c r="S3483" s="3">
        <v>360995.1483104005</v>
      </c>
      <c r="T3483" s="3">
        <v>-21667.56638079963</v>
      </c>
      <c r="U3483" s="1">
        <v>-0.06002</v>
      </c>
      <c r="V3483">
        <v>30</v>
      </c>
      <c r="W3483" s="3">
        <v>0</v>
      </c>
      <c r="Y3483" s="3">
        <v>425621.004125615</v>
      </c>
      <c r="Z3483" s="1">
        <v>0.4187366804187166</v>
      </c>
      <c r="AA3483" s="3">
        <v>434816.5109075729</v>
      </c>
      <c r="AB3483" s="3">
        <v>-9195.506781957927</v>
      </c>
      <c r="AC3483" s="1">
        <v>-0.02114801658006169</v>
      </c>
    </row>
    <row r="3484" spans="1:29">
      <c r="A3484" s="6">
        <v>3482</v>
      </c>
      <c r="B3484" t="s">
        <v>2177</v>
      </c>
      <c r="M3484" s="3">
        <v>290688.4189999995</v>
      </c>
      <c r="N3484" s="3">
        <v>339314.9155856009</v>
      </c>
      <c r="O3484" s="1">
        <v>0.1310497186186696</v>
      </c>
      <c r="Q3484" s="3">
        <v>29964.06874</v>
      </c>
      <c r="R3484" s="1">
        <v>0.08830754960561348</v>
      </c>
      <c r="S3484" s="3">
        <v>360995.1483104005</v>
      </c>
      <c r="T3484" s="3">
        <v>-21667.56638079963</v>
      </c>
      <c r="U3484" s="1">
        <v>-0.06002</v>
      </c>
      <c r="V3484">
        <v>30</v>
      </c>
      <c r="W3484" s="3">
        <v>0</v>
      </c>
      <c r="Y3484" s="3">
        <v>422910.168882399</v>
      </c>
      <c r="Z3484" s="1">
        <v>0.4097005629413301</v>
      </c>
      <c r="AA3484" s="3">
        <v>434816.5109075729</v>
      </c>
      <c r="AB3484" s="3">
        <v>-11906.34202517389</v>
      </c>
      <c r="AC3484" s="1">
        <v>-0.02738245150884983</v>
      </c>
    </row>
    <row r="3485" spans="1:29">
      <c r="A3485" s="6">
        <v>3483</v>
      </c>
      <c r="B3485" t="s">
        <v>2178</v>
      </c>
      <c r="M3485" s="3">
        <v>290688.4189999995</v>
      </c>
      <c r="N3485" s="3">
        <v>339314.9155856009</v>
      </c>
      <c r="O3485" s="1">
        <v>0.1310497186186696</v>
      </c>
      <c r="Q3485" s="3">
        <v>29964.06874</v>
      </c>
      <c r="R3485" s="1">
        <v>0.08830754960561348</v>
      </c>
      <c r="S3485" s="3">
        <v>360995.1483104005</v>
      </c>
      <c r="T3485" s="3">
        <v>-21667.56638079963</v>
      </c>
      <c r="U3485" s="1">
        <v>-0.06002</v>
      </c>
      <c r="V3485">
        <v>30</v>
      </c>
      <c r="W3485" s="3">
        <v>0</v>
      </c>
      <c r="Y3485" s="3">
        <v>421736.3134632165</v>
      </c>
      <c r="Z3485" s="1">
        <v>0.4057877115440549</v>
      </c>
      <c r="AA3485" s="3">
        <v>434816.5109075729</v>
      </c>
      <c r="AB3485" s="3">
        <v>-13080.19744435645</v>
      </c>
      <c r="AC3485" s="1">
        <v>-0.03008210846698242</v>
      </c>
    </row>
    <row r="3486" spans="1:29">
      <c r="A3486" s="6">
        <v>3484</v>
      </c>
      <c r="B3486" t="s">
        <v>2179</v>
      </c>
      <c r="M3486" s="3">
        <v>290688.4189999995</v>
      </c>
      <c r="N3486" s="3">
        <v>339314.9155856009</v>
      </c>
      <c r="O3486" s="1">
        <v>0.1310497186186696</v>
      </c>
      <c r="Q3486" s="3">
        <v>29964.06874</v>
      </c>
      <c r="R3486" s="1">
        <v>0.08830754960561348</v>
      </c>
      <c r="S3486" s="3">
        <v>360995.1483104005</v>
      </c>
      <c r="T3486" s="3">
        <v>-21667.56638079963</v>
      </c>
      <c r="U3486" s="1">
        <v>-0.06002</v>
      </c>
      <c r="V3486">
        <v>30</v>
      </c>
      <c r="W3486" s="3">
        <v>0</v>
      </c>
      <c r="Y3486" s="3">
        <v>427390.3281802704</v>
      </c>
      <c r="Z3486" s="1">
        <v>0.4246344272675682</v>
      </c>
      <c r="AA3486" s="3">
        <v>434816.5109075729</v>
      </c>
      <c r="AB3486" s="3">
        <v>-7426.182727302483</v>
      </c>
      <c r="AC3486" s="1">
        <v>-0.01707888854496842</v>
      </c>
    </row>
    <row r="3487" spans="1:29">
      <c r="A3487" s="6">
        <v>3485</v>
      </c>
      <c r="B3487" t="s">
        <v>2180</v>
      </c>
      <c r="M3487" s="3">
        <v>290688.4189999995</v>
      </c>
      <c r="N3487" s="3">
        <v>339314.9155856009</v>
      </c>
      <c r="O3487" s="1">
        <v>0.1310497186186696</v>
      </c>
      <c r="Q3487" s="3">
        <v>29964.06874</v>
      </c>
      <c r="R3487" s="1">
        <v>0.08830754960561348</v>
      </c>
      <c r="S3487" s="3">
        <v>360995.1483104005</v>
      </c>
      <c r="T3487" s="3">
        <v>-21667.56638079963</v>
      </c>
      <c r="U3487" s="1">
        <v>-0.06002</v>
      </c>
      <c r="V3487">
        <v>30</v>
      </c>
      <c r="W3487" s="3">
        <v>0</v>
      </c>
      <c r="Y3487" s="3">
        <v>426413.7780532676</v>
      </c>
      <c r="Z3487" s="1">
        <v>0.4213792601775588</v>
      </c>
      <c r="AA3487" s="3">
        <v>434816.5109075729</v>
      </c>
      <c r="AB3487" s="3">
        <v>-8402.732854305301</v>
      </c>
      <c r="AC3487" s="1">
        <v>-0.01932477871359267</v>
      </c>
    </row>
    <row r="3488" spans="1:29">
      <c r="A3488" s="6">
        <v>3486</v>
      </c>
      <c r="B3488" t="s">
        <v>2181</v>
      </c>
      <c r="M3488" s="3">
        <v>290688.4189999995</v>
      </c>
      <c r="N3488" s="3">
        <v>339314.9155856009</v>
      </c>
      <c r="O3488" s="1">
        <v>0.1310497186186696</v>
      </c>
      <c r="Q3488" s="3">
        <v>29964.06874</v>
      </c>
      <c r="R3488" s="1">
        <v>0.08830754960561348</v>
      </c>
      <c r="S3488" s="3">
        <v>360995.1483104005</v>
      </c>
      <c r="T3488" s="3">
        <v>-21667.56638079963</v>
      </c>
      <c r="U3488" s="1">
        <v>-0.06002</v>
      </c>
      <c r="V3488">
        <v>30</v>
      </c>
      <c r="W3488" s="3">
        <v>0</v>
      </c>
      <c r="Y3488" s="3">
        <v>419473.1420520776</v>
      </c>
      <c r="Z3488" s="1">
        <v>0.3982438068402586</v>
      </c>
      <c r="AA3488" s="3">
        <v>434816.5109075729</v>
      </c>
      <c r="AB3488" s="3">
        <v>-15343.36885549536</v>
      </c>
      <c r="AC3488" s="1">
        <v>-0.03528699686097438</v>
      </c>
    </row>
    <row r="3489" spans="1:29">
      <c r="A3489" s="6">
        <v>3487</v>
      </c>
      <c r="B3489" t="s">
        <v>2182</v>
      </c>
      <c r="M3489" s="3">
        <v>290688.4189999995</v>
      </c>
      <c r="N3489" s="3">
        <v>339314.9155856009</v>
      </c>
      <c r="O3489" s="1">
        <v>0.1310497186186696</v>
      </c>
      <c r="Q3489" s="3">
        <v>29964.06874</v>
      </c>
      <c r="R3489" s="1">
        <v>0.08830754960561348</v>
      </c>
      <c r="S3489" s="3">
        <v>360995.1483104005</v>
      </c>
      <c r="T3489" s="3">
        <v>-21667.56638079963</v>
      </c>
      <c r="U3489" s="1">
        <v>-0.06002</v>
      </c>
      <c r="V3489">
        <v>30</v>
      </c>
      <c r="W3489" s="3">
        <v>0</v>
      </c>
      <c r="Y3489" s="3">
        <v>419473.1420520776</v>
      </c>
      <c r="Z3489" s="1">
        <v>0.3982438068402586</v>
      </c>
      <c r="AA3489" s="3">
        <v>434816.5109075729</v>
      </c>
      <c r="AB3489" s="3">
        <v>-15343.36885549536</v>
      </c>
      <c r="AC3489" s="1">
        <v>-0.03528699686097438</v>
      </c>
    </row>
    <row r="3490" spans="1:29">
      <c r="A3490" s="6">
        <v>3488</v>
      </c>
      <c r="B3490" t="s">
        <v>2183</v>
      </c>
      <c r="M3490" s="3">
        <v>290688.4189999995</v>
      </c>
      <c r="N3490" s="3">
        <v>339314.9155856009</v>
      </c>
      <c r="O3490" s="1">
        <v>0.1310497186186696</v>
      </c>
      <c r="Q3490" s="3">
        <v>29964.06874</v>
      </c>
      <c r="R3490" s="1">
        <v>0.08830754960561348</v>
      </c>
      <c r="S3490" s="3">
        <v>360995.1483104005</v>
      </c>
      <c r="T3490" s="3">
        <v>-21667.56638079963</v>
      </c>
      <c r="U3490" s="1">
        <v>-0.06002</v>
      </c>
      <c r="V3490">
        <v>30</v>
      </c>
      <c r="W3490" s="3">
        <v>0</v>
      </c>
      <c r="Y3490" s="3">
        <v>419473.1420520776</v>
      </c>
      <c r="Z3490" s="1">
        <v>0.3982438068402586</v>
      </c>
      <c r="AA3490" s="3">
        <v>434816.5109075729</v>
      </c>
      <c r="AB3490" s="3">
        <v>-15343.36885549536</v>
      </c>
      <c r="AC3490" s="1">
        <v>-0.03528699686097438</v>
      </c>
    </row>
    <row r="3491" spans="1:29">
      <c r="A3491" s="6">
        <v>3489</v>
      </c>
      <c r="B3491" t="s">
        <v>2184</v>
      </c>
      <c r="C3491">
        <v>181777</v>
      </c>
      <c r="D3491" t="s">
        <v>4257</v>
      </c>
      <c r="E3491" t="s">
        <v>4429</v>
      </c>
      <c r="F3491" t="s">
        <v>4431</v>
      </c>
      <c r="G3491">
        <v>22.76238</v>
      </c>
      <c r="H3491">
        <v>31.02929</v>
      </c>
      <c r="I3491">
        <v>500</v>
      </c>
      <c r="J3491" s="3">
        <v>9.654393499999999</v>
      </c>
      <c r="K3491">
        <v>7.757322500000001</v>
      </c>
      <c r="L3491" s="3">
        <v>15514.645</v>
      </c>
      <c r="M3491" s="3">
        <v>278394.4239999995</v>
      </c>
      <c r="N3491" s="3">
        <v>342518.1538696009</v>
      </c>
      <c r="O3491" s="1">
        <v>0.1417271795653364</v>
      </c>
      <c r="P3491" s="3">
        <v>992.8337698248024</v>
      </c>
      <c r="Q3491" s="3">
        <v>28971.2349701752</v>
      </c>
      <c r="R3491" s="1">
        <v>0.08458306411754382</v>
      </c>
      <c r="S3491" s="3">
        <v>360995.1483104005</v>
      </c>
      <c r="T3491" s="3">
        <v>-18476.99444079964</v>
      </c>
      <c r="U3491" s="1">
        <v>-0.0511834979702061</v>
      </c>
      <c r="V3491">
        <v>29</v>
      </c>
      <c r="W3491" s="3">
        <v>3188.403088</v>
      </c>
      <c r="X3491" t="s">
        <v>4432</v>
      </c>
      <c r="Y3491" s="3">
        <v>419473.1420520776</v>
      </c>
      <c r="Z3491" s="1">
        <v>0.3982438068402586</v>
      </c>
      <c r="AA3491" s="3">
        <v>434816.5109075729</v>
      </c>
      <c r="AB3491" s="3">
        <v>-15343.36885549536</v>
      </c>
      <c r="AC3491" s="1">
        <v>-0.03528699686097438</v>
      </c>
    </row>
    <row r="3492" spans="1:29">
      <c r="A3492" s="6">
        <v>3490</v>
      </c>
      <c r="B3492" t="s">
        <v>2184</v>
      </c>
      <c r="M3492" s="3">
        <v>278394.4239999995</v>
      </c>
      <c r="N3492" s="3">
        <v>342518.1538696009</v>
      </c>
      <c r="O3492" s="1">
        <v>0.1417271795653364</v>
      </c>
      <c r="Q3492" s="3">
        <v>28971.2349701752</v>
      </c>
      <c r="R3492" s="1">
        <v>0.08458306411754382</v>
      </c>
      <c r="S3492" s="3">
        <v>360995.1483104005</v>
      </c>
      <c r="T3492" s="3">
        <v>-18476.99444079964</v>
      </c>
      <c r="U3492" s="1">
        <v>-0.0511834979702061</v>
      </c>
      <c r="V3492">
        <v>29</v>
      </c>
      <c r="W3492" s="3">
        <v>0</v>
      </c>
      <c r="Y3492" s="3">
        <v>421839.3875862806</v>
      </c>
      <c r="Z3492" s="1">
        <v>0.4061312919542688</v>
      </c>
      <c r="AA3492" s="3">
        <v>434816.5109075729</v>
      </c>
      <c r="AB3492" s="3">
        <v>-12977.12332129228</v>
      </c>
      <c r="AC3492" s="1">
        <v>-0.02984505646808516</v>
      </c>
    </row>
    <row r="3493" spans="1:29">
      <c r="A3493" s="6">
        <v>3491</v>
      </c>
      <c r="B3493" t="s">
        <v>2185</v>
      </c>
      <c r="C3493">
        <v>44064</v>
      </c>
      <c r="D3493" t="s">
        <v>4261</v>
      </c>
      <c r="E3493" t="s">
        <v>4429</v>
      </c>
      <c r="F3493" t="s">
        <v>4430</v>
      </c>
      <c r="G3493">
        <v>2.96287</v>
      </c>
      <c r="H3493">
        <v>3.41561</v>
      </c>
      <c r="I3493">
        <v>2200</v>
      </c>
      <c r="J3493" s="3">
        <v>7.254302599999999</v>
      </c>
      <c r="K3493">
        <v>3.757171</v>
      </c>
      <c r="L3493" s="3">
        <v>7514.342</v>
      </c>
      <c r="M3493" s="3">
        <v>285908.7659999995</v>
      </c>
      <c r="N3493" s="3">
        <v>342507.1423960009</v>
      </c>
      <c r="O3493" s="1">
        <v>0.1416904746533364</v>
      </c>
      <c r="P3493" s="3">
        <v>1027.554461608803</v>
      </c>
      <c r="Q3493" s="3">
        <v>29998.78943</v>
      </c>
      <c r="R3493" s="1">
        <v>0.08758587987434117</v>
      </c>
      <c r="S3493" s="3">
        <v>360995.1483104005</v>
      </c>
      <c r="T3493" s="3">
        <v>-18476.99444079964</v>
      </c>
      <c r="U3493" s="1">
        <v>-0.05118</v>
      </c>
      <c r="V3493">
        <v>30</v>
      </c>
      <c r="W3493" s="3">
        <v>0</v>
      </c>
      <c r="X3493" t="s">
        <v>4432</v>
      </c>
      <c r="Y3493" s="3">
        <v>421839.3875862806</v>
      </c>
      <c r="Z3493" s="1">
        <v>0.4061312919542688</v>
      </c>
      <c r="AA3493" s="3">
        <v>434816.5109075729</v>
      </c>
      <c r="AB3493" s="3">
        <v>-12977.12332129228</v>
      </c>
      <c r="AC3493" s="1">
        <v>-0.02984505646808516</v>
      </c>
    </row>
    <row r="3494" spans="1:29">
      <c r="A3494" s="6">
        <v>3492</v>
      </c>
      <c r="B3494" t="s">
        <v>2185</v>
      </c>
      <c r="M3494" s="3">
        <v>285908.7659999995</v>
      </c>
      <c r="N3494" s="3">
        <v>342507.1423960009</v>
      </c>
      <c r="O3494" s="1">
        <v>0.1416904746533364</v>
      </c>
      <c r="Q3494" s="3">
        <v>29998.78943</v>
      </c>
      <c r="R3494" s="1">
        <v>0.08758587987434117</v>
      </c>
      <c r="S3494" s="3">
        <v>360995.1483104005</v>
      </c>
      <c r="T3494" s="3">
        <v>-18476.99444079964</v>
      </c>
      <c r="U3494" s="1">
        <v>-0.05118</v>
      </c>
      <c r="V3494">
        <v>30</v>
      </c>
      <c r="W3494" s="3">
        <v>0</v>
      </c>
      <c r="Y3494" s="3">
        <v>415184.8646468004</v>
      </c>
      <c r="Z3494" s="1">
        <v>0.3839495488226681</v>
      </c>
      <c r="AA3494" s="3">
        <v>434816.5109075729</v>
      </c>
      <c r="AB3494" s="3">
        <v>-19631.64626077248</v>
      </c>
      <c r="AC3494" s="1">
        <v>-0.04514926588182273</v>
      </c>
    </row>
    <row r="3495" spans="1:29">
      <c r="A3495" s="6">
        <v>3493</v>
      </c>
      <c r="B3495" t="s">
        <v>2186</v>
      </c>
      <c r="C3495">
        <v>93151</v>
      </c>
      <c r="D3495" t="s">
        <v>4285</v>
      </c>
      <c r="E3495" t="s">
        <v>4429</v>
      </c>
      <c r="F3495" t="s">
        <v>4431</v>
      </c>
      <c r="G3495">
        <v>15.87004</v>
      </c>
      <c r="H3495">
        <v>22.2597</v>
      </c>
      <c r="I3495">
        <v>700</v>
      </c>
      <c r="J3495" s="3">
        <v>9.674536999999999</v>
      </c>
      <c r="K3495">
        <v>7.790895</v>
      </c>
      <c r="L3495" s="3">
        <v>15581.79</v>
      </c>
      <c r="M3495" s="3">
        <v>273914.6719999995</v>
      </c>
      <c r="N3495" s="3">
        <v>346077.3729640009</v>
      </c>
      <c r="O3495" s="1">
        <v>0.1535912432133364</v>
      </c>
      <c r="P3495" s="3">
        <v>993.398317017602</v>
      </c>
      <c r="Q3495" s="3">
        <v>29005.3911129824</v>
      </c>
      <c r="R3495" s="1">
        <v>0.08381186803564747</v>
      </c>
      <c r="S3495" s="3">
        <v>360995.1483104005</v>
      </c>
      <c r="T3495" s="3">
        <v>-14917.77534639963</v>
      </c>
      <c r="U3495" s="1">
        <v>-0.04132403279163362</v>
      </c>
      <c r="V3495">
        <v>29</v>
      </c>
      <c r="W3495" s="3">
        <v>3555.6352928</v>
      </c>
      <c r="X3495" t="s">
        <v>4432</v>
      </c>
      <c r="Y3495" s="3">
        <v>415184.8646468004</v>
      </c>
      <c r="Z3495" s="1">
        <v>0.3839495488226681</v>
      </c>
      <c r="AA3495" s="3">
        <v>434816.5109075729</v>
      </c>
      <c r="AB3495" s="3">
        <v>-19631.64626077248</v>
      </c>
      <c r="AC3495" s="1">
        <v>-0.04514926588182273</v>
      </c>
    </row>
    <row r="3496" spans="1:29">
      <c r="A3496" s="6">
        <v>3494</v>
      </c>
      <c r="B3496" t="s">
        <v>2186</v>
      </c>
      <c r="M3496" s="3">
        <v>273914.6719999995</v>
      </c>
      <c r="N3496" s="3">
        <v>346077.3729640009</v>
      </c>
      <c r="O3496" s="1">
        <v>0.1535912432133364</v>
      </c>
      <c r="Q3496" s="3">
        <v>29005.3911129824</v>
      </c>
      <c r="R3496" s="1">
        <v>0.08381186803564747</v>
      </c>
      <c r="S3496" s="3">
        <v>360995.1483104005</v>
      </c>
      <c r="T3496" s="3">
        <v>-14917.77534639963</v>
      </c>
      <c r="U3496" s="1">
        <v>-0.04132403279163362</v>
      </c>
      <c r="V3496">
        <v>29</v>
      </c>
      <c r="W3496" s="3">
        <v>0</v>
      </c>
      <c r="Y3496" s="3">
        <v>416945.2447031052</v>
      </c>
      <c r="Z3496" s="1">
        <v>0.389817482343684</v>
      </c>
      <c r="AA3496" s="3">
        <v>434816.5109075729</v>
      </c>
      <c r="AB3496" s="3">
        <v>-17871.26620446774</v>
      </c>
      <c r="AC3496" s="1">
        <v>-0.04110070743902032</v>
      </c>
    </row>
    <row r="3497" spans="1:29">
      <c r="A3497" s="6">
        <v>3495</v>
      </c>
      <c r="B3497" t="s">
        <v>2187</v>
      </c>
      <c r="C3497">
        <v>17356</v>
      </c>
      <c r="D3497" t="s">
        <v>4231</v>
      </c>
      <c r="E3497" t="s">
        <v>4429</v>
      </c>
      <c r="F3497" t="s">
        <v>4430</v>
      </c>
      <c r="G3497">
        <v>9.696099999999999</v>
      </c>
      <c r="H3497">
        <v>10.70704</v>
      </c>
      <c r="I3497">
        <v>1000</v>
      </c>
      <c r="J3497" s="3">
        <v>8.212111999999999</v>
      </c>
      <c r="K3497">
        <v>5.35352</v>
      </c>
      <c r="L3497" s="3">
        <v>10707.04</v>
      </c>
      <c r="M3497" s="3">
        <v>284621.7119999995</v>
      </c>
      <c r="N3497" s="3">
        <v>346063.8073320009</v>
      </c>
      <c r="O3497" s="1">
        <v>0.1535460244400031</v>
      </c>
      <c r="P3497" s="3">
        <v>1038.232118892003</v>
      </c>
      <c r="Q3497" s="3">
        <v>30043.62323</v>
      </c>
      <c r="R3497" s="1">
        <v>0.08681527103808706</v>
      </c>
      <c r="S3497" s="3">
        <v>360995.1483104005</v>
      </c>
      <c r="T3497" s="3">
        <v>-14917.77534639963</v>
      </c>
      <c r="U3497" s="1">
        <v>-0.04132</v>
      </c>
      <c r="V3497">
        <v>30</v>
      </c>
      <c r="W3497" s="3">
        <v>0</v>
      </c>
      <c r="X3497" t="s">
        <v>4432</v>
      </c>
      <c r="Y3497" s="3">
        <v>416945.2447031052</v>
      </c>
      <c r="Z3497" s="1">
        <v>0.389817482343684</v>
      </c>
      <c r="AA3497" s="3">
        <v>434816.5109075729</v>
      </c>
      <c r="AB3497" s="3">
        <v>-17871.26620446774</v>
      </c>
      <c r="AC3497" s="1">
        <v>-0.04110070743902032</v>
      </c>
    </row>
    <row r="3498" spans="1:29">
      <c r="A3498" s="6">
        <v>3496</v>
      </c>
      <c r="B3498" t="s">
        <v>2187</v>
      </c>
      <c r="C3498">
        <v>86118</v>
      </c>
      <c r="D3498" t="s">
        <v>4242</v>
      </c>
      <c r="E3498" t="s">
        <v>4429</v>
      </c>
      <c r="F3498" t="s">
        <v>4430</v>
      </c>
      <c r="G3498">
        <v>2.00543</v>
      </c>
      <c r="H3498">
        <v>2.47</v>
      </c>
      <c r="I3498">
        <v>2200</v>
      </c>
      <c r="J3498" s="3">
        <v>6.6302</v>
      </c>
      <c r="K3498">
        <v>2.717</v>
      </c>
      <c r="L3498" s="3">
        <v>5434</v>
      </c>
      <c r="M3498" s="3">
        <v>290055.7119999995</v>
      </c>
      <c r="N3498" s="3">
        <v>346054.4601320009</v>
      </c>
      <c r="O3498" s="1">
        <v>0.1535148671066697</v>
      </c>
      <c r="P3498" s="3">
        <v>1038.191421996003</v>
      </c>
      <c r="Q3498" s="3">
        <v>31081.81465</v>
      </c>
      <c r="R3498" s="1">
        <v>0.08981769701261468</v>
      </c>
      <c r="S3498" s="3">
        <v>360995.1483104005</v>
      </c>
      <c r="T3498" s="3">
        <v>-14917.77534639963</v>
      </c>
      <c r="U3498" s="1">
        <v>-0.04132</v>
      </c>
      <c r="V3498">
        <v>31</v>
      </c>
      <c r="W3498" s="3">
        <v>0</v>
      </c>
      <c r="X3498" t="s">
        <v>4432</v>
      </c>
      <c r="Y3498" s="3">
        <v>416945.2447031052</v>
      </c>
      <c r="Z3498" s="1">
        <v>0.389817482343684</v>
      </c>
      <c r="AA3498" s="3">
        <v>434816.5109075729</v>
      </c>
      <c r="AB3498" s="3">
        <v>-17871.26620446774</v>
      </c>
      <c r="AC3498" s="1">
        <v>-0.04110070743902032</v>
      </c>
    </row>
    <row r="3499" spans="1:29">
      <c r="A3499" s="6">
        <v>3497</v>
      </c>
      <c r="B3499" t="s">
        <v>2187</v>
      </c>
      <c r="C3499">
        <v>168365</v>
      </c>
      <c r="D3499" t="s">
        <v>4273</v>
      </c>
      <c r="E3499" t="s">
        <v>4429</v>
      </c>
      <c r="F3499" t="s">
        <v>4431</v>
      </c>
      <c r="G3499">
        <v>9.20269</v>
      </c>
      <c r="H3499">
        <v>11.53257</v>
      </c>
      <c r="I3499">
        <v>600</v>
      </c>
      <c r="J3499" s="3">
        <v>7.0758626</v>
      </c>
      <c r="K3499">
        <v>3.459771</v>
      </c>
      <c r="L3499" s="3">
        <v>6919.541999999999</v>
      </c>
      <c r="M3499" s="3">
        <v>283670.5599999995</v>
      </c>
      <c r="N3499" s="3">
        <v>346578.3144984009</v>
      </c>
      <c r="O3499" s="1">
        <v>0.155261048328003</v>
      </c>
      <c r="P3499" s="3">
        <v>992.3910540672024</v>
      </c>
      <c r="Q3499" s="3">
        <v>30089.4235959328</v>
      </c>
      <c r="R3499" s="1">
        <v>0.08681854096809519</v>
      </c>
      <c r="S3499" s="3">
        <v>360995.1483104005</v>
      </c>
      <c r="T3499" s="3">
        <v>-14416.83381199965</v>
      </c>
      <c r="U3499" s="1">
        <v>-0.03993636446217105</v>
      </c>
      <c r="V3499">
        <v>30</v>
      </c>
      <c r="W3499" s="3">
        <v>513.7462447999994</v>
      </c>
      <c r="X3499" t="s">
        <v>4432</v>
      </c>
      <c r="Y3499" s="3">
        <v>416945.2447031052</v>
      </c>
      <c r="Z3499" s="1">
        <v>0.389817482343684</v>
      </c>
      <c r="AA3499" s="3">
        <v>434816.5109075729</v>
      </c>
      <c r="AB3499" s="3">
        <v>-17871.26620446774</v>
      </c>
      <c r="AC3499" s="1">
        <v>-0.04110070743902032</v>
      </c>
    </row>
    <row r="3500" spans="1:29">
      <c r="A3500" s="6">
        <v>3498</v>
      </c>
      <c r="B3500" t="s">
        <v>2187</v>
      </c>
      <c r="M3500" s="3">
        <v>283670.5599999995</v>
      </c>
      <c r="N3500" s="3">
        <v>346578.3144984009</v>
      </c>
      <c r="O3500" s="1">
        <v>0.155261048328003</v>
      </c>
      <c r="Q3500" s="3">
        <v>30089.4235959328</v>
      </c>
      <c r="R3500" s="1">
        <v>0.08681854096809519</v>
      </c>
      <c r="S3500" s="3">
        <v>360995.1483104005</v>
      </c>
      <c r="T3500" s="3">
        <v>-14416.83381199965</v>
      </c>
      <c r="U3500" s="1">
        <v>-0.03993636446217105</v>
      </c>
      <c r="V3500">
        <v>30</v>
      </c>
      <c r="W3500" s="3">
        <v>0</v>
      </c>
      <c r="Y3500" s="3">
        <v>420518.7174662535</v>
      </c>
      <c r="Z3500" s="1">
        <v>0.401729058220845</v>
      </c>
      <c r="AA3500" s="3">
        <v>434816.5109075729</v>
      </c>
      <c r="AB3500" s="3">
        <v>-14297.79344131943</v>
      </c>
      <c r="AC3500" s="1">
        <v>-0.03288236091006823</v>
      </c>
    </row>
    <row r="3501" spans="1:29">
      <c r="A3501" s="6">
        <v>3499</v>
      </c>
      <c r="B3501" t="s">
        <v>2188</v>
      </c>
      <c r="C3501">
        <v>98293</v>
      </c>
      <c r="D3501" t="s">
        <v>4252</v>
      </c>
      <c r="E3501" t="s">
        <v>4429</v>
      </c>
      <c r="F3501" t="s">
        <v>4430</v>
      </c>
      <c r="G3501">
        <v>7.2697</v>
      </c>
      <c r="H3501">
        <v>8.492979999999999</v>
      </c>
      <c r="I3501">
        <v>800</v>
      </c>
      <c r="J3501" s="3">
        <v>7.0383152</v>
      </c>
      <c r="K3501">
        <v>3.397192</v>
      </c>
      <c r="L3501" s="3">
        <v>6794.383999999999</v>
      </c>
      <c r="M3501" s="3">
        <v>290464.9439999995</v>
      </c>
      <c r="N3501" s="3">
        <v>346567.8789912009</v>
      </c>
      <c r="O3501" s="1">
        <v>0.1552262633040029</v>
      </c>
      <c r="P3501" s="3">
        <v>1039.734943495203</v>
      </c>
      <c r="Q3501" s="3">
        <v>31129.15854</v>
      </c>
      <c r="R3501" s="1">
        <v>0.08982124549629814</v>
      </c>
      <c r="S3501" s="3">
        <v>360995.1483104005</v>
      </c>
      <c r="T3501" s="3">
        <v>-14416.83381199965</v>
      </c>
      <c r="U3501" s="1">
        <v>-0.03994</v>
      </c>
      <c r="V3501">
        <v>31</v>
      </c>
      <c r="W3501" s="3">
        <v>0</v>
      </c>
      <c r="X3501" t="s">
        <v>4432</v>
      </c>
      <c r="Y3501" s="3">
        <v>420518.7174662535</v>
      </c>
      <c r="Z3501" s="1">
        <v>0.401729058220845</v>
      </c>
      <c r="AA3501" s="3">
        <v>434816.5109075729</v>
      </c>
      <c r="AB3501" s="3">
        <v>-14297.79344131943</v>
      </c>
      <c r="AC3501" s="1">
        <v>-0.03288236091006823</v>
      </c>
    </row>
    <row r="3502" spans="1:29">
      <c r="A3502" s="6">
        <v>3500</v>
      </c>
      <c r="B3502" t="s">
        <v>2188</v>
      </c>
      <c r="M3502" s="3">
        <v>290464.9439999995</v>
      </c>
      <c r="N3502" s="3">
        <v>346567.8789912009</v>
      </c>
      <c r="O3502" s="1">
        <v>0.1552262633040029</v>
      </c>
      <c r="Q3502" s="3">
        <v>31129.15854</v>
      </c>
      <c r="R3502" s="1">
        <v>0.08982124549629814</v>
      </c>
      <c r="S3502" s="3">
        <v>360995.1483104005</v>
      </c>
      <c r="T3502" s="3">
        <v>-14416.83381199965</v>
      </c>
      <c r="U3502" s="1">
        <v>-0.03994</v>
      </c>
      <c r="V3502">
        <v>31</v>
      </c>
      <c r="W3502" s="3">
        <v>0</v>
      </c>
      <c r="Y3502" s="3">
        <v>420311.6822902852</v>
      </c>
      <c r="Z3502" s="1">
        <v>0.4010389409676173</v>
      </c>
      <c r="AA3502" s="3">
        <v>434816.5109075729</v>
      </c>
      <c r="AB3502" s="3">
        <v>-14504.82861728774</v>
      </c>
      <c r="AC3502" s="1">
        <v>-0.03335850468744268</v>
      </c>
    </row>
    <row r="3503" spans="1:29">
      <c r="A3503" s="6">
        <v>3501</v>
      </c>
      <c r="B3503" t="s">
        <v>2189</v>
      </c>
      <c r="M3503" s="3">
        <v>290464.9439999995</v>
      </c>
      <c r="N3503" s="3">
        <v>346567.8789912009</v>
      </c>
      <c r="O3503" s="1">
        <v>0.1552262633040029</v>
      </c>
      <c r="Q3503" s="3">
        <v>31129.15854</v>
      </c>
      <c r="R3503" s="1">
        <v>0.08982124549629814</v>
      </c>
      <c r="S3503" s="3">
        <v>360995.1483104005</v>
      </c>
      <c r="T3503" s="3">
        <v>-14416.83381199965</v>
      </c>
      <c r="U3503" s="1">
        <v>-0.03994</v>
      </c>
      <c r="V3503">
        <v>31</v>
      </c>
      <c r="W3503" s="3">
        <v>0</v>
      </c>
      <c r="Y3503" s="3">
        <v>420311.6822902852</v>
      </c>
      <c r="Z3503" s="1">
        <v>0.4010389409676173</v>
      </c>
      <c r="AA3503" s="3">
        <v>434816.5109075729</v>
      </c>
      <c r="AB3503" s="3">
        <v>-14504.82861728774</v>
      </c>
      <c r="AC3503" s="1">
        <v>-0.03335850468744268</v>
      </c>
    </row>
    <row r="3504" spans="1:29">
      <c r="A3504" s="6">
        <v>3502</v>
      </c>
      <c r="B3504" t="s">
        <v>2190</v>
      </c>
      <c r="M3504" s="3">
        <v>290464.9439999995</v>
      </c>
      <c r="N3504" s="3">
        <v>346567.8789912009</v>
      </c>
      <c r="O3504" s="1">
        <v>0.1552262633040029</v>
      </c>
      <c r="Q3504" s="3">
        <v>31129.15854</v>
      </c>
      <c r="R3504" s="1">
        <v>0.08982124549629814</v>
      </c>
      <c r="S3504" s="3">
        <v>360995.1483104005</v>
      </c>
      <c r="T3504" s="3">
        <v>-14416.83381199965</v>
      </c>
      <c r="U3504" s="1">
        <v>-0.03994</v>
      </c>
      <c r="V3504">
        <v>31</v>
      </c>
      <c r="W3504" s="3">
        <v>0</v>
      </c>
      <c r="Y3504" s="3">
        <v>420311.6822902852</v>
      </c>
      <c r="Z3504" s="1">
        <v>0.4010389409676173</v>
      </c>
      <c r="AA3504" s="3">
        <v>434816.5109075729</v>
      </c>
      <c r="AB3504" s="3">
        <v>-14504.82861728774</v>
      </c>
      <c r="AC3504" s="1">
        <v>-0.03335850468744268</v>
      </c>
    </row>
    <row r="3505" spans="1:29">
      <c r="A3505" s="6">
        <v>3503</v>
      </c>
      <c r="B3505" t="s">
        <v>2191</v>
      </c>
      <c r="M3505" s="3">
        <v>290464.9439999995</v>
      </c>
      <c r="N3505" s="3">
        <v>346567.8789912009</v>
      </c>
      <c r="O3505" s="1">
        <v>0.1552262633040029</v>
      </c>
      <c r="Q3505" s="3">
        <v>31129.15854</v>
      </c>
      <c r="R3505" s="1">
        <v>0.08982124549629814</v>
      </c>
      <c r="S3505" s="3">
        <v>360995.1483104005</v>
      </c>
      <c r="T3505" s="3">
        <v>-14416.83381199965</v>
      </c>
      <c r="U3505" s="1">
        <v>-0.03994</v>
      </c>
      <c r="V3505">
        <v>31</v>
      </c>
      <c r="W3505" s="3">
        <v>0</v>
      </c>
      <c r="Y3505" s="3">
        <v>426320.1857990829</v>
      </c>
      <c r="Z3505" s="1">
        <v>0.421067285996943</v>
      </c>
      <c r="AA3505" s="3">
        <v>434816.5109075729</v>
      </c>
      <c r="AB3505" s="3">
        <v>-8496.325108490011</v>
      </c>
      <c r="AC3505" s="1">
        <v>-0.01954002411443856</v>
      </c>
    </row>
    <row r="3506" spans="1:29">
      <c r="A3506" s="6">
        <v>3504</v>
      </c>
      <c r="B3506" t="s">
        <v>2192</v>
      </c>
      <c r="M3506" s="3">
        <v>290464.9439999995</v>
      </c>
      <c r="N3506" s="3">
        <v>346567.8789912009</v>
      </c>
      <c r="O3506" s="1">
        <v>0.1552262633040029</v>
      </c>
      <c r="Q3506" s="3">
        <v>31129.15854</v>
      </c>
      <c r="R3506" s="1">
        <v>0.08982124549629814</v>
      </c>
      <c r="S3506" s="3">
        <v>360995.1483104005</v>
      </c>
      <c r="T3506" s="3">
        <v>-14416.83381199965</v>
      </c>
      <c r="U3506" s="1">
        <v>-0.03994</v>
      </c>
      <c r="V3506">
        <v>31</v>
      </c>
      <c r="W3506" s="3">
        <v>0</v>
      </c>
      <c r="Y3506" s="3">
        <v>430855.1528357404</v>
      </c>
      <c r="Z3506" s="1">
        <v>0.4361838427858014</v>
      </c>
      <c r="AA3506" s="3">
        <v>434816.5109075729</v>
      </c>
      <c r="AB3506" s="3">
        <v>-3961.35807183251</v>
      </c>
      <c r="AC3506" s="1">
        <v>-0.009110413179950655</v>
      </c>
    </row>
    <row r="3507" spans="1:29">
      <c r="A3507" s="6">
        <v>3505</v>
      </c>
      <c r="B3507" t="s">
        <v>2193</v>
      </c>
      <c r="M3507" s="3">
        <v>290464.9439999995</v>
      </c>
      <c r="N3507" s="3">
        <v>346567.8789912009</v>
      </c>
      <c r="O3507" s="1">
        <v>0.1552262633040029</v>
      </c>
      <c r="Q3507" s="3">
        <v>31129.15854</v>
      </c>
      <c r="R3507" s="1">
        <v>0.08982124549629814</v>
      </c>
      <c r="S3507" s="3">
        <v>360995.1483104005</v>
      </c>
      <c r="T3507" s="3">
        <v>-14416.83381199965</v>
      </c>
      <c r="U3507" s="1">
        <v>-0.03994</v>
      </c>
      <c r="V3507">
        <v>31</v>
      </c>
      <c r="W3507" s="3">
        <v>0</v>
      </c>
      <c r="Y3507" s="3">
        <v>429736.0244326064</v>
      </c>
      <c r="Z3507" s="1">
        <v>0.4324534147753547</v>
      </c>
      <c r="AA3507" s="3">
        <v>434816.5109075729</v>
      </c>
      <c r="AB3507" s="3">
        <v>-5080.486474966514</v>
      </c>
      <c r="AC3507" s="1">
        <v>-0.01168420781529718</v>
      </c>
    </row>
    <row r="3508" spans="1:29">
      <c r="A3508" s="6">
        <v>3506</v>
      </c>
      <c r="B3508" t="s">
        <v>2194</v>
      </c>
      <c r="M3508" s="3">
        <v>290464.9439999995</v>
      </c>
      <c r="N3508" s="3">
        <v>346567.8789912009</v>
      </c>
      <c r="O3508" s="1">
        <v>0.1552262633040029</v>
      </c>
      <c r="Q3508" s="3">
        <v>31129.15854</v>
      </c>
      <c r="R3508" s="1">
        <v>0.08982124549629814</v>
      </c>
      <c r="S3508" s="3">
        <v>360995.1483104005</v>
      </c>
      <c r="T3508" s="3">
        <v>-14416.83381199965</v>
      </c>
      <c r="U3508" s="1">
        <v>-0.03994</v>
      </c>
      <c r="V3508">
        <v>31</v>
      </c>
      <c r="W3508" s="3">
        <v>0</v>
      </c>
      <c r="Y3508" s="3">
        <v>438239.6898654606</v>
      </c>
      <c r="Z3508" s="1">
        <v>0.460798966218202</v>
      </c>
      <c r="AA3508" s="3">
        <v>438239.6898654606</v>
      </c>
      <c r="AB3508" s="3">
        <v>0</v>
      </c>
      <c r="AC3508" s="1">
        <v>0</v>
      </c>
    </row>
    <row r="3509" spans="1:29">
      <c r="A3509" s="6">
        <v>3507</v>
      </c>
      <c r="B3509" t="s">
        <v>2195</v>
      </c>
      <c r="M3509" s="3">
        <v>290464.9439999995</v>
      </c>
      <c r="N3509" s="3">
        <v>346567.8789912009</v>
      </c>
      <c r="O3509" s="1">
        <v>0.1552262633040029</v>
      </c>
      <c r="Q3509" s="3">
        <v>31129.15854</v>
      </c>
      <c r="R3509" s="1">
        <v>0.08982124549629814</v>
      </c>
      <c r="S3509" s="3">
        <v>360995.1483104005</v>
      </c>
      <c r="T3509" s="3">
        <v>-14416.83381199965</v>
      </c>
      <c r="U3509" s="1">
        <v>-0.03994</v>
      </c>
      <c r="V3509">
        <v>31</v>
      </c>
      <c r="W3509" s="3">
        <v>0</v>
      </c>
      <c r="Y3509" s="3">
        <v>429793.4494455421</v>
      </c>
      <c r="Z3509" s="1">
        <v>0.4326448314851402</v>
      </c>
      <c r="AA3509" s="3">
        <v>438239.6898654606</v>
      </c>
      <c r="AB3509" s="3">
        <v>-8446.240419918555</v>
      </c>
      <c r="AC3509" s="1">
        <v>-0.01927310696690103</v>
      </c>
    </row>
    <row r="3510" spans="1:29">
      <c r="A3510" s="6">
        <v>3508</v>
      </c>
      <c r="B3510" t="s">
        <v>2196</v>
      </c>
      <c r="M3510" s="3">
        <v>290464.9439999995</v>
      </c>
      <c r="N3510" s="3">
        <v>346567.8789912009</v>
      </c>
      <c r="O3510" s="1">
        <v>0.1552262633040029</v>
      </c>
      <c r="Q3510" s="3">
        <v>31129.15854</v>
      </c>
      <c r="R3510" s="1">
        <v>0.08982124549629814</v>
      </c>
      <c r="S3510" s="3">
        <v>360995.1483104005</v>
      </c>
      <c r="T3510" s="3">
        <v>-14416.83381199965</v>
      </c>
      <c r="U3510" s="1">
        <v>-0.03994</v>
      </c>
      <c r="V3510">
        <v>31</v>
      </c>
      <c r="W3510" s="3">
        <v>0</v>
      </c>
      <c r="Y3510" s="3">
        <v>429793.4494455421</v>
      </c>
      <c r="Z3510" s="1">
        <v>0.4326448314851402</v>
      </c>
      <c r="AA3510" s="3">
        <v>438239.6898654606</v>
      </c>
      <c r="AB3510" s="3">
        <v>-8446.240419918555</v>
      </c>
      <c r="AC3510" s="1">
        <v>-0.01927310696690103</v>
      </c>
    </row>
    <row r="3511" spans="1:29">
      <c r="A3511" s="6">
        <v>3509</v>
      </c>
      <c r="B3511" t="s">
        <v>2197</v>
      </c>
      <c r="M3511" s="3">
        <v>290464.9439999995</v>
      </c>
      <c r="N3511" s="3">
        <v>346567.8789912009</v>
      </c>
      <c r="O3511" s="1">
        <v>0.1552262633040029</v>
      </c>
      <c r="Q3511" s="3">
        <v>31129.15854</v>
      </c>
      <c r="R3511" s="1">
        <v>0.08982124549629814</v>
      </c>
      <c r="S3511" s="3">
        <v>360995.1483104005</v>
      </c>
      <c r="T3511" s="3">
        <v>-14416.83381199965</v>
      </c>
      <c r="U3511" s="1">
        <v>-0.03994</v>
      </c>
      <c r="V3511">
        <v>31</v>
      </c>
      <c r="W3511" s="3">
        <v>0</v>
      </c>
      <c r="Y3511" s="3">
        <v>429793.4494455421</v>
      </c>
      <c r="Z3511" s="1">
        <v>0.4326448314851402</v>
      </c>
      <c r="AA3511" s="3">
        <v>438239.6898654606</v>
      </c>
      <c r="AB3511" s="3">
        <v>-8446.240419918555</v>
      </c>
      <c r="AC3511" s="1">
        <v>-0.01927310696690103</v>
      </c>
    </row>
    <row r="3512" spans="1:29">
      <c r="A3512" s="6">
        <v>3510</v>
      </c>
      <c r="B3512" t="s">
        <v>2198</v>
      </c>
      <c r="M3512" s="3">
        <v>290464.9439999995</v>
      </c>
      <c r="N3512" s="3">
        <v>346567.8789912009</v>
      </c>
      <c r="O3512" s="1">
        <v>0.1552262633040029</v>
      </c>
      <c r="Q3512" s="3">
        <v>31129.15854</v>
      </c>
      <c r="R3512" s="1">
        <v>0.08982124549629814</v>
      </c>
      <c r="S3512" s="3">
        <v>360995.1483104005</v>
      </c>
      <c r="T3512" s="3">
        <v>-14416.83381199965</v>
      </c>
      <c r="U3512" s="1">
        <v>-0.03994</v>
      </c>
      <c r="V3512">
        <v>31</v>
      </c>
      <c r="W3512" s="3">
        <v>0</v>
      </c>
      <c r="Y3512" s="3">
        <v>426723.3908399878</v>
      </c>
      <c r="Z3512" s="1">
        <v>0.4224113027999595</v>
      </c>
      <c r="AA3512" s="3">
        <v>438239.6898654606</v>
      </c>
      <c r="AB3512" s="3">
        <v>-11516.29902547278</v>
      </c>
      <c r="AC3512" s="1">
        <v>-0.02627853955676237</v>
      </c>
    </row>
    <row r="3513" spans="1:29">
      <c r="A3513" s="6">
        <v>3511</v>
      </c>
      <c r="B3513" t="s">
        <v>2199</v>
      </c>
      <c r="C3513">
        <v>30840</v>
      </c>
      <c r="D3513" t="s">
        <v>4246</v>
      </c>
      <c r="E3513" t="s">
        <v>4429</v>
      </c>
      <c r="F3513" t="s">
        <v>4431</v>
      </c>
      <c r="G3513">
        <v>14.47279</v>
      </c>
      <c r="H3513">
        <v>14.57509</v>
      </c>
      <c r="I3513">
        <v>600</v>
      </c>
      <c r="J3513" s="3">
        <v>7.623516199999999</v>
      </c>
      <c r="K3513">
        <v>4.372527</v>
      </c>
      <c r="L3513" s="3">
        <v>8745.054</v>
      </c>
      <c r="M3513" s="3">
        <v>280882.0139999995</v>
      </c>
      <c r="N3513" s="3">
        <v>345718.0069480009</v>
      </c>
      <c r="O3513" s="1">
        <v>0.1523933564933362</v>
      </c>
      <c r="P3513" s="3">
        <v>1017.982745788803</v>
      </c>
      <c r="Q3513" s="3">
        <v>30111.1757942112</v>
      </c>
      <c r="R3513" s="1">
        <v>0.08709750487118882</v>
      </c>
      <c r="S3513" s="3">
        <v>360995.1483104005</v>
      </c>
      <c r="T3513" s="3">
        <v>-15277.14136239968</v>
      </c>
      <c r="U3513" s="1">
        <v>-0.04231951989909758</v>
      </c>
      <c r="V3513">
        <v>30</v>
      </c>
      <c r="W3513" s="3">
        <v>-862.5383872000002</v>
      </c>
      <c r="X3513" t="s">
        <v>4432</v>
      </c>
      <c r="Y3513" s="3">
        <v>426723.3908399878</v>
      </c>
      <c r="Z3513" s="1">
        <v>0.4224113027999595</v>
      </c>
      <c r="AA3513" s="3">
        <v>438239.6898654606</v>
      </c>
      <c r="AB3513" s="3">
        <v>-11516.29902547278</v>
      </c>
      <c r="AC3513" s="1">
        <v>-0.02627853955676237</v>
      </c>
    </row>
    <row r="3514" spans="1:29">
      <c r="A3514" s="6">
        <v>3512</v>
      </c>
      <c r="B3514" t="s">
        <v>2199</v>
      </c>
      <c r="M3514" s="3">
        <v>280882.0139999995</v>
      </c>
      <c r="N3514" s="3">
        <v>345718.0069480009</v>
      </c>
      <c r="O3514" s="1">
        <v>0.1523933564933362</v>
      </c>
      <c r="Q3514" s="3">
        <v>30111.1757942112</v>
      </c>
      <c r="R3514" s="1">
        <v>0.08709750487118882</v>
      </c>
      <c r="S3514" s="3">
        <v>360995.1483104005</v>
      </c>
      <c r="T3514" s="3">
        <v>-15277.14136239968</v>
      </c>
      <c r="U3514" s="1">
        <v>-0.04231951989909758</v>
      </c>
      <c r="V3514">
        <v>30</v>
      </c>
      <c r="W3514" s="3">
        <v>0</v>
      </c>
      <c r="Y3514" s="3">
        <v>433243.7488028541</v>
      </c>
      <c r="Z3514" s="1">
        <v>0.444145829342847</v>
      </c>
      <c r="AA3514" s="3">
        <v>438239.6898654606</v>
      </c>
      <c r="AB3514" s="3">
        <v>-4995.941062606522</v>
      </c>
      <c r="AC3514" s="1">
        <v>-0.0114000196197206</v>
      </c>
    </row>
    <row r="3515" spans="1:29">
      <c r="A3515" s="6">
        <v>3513</v>
      </c>
      <c r="B3515" t="s">
        <v>2200</v>
      </c>
      <c r="M3515" s="3">
        <v>280882.0139999995</v>
      </c>
      <c r="N3515" s="3">
        <v>345718.0069480009</v>
      </c>
      <c r="O3515" s="1">
        <v>0.1523933564933362</v>
      </c>
      <c r="Q3515" s="3">
        <v>30111.1757942112</v>
      </c>
      <c r="R3515" s="1">
        <v>0.08709750487118882</v>
      </c>
      <c r="S3515" s="3">
        <v>360995.1483104005</v>
      </c>
      <c r="T3515" s="3">
        <v>-15277.14136239968</v>
      </c>
      <c r="U3515" s="1">
        <v>-0.04231951989909758</v>
      </c>
      <c r="V3515">
        <v>30</v>
      </c>
      <c r="W3515" s="3">
        <v>0</v>
      </c>
      <c r="Y3515" s="3">
        <v>439219.1467325386</v>
      </c>
      <c r="Z3515" s="1">
        <v>0.4640638224417953</v>
      </c>
      <c r="AA3515" s="3">
        <v>439219.1467325386</v>
      </c>
      <c r="AB3515" s="3">
        <v>0</v>
      </c>
      <c r="AC3515" s="1">
        <v>0</v>
      </c>
    </row>
    <row r="3516" spans="1:29">
      <c r="A3516" s="6">
        <v>3514</v>
      </c>
      <c r="B3516" t="s">
        <v>2201</v>
      </c>
      <c r="M3516" s="3">
        <v>280882.0139999995</v>
      </c>
      <c r="N3516" s="3">
        <v>345718.0069480009</v>
      </c>
      <c r="O3516" s="1">
        <v>0.1523933564933362</v>
      </c>
      <c r="Q3516" s="3">
        <v>30111.1757942112</v>
      </c>
      <c r="R3516" s="1">
        <v>0.08709750487118882</v>
      </c>
      <c r="S3516" s="3">
        <v>360995.1483104005</v>
      </c>
      <c r="T3516" s="3">
        <v>-15277.14136239968</v>
      </c>
      <c r="U3516" s="1">
        <v>-0.04231951989909758</v>
      </c>
      <c r="V3516">
        <v>30</v>
      </c>
      <c r="W3516" s="3">
        <v>0</v>
      </c>
      <c r="Y3516" s="3">
        <v>444795.6517205861</v>
      </c>
      <c r="Z3516" s="1">
        <v>0.4826521724019537</v>
      </c>
      <c r="AA3516" s="3">
        <v>444795.6517205861</v>
      </c>
      <c r="AB3516" s="3">
        <v>0</v>
      </c>
      <c r="AC3516" s="1">
        <v>0</v>
      </c>
    </row>
    <row r="3517" spans="1:29">
      <c r="A3517" s="6">
        <v>3515</v>
      </c>
      <c r="B3517" t="s">
        <v>2202</v>
      </c>
      <c r="M3517" s="3">
        <v>280882.0139999995</v>
      </c>
      <c r="N3517" s="3">
        <v>345718.0069480009</v>
      </c>
      <c r="O3517" s="1">
        <v>0.1523933564933362</v>
      </c>
      <c r="Q3517" s="3">
        <v>30111.1757942112</v>
      </c>
      <c r="R3517" s="1">
        <v>0.08709750487118882</v>
      </c>
      <c r="S3517" s="3">
        <v>360995.1483104005</v>
      </c>
      <c r="T3517" s="3">
        <v>-15277.14136239968</v>
      </c>
      <c r="U3517" s="1">
        <v>-0.04231951989909758</v>
      </c>
      <c r="V3517">
        <v>30</v>
      </c>
      <c r="W3517" s="3">
        <v>0</v>
      </c>
      <c r="Y3517" s="3">
        <v>444717.7776620897</v>
      </c>
      <c r="Z3517" s="1">
        <v>0.4823925922069658</v>
      </c>
      <c r="AA3517" s="3">
        <v>444795.6517205861</v>
      </c>
      <c r="AB3517" s="3">
        <v>-77.87405849638162</v>
      </c>
      <c r="AC3517" s="1">
        <v>-0.000175078281892245</v>
      </c>
    </row>
    <row r="3518" spans="1:29">
      <c r="A3518" s="6">
        <v>3516</v>
      </c>
      <c r="B3518" t="s">
        <v>2203</v>
      </c>
      <c r="M3518" s="3">
        <v>280882.0139999995</v>
      </c>
      <c r="N3518" s="3">
        <v>345718.0069480009</v>
      </c>
      <c r="O3518" s="1">
        <v>0.1523933564933362</v>
      </c>
      <c r="Q3518" s="3">
        <v>30111.1757942112</v>
      </c>
      <c r="R3518" s="1">
        <v>0.08709750487118882</v>
      </c>
      <c r="S3518" s="3">
        <v>360995.1483104005</v>
      </c>
      <c r="T3518" s="3">
        <v>-15277.14136239968</v>
      </c>
      <c r="U3518" s="1">
        <v>-0.04231951989909758</v>
      </c>
      <c r="V3518">
        <v>30</v>
      </c>
      <c r="W3518" s="3">
        <v>0</v>
      </c>
      <c r="Y3518" s="3">
        <v>444717.7776620897</v>
      </c>
      <c r="Z3518" s="1">
        <v>0.4823925922069658</v>
      </c>
      <c r="AA3518" s="3">
        <v>444795.6517205861</v>
      </c>
      <c r="AB3518" s="3">
        <v>-77.87405849638162</v>
      </c>
      <c r="AC3518" s="1">
        <v>-0.000175078281892245</v>
      </c>
    </row>
    <row r="3519" spans="1:29">
      <c r="A3519" s="6">
        <v>3517</v>
      </c>
      <c r="B3519" t="s">
        <v>2204</v>
      </c>
      <c r="M3519" s="3">
        <v>280882.0139999995</v>
      </c>
      <c r="N3519" s="3">
        <v>345718.0069480009</v>
      </c>
      <c r="O3519" s="1">
        <v>0.1523933564933362</v>
      </c>
      <c r="Q3519" s="3">
        <v>30111.1757942112</v>
      </c>
      <c r="R3519" s="1">
        <v>0.08709750487118882</v>
      </c>
      <c r="S3519" s="3">
        <v>360995.1483104005</v>
      </c>
      <c r="T3519" s="3">
        <v>-15277.14136239968</v>
      </c>
      <c r="U3519" s="1">
        <v>-0.04231951989909758</v>
      </c>
      <c r="V3519">
        <v>30</v>
      </c>
      <c r="W3519" s="3">
        <v>0</v>
      </c>
      <c r="Y3519" s="3">
        <v>444717.7776620897</v>
      </c>
      <c r="Z3519" s="1">
        <v>0.4823925922069658</v>
      </c>
      <c r="AA3519" s="3">
        <v>444795.6517205861</v>
      </c>
      <c r="AB3519" s="3">
        <v>-77.87405849638162</v>
      </c>
      <c r="AC3519" s="1">
        <v>-0.000175078281892245</v>
      </c>
    </row>
    <row r="3520" spans="1:29">
      <c r="A3520" s="6">
        <v>3518</v>
      </c>
      <c r="B3520" t="s">
        <v>2205</v>
      </c>
      <c r="M3520" s="3">
        <v>280882.0139999995</v>
      </c>
      <c r="N3520" s="3">
        <v>345718.0069480009</v>
      </c>
      <c r="O3520" s="1">
        <v>0.1523933564933362</v>
      </c>
      <c r="Q3520" s="3">
        <v>30111.1757942112</v>
      </c>
      <c r="R3520" s="1">
        <v>0.08709750487118882</v>
      </c>
      <c r="S3520" s="3">
        <v>360995.1483104005</v>
      </c>
      <c r="T3520" s="3">
        <v>-15277.14136239968</v>
      </c>
      <c r="U3520" s="1">
        <v>-0.04231951989909758</v>
      </c>
      <c r="V3520">
        <v>30</v>
      </c>
      <c r="W3520" s="3">
        <v>0</v>
      </c>
      <c r="Y3520" s="3">
        <v>447365.4316412458</v>
      </c>
      <c r="Z3520" s="1">
        <v>0.4912181054708195</v>
      </c>
      <c r="AA3520" s="3">
        <v>447365.4316412458</v>
      </c>
      <c r="AB3520" s="3">
        <v>0</v>
      </c>
      <c r="AC3520" s="1">
        <v>0</v>
      </c>
    </row>
    <row r="3521" spans="1:29">
      <c r="A3521" s="6">
        <v>3519</v>
      </c>
      <c r="B3521" t="s">
        <v>2206</v>
      </c>
      <c r="M3521" s="3">
        <v>280882.0139999995</v>
      </c>
      <c r="N3521" s="3">
        <v>345718.0069480009</v>
      </c>
      <c r="O3521" s="1">
        <v>0.1523933564933362</v>
      </c>
      <c r="Q3521" s="3">
        <v>30111.1757942112</v>
      </c>
      <c r="R3521" s="1">
        <v>0.08709750487118882</v>
      </c>
      <c r="S3521" s="3">
        <v>360995.1483104005</v>
      </c>
      <c r="T3521" s="3">
        <v>-15277.14136239968</v>
      </c>
      <c r="U3521" s="1">
        <v>-0.04231951989909758</v>
      </c>
      <c r="V3521">
        <v>30</v>
      </c>
      <c r="W3521" s="3">
        <v>0</v>
      </c>
      <c r="Y3521" s="3">
        <v>444059.3552022655</v>
      </c>
      <c r="Z3521" s="1">
        <v>0.4801978506742185</v>
      </c>
      <c r="AA3521" s="3">
        <v>447365.4316412458</v>
      </c>
      <c r="AB3521" s="3">
        <v>-3306.076438980293</v>
      </c>
      <c r="AC3521" s="1">
        <v>-0.00739010259878891</v>
      </c>
    </row>
    <row r="3522" spans="1:29">
      <c r="A3522" s="6">
        <v>3520</v>
      </c>
      <c r="B3522" t="s">
        <v>2207</v>
      </c>
      <c r="M3522" s="3">
        <v>280882.0139999995</v>
      </c>
      <c r="N3522" s="3">
        <v>345718.0069480009</v>
      </c>
      <c r="O3522" s="1">
        <v>0.1523933564933362</v>
      </c>
      <c r="Q3522" s="3">
        <v>30111.1757942112</v>
      </c>
      <c r="R3522" s="1">
        <v>0.08709750487118882</v>
      </c>
      <c r="S3522" s="3">
        <v>360995.1483104005</v>
      </c>
      <c r="T3522" s="3">
        <v>-15277.14136239968</v>
      </c>
      <c r="U3522" s="1">
        <v>-0.04231951989909758</v>
      </c>
      <c r="V3522">
        <v>30</v>
      </c>
      <c r="W3522" s="3">
        <v>0</v>
      </c>
      <c r="Y3522" s="3">
        <v>442461.4240287654</v>
      </c>
      <c r="Z3522" s="1">
        <v>0.4748714134292178</v>
      </c>
      <c r="AA3522" s="3">
        <v>447365.4316412458</v>
      </c>
      <c r="AB3522" s="3">
        <v>-4904.007612480491</v>
      </c>
      <c r="AC3522" s="1">
        <v>-0.0109619726193175</v>
      </c>
    </row>
    <row r="3523" spans="1:29">
      <c r="A3523" s="6">
        <v>3521</v>
      </c>
      <c r="B3523" t="s">
        <v>2208</v>
      </c>
      <c r="M3523" s="3">
        <v>280882.0139999995</v>
      </c>
      <c r="N3523" s="3">
        <v>345718.0069480009</v>
      </c>
      <c r="O3523" s="1">
        <v>0.1523933564933362</v>
      </c>
      <c r="Q3523" s="3">
        <v>30111.1757942112</v>
      </c>
      <c r="R3523" s="1">
        <v>0.08709750487118882</v>
      </c>
      <c r="S3523" s="3">
        <v>360995.1483104005</v>
      </c>
      <c r="T3523" s="3">
        <v>-15277.14136239968</v>
      </c>
      <c r="U3523" s="1">
        <v>-0.04231951989909758</v>
      </c>
      <c r="V3523">
        <v>30</v>
      </c>
      <c r="W3523" s="3">
        <v>0</v>
      </c>
      <c r="Y3523" s="3">
        <v>443632.9102174717</v>
      </c>
      <c r="Z3523" s="1">
        <v>0.4787763673915724</v>
      </c>
      <c r="AA3523" s="3">
        <v>447365.4316412458</v>
      </c>
      <c r="AB3523" s="3">
        <v>-3732.521423774131</v>
      </c>
      <c r="AC3523" s="1">
        <v>-0.008343338934527553</v>
      </c>
    </row>
    <row r="3524" spans="1:29">
      <c r="A3524" s="6">
        <v>3522</v>
      </c>
      <c r="B3524" t="s">
        <v>2209</v>
      </c>
      <c r="M3524" s="3">
        <v>280882.0139999995</v>
      </c>
      <c r="N3524" s="3">
        <v>345718.0069480009</v>
      </c>
      <c r="O3524" s="1">
        <v>0.1523933564933362</v>
      </c>
      <c r="Q3524" s="3">
        <v>30111.1757942112</v>
      </c>
      <c r="R3524" s="1">
        <v>0.08709750487118882</v>
      </c>
      <c r="S3524" s="3">
        <v>360995.1483104005</v>
      </c>
      <c r="T3524" s="3">
        <v>-15277.14136239968</v>
      </c>
      <c r="U3524" s="1">
        <v>-0.04231951989909758</v>
      </c>
      <c r="V3524">
        <v>30</v>
      </c>
      <c r="W3524" s="3">
        <v>0</v>
      </c>
      <c r="Y3524" s="3">
        <v>451129.731867661</v>
      </c>
      <c r="Z3524" s="1">
        <v>0.5037657728922034</v>
      </c>
      <c r="AA3524" s="3">
        <v>451129.731867661</v>
      </c>
      <c r="AB3524" s="3">
        <v>0</v>
      </c>
      <c r="AC3524" s="1">
        <v>0</v>
      </c>
    </row>
    <row r="3525" spans="1:29">
      <c r="A3525" s="6">
        <v>3523</v>
      </c>
      <c r="B3525" t="s">
        <v>2210</v>
      </c>
      <c r="M3525" s="3">
        <v>280882.0139999995</v>
      </c>
      <c r="N3525" s="3">
        <v>345718.0069480009</v>
      </c>
      <c r="O3525" s="1">
        <v>0.1523933564933362</v>
      </c>
      <c r="Q3525" s="3">
        <v>30111.1757942112</v>
      </c>
      <c r="R3525" s="1">
        <v>0.08709750487118882</v>
      </c>
      <c r="S3525" s="3">
        <v>360995.1483104005</v>
      </c>
      <c r="T3525" s="3">
        <v>-15277.14136239968</v>
      </c>
      <c r="U3525" s="1">
        <v>-0.04231951989909758</v>
      </c>
      <c r="V3525">
        <v>30</v>
      </c>
      <c r="W3525" s="3">
        <v>0</v>
      </c>
      <c r="Y3525" s="3">
        <v>451129.731867661</v>
      </c>
      <c r="Z3525" s="1">
        <v>0.5037657728922034</v>
      </c>
      <c r="AA3525" s="3">
        <v>451129.731867661</v>
      </c>
      <c r="AB3525" s="3">
        <v>0</v>
      </c>
      <c r="AC3525" s="1">
        <v>0</v>
      </c>
    </row>
    <row r="3526" spans="1:29">
      <c r="A3526" s="6">
        <v>3524</v>
      </c>
      <c r="B3526" t="s">
        <v>2211</v>
      </c>
      <c r="M3526" s="3">
        <v>280882.0139999995</v>
      </c>
      <c r="N3526" s="3">
        <v>345718.0069480009</v>
      </c>
      <c r="O3526" s="1">
        <v>0.1523933564933362</v>
      </c>
      <c r="Q3526" s="3">
        <v>30111.1757942112</v>
      </c>
      <c r="R3526" s="1">
        <v>0.08709750487118882</v>
      </c>
      <c r="S3526" s="3">
        <v>360995.1483104005</v>
      </c>
      <c r="T3526" s="3">
        <v>-15277.14136239968</v>
      </c>
      <c r="U3526" s="1">
        <v>-0.04231951989909758</v>
      </c>
      <c r="V3526">
        <v>30</v>
      </c>
      <c r="W3526" s="3">
        <v>0</v>
      </c>
      <c r="Y3526" s="3">
        <v>451129.731867661</v>
      </c>
      <c r="Z3526" s="1">
        <v>0.5037657728922034</v>
      </c>
      <c r="AA3526" s="3">
        <v>451129.731867661</v>
      </c>
      <c r="AB3526" s="3">
        <v>0</v>
      </c>
      <c r="AC3526" s="1">
        <v>0</v>
      </c>
    </row>
    <row r="3527" spans="1:29">
      <c r="A3527" s="6">
        <v>3525</v>
      </c>
      <c r="B3527" t="s">
        <v>2212</v>
      </c>
      <c r="M3527" s="3">
        <v>280882.0139999995</v>
      </c>
      <c r="N3527" s="3">
        <v>345718.0069480009</v>
      </c>
      <c r="O3527" s="1">
        <v>0.1523933564933362</v>
      </c>
      <c r="Q3527" s="3">
        <v>30111.1757942112</v>
      </c>
      <c r="R3527" s="1">
        <v>0.08709750487118882</v>
      </c>
      <c r="S3527" s="3">
        <v>360995.1483104005</v>
      </c>
      <c r="T3527" s="3">
        <v>-15277.14136239968</v>
      </c>
      <c r="U3527" s="1">
        <v>-0.04231951989909758</v>
      </c>
      <c r="V3527">
        <v>30</v>
      </c>
      <c r="W3527" s="3">
        <v>0</v>
      </c>
      <c r="Y3527" s="3">
        <v>457842.4245650137</v>
      </c>
      <c r="Z3527" s="1">
        <v>0.5261414152167124</v>
      </c>
      <c r="AA3527" s="3">
        <v>457842.4245650137</v>
      </c>
      <c r="AB3527" s="3">
        <v>0</v>
      </c>
      <c r="AC3527" s="1">
        <v>0</v>
      </c>
    </row>
    <row r="3528" spans="1:29">
      <c r="A3528" s="6">
        <v>3526</v>
      </c>
      <c r="B3528" t="s">
        <v>2213</v>
      </c>
      <c r="M3528" s="3">
        <v>280882.0139999995</v>
      </c>
      <c r="N3528" s="3">
        <v>345718.0069480009</v>
      </c>
      <c r="O3528" s="1">
        <v>0.1523933564933362</v>
      </c>
      <c r="Q3528" s="3">
        <v>30111.1757942112</v>
      </c>
      <c r="R3528" s="1">
        <v>0.08709750487118882</v>
      </c>
      <c r="S3528" s="3">
        <v>360995.1483104005</v>
      </c>
      <c r="T3528" s="3">
        <v>-15277.14136239968</v>
      </c>
      <c r="U3528" s="1">
        <v>-0.04231951989909758</v>
      </c>
      <c r="V3528">
        <v>30</v>
      </c>
      <c r="W3528" s="3">
        <v>0</v>
      </c>
      <c r="Y3528" s="3">
        <v>458248.3546970061</v>
      </c>
      <c r="Z3528" s="1">
        <v>0.5274945156566868</v>
      </c>
      <c r="AA3528" s="3">
        <v>458248.3546970061</v>
      </c>
      <c r="AB3528" s="3">
        <v>0</v>
      </c>
      <c r="AC3528" s="1">
        <v>0</v>
      </c>
    </row>
    <row r="3529" spans="1:29">
      <c r="A3529" s="6">
        <v>3527</v>
      </c>
      <c r="B3529" t="s">
        <v>2214</v>
      </c>
      <c r="C3529">
        <v>121652</v>
      </c>
      <c r="D3529" t="s">
        <v>4253</v>
      </c>
      <c r="E3529" t="s">
        <v>4429</v>
      </c>
      <c r="F3529" t="s">
        <v>4431</v>
      </c>
      <c r="G3529">
        <v>4.59685</v>
      </c>
      <c r="H3529">
        <v>4.79042</v>
      </c>
      <c r="I3529">
        <v>1100</v>
      </c>
      <c r="J3529" s="3">
        <v>6.5808386</v>
      </c>
      <c r="K3529">
        <v>2.634731</v>
      </c>
      <c r="L3529" s="3">
        <v>5269.462</v>
      </c>
      <c r="M3529" s="3">
        <v>274848.7119999995</v>
      </c>
      <c r="N3529" s="3">
        <v>344944.9513784008</v>
      </c>
      <c r="O3529" s="1">
        <v>0.1498165045946695</v>
      </c>
      <c r="P3529" s="3">
        <v>1012.471947129602</v>
      </c>
      <c r="Q3529" s="3">
        <v>29098.7038470816</v>
      </c>
      <c r="R3529" s="1">
        <v>0.08435752931243988</v>
      </c>
      <c r="S3529" s="3">
        <v>360995.1483104005</v>
      </c>
      <c r="T3529" s="3">
        <v>-16050.1969319997</v>
      </c>
      <c r="U3529" s="1">
        <v>-0.044460976850024</v>
      </c>
      <c r="V3529">
        <v>29</v>
      </c>
      <c r="W3529" s="3">
        <v>-782.8822111999992</v>
      </c>
      <c r="X3529" t="s">
        <v>4432</v>
      </c>
      <c r="Y3529" s="3">
        <v>458248.3546970061</v>
      </c>
      <c r="Z3529" s="1">
        <v>0.5274945156566868</v>
      </c>
      <c r="AA3529" s="3">
        <v>458248.3546970061</v>
      </c>
      <c r="AB3529" s="3">
        <v>0</v>
      </c>
      <c r="AC3529" s="1">
        <v>0</v>
      </c>
    </row>
    <row r="3530" spans="1:29">
      <c r="A3530" s="6">
        <v>3528</v>
      </c>
      <c r="B3530" t="s">
        <v>2214</v>
      </c>
      <c r="M3530" s="3">
        <v>274848.7119999995</v>
      </c>
      <c r="N3530" s="3">
        <v>344944.9513784008</v>
      </c>
      <c r="O3530" s="1">
        <v>0.1498165045946695</v>
      </c>
      <c r="Q3530" s="3">
        <v>29098.7038470816</v>
      </c>
      <c r="R3530" s="1">
        <v>0.08435752931243988</v>
      </c>
      <c r="S3530" s="3">
        <v>360995.1483104005</v>
      </c>
      <c r="T3530" s="3">
        <v>-16050.1969319997</v>
      </c>
      <c r="U3530" s="1">
        <v>-0.044460976850024</v>
      </c>
      <c r="V3530">
        <v>29</v>
      </c>
      <c r="W3530" s="3">
        <v>0</v>
      </c>
      <c r="Y3530" s="3">
        <v>461905.5270395275</v>
      </c>
      <c r="Z3530" s="1">
        <v>0.5396850901317582</v>
      </c>
      <c r="AA3530" s="3">
        <v>461905.5270395275</v>
      </c>
      <c r="AB3530" s="3">
        <v>0</v>
      </c>
      <c r="AC3530" s="1">
        <v>0</v>
      </c>
    </row>
    <row r="3531" spans="1:29">
      <c r="A3531" s="6">
        <v>3529</v>
      </c>
      <c r="B3531" t="s">
        <v>2215</v>
      </c>
      <c r="M3531" s="3">
        <v>274848.7119999995</v>
      </c>
      <c r="N3531" s="3">
        <v>344944.9513784008</v>
      </c>
      <c r="O3531" s="1">
        <v>0.1498165045946695</v>
      </c>
      <c r="Q3531" s="3">
        <v>29098.7038470816</v>
      </c>
      <c r="R3531" s="1">
        <v>0.08435752931243988</v>
      </c>
      <c r="S3531" s="3">
        <v>360995.1483104005</v>
      </c>
      <c r="T3531" s="3">
        <v>-16050.1969319997</v>
      </c>
      <c r="U3531" s="1">
        <v>-0.044460976850024</v>
      </c>
      <c r="V3531">
        <v>29</v>
      </c>
      <c r="W3531" s="3">
        <v>0</v>
      </c>
      <c r="Y3531" s="3">
        <v>464989.4245722024</v>
      </c>
      <c r="Z3531" s="1">
        <v>0.5499647485740079</v>
      </c>
      <c r="AA3531" s="3">
        <v>464989.4245722024</v>
      </c>
      <c r="AB3531" s="3">
        <v>0</v>
      </c>
      <c r="AC3531" s="1">
        <v>0</v>
      </c>
    </row>
    <row r="3532" spans="1:29">
      <c r="A3532" s="6">
        <v>3530</v>
      </c>
      <c r="B3532" t="s">
        <v>2216</v>
      </c>
      <c r="M3532" s="3">
        <v>274848.7119999995</v>
      </c>
      <c r="N3532" s="3">
        <v>344944.9513784008</v>
      </c>
      <c r="O3532" s="1">
        <v>0.1498165045946695</v>
      </c>
      <c r="Q3532" s="3">
        <v>29098.7038470816</v>
      </c>
      <c r="R3532" s="1">
        <v>0.08435752931243988</v>
      </c>
      <c r="S3532" s="3">
        <v>360995.1483104005</v>
      </c>
      <c r="T3532" s="3">
        <v>-16050.1969319997</v>
      </c>
      <c r="U3532" s="1">
        <v>-0.044460976850024</v>
      </c>
      <c r="V3532">
        <v>29</v>
      </c>
      <c r="W3532" s="3">
        <v>0</v>
      </c>
      <c r="Y3532" s="3">
        <v>465263.0090526793</v>
      </c>
      <c r="Z3532" s="1">
        <v>0.5508766968422643</v>
      </c>
      <c r="AA3532" s="3">
        <v>465263.0090526793</v>
      </c>
      <c r="AB3532" s="3">
        <v>0</v>
      </c>
      <c r="AC3532" s="1">
        <v>0</v>
      </c>
    </row>
    <row r="3533" spans="1:29">
      <c r="A3533" s="6">
        <v>3531</v>
      </c>
      <c r="B3533" t="s">
        <v>2217</v>
      </c>
      <c r="M3533" s="3">
        <v>274848.7119999995</v>
      </c>
      <c r="N3533" s="3">
        <v>344944.9513784008</v>
      </c>
      <c r="O3533" s="1">
        <v>0.1498165045946695</v>
      </c>
      <c r="Q3533" s="3">
        <v>29098.7038470816</v>
      </c>
      <c r="R3533" s="1">
        <v>0.08435752931243988</v>
      </c>
      <c r="S3533" s="3">
        <v>360995.1483104005</v>
      </c>
      <c r="T3533" s="3">
        <v>-16050.1969319997</v>
      </c>
      <c r="U3533" s="1">
        <v>-0.044460976850024</v>
      </c>
      <c r="V3533">
        <v>29</v>
      </c>
      <c r="W3533" s="3">
        <v>0</v>
      </c>
      <c r="Y3533" s="3">
        <v>465263.0090526793</v>
      </c>
      <c r="Z3533" s="1">
        <v>0.5508766968422643</v>
      </c>
      <c r="AA3533" s="3">
        <v>465263.0090526793</v>
      </c>
      <c r="AB3533" s="3">
        <v>0</v>
      </c>
      <c r="AC3533" s="1">
        <v>0</v>
      </c>
    </row>
    <row r="3534" spans="1:29">
      <c r="A3534" s="6">
        <v>3532</v>
      </c>
      <c r="B3534" t="s">
        <v>2218</v>
      </c>
      <c r="M3534" s="3">
        <v>274848.7119999995</v>
      </c>
      <c r="N3534" s="3">
        <v>344944.9513784008</v>
      </c>
      <c r="O3534" s="1">
        <v>0.1498165045946695</v>
      </c>
      <c r="Q3534" s="3">
        <v>29098.7038470816</v>
      </c>
      <c r="R3534" s="1">
        <v>0.08435752931243988</v>
      </c>
      <c r="S3534" s="3">
        <v>360995.1483104005</v>
      </c>
      <c r="T3534" s="3">
        <v>-16050.1969319997</v>
      </c>
      <c r="U3534" s="1">
        <v>-0.044460976850024</v>
      </c>
      <c r="V3534">
        <v>29</v>
      </c>
      <c r="W3534" s="3">
        <v>0</v>
      </c>
      <c r="Y3534" s="3">
        <v>465263.0090526793</v>
      </c>
      <c r="Z3534" s="1">
        <v>0.5508766968422643</v>
      </c>
      <c r="AA3534" s="3">
        <v>465263.0090526793</v>
      </c>
      <c r="AB3534" s="3">
        <v>0</v>
      </c>
      <c r="AC3534" s="1">
        <v>0</v>
      </c>
    </row>
    <row r="3535" spans="1:29">
      <c r="A3535" s="6">
        <v>3533</v>
      </c>
      <c r="B3535" t="s">
        <v>2219</v>
      </c>
      <c r="M3535" s="3">
        <v>274848.7119999995</v>
      </c>
      <c r="N3535" s="3">
        <v>344944.9513784008</v>
      </c>
      <c r="O3535" s="1">
        <v>0.1498165045946695</v>
      </c>
      <c r="Q3535" s="3">
        <v>29098.7038470816</v>
      </c>
      <c r="R3535" s="1">
        <v>0.08435752931243988</v>
      </c>
      <c r="S3535" s="3">
        <v>360995.1483104005</v>
      </c>
      <c r="T3535" s="3">
        <v>-16050.1969319997</v>
      </c>
      <c r="U3535" s="1">
        <v>-0.044460976850024</v>
      </c>
      <c r="V3535">
        <v>29</v>
      </c>
      <c r="W3535" s="3">
        <v>0</v>
      </c>
      <c r="Y3535" s="3">
        <v>471787.341757503</v>
      </c>
      <c r="Z3535" s="1">
        <v>0.5726244725250101</v>
      </c>
      <c r="AA3535" s="3">
        <v>471787.341757503</v>
      </c>
      <c r="AB3535" s="3">
        <v>0</v>
      </c>
      <c r="AC3535" s="1">
        <v>0</v>
      </c>
    </row>
    <row r="3536" spans="1:29">
      <c r="A3536" s="6">
        <v>3534</v>
      </c>
      <c r="B3536" t="s">
        <v>2220</v>
      </c>
      <c r="M3536" s="3">
        <v>274848.7119999995</v>
      </c>
      <c r="N3536" s="3">
        <v>344944.9513784008</v>
      </c>
      <c r="O3536" s="1">
        <v>0.1498165045946695</v>
      </c>
      <c r="Q3536" s="3">
        <v>29098.7038470816</v>
      </c>
      <c r="R3536" s="1">
        <v>0.08435752931243988</v>
      </c>
      <c r="S3536" s="3">
        <v>360995.1483104005</v>
      </c>
      <c r="T3536" s="3">
        <v>-16050.1969319997</v>
      </c>
      <c r="U3536" s="1">
        <v>-0.044460976850024</v>
      </c>
      <c r="V3536">
        <v>29</v>
      </c>
      <c r="W3536" s="3">
        <v>0</v>
      </c>
      <c r="Y3536" s="3">
        <v>476865.5207446479</v>
      </c>
      <c r="Z3536" s="1">
        <v>0.5895517358154929</v>
      </c>
      <c r="AA3536" s="3">
        <v>476865.5207446479</v>
      </c>
      <c r="AB3536" s="3">
        <v>0</v>
      </c>
      <c r="AC3536" s="1">
        <v>0</v>
      </c>
    </row>
    <row r="3537" spans="1:29">
      <c r="A3537" s="6">
        <v>3535</v>
      </c>
      <c r="B3537" t="s">
        <v>2221</v>
      </c>
      <c r="M3537" s="3">
        <v>274848.7119999995</v>
      </c>
      <c r="N3537" s="3">
        <v>344944.9513784008</v>
      </c>
      <c r="O3537" s="1">
        <v>0.1498165045946695</v>
      </c>
      <c r="Q3537" s="3">
        <v>29098.7038470816</v>
      </c>
      <c r="R3537" s="1">
        <v>0.08435752931243988</v>
      </c>
      <c r="S3537" s="3">
        <v>360995.1483104005</v>
      </c>
      <c r="T3537" s="3">
        <v>-16050.1969319997</v>
      </c>
      <c r="U3537" s="1">
        <v>-0.044460976850024</v>
      </c>
      <c r="V3537">
        <v>29</v>
      </c>
      <c r="W3537" s="3">
        <v>0</v>
      </c>
      <c r="Y3537" s="3">
        <v>476665.287015292</v>
      </c>
      <c r="Z3537" s="1">
        <v>0.5888842900509734</v>
      </c>
      <c r="AA3537" s="3">
        <v>476865.5207446479</v>
      </c>
      <c r="AB3537" s="3">
        <v>-200.2337293558521</v>
      </c>
      <c r="AC3537" s="1">
        <v>-0.0004198955903609424</v>
      </c>
    </row>
    <row r="3538" spans="1:29">
      <c r="A3538" s="6">
        <v>3536</v>
      </c>
      <c r="B3538" t="s">
        <v>2222</v>
      </c>
      <c r="M3538" s="3">
        <v>274848.7119999995</v>
      </c>
      <c r="N3538" s="3">
        <v>344944.9513784008</v>
      </c>
      <c r="O3538" s="1">
        <v>0.1498165045946695</v>
      </c>
      <c r="Q3538" s="3">
        <v>29098.7038470816</v>
      </c>
      <c r="R3538" s="1">
        <v>0.08435752931243988</v>
      </c>
      <c r="S3538" s="3">
        <v>360995.1483104005</v>
      </c>
      <c r="T3538" s="3">
        <v>-16050.1969319997</v>
      </c>
      <c r="U3538" s="1">
        <v>-0.044460976850024</v>
      </c>
      <c r="V3538">
        <v>29</v>
      </c>
      <c r="W3538" s="3">
        <v>0</v>
      </c>
      <c r="Y3538" s="3">
        <v>477480.0895102618</v>
      </c>
      <c r="Z3538" s="1">
        <v>0.5916002983675392</v>
      </c>
      <c r="AA3538" s="3">
        <v>477480.0895102618</v>
      </c>
      <c r="AB3538" s="3">
        <v>0</v>
      </c>
      <c r="AC3538" s="1">
        <v>0</v>
      </c>
    </row>
    <row r="3539" spans="1:29">
      <c r="A3539" s="6">
        <v>3537</v>
      </c>
      <c r="B3539" t="s">
        <v>2223</v>
      </c>
      <c r="M3539" s="3">
        <v>274848.7119999995</v>
      </c>
      <c r="N3539" s="3">
        <v>344944.9513784008</v>
      </c>
      <c r="O3539" s="1">
        <v>0.1498165045946695</v>
      </c>
      <c r="Q3539" s="3">
        <v>29098.7038470816</v>
      </c>
      <c r="R3539" s="1">
        <v>0.08435752931243988</v>
      </c>
      <c r="S3539" s="3">
        <v>360995.1483104005</v>
      </c>
      <c r="T3539" s="3">
        <v>-16050.1969319997</v>
      </c>
      <c r="U3539" s="1">
        <v>-0.044460976850024</v>
      </c>
      <c r="V3539">
        <v>29</v>
      </c>
      <c r="W3539" s="3">
        <v>0</v>
      </c>
      <c r="Y3539" s="3">
        <v>481006.3082685149</v>
      </c>
      <c r="Z3539" s="1">
        <v>0.6033543608950496</v>
      </c>
      <c r="AA3539" s="3">
        <v>481006.3082685149</v>
      </c>
      <c r="AB3539" s="3">
        <v>0</v>
      </c>
      <c r="AC3539" s="1">
        <v>0</v>
      </c>
    </row>
    <row r="3540" spans="1:29">
      <c r="A3540" s="6">
        <v>3538</v>
      </c>
      <c r="B3540" t="s">
        <v>2224</v>
      </c>
      <c r="M3540" s="3">
        <v>274848.7119999995</v>
      </c>
      <c r="N3540" s="3">
        <v>344944.9513784008</v>
      </c>
      <c r="O3540" s="1">
        <v>0.1498165045946695</v>
      </c>
      <c r="Q3540" s="3">
        <v>29098.7038470816</v>
      </c>
      <c r="R3540" s="1">
        <v>0.08435752931243988</v>
      </c>
      <c r="S3540" s="3">
        <v>360995.1483104005</v>
      </c>
      <c r="T3540" s="3">
        <v>-16050.1969319997</v>
      </c>
      <c r="U3540" s="1">
        <v>-0.044460976850024</v>
      </c>
      <c r="V3540">
        <v>29</v>
      </c>
      <c r="W3540" s="3">
        <v>0</v>
      </c>
      <c r="Y3540" s="3">
        <v>481006.3082685149</v>
      </c>
      <c r="Z3540" s="1">
        <v>0.6033543608950496</v>
      </c>
      <c r="AA3540" s="3">
        <v>481006.3082685149</v>
      </c>
      <c r="AB3540" s="3">
        <v>0</v>
      </c>
      <c r="AC3540" s="1">
        <v>0</v>
      </c>
    </row>
    <row r="3541" spans="1:29">
      <c r="A3541" s="6">
        <v>3539</v>
      </c>
      <c r="B3541" t="s">
        <v>2225</v>
      </c>
      <c r="M3541" s="3">
        <v>274848.7119999995</v>
      </c>
      <c r="N3541" s="3">
        <v>344944.9513784008</v>
      </c>
      <c r="O3541" s="1">
        <v>0.1498165045946695</v>
      </c>
      <c r="Q3541" s="3">
        <v>29098.7038470816</v>
      </c>
      <c r="R3541" s="1">
        <v>0.08435752931243988</v>
      </c>
      <c r="S3541" s="3">
        <v>360995.1483104005</v>
      </c>
      <c r="T3541" s="3">
        <v>-16050.1969319997</v>
      </c>
      <c r="U3541" s="1">
        <v>-0.044460976850024</v>
      </c>
      <c r="V3541">
        <v>29</v>
      </c>
      <c r="W3541" s="3">
        <v>0</v>
      </c>
      <c r="Y3541" s="3">
        <v>481006.3082685149</v>
      </c>
      <c r="Z3541" s="1">
        <v>0.6033543608950496</v>
      </c>
      <c r="AA3541" s="3">
        <v>481006.3082685149</v>
      </c>
      <c r="AB3541" s="3">
        <v>0</v>
      </c>
      <c r="AC3541" s="1">
        <v>0</v>
      </c>
    </row>
    <row r="3542" spans="1:29">
      <c r="A3542" s="6">
        <v>3540</v>
      </c>
      <c r="B3542" t="s">
        <v>2226</v>
      </c>
      <c r="M3542" s="3">
        <v>274848.7119999995</v>
      </c>
      <c r="N3542" s="3">
        <v>344944.9513784008</v>
      </c>
      <c r="O3542" s="1">
        <v>0.1498165045946695</v>
      </c>
      <c r="Q3542" s="3">
        <v>29098.7038470816</v>
      </c>
      <c r="R3542" s="1">
        <v>0.08435752931243988</v>
      </c>
      <c r="S3542" s="3">
        <v>360995.1483104005</v>
      </c>
      <c r="T3542" s="3">
        <v>-16050.1969319997</v>
      </c>
      <c r="U3542" s="1">
        <v>-0.044460976850024</v>
      </c>
      <c r="V3542">
        <v>29</v>
      </c>
      <c r="W3542" s="3">
        <v>0</v>
      </c>
      <c r="Y3542" s="3">
        <v>480698.1368709363</v>
      </c>
      <c r="Z3542" s="1">
        <v>0.6023271229031211</v>
      </c>
      <c r="AA3542" s="3">
        <v>481006.3082685149</v>
      </c>
      <c r="AB3542" s="3">
        <v>-308.1713975785533</v>
      </c>
      <c r="AC3542" s="1">
        <v>-0.0006406805737909804</v>
      </c>
    </row>
    <row r="3543" spans="1:29">
      <c r="A3543" s="6">
        <v>3541</v>
      </c>
      <c r="B3543" t="s">
        <v>2227</v>
      </c>
      <c r="M3543" s="3">
        <v>274848.7119999995</v>
      </c>
      <c r="N3543" s="3">
        <v>344944.9513784008</v>
      </c>
      <c r="O3543" s="1">
        <v>0.1498165045946695</v>
      </c>
      <c r="Q3543" s="3">
        <v>29098.7038470816</v>
      </c>
      <c r="R3543" s="1">
        <v>0.08435752931243988</v>
      </c>
      <c r="S3543" s="3">
        <v>360995.1483104005</v>
      </c>
      <c r="T3543" s="3">
        <v>-16050.1969319997</v>
      </c>
      <c r="U3543" s="1">
        <v>-0.044460976850024</v>
      </c>
      <c r="V3543">
        <v>29</v>
      </c>
      <c r="W3543" s="3">
        <v>0</v>
      </c>
      <c r="Y3543" s="3">
        <v>479671.1750953661</v>
      </c>
      <c r="Z3543" s="1">
        <v>0.5989039169845538</v>
      </c>
      <c r="AA3543" s="3">
        <v>481006.3082685149</v>
      </c>
      <c r="AB3543" s="3">
        <v>-1335.13317314873</v>
      </c>
      <c r="AC3543" s="1">
        <v>-0.002775708239575542</v>
      </c>
    </row>
    <row r="3544" spans="1:29">
      <c r="A3544" s="6">
        <v>3542</v>
      </c>
      <c r="B3544" t="s">
        <v>2228</v>
      </c>
      <c r="M3544" s="3">
        <v>274848.7119999995</v>
      </c>
      <c r="N3544" s="3">
        <v>344944.9513784008</v>
      </c>
      <c r="O3544" s="1">
        <v>0.1498165045946695</v>
      </c>
      <c r="Q3544" s="3">
        <v>29098.7038470816</v>
      </c>
      <c r="R3544" s="1">
        <v>0.08435752931243988</v>
      </c>
      <c r="S3544" s="3">
        <v>360995.1483104005</v>
      </c>
      <c r="T3544" s="3">
        <v>-16050.1969319997</v>
      </c>
      <c r="U3544" s="1">
        <v>-0.044460976850024</v>
      </c>
      <c r="V3544">
        <v>29</v>
      </c>
      <c r="W3544" s="3">
        <v>0</v>
      </c>
      <c r="Y3544" s="3">
        <v>481111.8766581272</v>
      </c>
      <c r="Z3544" s="1">
        <v>0.6037062555270908</v>
      </c>
      <c r="AA3544" s="3">
        <v>481111.8766581272</v>
      </c>
      <c r="AB3544" s="3">
        <v>0</v>
      </c>
      <c r="AC3544" s="1">
        <v>0</v>
      </c>
    </row>
    <row r="3545" spans="1:29">
      <c r="A3545" s="6">
        <v>3543</v>
      </c>
      <c r="B3545" t="s">
        <v>2229</v>
      </c>
      <c r="M3545" s="3">
        <v>274848.7119999995</v>
      </c>
      <c r="N3545" s="3">
        <v>344944.9513784008</v>
      </c>
      <c r="O3545" s="1">
        <v>0.1498165045946695</v>
      </c>
      <c r="Q3545" s="3">
        <v>29098.7038470816</v>
      </c>
      <c r="R3545" s="1">
        <v>0.08435752931243988</v>
      </c>
      <c r="S3545" s="3">
        <v>360995.1483104005</v>
      </c>
      <c r="T3545" s="3">
        <v>-16050.1969319997</v>
      </c>
      <c r="U3545" s="1">
        <v>-0.044460976850024</v>
      </c>
      <c r="V3545">
        <v>29</v>
      </c>
      <c r="W3545" s="3">
        <v>0</v>
      </c>
      <c r="Y3545" s="3">
        <v>483504.637109697</v>
      </c>
      <c r="Z3545" s="1">
        <v>0.6116821236989901</v>
      </c>
      <c r="AA3545" s="3">
        <v>483504.637109697</v>
      </c>
      <c r="AB3545" s="3">
        <v>0</v>
      </c>
      <c r="AC3545" s="1">
        <v>0</v>
      </c>
    </row>
    <row r="3546" spans="1:29">
      <c r="A3546" s="6">
        <v>3544</v>
      </c>
      <c r="B3546" t="s">
        <v>2230</v>
      </c>
      <c r="M3546" s="3">
        <v>274848.7119999995</v>
      </c>
      <c r="N3546" s="3">
        <v>344944.9513784008</v>
      </c>
      <c r="O3546" s="1">
        <v>0.1498165045946695</v>
      </c>
      <c r="Q3546" s="3">
        <v>29098.7038470816</v>
      </c>
      <c r="R3546" s="1">
        <v>0.08435752931243988</v>
      </c>
      <c r="S3546" s="3">
        <v>360995.1483104005</v>
      </c>
      <c r="T3546" s="3">
        <v>-16050.1969319997</v>
      </c>
      <c r="U3546" s="1">
        <v>-0.044460976850024</v>
      </c>
      <c r="V3546">
        <v>29</v>
      </c>
      <c r="W3546" s="3">
        <v>0</v>
      </c>
      <c r="Y3546" s="3">
        <v>491965.2842346967</v>
      </c>
      <c r="Z3546" s="1">
        <v>0.6398842807823224</v>
      </c>
      <c r="AA3546" s="3">
        <v>491965.2842346967</v>
      </c>
      <c r="AB3546" s="3">
        <v>0</v>
      </c>
      <c r="AC3546" s="1">
        <v>0</v>
      </c>
    </row>
    <row r="3547" spans="1:29">
      <c r="A3547" s="6">
        <v>3545</v>
      </c>
      <c r="B3547" t="s">
        <v>2231</v>
      </c>
      <c r="M3547" s="3">
        <v>274848.7119999995</v>
      </c>
      <c r="N3547" s="3">
        <v>344944.9513784008</v>
      </c>
      <c r="O3547" s="1">
        <v>0.1498165045946695</v>
      </c>
      <c r="Q3547" s="3">
        <v>29098.7038470816</v>
      </c>
      <c r="R3547" s="1">
        <v>0.08435752931243988</v>
      </c>
      <c r="S3547" s="3">
        <v>360995.1483104005</v>
      </c>
      <c r="T3547" s="3">
        <v>-16050.1969319997</v>
      </c>
      <c r="U3547" s="1">
        <v>-0.044460976850024</v>
      </c>
      <c r="V3547">
        <v>29</v>
      </c>
      <c r="W3547" s="3">
        <v>0</v>
      </c>
      <c r="Y3547" s="3">
        <v>491965.2842346967</v>
      </c>
      <c r="Z3547" s="1">
        <v>0.6398842807823224</v>
      </c>
      <c r="AA3547" s="3">
        <v>491965.2842346967</v>
      </c>
      <c r="AB3547" s="3">
        <v>0</v>
      </c>
      <c r="AC3547" s="1">
        <v>0</v>
      </c>
    </row>
    <row r="3548" spans="1:29">
      <c r="A3548" s="6">
        <v>3546</v>
      </c>
      <c r="B3548" t="s">
        <v>2232</v>
      </c>
      <c r="M3548" s="3">
        <v>274848.7119999995</v>
      </c>
      <c r="N3548" s="3">
        <v>344944.9513784008</v>
      </c>
      <c r="O3548" s="1">
        <v>0.1498165045946695</v>
      </c>
      <c r="Q3548" s="3">
        <v>29098.7038470816</v>
      </c>
      <c r="R3548" s="1">
        <v>0.08435752931243988</v>
      </c>
      <c r="S3548" s="3">
        <v>360995.1483104005</v>
      </c>
      <c r="T3548" s="3">
        <v>-16050.1969319997</v>
      </c>
      <c r="U3548" s="1">
        <v>-0.044460976850024</v>
      </c>
      <c r="V3548">
        <v>29</v>
      </c>
      <c r="W3548" s="3">
        <v>0</v>
      </c>
      <c r="Y3548" s="3">
        <v>491965.2842346967</v>
      </c>
      <c r="Z3548" s="1">
        <v>0.6398842807823224</v>
      </c>
      <c r="AA3548" s="3">
        <v>491965.2842346967</v>
      </c>
      <c r="AB3548" s="3">
        <v>0</v>
      </c>
      <c r="AC3548" s="1">
        <v>0</v>
      </c>
    </row>
    <row r="3549" spans="1:29">
      <c r="A3549" s="6">
        <v>3547</v>
      </c>
      <c r="B3549" t="s">
        <v>2233</v>
      </c>
      <c r="M3549" s="3">
        <v>274848.7119999995</v>
      </c>
      <c r="N3549" s="3">
        <v>344944.9513784008</v>
      </c>
      <c r="O3549" s="1">
        <v>0.1498165045946695</v>
      </c>
      <c r="Q3549" s="3">
        <v>29098.7038470816</v>
      </c>
      <c r="R3549" s="1">
        <v>0.08435752931243988</v>
      </c>
      <c r="S3549" s="3">
        <v>360995.1483104005</v>
      </c>
      <c r="T3549" s="3">
        <v>-16050.1969319997</v>
      </c>
      <c r="U3549" s="1">
        <v>-0.044460976850024</v>
      </c>
      <c r="V3549">
        <v>29</v>
      </c>
      <c r="W3549" s="3">
        <v>0</v>
      </c>
      <c r="Y3549" s="3">
        <v>490943.1054651202</v>
      </c>
      <c r="Z3549" s="1">
        <v>0.6364770182170673</v>
      </c>
      <c r="AA3549" s="3">
        <v>491965.2842346967</v>
      </c>
      <c r="AB3549" s="3">
        <v>-1022.178769576538</v>
      </c>
      <c r="AC3549" s="1">
        <v>-0.00207774573193034</v>
      </c>
    </row>
    <row r="3550" spans="1:29">
      <c r="A3550" s="6">
        <v>3548</v>
      </c>
      <c r="B3550" t="s">
        <v>2234</v>
      </c>
      <c r="M3550" s="3">
        <v>274848.7119999995</v>
      </c>
      <c r="N3550" s="3">
        <v>344944.9513784008</v>
      </c>
      <c r="O3550" s="1">
        <v>0.1498165045946695</v>
      </c>
      <c r="Q3550" s="3">
        <v>29098.7038470816</v>
      </c>
      <c r="R3550" s="1">
        <v>0.08435752931243988</v>
      </c>
      <c r="S3550" s="3">
        <v>360995.1483104005</v>
      </c>
      <c r="T3550" s="3">
        <v>-16050.1969319997</v>
      </c>
      <c r="U3550" s="1">
        <v>-0.044460976850024</v>
      </c>
      <c r="V3550">
        <v>29</v>
      </c>
      <c r="W3550" s="3">
        <v>0</v>
      </c>
      <c r="Y3550" s="3">
        <v>485290.3163389043</v>
      </c>
      <c r="Z3550" s="1">
        <v>0.6176343877963477</v>
      </c>
      <c r="AA3550" s="3">
        <v>491965.2842346967</v>
      </c>
      <c r="AB3550" s="3">
        <v>-6674.96789579239</v>
      </c>
      <c r="AC3550" s="1">
        <v>-0.01356796528067219</v>
      </c>
    </row>
    <row r="3551" spans="1:29">
      <c r="A3551" s="6">
        <v>3549</v>
      </c>
      <c r="B3551" t="s">
        <v>2235</v>
      </c>
      <c r="M3551" s="3">
        <v>274848.7119999995</v>
      </c>
      <c r="N3551" s="3">
        <v>344944.9513784008</v>
      </c>
      <c r="O3551" s="1">
        <v>0.1498165045946695</v>
      </c>
      <c r="Q3551" s="3">
        <v>29098.7038470816</v>
      </c>
      <c r="R3551" s="1">
        <v>0.08435752931243988</v>
      </c>
      <c r="S3551" s="3">
        <v>360995.1483104005</v>
      </c>
      <c r="T3551" s="3">
        <v>-16050.1969319997</v>
      </c>
      <c r="U3551" s="1">
        <v>-0.044460976850024</v>
      </c>
      <c r="V3551">
        <v>29</v>
      </c>
      <c r="W3551" s="3">
        <v>0</v>
      </c>
      <c r="Y3551" s="3">
        <v>487301.9968238286</v>
      </c>
      <c r="Z3551" s="1">
        <v>0.624339989412762</v>
      </c>
      <c r="AA3551" s="3">
        <v>491965.2842346967</v>
      </c>
      <c r="AB3551" s="3">
        <v>-4663.287410868099</v>
      </c>
      <c r="AC3551" s="1">
        <v>-0.009478895280430872</v>
      </c>
    </row>
    <row r="3552" spans="1:29">
      <c r="A3552" s="6">
        <v>3550</v>
      </c>
      <c r="B3552" t="s">
        <v>2236</v>
      </c>
      <c r="M3552" s="3">
        <v>274848.7119999995</v>
      </c>
      <c r="N3552" s="3">
        <v>344944.9513784008</v>
      </c>
      <c r="O3552" s="1">
        <v>0.1498165045946695</v>
      </c>
      <c r="Q3552" s="3">
        <v>29098.7038470816</v>
      </c>
      <c r="R3552" s="1">
        <v>0.08435752931243988</v>
      </c>
      <c r="S3552" s="3">
        <v>360995.1483104005</v>
      </c>
      <c r="T3552" s="3">
        <v>-16050.1969319997</v>
      </c>
      <c r="U3552" s="1">
        <v>-0.044460976850024</v>
      </c>
      <c r="V3552">
        <v>29</v>
      </c>
      <c r="W3552" s="3">
        <v>0</v>
      </c>
      <c r="Y3552" s="3">
        <v>490538.5179406297</v>
      </c>
      <c r="Z3552" s="1">
        <v>0.6351283931354322</v>
      </c>
      <c r="AA3552" s="3">
        <v>491965.2842346967</v>
      </c>
      <c r="AB3552" s="3">
        <v>-1426.766294067027</v>
      </c>
      <c r="AC3552" s="1">
        <v>-0.002900136127057239</v>
      </c>
    </row>
    <row r="3553" spans="1:29">
      <c r="A3553" s="6">
        <v>3551</v>
      </c>
      <c r="B3553" t="s">
        <v>2237</v>
      </c>
      <c r="C3553">
        <v>167698</v>
      </c>
      <c r="D3553" t="s">
        <v>4321</v>
      </c>
      <c r="E3553" t="s">
        <v>4429</v>
      </c>
      <c r="F3553" t="s">
        <v>4431</v>
      </c>
      <c r="G3553">
        <v>10.11925</v>
      </c>
      <c r="H3553">
        <v>12.98786</v>
      </c>
      <c r="I3553">
        <v>1300</v>
      </c>
      <c r="J3553" s="3">
        <v>10.0652654</v>
      </c>
      <c r="K3553">
        <v>8.442109</v>
      </c>
      <c r="L3553" s="3">
        <v>16884.218</v>
      </c>
      <c r="M3553" s="3">
        <v>260713.9939999995</v>
      </c>
      <c r="N3553" s="3">
        <v>347675.9440040009</v>
      </c>
      <c r="O3553" s="1">
        <v>0.1589198133466695</v>
      </c>
      <c r="P3553" s="3">
        <v>1011.655749924003</v>
      </c>
      <c r="Q3553" s="3">
        <v>28087.04809715759</v>
      </c>
      <c r="R3553" s="1">
        <v>0.08078513507058856</v>
      </c>
      <c r="S3553" s="3">
        <v>360995.1483104005</v>
      </c>
      <c r="T3553" s="3">
        <v>-13319.20430639968</v>
      </c>
      <c r="U3553" s="1">
        <v>-0.03689579865197304</v>
      </c>
      <c r="V3553">
        <v>28</v>
      </c>
      <c r="W3553" s="3">
        <v>2714.684851200002</v>
      </c>
      <c r="X3553" t="s">
        <v>4432</v>
      </c>
      <c r="Y3553" s="3">
        <v>490538.5179406297</v>
      </c>
      <c r="Z3553" s="1">
        <v>0.6351283931354322</v>
      </c>
      <c r="AA3553" s="3">
        <v>491965.2842346967</v>
      </c>
      <c r="AB3553" s="3">
        <v>-1426.766294067027</v>
      </c>
      <c r="AC3553" s="1">
        <v>-0.002900136127057239</v>
      </c>
    </row>
    <row r="3554" spans="1:29">
      <c r="A3554" s="6">
        <v>3552</v>
      </c>
      <c r="B3554" t="s">
        <v>2237</v>
      </c>
      <c r="M3554" s="3">
        <v>260713.9939999995</v>
      </c>
      <c r="N3554" s="3">
        <v>347675.9440040009</v>
      </c>
      <c r="O3554" s="1">
        <v>0.1589198133466695</v>
      </c>
      <c r="Q3554" s="3">
        <v>28087.04809715759</v>
      </c>
      <c r="R3554" s="1">
        <v>0.08078513507058856</v>
      </c>
      <c r="S3554" s="3">
        <v>360995.1483104005</v>
      </c>
      <c r="T3554" s="3">
        <v>-13319.20430639968</v>
      </c>
      <c r="U3554" s="1">
        <v>-0.03689579865197304</v>
      </c>
      <c r="V3554">
        <v>28</v>
      </c>
      <c r="W3554" s="3">
        <v>0</v>
      </c>
      <c r="Y3554" s="3">
        <v>491841.1365412557</v>
      </c>
      <c r="Z3554" s="1">
        <v>0.6394704551375192</v>
      </c>
      <c r="AA3554" s="3">
        <v>491965.2842346967</v>
      </c>
      <c r="AB3554" s="3">
        <v>-124.1476934409584</v>
      </c>
      <c r="AC3554" s="1">
        <v>-0.0002523505162240931</v>
      </c>
    </row>
    <row r="3555" spans="1:29">
      <c r="A3555" s="6">
        <v>3553</v>
      </c>
      <c r="B3555" t="s">
        <v>2238</v>
      </c>
      <c r="M3555" s="3">
        <v>260713.9939999995</v>
      </c>
      <c r="N3555" s="3">
        <v>347675.9440040009</v>
      </c>
      <c r="O3555" s="1">
        <v>0.1589198133466695</v>
      </c>
      <c r="Q3555" s="3">
        <v>28087.04809715759</v>
      </c>
      <c r="R3555" s="1">
        <v>0.08078513507058856</v>
      </c>
      <c r="S3555" s="3">
        <v>360995.1483104005</v>
      </c>
      <c r="T3555" s="3">
        <v>-13319.20430639968</v>
      </c>
      <c r="U3555" s="1">
        <v>-0.03689579865197304</v>
      </c>
      <c r="V3555">
        <v>28</v>
      </c>
      <c r="W3555" s="3">
        <v>0</v>
      </c>
      <c r="Y3555" s="3">
        <v>491841.1365412557</v>
      </c>
      <c r="Z3555" s="1">
        <v>0.6394704551375192</v>
      </c>
      <c r="AA3555" s="3">
        <v>491965.2842346967</v>
      </c>
      <c r="AB3555" s="3">
        <v>-124.1476934409584</v>
      </c>
      <c r="AC3555" s="1">
        <v>-0.0002523505162240931</v>
      </c>
    </row>
    <row r="3556" spans="1:29">
      <c r="A3556" s="6">
        <v>3554</v>
      </c>
      <c r="B3556" t="s">
        <v>2239</v>
      </c>
      <c r="M3556" s="3">
        <v>260713.9939999995</v>
      </c>
      <c r="N3556" s="3">
        <v>347675.9440040009</v>
      </c>
      <c r="O3556" s="1">
        <v>0.1589198133466695</v>
      </c>
      <c r="Q3556" s="3">
        <v>28087.04809715759</v>
      </c>
      <c r="R3556" s="1">
        <v>0.08078513507058856</v>
      </c>
      <c r="S3556" s="3">
        <v>360995.1483104005</v>
      </c>
      <c r="T3556" s="3">
        <v>-13319.20430639968</v>
      </c>
      <c r="U3556" s="1">
        <v>-0.03689579865197304</v>
      </c>
      <c r="V3556">
        <v>28</v>
      </c>
      <c r="W3556" s="3">
        <v>0</v>
      </c>
      <c r="Y3556" s="3">
        <v>491841.1365412557</v>
      </c>
      <c r="Z3556" s="1">
        <v>0.6394704551375192</v>
      </c>
      <c r="AA3556" s="3">
        <v>491965.2842346967</v>
      </c>
      <c r="AB3556" s="3">
        <v>-124.1476934409584</v>
      </c>
      <c r="AC3556" s="1">
        <v>-0.0002523505162240931</v>
      </c>
    </row>
    <row r="3557" spans="1:29">
      <c r="A3557" s="6">
        <v>3555</v>
      </c>
      <c r="B3557" t="s">
        <v>2240</v>
      </c>
      <c r="M3557" s="3">
        <v>260713.9939999995</v>
      </c>
      <c r="N3557" s="3">
        <v>347675.9440040009</v>
      </c>
      <c r="O3557" s="1">
        <v>0.1589198133466695</v>
      </c>
      <c r="Q3557" s="3">
        <v>28087.04809715759</v>
      </c>
      <c r="R3557" s="1">
        <v>0.08078513507058856</v>
      </c>
      <c r="S3557" s="3">
        <v>360995.1483104005</v>
      </c>
      <c r="T3557" s="3">
        <v>-13319.20430639968</v>
      </c>
      <c r="U3557" s="1">
        <v>-0.03689579865197304</v>
      </c>
      <c r="V3557">
        <v>28</v>
      </c>
      <c r="W3557" s="3">
        <v>0</v>
      </c>
      <c r="Y3557" s="3">
        <v>488105.5016595018</v>
      </c>
      <c r="Z3557" s="1">
        <v>0.627018338865006</v>
      </c>
      <c r="AA3557" s="3">
        <v>491965.2842346967</v>
      </c>
      <c r="AB3557" s="3">
        <v>-3859.782575194899</v>
      </c>
      <c r="AC3557" s="1">
        <v>-0.007845640127228068</v>
      </c>
    </row>
    <row r="3558" spans="1:29">
      <c r="A3558" s="6">
        <v>3556</v>
      </c>
      <c r="B3558" t="s">
        <v>2241</v>
      </c>
      <c r="M3558" s="3">
        <v>260713.9939999995</v>
      </c>
      <c r="N3558" s="3">
        <v>347675.9440040009</v>
      </c>
      <c r="O3558" s="1">
        <v>0.1589198133466695</v>
      </c>
      <c r="Q3558" s="3">
        <v>28087.04809715759</v>
      </c>
      <c r="R3558" s="1">
        <v>0.08078513507058856</v>
      </c>
      <c r="S3558" s="3">
        <v>360995.1483104005</v>
      </c>
      <c r="T3558" s="3">
        <v>-13319.20430639968</v>
      </c>
      <c r="U3558" s="1">
        <v>-0.03689579865197304</v>
      </c>
      <c r="V3558">
        <v>28</v>
      </c>
      <c r="W3558" s="3">
        <v>0</v>
      </c>
      <c r="Y3558" s="3">
        <v>487166.4312510575</v>
      </c>
      <c r="Z3558" s="1">
        <v>0.6238881041701916</v>
      </c>
      <c r="AA3558" s="3">
        <v>491965.2842346967</v>
      </c>
      <c r="AB3558" s="3">
        <v>-4798.852983639226</v>
      </c>
      <c r="AC3558" s="1">
        <v>-0.009754454506082359</v>
      </c>
    </row>
    <row r="3559" spans="1:29">
      <c r="A3559" s="6">
        <v>3557</v>
      </c>
      <c r="B3559" t="s">
        <v>2242</v>
      </c>
      <c r="M3559" s="3">
        <v>260713.9939999995</v>
      </c>
      <c r="N3559" s="3">
        <v>347675.9440040009</v>
      </c>
      <c r="O3559" s="1">
        <v>0.1589198133466695</v>
      </c>
      <c r="Q3559" s="3">
        <v>28087.04809715759</v>
      </c>
      <c r="R3559" s="1">
        <v>0.08078513507058856</v>
      </c>
      <c r="S3559" s="3">
        <v>360995.1483104005</v>
      </c>
      <c r="T3559" s="3">
        <v>-13319.20430639968</v>
      </c>
      <c r="U3559" s="1">
        <v>-0.03689579865197304</v>
      </c>
      <c r="V3559">
        <v>28</v>
      </c>
      <c r="W3559" s="3">
        <v>0</v>
      </c>
      <c r="Y3559" s="3">
        <v>482859.7990366707</v>
      </c>
      <c r="Z3559" s="1">
        <v>0.609532663455569</v>
      </c>
      <c r="AA3559" s="3">
        <v>491965.2842346967</v>
      </c>
      <c r="AB3559" s="3">
        <v>-9105.485198025999</v>
      </c>
      <c r="AC3559" s="1">
        <v>-0.01850838969703021</v>
      </c>
    </row>
    <row r="3560" spans="1:29">
      <c r="A3560" s="6">
        <v>3558</v>
      </c>
      <c r="B3560" t="s">
        <v>2243</v>
      </c>
      <c r="M3560" s="3">
        <v>260713.9939999995</v>
      </c>
      <c r="N3560" s="3">
        <v>347675.9440040009</v>
      </c>
      <c r="O3560" s="1">
        <v>0.1589198133466695</v>
      </c>
      <c r="Q3560" s="3">
        <v>28087.04809715759</v>
      </c>
      <c r="R3560" s="1">
        <v>0.08078513507058856</v>
      </c>
      <c r="S3560" s="3">
        <v>360995.1483104005</v>
      </c>
      <c r="T3560" s="3">
        <v>-13319.20430639968</v>
      </c>
      <c r="U3560" s="1">
        <v>-0.03689579865197304</v>
      </c>
      <c r="V3560">
        <v>28</v>
      </c>
      <c r="W3560" s="3">
        <v>0</v>
      </c>
      <c r="Y3560" s="3">
        <v>489255.3071899824</v>
      </c>
      <c r="Z3560" s="1">
        <v>0.6308510239666082</v>
      </c>
      <c r="AA3560" s="3">
        <v>491965.2842346967</v>
      </c>
      <c r="AB3560" s="3">
        <v>-2709.977044714266</v>
      </c>
      <c r="AC3560" s="1">
        <v>-0.005508472104754134</v>
      </c>
    </row>
    <row r="3561" spans="1:29">
      <c r="A3561" s="6">
        <v>3559</v>
      </c>
      <c r="B3561" t="s">
        <v>2244</v>
      </c>
      <c r="M3561" s="3">
        <v>260713.9939999995</v>
      </c>
      <c r="N3561" s="3">
        <v>347675.9440040009</v>
      </c>
      <c r="O3561" s="1">
        <v>0.1589198133466695</v>
      </c>
      <c r="Q3561" s="3">
        <v>28087.04809715759</v>
      </c>
      <c r="R3561" s="1">
        <v>0.08078513507058856</v>
      </c>
      <c r="S3561" s="3">
        <v>360995.1483104005</v>
      </c>
      <c r="T3561" s="3">
        <v>-13319.20430639968</v>
      </c>
      <c r="U3561" s="1">
        <v>-0.03689579865197304</v>
      </c>
      <c r="V3561">
        <v>28</v>
      </c>
      <c r="W3561" s="3">
        <v>0</v>
      </c>
      <c r="Y3561" s="3">
        <v>487596.5171748899</v>
      </c>
      <c r="Z3561" s="1">
        <v>0.6253217239162995</v>
      </c>
      <c r="AA3561" s="3">
        <v>491965.2842346967</v>
      </c>
      <c r="AB3561" s="3">
        <v>-4368.767059806851</v>
      </c>
      <c r="AC3561" s="1">
        <v>-0.008880234438905427</v>
      </c>
    </row>
    <row r="3562" spans="1:29">
      <c r="A3562" s="6">
        <v>3560</v>
      </c>
      <c r="B3562" t="s">
        <v>2245</v>
      </c>
      <c r="M3562" s="3">
        <v>260713.9939999995</v>
      </c>
      <c r="N3562" s="3">
        <v>347675.9440040009</v>
      </c>
      <c r="O3562" s="1">
        <v>0.1589198133466695</v>
      </c>
      <c r="Q3562" s="3">
        <v>28087.04809715759</v>
      </c>
      <c r="R3562" s="1">
        <v>0.08078513507058856</v>
      </c>
      <c r="S3562" s="3">
        <v>360995.1483104005</v>
      </c>
      <c r="T3562" s="3">
        <v>-13319.20430639968</v>
      </c>
      <c r="U3562" s="1">
        <v>-0.03689579865197304</v>
      </c>
      <c r="V3562">
        <v>28</v>
      </c>
      <c r="W3562" s="3">
        <v>0</v>
      </c>
      <c r="Y3562" s="3">
        <v>487596.5171748899</v>
      </c>
      <c r="Z3562" s="1">
        <v>0.6253217239162995</v>
      </c>
      <c r="AA3562" s="3">
        <v>491965.2842346967</v>
      </c>
      <c r="AB3562" s="3">
        <v>-4368.767059806851</v>
      </c>
      <c r="AC3562" s="1">
        <v>-0.008880234438905427</v>
      </c>
    </row>
    <row r="3563" spans="1:29">
      <c r="A3563" s="6">
        <v>3561</v>
      </c>
      <c r="B3563" t="s">
        <v>2246</v>
      </c>
      <c r="M3563" s="3">
        <v>260713.9939999995</v>
      </c>
      <c r="N3563" s="3">
        <v>347675.9440040009</v>
      </c>
      <c r="O3563" s="1">
        <v>0.1589198133466695</v>
      </c>
      <c r="Q3563" s="3">
        <v>28087.04809715759</v>
      </c>
      <c r="R3563" s="1">
        <v>0.08078513507058856</v>
      </c>
      <c r="S3563" s="3">
        <v>360995.1483104005</v>
      </c>
      <c r="T3563" s="3">
        <v>-13319.20430639968</v>
      </c>
      <c r="U3563" s="1">
        <v>-0.03689579865197304</v>
      </c>
      <c r="V3563">
        <v>28</v>
      </c>
      <c r="W3563" s="3">
        <v>0</v>
      </c>
      <c r="Y3563" s="3">
        <v>487596.5171748899</v>
      </c>
      <c r="Z3563" s="1">
        <v>0.6253217239162995</v>
      </c>
      <c r="AA3563" s="3">
        <v>491965.2842346967</v>
      </c>
      <c r="AB3563" s="3">
        <v>-4368.767059806851</v>
      </c>
      <c r="AC3563" s="1">
        <v>-0.008880234438905427</v>
      </c>
    </row>
    <row r="3564" spans="1:29">
      <c r="A3564" s="6">
        <v>3562</v>
      </c>
      <c r="B3564" t="s">
        <v>2247</v>
      </c>
      <c r="M3564" s="3">
        <v>260713.9939999995</v>
      </c>
      <c r="N3564" s="3">
        <v>347675.9440040009</v>
      </c>
      <c r="O3564" s="1">
        <v>0.1589198133466695</v>
      </c>
      <c r="Q3564" s="3">
        <v>28087.04809715759</v>
      </c>
      <c r="R3564" s="1">
        <v>0.08078513507058856</v>
      </c>
      <c r="S3564" s="3">
        <v>360995.1483104005</v>
      </c>
      <c r="T3564" s="3">
        <v>-13319.20430639968</v>
      </c>
      <c r="U3564" s="1">
        <v>-0.03689579865197304</v>
      </c>
      <c r="V3564">
        <v>28</v>
      </c>
      <c r="W3564" s="3">
        <v>0</v>
      </c>
      <c r="Y3564" s="3">
        <v>488833.6467761444</v>
      </c>
      <c r="Z3564" s="1">
        <v>0.6294454892538146</v>
      </c>
      <c r="AA3564" s="3">
        <v>491965.2842346967</v>
      </c>
      <c r="AB3564" s="3">
        <v>-3131.637458552315</v>
      </c>
      <c r="AC3564" s="1">
        <v>-0.006365565943182157</v>
      </c>
    </row>
    <row r="3565" spans="1:29">
      <c r="A3565" s="6">
        <v>3563</v>
      </c>
      <c r="B3565" t="s">
        <v>2248</v>
      </c>
      <c r="M3565" s="3">
        <v>260713.9939999995</v>
      </c>
      <c r="N3565" s="3">
        <v>347675.9440040009</v>
      </c>
      <c r="O3565" s="1">
        <v>0.1589198133466695</v>
      </c>
      <c r="Q3565" s="3">
        <v>28087.04809715759</v>
      </c>
      <c r="R3565" s="1">
        <v>0.08078513507058856</v>
      </c>
      <c r="S3565" s="3">
        <v>360995.1483104005</v>
      </c>
      <c r="T3565" s="3">
        <v>-13319.20430639968</v>
      </c>
      <c r="U3565" s="1">
        <v>-0.03689579865197304</v>
      </c>
      <c r="V3565">
        <v>28</v>
      </c>
      <c r="W3565" s="3">
        <v>0</v>
      </c>
      <c r="Y3565" s="3">
        <v>486346.4526135035</v>
      </c>
      <c r="Z3565" s="1">
        <v>0.6211548420450117</v>
      </c>
      <c r="AA3565" s="3">
        <v>491965.2842346967</v>
      </c>
      <c r="AB3565" s="3">
        <v>-5618.831621193211</v>
      </c>
      <c r="AC3565" s="1">
        <v>-0.01142119535920891</v>
      </c>
    </row>
    <row r="3566" spans="1:29">
      <c r="A3566" s="6">
        <v>3564</v>
      </c>
      <c r="B3566" t="s">
        <v>2249</v>
      </c>
      <c r="M3566" s="3">
        <v>260713.9939999995</v>
      </c>
      <c r="N3566" s="3">
        <v>347675.9440040009</v>
      </c>
      <c r="O3566" s="1">
        <v>0.1589198133466695</v>
      </c>
      <c r="Q3566" s="3">
        <v>28087.04809715759</v>
      </c>
      <c r="R3566" s="1">
        <v>0.08078513507058856</v>
      </c>
      <c r="S3566" s="3">
        <v>360995.1483104005</v>
      </c>
      <c r="T3566" s="3">
        <v>-13319.20430639968</v>
      </c>
      <c r="U3566" s="1">
        <v>-0.03689579865197304</v>
      </c>
      <c r="V3566">
        <v>28</v>
      </c>
      <c r="W3566" s="3">
        <v>0</v>
      </c>
      <c r="Y3566" s="3">
        <v>488624.0034410991</v>
      </c>
      <c r="Z3566" s="1">
        <v>0.6287466781369971</v>
      </c>
      <c r="AA3566" s="3">
        <v>491965.2842346967</v>
      </c>
      <c r="AB3566" s="3">
        <v>-3341.280793597572</v>
      </c>
      <c r="AC3566" s="1">
        <v>-0.006791700350961314</v>
      </c>
    </row>
    <row r="3567" spans="1:29">
      <c r="A3567" s="6">
        <v>3565</v>
      </c>
      <c r="B3567" t="s">
        <v>2250</v>
      </c>
      <c r="M3567" s="3">
        <v>260713.9939999995</v>
      </c>
      <c r="N3567" s="3">
        <v>347675.9440040009</v>
      </c>
      <c r="O3567" s="1">
        <v>0.1589198133466695</v>
      </c>
      <c r="Q3567" s="3">
        <v>28087.04809715759</v>
      </c>
      <c r="R3567" s="1">
        <v>0.08078513507058856</v>
      </c>
      <c r="S3567" s="3">
        <v>360995.1483104005</v>
      </c>
      <c r="T3567" s="3">
        <v>-13319.20430639968</v>
      </c>
      <c r="U3567" s="1">
        <v>-0.03689579865197304</v>
      </c>
      <c r="V3567">
        <v>28</v>
      </c>
      <c r="W3567" s="3">
        <v>0</v>
      </c>
      <c r="Y3567" s="3">
        <v>487494.2526712533</v>
      </c>
      <c r="Z3567" s="1">
        <v>0.6249808422375112</v>
      </c>
      <c r="AA3567" s="3">
        <v>491965.2842346967</v>
      </c>
      <c r="AB3567" s="3">
        <v>-4471.031563443365</v>
      </c>
      <c r="AC3567" s="1">
        <v>-0.009088103788458408</v>
      </c>
    </row>
    <row r="3568" spans="1:29">
      <c r="A3568" s="6">
        <v>3566</v>
      </c>
      <c r="B3568" t="s">
        <v>2251</v>
      </c>
      <c r="M3568" s="3">
        <v>260713.9939999995</v>
      </c>
      <c r="N3568" s="3">
        <v>347675.9440040009</v>
      </c>
      <c r="O3568" s="1">
        <v>0.1589198133466695</v>
      </c>
      <c r="Q3568" s="3">
        <v>28087.04809715759</v>
      </c>
      <c r="R3568" s="1">
        <v>0.08078513507058856</v>
      </c>
      <c r="S3568" s="3">
        <v>360995.1483104005</v>
      </c>
      <c r="T3568" s="3">
        <v>-13319.20430639968</v>
      </c>
      <c r="U3568" s="1">
        <v>-0.03689579865197304</v>
      </c>
      <c r="V3568">
        <v>28</v>
      </c>
      <c r="W3568" s="3">
        <v>0</v>
      </c>
      <c r="Y3568" s="3">
        <v>487641.2252064931</v>
      </c>
      <c r="Z3568" s="1">
        <v>0.6254707506883104</v>
      </c>
      <c r="AA3568" s="3">
        <v>491965.2842346967</v>
      </c>
      <c r="AB3568" s="3">
        <v>-4324.059028203599</v>
      </c>
      <c r="AC3568" s="1">
        <v>-0.008789358043688232</v>
      </c>
    </row>
    <row r="3569" spans="1:29">
      <c r="A3569" s="6">
        <v>3567</v>
      </c>
      <c r="B3569" t="s">
        <v>2252</v>
      </c>
      <c r="M3569" s="3">
        <v>260713.9939999995</v>
      </c>
      <c r="N3569" s="3">
        <v>347675.9440040009</v>
      </c>
      <c r="O3569" s="1">
        <v>0.1589198133466695</v>
      </c>
      <c r="Q3569" s="3">
        <v>28087.04809715759</v>
      </c>
      <c r="R3569" s="1">
        <v>0.08078513507058856</v>
      </c>
      <c r="S3569" s="3">
        <v>360995.1483104005</v>
      </c>
      <c r="T3569" s="3">
        <v>-13319.20430639968</v>
      </c>
      <c r="U3569" s="1">
        <v>-0.03689579865197304</v>
      </c>
      <c r="V3569">
        <v>28</v>
      </c>
      <c r="W3569" s="3">
        <v>0</v>
      </c>
      <c r="Y3569" s="3">
        <v>487641.2252064931</v>
      </c>
      <c r="Z3569" s="1">
        <v>0.6254707506883104</v>
      </c>
      <c r="AA3569" s="3">
        <v>491965.2842346967</v>
      </c>
      <c r="AB3569" s="3">
        <v>-4324.059028203599</v>
      </c>
      <c r="AC3569" s="1">
        <v>-0.008789358043688232</v>
      </c>
    </row>
    <row r="3570" spans="1:29">
      <c r="A3570" s="6">
        <v>3568</v>
      </c>
      <c r="B3570" t="s">
        <v>2253</v>
      </c>
      <c r="M3570" s="3">
        <v>260713.9939999995</v>
      </c>
      <c r="N3570" s="3">
        <v>347675.9440040009</v>
      </c>
      <c r="O3570" s="1">
        <v>0.1589198133466695</v>
      </c>
      <c r="Q3570" s="3">
        <v>28087.04809715759</v>
      </c>
      <c r="R3570" s="1">
        <v>0.08078513507058856</v>
      </c>
      <c r="S3570" s="3">
        <v>360995.1483104005</v>
      </c>
      <c r="T3570" s="3">
        <v>-13319.20430639968</v>
      </c>
      <c r="U3570" s="1">
        <v>-0.03689579865197304</v>
      </c>
      <c r="V3570">
        <v>28</v>
      </c>
      <c r="W3570" s="3">
        <v>0</v>
      </c>
      <c r="Y3570" s="3">
        <v>487641.2252064931</v>
      </c>
      <c r="Z3570" s="1">
        <v>0.6254707506883104</v>
      </c>
      <c r="AA3570" s="3">
        <v>491965.2842346967</v>
      </c>
      <c r="AB3570" s="3">
        <v>-4324.059028203599</v>
      </c>
      <c r="AC3570" s="1">
        <v>-0.008789358043688232</v>
      </c>
    </row>
    <row r="3571" spans="1:29">
      <c r="A3571" s="6">
        <v>3569</v>
      </c>
      <c r="B3571" t="s">
        <v>2254</v>
      </c>
      <c r="M3571" s="3">
        <v>260713.9939999995</v>
      </c>
      <c r="N3571" s="3">
        <v>347675.9440040009</v>
      </c>
      <c r="O3571" s="1">
        <v>0.1589198133466695</v>
      </c>
      <c r="Q3571" s="3">
        <v>28087.04809715759</v>
      </c>
      <c r="R3571" s="1">
        <v>0.08078513507058856</v>
      </c>
      <c r="S3571" s="3">
        <v>360995.1483104005</v>
      </c>
      <c r="T3571" s="3">
        <v>-13319.20430639968</v>
      </c>
      <c r="U3571" s="1">
        <v>-0.03689579865197304</v>
      </c>
      <c r="V3571">
        <v>28</v>
      </c>
      <c r="W3571" s="3">
        <v>0</v>
      </c>
      <c r="Y3571" s="3">
        <v>479737.3681131346</v>
      </c>
      <c r="Z3571" s="1">
        <v>0.5991245603771155</v>
      </c>
      <c r="AA3571" s="3">
        <v>491965.2842346967</v>
      </c>
      <c r="AB3571" s="3">
        <v>-12227.91612156207</v>
      </c>
      <c r="AC3571" s="1">
        <v>-0.0248552418502128</v>
      </c>
    </row>
    <row r="3572" spans="1:29">
      <c r="A3572" s="6">
        <v>3570</v>
      </c>
      <c r="B3572" t="s">
        <v>2255</v>
      </c>
      <c r="C3572">
        <v>175374</v>
      </c>
      <c r="D3572" t="s">
        <v>4234</v>
      </c>
      <c r="E3572" t="s">
        <v>4429</v>
      </c>
      <c r="F3572" t="s">
        <v>4430</v>
      </c>
      <c r="G3572">
        <v>6.70682</v>
      </c>
      <c r="H3572">
        <v>7.27865</v>
      </c>
      <c r="I3572">
        <v>1800</v>
      </c>
      <c r="J3572" s="3">
        <v>8.930470999999999</v>
      </c>
      <c r="K3572">
        <v>6.550785</v>
      </c>
      <c r="L3572" s="3">
        <v>13101.57</v>
      </c>
      <c r="M3572" s="3">
        <v>273815.5639999995</v>
      </c>
      <c r="N3572" s="3">
        <v>347660.4627480008</v>
      </c>
      <c r="O3572" s="1">
        <v>0.1588682091600027</v>
      </c>
      <c r="P3572" s="3">
        <v>1043.027832012003</v>
      </c>
      <c r="Q3572" s="3">
        <v>29130.07593</v>
      </c>
      <c r="R3572" s="1">
        <v>0.08378886600952011</v>
      </c>
      <c r="S3572" s="3">
        <v>360995.1483104005</v>
      </c>
      <c r="T3572" s="3">
        <v>-13319.20430639968</v>
      </c>
      <c r="U3572" s="1">
        <v>-0.0369</v>
      </c>
      <c r="V3572">
        <v>29</v>
      </c>
      <c r="W3572" s="3">
        <v>0</v>
      </c>
      <c r="X3572" t="s">
        <v>4432</v>
      </c>
      <c r="Y3572" s="3">
        <v>479737.3681131346</v>
      </c>
      <c r="Z3572" s="1">
        <v>0.5991245603771155</v>
      </c>
      <c r="AA3572" s="3">
        <v>491965.2842346967</v>
      </c>
      <c r="AB3572" s="3">
        <v>-12227.91612156207</v>
      </c>
      <c r="AC3572" s="1">
        <v>-0.0248552418502128</v>
      </c>
    </row>
    <row r="3573" spans="1:29">
      <c r="A3573" s="6">
        <v>3571</v>
      </c>
      <c r="B3573" t="s">
        <v>2255</v>
      </c>
      <c r="C3573">
        <v>71648</v>
      </c>
      <c r="D3573" t="s">
        <v>4356</v>
      </c>
      <c r="E3573" t="s">
        <v>4429</v>
      </c>
      <c r="F3573" t="s">
        <v>4430</v>
      </c>
      <c r="G3573">
        <v>17.97683</v>
      </c>
      <c r="H3573">
        <v>19.31884</v>
      </c>
      <c r="I3573">
        <v>700</v>
      </c>
      <c r="J3573" s="3">
        <v>9.056956400000001</v>
      </c>
      <c r="K3573">
        <v>6.761594000000001</v>
      </c>
      <c r="L3573" s="3">
        <v>13523.188</v>
      </c>
      <c r="M3573" s="3">
        <v>287338.7519999995</v>
      </c>
      <c r="N3573" s="3">
        <v>347644.6441976008</v>
      </c>
      <c r="O3573" s="1">
        <v>0.1588154806586695</v>
      </c>
      <c r="P3573" s="3">
        <v>1042.981388244002</v>
      </c>
      <c r="Q3573" s="3">
        <v>30173.05732</v>
      </c>
      <c r="R3573" s="1">
        <v>0.08679281508749397</v>
      </c>
      <c r="S3573" s="3">
        <v>360995.1483104005</v>
      </c>
      <c r="T3573" s="3">
        <v>-13319.20430639968</v>
      </c>
      <c r="U3573" s="1">
        <v>-0.0369</v>
      </c>
      <c r="V3573">
        <v>30</v>
      </c>
      <c r="W3573" s="3">
        <v>0</v>
      </c>
      <c r="X3573" t="s">
        <v>4432</v>
      </c>
      <c r="Y3573" s="3">
        <v>479737.3681131346</v>
      </c>
      <c r="Z3573" s="1">
        <v>0.5991245603771155</v>
      </c>
      <c r="AA3573" s="3">
        <v>491965.2842346967</v>
      </c>
      <c r="AB3573" s="3">
        <v>-12227.91612156207</v>
      </c>
      <c r="AC3573" s="1">
        <v>-0.0248552418502128</v>
      </c>
    </row>
    <row r="3574" spans="1:29">
      <c r="A3574" s="6">
        <v>3572</v>
      </c>
      <c r="B3574" t="s">
        <v>2255</v>
      </c>
      <c r="C3574">
        <v>66343</v>
      </c>
      <c r="D3574" t="s">
        <v>4299</v>
      </c>
      <c r="E3574" t="s">
        <v>4429</v>
      </c>
      <c r="F3574" t="s">
        <v>4430</v>
      </c>
      <c r="G3574">
        <v>3.27303</v>
      </c>
      <c r="H3574">
        <v>3.69202</v>
      </c>
      <c r="I3574">
        <v>2400</v>
      </c>
      <c r="J3574" s="3">
        <v>7.6582544</v>
      </c>
      <c r="K3574">
        <v>4.430424</v>
      </c>
      <c r="L3574" s="3">
        <v>8860.848</v>
      </c>
      <c r="M3574" s="3">
        <v>296199.5999999995</v>
      </c>
      <c r="N3574" s="3">
        <v>347632.5555192008</v>
      </c>
      <c r="O3574" s="1">
        <v>0.1587751850640027</v>
      </c>
      <c r="P3574" s="3">
        <v>1042.933932592802</v>
      </c>
      <c r="Q3574" s="3">
        <v>31215.99125</v>
      </c>
      <c r="R3574" s="1">
        <v>0.08979593756222824</v>
      </c>
      <c r="S3574" s="3">
        <v>360995.1483104005</v>
      </c>
      <c r="T3574" s="3">
        <v>-13319.20430639968</v>
      </c>
      <c r="U3574" s="1">
        <v>-0.0369</v>
      </c>
      <c r="V3574">
        <v>31</v>
      </c>
      <c r="W3574" s="3">
        <v>0</v>
      </c>
      <c r="X3574" t="s">
        <v>4432</v>
      </c>
      <c r="Y3574" s="3">
        <v>479737.3681131346</v>
      </c>
      <c r="Z3574" s="1">
        <v>0.5991245603771155</v>
      </c>
      <c r="AA3574" s="3">
        <v>491965.2842346967</v>
      </c>
      <c r="AB3574" s="3">
        <v>-12227.91612156207</v>
      </c>
      <c r="AC3574" s="1">
        <v>-0.0248552418502128</v>
      </c>
    </row>
    <row r="3575" spans="1:29">
      <c r="A3575" s="6">
        <v>3573</v>
      </c>
      <c r="B3575" t="s">
        <v>2255</v>
      </c>
      <c r="M3575" s="3">
        <v>296199.5999999995</v>
      </c>
      <c r="N3575" s="3">
        <v>347632.5555192008</v>
      </c>
      <c r="O3575" s="1">
        <v>0.1587751850640027</v>
      </c>
      <c r="Q3575" s="3">
        <v>31215.99125</v>
      </c>
      <c r="R3575" s="1">
        <v>0.08979593756222824</v>
      </c>
      <c r="S3575" s="3">
        <v>360995.1483104005</v>
      </c>
      <c r="T3575" s="3">
        <v>-13319.20430639968</v>
      </c>
      <c r="U3575" s="1">
        <v>-0.0369</v>
      </c>
      <c r="V3575">
        <v>31</v>
      </c>
      <c r="W3575" s="3">
        <v>0</v>
      </c>
      <c r="Y3575" s="3">
        <v>479219.5832927385</v>
      </c>
      <c r="Z3575" s="1">
        <v>0.5973986109757952</v>
      </c>
      <c r="AA3575" s="3">
        <v>491965.2842346967</v>
      </c>
      <c r="AB3575" s="3">
        <v>-12745.70094195817</v>
      </c>
      <c r="AC3575" s="1">
        <v>-0.02590772428543498</v>
      </c>
    </row>
    <row r="3576" spans="1:29">
      <c r="A3576" s="6">
        <v>3574</v>
      </c>
      <c r="B3576" t="s">
        <v>2256</v>
      </c>
      <c r="C3576">
        <v>147762</v>
      </c>
      <c r="D3576" t="s">
        <v>4312</v>
      </c>
      <c r="E3576" t="s">
        <v>4429</v>
      </c>
      <c r="F3576" t="s">
        <v>4431</v>
      </c>
      <c r="G3576">
        <v>6.10415</v>
      </c>
      <c r="H3576">
        <v>11.16635</v>
      </c>
      <c r="I3576">
        <v>1500</v>
      </c>
      <c r="J3576" s="3">
        <v>10.0248575</v>
      </c>
      <c r="K3576">
        <v>8.374762499999999</v>
      </c>
      <c r="L3576" s="3">
        <v>16749.525</v>
      </c>
      <c r="M3576" s="3">
        <v>286059.1799999995</v>
      </c>
      <c r="N3576" s="3">
        <v>354223.2608992008</v>
      </c>
      <c r="O3576" s="1">
        <v>0.180744202997336</v>
      </c>
      <c r="P3576" s="3">
        <v>988.3171230960021</v>
      </c>
      <c r="Q3576" s="3">
        <v>30227.674126904</v>
      </c>
      <c r="R3576" s="1">
        <v>0.08533509078475145</v>
      </c>
      <c r="S3576" s="3">
        <v>360995.1483104005</v>
      </c>
      <c r="T3576" s="3">
        <v>-6771.887411199743</v>
      </c>
      <c r="U3576" s="1">
        <v>-0.01875894300212854</v>
      </c>
      <c r="V3576">
        <v>30</v>
      </c>
      <c r="W3576" s="3">
        <v>6577.593043999997</v>
      </c>
      <c r="X3576" t="s">
        <v>4432</v>
      </c>
      <c r="Y3576" s="3">
        <v>479219.5832927385</v>
      </c>
      <c r="Z3576" s="1">
        <v>0.5973986109757952</v>
      </c>
      <c r="AA3576" s="3">
        <v>491965.2842346967</v>
      </c>
      <c r="AB3576" s="3">
        <v>-12745.70094195817</v>
      </c>
      <c r="AC3576" s="1">
        <v>-0.02590772428543498</v>
      </c>
    </row>
    <row r="3577" spans="1:29">
      <c r="A3577" s="6">
        <v>3575</v>
      </c>
      <c r="B3577" t="s">
        <v>2256</v>
      </c>
      <c r="M3577" s="3">
        <v>286059.1799999995</v>
      </c>
      <c r="N3577" s="3">
        <v>354223.2608992008</v>
      </c>
      <c r="O3577" s="1">
        <v>0.180744202997336</v>
      </c>
      <c r="Q3577" s="3">
        <v>30227.674126904</v>
      </c>
      <c r="R3577" s="1">
        <v>0.08533509078475145</v>
      </c>
      <c r="S3577" s="3">
        <v>360995.1483104005</v>
      </c>
      <c r="T3577" s="3">
        <v>-6771.887411199743</v>
      </c>
      <c r="U3577" s="1">
        <v>-0.01875894300212854</v>
      </c>
      <c r="V3577">
        <v>30</v>
      </c>
      <c r="W3577" s="3">
        <v>0</v>
      </c>
      <c r="Y3577" s="3">
        <v>477573.6176791675</v>
      </c>
      <c r="Z3577" s="1">
        <v>0.5919120589305583</v>
      </c>
      <c r="AA3577" s="3">
        <v>491965.2842346967</v>
      </c>
      <c r="AB3577" s="3">
        <v>-14391.66655552923</v>
      </c>
      <c r="AC3577" s="1">
        <v>-0.02925341892348556</v>
      </c>
    </row>
    <row r="3578" spans="1:29">
      <c r="A3578" s="6">
        <v>3576</v>
      </c>
      <c r="B3578" t="s">
        <v>2257</v>
      </c>
      <c r="C3578">
        <v>189451</v>
      </c>
      <c r="D3578" t="s">
        <v>4311</v>
      </c>
      <c r="E3578" t="s">
        <v>4429</v>
      </c>
      <c r="F3578" t="s">
        <v>4430</v>
      </c>
      <c r="G3578">
        <v>21.79255</v>
      </c>
      <c r="H3578">
        <v>24.74018</v>
      </c>
      <c r="I3578">
        <v>300</v>
      </c>
      <c r="J3578" s="3">
        <v>7.2266162</v>
      </c>
      <c r="K3578">
        <v>3.711027</v>
      </c>
      <c r="L3578" s="3">
        <v>7422.053999999999</v>
      </c>
      <c r="M3578" s="3">
        <v>293481.2339999995</v>
      </c>
      <c r="N3578" s="3">
        <v>354212.3232560008</v>
      </c>
      <c r="O3578" s="1">
        <v>0.1807077441866694</v>
      </c>
      <c r="P3578" s="3">
        <v>1062.669782697602</v>
      </c>
      <c r="Q3578" s="3">
        <v>31290.34391</v>
      </c>
      <c r="R3578" s="1">
        <v>0.08833781846541078</v>
      </c>
      <c r="S3578" s="3">
        <v>360995.1483104005</v>
      </c>
      <c r="T3578" s="3">
        <v>-6771.887411199743</v>
      </c>
      <c r="U3578" s="1">
        <v>-0.01876</v>
      </c>
      <c r="V3578">
        <v>31</v>
      </c>
      <c r="W3578" s="3">
        <v>0</v>
      </c>
      <c r="X3578" t="s">
        <v>4432</v>
      </c>
      <c r="Y3578" s="3">
        <v>477573.6176791675</v>
      </c>
      <c r="Z3578" s="1">
        <v>0.5919120589305583</v>
      </c>
      <c r="AA3578" s="3">
        <v>491965.2842346967</v>
      </c>
      <c r="AB3578" s="3">
        <v>-14391.66655552923</v>
      </c>
      <c r="AC3578" s="1">
        <v>-0.02925341892348556</v>
      </c>
    </row>
    <row r="3579" spans="1:29">
      <c r="A3579" s="6">
        <v>3577</v>
      </c>
      <c r="B3579" t="s">
        <v>2257</v>
      </c>
      <c r="M3579" s="3">
        <v>293481.2339999995</v>
      </c>
      <c r="N3579" s="3">
        <v>354212.3232560008</v>
      </c>
      <c r="O3579" s="1">
        <v>0.1807077441866694</v>
      </c>
      <c r="Q3579" s="3">
        <v>31290.34391</v>
      </c>
      <c r="R3579" s="1">
        <v>0.08833781846541078</v>
      </c>
      <c r="S3579" s="3">
        <v>360995.1483104005</v>
      </c>
      <c r="T3579" s="3">
        <v>-6771.887411199743</v>
      </c>
      <c r="U3579" s="1">
        <v>-0.01876</v>
      </c>
      <c r="V3579">
        <v>31</v>
      </c>
      <c r="W3579" s="3">
        <v>0</v>
      </c>
      <c r="Y3579" s="3">
        <v>477630.9589906144</v>
      </c>
      <c r="Z3579" s="1">
        <v>0.5921031966353814</v>
      </c>
      <c r="AA3579" s="3">
        <v>491965.2842346967</v>
      </c>
      <c r="AB3579" s="3">
        <v>-14334.32524408231</v>
      </c>
      <c r="AC3579" s="1">
        <v>-0.02913686331827428</v>
      </c>
    </row>
    <row r="3580" spans="1:29">
      <c r="A3580" s="6">
        <v>3578</v>
      </c>
      <c r="B3580" t="s">
        <v>2258</v>
      </c>
      <c r="C3580">
        <v>117290</v>
      </c>
      <c r="D3580" t="s">
        <v>4308</v>
      </c>
      <c r="E3580" t="s">
        <v>4429</v>
      </c>
      <c r="F3580" t="s">
        <v>4431</v>
      </c>
      <c r="G3580">
        <v>1.58243</v>
      </c>
      <c r="H3580">
        <v>4.9808</v>
      </c>
      <c r="I3580">
        <v>1100</v>
      </c>
      <c r="J3580" s="3">
        <v>6.643663999999999</v>
      </c>
      <c r="K3580">
        <v>2.73944</v>
      </c>
      <c r="L3580" s="3">
        <v>5478.88</v>
      </c>
      <c r="M3580" s="3">
        <v>290790.0509999995</v>
      </c>
      <c r="N3580" s="3">
        <v>356990.6371520008</v>
      </c>
      <c r="O3580" s="1">
        <v>0.1899687905066693</v>
      </c>
      <c r="P3580" s="3">
        <v>1000.366760220002</v>
      </c>
      <c r="Q3580" s="3">
        <v>30289.97714978</v>
      </c>
      <c r="R3580" s="1">
        <v>0.08484809963484566</v>
      </c>
      <c r="S3580" s="3">
        <v>360995.1483104005</v>
      </c>
      <c r="T3580" s="3">
        <v>-4004.51115839975</v>
      </c>
      <c r="U3580" s="1">
        <v>-0.01109297777862788</v>
      </c>
      <c r="V3580">
        <v>30</v>
      </c>
      <c r="W3580" s="3">
        <v>2771.1609496</v>
      </c>
      <c r="X3580" t="s">
        <v>4432</v>
      </c>
      <c r="Y3580" s="3">
        <v>477630.9589906144</v>
      </c>
      <c r="Z3580" s="1">
        <v>0.5921031966353814</v>
      </c>
      <c r="AA3580" s="3">
        <v>491965.2842346967</v>
      </c>
      <c r="AB3580" s="3">
        <v>-14334.32524408231</v>
      </c>
      <c r="AC3580" s="1">
        <v>-0.02913686331827428</v>
      </c>
    </row>
    <row r="3581" spans="1:29">
      <c r="A3581" s="6">
        <v>3579</v>
      </c>
      <c r="B3581" t="s">
        <v>2258</v>
      </c>
      <c r="M3581" s="3">
        <v>290790.0509999995</v>
      </c>
      <c r="N3581" s="3">
        <v>356990.6371520008</v>
      </c>
      <c r="O3581" s="1">
        <v>0.1899687905066693</v>
      </c>
      <c r="Q3581" s="3">
        <v>30289.97714978</v>
      </c>
      <c r="R3581" s="1">
        <v>0.08484809963484566</v>
      </c>
      <c r="S3581" s="3">
        <v>360995.1483104005</v>
      </c>
      <c r="T3581" s="3">
        <v>-4004.51115839975</v>
      </c>
      <c r="U3581" s="1">
        <v>-0.01109297777862788</v>
      </c>
      <c r="V3581">
        <v>30</v>
      </c>
      <c r="W3581" s="3">
        <v>0</v>
      </c>
      <c r="Y3581" s="3">
        <v>476329.8865943035</v>
      </c>
      <c r="Z3581" s="1">
        <v>0.5877662886476782</v>
      </c>
      <c r="AA3581" s="3">
        <v>491965.2842346967</v>
      </c>
      <c r="AB3581" s="3">
        <v>-15635.39764039323</v>
      </c>
      <c r="AC3581" s="1">
        <v>-0.03178150601564442</v>
      </c>
    </row>
    <row r="3582" spans="1:29">
      <c r="A3582" s="6">
        <v>3580</v>
      </c>
      <c r="B3582" t="s">
        <v>2259</v>
      </c>
      <c r="M3582" s="3">
        <v>290790.0509999995</v>
      </c>
      <c r="N3582" s="3">
        <v>356990.6371520008</v>
      </c>
      <c r="O3582" s="1">
        <v>0.1899687905066693</v>
      </c>
      <c r="Q3582" s="3">
        <v>30289.97714978</v>
      </c>
      <c r="R3582" s="1">
        <v>0.08484809963484566</v>
      </c>
      <c r="S3582" s="3">
        <v>360995.1483104005</v>
      </c>
      <c r="T3582" s="3">
        <v>-4004.51115839975</v>
      </c>
      <c r="U3582" s="1">
        <v>-0.01109297777862788</v>
      </c>
      <c r="V3582">
        <v>30</v>
      </c>
      <c r="W3582" s="3">
        <v>0</v>
      </c>
      <c r="Y3582" s="3">
        <v>476329.8865943035</v>
      </c>
      <c r="Z3582" s="1">
        <v>0.5877662886476782</v>
      </c>
      <c r="AA3582" s="3">
        <v>491965.2842346967</v>
      </c>
      <c r="AB3582" s="3">
        <v>-15635.39764039323</v>
      </c>
      <c r="AC3582" s="1">
        <v>-0.03178150601564442</v>
      </c>
    </row>
    <row r="3583" spans="1:29">
      <c r="A3583" s="6">
        <v>3581</v>
      </c>
      <c r="B3583" t="s">
        <v>2260</v>
      </c>
      <c r="M3583" s="3">
        <v>290790.0509999995</v>
      </c>
      <c r="N3583" s="3">
        <v>356990.6371520008</v>
      </c>
      <c r="O3583" s="1">
        <v>0.1899687905066693</v>
      </c>
      <c r="Q3583" s="3">
        <v>30289.97714978</v>
      </c>
      <c r="R3583" s="1">
        <v>0.08484809963484566</v>
      </c>
      <c r="S3583" s="3">
        <v>360995.1483104005</v>
      </c>
      <c r="T3583" s="3">
        <v>-4004.51115839975</v>
      </c>
      <c r="U3583" s="1">
        <v>-0.01109297777862788</v>
      </c>
      <c r="V3583">
        <v>30</v>
      </c>
      <c r="W3583" s="3">
        <v>0</v>
      </c>
      <c r="Y3583" s="3">
        <v>476329.8865943035</v>
      </c>
      <c r="Z3583" s="1">
        <v>0.5877662886476782</v>
      </c>
      <c r="AA3583" s="3">
        <v>491965.2842346967</v>
      </c>
      <c r="AB3583" s="3">
        <v>-15635.39764039323</v>
      </c>
      <c r="AC3583" s="1">
        <v>-0.03178150601564442</v>
      </c>
    </row>
    <row r="3584" spans="1:29">
      <c r="A3584" s="6">
        <v>3582</v>
      </c>
      <c r="B3584" t="s">
        <v>2261</v>
      </c>
      <c r="M3584" s="3">
        <v>290790.0509999995</v>
      </c>
      <c r="N3584" s="3">
        <v>356990.6371520008</v>
      </c>
      <c r="O3584" s="1">
        <v>0.1899687905066693</v>
      </c>
      <c r="Q3584" s="3">
        <v>30289.97714978</v>
      </c>
      <c r="R3584" s="1">
        <v>0.08484809963484566</v>
      </c>
      <c r="S3584" s="3">
        <v>360995.1483104005</v>
      </c>
      <c r="T3584" s="3">
        <v>-4004.51115839975</v>
      </c>
      <c r="U3584" s="1">
        <v>-0.01109297777862788</v>
      </c>
      <c r="V3584">
        <v>30</v>
      </c>
      <c r="W3584" s="3">
        <v>0</v>
      </c>
      <c r="Y3584" s="3">
        <v>482414.0043350286</v>
      </c>
      <c r="Z3584" s="1">
        <v>0.6080466811167622</v>
      </c>
      <c r="AA3584" s="3">
        <v>491965.2842346967</v>
      </c>
      <c r="AB3584" s="3">
        <v>-9551.279899668065</v>
      </c>
      <c r="AC3584" s="1">
        <v>-0.01941454042743296</v>
      </c>
    </row>
    <row r="3585" spans="1:29">
      <c r="A3585" s="6">
        <v>3583</v>
      </c>
      <c r="B3585" t="s">
        <v>2262</v>
      </c>
      <c r="M3585" s="3">
        <v>290790.0509999995</v>
      </c>
      <c r="N3585" s="3">
        <v>356990.6371520008</v>
      </c>
      <c r="O3585" s="1">
        <v>0.1899687905066693</v>
      </c>
      <c r="Q3585" s="3">
        <v>30289.97714978</v>
      </c>
      <c r="R3585" s="1">
        <v>0.08484809963484566</v>
      </c>
      <c r="S3585" s="3">
        <v>360995.1483104005</v>
      </c>
      <c r="T3585" s="3">
        <v>-4004.51115839975</v>
      </c>
      <c r="U3585" s="1">
        <v>-0.01109297777862788</v>
      </c>
      <c r="V3585">
        <v>30</v>
      </c>
      <c r="W3585" s="3">
        <v>0</v>
      </c>
      <c r="Y3585" s="3">
        <v>482750.6860124216</v>
      </c>
      <c r="Z3585" s="1">
        <v>0.6091689533747388</v>
      </c>
      <c r="AA3585" s="3">
        <v>491965.2842346967</v>
      </c>
      <c r="AB3585" s="3">
        <v>-9214.59822227509</v>
      </c>
      <c r="AC3585" s="1">
        <v>-0.01873017978618015</v>
      </c>
    </row>
    <row r="3586" spans="1:29">
      <c r="A3586" s="6">
        <v>3584</v>
      </c>
      <c r="B3586" t="s">
        <v>2263</v>
      </c>
      <c r="M3586" s="3">
        <v>290790.0509999995</v>
      </c>
      <c r="N3586" s="3">
        <v>356990.6371520008</v>
      </c>
      <c r="O3586" s="1">
        <v>0.1899687905066693</v>
      </c>
      <c r="Q3586" s="3">
        <v>30289.97714978</v>
      </c>
      <c r="R3586" s="1">
        <v>0.08484809963484566</v>
      </c>
      <c r="S3586" s="3">
        <v>360995.1483104005</v>
      </c>
      <c r="T3586" s="3">
        <v>-4004.51115839975</v>
      </c>
      <c r="U3586" s="1">
        <v>-0.01109297777862788</v>
      </c>
      <c r="V3586">
        <v>30</v>
      </c>
      <c r="W3586" s="3">
        <v>0</v>
      </c>
      <c r="Y3586" s="3">
        <v>479790.7958597629</v>
      </c>
      <c r="Z3586" s="1">
        <v>0.5993026528658765</v>
      </c>
      <c r="AA3586" s="3">
        <v>491965.2842346967</v>
      </c>
      <c r="AB3586" s="3">
        <v>-12174.48837493378</v>
      </c>
      <c r="AC3586" s="1">
        <v>-0.02474664120634541</v>
      </c>
    </row>
    <row r="3587" spans="1:29">
      <c r="A3587" s="6">
        <v>3585</v>
      </c>
      <c r="B3587" t="s">
        <v>2264</v>
      </c>
      <c r="C3587">
        <v>98580</v>
      </c>
      <c r="D3587" t="s">
        <v>4248</v>
      </c>
      <c r="E3587" t="s">
        <v>4429</v>
      </c>
      <c r="F3587" t="s">
        <v>4430</v>
      </c>
      <c r="G3587">
        <v>4.99399</v>
      </c>
      <c r="H3587">
        <v>5.30683</v>
      </c>
      <c r="I3587">
        <v>3300</v>
      </c>
      <c r="J3587" s="3">
        <v>10.2537617</v>
      </c>
      <c r="K3587">
        <v>8.7562695</v>
      </c>
      <c r="L3587" s="3">
        <v>17512.539</v>
      </c>
      <c r="M3587" s="3">
        <v>308302.5899999995</v>
      </c>
      <c r="N3587" s="3">
        <v>356971.6271208008</v>
      </c>
      <c r="O3587" s="1">
        <v>0.1899054237360026</v>
      </c>
      <c r="P3587" s="3">
        <v>1032.371999999998</v>
      </c>
      <c r="Q3587" s="3">
        <v>31322.34915</v>
      </c>
      <c r="R3587" s="1">
        <v>0.087744646269605</v>
      </c>
      <c r="S3587" s="3">
        <v>360995.1483104005</v>
      </c>
      <c r="T3587" s="3">
        <v>-4004.51115839975</v>
      </c>
      <c r="U3587" s="1">
        <v>-0.01109</v>
      </c>
      <c r="V3587">
        <v>31</v>
      </c>
      <c r="W3587" s="3">
        <v>0</v>
      </c>
      <c r="X3587" t="s">
        <v>4432</v>
      </c>
      <c r="Y3587" s="3">
        <v>479790.7958597629</v>
      </c>
      <c r="Z3587" s="1">
        <v>0.5993026528658765</v>
      </c>
      <c r="AA3587" s="3">
        <v>491965.2842346967</v>
      </c>
      <c r="AB3587" s="3">
        <v>-12174.48837493378</v>
      </c>
      <c r="AC3587" s="1">
        <v>-0.02474664120634541</v>
      </c>
    </row>
    <row r="3588" spans="1:29">
      <c r="A3588" s="6">
        <v>3586</v>
      </c>
      <c r="B3588" t="s">
        <v>2264</v>
      </c>
      <c r="M3588" s="3">
        <v>308302.5899999995</v>
      </c>
      <c r="N3588" s="3">
        <v>356971.6271208008</v>
      </c>
      <c r="O3588" s="1">
        <v>0.1899054237360026</v>
      </c>
      <c r="Q3588" s="3">
        <v>31322.34915</v>
      </c>
      <c r="R3588" s="1">
        <v>0.087744646269605</v>
      </c>
      <c r="S3588" s="3">
        <v>360995.1483104005</v>
      </c>
      <c r="T3588" s="3">
        <v>-4004.51115839975</v>
      </c>
      <c r="U3588" s="1">
        <v>-0.01109</v>
      </c>
      <c r="V3588">
        <v>31</v>
      </c>
      <c r="W3588" s="3">
        <v>0</v>
      </c>
      <c r="Y3588" s="3">
        <v>483021.9393842174</v>
      </c>
      <c r="Z3588" s="1">
        <v>0.6100731312807246</v>
      </c>
      <c r="AA3588" s="3">
        <v>491965.2842346967</v>
      </c>
      <c r="AB3588" s="3">
        <v>-8943.344850479334</v>
      </c>
      <c r="AC3588" s="1">
        <v>-0.01817881289000227</v>
      </c>
    </row>
    <row r="3589" spans="1:29">
      <c r="A3589" s="6">
        <v>3587</v>
      </c>
      <c r="B3589" t="s">
        <v>2265</v>
      </c>
      <c r="C3589">
        <v>17654</v>
      </c>
      <c r="D3589" t="s">
        <v>4301</v>
      </c>
      <c r="E3589" t="s">
        <v>4429</v>
      </c>
      <c r="F3589" t="s">
        <v>4431</v>
      </c>
      <c r="G3589">
        <v>3.74624</v>
      </c>
      <c r="H3589">
        <v>4.78714</v>
      </c>
      <c r="I3589">
        <v>2600</v>
      </c>
      <c r="J3589" s="3">
        <v>8.733969200000001</v>
      </c>
      <c r="K3589">
        <v>6.223282</v>
      </c>
      <c r="L3589" s="3">
        <v>12446.564</v>
      </c>
      <c r="M3589" s="3">
        <v>297590.8239999995</v>
      </c>
      <c r="N3589" s="3">
        <v>358691.4678696008</v>
      </c>
      <c r="O3589" s="1">
        <v>0.1956382262320027</v>
      </c>
      <c r="P3589" s="3">
        <v>992.2855921128023</v>
      </c>
      <c r="Q3589" s="3">
        <v>30330.0635578872</v>
      </c>
      <c r="R3589" s="1">
        <v>0.08455752721978162</v>
      </c>
      <c r="S3589" s="3">
        <v>360995.1483104005</v>
      </c>
      <c r="T3589" s="3">
        <v>-2303.680440799741</v>
      </c>
      <c r="U3589" s="1">
        <v>-0.00638147202692854</v>
      </c>
      <c r="V3589">
        <v>30</v>
      </c>
      <c r="W3589" s="3">
        <v>1706.271336000001</v>
      </c>
      <c r="X3589" t="s">
        <v>4432</v>
      </c>
      <c r="Y3589" s="3">
        <v>483021.9393842174</v>
      </c>
      <c r="Z3589" s="1">
        <v>0.6100731312807246</v>
      </c>
      <c r="AA3589" s="3">
        <v>491965.2842346967</v>
      </c>
      <c r="AB3589" s="3">
        <v>-8943.344850479334</v>
      </c>
      <c r="AC3589" s="1">
        <v>-0.01817881289000227</v>
      </c>
    </row>
    <row r="3590" spans="1:29">
      <c r="A3590" s="6">
        <v>3588</v>
      </c>
      <c r="B3590" t="s">
        <v>2265</v>
      </c>
      <c r="M3590" s="3">
        <v>297590.8239999995</v>
      </c>
      <c r="N3590" s="3">
        <v>358691.4678696008</v>
      </c>
      <c r="O3590" s="1">
        <v>0.1956382262320027</v>
      </c>
      <c r="Q3590" s="3">
        <v>30330.0635578872</v>
      </c>
      <c r="R3590" s="1">
        <v>0.08455752721978162</v>
      </c>
      <c r="S3590" s="3">
        <v>360995.1483104005</v>
      </c>
      <c r="T3590" s="3">
        <v>-2303.680440799741</v>
      </c>
      <c r="U3590" s="1">
        <v>-0.00638147202692854</v>
      </c>
      <c r="V3590">
        <v>30</v>
      </c>
      <c r="W3590" s="3">
        <v>0</v>
      </c>
      <c r="Y3590" s="3">
        <v>491165.8793862384</v>
      </c>
      <c r="Z3590" s="1">
        <v>0.637219597954128</v>
      </c>
      <c r="AA3590" s="3">
        <v>491965.2842346967</v>
      </c>
      <c r="AB3590" s="3">
        <v>-799.4048484583036</v>
      </c>
      <c r="AC3590" s="1">
        <v>-0.001624921257811638</v>
      </c>
    </row>
    <row r="3591" spans="1:29">
      <c r="A3591" s="6">
        <v>3589</v>
      </c>
      <c r="B3591" t="s">
        <v>2266</v>
      </c>
      <c r="M3591" s="3">
        <v>297590.8239999995</v>
      </c>
      <c r="N3591" s="3">
        <v>358691.4678696008</v>
      </c>
      <c r="O3591" s="1">
        <v>0.1956382262320027</v>
      </c>
      <c r="Q3591" s="3">
        <v>30330.0635578872</v>
      </c>
      <c r="R3591" s="1">
        <v>0.08455752721978162</v>
      </c>
      <c r="S3591" s="3">
        <v>360995.1483104005</v>
      </c>
      <c r="T3591" s="3">
        <v>-2303.680440799741</v>
      </c>
      <c r="U3591" s="1">
        <v>-0.00638147202692854</v>
      </c>
      <c r="V3591">
        <v>30</v>
      </c>
      <c r="W3591" s="3">
        <v>0</v>
      </c>
      <c r="Y3591" s="3">
        <v>491165.8793862384</v>
      </c>
      <c r="Z3591" s="1">
        <v>0.637219597954128</v>
      </c>
      <c r="AA3591" s="3">
        <v>491965.2842346967</v>
      </c>
      <c r="AB3591" s="3">
        <v>-799.4048484583036</v>
      </c>
      <c r="AC3591" s="1">
        <v>-0.001624921257811638</v>
      </c>
    </row>
    <row r="3592" spans="1:29">
      <c r="A3592" s="6">
        <v>3590</v>
      </c>
      <c r="B3592" t="s">
        <v>2267</v>
      </c>
      <c r="M3592" s="3">
        <v>297590.8239999995</v>
      </c>
      <c r="N3592" s="3">
        <v>358691.4678696008</v>
      </c>
      <c r="O3592" s="1">
        <v>0.1956382262320027</v>
      </c>
      <c r="Q3592" s="3">
        <v>30330.0635578872</v>
      </c>
      <c r="R3592" s="1">
        <v>0.08455752721978162</v>
      </c>
      <c r="S3592" s="3">
        <v>360995.1483104005</v>
      </c>
      <c r="T3592" s="3">
        <v>-2303.680440799741</v>
      </c>
      <c r="U3592" s="1">
        <v>-0.00638147202692854</v>
      </c>
      <c r="V3592">
        <v>30</v>
      </c>
      <c r="W3592" s="3">
        <v>0</v>
      </c>
      <c r="Y3592" s="3">
        <v>491165.8793862384</v>
      </c>
      <c r="Z3592" s="1">
        <v>0.637219597954128</v>
      </c>
      <c r="AA3592" s="3">
        <v>491965.2842346967</v>
      </c>
      <c r="AB3592" s="3">
        <v>-799.4048484583036</v>
      </c>
      <c r="AC3592" s="1">
        <v>-0.001624921257811638</v>
      </c>
    </row>
    <row r="3593" spans="1:29">
      <c r="A3593" s="6">
        <v>3591</v>
      </c>
      <c r="B3593" t="s">
        <v>2268</v>
      </c>
      <c r="M3593" s="3">
        <v>297590.8239999995</v>
      </c>
      <c r="N3593" s="3">
        <v>358691.4678696008</v>
      </c>
      <c r="O3593" s="1">
        <v>0.1956382262320027</v>
      </c>
      <c r="Q3593" s="3">
        <v>30330.0635578872</v>
      </c>
      <c r="R3593" s="1">
        <v>0.08455752721978162</v>
      </c>
      <c r="S3593" s="3">
        <v>360995.1483104005</v>
      </c>
      <c r="T3593" s="3">
        <v>-2303.680440799741</v>
      </c>
      <c r="U3593" s="1">
        <v>-0.00638147202692854</v>
      </c>
      <c r="V3593">
        <v>30</v>
      </c>
      <c r="W3593" s="3">
        <v>0</v>
      </c>
      <c r="Y3593" s="3">
        <v>491200.0726171947</v>
      </c>
      <c r="Z3593" s="1">
        <v>0.6373335753906491</v>
      </c>
      <c r="AA3593" s="3">
        <v>491965.2842346967</v>
      </c>
      <c r="AB3593" s="3">
        <v>-765.2116175019764</v>
      </c>
      <c r="AC3593" s="1">
        <v>-0.001555417916718134</v>
      </c>
    </row>
    <row r="3594" spans="1:29">
      <c r="A3594" s="6">
        <v>3592</v>
      </c>
      <c r="B3594" t="s">
        <v>2269</v>
      </c>
      <c r="M3594" s="3">
        <v>297590.8239999995</v>
      </c>
      <c r="N3594" s="3">
        <v>358691.4678696008</v>
      </c>
      <c r="O3594" s="1">
        <v>0.1956382262320027</v>
      </c>
      <c r="Q3594" s="3">
        <v>30330.0635578872</v>
      </c>
      <c r="R3594" s="1">
        <v>0.08455752721978162</v>
      </c>
      <c r="S3594" s="3">
        <v>360995.1483104005</v>
      </c>
      <c r="T3594" s="3">
        <v>-2303.680440799741</v>
      </c>
      <c r="U3594" s="1">
        <v>-0.00638147202692854</v>
      </c>
      <c r="V3594">
        <v>30</v>
      </c>
      <c r="W3594" s="3">
        <v>0</v>
      </c>
      <c r="Y3594" s="3">
        <v>494843.4052499546</v>
      </c>
      <c r="Z3594" s="1">
        <v>0.6494780174998487</v>
      </c>
      <c r="AA3594" s="3">
        <v>494843.4052499546</v>
      </c>
      <c r="AB3594" s="3">
        <v>0</v>
      </c>
      <c r="AC3594" s="1">
        <v>0</v>
      </c>
    </row>
    <row r="3595" spans="1:29">
      <c r="A3595" s="6">
        <v>3593</v>
      </c>
      <c r="B3595" t="s">
        <v>2270</v>
      </c>
      <c r="M3595" s="3">
        <v>297590.8239999995</v>
      </c>
      <c r="N3595" s="3">
        <v>358691.4678696008</v>
      </c>
      <c r="O3595" s="1">
        <v>0.1956382262320027</v>
      </c>
      <c r="Q3595" s="3">
        <v>30330.0635578872</v>
      </c>
      <c r="R3595" s="1">
        <v>0.08455752721978162</v>
      </c>
      <c r="S3595" s="3">
        <v>360995.1483104005</v>
      </c>
      <c r="T3595" s="3">
        <v>-2303.680440799741</v>
      </c>
      <c r="U3595" s="1">
        <v>-0.00638147202692854</v>
      </c>
      <c r="V3595">
        <v>30</v>
      </c>
      <c r="W3595" s="3">
        <v>0</v>
      </c>
      <c r="Y3595" s="3">
        <v>494843.4052499546</v>
      </c>
      <c r="Z3595" s="1">
        <v>0.6494780174998487</v>
      </c>
      <c r="AA3595" s="3">
        <v>494843.4052499546</v>
      </c>
      <c r="AB3595" s="3">
        <v>0</v>
      </c>
      <c r="AC3595" s="1">
        <v>0</v>
      </c>
    </row>
    <row r="3596" spans="1:29">
      <c r="A3596" s="6">
        <v>3594</v>
      </c>
      <c r="B3596" t="s">
        <v>2271</v>
      </c>
      <c r="M3596" s="3">
        <v>297590.8239999995</v>
      </c>
      <c r="N3596" s="3">
        <v>358691.4678696008</v>
      </c>
      <c r="O3596" s="1">
        <v>0.1956382262320027</v>
      </c>
      <c r="Q3596" s="3">
        <v>30330.0635578872</v>
      </c>
      <c r="R3596" s="1">
        <v>0.08455752721978162</v>
      </c>
      <c r="S3596" s="3">
        <v>360995.1483104005</v>
      </c>
      <c r="T3596" s="3">
        <v>-2303.680440799741</v>
      </c>
      <c r="U3596" s="1">
        <v>-0.00638147202692854</v>
      </c>
      <c r="V3596">
        <v>30</v>
      </c>
      <c r="W3596" s="3">
        <v>0</v>
      </c>
      <c r="Y3596" s="3">
        <v>494294.9879190844</v>
      </c>
      <c r="Z3596" s="1">
        <v>0.6476499597302813</v>
      </c>
      <c r="AA3596" s="3">
        <v>494843.4052499546</v>
      </c>
      <c r="AB3596" s="3">
        <v>-548.4173308702302</v>
      </c>
      <c r="AC3596" s="1">
        <v>-0.001108264402540061</v>
      </c>
    </row>
    <row r="3597" spans="1:29">
      <c r="A3597" s="6">
        <v>3595</v>
      </c>
      <c r="B3597" t="s">
        <v>2272</v>
      </c>
      <c r="M3597" s="3">
        <v>297590.8239999995</v>
      </c>
      <c r="N3597" s="3">
        <v>358691.4678696008</v>
      </c>
      <c r="O3597" s="1">
        <v>0.1956382262320027</v>
      </c>
      <c r="Q3597" s="3">
        <v>30330.0635578872</v>
      </c>
      <c r="R3597" s="1">
        <v>0.08455752721978162</v>
      </c>
      <c r="S3597" s="3">
        <v>360995.1483104005</v>
      </c>
      <c r="T3597" s="3">
        <v>-2303.680440799741</v>
      </c>
      <c r="U3597" s="1">
        <v>-0.00638147202692854</v>
      </c>
      <c r="V3597">
        <v>30</v>
      </c>
      <c r="W3597" s="3">
        <v>0</v>
      </c>
      <c r="Y3597" s="3">
        <v>479561.6990922423</v>
      </c>
      <c r="Z3597" s="1">
        <v>0.5985389969741411</v>
      </c>
      <c r="AA3597" s="3">
        <v>494843.4052499546</v>
      </c>
      <c r="AB3597" s="3">
        <v>-15281.70615771227</v>
      </c>
      <c r="AC3597" s="1">
        <v>-0.03088190323561692</v>
      </c>
    </row>
    <row r="3598" spans="1:29">
      <c r="A3598" s="6">
        <v>3596</v>
      </c>
      <c r="B3598" t="s">
        <v>2273</v>
      </c>
      <c r="M3598" s="3">
        <v>297590.8239999995</v>
      </c>
      <c r="N3598" s="3">
        <v>358691.4678696008</v>
      </c>
      <c r="O3598" s="1">
        <v>0.1956382262320027</v>
      </c>
      <c r="Q3598" s="3">
        <v>30330.0635578872</v>
      </c>
      <c r="R3598" s="1">
        <v>0.08455752721978162</v>
      </c>
      <c r="S3598" s="3">
        <v>360995.1483104005</v>
      </c>
      <c r="T3598" s="3">
        <v>-2303.680440799741</v>
      </c>
      <c r="U3598" s="1">
        <v>-0.00638147202692854</v>
      </c>
      <c r="V3598">
        <v>30</v>
      </c>
      <c r="W3598" s="3">
        <v>0</v>
      </c>
      <c r="Y3598" s="3">
        <v>479561.6990922423</v>
      </c>
      <c r="Z3598" s="1">
        <v>0.5985389969741411</v>
      </c>
      <c r="AA3598" s="3">
        <v>494843.4052499546</v>
      </c>
      <c r="AB3598" s="3">
        <v>-15281.70615771227</v>
      </c>
      <c r="AC3598" s="1">
        <v>-0.03088190323561692</v>
      </c>
    </row>
    <row r="3599" spans="1:29">
      <c r="A3599" s="6">
        <v>3597</v>
      </c>
      <c r="B3599" t="s">
        <v>2274</v>
      </c>
      <c r="M3599" s="3">
        <v>297590.8239999995</v>
      </c>
      <c r="N3599" s="3">
        <v>358691.4678696008</v>
      </c>
      <c r="O3599" s="1">
        <v>0.1956382262320027</v>
      </c>
      <c r="Q3599" s="3">
        <v>30330.0635578872</v>
      </c>
      <c r="R3599" s="1">
        <v>0.08455752721978162</v>
      </c>
      <c r="S3599" s="3">
        <v>360995.1483104005</v>
      </c>
      <c r="T3599" s="3">
        <v>-2303.680440799741</v>
      </c>
      <c r="U3599" s="1">
        <v>-0.00638147202692854</v>
      </c>
      <c r="V3599">
        <v>30</v>
      </c>
      <c r="W3599" s="3">
        <v>0</v>
      </c>
      <c r="Y3599" s="3">
        <v>479561.6990922423</v>
      </c>
      <c r="Z3599" s="1">
        <v>0.5985389969741411</v>
      </c>
      <c r="AA3599" s="3">
        <v>494843.4052499546</v>
      </c>
      <c r="AB3599" s="3">
        <v>-15281.70615771227</v>
      </c>
      <c r="AC3599" s="1">
        <v>-0.03088190323561692</v>
      </c>
    </row>
    <row r="3600" spans="1:29">
      <c r="A3600" s="6">
        <v>3598</v>
      </c>
      <c r="B3600" t="s">
        <v>2275</v>
      </c>
      <c r="C3600">
        <v>30429</v>
      </c>
      <c r="D3600" t="s">
        <v>4290</v>
      </c>
      <c r="E3600" t="s">
        <v>4429</v>
      </c>
      <c r="F3600" t="s">
        <v>4430</v>
      </c>
      <c r="G3600">
        <v>2.50618</v>
      </c>
      <c r="H3600">
        <v>2.76126</v>
      </c>
      <c r="I3600">
        <v>4200</v>
      </c>
      <c r="J3600" s="3">
        <v>8.479187599999999</v>
      </c>
      <c r="K3600">
        <v>5.798646</v>
      </c>
      <c r="L3600" s="3">
        <v>11597.292</v>
      </c>
      <c r="M3600" s="3">
        <v>309188.1159999995</v>
      </c>
      <c r="N3600" s="3">
        <v>358677.1900360008</v>
      </c>
      <c r="O3600" s="1">
        <v>0.195590633453336</v>
      </c>
      <c r="P3600" s="3">
        <v>1076.074403608802</v>
      </c>
      <c r="Q3600" s="3">
        <v>31406.13796</v>
      </c>
      <c r="R3600" s="1">
        <v>0.08756101261094337</v>
      </c>
      <c r="S3600" s="3">
        <v>360995.1483104005</v>
      </c>
      <c r="T3600" s="3">
        <v>-2303.680440799741</v>
      </c>
      <c r="U3600" s="1">
        <v>-0.00638</v>
      </c>
      <c r="V3600">
        <v>31</v>
      </c>
      <c r="W3600" s="3">
        <v>0</v>
      </c>
      <c r="X3600" t="s">
        <v>4432</v>
      </c>
      <c r="Y3600" s="3">
        <v>479561.6990922423</v>
      </c>
      <c r="Z3600" s="1">
        <v>0.5985389969741411</v>
      </c>
      <c r="AA3600" s="3">
        <v>494843.4052499546</v>
      </c>
      <c r="AB3600" s="3">
        <v>-15281.70615771227</v>
      </c>
      <c r="AC3600" s="1">
        <v>-0.03088190323561692</v>
      </c>
    </row>
    <row r="3601" spans="1:29">
      <c r="A3601" s="6">
        <v>3599</v>
      </c>
      <c r="B3601" t="s">
        <v>2275</v>
      </c>
      <c r="C3601">
        <v>57940</v>
      </c>
      <c r="D3601" t="s">
        <v>4217</v>
      </c>
      <c r="E3601" t="s">
        <v>4429</v>
      </c>
      <c r="F3601" t="s">
        <v>4431</v>
      </c>
      <c r="G3601">
        <v>7.12156</v>
      </c>
      <c r="H3601">
        <v>7.56325</v>
      </c>
      <c r="I3601">
        <v>1500</v>
      </c>
      <c r="J3601" s="3">
        <v>8.4034625</v>
      </c>
      <c r="K3601">
        <v>5.6724375</v>
      </c>
      <c r="L3601" s="3">
        <v>11344.875</v>
      </c>
      <c r="M3601" s="3">
        <v>297554.1309999995</v>
      </c>
      <c r="N3601" s="3">
        <v>358374.0041360008</v>
      </c>
      <c r="O3601" s="1">
        <v>0.1945800137866694</v>
      </c>
      <c r="P3601" s="3">
        <v>999.0469539984027</v>
      </c>
      <c r="Q3601" s="3">
        <v>30407.0910060016</v>
      </c>
      <c r="R3601" s="1">
        <v>0.08484736798727813</v>
      </c>
      <c r="S3601" s="3">
        <v>360995.1483104005</v>
      </c>
      <c r="T3601" s="3">
        <v>-2621.144174399727</v>
      </c>
      <c r="U3601" s="1">
        <v>-0.007260884769969111</v>
      </c>
      <c r="V3601">
        <v>30</v>
      </c>
      <c r="W3601" s="3">
        <v>-317.4930879999987</v>
      </c>
      <c r="X3601" t="s">
        <v>4432</v>
      </c>
      <c r="Y3601" s="3">
        <v>479561.6990922423</v>
      </c>
      <c r="Z3601" s="1">
        <v>0.5985389969741411</v>
      </c>
      <c r="AA3601" s="3">
        <v>494843.4052499546</v>
      </c>
      <c r="AB3601" s="3">
        <v>-15281.70615771227</v>
      </c>
      <c r="AC3601" s="1">
        <v>-0.03088190323561692</v>
      </c>
    </row>
    <row r="3602" spans="1:29">
      <c r="A3602" s="6">
        <v>3600</v>
      </c>
      <c r="B3602" t="s">
        <v>2275</v>
      </c>
      <c r="M3602" s="3">
        <v>297554.1309999995</v>
      </c>
      <c r="N3602" s="3">
        <v>358374.0041360008</v>
      </c>
      <c r="O3602" s="1">
        <v>0.1945800137866694</v>
      </c>
      <c r="Q3602" s="3">
        <v>30407.0910060016</v>
      </c>
      <c r="R3602" s="1">
        <v>0.08484736798727813</v>
      </c>
      <c r="S3602" s="3">
        <v>360995.1483104005</v>
      </c>
      <c r="T3602" s="3">
        <v>-2621.144174399727</v>
      </c>
      <c r="U3602" s="1">
        <v>-0.007260884769969111</v>
      </c>
      <c r="V3602">
        <v>30</v>
      </c>
      <c r="W3602" s="3">
        <v>0</v>
      </c>
      <c r="Y3602" s="3">
        <v>481960.3251733809</v>
      </c>
      <c r="Z3602" s="1">
        <v>0.606534417244603</v>
      </c>
      <c r="AA3602" s="3">
        <v>494843.4052499546</v>
      </c>
      <c r="AB3602" s="3">
        <v>-12883.08007657371</v>
      </c>
      <c r="AC3602" s="1">
        <v>-0.026034660540876</v>
      </c>
    </row>
    <row r="3603" spans="1:29">
      <c r="A3603" s="6">
        <v>3601</v>
      </c>
      <c r="B3603" t="s">
        <v>2276</v>
      </c>
      <c r="C3603">
        <v>67567</v>
      </c>
      <c r="D3603" t="s">
        <v>4275</v>
      </c>
      <c r="E3603" t="s">
        <v>4429</v>
      </c>
      <c r="F3603" t="s">
        <v>4430</v>
      </c>
      <c r="G3603">
        <v>14.07966</v>
      </c>
      <c r="H3603">
        <v>15.28246</v>
      </c>
      <c r="I3603">
        <v>800</v>
      </c>
      <c r="J3603" s="3">
        <v>8.667790399999999</v>
      </c>
      <c r="K3603">
        <v>6.112984000000001</v>
      </c>
      <c r="L3603" s="3">
        <v>12225.968</v>
      </c>
      <c r="M3603" s="3">
        <v>309780.0989999995</v>
      </c>
      <c r="N3603" s="3">
        <v>358359.2233616008</v>
      </c>
      <c r="O3603" s="1">
        <v>0.1945307445386694</v>
      </c>
      <c r="P3603" s="3">
        <v>1075.122012408003</v>
      </c>
      <c r="Q3603" s="3">
        <v>31482.21302</v>
      </c>
      <c r="R3603" s="1">
        <v>0.08785099131725992</v>
      </c>
      <c r="S3603" s="3">
        <v>360995.1483104005</v>
      </c>
      <c r="T3603" s="3">
        <v>-2621.144174399727</v>
      </c>
      <c r="U3603" s="1">
        <v>-0.00726</v>
      </c>
      <c r="V3603">
        <v>31</v>
      </c>
      <c r="W3603" s="3">
        <v>0</v>
      </c>
      <c r="X3603" t="s">
        <v>4432</v>
      </c>
      <c r="Y3603" s="3">
        <v>481960.3251733809</v>
      </c>
      <c r="Z3603" s="1">
        <v>0.606534417244603</v>
      </c>
      <c r="AA3603" s="3">
        <v>494843.4052499546</v>
      </c>
      <c r="AB3603" s="3">
        <v>-12883.08007657371</v>
      </c>
      <c r="AC3603" s="1">
        <v>-0.026034660540876</v>
      </c>
    </row>
    <row r="3604" spans="1:29">
      <c r="A3604" s="6">
        <v>3602</v>
      </c>
      <c r="B3604" t="s">
        <v>2276</v>
      </c>
      <c r="M3604" s="3">
        <v>309780.0989999995</v>
      </c>
      <c r="N3604" s="3">
        <v>358359.2233616008</v>
      </c>
      <c r="O3604" s="1">
        <v>0.1945307445386694</v>
      </c>
      <c r="Q3604" s="3">
        <v>31482.21302</v>
      </c>
      <c r="R3604" s="1">
        <v>0.08785099131725992</v>
      </c>
      <c r="S3604" s="3">
        <v>360995.1483104005</v>
      </c>
      <c r="T3604" s="3">
        <v>-2621.144174399727</v>
      </c>
      <c r="U3604" s="1">
        <v>-0.00726</v>
      </c>
      <c r="V3604">
        <v>31</v>
      </c>
      <c r="W3604" s="3">
        <v>0</v>
      </c>
      <c r="Y3604" s="3">
        <v>471550.3200514397</v>
      </c>
      <c r="Z3604" s="1">
        <v>0.5718344001714656</v>
      </c>
      <c r="AA3604" s="3">
        <v>494843.4052499546</v>
      </c>
      <c r="AB3604" s="3">
        <v>-23293.08519851492</v>
      </c>
      <c r="AC3604" s="1">
        <v>-0.04707162902726601</v>
      </c>
    </row>
    <row r="3605" spans="1:29">
      <c r="A3605" s="6">
        <v>3603</v>
      </c>
      <c r="B3605" t="s">
        <v>2277</v>
      </c>
      <c r="C3605">
        <v>5929</v>
      </c>
      <c r="D3605" t="s">
        <v>4302</v>
      </c>
      <c r="E3605" t="s">
        <v>4429</v>
      </c>
      <c r="F3605" t="s">
        <v>4431</v>
      </c>
      <c r="G3605">
        <v>4.36365</v>
      </c>
      <c r="H3605">
        <v>7.19451</v>
      </c>
      <c r="I3605">
        <v>2000</v>
      </c>
      <c r="J3605" s="3">
        <v>9.316706</v>
      </c>
      <c r="K3605">
        <v>7.19451</v>
      </c>
      <c r="L3605" s="3">
        <v>14389.02</v>
      </c>
      <c r="M3605" s="3">
        <v>300097.7789999995</v>
      </c>
      <c r="N3605" s="3">
        <v>363049.4121456008</v>
      </c>
      <c r="O3605" s="1">
        <v>0.2101647071520027</v>
      </c>
      <c r="P3605" s="3">
        <v>984.3267363984021</v>
      </c>
      <c r="Q3605" s="3">
        <v>30497.8862836016</v>
      </c>
      <c r="R3605" s="1">
        <v>0.08400478079102476</v>
      </c>
      <c r="S3605" s="3">
        <v>363049.4121456008</v>
      </c>
      <c r="T3605" s="3">
        <v>0</v>
      </c>
      <c r="U3605" s="1">
        <v>0</v>
      </c>
      <c r="V3605">
        <v>30</v>
      </c>
      <c r="W3605" s="3">
        <v>4677.442927999999</v>
      </c>
      <c r="X3605" t="s">
        <v>4432</v>
      </c>
      <c r="Y3605" s="3">
        <v>471550.3200514397</v>
      </c>
      <c r="Z3605" s="1">
        <v>0.5718344001714656</v>
      </c>
      <c r="AA3605" s="3">
        <v>494843.4052499546</v>
      </c>
      <c r="AB3605" s="3">
        <v>-23293.08519851492</v>
      </c>
      <c r="AC3605" s="1">
        <v>-0.04707162902726601</v>
      </c>
    </row>
    <row r="3606" spans="1:29">
      <c r="A3606" s="6">
        <v>3604</v>
      </c>
      <c r="B3606" t="s">
        <v>2277</v>
      </c>
      <c r="C3606">
        <v>66343</v>
      </c>
      <c r="D3606" t="s">
        <v>4299</v>
      </c>
      <c r="E3606" t="s">
        <v>4429</v>
      </c>
      <c r="F3606" t="s">
        <v>4431</v>
      </c>
      <c r="G3606">
        <v>3.27303</v>
      </c>
      <c r="H3606">
        <v>3.23541</v>
      </c>
      <c r="I3606">
        <v>2400</v>
      </c>
      <c r="J3606" s="3">
        <v>7.3294952</v>
      </c>
      <c r="K3606">
        <v>3.882492</v>
      </c>
      <c r="L3606" s="3">
        <v>7764.983999999999</v>
      </c>
      <c r="M3606" s="3">
        <v>291236.9309999995</v>
      </c>
      <c r="N3606" s="3">
        <v>361942.3361584008</v>
      </c>
      <c r="O3606" s="1">
        <v>0.206474453861336</v>
      </c>
      <c r="P3606" s="3">
        <v>1042.933932592802</v>
      </c>
      <c r="Q3606" s="3">
        <v>29454.9523510088</v>
      </c>
      <c r="R3606" s="1">
        <v>0.08138023493918684</v>
      </c>
      <c r="S3606" s="3">
        <v>363049.4121456008</v>
      </c>
      <c r="T3606" s="3">
        <v>-1107.07598720002</v>
      </c>
      <c r="U3606" s="1">
        <v>-0.003049381021325074</v>
      </c>
      <c r="V3606">
        <v>29</v>
      </c>
      <c r="W3606" s="3">
        <v>-1119.1646656</v>
      </c>
      <c r="X3606" t="s">
        <v>4432</v>
      </c>
      <c r="Y3606" s="3">
        <v>471550.3200514397</v>
      </c>
      <c r="Z3606" s="1">
        <v>0.5718344001714656</v>
      </c>
      <c r="AA3606" s="3">
        <v>494843.4052499546</v>
      </c>
      <c r="AB3606" s="3">
        <v>-23293.08519851492</v>
      </c>
      <c r="AC3606" s="1">
        <v>-0.04707162902726601</v>
      </c>
    </row>
    <row r="3607" spans="1:29">
      <c r="A3607" s="6">
        <v>3605</v>
      </c>
      <c r="B3607" t="s">
        <v>2277</v>
      </c>
      <c r="M3607" s="3">
        <v>291236.9309999995</v>
      </c>
      <c r="N3607" s="3">
        <v>361942.3361584008</v>
      </c>
      <c r="O3607" s="1">
        <v>0.206474453861336</v>
      </c>
      <c r="Q3607" s="3">
        <v>29454.9523510088</v>
      </c>
      <c r="R3607" s="1">
        <v>0.08138023493918684</v>
      </c>
      <c r="S3607" s="3">
        <v>363049.4121456008</v>
      </c>
      <c r="T3607" s="3">
        <v>-1107.07598720002</v>
      </c>
      <c r="U3607" s="1">
        <v>-0.003049381021325074</v>
      </c>
      <c r="V3607">
        <v>29</v>
      </c>
      <c r="W3607" s="3">
        <v>0</v>
      </c>
      <c r="Y3607" s="3">
        <v>471632.9803707272</v>
      </c>
      <c r="Z3607" s="1">
        <v>0.5721099345690907</v>
      </c>
      <c r="AA3607" s="3">
        <v>494843.4052499546</v>
      </c>
      <c r="AB3607" s="3">
        <v>-23210.42487922742</v>
      </c>
      <c r="AC3607" s="1">
        <v>-0.04690458563856863</v>
      </c>
    </row>
    <row r="3608" spans="1:29">
      <c r="A3608" s="6">
        <v>3606</v>
      </c>
      <c r="B3608" t="s">
        <v>2278</v>
      </c>
      <c r="C3608">
        <v>77941</v>
      </c>
      <c r="D3608" t="s">
        <v>4216</v>
      </c>
      <c r="E3608" t="s">
        <v>4429</v>
      </c>
      <c r="F3608" t="s">
        <v>4430</v>
      </c>
      <c r="G3608">
        <v>3.33996</v>
      </c>
      <c r="H3608">
        <v>3.68885</v>
      </c>
      <c r="I3608">
        <v>3100</v>
      </c>
      <c r="J3608" s="3">
        <v>8.430630499999999</v>
      </c>
      <c r="K3608">
        <v>5.7177175</v>
      </c>
      <c r="L3608" s="3">
        <v>11435.435</v>
      </c>
      <c r="M3608" s="3">
        <v>302672.3659999995</v>
      </c>
      <c r="N3608" s="3">
        <v>361928.1878104008</v>
      </c>
      <c r="O3608" s="1">
        <v>0.206427292701336</v>
      </c>
      <c r="P3608" s="3">
        <v>1085.827008475203</v>
      </c>
      <c r="Q3608" s="3">
        <v>30540.77936</v>
      </c>
      <c r="R3608" s="1">
        <v>0.08438353349808457</v>
      </c>
      <c r="S3608" s="3">
        <v>363049.4121456008</v>
      </c>
      <c r="T3608" s="3">
        <v>-1107.07598720002</v>
      </c>
      <c r="U3608" s="1">
        <v>-0.00305</v>
      </c>
      <c r="V3608">
        <v>30</v>
      </c>
      <c r="W3608" s="3">
        <v>0</v>
      </c>
      <c r="X3608" t="s">
        <v>4432</v>
      </c>
      <c r="Y3608" s="3">
        <v>471632.9803707272</v>
      </c>
      <c r="Z3608" s="1">
        <v>0.5721099345690907</v>
      </c>
      <c r="AA3608" s="3">
        <v>494843.4052499546</v>
      </c>
      <c r="AB3608" s="3">
        <v>-23210.42487922742</v>
      </c>
      <c r="AC3608" s="1">
        <v>-0.04690458563856863</v>
      </c>
    </row>
    <row r="3609" spans="1:29">
      <c r="A3609" s="6">
        <v>3607</v>
      </c>
      <c r="B3609" t="s">
        <v>2278</v>
      </c>
      <c r="C3609">
        <v>60041</v>
      </c>
      <c r="D3609" t="s">
        <v>4357</v>
      </c>
      <c r="E3609" t="s">
        <v>4429</v>
      </c>
      <c r="F3609" t="s">
        <v>4430</v>
      </c>
      <c r="G3609">
        <v>3.89955</v>
      </c>
      <c r="H3609">
        <v>4.30699</v>
      </c>
      <c r="I3609">
        <v>2600</v>
      </c>
      <c r="J3609" s="3">
        <v>8.3594522</v>
      </c>
      <c r="K3609">
        <v>5.599087</v>
      </c>
      <c r="L3609" s="3">
        <v>11198.174</v>
      </c>
      <c r="M3609" s="3">
        <v>313870.5399999995</v>
      </c>
      <c r="N3609" s="3">
        <v>361914.2292712008</v>
      </c>
      <c r="O3609" s="1">
        <v>0.2063807642373359</v>
      </c>
      <c r="P3609" s="3">
        <v>1085.784563431202</v>
      </c>
      <c r="Q3609" s="3">
        <v>31626.56392</v>
      </c>
      <c r="R3609" s="1">
        <v>0.08738690375254797</v>
      </c>
      <c r="S3609" s="3">
        <v>363049.4121456008</v>
      </c>
      <c r="T3609" s="3">
        <v>-1107.07598720002</v>
      </c>
      <c r="U3609" s="1">
        <v>-0.00305</v>
      </c>
      <c r="V3609">
        <v>31</v>
      </c>
      <c r="W3609" s="3">
        <v>0</v>
      </c>
      <c r="X3609" t="s">
        <v>4432</v>
      </c>
      <c r="Y3609" s="3">
        <v>471632.9803707272</v>
      </c>
      <c r="Z3609" s="1">
        <v>0.5721099345690907</v>
      </c>
      <c r="AA3609" s="3">
        <v>494843.4052499546</v>
      </c>
      <c r="AB3609" s="3">
        <v>-23210.42487922742</v>
      </c>
      <c r="AC3609" s="1">
        <v>-0.04690458563856863</v>
      </c>
    </row>
    <row r="3610" spans="1:29">
      <c r="A3610" s="6">
        <v>3608</v>
      </c>
      <c r="B3610" t="s">
        <v>2278</v>
      </c>
      <c r="M3610" s="3">
        <v>313870.5399999995</v>
      </c>
      <c r="N3610" s="3">
        <v>361914.2292712008</v>
      </c>
      <c r="O3610" s="1">
        <v>0.2063807642373359</v>
      </c>
      <c r="Q3610" s="3">
        <v>31626.56392</v>
      </c>
      <c r="R3610" s="1">
        <v>0.08738690375254797</v>
      </c>
      <c r="S3610" s="3">
        <v>363049.4121456008</v>
      </c>
      <c r="T3610" s="3">
        <v>-1107.07598720002</v>
      </c>
      <c r="U3610" s="1">
        <v>-0.00305</v>
      </c>
      <c r="V3610">
        <v>31</v>
      </c>
      <c r="W3610" s="3">
        <v>0</v>
      </c>
      <c r="Y3610" s="3">
        <v>475231.2073735578</v>
      </c>
      <c r="Z3610" s="1">
        <v>0.5841040245785262</v>
      </c>
      <c r="AA3610" s="3">
        <v>494843.4052499546</v>
      </c>
      <c r="AB3610" s="3">
        <v>-19612.19787639676</v>
      </c>
      <c r="AC3610" s="1">
        <v>-0.03963313983438918</v>
      </c>
    </row>
    <row r="3611" spans="1:29">
      <c r="A3611" s="6">
        <v>3609</v>
      </c>
      <c r="B3611" t="s">
        <v>2279</v>
      </c>
      <c r="M3611" s="3">
        <v>313870.5399999995</v>
      </c>
      <c r="N3611" s="3">
        <v>361914.2292712008</v>
      </c>
      <c r="O3611" s="1">
        <v>0.2063807642373359</v>
      </c>
      <c r="Q3611" s="3">
        <v>31626.56392</v>
      </c>
      <c r="R3611" s="1">
        <v>0.08738690375254797</v>
      </c>
      <c r="S3611" s="3">
        <v>363049.4121456008</v>
      </c>
      <c r="T3611" s="3">
        <v>-1107.07598720002</v>
      </c>
      <c r="U3611" s="1">
        <v>-0.00305</v>
      </c>
      <c r="V3611">
        <v>31</v>
      </c>
      <c r="W3611" s="3">
        <v>0</v>
      </c>
      <c r="Y3611" s="3">
        <v>469480.5267579332</v>
      </c>
      <c r="Z3611" s="1">
        <v>0.5649350891931106</v>
      </c>
      <c r="AA3611" s="3">
        <v>494843.4052499546</v>
      </c>
      <c r="AB3611" s="3">
        <v>-25362.87849202141</v>
      </c>
      <c r="AC3611" s="1">
        <v>-0.0512543528375611</v>
      </c>
    </row>
    <row r="3612" spans="1:29">
      <c r="A3612" s="6">
        <v>3610</v>
      </c>
      <c r="B3612" t="s">
        <v>2280</v>
      </c>
      <c r="M3612" s="3">
        <v>313870.5399999995</v>
      </c>
      <c r="N3612" s="3">
        <v>361914.2292712008</v>
      </c>
      <c r="O3612" s="1">
        <v>0.2063807642373359</v>
      </c>
      <c r="Q3612" s="3">
        <v>31626.56392</v>
      </c>
      <c r="R3612" s="1">
        <v>0.08738690375254797</v>
      </c>
      <c r="S3612" s="3">
        <v>363049.4121456008</v>
      </c>
      <c r="T3612" s="3">
        <v>-1107.07598720002</v>
      </c>
      <c r="U3612" s="1">
        <v>-0.00305</v>
      </c>
      <c r="V3612">
        <v>31</v>
      </c>
      <c r="W3612" s="3">
        <v>0</v>
      </c>
      <c r="Y3612" s="3">
        <v>469480.5267579332</v>
      </c>
      <c r="Z3612" s="1">
        <v>0.5649350891931106</v>
      </c>
      <c r="AA3612" s="3">
        <v>494843.4052499546</v>
      </c>
      <c r="AB3612" s="3">
        <v>-25362.87849202141</v>
      </c>
      <c r="AC3612" s="1">
        <v>-0.0512543528375611</v>
      </c>
    </row>
    <row r="3613" spans="1:29">
      <c r="A3613" s="6">
        <v>3611</v>
      </c>
      <c r="B3613" t="s">
        <v>2281</v>
      </c>
      <c r="M3613" s="3">
        <v>313870.5399999995</v>
      </c>
      <c r="N3613" s="3">
        <v>361914.2292712008</v>
      </c>
      <c r="O3613" s="1">
        <v>0.2063807642373359</v>
      </c>
      <c r="Q3613" s="3">
        <v>31626.56392</v>
      </c>
      <c r="R3613" s="1">
        <v>0.08738690375254797</v>
      </c>
      <c r="S3613" s="3">
        <v>363049.4121456008</v>
      </c>
      <c r="T3613" s="3">
        <v>-1107.07598720002</v>
      </c>
      <c r="U3613" s="1">
        <v>-0.00305</v>
      </c>
      <c r="V3613">
        <v>31</v>
      </c>
      <c r="W3613" s="3">
        <v>0</v>
      </c>
      <c r="Y3613" s="3">
        <v>469480.5267579332</v>
      </c>
      <c r="Z3613" s="1">
        <v>0.5649350891931106</v>
      </c>
      <c r="AA3613" s="3">
        <v>494843.4052499546</v>
      </c>
      <c r="AB3613" s="3">
        <v>-25362.87849202141</v>
      </c>
      <c r="AC3613" s="1">
        <v>-0.0512543528375611</v>
      </c>
    </row>
    <row r="3614" spans="1:29">
      <c r="A3614" s="6">
        <v>3612</v>
      </c>
      <c r="B3614" t="s">
        <v>2282</v>
      </c>
      <c r="C3614">
        <v>146453</v>
      </c>
      <c r="D3614" t="s">
        <v>4340</v>
      </c>
      <c r="E3614" t="s">
        <v>4429</v>
      </c>
      <c r="F3614" t="s">
        <v>4431</v>
      </c>
      <c r="G3614">
        <v>7.20652</v>
      </c>
      <c r="H3614">
        <v>13.15736</v>
      </c>
      <c r="I3614">
        <v>1000</v>
      </c>
      <c r="J3614" s="3">
        <v>8.947208</v>
      </c>
      <c r="K3614">
        <v>6.57868</v>
      </c>
      <c r="L3614" s="3">
        <v>13157.36</v>
      </c>
      <c r="M3614" s="3">
        <v>305715.2999999995</v>
      </c>
      <c r="N3614" s="3">
        <v>366900.8233832008</v>
      </c>
      <c r="O3614" s="1">
        <v>0.2230027446106693</v>
      </c>
      <c r="P3614" s="3">
        <v>985.6788834744026</v>
      </c>
      <c r="Q3614" s="3">
        <v>30640.8850365256</v>
      </c>
      <c r="R3614" s="1">
        <v>0.08351271810726753</v>
      </c>
      <c r="S3614" s="3">
        <v>366900.8233832008</v>
      </c>
      <c r="T3614" s="3">
        <v>0</v>
      </c>
      <c r="U3614" s="1">
        <v>0</v>
      </c>
      <c r="V3614">
        <v>30</v>
      </c>
      <c r="W3614" s="3">
        <v>4975.069920000002</v>
      </c>
      <c r="X3614" t="s">
        <v>4432</v>
      </c>
      <c r="Y3614" s="3">
        <v>469480.5267579332</v>
      </c>
      <c r="Z3614" s="1">
        <v>0.5649350891931106</v>
      </c>
      <c r="AA3614" s="3">
        <v>494843.4052499546</v>
      </c>
      <c r="AB3614" s="3">
        <v>-25362.87849202141</v>
      </c>
      <c r="AC3614" s="1">
        <v>-0.0512543528375611</v>
      </c>
    </row>
    <row r="3615" spans="1:29">
      <c r="A3615" s="6">
        <v>3613</v>
      </c>
      <c r="B3615" t="s">
        <v>2282</v>
      </c>
      <c r="C3615">
        <v>161712</v>
      </c>
      <c r="D3615" t="s">
        <v>4284</v>
      </c>
      <c r="E3615" t="s">
        <v>4429</v>
      </c>
      <c r="F3615" t="s">
        <v>4431</v>
      </c>
      <c r="G3615">
        <v>5.34046</v>
      </c>
      <c r="H3615">
        <v>5.24192</v>
      </c>
      <c r="I3615">
        <v>1500</v>
      </c>
      <c r="J3615" s="3">
        <v>7.358864</v>
      </c>
      <c r="K3615">
        <v>3.93144</v>
      </c>
      <c r="L3615" s="3">
        <v>7862.88</v>
      </c>
      <c r="M3615" s="3">
        <v>296731.6499999995</v>
      </c>
      <c r="N3615" s="3">
        <v>365768.7630792008</v>
      </c>
      <c r="O3615" s="1">
        <v>0.2192292102640025</v>
      </c>
      <c r="P3615" s="3">
        <v>999.1247146464026</v>
      </c>
      <c r="Q3615" s="3">
        <v>29641.7603218792</v>
      </c>
      <c r="R3615" s="1">
        <v>0.08103961659366958</v>
      </c>
      <c r="S3615" s="3">
        <v>366900.8233832008</v>
      </c>
      <c r="T3615" s="3">
        <v>-1132.060304000042</v>
      </c>
      <c r="U3615" s="1">
        <v>-0.003085466785169051</v>
      </c>
      <c r="V3615">
        <v>29</v>
      </c>
      <c r="W3615" s="3">
        <v>-1144.247224</v>
      </c>
      <c r="X3615" t="s">
        <v>4432</v>
      </c>
      <c r="Y3615" s="3">
        <v>469480.5267579332</v>
      </c>
      <c r="Z3615" s="1">
        <v>0.5649350891931106</v>
      </c>
      <c r="AA3615" s="3">
        <v>494843.4052499546</v>
      </c>
      <c r="AB3615" s="3">
        <v>-25362.87849202141</v>
      </c>
      <c r="AC3615" s="1">
        <v>-0.0512543528375611</v>
      </c>
    </row>
    <row r="3616" spans="1:29">
      <c r="A3616" s="6">
        <v>3614</v>
      </c>
      <c r="B3616" t="s">
        <v>2282</v>
      </c>
      <c r="M3616" s="3">
        <v>296731.6499999995</v>
      </c>
      <c r="N3616" s="3">
        <v>365768.7630792008</v>
      </c>
      <c r="O3616" s="1">
        <v>0.2192292102640025</v>
      </c>
      <c r="Q3616" s="3">
        <v>29641.7603218792</v>
      </c>
      <c r="R3616" s="1">
        <v>0.08103961659366958</v>
      </c>
      <c r="S3616" s="3">
        <v>366900.8233832008</v>
      </c>
      <c r="T3616" s="3">
        <v>-1132.060304000042</v>
      </c>
      <c r="U3616" s="1">
        <v>-0.003085466785169051</v>
      </c>
      <c r="V3616">
        <v>29</v>
      </c>
      <c r="W3616" s="3">
        <v>0</v>
      </c>
      <c r="Y3616" s="3">
        <v>469813.4553311364</v>
      </c>
      <c r="Z3616" s="1">
        <v>0.566044851103788</v>
      </c>
      <c r="AA3616" s="3">
        <v>494843.4052499546</v>
      </c>
      <c r="AB3616" s="3">
        <v>-25029.94991881819</v>
      </c>
      <c r="AC3616" s="1">
        <v>-0.05058155702039739</v>
      </c>
    </row>
    <row r="3617" spans="1:29">
      <c r="A3617" s="6">
        <v>3615</v>
      </c>
      <c r="B3617" t="s">
        <v>2283</v>
      </c>
      <c r="C3617">
        <v>101393</v>
      </c>
      <c r="D3617" t="s">
        <v>4353</v>
      </c>
      <c r="E3617" t="s">
        <v>4429</v>
      </c>
      <c r="F3617" t="s">
        <v>4430</v>
      </c>
      <c r="G3617">
        <v>13.44431</v>
      </c>
      <c r="H3617">
        <v>14.45948</v>
      </c>
      <c r="I3617">
        <v>1000</v>
      </c>
      <c r="J3617" s="3">
        <v>9.337844</v>
      </c>
      <c r="K3617">
        <v>7.22974</v>
      </c>
      <c r="L3617" s="3">
        <v>14459.48</v>
      </c>
      <c r="M3617" s="3">
        <v>311191.1299999995</v>
      </c>
      <c r="N3617" s="3">
        <v>365752.1954952008</v>
      </c>
      <c r="O3617" s="1">
        <v>0.2191739849840025</v>
      </c>
      <c r="P3617" s="3">
        <v>1097.306289237602</v>
      </c>
      <c r="Q3617" s="3">
        <v>30739.06661</v>
      </c>
      <c r="R3617" s="1">
        <v>0.0840434233576688</v>
      </c>
      <c r="S3617" s="3">
        <v>366900.8233832008</v>
      </c>
      <c r="T3617" s="3">
        <v>-1132.060304000042</v>
      </c>
      <c r="U3617" s="1">
        <v>-0.00309</v>
      </c>
      <c r="V3617">
        <v>30</v>
      </c>
      <c r="W3617" s="3">
        <v>0</v>
      </c>
      <c r="X3617" t="s">
        <v>4432</v>
      </c>
      <c r="Y3617" s="3">
        <v>469813.4553311364</v>
      </c>
      <c r="Z3617" s="1">
        <v>0.566044851103788</v>
      </c>
      <c r="AA3617" s="3">
        <v>494843.4052499546</v>
      </c>
      <c r="AB3617" s="3">
        <v>-25029.94991881819</v>
      </c>
      <c r="AC3617" s="1">
        <v>-0.05058155702039739</v>
      </c>
    </row>
    <row r="3618" spans="1:29">
      <c r="A3618" s="6">
        <v>3616</v>
      </c>
      <c r="B3618" t="s">
        <v>2283</v>
      </c>
      <c r="C3618">
        <v>116989</v>
      </c>
      <c r="D3618" t="s">
        <v>4305</v>
      </c>
      <c r="E3618" t="s">
        <v>4429</v>
      </c>
      <c r="F3618" t="s">
        <v>4430</v>
      </c>
      <c r="G3618">
        <v>0.22219</v>
      </c>
      <c r="H3618">
        <v>0.24413</v>
      </c>
      <c r="I3618">
        <v>50000</v>
      </c>
      <c r="J3618" s="3">
        <v>8.661949999999999</v>
      </c>
      <c r="K3618">
        <v>6.10325</v>
      </c>
      <c r="L3618" s="3">
        <v>12206.5</v>
      </c>
      <c r="M3618" s="3">
        <v>323397.6299999995</v>
      </c>
      <c r="N3618" s="3">
        <v>365737.4302952008</v>
      </c>
      <c r="O3618" s="1">
        <v>0.2191247676506693</v>
      </c>
      <c r="P3618" s="3">
        <v>1097.256586485602</v>
      </c>
      <c r="Q3618" s="3">
        <v>31836.3232</v>
      </c>
      <c r="R3618" s="1">
        <v>0.08704693740070213</v>
      </c>
      <c r="S3618" s="3">
        <v>366900.8233832008</v>
      </c>
      <c r="T3618" s="3">
        <v>-1132.060304000042</v>
      </c>
      <c r="U3618" s="1">
        <v>-0.00309</v>
      </c>
      <c r="V3618">
        <v>31</v>
      </c>
      <c r="W3618" s="3">
        <v>0</v>
      </c>
      <c r="X3618" t="s">
        <v>4432</v>
      </c>
      <c r="Y3618" s="3">
        <v>469813.4553311364</v>
      </c>
      <c r="Z3618" s="1">
        <v>0.566044851103788</v>
      </c>
      <c r="AA3618" s="3">
        <v>494843.4052499546</v>
      </c>
      <c r="AB3618" s="3">
        <v>-25029.94991881819</v>
      </c>
      <c r="AC3618" s="1">
        <v>-0.05058155702039739</v>
      </c>
    </row>
    <row r="3619" spans="1:29">
      <c r="A3619" s="6">
        <v>3617</v>
      </c>
      <c r="B3619" t="s">
        <v>2283</v>
      </c>
      <c r="M3619" s="3">
        <v>323397.6299999995</v>
      </c>
      <c r="N3619" s="3">
        <v>365737.4302952008</v>
      </c>
      <c r="O3619" s="1">
        <v>0.2191247676506693</v>
      </c>
      <c r="Q3619" s="3">
        <v>31836.3232</v>
      </c>
      <c r="R3619" s="1">
        <v>0.08704693740070213</v>
      </c>
      <c r="S3619" s="3">
        <v>366900.8233832008</v>
      </c>
      <c r="T3619" s="3">
        <v>-1132.060304000042</v>
      </c>
      <c r="U3619" s="1">
        <v>-0.00309</v>
      </c>
      <c r="V3619">
        <v>31</v>
      </c>
      <c r="W3619" s="3">
        <v>0</v>
      </c>
      <c r="Y3619" s="3">
        <v>473093.2599133121</v>
      </c>
      <c r="Z3619" s="1">
        <v>0.5769775330443736</v>
      </c>
      <c r="AA3619" s="3">
        <v>494843.4052499546</v>
      </c>
      <c r="AB3619" s="3">
        <v>-21750.14533664251</v>
      </c>
      <c r="AC3619" s="1">
        <v>-0.04395359240092552</v>
      </c>
    </row>
    <row r="3620" spans="1:29">
      <c r="A3620" s="6">
        <v>3618</v>
      </c>
      <c r="B3620" t="s">
        <v>2284</v>
      </c>
      <c r="C3620">
        <v>40045</v>
      </c>
      <c r="D3620" t="s">
        <v>4226</v>
      </c>
      <c r="E3620" t="s">
        <v>4429</v>
      </c>
      <c r="F3620" t="s">
        <v>4431</v>
      </c>
      <c r="G3620">
        <v>8.232570000000001</v>
      </c>
      <c r="H3620">
        <v>13.34314</v>
      </c>
      <c r="I3620">
        <v>1100</v>
      </c>
      <c r="J3620" s="3">
        <v>9.403236199999998</v>
      </c>
      <c r="K3620">
        <v>7.338727</v>
      </c>
      <c r="L3620" s="3">
        <v>14677.454</v>
      </c>
      <c r="M3620" s="3">
        <v>313422.9839999995</v>
      </c>
      <c r="N3620" s="3">
        <v>370423.4963320008</v>
      </c>
      <c r="O3620" s="1">
        <v>0.2347449877733361</v>
      </c>
      <c r="P3620" s="3">
        <v>977.6965230192023</v>
      </c>
      <c r="Q3620" s="3">
        <v>30858.6266769808</v>
      </c>
      <c r="R3620" s="1">
        <v>0.0833063425580407</v>
      </c>
      <c r="S3620" s="3">
        <v>370423.4963320008</v>
      </c>
      <c r="T3620" s="3">
        <v>0</v>
      </c>
      <c r="U3620" s="1">
        <v>0</v>
      </c>
      <c r="V3620">
        <v>30</v>
      </c>
      <c r="W3620" s="3">
        <v>4673.086320000001</v>
      </c>
      <c r="X3620" t="s">
        <v>4432</v>
      </c>
      <c r="Y3620" s="3">
        <v>473093.2599133121</v>
      </c>
      <c r="Z3620" s="1">
        <v>0.5769775330443736</v>
      </c>
      <c r="AA3620" s="3">
        <v>494843.4052499546</v>
      </c>
      <c r="AB3620" s="3">
        <v>-21750.14533664251</v>
      </c>
      <c r="AC3620" s="1">
        <v>-0.04395359240092552</v>
      </c>
    </row>
    <row r="3621" spans="1:29">
      <c r="A3621" s="6">
        <v>3619</v>
      </c>
      <c r="B3621" t="s">
        <v>2284</v>
      </c>
      <c r="M3621" s="3">
        <v>313422.9839999995</v>
      </c>
      <c r="N3621" s="3">
        <v>370423.4963320008</v>
      </c>
      <c r="O3621" s="1">
        <v>0.2347449877733361</v>
      </c>
      <c r="Q3621" s="3">
        <v>30858.6266769808</v>
      </c>
      <c r="R3621" s="1">
        <v>0.0833063425580407</v>
      </c>
      <c r="S3621" s="3">
        <v>370423.4963320008</v>
      </c>
      <c r="T3621" s="3">
        <v>0</v>
      </c>
      <c r="U3621" s="1">
        <v>0</v>
      </c>
      <c r="V3621">
        <v>30</v>
      </c>
      <c r="W3621" s="3">
        <v>0</v>
      </c>
      <c r="Y3621" s="3">
        <v>477267.8421466725</v>
      </c>
      <c r="Z3621" s="1">
        <v>0.5908928071555749</v>
      </c>
      <c r="AA3621" s="3">
        <v>494843.4052499546</v>
      </c>
      <c r="AB3621" s="3">
        <v>-17575.56310328213</v>
      </c>
      <c r="AC3621" s="1">
        <v>-0.03551742413219467</v>
      </c>
    </row>
    <row r="3622" spans="1:29">
      <c r="A3622" s="6">
        <v>3620</v>
      </c>
      <c r="B3622" t="s">
        <v>2285</v>
      </c>
      <c r="C3622">
        <v>86794</v>
      </c>
      <c r="D3622" t="s">
        <v>4288</v>
      </c>
      <c r="E3622" t="s">
        <v>4429</v>
      </c>
      <c r="F3622" t="s">
        <v>4430</v>
      </c>
      <c r="G3622">
        <v>2.3991</v>
      </c>
      <c r="H3622">
        <v>2.90469</v>
      </c>
      <c r="I3622">
        <v>2100</v>
      </c>
      <c r="J3622" s="3">
        <v>6.8299547</v>
      </c>
      <c r="K3622">
        <v>3.0499245</v>
      </c>
      <c r="L3622" s="3">
        <v>6099.849</v>
      </c>
      <c r="M3622" s="3">
        <v>319522.8329999995</v>
      </c>
      <c r="N3622" s="3">
        <v>370413.6164528008</v>
      </c>
      <c r="O3622" s="1">
        <v>0.2347120548426694</v>
      </c>
      <c r="P3622" s="3">
        <v>1111.270488996003</v>
      </c>
      <c r="Q3622" s="3">
        <v>31969.89717</v>
      </c>
      <c r="R3622" s="1">
        <v>0.08630864457995349</v>
      </c>
      <c r="S3622" s="3">
        <v>370423.4963320008</v>
      </c>
      <c r="T3622" s="3">
        <v>0</v>
      </c>
      <c r="U3622" s="1">
        <v>0</v>
      </c>
      <c r="V3622">
        <v>31</v>
      </c>
      <c r="W3622" s="3">
        <v>0</v>
      </c>
      <c r="X3622" t="s">
        <v>4432</v>
      </c>
      <c r="Y3622" s="3">
        <v>477267.8421466725</v>
      </c>
      <c r="Z3622" s="1">
        <v>0.5908928071555749</v>
      </c>
      <c r="AA3622" s="3">
        <v>494843.4052499546</v>
      </c>
      <c r="AB3622" s="3">
        <v>-17575.56310328213</v>
      </c>
      <c r="AC3622" s="1">
        <v>-0.03551742413219467</v>
      </c>
    </row>
    <row r="3623" spans="1:29">
      <c r="A3623" s="6">
        <v>3621</v>
      </c>
      <c r="B3623" t="s">
        <v>2285</v>
      </c>
      <c r="C3623">
        <v>90121</v>
      </c>
      <c r="D3623" t="s">
        <v>4332</v>
      </c>
      <c r="E3623" t="s">
        <v>4429</v>
      </c>
      <c r="F3623" t="s">
        <v>4430</v>
      </c>
      <c r="G3623">
        <v>8.29481</v>
      </c>
      <c r="H3623">
        <v>9.938639999999999</v>
      </c>
      <c r="I3623">
        <v>600</v>
      </c>
      <c r="J3623" s="3">
        <v>6.788955199999999</v>
      </c>
      <c r="K3623">
        <v>2.981592</v>
      </c>
      <c r="L3623" s="3">
        <v>5963.183999999999</v>
      </c>
      <c r="M3623" s="3">
        <v>325486.0169999995</v>
      </c>
      <c r="N3623" s="3">
        <v>370403.8459056008</v>
      </c>
      <c r="O3623" s="1">
        <v>0.2346794863520027</v>
      </c>
      <c r="P3623" s="3">
        <v>1111.240849358403</v>
      </c>
      <c r="Q3623" s="3">
        <v>33081.13802</v>
      </c>
      <c r="R3623" s="1">
        <v>0.08931100037344343</v>
      </c>
      <c r="S3623" s="3">
        <v>370423.4963320008</v>
      </c>
      <c r="T3623" s="3">
        <v>0</v>
      </c>
      <c r="U3623" s="1">
        <v>0</v>
      </c>
      <c r="V3623">
        <v>32</v>
      </c>
      <c r="W3623" s="3">
        <v>0</v>
      </c>
      <c r="X3623" t="s">
        <v>4432</v>
      </c>
      <c r="Y3623" s="3">
        <v>477267.8421466725</v>
      </c>
      <c r="Z3623" s="1">
        <v>0.5908928071555749</v>
      </c>
      <c r="AA3623" s="3">
        <v>494843.4052499546</v>
      </c>
      <c r="AB3623" s="3">
        <v>-17575.56310328213</v>
      </c>
      <c r="AC3623" s="1">
        <v>-0.03551742413219467</v>
      </c>
    </row>
    <row r="3624" spans="1:29">
      <c r="A3624" s="6">
        <v>3622</v>
      </c>
      <c r="B3624" t="s">
        <v>2285</v>
      </c>
      <c r="M3624" s="3">
        <v>325486.0169999995</v>
      </c>
      <c r="N3624" s="3">
        <v>370403.8459056008</v>
      </c>
      <c r="O3624" s="1">
        <v>0.2346794863520027</v>
      </c>
      <c r="Q3624" s="3">
        <v>33081.13802</v>
      </c>
      <c r="R3624" s="1">
        <v>0.08931100037344343</v>
      </c>
      <c r="S3624" s="3">
        <v>370423.4963320008</v>
      </c>
      <c r="T3624" s="3">
        <v>0</v>
      </c>
      <c r="U3624" s="1">
        <v>0</v>
      </c>
      <c r="V3624">
        <v>32</v>
      </c>
      <c r="W3624" s="3">
        <v>0</v>
      </c>
      <c r="Y3624" s="3">
        <v>482827.3129288688</v>
      </c>
      <c r="Z3624" s="1">
        <v>0.6094243764295627</v>
      </c>
      <c r="AA3624" s="3">
        <v>494843.4052499546</v>
      </c>
      <c r="AB3624" s="3">
        <v>-12016.0923210858</v>
      </c>
      <c r="AC3624" s="1">
        <v>-0.02428261586110509</v>
      </c>
    </row>
    <row r="3625" spans="1:29">
      <c r="A3625" s="6">
        <v>3623</v>
      </c>
      <c r="B3625" t="s">
        <v>2286</v>
      </c>
      <c r="M3625" s="3">
        <v>325486.0169999995</v>
      </c>
      <c r="N3625" s="3">
        <v>370403.8459056008</v>
      </c>
      <c r="O3625" s="1">
        <v>0.2346794863520027</v>
      </c>
      <c r="Q3625" s="3">
        <v>33081.13802</v>
      </c>
      <c r="R3625" s="1">
        <v>0.08931100037344343</v>
      </c>
      <c r="S3625" s="3">
        <v>370423.4963320008</v>
      </c>
      <c r="T3625" s="3">
        <v>0</v>
      </c>
      <c r="U3625" s="1">
        <v>0</v>
      </c>
      <c r="V3625">
        <v>32</v>
      </c>
      <c r="W3625" s="3">
        <v>0</v>
      </c>
      <c r="Y3625" s="3">
        <v>480624.6366865181</v>
      </c>
      <c r="Z3625" s="1">
        <v>0.6020821222883936</v>
      </c>
      <c r="AA3625" s="3">
        <v>494843.4052499546</v>
      </c>
      <c r="AB3625" s="3">
        <v>-14218.76856343652</v>
      </c>
      <c r="AC3625" s="1">
        <v>-0.0287338750250786</v>
      </c>
    </row>
    <row r="3626" spans="1:29">
      <c r="A3626" s="6">
        <v>3624</v>
      </c>
      <c r="B3626" t="s">
        <v>2287</v>
      </c>
      <c r="M3626" s="3">
        <v>325486.0169999995</v>
      </c>
      <c r="N3626" s="3">
        <v>370403.8459056008</v>
      </c>
      <c r="O3626" s="1">
        <v>0.2346794863520027</v>
      </c>
      <c r="Q3626" s="3">
        <v>33081.13802</v>
      </c>
      <c r="R3626" s="1">
        <v>0.08931100037344343</v>
      </c>
      <c r="S3626" s="3">
        <v>370423.4963320008</v>
      </c>
      <c r="T3626" s="3">
        <v>0</v>
      </c>
      <c r="U3626" s="1">
        <v>0</v>
      </c>
      <c r="V3626">
        <v>32</v>
      </c>
      <c r="W3626" s="3">
        <v>0</v>
      </c>
      <c r="Y3626" s="3">
        <v>480624.6366865181</v>
      </c>
      <c r="Z3626" s="1">
        <v>0.6020821222883936</v>
      </c>
      <c r="AA3626" s="3">
        <v>494843.4052499546</v>
      </c>
      <c r="AB3626" s="3">
        <v>-14218.76856343652</v>
      </c>
      <c r="AC3626" s="1">
        <v>-0.0287338750250786</v>
      </c>
    </row>
    <row r="3627" spans="1:29">
      <c r="A3627" s="6">
        <v>3625</v>
      </c>
      <c r="B3627" t="s">
        <v>2288</v>
      </c>
      <c r="M3627" s="3">
        <v>325486.0169999995</v>
      </c>
      <c r="N3627" s="3">
        <v>370403.8459056008</v>
      </c>
      <c r="O3627" s="1">
        <v>0.2346794863520027</v>
      </c>
      <c r="Q3627" s="3">
        <v>33081.13802</v>
      </c>
      <c r="R3627" s="1">
        <v>0.08931100037344343</v>
      </c>
      <c r="S3627" s="3">
        <v>370423.4963320008</v>
      </c>
      <c r="T3627" s="3">
        <v>0</v>
      </c>
      <c r="U3627" s="1">
        <v>0</v>
      </c>
      <c r="V3627">
        <v>32</v>
      </c>
      <c r="W3627" s="3">
        <v>0</v>
      </c>
      <c r="Y3627" s="3">
        <v>480624.6366865181</v>
      </c>
      <c r="Z3627" s="1">
        <v>0.6020821222883936</v>
      </c>
      <c r="AA3627" s="3">
        <v>494843.4052499546</v>
      </c>
      <c r="AB3627" s="3">
        <v>-14218.76856343652</v>
      </c>
      <c r="AC3627" s="1">
        <v>-0.0287338750250786</v>
      </c>
    </row>
    <row r="3628" spans="1:29">
      <c r="A3628" s="6">
        <v>3626</v>
      </c>
      <c r="B3628" t="s">
        <v>2289</v>
      </c>
      <c r="M3628" s="3">
        <v>325486.0169999995</v>
      </c>
      <c r="N3628" s="3">
        <v>370403.8459056008</v>
      </c>
      <c r="O3628" s="1">
        <v>0.2346794863520027</v>
      </c>
      <c r="Q3628" s="3">
        <v>33081.13802</v>
      </c>
      <c r="R3628" s="1">
        <v>0.08931100037344343</v>
      </c>
      <c r="S3628" s="3">
        <v>370423.4963320008</v>
      </c>
      <c r="T3628" s="3">
        <v>0</v>
      </c>
      <c r="U3628" s="1">
        <v>0</v>
      </c>
      <c r="V3628">
        <v>32</v>
      </c>
      <c r="W3628" s="3">
        <v>0</v>
      </c>
      <c r="Y3628" s="3">
        <v>475600.0571529876</v>
      </c>
      <c r="Z3628" s="1">
        <v>0.5853335238432921</v>
      </c>
      <c r="AA3628" s="3">
        <v>494843.4052499546</v>
      </c>
      <c r="AB3628" s="3">
        <v>-19243.34809696698</v>
      </c>
      <c r="AC3628" s="1">
        <v>-0.03888775295943735</v>
      </c>
    </row>
    <row r="3629" spans="1:29">
      <c r="A3629" s="6">
        <v>3627</v>
      </c>
      <c r="B3629" t="s">
        <v>2290</v>
      </c>
      <c r="M3629" s="3">
        <v>325486.0169999995</v>
      </c>
      <c r="N3629" s="3">
        <v>370403.8459056008</v>
      </c>
      <c r="O3629" s="1">
        <v>0.2346794863520027</v>
      </c>
      <c r="Q3629" s="3">
        <v>33081.13802</v>
      </c>
      <c r="R3629" s="1">
        <v>0.08931100037344343</v>
      </c>
      <c r="S3629" s="3">
        <v>370423.4963320008</v>
      </c>
      <c r="T3629" s="3">
        <v>0</v>
      </c>
      <c r="U3629" s="1">
        <v>0</v>
      </c>
      <c r="V3629">
        <v>32</v>
      </c>
      <c r="W3629" s="3">
        <v>0</v>
      </c>
      <c r="Y3629" s="3">
        <v>478675.2976494739</v>
      </c>
      <c r="Z3629" s="1">
        <v>0.5955843254982465</v>
      </c>
      <c r="AA3629" s="3">
        <v>494843.4052499546</v>
      </c>
      <c r="AB3629" s="3">
        <v>-16168.10760048067</v>
      </c>
      <c r="AC3629" s="1">
        <v>-0.03267317989680767</v>
      </c>
    </row>
    <row r="3630" spans="1:29">
      <c r="A3630" s="6">
        <v>3628</v>
      </c>
      <c r="B3630" t="s">
        <v>2291</v>
      </c>
      <c r="M3630" s="3">
        <v>325486.0169999995</v>
      </c>
      <c r="N3630" s="3">
        <v>370403.8459056008</v>
      </c>
      <c r="O3630" s="1">
        <v>0.2346794863520027</v>
      </c>
      <c r="Q3630" s="3">
        <v>33081.13802</v>
      </c>
      <c r="R3630" s="1">
        <v>0.08931100037344343</v>
      </c>
      <c r="S3630" s="3">
        <v>370423.4963320008</v>
      </c>
      <c r="T3630" s="3">
        <v>0</v>
      </c>
      <c r="U3630" s="1">
        <v>0</v>
      </c>
      <c r="V3630">
        <v>32</v>
      </c>
      <c r="W3630" s="3">
        <v>0</v>
      </c>
      <c r="Y3630" s="3">
        <v>482542.9601753193</v>
      </c>
      <c r="Z3630" s="1">
        <v>0.6084765339177312</v>
      </c>
      <c r="AA3630" s="3">
        <v>494843.4052499546</v>
      </c>
      <c r="AB3630" s="3">
        <v>-12300.44507463527</v>
      </c>
      <c r="AC3630" s="1">
        <v>-0.02485724765478502</v>
      </c>
    </row>
    <row r="3631" spans="1:29">
      <c r="A3631" s="6">
        <v>3629</v>
      </c>
      <c r="B3631" t="s">
        <v>2292</v>
      </c>
      <c r="M3631" s="3">
        <v>325486.0169999995</v>
      </c>
      <c r="N3631" s="3">
        <v>370403.8459056008</v>
      </c>
      <c r="O3631" s="1">
        <v>0.2346794863520027</v>
      </c>
      <c r="Q3631" s="3">
        <v>33081.13802</v>
      </c>
      <c r="R3631" s="1">
        <v>0.08931100037344343</v>
      </c>
      <c r="S3631" s="3">
        <v>370423.4963320008</v>
      </c>
      <c r="T3631" s="3">
        <v>0</v>
      </c>
      <c r="U3631" s="1">
        <v>0</v>
      </c>
      <c r="V3631">
        <v>32</v>
      </c>
      <c r="W3631" s="3">
        <v>0</v>
      </c>
      <c r="Y3631" s="3">
        <v>476958.4376892663</v>
      </c>
      <c r="Z3631" s="1">
        <v>0.5898614589642209</v>
      </c>
      <c r="AA3631" s="3">
        <v>494843.4052499546</v>
      </c>
      <c r="AB3631" s="3">
        <v>-17884.96756068832</v>
      </c>
      <c r="AC3631" s="1">
        <v>-0.0361426814441516</v>
      </c>
    </row>
    <row r="3632" spans="1:29">
      <c r="A3632" s="6">
        <v>3630</v>
      </c>
      <c r="B3632" t="s">
        <v>2293</v>
      </c>
      <c r="C3632">
        <v>67567</v>
      </c>
      <c r="D3632" t="s">
        <v>4275</v>
      </c>
      <c r="E3632" t="s">
        <v>4429</v>
      </c>
      <c r="F3632" t="s">
        <v>4431</v>
      </c>
      <c r="G3632">
        <v>14.07966</v>
      </c>
      <c r="H3632">
        <v>13.95354</v>
      </c>
      <c r="I3632">
        <v>800</v>
      </c>
      <c r="J3632" s="3">
        <v>8.348849599999999</v>
      </c>
      <c r="K3632">
        <v>5.581416</v>
      </c>
      <c r="L3632" s="3">
        <v>11162.832</v>
      </c>
      <c r="M3632" s="3">
        <v>313260.0489999995</v>
      </c>
      <c r="N3632" s="3">
        <v>369326.7796400008</v>
      </c>
      <c r="O3632" s="1">
        <v>0.2310892654666695</v>
      </c>
      <c r="P3632" s="3">
        <v>1075.122012408003</v>
      </c>
      <c r="Q3632" s="3">
        <v>32006.016007592</v>
      </c>
      <c r="R3632" s="1">
        <v>0.08666042586673427</v>
      </c>
      <c r="S3632" s="3">
        <v>370423.4963320008</v>
      </c>
      <c r="T3632" s="3">
        <v>-1096.716691999987</v>
      </c>
      <c r="U3632" s="1">
        <v>-0.002960710383817092</v>
      </c>
      <c r="V3632">
        <v>31</v>
      </c>
      <c r="W3632" s="3">
        <v>-1091.84704</v>
      </c>
      <c r="X3632" t="s">
        <v>4432</v>
      </c>
      <c r="Y3632" s="3">
        <v>476958.4376892663</v>
      </c>
      <c r="Z3632" s="1">
        <v>0.5898614589642209</v>
      </c>
      <c r="AA3632" s="3">
        <v>494843.4052499546</v>
      </c>
      <c r="AB3632" s="3">
        <v>-17884.96756068832</v>
      </c>
      <c r="AC3632" s="1">
        <v>-0.0361426814441516</v>
      </c>
    </row>
    <row r="3633" spans="1:29">
      <c r="A3633" s="6">
        <v>3631</v>
      </c>
      <c r="B3633" t="s">
        <v>2293</v>
      </c>
      <c r="M3633" s="3">
        <v>313260.0489999995</v>
      </c>
      <c r="N3633" s="3">
        <v>369326.7796400008</v>
      </c>
      <c r="O3633" s="1">
        <v>0.2310892654666695</v>
      </c>
      <c r="Q3633" s="3">
        <v>32006.016007592</v>
      </c>
      <c r="R3633" s="1">
        <v>0.08666042586673427</v>
      </c>
      <c r="S3633" s="3">
        <v>370423.4963320008</v>
      </c>
      <c r="T3633" s="3">
        <v>-1096.716691999987</v>
      </c>
      <c r="U3633" s="1">
        <v>-0.002960710383817092</v>
      </c>
      <c r="V3633">
        <v>31</v>
      </c>
      <c r="W3633" s="3">
        <v>0</v>
      </c>
      <c r="Y3633" s="3">
        <v>474020.7109234295</v>
      </c>
      <c r="Z3633" s="1">
        <v>0.5800690364114317</v>
      </c>
      <c r="AA3633" s="3">
        <v>494843.4052499546</v>
      </c>
      <c r="AB3633" s="3">
        <v>-20822.69432652509</v>
      </c>
      <c r="AC3633" s="1">
        <v>-0.04207936107788919</v>
      </c>
    </row>
    <row r="3634" spans="1:29">
      <c r="A3634" s="6">
        <v>3632</v>
      </c>
      <c r="B3634" t="s">
        <v>2294</v>
      </c>
      <c r="M3634" s="3">
        <v>313260.0489999995</v>
      </c>
      <c r="N3634" s="3">
        <v>369326.7796400008</v>
      </c>
      <c r="O3634" s="1">
        <v>0.2310892654666695</v>
      </c>
      <c r="Q3634" s="3">
        <v>32006.016007592</v>
      </c>
      <c r="R3634" s="1">
        <v>0.08666042586673427</v>
      </c>
      <c r="S3634" s="3">
        <v>370423.4963320008</v>
      </c>
      <c r="T3634" s="3">
        <v>-1096.716691999987</v>
      </c>
      <c r="U3634" s="1">
        <v>-0.002960710383817092</v>
      </c>
      <c r="V3634">
        <v>31</v>
      </c>
      <c r="W3634" s="3">
        <v>0</v>
      </c>
      <c r="Y3634" s="3">
        <v>474020.7109234295</v>
      </c>
      <c r="Z3634" s="1">
        <v>0.5800690364114317</v>
      </c>
      <c r="AA3634" s="3">
        <v>494843.4052499546</v>
      </c>
      <c r="AB3634" s="3">
        <v>-20822.69432652509</v>
      </c>
      <c r="AC3634" s="1">
        <v>-0.04207936107788919</v>
      </c>
    </row>
    <row r="3635" spans="1:29">
      <c r="A3635" s="6">
        <v>3633</v>
      </c>
      <c r="B3635" t="s">
        <v>2295</v>
      </c>
      <c r="M3635" s="3">
        <v>313260.0489999995</v>
      </c>
      <c r="N3635" s="3">
        <v>369326.7796400008</v>
      </c>
      <c r="O3635" s="1">
        <v>0.2310892654666695</v>
      </c>
      <c r="Q3635" s="3">
        <v>32006.016007592</v>
      </c>
      <c r="R3635" s="1">
        <v>0.08666042586673427</v>
      </c>
      <c r="S3635" s="3">
        <v>370423.4963320008</v>
      </c>
      <c r="T3635" s="3">
        <v>-1096.716691999987</v>
      </c>
      <c r="U3635" s="1">
        <v>-0.002960710383817092</v>
      </c>
      <c r="V3635">
        <v>31</v>
      </c>
      <c r="W3635" s="3">
        <v>0</v>
      </c>
      <c r="Y3635" s="3">
        <v>474020.7109234295</v>
      </c>
      <c r="Z3635" s="1">
        <v>0.5800690364114317</v>
      </c>
      <c r="AA3635" s="3">
        <v>494843.4052499546</v>
      </c>
      <c r="AB3635" s="3">
        <v>-20822.69432652509</v>
      </c>
      <c r="AC3635" s="1">
        <v>-0.04207936107788919</v>
      </c>
    </row>
    <row r="3636" spans="1:29">
      <c r="A3636" s="6">
        <v>3634</v>
      </c>
      <c r="B3636" t="s">
        <v>2296</v>
      </c>
      <c r="M3636" s="3">
        <v>313260.0489999995</v>
      </c>
      <c r="N3636" s="3">
        <v>369326.7796400008</v>
      </c>
      <c r="O3636" s="1">
        <v>0.2310892654666695</v>
      </c>
      <c r="Q3636" s="3">
        <v>32006.016007592</v>
      </c>
      <c r="R3636" s="1">
        <v>0.08666042586673427</v>
      </c>
      <c r="S3636" s="3">
        <v>370423.4963320008</v>
      </c>
      <c r="T3636" s="3">
        <v>-1096.716691999987</v>
      </c>
      <c r="U3636" s="1">
        <v>-0.002960710383817092</v>
      </c>
      <c r="V3636">
        <v>31</v>
      </c>
      <c r="W3636" s="3">
        <v>0</v>
      </c>
      <c r="Y3636" s="3">
        <v>480700.5759146336</v>
      </c>
      <c r="Z3636" s="1">
        <v>0.6023352530487788</v>
      </c>
      <c r="AA3636" s="3">
        <v>494843.4052499546</v>
      </c>
      <c r="AB3636" s="3">
        <v>-14142.82933532097</v>
      </c>
      <c r="AC3636" s="1">
        <v>-0.02858041389513349</v>
      </c>
    </row>
    <row r="3637" spans="1:29">
      <c r="A3637" s="6">
        <v>3635</v>
      </c>
      <c r="B3637" t="s">
        <v>2297</v>
      </c>
      <c r="M3637" s="3">
        <v>313260.0489999995</v>
      </c>
      <c r="N3637" s="3">
        <v>369326.7796400008</v>
      </c>
      <c r="O3637" s="1">
        <v>0.2310892654666695</v>
      </c>
      <c r="Q3637" s="3">
        <v>32006.016007592</v>
      </c>
      <c r="R3637" s="1">
        <v>0.08666042586673427</v>
      </c>
      <c r="S3637" s="3">
        <v>370423.4963320008</v>
      </c>
      <c r="T3637" s="3">
        <v>-1096.716691999987</v>
      </c>
      <c r="U3637" s="1">
        <v>-0.002960710383817092</v>
      </c>
      <c r="V3637">
        <v>31</v>
      </c>
      <c r="W3637" s="3">
        <v>0</v>
      </c>
      <c r="Y3637" s="3">
        <v>480372.0522125051</v>
      </c>
      <c r="Z3637" s="1">
        <v>0.6012401740416836</v>
      </c>
      <c r="AA3637" s="3">
        <v>494843.4052499546</v>
      </c>
      <c r="AB3637" s="3">
        <v>-14471.35303744953</v>
      </c>
      <c r="AC3637" s="1">
        <v>-0.02924430816682256</v>
      </c>
    </row>
    <row r="3638" spans="1:29">
      <c r="A3638" s="6">
        <v>3636</v>
      </c>
      <c r="B3638" t="s">
        <v>2298</v>
      </c>
      <c r="C3638">
        <v>60634</v>
      </c>
      <c r="D3638" t="s">
        <v>4214</v>
      </c>
      <c r="E3638" t="s">
        <v>4429</v>
      </c>
      <c r="F3638" t="s">
        <v>4431</v>
      </c>
      <c r="G3638">
        <v>4.97561</v>
      </c>
      <c r="H3638">
        <v>6.24126</v>
      </c>
      <c r="I3638">
        <v>2000</v>
      </c>
      <c r="J3638" s="3">
        <v>8.744755999999999</v>
      </c>
      <c r="K3638">
        <v>6.24126</v>
      </c>
      <c r="L3638" s="3">
        <v>12482.52</v>
      </c>
      <c r="M3638" s="3">
        <v>302343.4289999995</v>
      </c>
      <c r="N3638" s="3">
        <v>370877.6936240009</v>
      </c>
      <c r="O3638" s="1">
        <v>0.2362589787466696</v>
      </c>
      <c r="P3638" s="3">
        <v>999.0881538864028</v>
      </c>
      <c r="Q3638" s="3">
        <v>31006.92785370559</v>
      </c>
      <c r="R3638" s="1">
        <v>0.08360418646568886</v>
      </c>
      <c r="S3638" s="3">
        <v>370877.6936240009</v>
      </c>
      <c r="T3638" s="3">
        <v>0</v>
      </c>
      <c r="U3638" s="1">
        <v>0</v>
      </c>
      <c r="V3638">
        <v>30</v>
      </c>
      <c r="W3638" s="3">
        <v>1537.180687999998</v>
      </c>
      <c r="X3638" t="s">
        <v>4432</v>
      </c>
      <c r="Y3638" s="3">
        <v>480372.0522125051</v>
      </c>
      <c r="Z3638" s="1">
        <v>0.6012401740416836</v>
      </c>
      <c r="AA3638" s="3">
        <v>494843.4052499546</v>
      </c>
      <c r="AB3638" s="3">
        <v>-14471.35303744953</v>
      </c>
      <c r="AC3638" s="1">
        <v>-0.02924430816682256</v>
      </c>
    </row>
    <row r="3639" spans="1:29">
      <c r="A3639" s="6">
        <v>3637</v>
      </c>
      <c r="B3639" t="s">
        <v>2298</v>
      </c>
      <c r="M3639" s="3">
        <v>302343.4289999995</v>
      </c>
      <c r="N3639" s="3">
        <v>370877.6936240009</v>
      </c>
      <c r="O3639" s="1">
        <v>0.2362589787466696</v>
      </c>
      <c r="Q3639" s="3">
        <v>31006.92785370559</v>
      </c>
      <c r="R3639" s="1">
        <v>0.08360418646568886</v>
      </c>
      <c r="S3639" s="3">
        <v>370877.6936240009</v>
      </c>
      <c r="T3639" s="3">
        <v>0</v>
      </c>
      <c r="U3639" s="1">
        <v>0</v>
      </c>
      <c r="V3639">
        <v>30</v>
      </c>
      <c r="W3639" s="3">
        <v>0</v>
      </c>
      <c r="Y3639" s="3">
        <v>485788.6891206942</v>
      </c>
      <c r="Z3639" s="1">
        <v>0.6192956304023142</v>
      </c>
      <c r="AA3639" s="3">
        <v>494843.4052499546</v>
      </c>
      <c r="AB3639" s="3">
        <v>-9054.716129260371</v>
      </c>
      <c r="AC3639" s="1">
        <v>-0.01829814449014767</v>
      </c>
    </row>
    <row r="3640" spans="1:29">
      <c r="A3640" s="6">
        <v>3638</v>
      </c>
      <c r="B3640" t="s">
        <v>2299</v>
      </c>
      <c r="M3640" s="3">
        <v>302343.4289999995</v>
      </c>
      <c r="N3640" s="3">
        <v>370877.6936240009</v>
      </c>
      <c r="O3640" s="1">
        <v>0.2362589787466696</v>
      </c>
      <c r="Q3640" s="3">
        <v>31006.92785370559</v>
      </c>
      <c r="R3640" s="1">
        <v>0.08360418646568886</v>
      </c>
      <c r="S3640" s="3">
        <v>370877.6936240009</v>
      </c>
      <c r="T3640" s="3">
        <v>0</v>
      </c>
      <c r="U3640" s="1">
        <v>0</v>
      </c>
      <c r="V3640">
        <v>30</v>
      </c>
      <c r="W3640" s="3">
        <v>0</v>
      </c>
      <c r="Y3640" s="3">
        <v>486100.4965074393</v>
      </c>
      <c r="Z3640" s="1">
        <v>0.6203349883581309</v>
      </c>
      <c r="AA3640" s="3">
        <v>494843.4052499546</v>
      </c>
      <c r="AB3640" s="3">
        <v>-8742.908742515312</v>
      </c>
      <c r="AC3640" s="1">
        <v>-0.017668031239295</v>
      </c>
    </row>
    <row r="3641" spans="1:29">
      <c r="A3641" s="6">
        <v>3639</v>
      </c>
      <c r="B3641" t="s">
        <v>2300</v>
      </c>
      <c r="M3641" s="3">
        <v>302343.4289999995</v>
      </c>
      <c r="N3641" s="3">
        <v>370877.6936240009</v>
      </c>
      <c r="O3641" s="1">
        <v>0.2362589787466696</v>
      </c>
      <c r="Q3641" s="3">
        <v>31006.92785370559</v>
      </c>
      <c r="R3641" s="1">
        <v>0.08360418646568886</v>
      </c>
      <c r="S3641" s="3">
        <v>370877.6936240009</v>
      </c>
      <c r="T3641" s="3">
        <v>0</v>
      </c>
      <c r="U3641" s="1">
        <v>0</v>
      </c>
      <c r="V3641">
        <v>30</v>
      </c>
      <c r="W3641" s="3">
        <v>0</v>
      </c>
      <c r="Y3641" s="3">
        <v>488023.6092463198</v>
      </c>
      <c r="Z3641" s="1">
        <v>0.6267453641543993</v>
      </c>
      <c r="AA3641" s="3">
        <v>494843.4052499546</v>
      </c>
      <c r="AB3641" s="3">
        <v>-6819.796003634809</v>
      </c>
      <c r="AC3641" s="1">
        <v>-0.01378172555455195</v>
      </c>
    </row>
    <row r="3642" spans="1:29">
      <c r="A3642" s="6">
        <v>3640</v>
      </c>
      <c r="B3642" t="s">
        <v>2301</v>
      </c>
      <c r="M3642" s="3">
        <v>302343.4289999995</v>
      </c>
      <c r="N3642" s="3">
        <v>370877.6936240009</v>
      </c>
      <c r="O3642" s="1">
        <v>0.2362589787466696</v>
      </c>
      <c r="Q3642" s="3">
        <v>31006.92785370559</v>
      </c>
      <c r="R3642" s="1">
        <v>0.08360418646568886</v>
      </c>
      <c r="S3642" s="3">
        <v>370877.6936240009</v>
      </c>
      <c r="T3642" s="3">
        <v>0</v>
      </c>
      <c r="U3642" s="1">
        <v>0</v>
      </c>
      <c r="V3642">
        <v>30</v>
      </c>
      <c r="W3642" s="3">
        <v>0</v>
      </c>
      <c r="Y3642" s="3">
        <v>488023.6092463198</v>
      </c>
      <c r="Z3642" s="1">
        <v>0.6267453641543993</v>
      </c>
      <c r="AA3642" s="3">
        <v>494843.4052499546</v>
      </c>
      <c r="AB3642" s="3">
        <v>-6819.796003634809</v>
      </c>
      <c r="AC3642" s="1">
        <v>-0.01378172555455195</v>
      </c>
    </row>
    <row r="3643" spans="1:29">
      <c r="A3643" s="6">
        <v>3641</v>
      </c>
      <c r="B3643" t="s">
        <v>2302</v>
      </c>
      <c r="M3643" s="3">
        <v>302343.4289999995</v>
      </c>
      <c r="N3643" s="3">
        <v>370877.6936240009</v>
      </c>
      <c r="O3643" s="1">
        <v>0.2362589787466696</v>
      </c>
      <c r="Q3643" s="3">
        <v>31006.92785370559</v>
      </c>
      <c r="R3643" s="1">
        <v>0.08360418646568886</v>
      </c>
      <c r="S3643" s="3">
        <v>370877.6936240009</v>
      </c>
      <c r="T3643" s="3">
        <v>0</v>
      </c>
      <c r="U3643" s="1">
        <v>0</v>
      </c>
      <c r="V3643">
        <v>30</v>
      </c>
      <c r="W3643" s="3">
        <v>0</v>
      </c>
      <c r="Y3643" s="3">
        <v>488023.6092463198</v>
      </c>
      <c r="Z3643" s="1">
        <v>0.6267453641543993</v>
      </c>
      <c r="AA3643" s="3">
        <v>494843.4052499546</v>
      </c>
      <c r="AB3643" s="3">
        <v>-6819.796003634809</v>
      </c>
      <c r="AC3643" s="1">
        <v>-0.01378172555455195</v>
      </c>
    </row>
    <row r="3644" spans="1:29">
      <c r="A3644" s="6">
        <v>3642</v>
      </c>
      <c r="B3644" t="s">
        <v>2303</v>
      </c>
      <c r="M3644" s="3">
        <v>302343.4289999995</v>
      </c>
      <c r="N3644" s="3">
        <v>370877.6936240009</v>
      </c>
      <c r="O3644" s="1">
        <v>0.2362589787466696</v>
      </c>
      <c r="Q3644" s="3">
        <v>31006.92785370559</v>
      </c>
      <c r="R3644" s="1">
        <v>0.08360418646568886</v>
      </c>
      <c r="S3644" s="3">
        <v>370877.6936240009</v>
      </c>
      <c r="T3644" s="3">
        <v>0</v>
      </c>
      <c r="U3644" s="1">
        <v>0</v>
      </c>
      <c r="V3644">
        <v>30</v>
      </c>
      <c r="W3644" s="3">
        <v>0</v>
      </c>
      <c r="Y3644" s="3">
        <v>490544.4925732429</v>
      </c>
      <c r="Z3644" s="1">
        <v>0.6351483085774764</v>
      </c>
      <c r="AA3644" s="3">
        <v>494843.4052499546</v>
      </c>
      <c r="AB3644" s="3">
        <v>-4298.912676711683</v>
      </c>
      <c r="AC3644" s="1">
        <v>-0.008687420365924089</v>
      </c>
    </row>
    <row r="3645" spans="1:29">
      <c r="A3645" s="6">
        <v>3643</v>
      </c>
      <c r="B3645" t="s">
        <v>2304</v>
      </c>
      <c r="C3645">
        <v>189938</v>
      </c>
      <c r="D3645" t="s">
        <v>4249</v>
      </c>
      <c r="E3645" t="s">
        <v>4429</v>
      </c>
      <c r="F3645" t="s">
        <v>4431</v>
      </c>
      <c r="G3645">
        <v>24.66709</v>
      </c>
      <c r="H3645">
        <v>36.53502</v>
      </c>
      <c r="I3645">
        <v>400</v>
      </c>
      <c r="J3645" s="3">
        <v>9.384202399999999</v>
      </c>
      <c r="K3645">
        <v>7.307004000000001</v>
      </c>
      <c r="L3645" s="3">
        <v>14614.008</v>
      </c>
      <c r="M3645" s="3">
        <v>291631.1609999995</v>
      </c>
      <c r="N3645" s="3">
        <v>374762.7424176009</v>
      </c>
      <c r="O3645" s="1">
        <v>0.2492091413920029</v>
      </c>
      <c r="P3645" s="3">
        <v>1002.197433883202</v>
      </c>
      <c r="Q3645" s="3">
        <v>30004.73041982239</v>
      </c>
      <c r="R3645" s="1">
        <v>0.08006326943351243</v>
      </c>
      <c r="S3645" s="3">
        <v>374762.7424176009</v>
      </c>
      <c r="T3645" s="3">
        <v>0</v>
      </c>
      <c r="U3645" s="1">
        <v>0</v>
      </c>
      <c r="V3645">
        <v>29</v>
      </c>
      <c r="W3645" s="3">
        <v>3871.478979200002</v>
      </c>
      <c r="X3645" t="s">
        <v>4432</v>
      </c>
      <c r="Y3645" s="3">
        <v>490544.4925732429</v>
      </c>
      <c r="Z3645" s="1">
        <v>0.6351483085774764</v>
      </c>
      <c r="AA3645" s="3">
        <v>494843.4052499546</v>
      </c>
      <c r="AB3645" s="3">
        <v>-4298.912676711683</v>
      </c>
      <c r="AC3645" s="1">
        <v>-0.008687420365924089</v>
      </c>
    </row>
    <row r="3646" spans="1:29">
      <c r="A3646" s="6">
        <v>3644</v>
      </c>
      <c r="B3646" t="s">
        <v>2304</v>
      </c>
      <c r="M3646" s="3">
        <v>291631.1609999995</v>
      </c>
      <c r="N3646" s="3">
        <v>374762.7424176009</v>
      </c>
      <c r="O3646" s="1">
        <v>0.2492091413920029</v>
      </c>
      <c r="Q3646" s="3">
        <v>30004.73041982239</v>
      </c>
      <c r="R3646" s="1">
        <v>0.08006326943351243</v>
      </c>
      <c r="S3646" s="3">
        <v>374762.7424176009</v>
      </c>
      <c r="T3646" s="3">
        <v>0</v>
      </c>
      <c r="U3646" s="1">
        <v>0</v>
      </c>
      <c r="V3646">
        <v>29</v>
      </c>
      <c r="W3646" s="3">
        <v>0</v>
      </c>
      <c r="Y3646" s="3">
        <v>486379.8894226612</v>
      </c>
      <c r="Z3646" s="1">
        <v>0.6212662980755372</v>
      </c>
      <c r="AA3646" s="3">
        <v>494843.4052499546</v>
      </c>
      <c r="AB3646" s="3">
        <v>-8463.51582729345</v>
      </c>
      <c r="AC3646" s="1">
        <v>-0.01710342249184542</v>
      </c>
    </row>
    <row r="3647" spans="1:29">
      <c r="A3647" s="6">
        <v>3645</v>
      </c>
      <c r="B3647" t="s">
        <v>2305</v>
      </c>
      <c r="M3647" s="3">
        <v>291631.1609999995</v>
      </c>
      <c r="N3647" s="3">
        <v>374762.7424176009</v>
      </c>
      <c r="O3647" s="1">
        <v>0.2492091413920029</v>
      </c>
      <c r="Q3647" s="3">
        <v>30004.73041982239</v>
      </c>
      <c r="R3647" s="1">
        <v>0.08006326943351243</v>
      </c>
      <c r="S3647" s="3">
        <v>374762.7424176009</v>
      </c>
      <c r="T3647" s="3">
        <v>0</v>
      </c>
      <c r="U3647" s="1">
        <v>0</v>
      </c>
      <c r="V3647">
        <v>29</v>
      </c>
      <c r="W3647" s="3">
        <v>0</v>
      </c>
      <c r="Y3647" s="3">
        <v>486379.8894226612</v>
      </c>
      <c r="Z3647" s="1">
        <v>0.6212662980755372</v>
      </c>
      <c r="AA3647" s="3">
        <v>494843.4052499546</v>
      </c>
      <c r="AB3647" s="3">
        <v>-8463.51582729345</v>
      </c>
      <c r="AC3647" s="1">
        <v>-0.01710342249184542</v>
      </c>
    </row>
    <row r="3648" spans="1:29">
      <c r="A3648" s="6">
        <v>3646</v>
      </c>
      <c r="B3648" t="s">
        <v>2306</v>
      </c>
      <c r="M3648" s="3">
        <v>291631.1609999995</v>
      </c>
      <c r="N3648" s="3">
        <v>374762.7424176009</v>
      </c>
      <c r="O3648" s="1">
        <v>0.2492091413920029</v>
      </c>
      <c r="Q3648" s="3">
        <v>30004.73041982239</v>
      </c>
      <c r="R3648" s="1">
        <v>0.08006326943351243</v>
      </c>
      <c r="S3648" s="3">
        <v>374762.7424176009</v>
      </c>
      <c r="T3648" s="3">
        <v>0</v>
      </c>
      <c r="U3648" s="1">
        <v>0</v>
      </c>
      <c r="V3648">
        <v>29</v>
      </c>
      <c r="W3648" s="3">
        <v>0</v>
      </c>
      <c r="Y3648" s="3">
        <v>489209.3165003678</v>
      </c>
      <c r="Z3648" s="1">
        <v>0.6306977216678926</v>
      </c>
      <c r="AA3648" s="3">
        <v>494843.4052499546</v>
      </c>
      <c r="AB3648" s="3">
        <v>-5634.088749586837</v>
      </c>
      <c r="AC3648" s="1">
        <v>-0.01138559934276775</v>
      </c>
    </row>
    <row r="3649" spans="1:29">
      <c r="A3649" s="6">
        <v>3647</v>
      </c>
      <c r="B3649" t="s">
        <v>2307</v>
      </c>
      <c r="M3649" s="3">
        <v>291631.1609999995</v>
      </c>
      <c r="N3649" s="3">
        <v>374762.7424176009</v>
      </c>
      <c r="O3649" s="1">
        <v>0.2492091413920029</v>
      </c>
      <c r="Q3649" s="3">
        <v>30004.73041982239</v>
      </c>
      <c r="R3649" s="1">
        <v>0.08006326943351243</v>
      </c>
      <c r="S3649" s="3">
        <v>374762.7424176009</v>
      </c>
      <c r="T3649" s="3">
        <v>0</v>
      </c>
      <c r="U3649" s="1">
        <v>0</v>
      </c>
      <c r="V3649">
        <v>29</v>
      </c>
      <c r="W3649" s="3">
        <v>0</v>
      </c>
      <c r="Y3649" s="3">
        <v>491743.6255981362</v>
      </c>
      <c r="Z3649" s="1">
        <v>0.639145418660454</v>
      </c>
      <c r="AA3649" s="3">
        <v>494843.4052499546</v>
      </c>
      <c r="AB3649" s="3">
        <v>-3099.77965181839</v>
      </c>
      <c r="AC3649" s="1">
        <v>-0.006264162801669819</v>
      </c>
    </row>
    <row r="3650" spans="1:29">
      <c r="A3650" s="6">
        <v>3648</v>
      </c>
      <c r="B3650" t="s">
        <v>2308</v>
      </c>
      <c r="M3650" s="3">
        <v>291631.1609999995</v>
      </c>
      <c r="N3650" s="3">
        <v>374762.7424176009</v>
      </c>
      <c r="O3650" s="1">
        <v>0.2492091413920029</v>
      </c>
      <c r="Q3650" s="3">
        <v>30004.73041982239</v>
      </c>
      <c r="R3650" s="1">
        <v>0.08006326943351243</v>
      </c>
      <c r="S3650" s="3">
        <v>374762.7424176009</v>
      </c>
      <c r="T3650" s="3">
        <v>0</v>
      </c>
      <c r="U3650" s="1">
        <v>0</v>
      </c>
      <c r="V3650">
        <v>29</v>
      </c>
      <c r="W3650" s="3">
        <v>0</v>
      </c>
      <c r="Y3650" s="3">
        <v>491743.6255981362</v>
      </c>
      <c r="Z3650" s="1">
        <v>0.639145418660454</v>
      </c>
      <c r="AA3650" s="3">
        <v>494843.4052499546</v>
      </c>
      <c r="AB3650" s="3">
        <v>-3099.77965181839</v>
      </c>
      <c r="AC3650" s="1">
        <v>-0.006264162801669819</v>
      </c>
    </row>
    <row r="3651" spans="1:29">
      <c r="A3651" s="6">
        <v>3649</v>
      </c>
      <c r="B3651" t="s">
        <v>2309</v>
      </c>
      <c r="M3651" s="3">
        <v>291631.1609999995</v>
      </c>
      <c r="N3651" s="3">
        <v>374762.7424176009</v>
      </c>
      <c r="O3651" s="1">
        <v>0.2492091413920029</v>
      </c>
      <c r="Q3651" s="3">
        <v>30004.73041982239</v>
      </c>
      <c r="R3651" s="1">
        <v>0.08006326943351243</v>
      </c>
      <c r="S3651" s="3">
        <v>374762.7424176009</v>
      </c>
      <c r="T3651" s="3">
        <v>0</v>
      </c>
      <c r="U3651" s="1">
        <v>0</v>
      </c>
      <c r="V3651">
        <v>29</v>
      </c>
      <c r="W3651" s="3">
        <v>0</v>
      </c>
      <c r="Y3651" s="3">
        <v>491743.6255981362</v>
      </c>
      <c r="Z3651" s="1">
        <v>0.639145418660454</v>
      </c>
      <c r="AA3651" s="3">
        <v>494843.4052499546</v>
      </c>
      <c r="AB3651" s="3">
        <v>-3099.77965181839</v>
      </c>
      <c r="AC3651" s="1">
        <v>-0.006264162801669819</v>
      </c>
    </row>
    <row r="3652" spans="1:29">
      <c r="A3652" s="6">
        <v>3650</v>
      </c>
      <c r="B3652" t="s">
        <v>2310</v>
      </c>
      <c r="M3652" s="3">
        <v>291631.1609999995</v>
      </c>
      <c r="N3652" s="3">
        <v>374762.7424176009</v>
      </c>
      <c r="O3652" s="1">
        <v>0.2492091413920029</v>
      </c>
      <c r="Q3652" s="3">
        <v>30004.73041982239</v>
      </c>
      <c r="R3652" s="1">
        <v>0.08006326943351243</v>
      </c>
      <c r="S3652" s="3">
        <v>374762.7424176009</v>
      </c>
      <c r="T3652" s="3">
        <v>0</v>
      </c>
      <c r="U3652" s="1">
        <v>0</v>
      </c>
      <c r="V3652">
        <v>29</v>
      </c>
      <c r="W3652" s="3">
        <v>0</v>
      </c>
      <c r="Y3652" s="3">
        <v>494898.6565276</v>
      </c>
      <c r="Z3652" s="1">
        <v>0.6496621884253332</v>
      </c>
      <c r="AA3652" s="3">
        <v>494898.6565276</v>
      </c>
      <c r="AB3652" s="3">
        <v>0</v>
      </c>
      <c r="AC3652" s="1">
        <v>0</v>
      </c>
    </row>
    <row r="3653" spans="1:29">
      <c r="A3653" s="6">
        <v>3651</v>
      </c>
      <c r="B3653" t="s">
        <v>2311</v>
      </c>
      <c r="C3653">
        <v>189451</v>
      </c>
      <c r="D3653" t="s">
        <v>4311</v>
      </c>
      <c r="E3653" t="s">
        <v>4429</v>
      </c>
      <c r="F3653" t="s">
        <v>4431</v>
      </c>
      <c r="G3653">
        <v>21.79255</v>
      </c>
      <c r="H3653">
        <v>22.8114</v>
      </c>
      <c r="I3653">
        <v>300</v>
      </c>
      <c r="J3653" s="3">
        <v>7.053026</v>
      </c>
      <c r="K3653">
        <v>3.42171</v>
      </c>
      <c r="L3653" s="3">
        <v>6843.42</v>
      </c>
      <c r="M3653" s="3">
        <v>284209.1069999995</v>
      </c>
      <c r="N3653" s="3">
        <v>374173.6336816009</v>
      </c>
      <c r="O3653" s="1">
        <v>0.2472454456053362</v>
      </c>
      <c r="P3653" s="3">
        <v>1062.669782697602</v>
      </c>
      <c r="Q3653" s="3">
        <v>28942.06063712479</v>
      </c>
      <c r="R3653" s="1">
        <v>0.07734927860190367</v>
      </c>
      <c r="S3653" s="3">
        <v>374762.7424176009</v>
      </c>
      <c r="T3653" s="3">
        <v>-589.1087360000238</v>
      </c>
      <c r="U3653" s="1">
        <v>-0.001571951182232452</v>
      </c>
      <c r="V3653">
        <v>28</v>
      </c>
      <c r="W3653" s="3">
        <v>-600.0463791999991</v>
      </c>
      <c r="X3653" t="s">
        <v>4432</v>
      </c>
      <c r="Y3653" s="3">
        <v>494898.6565276</v>
      </c>
      <c r="Z3653" s="1">
        <v>0.6496621884253332</v>
      </c>
      <c r="AA3653" s="3">
        <v>494898.6565276</v>
      </c>
      <c r="AB3653" s="3">
        <v>0</v>
      </c>
      <c r="AC3653" s="1">
        <v>0</v>
      </c>
    </row>
    <row r="3654" spans="1:29">
      <c r="A3654" s="6">
        <v>3652</v>
      </c>
      <c r="B3654" t="s">
        <v>2311</v>
      </c>
      <c r="M3654" s="3">
        <v>284209.1069999995</v>
      </c>
      <c r="N3654" s="3">
        <v>374173.6336816009</v>
      </c>
      <c r="O3654" s="1">
        <v>0.2472454456053362</v>
      </c>
      <c r="Q3654" s="3">
        <v>28942.06063712479</v>
      </c>
      <c r="R3654" s="1">
        <v>0.07734927860190367</v>
      </c>
      <c r="S3654" s="3">
        <v>374762.7424176009</v>
      </c>
      <c r="T3654" s="3">
        <v>-589.1087360000238</v>
      </c>
      <c r="U3654" s="1">
        <v>-0.001571951182232452</v>
      </c>
      <c r="V3654">
        <v>28</v>
      </c>
      <c r="W3654" s="3">
        <v>0</v>
      </c>
      <c r="Y3654" s="3">
        <v>499701.5428416996</v>
      </c>
      <c r="Z3654" s="1">
        <v>0.6656718094723318</v>
      </c>
      <c r="AA3654" s="3">
        <v>499701.5428416996</v>
      </c>
      <c r="AB3654" s="3">
        <v>0</v>
      </c>
      <c r="AC3654" s="1">
        <v>0</v>
      </c>
    </row>
    <row r="3655" spans="1:29">
      <c r="A3655" s="6">
        <v>3653</v>
      </c>
      <c r="B3655" t="s">
        <v>2312</v>
      </c>
      <c r="M3655" s="3">
        <v>284209.1069999995</v>
      </c>
      <c r="N3655" s="3">
        <v>374173.6336816009</v>
      </c>
      <c r="O3655" s="1">
        <v>0.2472454456053362</v>
      </c>
      <c r="Q3655" s="3">
        <v>28942.06063712479</v>
      </c>
      <c r="R3655" s="1">
        <v>0.07734927860190367</v>
      </c>
      <c r="S3655" s="3">
        <v>374762.7424176009</v>
      </c>
      <c r="T3655" s="3">
        <v>-589.1087360000238</v>
      </c>
      <c r="U3655" s="1">
        <v>-0.001571951182232452</v>
      </c>
      <c r="V3655">
        <v>28</v>
      </c>
      <c r="W3655" s="3">
        <v>0</v>
      </c>
      <c r="Y3655" s="3">
        <v>497803.3745502451</v>
      </c>
      <c r="Z3655" s="1">
        <v>0.6593445818341502</v>
      </c>
      <c r="AA3655" s="3">
        <v>499701.5428416996</v>
      </c>
      <c r="AB3655" s="3">
        <v>-1898.168291454494</v>
      </c>
      <c r="AC3655" s="1">
        <v>-0.003798604024034033</v>
      </c>
    </row>
    <row r="3656" spans="1:29">
      <c r="A3656" s="6">
        <v>3654</v>
      </c>
      <c r="B3656" t="s">
        <v>2313</v>
      </c>
      <c r="M3656" s="3">
        <v>284209.1069999995</v>
      </c>
      <c r="N3656" s="3">
        <v>374173.6336816009</v>
      </c>
      <c r="O3656" s="1">
        <v>0.2472454456053362</v>
      </c>
      <c r="Q3656" s="3">
        <v>28942.06063712479</v>
      </c>
      <c r="R3656" s="1">
        <v>0.07734927860190367</v>
      </c>
      <c r="S3656" s="3">
        <v>374762.7424176009</v>
      </c>
      <c r="T3656" s="3">
        <v>-589.1087360000238</v>
      </c>
      <c r="U3656" s="1">
        <v>-0.001571951182232452</v>
      </c>
      <c r="V3656">
        <v>28</v>
      </c>
      <c r="W3656" s="3">
        <v>0</v>
      </c>
      <c r="Y3656" s="3">
        <v>500045.6506981457</v>
      </c>
      <c r="Z3656" s="1">
        <v>0.6668188356604858</v>
      </c>
      <c r="AA3656" s="3">
        <v>500045.6506981457</v>
      </c>
      <c r="AB3656" s="3">
        <v>0</v>
      </c>
      <c r="AC3656" s="1">
        <v>0</v>
      </c>
    </row>
    <row r="3657" spans="1:29">
      <c r="A3657" s="6">
        <v>3655</v>
      </c>
      <c r="B3657" t="s">
        <v>2314</v>
      </c>
      <c r="M3657" s="3">
        <v>284209.1069999995</v>
      </c>
      <c r="N3657" s="3">
        <v>374173.6336816009</v>
      </c>
      <c r="O3657" s="1">
        <v>0.2472454456053362</v>
      </c>
      <c r="Q3657" s="3">
        <v>28942.06063712479</v>
      </c>
      <c r="R3657" s="1">
        <v>0.07734927860190367</v>
      </c>
      <c r="S3657" s="3">
        <v>374762.7424176009</v>
      </c>
      <c r="T3657" s="3">
        <v>-589.1087360000238</v>
      </c>
      <c r="U3657" s="1">
        <v>-0.001571951182232452</v>
      </c>
      <c r="V3657">
        <v>28</v>
      </c>
      <c r="W3657" s="3">
        <v>0</v>
      </c>
      <c r="Y3657" s="3">
        <v>502131.7145758677</v>
      </c>
      <c r="Z3657" s="1">
        <v>0.673772381919559</v>
      </c>
      <c r="AA3657" s="3">
        <v>502131.7145758677</v>
      </c>
      <c r="AB3657" s="3">
        <v>0</v>
      </c>
      <c r="AC3657" s="1">
        <v>0</v>
      </c>
    </row>
    <row r="3658" spans="1:29">
      <c r="A3658" s="6">
        <v>3656</v>
      </c>
      <c r="B3658" t="s">
        <v>2315</v>
      </c>
      <c r="M3658" s="3">
        <v>284209.1069999995</v>
      </c>
      <c r="N3658" s="3">
        <v>374173.6336816009</v>
      </c>
      <c r="O3658" s="1">
        <v>0.2472454456053362</v>
      </c>
      <c r="Q3658" s="3">
        <v>28942.06063712479</v>
      </c>
      <c r="R3658" s="1">
        <v>0.07734927860190367</v>
      </c>
      <c r="S3658" s="3">
        <v>374762.7424176009</v>
      </c>
      <c r="T3658" s="3">
        <v>-589.1087360000238</v>
      </c>
      <c r="U3658" s="1">
        <v>-0.001571951182232452</v>
      </c>
      <c r="V3658">
        <v>28</v>
      </c>
      <c r="W3658" s="3">
        <v>0</v>
      </c>
      <c r="Y3658" s="3">
        <v>502131.7145758677</v>
      </c>
      <c r="Z3658" s="1">
        <v>0.673772381919559</v>
      </c>
      <c r="AA3658" s="3">
        <v>502131.7145758677</v>
      </c>
      <c r="AB3658" s="3">
        <v>0</v>
      </c>
      <c r="AC3658" s="1">
        <v>0</v>
      </c>
    </row>
    <row r="3659" spans="1:29">
      <c r="A3659" s="6">
        <v>3657</v>
      </c>
      <c r="B3659" t="s">
        <v>2316</v>
      </c>
      <c r="M3659" s="3">
        <v>284209.1069999995</v>
      </c>
      <c r="N3659" s="3">
        <v>374173.6336816009</v>
      </c>
      <c r="O3659" s="1">
        <v>0.2472454456053362</v>
      </c>
      <c r="Q3659" s="3">
        <v>28942.06063712479</v>
      </c>
      <c r="R3659" s="1">
        <v>0.07734927860190367</v>
      </c>
      <c r="S3659" s="3">
        <v>374762.7424176009</v>
      </c>
      <c r="T3659" s="3">
        <v>-589.1087360000238</v>
      </c>
      <c r="U3659" s="1">
        <v>-0.001571951182232452</v>
      </c>
      <c r="V3659">
        <v>28</v>
      </c>
      <c r="W3659" s="3">
        <v>0</v>
      </c>
      <c r="Y3659" s="3">
        <v>502131.7145758677</v>
      </c>
      <c r="Z3659" s="1">
        <v>0.673772381919559</v>
      </c>
      <c r="AA3659" s="3">
        <v>502131.7145758677</v>
      </c>
      <c r="AB3659" s="3">
        <v>0</v>
      </c>
      <c r="AC3659" s="1">
        <v>0</v>
      </c>
    </row>
    <row r="3660" spans="1:29">
      <c r="A3660" s="6">
        <v>3658</v>
      </c>
      <c r="B3660" t="s">
        <v>2317</v>
      </c>
      <c r="M3660" s="3">
        <v>284209.1069999995</v>
      </c>
      <c r="N3660" s="3">
        <v>374173.6336816009</v>
      </c>
      <c r="O3660" s="1">
        <v>0.2472454456053362</v>
      </c>
      <c r="Q3660" s="3">
        <v>28942.06063712479</v>
      </c>
      <c r="R3660" s="1">
        <v>0.07734927860190367</v>
      </c>
      <c r="S3660" s="3">
        <v>374762.7424176009</v>
      </c>
      <c r="T3660" s="3">
        <v>-589.1087360000238</v>
      </c>
      <c r="U3660" s="1">
        <v>-0.001571951182232452</v>
      </c>
      <c r="V3660">
        <v>28</v>
      </c>
      <c r="W3660" s="3">
        <v>0</v>
      </c>
      <c r="Y3660" s="3">
        <v>502922.4642753078</v>
      </c>
      <c r="Z3660" s="1">
        <v>0.6764082142510262</v>
      </c>
      <c r="AA3660" s="3">
        <v>502922.4642753078</v>
      </c>
      <c r="AB3660" s="3">
        <v>0</v>
      </c>
      <c r="AC3660" s="1">
        <v>0</v>
      </c>
    </row>
    <row r="3661" spans="1:29">
      <c r="A3661" s="6">
        <v>3659</v>
      </c>
      <c r="B3661" t="s">
        <v>2318</v>
      </c>
      <c r="M3661" s="3">
        <v>284209.1069999995</v>
      </c>
      <c r="N3661" s="3">
        <v>374173.6336816009</v>
      </c>
      <c r="O3661" s="1">
        <v>0.2472454456053362</v>
      </c>
      <c r="Q3661" s="3">
        <v>28942.06063712479</v>
      </c>
      <c r="R3661" s="1">
        <v>0.07734927860190367</v>
      </c>
      <c r="S3661" s="3">
        <v>374762.7424176009</v>
      </c>
      <c r="T3661" s="3">
        <v>-589.1087360000238</v>
      </c>
      <c r="U3661" s="1">
        <v>-0.001571951182232452</v>
      </c>
      <c r="V3661">
        <v>28</v>
      </c>
      <c r="W3661" s="3">
        <v>0</v>
      </c>
      <c r="Y3661" s="3">
        <v>501067.1193291287</v>
      </c>
      <c r="Z3661" s="1">
        <v>0.6702237310970957</v>
      </c>
      <c r="AA3661" s="3">
        <v>502922.4642753078</v>
      </c>
      <c r="AB3661" s="3">
        <v>-1855.344946179132</v>
      </c>
      <c r="AC3661" s="1">
        <v>-0.003689127207416779</v>
      </c>
    </row>
    <row r="3662" spans="1:29">
      <c r="A3662" s="6">
        <v>3660</v>
      </c>
      <c r="B3662" t="s">
        <v>2319</v>
      </c>
      <c r="C3662">
        <v>116989</v>
      </c>
      <c r="D3662" t="s">
        <v>4305</v>
      </c>
      <c r="E3662" t="s">
        <v>4429</v>
      </c>
      <c r="F3662" t="s">
        <v>4431</v>
      </c>
      <c r="G3662">
        <v>0.22219</v>
      </c>
      <c r="H3662">
        <v>0.31479</v>
      </c>
      <c r="I3662">
        <v>50000</v>
      </c>
      <c r="J3662" s="3">
        <v>9.72185</v>
      </c>
      <c r="K3662">
        <v>7.86975</v>
      </c>
      <c r="L3662" s="3">
        <v>15739.5</v>
      </c>
      <c r="M3662" s="3">
        <v>272002.6069999995</v>
      </c>
      <c r="N3662" s="3">
        <v>377689.0420816009</v>
      </c>
      <c r="O3662" s="1">
        <v>0.2589634736053362</v>
      </c>
      <c r="P3662" s="3">
        <v>1097.256586485602</v>
      </c>
      <c r="Q3662" s="3">
        <v>27844.80405063919</v>
      </c>
      <c r="R3662" s="1">
        <v>0.07372415121491196</v>
      </c>
      <c r="S3662" s="3">
        <v>377689.0420816009</v>
      </c>
      <c r="T3662" s="3">
        <v>0</v>
      </c>
      <c r="U3662" s="1">
        <v>0</v>
      </c>
      <c r="V3662">
        <v>27</v>
      </c>
      <c r="W3662" s="3">
        <v>3500.6432</v>
      </c>
      <c r="X3662" t="s">
        <v>4432</v>
      </c>
      <c r="Y3662" s="3">
        <v>501067.1193291287</v>
      </c>
      <c r="Z3662" s="1">
        <v>0.6702237310970957</v>
      </c>
      <c r="AA3662" s="3">
        <v>502922.4642753078</v>
      </c>
      <c r="AB3662" s="3">
        <v>-1855.344946179132</v>
      </c>
      <c r="AC3662" s="1">
        <v>-0.003689127207416779</v>
      </c>
    </row>
    <row r="3663" spans="1:29">
      <c r="A3663" s="6">
        <v>3661</v>
      </c>
      <c r="B3663" t="s">
        <v>2319</v>
      </c>
      <c r="M3663" s="3">
        <v>272002.6069999995</v>
      </c>
      <c r="N3663" s="3">
        <v>377689.0420816009</v>
      </c>
      <c r="O3663" s="1">
        <v>0.2589634736053362</v>
      </c>
      <c r="Q3663" s="3">
        <v>27844.80405063919</v>
      </c>
      <c r="R3663" s="1">
        <v>0.07372415121491196</v>
      </c>
      <c r="S3663" s="3">
        <v>377689.0420816009</v>
      </c>
      <c r="T3663" s="3">
        <v>0</v>
      </c>
      <c r="U3663" s="1">
        <v>0</v>
      </c>
      <c r="V3663">
        <v>27</v>
      </c>
      <c r="W3663" s="3">
        <v>0</v>
      </c>
      <c r="Y3663" s="3">
        <v>500226.8729444295</v>
      </c>
      <c r="Z3663" s="1">
        <v>0.667422909814765</v>
      </c>
      <c r="AA3663" s="3">
        <v>502922.4642753078</v>
      </c>
      <c r="AB3663" s="3">
        <v>-2695.59133087832</v>
      </c>
      <c r="AC3663" s="1">
        <v>-0.005359854694028362</v>
      </c>
    </row>
    <row r="3664" spans="1:29">
      <c r="A3664" s="6">
        <v>3662</v>
      </c>
      <c r="B3664" t="s">
        <v>2320</v>
      </c>
      <c r="C3664">
        <v>98293</v>
      </c>
      <c r="D3664" t="s">
        <v>4252</v>
      </c>
      <c r="E3664" t="s">
        <v>4429</v>
      </c>
      <c r="F3664" t="s">
        <v>4431</v>
      </c>
      <c r="G3664">
        <v>7.2697</v>
      </c>
      <c r="H3664">
        <v>9.17348</v>
      </c>
      <c r="I3664">
        <v>800</v>
      </c>
      <c r="J3664" s="3">
        <v>7.2016352</v>
      </c>
      <c r="K3664">
        <v>3.669392</v>
      </c>
      <c r="L3664" s="3">
        <v>7338.784</v>
      </c>
      <c r="M3664" s="3">
        <v>265208.2229999995</v>
      </c>
      <c r="N3664" s="3">
        <v>378222.5710544009</v>
      </c>
      <c r="O3664" s="1">
        <v>0.2607419035146696</v>
      </c>
      <c r="P3664" s="3">
        <v>1039.734943495203</v>
      </c>
      <c r="Q3664" s="3">
        <v>26805.06910714399</v>
      </c>
      <c r="R3664" s="1">
        <v>0.07087115142921636</v>
      </c>
      <c r="S3664" s="3">
        <v>378222.5710544009</v>
      </c>
      <c r="T3664" s="3">
        <v>0</v>
      </c>
      <c r="U3664" s="1">
        <v>0</v>
      </c>
      <c r="V3664">
        <v>26</v>
      </c>
      <c r="W3664" s="3">
        <v>523.0934656000006</v>
      </c>
      <c r="X3664" t="s">
        <v>4432</v>
      </c>
      <c r="Y3664" s="3">
        <v>500226.8729444295</v>
      </c>
      <c r="Z3664" s="1">
        <v>0.667422909814765</v>
      </c>
      <c r="AA3664" s="3">
        <v>502922.4642753078</v>
      </c>
      <c r="AB3664" s="3">
        <v>-2695.59133087832</v>
      </c>
      <c r="AC3664" s="1">
        <v>-0.005359854694028362</v>
      </c>
    </row>
    <row r="3665" spans="1:29">
      <c r="A3665" s="6">
        <v>3663</v>
      </c>
      <c r="B3665" t="s">
        <v>2320</v>
      </c>
      <c r="M3665" s="3">
        <v>265208.2229999995</v>
      </c>
      <c r="N3665" s="3">
        <v>378222.5710544009</v>
      </c>
      <c r="O3665" s="1">
        <v>0.2607419035146696</v>
      </c>
      <c r="Q3665" s="3">
        <v>26805.06910714399</v>
      </c>
      <c r="R3665" s="1">
        <v>0.07087115142921636</v>
      </c>
      <c r="S3665" s="3">
        <v>378222.5710544009</v>
      </c>
      <c r="T3665" s="3">
        <v>0</v>
      </c>
      <c r="U3665" s="1">
        <v>0</v>
      </c>
      <c r="V3665">
        <v>26</v>
      </c>
      <c r="W3665" s="3">
        <v>0</v>
      </c>
      <c r="Y3665" s="3">
        <v>501444.4764634974</v>
      </c>
      <c r="Z3665" s="1">
        <v>0.6714815882116582</v>
      </c>
      <c r="AA3665" s="3">
        <v>502922.4642753078</v>
      </c>
      <c r="AB3665" s="3">
        <v>-1477.987811810395</v>
      </c>
      <c r="AC3665" s="1">
        <v>-0.002938798556036107</v>
      </c>
    </row>
    <row r="3666" spans="1:29">
      <c r="A3666" s="6">
        <v>3664</v>
      </c>
      <c r="B3666" t="s">
        <v>2321</v>
      </c>
      <c r="M3666" s="3">
        <v>265208.2229999995</v>
      </c>
      <c r="N3666" s="3">
        <v>378222.5710544009</v>
      </c>
      <c r="O3666" s="1">
        <v>0.2607419035146696</v>
      </c>
      <c r="Q3666" s="3">
        <v>26805.06910714399</v>
      </c>
      <c r="R3666" s="1">
        <v>0.07087115142921636</v>
      </c>
      <c r="S3666" s="3">
        <v>378222.5710544009</v>
      </c>
      <c r="T3666" s="3">
        <v>0</v>
      </c>
      <c r="U3666" s="1">
        <v>0</v>
      </c>
      <c r="V3666">
        <v>26</v>
      </c>
      <c r="W3666" s="3">
        <v>0</v>
      </c>
      <c r="Y3666" s="3">
        <v>502251.4065842841</v>
      </c>
      <c r="Z3666" s="1">
        <v>0.674171355280947</v>
      </c>
      <c r="AA3666" s="3">
        <v>502922.4642753078</v>
      </c>
      <c r="AB3666" s="3">
        <v>-671.0576910237432</v>
      </c>
      <c r="AC3666" s="1">
        <v>-0.001334316398037045</v>
      </c>
    </row>
    <row r="3667" spans="1:29">
      <c r="A3667" s="6">
        <v>3665</v>
      </c>
      <c r="B3667" t="s">
        <v>2322</v>
      </c>
      <c r="M3667" s="3">
        <v>265208.2229999995</v>
      </c>
      <c r="N3667" s="3">
        <v>378222.5710544009</v>
      </c>
      <c r="O3667" s="1">
        <v>0.2607419035146696</v>
      </c>
      <c r="Q3667" s="3">
        <v>26805.06910714399</v>
      </c>
      <c r="R3667" s="1">
        <v>0.07087115142921636</v>
      </c>
      <c r="S3667" s="3">
        <v>378222.5710544009</v>
      </c>
      <c r="T3667" s="3">
        <v>0</v>
      </c>
      <c r="U3667" s="1">
        <v>0</v>
      </c>
      <c r="V3667">
        <v>26</v>
      </c>
      <c r="W3667" s="3">
        <v>0</v>
      </c>
      <c r="Y3667" s="3">
        <v>502251.4065842841</v>
      </c>
      <c r="Z3667" s="1">
        <v>0.674171355280947</v>
      </c>
      <c r="AA3667" s="3">
        <v>502922.4642753078</v>
      </c>
      <c r="AB3667" s="3">
        <v>-671.0576910237432</v>
      </c>
      <c r="AC3667" s="1">
        <v>-0.001334316398037045</v>
      </c>
    </row>
    <row r="3668" spans="1:29">
      <c r="A3668" s="6">
        <v>3666</v>
      </c>
      <c r="B3668" t="s">
        <v>2323</v>
      </c>
      <c r="M3668" s="3">
        <v>265208.2229999995</v>
      </c>
      <c r="N3668" s="3">
        <v>378222.5710544009</v>
      </c>
      <c r="O3668" s="1">
        <v>0.2607419035146696</v>
      </c>
      <c r="Q3668" s="3">
        <v>26805.06910714399</v>
      </c>
      <c r="R3668" s="1">
        <v>0.07087115142921636</v>
      </c>
      <c r="S3668" s="3">
        <v>378222.5710544009</v>
      </c>
      <c r="T3668" s="3">
        <v>0</v>
      </c>
      <c r="U3668" s="1">
        <v>0</v>
      </c>
      <c r="V3668">
        <v>26</v>
      </c>
      <c r="W3668" s="3">
        <v>0</v>
      </c>
      <c r="Y3668" s="3">
        <v>502251.4065842841</v>
      </c>
      <c r="Z3668" s="1">
        <v>0.674171355280947</v>
      </c>
      <c r="AA3668" s="3">
        <v>502922.4642753078</v>
      </c>
      <c r="AB3668" s="3">
        <v>-671.0576910237432</v>
      </c>
      <c r="AC3668" s="1">
        <v>-0.001334316398037045</v>
      </c>
    </row>
    <row r="3669" spans="1:29">
      <c r="A3669" s="6">
        <v>3667</v>
      </c>
      <c r="B3669" t="s">
        <v>2324</v>
      </c>
      <c r="M3669" s="3">
        <v>265208.2229999995</v>
      </c>
      <c r="N3669" s="3">
        <v>378222.5710544009</v>
      </c>
      <c r="O3669" s="1">
        <v>0.2607419035146696</v>
      </c>
      <c r="Q3669" s="3">
        <v>26805.06910714399</v>
      </c>
      <c r="R3669" s="1">
        <v>0.07087115142921636</v>
      </c>
      <c r="S3669" s="3">
        <v>378222.5710544009</v>
      </c>
      <c r="T3669" s="3">
        <v>0</v>
      </c>
      <c r="U3669" s="1">
        <v>0</v>
      </c>
      <c r="V3669">
        <v>26</v>
      </c>
      <c r="W3669" s="3">
        <v>0</v>
      </c>
      <c r="Y3669" s="3">
        <v>505003.1650247014</v>
      </c>
      <c r="Z3669" s="1">
        <v>0.6833438834156713</v>
      </c>
      <c r="AA3669" s="3">
        <v>505003.1650247014</v>
      </c>
      <c r="AB3669" s="3">
        <v>0</v>
      </c>
      <c r="AC3669" s="1">
        <v>0</v>
      </c>
    </row>
    <row r="3670" spans="1:29">
      <c r="A3670" s="6">
        <v>3668</v>
      </c>
      <c r="B3670" t="s">
        <v>2325</v>
      </c>
      <c r="M3670" s="3">
        <v>265208.2229999995</v>
      </c>
      <c r="N3670" s="3">
        <v>378222.5710544009</v>
      </c>
      <c r="O3670" s="1">
        <v>0.2607419035146696</v>
      </c>
      <c r="Q3670" s="3">
        <v>26805.06910714399</v>
      </c>
      <c r="R3670" s="1">
        <v>0.07087115142921636</v>
      </c>
      <c r="S3670" s="3">
        <v>378222.5710544009</v>
      </c>
      <c r="T3670" s="3">
        <v>0</v>
      </c>
      <c r="U3670" s="1">
        <v>0</v>
      </c>
      <c r="V3670">
        <v>26</v>
      </c>
      <c r="W3670" s="3">
        <v>0</v>
      </c>
      <c r="Y3670" s="3">
        <v>494414.632497979</v>
      </c>
      <c r="Z3670" s="1">
        <v>0.6480487749932634</v>
      </c>
      <c r="AA3670" s="3">
        <v>505003.1650247014</v>
      </c>
      <c r="AB3670" s="3">
        <v>-10588.53252672235</v>
      </c>
      <c r="AC3670" s="1">
        <v>-0.02096725973233144</v>
      </c>
    </row>
    <row r="3671" spans="1:29">
      <c r="A3671" s="6">
        <v>3669</v>
      </c>
      <c r="B3671" t="s">
        <v>2326</v>
      </c>
      <c r="M3671" s="3">
        <v>265208.2229999995</v>
      </c>
      <c r="N3671" s="3">
        <v>378222.5710544009</v>
      </c>
      <c r="O3671" s="1">
        <v>0.2607419035146696</v>
      </c>
      <c r="Q3671" s="3">
        <v>26805.06910714399</v>
      </c>
      <c r="R3671" s="1">
        <v>0.07087115142921636</v>
      </c>
      <c r="S3671" s="3">
        <v>378222.5710544009</v>
      </c>
      <c r="T3671" s="3">
        <v>0</v>
      </c>
      <c r="U3671" s="1">
        <v>0</v>
      </c>
      <c r="V3671">
        <v>26</v>
      </c>
      <c r="W3671" s="3">
        <v>0</v>
      </c>
      <c r="Y3671" s="3">
        <v>494414.632497979</v>
      </c>
      <c r="Z3671" s="1">
        <v>0.6480487749932634</v>
      </c>
      <c r="AA3671" s="3">
        <v>505003.1650247014</v>
      </c>
      <c r="AB3671" s="3">
        <v>-10588.53252672235</v>
      </c>
      <c r="AC3671" s="1">
        <v>-0.02096725973233144</v>
      </c>
    </row>
    <row r="3672" spans="1:29">
      <c r="A3672" s="6">
        <v>3670</v>
      </c>
      <c r="B3672" t="s">
        <v>2327</v>
      </c>
      <c r="C3672">
        <v>151913</v>
      </c>
      <c r="D3672" t="s">
        <v>4260</v>
      </c>
      <c r="E3672" t="s">
        <v>4429</v>
      </c>
      <c r="F3672" t="s">
        <v>4431</v>
      </c>
      <c r="G3672">
        <v>8.81396</v>
      </c>
      <c r="H3672">
        <v>10.86811</v>
      </c>
      <c r="I3672">
        <v>1100</v>
      </c>
      <c r="J3672" s="3">
        <v>8.586476299999999</v>
      </c>
      <c r="K3672">
        <v>5.9774605</v>
      </c>
      <c r="L3672" s="3">
        <v>11954.921</v>
      </c>
      <c r="M3672" s="3">
        <v>254592.8159999995</v>
      </c>
      <c r="N3672" s="3">
        <v>379547.5211176009</v>
      </c>
      <c r="O3672" s="1">
        <v>0.2651584037253363</v>
      </c>
      <c r="P3672" s="3">
        <v>999.1651916232024</v>
      </c>
      <c r="Q3672" s="3">
        <v>25805.90391552079</v>
      </c>
      <c r="R3672" s="1">
        <v>0.06799123292791828</v>
      </c>
      <c r="S3672" s="3">
        <v>379547.5211176009</v>
      </c>
      <c r="T3672" s="3">
        <v>0</v>
      </c>
      <c r="U3672" s="1">
        <v>0</v>
      </c>
      <c r="V3672">
        <v>25</v>
      </c>
      <c r="W3672" s="3">
        <v>1311.457737599999</v>
      </c>
      <c r="X3672" t="s">
        <v>4432</v>
      </c>
      <c r="Y3672" s="3">
        <v>494414.632497979</v>
      </c>
      <c r="Z3672" s="1">
        <v>0.6480487749932634</v>
      </c>
      <c r="AA3672" s="3">
        <v>505003.1650247014</v>
      </c>
      <c r="AB3672" s="3">
        <v>-10588.53252672235</v>
      </c>
      <c r="AC3672" s="1">
        <v>-0.02096725973233144</v>
      </c>
    </row>
    <row r="3673" spans="1:29">
      <c r="A3673" s="6">
        <v>3671</v>
      </c>
      <c r="B3673" t="s">
        <v>2327</v>
      </c>
      <c r="C3673">
        <v>60041</v>
      </c>
      <c r="D3673" t="s">
        <v>4357</v>
      </c>
      <c r="E3673" t="s">
        <v>4429</v>
      </c>
      <c r="F3673" t="s">
        <v>4431</v>
      </c>
      <c r="G3673">
        <v>3.89955</v>
      </c>
      <c r="H3673">
        <v>4.08031</v>
      </c>
      <c r="I3673">
        <v>2600</v>
      </c>
      <c r="J3673" s="3">
        <v>8.182641799999999</v>
      </c>
      <c r="K3673">
        <v>5.304403000000001</v>
      </c>
      <c r="L3673" s="3">
        <v>10608.806</v>
      </c>
      <c r="M3673" s="3">
        <v>243394.6419999995</v>
      </c>
      <c r="N3673" s="3">
        <v>378944.6660728009</v>
      </c>
      <c r="O3673" s="1">
        <v>0.2631488869093362</v>
      </c>
      <c r="P3673" s="3">
        <v>1085.784563431202</v>
      </c>
      <c r="Q3673" s="3">
        <v>24720.11935208958</v>
      </c>
      <c r="R3673" s="1">
        <v>0.06523411348753615</v>
      </c>
      <c r="S3673" s="3">
        <v>379547.5211176009</v>
      </c>
      <c r="T3673" s="3">
        <v>-602.8550448000315</v>
      </c>
      <c r="U3673" s="1">
        <v>-0.001588351948722752</v>
      </c>
      <c r="V3673">
        <v>24</v>
      </c>
      <c r="W3673" s="3">
        <v>-616.8135839999986</v>
      </c>
      <c r="X3673" t="s">
        <v>4432</v>
      </c>
      <c r="Y3673" s="3">
        <v>494414.632497979</v>
      </c>
      <c r="Z3673" s="1">
        <v>0.6480487749932634</v>
      </c>
      <c r="AA3673" s="3">
        <v>505003.1650247014</v>
      </c>
      <c r="AB3673" s="3">
        <v>-10588.53252672235</v>
      </c>
      <c r="AC3673" s="1">
        <v>-0.02096725973233144</v>
      </c>
    </row>
    <row r="3674" spans="1:29">
      <c r="A3674" s="6">
        <v>3672</v>
      </c>
      <c r="B3674" t="s">
        <v>2327</v>
      </c>
      <c r="M3674" s="3">
        <v>243394.6419999995</v>
      </c>
      <c r="N3674" s="3">
        <v>378944.6660728009</v>
      </c>
      <c r="O3674" s="1">
        <v>0.2631488869093362</v>
      </c>
      <c r="Q3674" s="3">
        <v>24720.11935208958</v>
      </c>
      <c r="R3674" s="1">
        <v>0.06523411348753615</v>
      </c>
      <c r="S3674" s="3">
        <v>379547.5211176009</v>
      </c>
      <c r="T3674" s="3">
        <v>-602.8550448000315</v>
      </c>
      <c r="U3674" s="1">
        <v>-0.001588351948722752</v>
      </c>
      <c r="V3674">
        <v>24</v>
      </c>
      <c r="W3674" s="3">
        <v>0</v>
      </c>
      <c r="Y3674" s="3">
        <v>487830.4641730108</v>
      </c>
      <c r="Z3674" s="1">
        <v>0.6261015472433693</v>
      </c>
      <c r="AA3674" s="3">
        <v>505003.1650247014</v>
      </c>
      <c r="AB3674" s="3">
        <v>-17172.70085169061</v>
      </c>
      <c r="AC3674" s="1">
        <v>-0.03400513509821395</v>
      </c>
    </row>
    <row r="3675" spans="1:29">
      <c r="A3675" s="6">
        <v>3673</v>
      </c>
      <c r="B3675" t="s">
        <v>2328</v>
      </c>
      <c r="C3675">
        <v>11021</v>
      </c>
      <c r="D3675" t="s">
        <v>4277</v>
      </c>
      <c r="E3675" t="s">
        <v>4429</v>
      </c>
      <c r="F3675" t="s">
        <v>4430</v>
      </c>
      <c r="G3675">
        <v>11.97835</v>
      </c>
      <c r="H3675">
        <v>13.39425</v>
      </c>
      <c r="I3675">
        <v>800</v>
      </c>
      <c r="J3675" s="3">
        <v>8.21462</v>
      </c>
      <c r="K3675">
        <v>5.3577</v>
      </c>
      <c r="L3675" s="3">
        <v>10715.4</v>
      </c>
      <c r="M3675" s="3">
        <v>254110.0419999995</v>
      </c>
      <c r="N3675" s="3">
        <v>378931.0937528009</v>
      </c>
      <c r="O3675" s="1">
        <v>0.2631036458426697</v>
      </c>
      <c r="P3675" s="3">
        <v>1136.833998218403</v>
      </c>
      <c r="Q3675" s="3">
        <v>25856.95335</v>
      </c>
      <c r="R3675" s="1">
        <v>0.06823655745407901</v>
      </c>
      <c r="S3675" s="3">
        <v>379547.5211176009</v>
      </c>
      <c r="T3675" s="3">
        <v>-602.8550448000315</v>
      </c>
      <c r="U3675" s="1">
        <v>-0.00159</v>
      </c>
      <c r="V3675">
        <v>25</v>
      </c>
      <c r="W3675" s="3">
        <v>0</v>
      </c>
      <c r="X3675" t="s">
        <v>4432</v>
      </c>
      <c r="Y3675" s="3">
        <v>487830.4641730108</v>
      </c>
      <c r="Z3675" s="1">
        <v>0.6261015472433693</v>
      </c>
      <c r="AA3675" s="3">
        <v>505003.1650247014</v>
      </c>
      <c r="AB3675" s="3">
        <v>-17172.70085169061</v>
      </c>
      <c r="AC3675" s="1">
        <v>-0.03400513509821395</v>
      </c>
    </row>
    <row r="3676" spans="1:29">
      <c r="A3676" s="6">
        <v>3674</v>
      </c>
      <c r="B3676" t="s">
        <v>2328</v>
      </c>
      <c r="C3676">
        <v>182072</v>
      </c>
      <c r="D3676" t="s">
        <v>4257</v>
      </c>
      <c r="E3676" t="s">
        <v>4429</v>
      </c>
      <c r="F3676" t="s">
        <v>4430</v>
      </c>
      <c r="G3676">
        <v>30.35291</v>
      </c>
      <c r="H3676">
        <v>31.74753</v>
      </c>
      <c r="I3676">
        <v>500</v>
      </c>
      <c r="J3676" s="3">
        <v>9.7621295</v>
      </c>
      <c r="K3676">
        <v>7.936882500000001</v>
      </c>
      <c r="L3676" s="3">
        <v>15873.765</v>
      </c>
      <c r="M3676" s="3">
        <v>269983.8069999994</v>
      </c>
      <c r="N3676" s="3">
        <v>378913.3947408009</v>
      </c>
      <c r="O3676" s="1">
        <v>0.263044649136003</v>
      </c>
      <c r="P3676" s="3">
        <v>697.3099999999998</v>
      </c>
      <c r="Q3676" s="3">
        <v>26554.26335</v>
      </c>
      <c r="R3676" s="1">
        <v>0.07008003337587124</v>
      </c>
      <c r="S3676" s="3">
        <v>379547.5211176009</v>
      </c>
      <c r="T3676" s="3">
        <v>-602.8550448000315</v>
      </c>
      <c r="U3676" s="1">
        <v>-0.00159</v>
      </c>
      <c r="V3676">
        <v>26</v>
      </c>
      <c r="W3676" s="3">
        <v>0</v>
      </c>
      <c r="X3676" t="s">
        <v>4432</v>
      </c>
      <c r="Y3676" s="3">
        <v>487830.4641730108</v>
      </c>
      <c r="Z3676" s="1">
        <v>0.6261015472433693</v>
      </c>
      <c r="AA3676" s="3">
        <v>505003.1650247014</v>
      </c>
      <c r="AB3676" s="3">
        <v>-17172.70085169061</v>
      </c>
      <c r="AC3676" s="1">
        <v>-0.03400513509821395</v>
      </c>
    </row>
    <row r="3677" spans="1:29">
      <c r="A3677" s="6">
        <v>3675</v>
      </c>
      <c r="B3677" t="s">
        <v>2328</v>
      </c>
      <c r="C3677">
        <v>21643</v>
      </c>
      <c r="D3677" t="s">
        <v>4320</v>
      </c>
      <c r="E3677" t="s">
        <v>4429</v>
      </c>
      <c r="F3677" t="s">
        <v>4430</v>
      </c>
      <c r="G3677">
        <v>7.80142</v>
      </c>
      <c r="H3677">
        <v>8.295909999999999</v>
      </c>
      <c r="I3677">
        <v>2200</v>
      </c>
      <c r="J3677" s="3">
        <v>10.4753006</v>
      </c>
      <c r="K3677">
        <v>9.125500999999998</v>
      </c>
      <c r="L3677" s="3">
        <v>18251.002</v>
      </c>
      <c r="M3677" s="3">
        <v>288234.8089999994</v>
      </c>
      <c r="N3677" s="3">
        <v>378893.7939392009</v>
      </c>
      <c r="O3677" s="1">
        <v>0.2629793131306697</v>
      </c>
      <c r="P3677" s="3">
        <v>1136.740184222403</v>
      </c>
      <c r="Q3677" s="3">
        <v>27691.00353</v>
      </c>
      <c r="R3677" s="1">
        <v>0.07308381391552544</v>
      </c>
      <c r="S3677" s="3">
        <v>379547.5211176009</v>
      </c>
      <c r="T3677" s="3">
        <v>-602.8550448000315</v>
      </c>
      <c r="U3677" s="1">
        <v>-0.00159</v>
      </c>
      <c r="V3677">
        <v>27</v>
      </c>
      <c r="W3677" s="3">
        <v>0</v>
      </c>
      <c r="X3677" t="s">
        <v>4432</v>
      </c>
      <c r="Y3677" s="3">
        <v>487830.4641730108</v>
      </c>
      <c r="Z3677" s="1">
        <v>0.6261015472433693</v>
      </c>
      <c r="AA3677" s="3">
        <v>505003.1650247014</v>
      </c>
      <c r="AB3677" s="3">
        <v>-17172.70085169061</v>
      </c>
      <c r="AC3677" s="1">
        <v>-0.03400513509821395</v>
      </c>
    </row>
    <row r="3678" spans="1:29">
      <c r="A3678" s="6">
        <v>3676</v>
      </c>
      <c r="B3678" t="s">
        <v>2328</v>
      </c>
      <c r="C3678">
        <v>131330</v>
      </c>
      <c r="D3678" t="s">
        <v>4268</v>
      </c>
      <c r="E3678" t="s">
        <v>4429</v>
      </c>
      <c r="F3678" t="s">
        <v>4430</v>
      </c>
      <c r="G3678">
        <v>9.32377</v>
      </c>
      <c r="H3678">
        <v>9.9857</v>
      </c>
      <c r="I3678">
        <v>1700</v>
      </c>
      <c r="J3678" s="3">
        <v>10.092707</v>
      </c>
      <c r="K3678">
        <v>8.487845</v>
      </c>
      <c r="L3678" s="3">
        <v>16975.69</v>
      </c>
      <c r="M3678" s="3">
        <v>305210.4989999994</v>
      </c>
      <c r="N3678" s="3">
        <v>378875.213387201</v>
      </c>
      <c r="O3678" s="1">
        <v>0.2629173779573366</v>
      </c>
      <c r="P3678" s="3">
        <v>1136.681381817603</v>
      </c>
      <c r="Q3678" s="3">
        <v>28827.68491</v>
      </c>
      <c r="R3678" s="1">
        <v>0.07608754516368646</v>
      </c>
      <c r="S3678" s="3">
        <v>379547.5211176009</v>
      </c>
      <c r="T3678" s="3">
        <v>-602.8550448000315</v>
      </c>
      <c r="U3678" s="1">
        <v>-0.00159</v>
      </c>
      <c r="V3678">
        <v>28</v>
      </c>
      <c r="W3678" s="3">
        <v>0</v>
      </c>
      <c r="X3678" t="s">
        <v>4432</v>
      </c>
      <c r="Y3678" s="3">
        <v>487830.4641730108</v>
      </c>
      <c r="Z3678" s="1">
        <v>0.6261015472433693</v>
      </c>
      <c r="AA3678" s="3">
        <v>505003.1650247014</v>
      </c>
      <c r="AB3678" s="3">
        <v>-17172.70085169061</v>
      </c>
      <c r="AC3678" s="1">
        <v>-0.03400513509821395</v>
      </c>
    </row>
    <row r="3679" spans="1:29">
      <c r="A3679" s="6">
        <v>3677</v>
      </c>
      <c r="B3679" t="s">
        <v>2328</v>
      </c>
      <c r="C3679">
        <v>117370</v>
      </c>
      <c r="D3679" t="s">
        <v>4308</v>
      </c>
      <c r="E3679" t="s">
        <v>4429</v>
      </c>
      <c r="F3679" t="s">
        <v>4430</v>
      </c>
      <c r="G3679">
        <v>3.75448</v>
      </c>
      <c r="H3679">
        <v>4.45445</v>
      </c>
      <c r="I3679">
        <v>1600</v>
      </c>
      <c r="J3679" s="3">
        <v>7.138135999999999</v>
      </c>
      <c r="K3679">
        <v>3.563559999999999</v>
      </c>
      <c r="L3679" s="3">
        <v>7127.119999999999</v>
      </c>
      <c r="M3679" s="3">
        <v>312337.6189999994</v>
      </c>
      <c r="N3679" s="3">
        <v>378864.511691201</v>
      </c>
      <c r="O3679" s="1">
        <v>0.2628817056373365</v>
      </c>
      <c r="P3679" s="3">
        <v>1136.625640161603</v>
      </c>
      <c r="Q3679" s="3">
        <v>29964.31055</v>
      </c>
      <c r="R3679" s="1">
        <v>0.07908977913038961</v>
      </c>
      <c r="S3679" s="3">
        <v>379547.5211176009</v>
      </c>
      <c r="T3679" s="3">
        <v>-602.8550448000315</v>
      </c>
      <c r="U3679" s="1">
        <v>-0.00159</v>
      </c>
      <c r="V3679">
        <v>29</v>
      </c>
      <c r="W3679" s="3">
        <v>0</v>
      </c>
      <c r="X3679" t="s">
        <v>4432</v>
      </c>
      <c r="Y3679" s="3">
        <v>487830.4641730108</v>
      </c>
      <c r="Z3679" s="1">
        <v>0.6261015472433693</v>
      </c>
      <c r="AA3679" s="3">
        <v>505003.1650247014</v>
      </c>
      <c r="AB3679" s="3">
        <v>-17172.70085169061</v>
      </c>
      <c r="AC3679" s="1">
        <v>-0.03400513509821395</v>
      </c>
    </row>
    <row r="3680" spans="1:29">
      <c r="A3680" s="6">
        <v>3678</v>
      </c>
      <c r="B3680" t="s">
        <v>2328</v>
      </c>
      <c r="C3680">
        <v>156221</v>
      </c>
      <c r="D3680" t="s">
        <v>4358</v>
      </c>
      <c r="E3680" t="s">
        <v>4429</v>
      </c>
      <c r="F3680" t="s">
        <v>4430</v>
      </c>
      <c r="G3680">
        <v>2.2529</v>
      </c>
      <c r="H3680">
        <v>2.51032</v>
      </c>
      <c r="I3680">
        <v>4400</v>
      </c>
      <c r="J3680" s="3">
        <v>8.3136224</v>
      </c>
      <c r="K3680">
        <v>5.522704000000001</v>
      </c>
      <c r="L3680" s="3">
        <v>11045.408</v>
      </c>
      <c r="M3680" s="3">
        <v>323383.0269999994</v>
      </c>
      <c r="N3680" s="3">
        <v>378850.675364801</v>
      </c>
      <c r="O3680" s="1">
        <v>0.2628355845493365</v>
      </c>
      <c r="P3680" s="3">
        <v>1136.593535073603</v>
      </c>
      <c r="Q3680" s="3">
        <v>31100.90409</v>
      </c>
      <c r="R3680" s="1">
        <v>0.08209277721374648</v>
      </c>
      <c r="S3680" s="3">
        <v>379547.5211176009</v>
      </c>
      <c r="T3680" s="3">
        <v>-602.8550448000315</v>
      </c>
      <c r="U3680" s="1">
        <v>-0.00159</v>
      </c>
      <c r="V3680">
        <v>30</v>
      </c>
      <c r="W3680" s="3">
        <v>0</v>
      </c>
      <c r="X3680" t="s">
        <v>4432</v>
      </c>
      <c r="Y3680" s="3">
        <v>487830.4641730108</v>
      </c>
      <c r="Z3680" s="1">
        <v>0.6261015472433693</v>
      </c>
      <c r="AA3680" s="3">
        <v>505003.1650247014</v>
      </c>
      <c r="AB3680" s="3">
        <v>-17172.70085169061</v>
      </c>
      <c r="AC3680" s="1">
        <v>-0.03400513509821395</v>
      </c>
    </row>
    <row r="3681" spans="1:29">
      <c r="A3681" s="6">
        <v>3679</v>
      </c>
      <c r="B3681" t="s">
        <v>2328</v>
      </c>
      <c r="C3681">
        <v>189464</v>
      </c>
      <c r="D3681" t="s">
        <v>4311</v>
      </c>
      <c r="E3681" t="s">
        <v>4429</v>
      </c>
      <c r="F3681" t="s">
        <v>4430</v>
      </c>
      <c r="G3681">
        <v>21.21022</v>
      </c>
      <c r="H3681">
        <v>23.13428</v>
      </c>
      <c r="I3681">
        <v>500</v>
      </c>
      <c r="J3681" s="3">
        <v>8.470141999999999</v>
      </c>
      <c r="K3681">
        <v>5.78357</v>
      </c>
      <c r="L3681" s="3">
        <v>11567.14</v>
      </c>
      <c r="M3681" s="3">
        <v>334950.1669999994</v>
      </c>
      <c r="N3681" s="3">
        <v>378836.4216528009</v>
      </c>
      <c r="O3681" s="1">
        <v>0.2627880721760031</v>
      </c>
      <c r="P3681" s="3">
        <v>1136.552026094403</v>
      </c>
      <c r="Q3681" s="3">
        <v>32237.45612</v>
      </c>
      <c r="R3681" s="1">
        <v>0.08509597883791976</v>
      </c>
      <c r="S3681" s="3">
        <v>379547.5211176009</v>
      </c>
      <c r="T3681" s="3">
        <v>-602.8550448000315</v>
      </c>
      <c r="U3681" s="1">
        <v>-0.00159</v>
      </c>
      <c r="V3681">
        <v>31</v>
      </c>
      <c r="W3681" s="3">
        <v>0</v>
      </c>
      <c r="X3681" t="s">
        <v>4432</v>
      </c>
      <c r="Y3681" s="3">
        <v>487830.4641730108</v>
      </c>
      <c r="Z3681" s="1">
        <v>0.6261015472433693</v>
      </c>
      <c r="AA3681" s="3">
        <v>505003.1650247014</v>
      </c>
      <c r="AB3681" s="3">
        <v>-17172.70085169061</v>
      </c>
      <c r="AC3681" s="1">
        <v>-0.03400513509821395</v>
      </c>
    </row>
    <row r="3682" spans="1:29">
      <c r="A3682" s="6">
        <v>3680</v>
      </c>
      <c r="B3682" t="s">
        <v>2328</v>
      </c>
      <c r="C3682">
        <v>77803</v>
      </c>
      <c r="D3682" t="s">
        <v>4325</v>
      </c>
      <c r="E3682" t="s">
        <v>4429</v>
      </c>
      <c r="F3682" t="s">
        <v>4430</v>
      </c>
      <c r="G3682">
        <v>9.786989999999999</v>
      </c>
      <c r="H3682">
        <v>10.48967</v>
      </c>
      <c r="I3682">
        <v>1600</v>
      </c>
      <c r="J3682" s="3">
        <v>10.0350416</v>
      </c>
      <c r="K3682">
        <v>8.391736000000002</v>
      </c>
      <c r="L3682" s="3">
        <v>16783.472</v>
      </c>
      <c r="M3682" s="3">
        <v>351733.6389999994</v>
      </c>
      <c r="N3682" s="3">
        <v>378817.9948752009</v>
      </c>
      <c r="O3682" s="1">
        <v>0.262726649584003</v>
      </c>
      <c r="P3682" s="3">
        <v>1136.509264958403</v>
      </c>
      <c r="Q3682" s="3">
        <v>33373.96538</v>
      </c>
      <c r="R3682" s="1">
        <v>0.08810026406215163</v>
      </c>
      <c r="S3682" s="3">
        <v>379547.5211176009</v>
      </c>
      <c r="T3682" s="3">
        <v>-602.8550448000315</v>
      </c>
      <c r="U3682" s="1">
        <v>-0.00159</v>
      </c>
      <c r="V3682">
        <v>32</v>
      </c>
      <c r="W3682" s="3">
        <v>0</v>
      </c>
      <c r="X3682" t="s">
        <v>4432</v>
      </c>
      <c r="Y3682" s="3">
        <v>487830.4641730108</v>
      </c>
      <c r="Z3682" s="1">
        <v>0.6261015472433693</v>
      </c>
      <c r="AA3682" s="3">
        <v>505003.1650247014</v>
      </c>
      <c r="AB3682" s="3">
        <v>-17172.70085169061</v>
      </c>
      <c r="AC3682" s="1">
        <v>-0.03400513509821395</v>
      </c>
    </row>
    <row r="3683" spans="1:29">
      <c r="A3683" s="6">
        <v>3681</v>
      </c>
      <c r="B3683" t="s">
        <v>2328</v>
      </c>
      <c r="M3683" s="3">
        <v>351733.6389999994</v>
      </c>
      <c r="N3683" s="3">
        <v>378817.9948752009</v>
      </c>
      <c r="O3683" s="1">
        <v>0.262726649584003</v>
      </c>
      <c r="Q3683" s="3">
        <v>33373.96538</v>
      </c>
      <c r="R3683" s="1">
        <v>0.08810026406215163</v>
      </c>
      <c r="S3683" s="3">
        <v>379547.5211176009</v>
      </c>
      <c r="T3683" s="3">
        <v>-602.8550448000315</v>
      </c>
      <c r="U3683" s="1">
        <v>-0.00159</v>
      </c>
      <c r="V3683">
        <v>32</v>
      </c>
      <c r="W3683" s="3">
        <v>0</v>
      </c>
      <c r="Y3683" s="3">
        <v>484894.172951839</v>
      </c>
      <c r="Z3683" s="1">
        <v>0.6163139098394635</v>
      </c>
      <c r="AA3683" s="3">
        <v>505003.1650247014</v>
      </c>
      <c r="AB3683" s="3">
        <v>-20108.99207286234</v>
      </c>
      <c r="AC3683" s="1">
        <v>-0.03981953671890105</v>
      </c>
    </row>
    <row r="3684" spans="1:29">
      <c r="A3684" s="6">
        <v>3682</v>
      </c>
      <c r="B3684" t="s">
        <v>2329</v>
      </c>
      <c r="M3684" s="3">
        <v>351733.6389999994</v>
      </c>
      <c r="N3684" s="3">
        <v>378817.9948752009</v>
      </c>
      <c r="O3684" s="1">
        <v>0.262726649584003</v>
      </c>
      <c r="Q3684" s="3">
        <v>33373.96538</v>
      </c>
      <c r="R3684" s="1">
        <v>0.08810026406215163</v>
      </c>
      <c r="S3684" s="3">
        <v>379547.5211176009</v>
      </c>
      <c r="T3684" s="3">
        <v>-602.8550448000315</v>
      </c>
      <c r="U3684" s="1">
        <v>-0.00159</v>
      </c>
      <c r="V3684">
        <v>32</v>
      </c>
      <c r="W3684" s="3">
        <v>0</v>
      </c>
      <c r="Y3684" s="3">
        <v>484894.172951839</v>
      </c>
      <c r="Z3684" s="1">
        <v>0.6163139098394635</v>
      </c>
      <c r="AA3684" s="3">
        <v>505003.1650247014</v>
      </c>
      <c r="AB3684" s="3">
        <v>-20108.99207286234</v>
      </c>
      <c r="AC3684" s="1">
        <v>-0.03981953671890105</v>
      </c>
    </row>
    <row r="3685" spans="1:29">
      <c r="A3685" s="6">
        <v>3683</v>
      </c>
      <c r="B3685" t="s">
        <v>2330</v>
      </c>
      <c r="M3685" s="3">
        <v>351733.6389999994</v>
      </c>
      <c r="N3685" s="3">
        <v>378817.9948752009</v>
      </c>
      <c r="O3685" s="1">
        <v>0.262726649584003</v>
      </c>
      <c r="Q3685" s="3">
        <v>33373.96538</v>
      </c>
      <c r="R3685" s="1">
        <v>0.08810026406215163</v>
      </c>
      <c r="S3685" s="3">
        <v>379547.5211176009</v>
      </c>
      <c r="T3685" s="3">
        <v>-602.8550448000315</v>
      </c>
      <c r="U3685" s="1">
        <v>-0.00159</v>
      </c>
      <c r="V3685">
        <v>32</v>
      </c>
      <c r="W3685" s="3">
        <v>0</v>
      </c>
      <c r="Y3685" s="3">
        <v>484894.172951839</v>
      </c>
      <c r="Z3685" s="1">
        <v>0.6163139098394635</v>
      </c>
      <c r="AA3685" s="3">
        <v>505003.1650247014</v>
      </c>
      <c r="AB3685" s="3">
        <v>-20108.99207286234</v>
      </c>
      <c r="AC3685" s="1">
        <v>-0.03981953671890105</v>
      </c>
    </row>
    <row r="3686" spans="1:29">
      <c r="A3686" s="6">
        <v>3684</v>
      </c>
      <c r="B3686" t="s">
        <v>2331</v>
      </c>
      <c r="M3686" s="3">
        <v>351733.6389999994</v>
      </c>
      <c r="N3686" s="3">
        <v>378817.9948752009</v>
      </c>
      <c r="O3686" s="1">
        <v>0.262726649584003</v>
      </c>
      <c r="Q3686" s="3">
        <v>33373.96538</v>
      </c>
      <c r="R3686" s="1">
        <v>0.08810026406215163</v>
      </c>
      <c r="S3686" s="3">
        <v>379547.5211176009</v>
      </c>
      <c r="T3686" s="3">
        <v>-602.8550448000315</v>
      </c>
      <c r="U3686" s="1">
        <v>-0.00159</v>
      </c>
      <c r="V3686">
        <v>32</v>
      </c>
      <c r="W3686" s="3">
        <v>0</v>
      </c>
      <c r="Y3686" s="3">
        <v>499485.9255247159</v>
      </c>
      <c r="Z3686" s="1">
        <v>0.6649530850823864</v>
      </c>
      <c r="AA3686" s="3">
        <v>505003.1650247014</v>
      </c>
      <c r="AB3686" s="3">
        <v>-5517.239499985473</v>
      </c>
      <c r="AC3686" s="1">
        <v>-0.01092515826057369</v>
      </c>
    </row>
    <row r="3687" spans="1:29">
      <c r="A3687" s="6">
        <v>3685</v>
      </c>
      <c r="B3687" t="s">
        <v>2332</v>
      </c>
      <c r="M3687" s="3">
        <v>351733.6389999994</v>
      </c>
      <c r="N3687" s="3">
        <v>378817.9948752009</v>
      </c>
      <c r="O3687" s="1">
        <v>0.262726649584003</v>
      </c>
      <c r="Q3687" s="3">
        <v>33373.96538</v>
      </c>
      <c r="R3687" s="1">
        <v>0.08810026406215163</v>
      </c>
      <c r="S3687" s="3">
        <v>379547.5211176009</v>
      </c>
      <c r="T3687" s="3">
        <v>-602.8550448000315</v>
      </c>
      <c r="U3687" s="1">
        <v>-0.00159</v>
      </c>
      <c r="V3687">
        <v>32</v>
      </c>
      <c r="W3687" s="3">
        <v>0</v>
      </c>
      <c r="Y3687" s="3">
        <v>498247.522261038</v>
      </c>
      <c r="Z3687" s="1">
        <v>0.66082507420346</v>
      </c>
      <c r="AA3687" s="3">
        <v>505003.1650247014</v>
      </c>
      <c r="AB3687" s="3">
        <v>-6755.642763663374</v>
      </c>
      <c r="AC3687" s="1">
        <v>-0.01337742658173822</v>
      </c>
    </row>
    <row r="3688" spans="1:29">
      <c r="A3688" s="6">
        <v>3686</v>
      </c>
      <c r="B3688" t="s">
        <v>2333</v>
      </c>
      <c r="C3688">
        <v>114001</v>
      </c>
      <c r="D3688" t="s">
        <v>4327</v>
      </c>
      <c r="E3688" t="s">
        <v>4429</v>
      </c>
      <c r="F3688" t="s">
        <v>4431</v>
      </c>
      <c r="G3688">
        <v>16.3019</v>
      </c>
      <c r="H3688">
        <v>39.30526</v>
      </c>
      <c r="I3688">
        <v>400</v>
      </c>
      <c r="J3688" s="3">
        <v>9.716631199999998</v>
      </c>
      <c r="K3688">
        <v>7.861052</v>
      </c>
      <c r="L3688" s="3">
        <v>15722.104</v>
      </c>
      <c r="M3688" s="3">
        <v>344345.3109999995</v>
      </c>
      <c r="N3688" s="3">
        <v>387134.1931920009</v>
      </c>
      <c r="O3688" s="1">
        <v>0.290447310640003</v>
      </c>
      <c r="P3688" s="3">
        <v>987.8789672616025</v>
      </c>
      <c r="Q3688" s="3">
        <v>32386.0864127384</v>
      </c>
      <c r="R3688" s="1">
        <v>0.08365596989950297</v>
      </c>
      <c r="S3688" s="3">
        <v>387134.1931920009</v>
      </c>
      <c r="T3688" s="3">
        <v>0</v>
      </c>
      <c r="U3688" s="1">
        <v>0</v>
      </c>
      <c r="V3688">
        <v>31</v>
      </c>
      <c r="W3688" s="3">
        <v>8305.287654400001</v>
      </c>
      <c r="X3688" t="s">
        <v>4432</v>
      </c>
      <c r="Y3688" s="3">
        <v>498247.522261038</v>
      </c>
      <c r="Z3688" s="1">
        <v>0.66082507420346</v>
      </c>
      <c r="AA3688" s="3">
        <v>505003.1650247014</v>
      </c>
      <c r="AB3688" s="3">
        <v>-6755.642763663374</v>
      </c>
      <c r="AC3688" s="1">
        <v>-0.01337742658173822</v>
      </c>
    </row>
    <row r="3689" spans="1:29">
      <c r="A3689" s="6">
        <v>3687</v>
      </c>
      <c r="B3689" t="s">
        <v>2333</v>
      </c>
      <c r="M3689" s="3">
        <v>344345.3109999995</v>
      </c>
      <c r="N3689" s="3">
        <v>387134.1931920009</v>
      </c>
      <c r="O3689" s="1">
        <v>0.290447310640003</v>
      </c>
      <c r="Q3689" s="3">
        <v>32386.0864127384</v>
      </c>
      <c r="R3689" s="1">
        <v>0.08365596989950297</v>
      </c>
      <c r="S3689" s="3">
        <v>387134.1931920009</v>
      </c>
      <c r="T3689" s="3">
        <v>0</v>
      </c>
      <c r="U3689" s="1">
        <v>0</v>
      </c>
      <c r="V3689">
        <v>31</v>
      </c>
      <c r="W3689" s="3">
        <v>0</v>
      </c>
      <c r="Y3689" s="3">
        <v>493003.734118636</v>
      </c>
      <c r="Z3689" s="1">
        <v>0.6433457803954533</v>
      </c>
      <c r="AA3689" s="3">
        <v>505003.1650247014</v>
      </c>
      <c r="AB3689" s="3">
        <v>-11999.43090606539</v>
      </c>
      <c r="AC3689" s="1">
        <v>-0.0237611003991994</v>
      </c>
    </row>
    <row r="3690" spans="1:29">
      <c r="A3690" s="6">
        <v>3688</v>
      </c>
      <c r="B3690" t="s">
        <v>2334</v>
      </c>
      <c r="C3690">
        <v>151884</v>
      </c>
      <c r="D3690" t="s">
        <v>4215</v>
      </c>
      <c r="E3690" t="s">
        <v>4429</v>
      </c>
      <c r="F3690" t="s">
        <v>4430</v>
      </c>
      <c r="G3690">
        <v>3.54142</v>
      </c>
      <c r="H3690">
        <v>4.06606</v>
      </c>
      <c r="I3690">
        <v>2200</v>
      </c>
      <c r="J3690" s="3">
        <v>7.6835996</v>
      </c>
      <c r="K3690">
        <v>4.472666</v>
      </c>
      <c r="L3690" s="3">
        <v>8945.332</v>
      </c>
      <c r="M3690" s="3">
        <v>353290.6429999995</v>
      </c>
      <c r="N3690" s="3">
        <v>387122.0369264009</v>
      </c>
      <c r="O3690" s="1">
        <v>0.2904067897546697</v>
      </c>
      <c r="P3690" s="3">
        <v>1161.402579576003</v>
      </c>
      <c r="Q3690" s="3">
        <v>33547.48899</v>
      </c>
      <c r="R3690" s="1">
        <v>0.08665869103281765</v>
      </c>
      <c r="S3690" s="3">
        <v>387134.1931920009</v>
      </c>
      <c r="T3690" s="3">
        <v>0</v>
      </c>
      <c r="U3690" s="1">
        <v>0</v>
      </c>
      <c r="V3690">
        <v>32</v>
      </c>
      <c r="W3690" s="3">
        <v>0</v>
      </c>
      <c r="X3690" t="s">
        <v>4432</v>
      </c>
      <c r="Y3690" s="3">
        <v>493003.734118636</v>
      </c>
      <c r="Z3690" s="1">
        <v>0.6433457803954533</v>
      </c>
      <c r="AA3690" s="3">
        <v>505003.1650247014</v>
      </c>
      <c r="AB3690" s="3">
        <v>-11999.43090606539</v>
      </c>
      <c r="AC3690" s="1">
        <v>-0.0237611003991994</v>
      </c>
    </row>
    <row r="3691" spans="1:29">
      <c r="A3691" s="6">
        <v>3689</v>
      </c>
      <c r="B3691" t="s">
        <v>2334</v>
      </c>
      <c r="C3691">
        <v>66515</v>
      </c>
      <c r="D3691" t="s">
        <v>4299</v>
      </c>
      <c r="E3691" t="s">
        <v>4429</v>
      </c>
      <c r="F3691" t="s">
        <v>4430</v>
      </c>
      <c r="G3691">
        <v>3.13444</v>
      </c>
      <c r="H3691">
        <v>3.47676</v>
      </c>
      <c r="I3691">
        <v>3300</v>
      </c>
      <c r="J3691" s="3">
        <v>8.4419924</v>
      </c>
      <c r="K3691">
        <v>5.736654000000001</v>
      </c>
      <c r="L3691" s="3">
        <v>11473.308</v>
      </c>
      <c r="M3691" s="3">
        <v>364763.9509999995</v>
      </c>
      <c r="N3691" s="3">
        <v>387107.8582800009</v>
      </c>
      <c r="O3691" s="1">
        <v>0.2903595276000031</v>
      </c>
      <c r="P3691" s="3">
        <v>1161.366110779203</v>
      </c>
      <c r="Q3691" s="3">
        <v>34708.8551</v>
      </c>
      <c r="R3691" s="1">
        <v>0.08966197497053796</v>
      </c>
      <c r="S3691" s="3">
        <v>387134.1931920009</v>
      </c>
      <c r="T3691" s="3">
        <v>0</v>
      </c>
      <c r="U3691" s="1">
        <v>0</v>
      </c>
      <c r="V3691">
        <v>33</v>
      </c>
      <c r="W3691" s="3">
        <v>0</v>
      </c>
      <c r="X3691" t="s">
        <v>4432</v>
      </c>
      <c r="Y3691" s="3">
        <v>493003.734118636</v>
      </c>
      <c r="Z3691" s="1">
        <v>0.6433457803954533</v>
      </c>
      <c r="AA3691" s="3">
        <v>505003.1650247014</v>
      </c>
      <c r="AB3691" s="3">
        <v>-11999.43090606539</v>
      </c>
      <c r="AC3691" s="1">
        <v>-0.0237611003991994</v>
      </c>
    </row>
    <row r="3692" spans="1:29">
      <c r="A3692" s="6">
        <v>3690</v>
      </c>
      <c r="B3692" t="s">
        <v>2334</v>
      </c>
      <c r="M3692" s="3">
        <v>364763.9509999995</v>
      </c>
      <c r="N3692" s="3">
        <v>387107.8582800009</v>
      </c>
      <c r="O3692" s="1">
        <v>0.2903595276000031</v>
      </c>
      <c r="Q3692" s="3">
        <v>34708.8551</v>
      </c>
      <c r="R3692" s="1">
        <v>0.08966197497053796</v>
      </c>
      <c r="S3692" s="3">
        <v>387134.1931920009</v>
      </c>
      <c r="T3692" s="3">
        <v>0</v>
      </c>
      <c r="U3692" s="1">
        <v>0</v>
      </c>
      <c r="V3692">
        <v>33</v>
      </c>
      <c r="W3692" s="3">
        <v>0</v>
      </c>
      <c r="Y3692" s="3">
        <v>472734.8461980398</v>
      </c>
      <c r="Z3692" s="1">
        <v>0.5757828206601328</v>
      </c>
      <c r="AA3692" s="3">
        <v>505003.1650247014</v>
      </c>
      <c r="AB3692" s="3">
        <v>-32268.31882666156</v>
      </c>
      <c r="AC3692" s="1">
        <v>-0.06389726057475939</v>
      </c>
    </row>
    <row r="3693" spans="1:29">
      <c r="A3693" s="6">
        <v>3691</v>
      </c>
      <c r="B3693" t="s">
        <v>2335</v>
      </c>
      <c r="C3693">
        <v>178781</v>
      </c>
      <c r="D3693" t="s">
        <v>4265</v>
      </c>
      <c r="E3693" t="s">
        <v>4429</v>
      </c>
      <c r="F3693" t="s">
        <v>4431</v>
      </c>
      <c r="G3693">
        <v>5.88431</v>
      </c>
      <c r="H3693">
        <v>9.83601</v>
      </c>
      <c r="I3693">
        <v>1800</v>
      </c>
      <c r="J3693" s="3">
        <v>10.3114454</v>
      </c>
      <c r="K3693">
        <v>8.852409</v>
      </c>
      <c r="L3693" s="3">
        <v>17704.818</v>
      </c>
      <c r="M3693" s="3">
        <v>353185.8109999995</v>
      </c>
      <c r="N3693" s="3">
        <v>393215.3724256009</v>
      </c>
      <c r="O3693" s="1">
        <v>0.3107179080853365</v>
      </c>
      <c r="P3693" s="3">
        <v>1014.343073815202</v>
      </c>
      <c r="Q3693" s="3">
        <v>33694.5120261848</v>
      </c>
      <c r="R3693" s="1">
        <v>0.08568971202304669</v>
      </c>
      <c r="S3693" s="3">
        <v>393215.3724256009</v>
      </c>
      <c r="T3693" s="3">
        <v>0</v>
      </c>
      <c r="U3693" s="1">
        <v>0</v>
      </c>
      <c r="V3693">
        <v>32</v>
      </c>
      <c r="W3693" s="3">
        <v>6093.2516336</v>
      </c>
      <c r="X3693" t="s">
        <v>4432</v>
      </c>
      <c r="Y3693" s="3">
        <v>472734.8461980398</v>
      </c>
      <c r="Z3693" s="1">
        <v>0.5757828206601328</v>
      </c>
      <c r="AA3693" s="3">
        <v>505003.1650247014</v>
      </c>
      <c r="AB3693" s="3">
        <v>-32268.31882666156</v>
      </c>
      <c r="AC3693" s="1">
        <v>-0.06389726057475939</v>
      </c>
    </row>
    <row r="3694" spans="1:29">
      <c r="A3694" s="6">
        <v>3692</v>
      </c>
      <c r="B3694" t="s">
        <v>2335</v>
      </c>
      <c r="C3694">
        <v>111287</v>
      </c>
      <c r="D3694" t="s">
        <v>4244</v>
      </c>
      <c r="E3694" t="s">
        <v>4429</v>
      </c>
      <c r="F3694" t="s">
        <v>4431</v>
      </c>
      <c r="G3694">
        <v>11.07447</v>
      </c>
      <c r="H3694">
        <v>16.34207</v>
      </c>
      <c r="I3694">
        <v>700</v>
      </c>
      <c r="J3694" s="3">
        <v>8.4318347</v>
      </c>
      <c r="K3694">
        <v>5.719724500000001</v>
      </c>
      <c r="L3694" s="3">
        <v>11439.449</v>
      </c>
      <c r="M3694" s="3">
        <v>344511.6069999994</v>
      </c>
      <c r="N3694" s="3">
        <v>395966.4658664009</v>
      </c>
      <c r="O3694" s="1">
        <v>0.3198882195546697</v>
      </c>
      <c r="P3694" s="3">
        <v>1010.057225904002</v>
      </c>
      <c r="Q3694" s="3">
        <v>32684.4548002808</v>
      </c>
      <c r="R3694" s="1">
        <v>0.08254349198173901</v>
      </c>
      <c r="S3694" s="3">
        <v>395966.4658664009</v>
      </c>
      <c r="T3694" s="3">
        <v>0</v>
      </c>
      <c r="U3694" s="1">
        <v>0</v>
      </c>
      <c r="V3694">
        <v>31</v>
      </c>
      <c r="W3694" s="3">
        <v>2739.154077600001</v>
      </c>
      <c r="X3694" t="s">
        <v>4432</v>
      </c>
      <c r="Y3694" s="3">
        <v>472734.8461980398</v>
      </c>
      <c r="Z3694" s="1">
        <v>0.5757828206601328</v>
      </c>
      <c r="AA3694" s="3">
        <v>505003.1650247014</v>
      </c>
      <c r="AB3694" s="3">
        <v>-32268.31882666156</v>
      </c>
      <c r="AC3694" s="1">
        <v>-0.06389726057475939</v>
      </c>
    </row>
    <row r="3695" spans="1:29">
      <c r="A3695" s="6">
        <v>3693</v>
      </c>
      <c r="B3695" t="s">
        <v>2335</v>
      </c>
      <c r="C3695">
        <v>139709</v>
      </c>
      <c r="D3695" t="s">
        <v>4263</v>
      </c>
      <c r="E3695" t="s">
        <v>4429</v>
      </c>
      <c r="F3695" t="s">
        <v>4431</v>
      </c>
      <c r="G3695">
        <v>1.36008</v>
      </c>
      <c r="H3695">
        <v>2.53908</v>
      </c>
      <c r="I3695">
        <v>5400</v>
      </c>
      <c r="J3695" s="3">
        <v>9.113309599999999</v>
      </c>
      <c r="K3695">
        <v>6.855516</v>
      </c>
      <c r="L3695" s="3">
        <v>13711.032</v>
      </c>
      <c r="M3695" s="3">
        <v>336174.2229999994</v>
      </c>
      <c r="N3695" s="3">
        <v>401324.1450408009</v>
      </c>
      <c r="O3695" s="1">
        <v>0.337747150136003</v>
      </c>
      <c r="P3695" s="3">
        <v>1003.076352676802</v>
      </c>
      <c r="Q3695" s="3">
        <v>31681.37844760399</v>
      </c>
      <c r="R3695" s="1">
        <v>0.0789421190802838</v>
      </c>
      <c r="S3695" s="3">
        <v>401324.1450408009</v>
      </c>
      <c r="T3695" s="3">
        <v>0</v>
      </c>
      <c r="U3695" s="1">
        <v>0</v>
      </c>
      <c r="V3695">
        <v>30</v>
      </c>
      <c r="W3695" s="3">
        <v>5346.009267199999</v>
      </c>
      <c r="X3695" t="s">
        <v>4432</v>
      </c>
      <c r="Y3695" s="3">
        <v>472734.8461980398</v>
      </c>
      <c r="Z3695" s="1">
        <v>0.5757828206601328</v>
      </c>
      <c r="AA3695" s="3">
        <v>505003.1650247014</v>
      </c>
      <c r="AB3695" s="3">
        <v>-32268.31882666156</v>
      </c>
      <c r="AC3695" s="1">
        <v>-0.06389726057475939</v>
      </c>
    </row>
    <row r="3696" spans="1:29">
      <c r="A3696" s="6">
        <v>3694</v>
      </c>
      <c r="B3696" t="s">
        <v>2335</v>
      </c>
      <c r="C3696">
        <v>2725</v>
      </c>
      <c r="D3696" t="s">
        <v>4266</v>
      </c>
      <c r="E3696" t="s">
        <v>4429</v>
      </c>
      <c r="F3696" t="s">
        <v>4431</v>
      </c>
      <c r="G3696">
        <v>7.21178</v>
      </c>
      <c r="H3696">
        <v>11.31276</v>
      </c>
      <c r="I3696">
        <v>1300</v>
      </c>
      <c r="J3696" s="3">
        <v>9.4119764</v>
      </c>
      <c r="K3696">
        <v>7.353294000000001</v>
      </c>
      <c r="L3696" s="3">
        <v>14706.588</v>
      </c>
      <c r="M3696" s="3">
        <v>325798.6629999994</v>
      </c>
      <c r="N3696" s="3">
        <v>405638.4077704009</v>
      </c>
      <c r="O3696" s="1">
        <v>0.3521280259013364</v>
      </c>
      <c r="P3696" s="3">
        <v>1002.156724440002</v>
      </c>
      <c r="Q3696" s="3">
        <v>30679.22172316399</v>
      </c>
      <c r="R3696" s="1">
        <v>0.07563194494277035</v>
      </c>
      <c r="S3696" s="3">
        <v>405638.4077704009</v>
      </c>
      <c r="T3696" s="3">
        <v>0</v>
      </c>
      <c r="U3696" s="1">
        <v>0</v>
      </c>
      <c r="V3696">
        <v>29</v>
      </c>
      <c r="W3696" s="3">
        <v>4300.962281600002</v>
      </c>
      <c r="X3696" t="s">
        <v>4432</v>
      </c>
      <c r="Y3696" s="3">
        <v>472734.8461980398</v>
      </c>
      <c r="Z3696" s="1">
        <v>0.5757828206601328</v>
      </c>
      <c r="AA3696" s="3">
        <v>505003.1650247014</v>
      </c>
      <c r="AB3696" s="3">
        <v>-32268.31882666156</v>
      </c>
      <c r="AC3696" s="1">
        <v>-0.06389726057475939</v>
      </c>
    </row>
    <row r="3697" spans="1:29">
      <c r="A3697" s="6">
        <v>3695</v>
      </c>
      <c r="B3697" t="s">
        <v>2335</v>
      </c>
      <c r="C3697">
        <v>68058</v>
      </c>
      <c r="D3697" t="s">
        <v>4295</v>
      </c>
      <c r="E3697" t="s">
        <v>4429</v>
      </c>
      <c r="F3697" t="s">
        <v>4431</v>
      </c>
      <c r="G3697">
        <v>16.65202</v>
      </c>
      <c r="H3697">
        <v>21.90261</v>
      </c>
      <c r="I3697">
        <v>800</v>
      </c>
      <c r="J3697" s="3">
        <v>10.2566264</v>
      </c>
      <c r="K3697">
        <v>8.761044</v>
      </c>
      <c r="L3697" s="3">
        <v>17522.088</v>
      </c>
      <c r="M3697" s="3">
        <v>311547.3589999994</v>
      </c>
      <c r="N3697" s="3">
        <v>408890.1741000009</v>
      </c>
      <c r="O3697" s="1">
        <v>0.3629672470000031</v>
      </c>
      <c r="P3697" s="3">
        <v>996.4160849544024</v>
      </c>
      <c r="Q3697" s="3">
        <v>29682.80563820959</v>
      </c>
      <c r="R3697" s="1">
        <v>0.07259358996225271</v>
      </c>
      <c r="S3697" s="3">
        <v>408890.1741000009</v>
      </c>
      <c r="T3697" s="3">
        <v>0</v>
      </c>
      <c r="U3697" s="1">
        <v>0</v>
      </c>
      <c r="V3697">
        <v>28</v>
      </c>
      <c r="W3697" s="3">
        <v>3235.365286400001</v>
      </c>
      <c r="X3697" t="s">
        <v>4432</v>
      </c>
      <c r="Y3697" s="3">
        <v>472734.8461980398</v>
      </c>
      <c r="Z3697" s="1">
        <v>0.5757828206601328</v>
      </c>
      <c r="AA3697" s="3">
        <v>505003.1650247014</v>
      </c>
      <c r="AB3697" s="3">
        <v>-32268.31882666156</v>
      </c>
      <c r="AC3697" s="1">
        <v>-0.06389726057475939</v>
      </c>
    </row>
    <row r="3698" spans="1:29">
      <c r="A3698" s="6">
        <v>3696</v>
      </c>
      <c r="B3698" t="s">
        <v>2335</v>
      </c>
      <c r="C3698">
        <v>20699</v>
      </c>
      <c r="D3698" t="s">
        <v>4351</v>
      </c>
      <c r="E3698" t="s">
        <v>4429</v>
      </c>
      <c r="F3698" t="s">
        <v>4431</v>
      </c>
      <c r="G3698">
        <v>16.16252</v>
      </c>
      <c r="H3698">
        <v>19.38074</v>
      </c>
      <c r="I3698">
        <v>600</v>
      </c>
      <c r="J3698" s="3">
        <v>8.488533199999999</v>
      </c>
      <c r="K3698">
        <v>5.814222</v>
      </c>
      <c r="L3698" s="3">
        <v>11628.444</v>
      </c>
      <c r="M3698" s="3">
        <v>300878.9329999994</v>
      </c>
      <c r="N3698" s="3">
        <v>409835.8893448009</v>
      </c>
      <c r="O3698" s="1">
        <v>0.3661196311493363</v>
      </c>
      <c r="P3698" s="3">
        <v>1003.826736079203</v>
      </c>
      <c r="Q3698" s="3">
        <v>28678.97890213039</v>
      </c>
      <c r="R3698" s="1">
        <v>0.06997673861110379</v>
      </c>
      <c r="S3698" s="3">
        <v>409835.8893448009</v>
      </c>
      <c r="T3698" s="3">
        <v>0</v>
      </c>
      <c r="U3698" s="1">
        <v>0</v>
      </c>
      <c r="V3698">
        <v>27</v>
      </c>
      <c r="W3698" s="3">
        <v>932.180504</v>
      </c>
      <c r="X3698" t="s">
        <v>4432</v>
      </c>
      <c r="Y3698" s="3">
        <v>472734.8461980398</v>
      </c>
      <c r="Z3698" s="1">
        <v>0.5757828206601328</v>
      </c>
      <c r="AA3698" s="3">
        <v>505003.1650247014</v>
      </c>
      <c r="AB3698" s="3">
        <v>-32268.31882666156</v>
      </c>
      <c r="AC3698" s="1">
        <v>-0.06389726057475939</v>
      </c>
    </row>
    <row r="3699" spans="1:29">
      <c r="A3699" s="6">
        <v>3697</v>
      </c>
      <c r="B3699" t="s">
        <v>2335</v>
      </c>
      <c r="C3699">
        <v>44064</v>
      </c>
      <c r="D3699" t="s">
        <v>4261</v>
      </c>
      <c r="E3699" t="s">
        <v>4429</v>
      </c>
      <c r="F3699" t="s">
        <v>4431</v>
      </c>
      <c r="G3699">
        <v>2.96287</v>
      </c>
      <c r="H3699">
        <v>4.97318</v>
      </c>
      <c r="I3699">
        <v>2200</v>
      </c>
      <c r="J3699" s="3">
        <v>8.2822988</v>
      </c>
      <c r="K3699">
        <v>5.470498000000001</v>
      </c>
      <c r="L3699" s="3">
        <v>10940.996</v>
      </c>
      <c r="M3699" s="3">
        <v>293364.5909999994</v>
      </c>
      <c r="N3699" s="3">
        <v>413248.7905480009</v>
      </c>
      <c r="O3699" s="1">
        <v>0.3774959684933363</v>
      </c>
      <c r="P3699" s="3">
        <v>1027.554461608803</v>
      </c>
      <c r="Q3699" s="3">
        <v>27651.42444052159</v>
      </c>
      <c r="R3699" s="1">
        <v>0.06691229369081417</v>
      </c>
      <c r="S3699" s="3">
        <v>413248.7905480009</v>
      </c>
      <c r="T3699" s="3">
        <v>0</v>
      </c>
      <c r="U3699" s="1">
        <v>0</v>
      </c>
      <c r="V3699">
        <v>26</v>
      </c>
      <c r="W3699" s="3">
        <v>3401.889729600001</v>
      </c>
      <c r="X3699" t="s">
        <v>4432</v>
      </c>
      <c r="Y3699" s="3">
        <v>472734.8461980398</v>
      </c>
      <c r="Z3699" s="1">
        <v>0.5757828206601328</v>
      </c>
      <c r="AA3699" s="3">
        <v>505003.1650247014</v>
      </c>
      <c r="AB3699" s="3">
        <v>-32268.31882666156</v>
      </c>
      <c r="AC3699" s="1">
        <v>-0.06389726057475939</v>
      </c>
    </row>
    <row r="3700" spans="1:29">
      <c r="A3700" s="6">
        <v>3698</v>
      </c>
      <c r="B3700" t="s">
        <v>2335</v>
      </c>
      <c r="C3700">
        <v>17356</v>
      </c>
      <c r="D3700" t="s">
        <v>4231</v>
      </c>
      <c r="E3700" t="s">
        <v>4429</v>
      </c>
      <c r="F3700" t="s">
        <v>4431</v>
      </c>
      <c r="G3700">
        <v>9.696099999999999</v>
      </c>
      <c r="H3700">
        <v>13.4848</v>
      </c>
      <c r="I3700">
        <v>1000</v>
      </c>
      <c r="J3700" s="3">
        <v>9.045439999999999</v>
      </c>
      <c r="K3700">
        <v>6.7424</v>
      </c>
      <c r="L3700" s="3">
        <v>13484.8</v>
      </c>
      <c r="M3700" s="3">
        <v>282657.5509999995</v>
      </c>
      <c r="N3700" s="3">
        <v>416010.7627080009</v>
      </c>
      <c r="O3700" s="1">
        <v>0.386702542360003</v>
      </c>
      <c r="P3700" s="3">
        <v>1038.232118892003</v>
      </c>
      <c r="Q3700" s="3">
        <v>26613.19232162958</v>
      </c>
      <c r="R3700" s="1">
        <v>0.06397236491765829</v>
      </c>
      <c r="S3700" s="3">
        <v>416010.7627080009</v>
      </c>
      <c r="T3700" s="3">
        <v>0</v>
      </c>
      <c r="U3700" s="1">
        <v>0</v>
      </c>
      <c r="V3700">
        <v>25</v>
      </c>
      <c r="W3700" s="3">
        <v>2748.406528</v>
      </c>
      <c r="X3700" t="s">
        <v>4432</v>
      </c>
      <c r="Y3700" s="3">
        <v>472734.8461980398</v>
      </c>
      <c r="Z3700" s="1">
        <v>0.5757828206601328</v>
      </c>
      <c r="AA3700" s="3">
        <v>505003.1650247014</v>
      </c>
      <c r="AB3700" s="3">
        <v>-32268.31882666156</v>
      </c>
      <c r="AC3700" s="1">
        <v>-0.06389726057475939</v>
      </c>
    </row>
    <row r="3701" spans="1:29">
      <c r="A3701" s="6">
        <v>3699</v>
      </c>
      <c r="B3701" t="s">
        <v>2335</v>
      </c>
      <c r="C3701">
        <v>86118</v>
      </c>
      <c r="D3701" t="s">
        <v>4242</v>
      </c>
      <c r="E3701" t="s">
        <v>4429</v>
      </c>
      <c r="F3701" t="s">
        <v>4431</v>
      </c>
      <c r="G3701">
        <v>2.00543</v>
      </c>
      <c r="H3701">
        <v>6.12</v>
      </c>
      <c r="I3701">
        <v>2200</v>
      </c>
      <c r="J3701" s="3">
        <v>9.039199999999999</v>
      </c>
      <c r="K3701">
        <v>6.732</v>
      </c>
      <c r="L3701" s="3">
        <v>13464</v>
      </c>
      <c r="M3701" s="3">
        <v>277223.5509999995</v>
      </c>
      <c r="N3701" s="3">
        <v>424024.9915080009</v>
      </c>
      <c r="O3701" s="1">
        <v>0.4134166383600029</v>
      </c>
      <c r="P3701" s="3">
        <v>1038.191421996003</v>
      </c>
      <c r="Q3701" s="3">
        <v>25575.00089963358</v>
      </c>
      <c r="R3701" s="1">
        <v>0.06031484325647586</v>
      </c>
      <c r="S3701" s="3">
        <v>424024.9915080009</v>
      </c>
      <c r="T3701" s="3">
        <v>0</v>
      </c>
      <c r="U3701" s="1">
        <v>0</v>
      </c>
      <c r="V3701">
        <v>24</v>
      </c>
      <c r="W3701" s="3">
        <v>8004.8816</v>
      </c>
      <c r="X3701" t="s">
        <v>4432</v>
      </c>
      <c r="Y3701" s="3">
        <v>472734.8461980398</v>
      </c>
      <c r="Z3701" s="1">
        <v>0.5757828206601328</v>
      </c>
      <c r="AA3701" s="3">
        <v>505003.1650247014</v>
      </c>
      <c r="AB3701" s="3">
        <v>-32268.31882666156</v>
      </c>
      <c r="AC3701" s="1">
        <v>-0.06389726057475939</v>
      </c>
    </row>
    <row r="3702" spans="1:29">
      <c r="A3702" s="6">
        <v>3700</v>
      </c>
      <c r="B3702" t="s">
        <v>2335</v>
      </c>
      <c r="C3702">
        <v>90121</v>
      </c>
      <c r="D3702" t="s">
        <v>4332</v>
      </c>
      <c r="E3702" t="s">
        <v>4429</v>
      </c>
      <c r="F3702" t="s">
        <v>4431</v>
      </c>
      <c r="G3702">
        <v>8.29481</v>
      </c>
      <c r="H3702">
        <v>8.352539999999999</v>
      </c>
      <c r="I3702">
        <v>600</v>
      </c>
      <c r="J3702" s="3">
        <v>6.5034572</v>
      </c>
      <c r="K3702">
        <v>2.505762</v>
      </c>
      <c r="L3702" s="3">
        <v>5011.523999999999</v>
      </c>
      <c r="M3702" s="3">
        <v>271260.3669999994</v>
      </c>
      <c r="N3702" s="3">
        <v>423064.3222888009</v>
      </c>
      <c r="O3702" s="1">
        <v>0.4102144076293364</v>
      </c>
      <c r="P3702" s="3">
        <v>1111.240849358403</v>
      </c>
      <c r="Q3702" s="3">
        <v>24463.76005027518</v>
      </c>
      <c r="R3702" s="1">
        <v>0.05782515509207894</v>
      </c>
      <c r="S3702" s="3">
        <v>424024.9915080009</v>
      </c>
      <c r="T3702" s="3">
        <v>-960.6692191999755</v>
      </c>
      <c r="U3702" s="1">
        <v>-0.002265595751286864</v>
      </c>
      <c r="V3702">
        <v>23</v>
      </c>
      <c r="W3702" s="3">
        <v>-970.4397663999998</v>
      </c>
      <c r="X3702" t="s">
        <v>4432</v>
      </c>
      <c r="Y3702" s="3">
        <v>472734.8461980398</v>
      </c>
      <c r="Z3702" s="1">
        <v>0.5757828206601328</v>
      </c>
      <c r="AA3702" s="3">
        <v>505003.1650247014</v>
      </c>
      <c r="AB3702" s="3">
        <v>-32268.31882666156</v>
      </c>
      <c r="AC3702" s="1">
        <v>-0.06389726057475939</v>
      </c>
    </row>
    <row r="3703" spans="1:29">
      <c r="A3703" s="6">
        <v>3701</v>
      </c>
      <c r="B3703" t="s">
        <v>2335</v>
      </c>
      <c r="C3703">
        <v>182072</v>
      </c>
      <c r="D3703" t="s">
        <v>4257</v>
      </c>
      <c r="E3703" t="s">
        <v>4429</v>
      </c>
      <c r="F3703" t="s">
        <v>4431</v>
      </c>
      <c r="G3703">
        <v>30.35291</v>
      </c>
      <c r="H3703">
        <v>29.56945</v>
      </c>
      <c r="I3703">
        <v>500</v>
      </c>
      <c r="J3703" s="3">
        <v>9.4354175</v>
      </c>
      <c r="K3703">
        <v>7.3923625</v>
      </c>
      <c r="L3703" s="3">
        <v>14784.725</v>
      </c>
      <c r="M3703" s="3">
        <v>255386.6019999994</v>
      </c>
      <c r="N3703" s="3">
        <v>421958.4545088009</v>
      </c>
      <c r="O3703" s="1">
        <v>0.4065281816960031</v>
      </c>
      <c r="P3703" s="3">
        <v>697.3099999999998</v>
      </c>
      <c r="Q3703" s="3">
        <v>23766.45005027518</v>
      </c>
      <c r="R3703" s="1">
        <v>0.05632414707258691</v>
      </c>
      <c r="S3703" s="3">
        <v>424024.9915080009</v>
      </c>
      <c r="T3703" s="3">
        <v>-2066.536999199947</v>
      </c>
      <c r="U3703" s="1">
        <v>-0.004873620754877024</v>
      </c>
      <c r="V3703">
        <v>22</v>
      </c>
      <c r="W3703" s="3">
        <v>-1123.566792000001</v>
      </c>
      <c r="X3703" t="s">
        <v>4432</v>
      </c>
      <c r="Y3703" s="3">
        <v>472734.8461980398</v>
      </c>
      <c r="Z3703" s="1">
        <v>0.5757828206601328</v>
      </c>
      <c r="AA3703" s="3">
        <v>505003.1650247014</v>
      </c>
      <c r="AB3703" s="3">
        <v>-32268.31882666156</v>
      </c>
      <c r="AC3703" s="1">
        <v>-0.06389726057475939</v>
      </c>
    </row>
    <row r="3704" spans="1:29">
      <c r="A3704" s="6">
        <v>3702</v>
      </c>
      <c r="B3704" t="s">
        <v>2335</v>
      </c>
      <c r="M3704" s="3">
        <v>255386.6019999994</v>
      </c>
      <c r="N3704" s="3">
        <v>421958.4545088009</v>
      </c>
      <c r="O3704" s="1">
        <v>0.4065281816960031</v>
      </c>
      <c r="Q3704" s="3">
        <v>23766.45005027518</v>
      </c>
      <c r="R3704" s="1">
        <v>0.05632414707258691</v>
      </c>
      <c r="S3704" s="3">
        <v>424024.9915080009</v>
      </c>
      <c r="T3704" s="3">
        <v>-2066.536999199947</v>
      </c>
      <c r="U3704" s="1">
        <v>-0.004873620754877024</v>
      </c>
      <c r="V3704">
        <v>22</v>
      </c>
      <c r="W3704" s="3">
        <v>0</v>
      </c>
      <c r="Y3704" s="3">
        <v>458929.8840774645</v>
      </c>
      <c r="Z3704" s="1">
        <v>0.529766280258215</v>
      </c>
      <c r="AA3704" s="3">
        <v>505003.1650247014</v>
      </c>
      <c r="AB3704" s="3">
        <v>-46073.28094723687</v>
      </c>
      <c r="AC3704" s="1">
        <v>-0.09123364790195576</v>
      </c>
    </row>
    <row r="3705" spans="1:29">
      <c r="A3705" s="6">
        <v>3703</v>
      </c>
      <c r="B3705" t="s">
        <v>2336</v>
      </c>
      <c r="M3705" s="3">
        <v>255386.6019999994</v>
      </c>
      <c r="N3705" s="3">
        <v>421958.4545088009</v>
      </c>
      <c r="O3705" s="1">
        <v>0.4065281816960031</v>
      </c>
      <c r="Q3705" s="3">
        <v>23766.45005027518</v>
      </c>
      <c r="R3705" s="1">
        <v>0.05632414707258691</v>
      </c>
      <c r="S3705" s="3">
        <v>424024.9915080009</v>
      </c>
      <c r="T3705" s="3">
        <v>-2066.536999199947</v>
      </c>
      <c r="U3705" s="1">
        <v>-0.004873620754877024</v>
      </c>
      <c r="V3705">
        <v>22</v>
      </c>
      <c r="W3705" s="3">
        <v>0</v>
      </c>
      <c r="Y3705" s="3">
        <v>458929.8840774645</v>
      </c>
      <c r="Z3705" s="1">
        <v>0.529766280258215</v>
      </c>
      <c r="AA3705" s="3">
        <v>505003.1650247014</v>
      </c>
      <c r="AB3705" s="3">
        <v>-46073.28094723687</v>
      </c>
      <c r="AC3705" s="1">
        <v>-0.09123364790195576</v>
      </c>
    </row>
    <row r="3706" spans="1:29">
      <c r="A3706" s="6">
        <v>3704</v>
      </c>
      <c r="B3706" t="s">
        <v>2337</v>
      </c>
      <c r="M3706" s="3">
        <v>255386.6019999994</v>
      </c>
      <c r="N3706" s="3">
        <v>421958.4545088009</v>
      </c>
      <c r="O3706" s="1">
        <v>0.4065281816960031</v>
      </c>
      <c r="Q3706" s="3">
        <v>23766.45005027518</v>
      </c>
      <c r="R3706" s="1">
        <v>0.05632414707258691</v>
      </c>
      <c r="S3706" s="3">
        <v>424024.9915080009</v>
      </c>
      <c r="T3706" s="3">
        <v>-2066.536999199947</v>
      </c>
      <c r="U3706" s="1">
        <v>-0.004873620754877024</v>
      </c>
      <c r="V3706">
        <v>22</v>
      </c>
      <c r="W3706" s="3">
        <v>0</v>
      </c>
      <c r="Y3706" s="3">
        <v>458929.8840774645</v>
      </c>
      <c r="Z3706" s="1">
        <v>0.529766280258215</v>
      </c>
      <c r="AA3706" s="3">
        <v>505003.1650247014</v>
      </c>
      <c r="AB3706" s="3">
        <v>-46073.28094723687</v>
      </c>
      <c r="AC3706" s="1">
        <v>-0.09123364790195576</v>
      </c>
    </row>
    <row r="3707" spans="1:29">
      <c r="A3707" s="6">
        <v>3705</v>
      </c>
      <c r="B3707" t="s">
        <v>2338</v>
      </c>
      <c r="C3707">
        <v>31224</v>
      </c>
      <c r="D3707" t="s">
        <v>4246</v>
      </c>
      <c r="E3707" t="s">
        <v>4429</v>
      </c>
      <c r="F3707" t="s">
        <v>4430</v>
      </c>
      <c r="G3707">
        <v>20.27695</v>
      </c>
      <c r="H3707">
        <v>22.61523</v>
      </c>
      <c r="I3707">
        <v>500</v>
      </c>
      <c r="J3707" s="3">
        <v>8.392284499999999</v>
      </c>
      <c r="K3707">
        <v>5.6538075</v>
      </c>
      <c r="L3707" s="3">
        <v>11307.615</v>
      </c>
      <c r="M3707" s="3">
        <v>266694.2169999994</v>
      </c>
      <c r="N3707" s="3">
        <v>421944.4084168009</v>
      </c>
      <c r="O3707" s="1">
        <v>0.4064813613893363</v>
      </c>
      <c r="P3707" s="3">
        <v>1265.875363526403</v>
      </c>
      <c r="Q3707" s="3">
        <v>25032.32541</v>
      </c>
      <c r="R3707" s="1">
        <v>0.05932612190294229</v>
      </c>
      <c r="S3707" s="3">
        <v>424024.9915080009</v>
      </c>
      <c r="T3707" s="3">
        <v>-2066.536999199947</v>
      </c>
      <c r="U3707" s="1">
        <v>-0.00487</v>
      </c>
      <c r="V3707">
        <v>23</v>
      </c>
      <c r="W3707" s="3">
        <v>0</v>
      </c>
      <c r="X3707" t="s">
        <v>4432</v>
      </c>
      <c r="Y3707" s="3">
        <v>458929.8840774645</v>
      </c>
      <c r="Z3707" s="1">
        <v>0.529766280258215</v>
      </c>
      <c r="AA3707" s="3">
        <v>505003.1650247014</v>
      </c>
      <c r="AB3707" s="3">
        <v>-46073.28094723687</v>
      </c>
      <c r="AC3707" s="1">
        <v>-0.09123364790195576</v>
      </c>
    </row>
    <row r="3708" spans="1:29">
      <c r="A3708" s="6">
        <v>3706</v>
      </c>
      <c r="B3708" t="s">
        <v>2338</v>
      </c>
      <c r="C3708">
        <v>68396</v>
      </c>
      <c r="D3708" t="s">
        <v>4295</v>
      </c>
      <c r="E3708" t="s">
        <v>4429</v>
      </c>
      <c r="F3708" t="s">
        <v>4430</v>
      </c>
      <c r="G3708">
        <v>19.74756</v>
      </c>
      <c r="H3708">
        <v>21.36392</v>
      </c>
      <c r="I3708">
        <v>700</v>
      </c>
      <c r="J3708" s="3">
        <v>9.486423200000001</v>
      </c>
      <c r="K3708">
        <v>7.477372000000001</v>
      </c>
      <c r="L3708" s="3">
        <v>14954.744</v>
      </c>
      <c r="M3708" s="3">
        <v>281648.9609999994</v>
      </c>
      <c r="N3708" s="3">
        <v>421927.4446216009</v>
      </c>
      <c r="O3708" s="1">
        <v>0.4064248154053364</v>
      </c>
      <c r="P3708" s="3">
        <v>1265.833225250403</v>
      </c>
      <c r="Q3708" s="3">
        <v>26298.15864</v>
      </c>
      <c r="R3708" s="1">
        <v>0.06232862776581196</v>
      </c>
      <c r="S3708" s="3">
        <v>424024.9915080009</v>
      </c>
      <c r="T3708" s="3">
        <v>-2066.536999199947</v>
      </c>
      <c r="U3708" s="1">
        <v>-0.00487</v>
      </c>
      <c r="V3708">
        <v>24</v>
      </c>
      <c r="W3708" s="3">
        <v>0</v>
      </c>
      <c r="X3708" t="s">
        <v>4432</v>
      </c>
      <c r="Y3708" s="3">
        <v>458929.8840774645</v>
      </c>
      <c r="Z3708" s="1">
        <v>0.529766280258215</v>
      </c>
      <c r="AA3708" s="3">
        <v>505003.1650247014</v>
      </c>
      <c r="AB3708" s="3">
        <v>-46073.28094723687</v>
      </c>
      <c r="AC3708" s="1">
        <v>-0.09123364790195576</v>
      </c>
    </row>
    <row r="3709" spans="1:29">
      <c r="A3709" s="6">
        <v>3707</v>
      </c>
      <c r="B3709" t="s">
        <v>2338</v>
      </c>
      <c r="C3709">
        <v>185415</v>
      </c>
      <c r="D3709" t="s">
        <v>4227</v>
      </c>
      <c r="E3709" t="s">
        <v>4429</v>
      </c>
      <c r="F3709" t="s">
        <v>4430</v>
      </c>
      <c r="G3709">
        <v>17.46666</v>
      </c>
      <c r="H3709">
        <v>19.30785</v>
      </c>
      <c r="I3709">
        <v>600</v>
      </c>
      <c r="J3709" s="3">
        <v>8.475413</v>
      </c>
      <c r="K3709">
        <v>5.792355</v>
      </c>
      <c r="L3709" s="3">
        <v>11584.71</v>
      </c>
      <c r="M3709" s="3">
        <v>293233.6709999994</v>
      </c>
      <c r="N3709" s="3">
        <v>421913.1768536009</v>
      </c>
      <c r="O3709" s="1">
        <v>0.4063772561786698</v>
      </c>
      <c r="P3709" s="3">
        <v>1265.782333864803</v>
      </c>
      <c r="Q3709" s="3">
        <v>27563.94097</v>
      </c>
      <c r="R3709" s="1">
        <v>0.06533083696403341</v>
      </c>
      <c r="S3709" s="3">
        <v>424024.9915080009</v>
      </c>
      <c r="T3709" s="3">
        <v>-2066.536999199947</v>
      </c>
      <c r="U3709" s="1">
        <v>-0.00487</v>
      </c>
      <c r="V3709">
        <v>25</v>
      </c>
      <c r="W3709" s="3">
        <v>0</v>
      </c>
      <c r="X3709" t="s">
        <v>4432</v>
      </c>
      <c r="Y3709" s="3">
        <v>458929.8840774645</v>
      </c>
      <c r="Z3709" s="1">
        <v>0.529766280258215</v>
      </c>
      <c r="AA3709" s="3">
        <v>505003.1650247014</v>
      </c>
      <c r="AB3709" s="3">
        <v>-46073.28094723687</v>
      </c>
      <c r="AC3709" s="1">
        <v>-0.09123364790195576</v>
      </c>
    </row>
    <row r="3710" spans="1:29">
      <c r="A3710" s="6">
        <v>3708</v>
      </c>
      <c r="B3710" t="s">
        <v>2338</v>
      </c>
      <c r="C3710">
        <v>54635</v>
      </c>
      <c r="D3710" t="s">
        <v>4245</v>
      </c>
      <c r="E3710" t="s">
        <v>4429</v>
      </c>
      <c r="F3710" t="s">
        <v>4430</v>
      </c>
      <c r="G3710">
        <v>7.54002</v>
      </c>
      <c r="H3710">
        <v>8.686210000000001</v>
      </c>
      <c r="I3710">
        <v>1100</v>
      </c>
      <c r="J3710" s="3">
        <v>7.866449299999999</v>
      </c>
      <c r="K3710">
        <v>4.7774155</v>
      </c>
      <c r="L3710" s="3">
        <v>9554.831</v>
      </c>
      <c r="M3710" s="3">
        <v>302788.5019999995</v>
      </c>
      <c r="N3710" s="3">
        <v>421900.5329888009</v>
      </c>
      <c r="O3710" s="1">
        <v>0.4063351099626697</v>
      </c>
      <c r="P3710" s="3">
        <v>1265.739530560803</v>
      </c>
      <c r="Q3710" s="3">
        <v>28829.6805</v>
      </c>
      <c r="R3710" s="1">
        <v>0.06833288475785183</v>
      </c>
      <c r="S3710" s="3">
        <v>424024.9915080009</v>
      </c>
      <c r="T3710" s="3">
        <v>-2066.536999199947</v>
      </c>
      <c r="U3710" s="1">
        <v>-0.00487</v>
      </c>
      <c r="V3710">
        <v>26</v>
      </c>
      <c r="W3710" s="3">
        <v>0</v>
      </c>
      <c r="X3710" t="s">
        <v>4432</v>
      </c>
      <c r="Y3710" s="3">
        <v>458929.8840774645</v>
      </c>
      <c r="Z3710" s="1">
        <v>0.529766280258215</v>
      </c>
      <c r="AA3710" s="3">
        <v>505003.1650247014</v>
      </c>
      <c r="AB3710" s="3">
        <v>-46073.28094723687</v>
      </c>
      <c r="AC3710" s="1">
        <v>-0.09123364790195576</v>
      </c>
    </row>
    <row r="3711" spans="1:29">
      <c r="A3711" s="6">
        <v>3709</v>
      </c>
      <c r="B3711" t="s">
        <v>2338</v>
      </c>
      <c r="C3711">
        <v>93286</v>
      </c>
      <c r="D3711" t="s">
        <v>4309</v>
      </c>
      <c r="E3711" t="s">
        <v>4429</v>
      </c>
      <c r="F3711" t="s">
        <v>4430</v>
      </c>
      <c r="G3711">
        <v>12.89312</v>
      </c>
      <c r="H3711">
        <v>14.26968</v>
      </c>
      <c r="I3711">
        <v>900</v>
      </c>
      <c r="J3711" s="3">
        <v>8.852813599999999</v>
      </c>
      <c r="K3711">
        <v>6.421356</v>
      </c>
      <c r="L3711" s="3">
        <v>12842.712</v>
      </c>
      <c r="M3711" s="3">
        <v>315631.2139999995</v>
      </c>
      <c r="N3711" s="3">
        <v>421885.2588192009</v>
      </c>
      <c r="O3711" s="1">
        <v>0.4062841960640031</v>
      </c>
      <c r="P3711" s="3">
        <v>1265.701598966403</v>
      </c>
      <c r="Q3711" s="3">
        <v>30095.3821</v>
      </c>
      <c r="R3711" s="1">
        <v>0.07133546733591227</v>
      </c>
      <c r="S3711" s="3">
        <v>424024.9915080009</v>
      </c>
      <c r="T3711" s="3">
        <v>-2066.536999199947</v>
      </c>
      <c r="U3711" s="1">
        <v>-0.00487</v>
      </c>
      <c r="V3711">
        <v>27</v>
      </c>
      <c r="W3711" s="3">
        <v>0</v>
      </c>
      <c r="X3711" t="s">
        <v>4432</v>
      </c>
      <c r="Y3711" s="3">
        <v>458929.8840774645</v>
      </c>
      <c r="Z3711" s="1">
        <v>0.529766280258215</v>
      </c>
      <c r="AA3711" s="3">
        <v>505003.1650247014</v>
      </c>
      <c r="AB3711" s="3">
        <v>-46073.28094723687</v>
      </c>
      <c r="AC3711" s="1">
        <v>-0.09123364790195576</v>
      </c>
    </row>
    <row r="3712" spans="1:29">
      <c r="A3712" s="6">
        <v>3710</v>
      </c>
      <c r="B3712" t="s">
        <v>2338</v>
      </c>
      <c r="C3712">
        <v>106655</v>
      </c>
      <c r="D3712" t="s">
        <v>4319</v>
      </c>
      <c r="E3712" t="s">
        <v>4429</v>
      </c>
      <c r="F3712" t="s">
        <v>4430</v>
      </c>
      <c r="G3712">
        <v>11.20193</v>
      </c>
      <c r="H3712">
        <v>14.01651</v>
      </c>
      <c r="I3712">
        <v>400</v>
      </c>
      <c r="J3712" s="3">
        <v>6.6819812</v>
      </c>
      <c r="K3712">
        <v>2.803302</v>
      </c>
      <c r="L3712" s="3">
        <v>5606.604</v>
      </c>
      <c r="M3712" s="3">
        <v>321237.8179999994</v>
      </c>
      <c r="N3712" s="3">
        <v>421875.7735360009</v>
      </c>
      <c r="O3712" s="1">
        <v>0.4062525784533364</v>
      </c>
      <c r="P3712" s="3">
        <v>1265.655776457603</v>
      </c>
      <c r="Q3712" s="3">
        <v>31361.03788</v>
      </c>
      <c r="R3712" s="1">
        <v>0.07433713867270407</v>
      </c>
      <c r="S3712" s="3">
        <v>424024.9915080009</v>
      </c>
      <c r="T3712" s="3">
        <v>-2066.536999199947</v>
      </c>
      <c r="U3712" s="1">
        <v>-0.00487</v>
      </c>
      <c r="V3712">
        <v>28</v>
      </c>
      <c r="W3712" s="3">
        <v>0</v>
      </c>
      <c r="X3712" t="s">
        <v>4432</v>
      </c>
      <c r="Y3712" s="3">
        <v>458929.8840774645</v>
      </c>
      <c r="Z3712" s="1">
        <v>0.529766280258215</v>
      </c>
      <c r="AA3712" s="3">
        <v>505003.1650247014</v>
      </c>
      <c r="AB3712" s="3">
        <v>-46073.28094723687</v>
      </c>
      <c r="AC3712" s="1">
        <v>-0.09123364790195576</v>
      </c>
    </row>
    <row r="3713" spans="1:29">
      <c r="A3713" s="6">
        <v>3711</v>
      </c>
      <c r="B3713" t="s">
        <v>2338</v>
      </c>
      <c r="C3713">
        <v>190235</v>
      </c>
      <c r="D3713" t="s">
        <v>4249</v>
      </c>
      <c r="E3713" t="s">
        <v>4429</v>
      </c>
      <c r="F3713" t="s">
        <v>4430</v>
      </c>
      <c r="G3713">
        <v>32.58859</v>
      </c>
      <c r="H3713">
        <v>34.94942</v>
      </c>
      <c r="I3713">
        <v>500</v>
      </c>
      <c r="J3713" s="3">
        <v>10.242413</v>
      </c>
      <c r="K3713">
        <v>8.737355000000001</v>
      </c>
      <c r="L3713" s="3">
        <v>17474.71</v>
      </c>
      <c r="M3713" s="3">
        <v>338712.5279999995</v>
      </c>
      <c r="N3713" s="3">
        <v>421856.7937680009</v>
      </c>
      <c r="O3713" s="1">
        <v>0.406189312560003</v>
      </c>
      <c r="P3713" s="3">
        <v>1265.627320608003</v>
      </c>
      <c r="Q3713" s="3">
        <v>32626.6652</v>
      </c>
      <c r="R3713" s="1">
        <v>0.07734061814811723</v>
      </c>
      <c r="S3713" s="3">
        <v>424024.9915080009</v>
      </c>
      <c r="T3713" s="3">
        <v>-2066.536999199947</v>
      </c>
      <c r="U3713" s="1">
        <v>-0.00487</v>
      </c>
      <c r="V3713">
        <v>29</v>
      </c>
      <c r="W3713" s="3">
        <v>0</v>
      </c>
      <c r="X3713" t="s">
        <v>4432</v>
      </c>
      <c r="Y3713" s="3">
        <v>458929.8840774645</v>
      </c>
      <c r="Z3713" s="1">
        <v>0.529766280258215</v>
      </c>
      <c r="AA3713" s="3">
        <v>505003.1650247014</v>
      </c>
      <c r="AB3713" s="3">
        <v>-46073.28094723687</v>
      </c>
      <c r="AC3713" s="1">
        <v>-0.09123364790195576</v>
      </c>
    </row>
    <row r="3714" spans="1:29">
      <c r="A3714" s="6">
        <v>3712</v>
      </c>
      <c r="B3714" t="s">
        <v>2338</v>
      </c>
      <c r="C3714">
        <v>168867</v>
      </c>
      <c r="D3714" t="s">
        <v>4280</v>
      </c>
      <c r="E3714" t="s">
        <v>4429</v>
      </c>
      <c r="F3714" t="s">
        <v>4430</v>
      </c>
      <c r="G3714">
        <v>11.19035</v>
      </c>
      <c r="H3714">
        <v>12.60144</v>
      </c>
      <c r="I3714">
        <v>800</v>
      </c>
      <c r="J3714" s="3">
        <v>8.0243456</v>
      </c>
      <c r="K3714">
        <v>5.040576</v>
      </c>
      <c r="L3714" s="3">
        <v>10081.152</v>
      </c>
      <c r="M3714" s="3">
        <v>348793.6799999995</v>
      </c>
      <c r="N3714" s="3">
        <v>421843.7288464009</v>
      </c>
      <c r="O3714" s="1">
        <v>0.4061457628213364</v>
      </c>
      <c r="P3714" s="3">
        <v>1265.570381304003</v>
      </c>
      <c r="Q3714" s="3">
        <v>33892.23558</v>
      </c>
      <c r="R3714" s="1">
        <v>0.08034310637421051</v>
      </c>
      <c r="S3714" s="3">
        <v>424024.9915080009</v>
      </c>
      <c r="T3714" s="3">
        <v>-2066.536999199947</v>
      </c>
      <c r="U3714" s="1">
        <v>-0.00487</v>
      </c>
      <c r="V3714">
        <v>30</v>
      </c>
      <c r="W3714" s="3">
        <v>0</v>
      </c>
      <c r="X3714" t="s">
        <v>4432</v>
      </c>
      <c r="Y3714" s="3">
        <v>458929.8840774645</v>
      </c>
      <c r="Z3714" s="1">
        <v>0.529766280258215</v>
      </c>
      <c r="AA3714" s="3">
        <v>505003.1650247014</v>
      </c>
      <c r="AB3714" s="3">
        <v>-46073.28094723687</v>
      </c>
      <c r="AC3714" s="1">
        <v>-0.09123364790195576</v>
      </c>
    </row>
    <row r="3715" spans="1:29">
      <c r="A3715" s="6">
        <v>3713</v>
      </c>
      <c r="B3715" t="s">
        <v>2338</v>
      </c>
      <c r="C3715">
        <v>152025</v>
      </c>
      <c r="D3715" t="s">
        <v>4260</v>
      </c>
      <c r="E3715" t="s">
        <v>4429</v>
      </c>
      <c r="F3715" t="s">
        <v>4430</v>
      </c>
      <c r="G3715">
        <v>8.707789999999999</v>
      </c>
      <c r="H3715">
        <v>9.990019999999999</v>
      </c>
      <c r="I3715">
        <v>900</v>
      </c>
      <c r="J3715" s="3">
        <v>7.697305399999999</v>
      </c>
      <c r="K3715">
        <v>4.495509</v>
      </c>
      <c r="L3715" s="3">
        <v>8991.018</v>
      </c>
      <c r="M3715" s="3">
        <v>357784.6979999995</v>
      </c>
      <c r="N3715" s="3">
        <v>421831.536032001</v>
      </c>
      <c r="O3715" s="1">
        <v>0.4061051201066699</v>
      </c>
      <c r="P3715" s="3">
        <v>1265.531186539203</v>
      </c>
      <c r="Q3715" s="3">
        <v>35157.76677</v>
      </c>
      <c r="R3715" s="1">
        <v>0.08334551537022321</v>
      </c>
      <c r="S3715" s="3">
        <v>424024.9915080009</v>
      </c>
      <c r="T3715" s="3">
        <v>-2066.536999199947</v>
      </c>
      <c r="U3715" s="1">
        <v>-0.00487</v>
      </c>
      <c r="V3715">
        <v>31</v>
      </c>
      <c r="W3715" s="3">
        <v>0</v>
      </c>
      <c r="X3715" t="s">
        <v>4432</v>
      </c>
      <c r="Y3715" s="3">
        <v>458929.8840774645</v>
      </c>
      <c r="Z3715" s="1">
        <v>0.529766280258215</v>
      </c>
      <c r="AA3715" s="3">
        <v>505003.1650247014</v>
      </c>
      <c r="AB3715" s="3">
        <v>-46073.28094723687</v>
      </c>
      <c r="AC3715" s="1">
        <v>-0.09123364790195576</v>
      </c>
    </row>
    <row r="3716" spans="1:29">
      <c r="A3716" s="6">
        <v>3714</v>
      </c>
      <c r="B3716" t="s">
        <v>2338</v>
      </c>
      <c r="C3716">
        <v>168579</v>
      </c>
      <c r="D3716" t="s">
        <v>4273</v>
      </c>
      <c r="E3716" t="s">
        <v>4429</v>
      </c>
      <c r="F3716" t="s">
        <v>4430</v>
      </c>
      <c r="G3716">
        <v>10.83506</v>
      </c>
      <c r="H3716">
        <v>12.37971</v>
      </c>
      <c r="I3716">
        <v>800</v>
      </c>
      <c r="J3716" s="3">
        <v>7.9711304</v>
      </c>
      <c r="K3716">
        <v>4.951884</v>
      </c>
      <c r="L3716" s="3">
        <v>9903.768</v>
      </c>
      <c r="M3716" s="3">
        <v>367688.4659999994</v>
      </c>
      <c r="N3716" s="3">
        <v>421818.613017601</v>
      </c>
      <c r="O3716" s="1">
        <v>0.4060620433920032</v>
      </c>
      <c r="P3716" s="3">
        <v>1265.494608096003</v>
      </c>
      <c r="Q3716" s="3">
        <v>36423.26138</v>
      </c>
      <c r="R3716" s="1">
        <v>0.08634816069266292</v>
      </c>
      <c r="S3716" s="3">
        <v>424024.9915080009</v>
      </c>
      <c r="T3716" s="3">
        <v>-2066.536999199947</v>
      </c>
      <c r="U3716" s="1">
        <v>-0.00487</v>
      </c>
      <c r="V3716">
        <v>32</v>
      </c>
      <c r="W3716" s="3">
        <v>0</v>
      </c>
      <c r="X3716" t="s">
        <v>4432</v>
      </c>
      <c r="Y3716" s="3">
        <v>458929.8840774645</v>
      </c>
      <c r="Z3716" s="1">
        <v>0.529766280258215</v>
      </c>
      <c r="AA3716" s="3">
        <v>505003.1650247014</v>
      </c>
      <c r="AB3716" s="3">
        <v>-46073.28094723687</v>
      </c>
      <c r="AC3716" s="1">
        <v>-0.09123364790195576</v>
      </c>
    </row>
    <row r="3717" spans="1:29">
      <c r="A3717" s="6">
        <v>3715</v>
      </c>
      <c r="B3717" t="s">
        <v>2338</v>
      </c>
      <c r="C3717">
        <v>111521</v>
      </c>
      <c r="D3717" t="s">
        <v>4244</v>
      </c>
      <c r="E3717" t="s">
        <v>4429</v>
      </c>
      <c r="F3717" t="s">
        <v>4430</v>
      </c>
      <c r="G3717">
        <v>14.51416</v>
      </c>
      <c r="H3717">
        <v>15.98682</v>
      </c>
      <c r="I3717">
        <v>800</v>
      </c>
      <c r="J3717" s="3">
        <v>8.8368368</v>
      </c>
      <c r="K3717">
        <v>6.394728000000001</v>
      </c>
      <c r="L3717" s="3">
        <v>12789.456</v>
      </c>
      <c r="M3717" s="3">
        <v>380477.9219999994</v>
      </c>
      <c r="N3717" s="3">
        <v>421803.381452801</v>
      </c>
      <c r="O3717" s="1">
        <v>0.4060112715093366</v>
      </c>
      <c r="P3717" s="3">
        <v>1265.455839052803</v>
      </c>
      <c r="Q3717" s="3">
        <v>37688.71722</v>
      </c>
      <c r="R3717" s="1">
        <v>0.08935138710882358</v>
      </c>
      <c r="S3717" s="3">
        <v>424024.9915080009</v>
      </c>
      <c r="T3717" s="3">
        <v>-2066.536999199947</v>
      </c>
      <c r="U3717" s="1">
        <v>-0.00487</v>
      </c>
      <c r="V3717">
        <v>33</v>
      </c>
      <c r="W3717" s="3">
        <v>0</v>
      </c>
      <c r="X3717" t="s">
        <v>4432</v>
      </c>
      <c r="Y3717" s="3">
        <v>458929.8840774645</v>
      </c>
      <c r="Z3717" s="1">
        <v>0.529766280258215</v>
      </c>
      <c r="AA3717" s="3">
        <v>505003.1650247014</v>
      </c>
      <c r="AB3717" s="3">
        <v>-46073.28094723687</v>
      </c>
      <c r="AC3717" s="1">
        <v>-0.09123364790195576</v>
      </c>
    </row>
    <row r="3718" spans="1:29">
      <c r="A3718" s="6">
        <v>3716</v>
      </c>
      <c r="B3718" t="s">
        <v>2338</v>
      </c>
      <c r="C3718">
        <v>158072</v>
      </c>
      <c r="D3718" t="s">
        <v>4247</v>
      </c>
      <c r="E3718" t="s">
        <v>4429</v>
      </c>
      <c r="F3718" t="s">
        <v>4431</v>
      </c>
      <c r="G3718">
        <v>11.76428</v>
      </c>
      <c r="H3718">
        <v>24.13392</v>
      </c>
      <c r="I3718">
        <v>700</v>
      </c>
      <c r="J3718" s="3">
        <v>10.0681232</v>
      </c>
      <c r="K3718">
        <v>8.446871999999999</v>
      </c>
      <c r="L3718" s="3">
        <v>16893.744</v>
      </c>
      <c r="M3718" s="3">
        <v>371223.3759999995</v>
      </c>
      <c r="N3718" s="3">
        <v>429424.064457601</v>
      </c>
      <c r="O3718" s="1">
        <v>0.4314135481920033</v>
      </c>
      <c r="P3718" s="3">
        <v>1039.526575041602</v>
      </c>
      <c r="Q3718" s="3">
        <v>36649.1906449584</v>
      </c>
      <c r="R3718" s="1">
        <v>0.08534498571068538</v>
      </c>
      <c r="S3718" s="3">
        <v>429424.064457601</v>
      </c>
      <c r="T3718" s="3">
        <v>0</v>
      </c>
      <c r="U3718" s="1">
        <v>0</v>
      </c>
      <c r="V3718">
        <v>32</v>
      </c>
      <c r="W3718" s="3">
        <v>7608.279367999999</v>
      </c>
      <c r="X3718" t="s">
        <v>4432</v>
      </c>
      <c r="Y3718" s="3">
        <v>458929.8840774645</v>
      </c>
      <c r="Z3718" s="1">
        <v>0.529766280258215</v>
      </c>
      <c r="AA3718" s="3">
        <v>505003.1650247014</v>
      </c>
      <c r="AB3718" s="3">
        <v>-46073.28094723687</v>
      </c>
      <c r="AC3718" s="1">
        <v>-0.09123364790195576</v>
      </c>
    </row>
    <row r="3719" spans="1:29">
      <c r="A3719" s="6">
        <v>3717</v>
      </c>
      <c r="B3719" t="s">
        <v>2338</v>
      </c>
      <c r="C3719">
        <v>50258</v>
      </c>
      <c r="D3719" t="s">
        <v>4221</v>
      </c>
      <c r="E3719" t="s">
        <v>4429</v>
      </c>
      <c r="F3719" t="s">
        <v>4431</v>
      </c>
      <c r="G3719">
        <v>4.23131</v>
      </c>
      <c r="H3719">
        <v>7.98094</v>
      </c>
      <c r="I3719">
        <v>1800</v>
      </c>
      <c r="J3719" s="3">
        <v>9.309707599999999</v>
      </c>
      <c r="K3719">
        <v>7.182846000000001</v>
      </c>
      <c r="L3719" s="3">
        <v>14365.692</v>
      </c>
      <c r="M3719" s="3">
        <v>362673.5199999994</v>
      </c>
      <c r="N3719" s="3">
        <v>435223.407904001</v>
      </c>
      <c r="O3719" s="1">
        <v>0.4507446930133367</v>
      </c>
      <c r="P3719" s="3">
        <v>983.9016372864021</v>
      </c>
      <c r="Q3719" s="3">
        <v>35665.289007672</v>
      </c>
      <c r="R3719" s="1">
        <v>0.08194708363558156</v>
      </c>
      <c r="S3719" s="3">
        <v>435223.407904001</v>
      </c>
      <c r="T3719" s="3">
        <v>0</v>
      </c>
      <c r="U3719" s="1">
        <v>0</v>
      </c>
      <c r="V3719">
        <v>31</v>
      </c>
      <c r="W3719" s="3">
        <v>5787.503561600001</v>
      </c>
      <c r="X3719" t="s">
        <v>4432</v>
      </c>
      <c r="Y3719" s="3">
        <v>458929.8840774645</v>
      </c>
      <c r="Z3719" s="1">
        <v>0.529766280258215</v>
      </c>
      <c r="AA3719" s="3">
        <v>505003.1650247014</v>
      </c>
      <c r="AB3719" s="3">
        <v>-46073.28094723687</v>
      </c>
      <c r="AC3719" s="1">
        <v>-0.09123364790195576</v>
      </c>
    </row>
    <row r="3720" spans="1:29">
      <c r="A3720" s="6">
        <v>3718</v>
      </c>
      <c r="B3720" t="s">
        <v>2338</v>
      </c>
      <c r="C3720">
        <v>175374</v>
      </c>
      <c r="D3720" t="s">
        <v>4234</v>
      </c>
      <c r="E3720" t="s">
        <v>4429</v>
      </c>
      <c r="F3720" t="s">
        <v>4431</v>
      </c>
      <c r="G3720">
        <v>6.70682</v>
      </c>
      <c r="H3720">
        <v>6.92616</v>
      </c>
      <c r="I3720">
        <v>1800</v>
      </c>
      <c r="J3720" s="3">
        <v>8.740126399999999</v>
      </c>
      <c r="K3720">
        <v>6.233544</v>
      </c>
      <c r="L3720" s="3">
        <v>12467.088</v>
      </c>
      <c r="M3720" s="3">
        <v>349571.9499999994</v>
      </c>
      <c r="N3720" s="3">
        <v>434573.952233601</v>
      </c>
      <c r="O3720" s="1">
        <v>0.44857984077867</v>
      </c>
      <c r="P3720" s="3">
        <v>1043.027832012003</v>
      </c>
      <c r="Q3720" s="3">
        <v>34622.26117565999</v>
      </c>
      <c r="R3720" s="1">
        <v>0.07966943485156039</v>
      </c>
      <c r="S3720" s="3">
        <v>435223.407904001</v>
      </c>
      <c r="T3720" s="3">
        <v>-649.4556703999988</v>
      </c>
      <c r="U3720" s="1">
        <v>-0.001492235156945538</v>
      </c>
      <c r="V3720">
        <v>30</v>
      </c>
      <c r="W3720" s="3">
        <v>-664.9369263999999</v>
      </c>
      <c r="X3720" t="s">
        <v>4432</v>
      </c>
      <c r="Y3720" s="3">
        <v>458929.8840774645</v>
      </c>
      <c r="Z3720" s="1">
        <v>0.529766280258215</v>
      </c>
      <c r="AA3720" s="3">
        <v>505003.1650247014</v>
      </c>
      <c r="AB3720" s="3">
        <v>-46073.28094723687</v>
      </c>
      <c r="AC3720" s="1">
        <v>-0.09123364790195576</v>
      </c>
    </row>
    <row r="3721" spans="1:29">
      <c r="A3721" s="6">
        <v>3719</v>
      </c>
      <c r="B3721" t="s">
        <v>2338</v>
      </c>
      <c r="C3721">
        <v>11021</v>
      </c>
      <c r="D3721" t="s">
        <v>4277</v>
      </c>
      <c r="E3721" t="s">
        <v>4429</v>
      </c>
      <c r="F3721" t="s">
        <v>4431</v>
      </c>
      <c r="G3721">
        <v>11.97835</v>
      </c>
      <c r="H3721">
        <v>10.98079</v>
      </c>
      <c r="I3721">
        <v>800</v>
      </c>
      <c r="J3721" s="3">
        <v>7.6353896</v>
      </c>
      <c r="K3721">
        <v>4.392316000000001</v>
      </c>
      <c r="L3721" s="3">
        <v>8784.632000000001</v>
      </c>
      <c r="M3721" s="3">
        <v>338856.5499999994</v>
      </c>
      <c r="N3721" s="3">
        <v>432631.156528001</v>
      </c>
      <c r="O3721" s="1">
        <v>0.4421038550933367</v>
      </c>
      <c r="P3721" s="3">
        <v>1136.833998218403</v>
      </c>
      <c r="Q3721" s="3">
        <v>33485.42717744159</v>
      </c>
      <c r="R3721" s="1">
        <v>0.07739948145707422</v>
      </c>
      <c r="S3721" s="3">
        <v>435223.407904001</v>
      </c>
      <c r="T3721" s="3">
        <v>-2592.251376</v>
      </c>
      <c r="U3721" s="1">
        <v>-0.00595613960306975</v>
      </c>
      <c r="V3721">
        <v>29</v>
      </c>
      <c r="W3721" s="3">
        <v>-1956.368025599998</v>
      </c>
      <c r="X3721" t="s">
        <v>4432</v>
      </c>
      <c r="Y3721" s="3">
        <v>458929.8840774645</v>
      </c>
      <c r="Z3721" s="1">
        <v>0.529766280258215</v>
      </c>
      <c r="AA3721" s="3">
        <v>505003.1650247014</v>
      </c>
      <c r="AB3721" s="3">
        <v>-46073.28094723687</v>
      </c>
      <c r="AC3721" s="1">
        <v>-0.09123364790195576</v>
      </c>
    </row>
    <row r="3722" spans="1:29">
      <c r="A3722" s="6">
        <v>3720</v>
      </c>
      <c r="B3722" t="s">
        <v>2338</v>
      </c>
      <c r="C3722">
        <v>117370</v>
      </c>
      <c r="D3722" t="s">
        <v>4308</v>
      </c>
      <c r="E3722" t="s">
        <v>4429</v>
      </c>
      <c r="F3722" t="s">
        <v>4431</v>
      </c>
      <c r="G3722">
        <v>3.75448</v>
      </c>
      <c r="H3722">
        <v>3.85987</v>
      </c>
      <c r="I3722">
        <v>1600</v>
      </c>
      <c r="J3722" s="3">
        <v>6.852737599999999</v>
      </c>
      <c r="K3722">
        <v>3.087896</v>
      </c>
      <c r="L3722" s="3">
        <v>6175.791999999999</v>
      </c>
      <c r="M3722" s="3">
        <v>331729.4299999994</v>
      </c>
      <c r="N3722" s="3">
        <v>431669.887894401</v>
      </c>
      <c r="O3722" s="1">
        <v>0.4388996263146701</v>
      </c>
      <c r="P3722" s="3">
        <v>1136.625640161603</v>
      </c>
      <c r="Q3722" s="3">
        <v>32348.80153727999</v>
      </c>
      <c r="R3722" s="1">
        <v>0.07493874936486986</v>
      </c>
      <c r="S3722" s="3">
        <v>435223.407904001</v>
      </c>
      <c r="T3722" s="3">
        <v>-3553.520009599975</v>
      </c>
      <c r="U3722" s="1">
        <v>-0.008164818217644648</v>
      </c>
      <c r="V3722">
        <v>28</v>
      </c>
      <c r="W3722" s="3">
        <v>-971.9703295999994</v>
      </c>
      <c r="X3722" t="s">
        <v>4432</v>
      </c>
      <c r="Y3722" s="3">
        <v>458929.8840774645</v>
      </c>
      <c r="Z3722" s="1">
        <v>0.529766280258215</v>
      </c>
      <c r="AA3722" s="3">
        <v>505003.1650247014</v>
      </c>
      <c r="AB3722" s="3">
        <v>-46073.28094723687</v>
      </c>
      <c r="AC3722" s="1">
        <v>-0.09123364790195576</v>
      </c>
    </row>
    <row r="3723" spans="1:29">
      <c r="A3723" s="6">
        <v>3721</v>
      </c>
      <c r="B3723" t="s">
        <v>2338</v>
      </c>
      <c r="C3723">
        <v>156221</v>
      </c>
      <c r="D3723" t="s">
        <v>4358</v>
      </c>
      <c r="E3723" t="s">
        <v>4429</v>
      </c>
      <c r="F3723" t="s">
        <v>4431</v>
      </c>
      <c r="G3723">
        <v>2.2529</v>
      </c>
      <c r="H3723">
        <v>2.21576</v>
      </c>
      <c r="I3723">
        <v>4400</v>
      </c>
      <c r="J3723" s="3">
        <v>7.924803199999999</v>
      </c>
      <c r="K3723">
        <v>4.874671999999999</v>
      </c>
      <c r="L3723" s="3">
        <v>9749.343999999999</v>
      </c>
      <c r="M3723" s="3">
        <v>320684.0219999994</v>
      </c>
      <c r="N3723" s="3">
        <v>430361.024419201</v>
      </c>
      <c r="O3723" s="1">
        <v>0.4345367480640034</v>
      </c>
      <c r="P3723" s="3">
        <v>1136.593535073603</v>
      </c>
      <c r="Q3723" s="3">
        <v>31212.20800220638</v>
      </c>
      <c r="R3723" s="1">
        <v>0.07252563831571225</v>
      </c>
      <c r="S3723" s="3">
        <v>435223.407904001</v>
      </c>
      <c r="T3723" s="3">
        <v>-4862.383484799997</v>
      </c>
      <c r="U3723" s="1">
        <v>-0.01117215525749597</v>
      </c>
      <c r="V3723">
        <v>27</v>
      </c>
      <c r="W3723" s="3">
        <v>-1322.699801600002</v>
      </c>
      <c r="X3723" t="s">
        <v>4432</v>
      </c>
      <c r="Y3723" s="3">
        <v>458929.8840774645</v>
      </c>
      <c r="Z3723" s="1">
        <v>0.529766280258215</v>
      </c>
      <c r="AA3723" s="3">
        <v>505003.1650247014</v>
      </c>
      <c r="AB3723" s="3">
        <v>-46073.28094723687</v>
      </c>
      <c r="AC3723" s="1">
        <v>-0.09123364790195576</v>
      </c>
    </row>
    <row r="3724" spans="1:29">
      <c r="A3724" s="6">
        <v>3722</v>
      </c>
      <c r="B3724" t="s">
        <v>2338</v>
      </c>
      <c r="C3724">
        <v>77803</v>
      </c>
      <c r="D3724" t="s">
        <v>4325</v>
      </c>
      <c r="E3724" t="s">
        <v>4429</v>
      </c>
      <c r="F3724" t="s">
        <v>4431</v>
      </c>
      <c r="G3724">
        <v>9.786989999999999</v>
      </c>
      <c r="H3724">
        <v>9.541449999999999</v>
      </c>
      <c r="I3724">
        <v>1600</v>
      </c>
      <c r="J3724" s="3">
        <v>9.579896</v>
      </c>
      <c r="K3724">
        <v>7.63316</v>
      </c>
      <c r="L3724" s="3">
        <v>15266.32</v>
      </c>
      <c r="M3724" s="3">
        <v>303900.5499999994</v>
      </c>
      <c r="N3724" s="3">
        <v>428826.659363201</v>
      </c>
      <c r="O3724" s="1">
        <v>0.4294221978773367</v>
      </c>
      <c r="P3724" s="3">
        <v>1136.509264958403</v>
      </c>
      <c r="Q3724" s="3">
        <v>30075.69873724798</v>
      </c>
      <c r="R3724" s="1">
        <v>0.07013486237518392</v>
      </c>
      <c r="S3724" s="3">
        <v>435223.407904001</v>
      </c>
      <c r="T3724" s="3">
        <v>-6396.748540800007</v>
      </c>
      <c r="U3724" s="1">
        <v>-0.01469762063489692</v>
      </c>
      <c r="V3724">
        <v>26</v>
      </c>
      <c r="W3724" s="3">
        <v>-1552.791833600002</v>
      </c>
      <c r="X3724" t="s">
        <v>4432</v>
      </c>
      <c r="Y3724" s="3">
        <v>458929.8840774645</v>
      </c>
      <c r="Z3724" s="1">
        <v>0.529766280258215</v>
      </c>
      <c r="AA3724" s="3">
        <v>505003.1650247014</v>
      </c>
      <c r="AB3724" s="3">
        <v>-46073.28094723687</v>
      </c>
      <c r="AC3724" s="1">
        <v>-0.09123364790195576</v>
      </c>
    </row>
    <row r="3725" spans="1:29">
      <c r="A3725" s="6">
        <v>3723</v>
      </c>
      <c r="B3725" t="s">
        <v>2338</v>
      </c>
      <c r="C3725">
        <v>151884</v>
      </c>
      <c r="D3725" t="s">
        <v>4215</v>
      </c>
      <c r="E3725" t="s">
        <v>4429</v>
      </c>
      <c r="F3725" t="s">
        <v>4431</v>
      </c>
      <c r="G3725">
        <v>3.54142</v>
      </c>
      <c r="H3725">
        <v>3.53105</v>
      </c>
      <c r="I3725">
        <v>2200</v>
      </c>
      <c r="J3725" s="3">
        <v>7.330493</v>
      </c>
      <c r="K3725">
        <v>3.884155</v>
      </c>
      <c r="L3725" s="3">
        <v>7768.31</v>
      </c>
      <c r="M3725" s="3">
        <v>294955.2179999994</v>
      </c>
      <c r="N3725" s="3">
        <v>427638.422715201</v>
      </c>
      <c r="O3725" s="1">
        <v>0.4254614090506699</v>
      </c>
      <c r="P3725" s="3">
        <v>1161.402579576003</v>
      </c>
      <c r="Q3725" s="3">
        <v>28914.29615767198</v>
      </c>
      <c r="R3725" s="1">
        <v>0.06761388739133094</v>
      </c>
      <c r="S3725" s="3">
        <v>435223.407904001</v>
      </c>
      <c r="T3725" s="3">
        <v>-7584.985188800027</v>
      </c>
      <c r="U3725" s="1">
        <v>-0.01742779696829422</v>
      </c>
      <c r="V3725">
        <v>25</v>
      </c>
      <c r="W3725" s="3">
        <v>-1200.3929136</v>
      </c>
      <c r="X3725" t="s">
        <v>4432</v>
      </c>
      <c r="Y3725" s="3">
        <v>458929.8840774645</v>
      </c>
      <c r="Z3725" s="1">
        <v>0.529766280258215</v>
      </c>
      <c r="AA3725" s="3">
        <v>505003.1650247014</v>
      </c>
      <c r="AB3725" s="3">
        <v>-46073.28094723687</v>
      </c>
      <c r="AC3725" s="1">
        <v>-0.09123364790195576</v>
      </c>
    </row>
    <row r="3726" spans="1:29">
      <c r="A3726" s="6">
        <v>3724</v>
      </c>
      <c r="B3726" t="s">
        <v>2338</v>
      </c>
      <c r="C3726">
        <v>66515</v>
      </c>
      <c r="D3726" t="s">
        <v>4299</v>
      </c>
      <c r="E3726" t="s">
        <v>4429</v>
      </c>
      <c r="F3726" t="s">
        <v>4431</v>
      </c>
      <c r="G3726">
        <v>3.13444</v>
      </c>
      <c r="H3726">
        <v>3.01363</v>
      </c>
      <c r="I3726">
        <v>3300</v>
      </c>
      <c r="J3726" s="3">
        <v>7.983493699999999</v>
      </c>
      <c r="K3726">
        <v>4.9724895</v>
      </c>
      <c r="L3726" s="3">
        <v>9944.978999999999</v>
      </c>
      <c r="M3726" s="3">
        <v>283481.9099999994</v>
      </c>
      <c r="N3726" s="3">
        <v>426097.137732001</v>
      </c>
      <c r="O3726" s="1">
        <v>0.4203237924400032</v>
      </c>
      <c r="P3726" s="3">
        <v>1161.366110779203</v>
      </c>
      <c r="Q3726" s="3">
        <v>27752.93004689277</v>
      </c>
      <c r="R3726" s="1">
        <v>0.06513287133214286</v>
      </c>
      <c r="S3726" s="3">
        <v>435223.407904001</v>
      </c>
      <c r="T3726" s="3">
        <v>-9126.270172000048</v>
      </c>
      <c r="U3726" s="1">
        <v>-0.0209691620585193</v>
      </c>
      <c r="V3726">
        <v>24</v>
      </c>
      <c r="W3726" s="3">
        <v>-1555.463629600001</v>
      </c>
      <c r="X3726" t="s">
        <v>4432</v>
      </c>
      <c r="Y3726" s="3">
        <v>458929.8840774645</v>
      </c>
      <c r="Z3726" s="1">
        <v>0.529766280258215</v>
      </c>
      <c r="AA3726" s="3">
        <v>505003.1650247014</v>
      </c>
      <c r="AB3726" s="3">
        <v>-46073.28094723687</v>
      </c>
      <c r="AC3726" s="1">
        <v>-0.09123364790195576</v>
      </c>
    </row>
    <row r="3727" spans="1:29">
      <c r="A3727" s="6">
        <v>3725</v>
      </c>
      <c r="B3727" t="s">
        <v>2338</v>
      </c>
      <c r="M3727" s="3">
        <v>283481.9099999994</v>
      </c>
      <c r="N3727" s="3">
        <v>426097.137732001</v>
      </c>
      <c r="O3727" s="1">
        <v>0.4203237924400032</v>
      </c>
      <c r="Q3727" s="3">
        <v>27752.93004689277</v>
      </c>
      <c r="R3727" s="1">
        <v>0.06513287133214286</v>
      </c>
      <c r="S3727" s="3">
        <v>435223.407904001</v>
      </c>
      <c r="T3727" s="3">
        <v>-9126.270172000048</v>
      </c>
      <c r="U3727" s="1">
        <v>-0.0209691620585193</v>
      </c>
      <c r="V3727">
        <v>24</v>
      </c>
      <c r="W3727" s="3">
        <v>0</v>
      </c>
      <c r="Y3727" s="3">
        <v>459123.5646636624</v>
      </c>
      <c r="Z3727" s="1">
        <v>0.530411882212208</v>
      </c>
      <c r="AA3727" s="3">
        <v>505003.1650247014</v>
      </c>
      <c r="AB3727" s="3">
        <v>-45879.60036103899</v>
      </c>
      <c r="AC3727" s="1">
        <v>-0.09085012439237854</v>
      </c>
    </row>
    <row r="3728" spans="1:29">
      <c r="A3728" s="6">
        <v>3726</v>
      </c>
      <c r="B3728" t="s">
        <v>2339</v>
      </c>
      <c r="M3728" s="3">
        <v>283481.9099999994</v>
      </c>
      <c r="N3728" s="3">
        <v>426097.137732001</v>
      </c>
      <c r="O3728" s="1">
        <v>0.4203237924400032</v>
      </c>
      <c r="Q3728" s="3">
        <v>27752.93004689277</v>
      </c>
      <c r="R3728" s="1">
        <v>0.06513287133214286</v>
      </c>
      <c r="S3728" s="3">
        <v>435223.407904001</v>
      </c>
      <c r="T3728" s="3">
        <v>-9126.270172000048</v>
      </c>
      <c r="U3728" s="1">
        <v>-0.0209691620585193</v>
      </c>
      <c r="V3728">
        <v>24</v>
      </c>
      <c r="W3728" s="3">
        <v>0</v>
      </c>
      <c r="Y3728" s="3">
        <v>459123.5646636624</v>
      </c>
      <c r="Z3728" s="1">
        <v>0.530411882212208</v>
      </c>
      <c r="AA3728" s="3">
        <v>505003.1650247014</v>
      </c>
      <c r="AB3728" s="3">
        <v>-45879.60036103899</v>
      </c>
      <c r="AC3728" s="1">
        <v>-0.09085012439237854</v>
      </c>
    </row>
    <row r="3729" spans="1:29">
      <c r="A3729" s="6">
        <v>3727</v>
      </c>
      <c r="B3729" t="s">
        <v>2340</v>
      </c>
      <c r="C3729">
        <v>31525</v>
      </c>
      <c r="D3729" t="s">
        <v>4228</v>
      </c>
      <c r="E3729" t="s">
        <v>4429</v>
      </c>
      <c r="F3729" t="s">
        <v>4430</v>
      </c>
      <c r="G3729">
        <v>45.2711</v>
      </c>
      <c r="H3729">
        <v>50.33</v>
      </c>
      <c r="I3729">
        <v>200</v>
      </c>
      <c r="J3729" s="3">
        <v>8.0198</v>
      </c>
      <c r="K3729">
        <v>5.033</v>
      </c>
      <c r="L3729" s="3">
        <v>10066</v>
      </c>
      <c r="M3729" s="3">
        <v>293547.9099999994</v>
      </c>
      <c r="N3729" s="3">
        <v>426084.084932001</v>
      </c>
      <c r="O3729" s="1">
        <v>0.4202802831066699</v>
      </c>
      <c r="P3729" s="3">
        <v>1278.291413196003</v>
      </c>
      <c r="Q3729" s="3">
        <v>29031.22146</v>
      </c>
      <c r="R3729" s="1">
        <v>0.0681349585367243</v>
      </c>
      <c r="S3729" s="3">
        <v>435223.407904001</v>
      </c>
      <c r="T3729" s="3">
        <v>-9126.270172000048</v>
      </c>
      <c r="U3729" s="1">
        <v>-0.02097</v>
      </c>
      <c r="V3729">
        <v>25</v>
      </c>
      <c r="W3729" s="3">
        <v>0</v>
      </c>
      <c r="X3729" t="s">
        <v>4432</v>
      </c>
      <c r="Y3729" s="3">
        <v>459123.5646636624</v>
      </c>
      <c r="Z3729" s="1">
        <v>0.530411882212208</v>
      </c>
      <c r="AA3729" s="3">
        <v>505003.1650247014</v>
      </c>
      <c r="AB3729" s="3">
        <v>-45879.60036103899</v>
      </c>
      <c r="AC3729" s="1">
        <v>-0.09085012439237854</v>
      </c>
    </row>
    <row r="3730" spans="1:29">
      <c r="A3730" s="6">
        <v>3728</v>
      </c>
      <c r="B3730" t="s">
        <v>2340</v>
      </c>
      <c r="C3730">
        <v>2679</v>
      </c>
      <c r="D3730" t="s">
        <v>4314</v>
      </c>
      <c r="E3730" t="s">
        <v>4429</v>
      </c>
      <c r="F3730" t="s">
        <v>4430</v>
      </c>
      <c r="G3730">
        <v>14.06663</v>
      </c>
      <c r="H3730">
        <v>14.86908</v>
      </c>
      <c r="I3730">
        <v>1400</v>
      </c>
      <c r="J3730" s="3">
        <v>11.2450136</v>
      </c>
      <c r="K3730">
        <v>10.408356</v>
      </c>
      <c r="L3730" s="3">
        <v>20816.712</v>
      </c>
      <c r="M3730" s="3">
        <v>314364.6219999994</v>
      </c>
      <c r="N3730" s="3">
        <v>426062.4315624009</v>
      </c>
      <c r="O3730" s="1">
        <v>0.4202081052080032</v>
      </c>
      <c r="P3730" s="3">
        <v>1123.430000000001</v>
      </c>
      <c r="Q3730" s="3">
        <v>30154.65146</v>
      </c>
      <c r="R3730" s="1">
        <v>0.07077519449302482</v>
      </c>
      <c r="S3730" s="3">
        <v>435223.407904001</v>
      </c>
      <c r="T3730" s="3">
        <v>-9126.270172000048</v>
      </c>
      <c r="U3730" s="1">
        <v>-0.02097</v>
      </c>
      <c r="V3730">
        <v>26</v>
      </c>
      <c r="W3730" s="3">
        <v>0</v>
      </c>
      <c r="X3730" t="s">
        <v>4432</v>
      </c>
      <c r="Y3730" s="3">
        <v>459123.5646636624</v>
      </c>
      <c r="Z3730" s="1">
        <v>0.530411882212208</v>
      </c>
      <c r="AA3730" s="3">
        <v>505003.1650247014</v>
      </c>
      <c r="AB3730" s="3">
        <v>-45879.60036103899</v>
      </c>
      <c r="AC3730" s="1">
        <v>-0.09085012439237854</v>
      </c>
    </row>
    <row r="3731" spans="1:29">
      <c r="A3731" s="6">
        <v>3729</v>
      </c>
      <c r="B3731" t="s">
        <v>2340</v>
      </c>
      <c r="C3731">
        <v>122013</v>
      </c>
      <c r="D3731" t="s">
        <v>4211</v>
      </c>
      <c r="E3731" t="s">
        <v>4429</v>
      </c>
      <c r="F3731" t="s">
        <v>4430</v>
      </c>
      <c r="G3731">
        <v>7.80739</v>
      </c>
      <c r="H3731">
        <v>9.071149999999999</v>
      </c>
      <c r="I3731">
        <v>1000</v>
      </c>
      <c r="J3731" s="3">
        <v>7.721344999999999</v>
      </c>
      <c r="K3731">
        <v>4.535575</v>
      </c>
      <c r="L3731" s="3">
        <v>9071.15</v>
      </c>
      <c r="M3731" s="3">
        <v>323435.7719999994</v>
      </c>
      <c r="N3731" s="3">
        <v>426050.1746424009</v>
      </c>
      <c r="O3731" s="1">
        <v>0.4201672488080031</v>
      </c>
      <c r="P3731" s="3">
        <v>1278.187294687203</v>
      </c>
      <c r="Q3731" s="3">
        <v>31432.83875</v>
      </c>
      <c r="R3731" s="1">
        <v>0.07377731690025172</v>
      </c>
      <c r="S3731" s="3">
        <v>435223.407904001</v>
      </c>
      <c r="T3731" s="3">
        <v>-9126.270172000048</v>
      </c>
      <c r="U3731" s="1">
        <v>-0.02097</v>
      </c>
      <c r="V3731">
        <v>27</v>
      </c>
      <c r="W3731" s="3">
        <v>0</v>
      </c>
      <c r="X3731" t="s">
        <v>4432</v>
      </c>
      <c r="Y3731" s="3">
        <v>459123.5646636624</v>
      </c>
      <c r="Z3731" s="1">
        <v>0.530411882212208</v>
      </c>
      <c r="AA3731" s="3">
        <v>505003.1650247014</v>
      </c>
      <c r="AB3731" s="3">
        <v>-45879.60036103899</v>
      </c>
      <c r="AC3731" s="1">
        <v>-0.09085012439237854</v>
      </c>
    </row>
    <row r="3732" spans="1:29">
      <c r="A3732" s="6">
        <v>3730</v>
      </c>
      <c r="B3732" t="s">
        <v>2340</v>
      </c>
      <c r="C3732">
        <v>9652</v>
      </c>
      <c r="D3732" t="s">
        <v>4339</v>
      </c>
      <c r="E3732" t="s">
        <v>4429</v>
      </c>
      <c r="F3732" t="s">
        <v>4430</v>
      </c>
      <c r="G3732">
        <v>12.01927</v>
      </c>
      <c r="H3732">
        <v>13.27901</v>
      </c>
      <c r="I3732">
        <v>1000</v>
      </c>
      <c r="J3732" s="3">
        <v>8.983703</v>
      </c>
      <c r="K3732">
        <v>6.639505000000001</v>
      </c>
      <c r="L3732" s="3">
        <v>13279.01</v>
      </c>
      <c r="M3732" s="3">
        <v>336714.7819999994</v>
      </c>
      <c r="N3732" s="3">
        <v>426034.5514344009</v>
      </c>
      <c r="O3732" s="1">
        <v>0.420115171448003</v>
      </c>
      <c r="P3732" s="3">
        <v>1278.150523927203</v>
      </c>
      <c r="Q3732" s="3">
        <v>32710.98927</v>
      </c>
      <c r="R3732" s="1">
        <v>0.07678013240913562</v>
      </c>
      <c r="S3732" s="3">
        <v>435223.407904001</v>
      </c>
      <c r="T3732" s="3">
        <v>-9126.270172000048</v>
      </c>
      <c r="U3732" s="1">
        <v>-0.02097</v>
      </c>
      <c r="V3732">
        <v>28</v>
      </c>
      <c r="W3732" s="3">
        <v>0</v>
      </c>
      <c r="X3732" t="s">
        <v>4432</v>
      </c>
      <c r="Y3732" s="3">
        <v>459123.5646636624</v>
      </c>
      <c r="Z3732" s="1">
        <v>0.530411882212208</v>
      </c>
      <c r="AA3732" s="3">
        <v>505003.1650247014</v>
      </c>
      <c r="AB3732" s="3">
        <v>-45879.60036103899</v>
      </c>
      <c r="AC3732" s="1">
        <v>-0.09085012439237854</v>
      </c>
    </row>
    <row r="3733" spans="1:29">
      <c r="A3733" s="6">
        <v>3731</v>
      </c>
      <c r="B3733" t="s">
        <v>2340</v>
      </c>
      <c r="C3733">
        <v>60686</v>
      </c>
      <c r="D3733" t="s">
        <v>4214</v>
      </c>
      <c r="E3733" t="s">
        <v>4429</v>
      </c>
      <c r="F3733" t="s">
        <v>4430</v>
      </c>
      <c r="G3733">
        <v>4.75055</v>
      </c>
      <c r="H3733">
        <v>5.2197</v>
      </c>
      <c r="I3733">
        <v>2700</v>
      </c>
      <c r="J3733" s="3">
        <v>9.227957</v>
      </c>
      <c r="K3733">
        <v>7.046594999999999</v>
      </c>
      <c r="L3733" s="3">
        <v>14093.19</v>
      </c>
      <c r="M3733" s="3">
        <v>350807.9719999994</v>
      </c>
      <c r="N3733" s="3">
        <v>426018.2768824009</v>
      </c>
      <c r="O3733" s="1">
        <v>0.4200609229413362</v>
      </c>
      <c r="P3733" s="3">
        <v>1278.103654303203</v>
      </c>
      <c r="Q3733" s="3">
        <v>33989.09292</v>
      </c>
      <c r="R3733" s="1">
        <v>0.07978318012253366</v>
      </c>
      <c r="S3733" s="3">
        <v>435223.407904001</v>
      </c>
      <c r="T3733" s="3">
        <v>-9126.270172000048</v>
      </c>
      <c r="U3733" s="1">
        <v>-0.02097</v>
      </c>
      <c r="V3733">
        <v>29</v>
      </c>
      <c r="W3733" s="3">
        <v>0</v>
      </c>
      <c r="X3733" t="s">
        <v>4432</v>
      </c>
      <c r="Y3733" s="3">
        <v>459123.5646636624</v>
      </c>
      <c r="Z3733" s="1">
        <v>0.530411882212208</v>
      </c>
      <c r="AA3733" s="3">
        <v>505003.1650247014</v>
      </c>
      <c r="AB3733" s="3">
        <v>-45879.60036103899</v>
      </c>
      <c r="AC3733" s="1">
        <v>-0.09085012439237854</v>
      </c>
    </row>
    <row r="3734" spans="1:29">
      <c r="A3734" s="6">
        <v>3732</v>
      </c>
      <c r="B3734" t="s">
        <v>2340</v>
      </c>
      <c r="C3734">
        <v>93819</v>
      </c>
      <c r="D3734" t="s">
        <v>4285</v>
      </c>
      <c r="E3734" t="s">
        <v>4429</v>
      </c>
      <c r="F3734" t="s">
        <v>4430</v>
      </c>
      <c r="G3734">
        <v>17.74503</v>
      </c>
      <c r="H3734">
        <v>19.86605</v>
      </c>
      <c r="I3734">
        <v>600</v>
      </c>
      <c r="J3734" s="3">
        <v>8.575889</v>
      </c>
      <c r="K3734">
        <v>5.959815000000001</v>
      </c>
      <c r="L3734" s="3">
        <v>11919.63</v>
      </c>
      <c r="M3734" s="3">
        <v>362727.6019999994</v>
      </c>
      <c r="N3734" s="3">
        <v>426003.7411784008</v>
      </c>
      <c r="O3734" s="1">
        <v>0.4200124705946694</v>
      </c>
      <c r="P3734" s="3">
        <v>1278.054830647203</v>
      </c>
      <c r="Q3734" s="3">
        <v>35267.14775</v>
      </c>
      <c r="R3734" s="1">
        <v>0.08278600477180059</v>
      </c>
      <c r="S3734" s="3">
        <v>435223.407904001</v>
      </c>
      <c r="T3734" s="3">
        <v>-9126.270172000048</v>
      </c>
      <c r="U3734" s="1">
        <v>-0.02097</v>
      </c>
      <c r="V3734">
        <v>30</v>
      </c>
      <c r="W3734" s="3">
        <v>0</v>
      </c>
      <c r="X3734" t="s">
        <v>4432</v>
      </c>
      <c r="Y3734" s="3">
        <v>459123.5646636624</v>
      </c>
      <c r="Z3734" s="1">
        <v>0.530411882212208</v>
      </c>
      <c r="AA3734" s="3">
        <v>505003.1650247014</v>
      </c>
      <c r="AB3734" s="3">
        <v>-45879.60036103899</v>
      </c>
      <c r="AC3734" s="1">
        <v>-0.09085012439237854</v>
      </c>
    </row>
    <row r="3735" spans="1:29">
      <c r="A3735" s="6">
        <v>3733</v>
      </c>
      <c r="B3735" t="s">
        <v>2340</v>
      </c>
      <c r="C3735">
        <v>159870</v>
      </c>
      <c r="D3735" t="s">
        <v>4350</v>
      </c>
      <c r="E3735" t="s">
        <v>4429</v>
      </c>
      <c r="F3735" t="s">
        <v>4430</v>
      </c>
      <c r="G3735">
        <v>14.75989</v>
      </c>
      <c r="H3735">
        <v>16.51602</v>
      </c>
      <c r="I3735">
        <v>700</v>
      </c>
      <c r="J3735" s="3">
        <v>8.4683642</v>
      </c>
      <c r="K3735">
        <v>5.780607</v>
      </c>
      <c r="L3735" s="3">
        <v>11561.214</v>
      </c>
      <c r="M3735" s="3">
        <v>374288.8159999994</v>
      </c>
      <c r="N3735" s="3">
        <v>425989.4922072008</v>
      </c>
      <c r="O3735" s="1">
        <v>0.4199649740240028</v>
      </c>
      <c r="P3735" s="3">
        <v>1278.011223535202</v>
      </c>
      <c r="Q3735" s="3">
        <v>36545.15897</v>
      </c>
      <c r="R3735" s="1">
        <v>0.08578887422937763</v>
      </c>
      <c r="S3735" s="3">
        <v>435223.407904001</v>
      </c>
      <c r="T3735" s="3">
        <v>-9126.270172000048</v>
      </c>
      <c r="U3735" s="1">
        <v>-0.02097</v>
      </c>
      <c r="V3735">
        <v>31</v>
      </c>
      <c r="W3735" s="3">
        <v>0</v>
      </c>
      <c r="X3735" t="s">
        <v>4432</v>
      </c>
      <c r="Y3735" s="3">
        <v>459123.5646636624</v>
      </c>
      <c r="Z3735" s="1">
        <v>0.530411882212208</v>
      </c>
      <c r="AA3735" s="3">
        <v>505003.1650247014</v>
      </c>
      <c r="AB3735" s="3">
        <v>-45879.60036103899</v>
      </c>
      <c r="AC3735" s="1">
        <v>-0.09085012439237854</v>
      </c>
    </row>
    <row r="3736" spans="1:29">
      <c r="A3736" s="6">
        <v>3734</v>
      </c>
      <c r="B3736" t="s">
        <v>2340</v>
      </c>
      <c r="C3736">
        <v>67613</v>
      </c>
      <c r="D3736" t="s">
        <v>4299</v>
      </c>
      <c r="E3736" t="s">
        <v>4429</v>
      </c>
      <c r="F3736" t="s">
        <v>4430</v>
      </c>
      <c r="G3736">
        <v>2.53127</v>
      </c>
      <c r="H3736">
        <v>2.94187</v>
      </c>
      <c r="I3736">
        <v>3100</v>
      </c>
      <c r="J3736" s="3">
        <v>7.7359391</v>
      </c>
      <c r="K3736">
        <v>4.5598985</v>
      </c>
      <c r="L3736" s="3">
        <v>9119.797</v>
      </c>
      <c r="M3736" s="3">
        <v>383408.6129999994</v>
      </c>
      <c r="N3736" s="3">
        <v>425977.1963696009</v>
      </c>
      <c r="O3736" s="1">
        <v>0.4199239878986696</v>
      </c>
      <c r="P3736" s="3">
        <v>1277.968476621603</v>
      </c>
      <c r="Q3736" s="3">
        <v>37823.12745</v>
      </c>
      <c r="R3736" s="1">
        <v>0.0887914371293777</v>
      </c>
      <c r="S3736" s="3">
        <v>435223.407904001</v>
      </c>
      <c r="T3736" s="3">
        <v>-9126.270172000048</v>
      </c>
      <c r="U3736" s="1">
        <v>-0.02097</v>
      </c>
      <c r="V3736">
        <v>32</v>
      </c>
      <c r="W3736" s="3">
        <v>0</v>
      </c>
      <c r="X3736" t="s">
        <v>4432</v>
      </c>
      <c r="Y3736" s="3">
        <v>459123.5646636624</v>
      </c>
      <c r="Z3736" s="1">
        <v>0.530411882212208</v>
      </c>
      <c r="AA3736" s="3">
        <v>505003.1650247014</v>
      </c>
      <c r="AB3736" s="3">
        <v>-45879.60036103899</v>
      </c>
      <c r="AC3736" s="1">
        <v>-0.09085012439237854</v>
      </c>
    </row>
    <row r="3737" spans="1:29">
      <c r="A3737" s="6">
        <v>3735</v>
      </c>
      <c r="B3737" t="s">
        <v>2340</v>
      </c>
      <c r="C3737">
        <v>66845</v>
      </c>
      <c r="D3737" t="s">
        <v>4251</v>
      </c>
      <c r="E3737" t="s">
        <v>4429</v>
      </c>
      <c r="F3737" t="s">
        <v>4431</v>
      </c>
      <c r="G3737">
        <v>2.46813</v>
      </c>
      <c r="H3737">
        <v>6.82465</v>
      </c>
      <c r="I3737">
        <v>1800</v>
      </c>
      <c r="J3737" s="3">
        <v>8.685311</v>
      </c>
      <c r="K3737">
        <v>6.142185</v>
      </c>
      <c r="L3737" s="3">
        <v>12284.37</v>
      </c>
      <c r="M3737" s="3">
        <v>378017.2529999994</v>
      </c>
      <c r="N3737" s="3">
        <v>432855.3788736009</v>
      </c>
      <c r="O3737" s="1">
        <v>0.4428512629120031</v>
      </c>
      <c r="P3737" s="3">
        <v>978.7000443216025</v>
      </c>
      <c r="Q3737" s="3">
        <v>36844.4274056784</v>
      </c>
      <c r="R3737" s="1">
        <v>0.08511948610077784</v>
      </c>
      <c r="S3737" s="3">
        <v>435223.407904001</v>
      </c>
      <c r="T3737" s="3">
        <v>-2368.029030400096</v>
      </c>
      <c r="U3737" s="1">
        <v>-0.005440950526545257</v>
      </c>
      <c r="V3737">
        <v>31</v>
      </c>
      <c r="W3737" s="3">
        <v>6868.869416</v>
      </c>
      <c r="X3737" t="s">
        <v>4432</v>
      </c>
      <c r="Y3737" s="3">
        <v>459123.5646636624</v>
      </c>
      <c r="Z3737" s="1">
        <v>0.530411882212208</v>
      </c>
      <c r="AA3737" s="3">
        <v>505003.1650247014</v>
      </c>
      <c r="AB3737" s="3">
        <v>-45879.60036103899</v>
      </c>
      <c r="AC3737" s="1">
        <v>-0.09085012439237854</v>
      </c>
    </row>
    <row r="3738" spans="1:29">
      <c r="A3738" s="6">
        <v>3736</v>
      </c>
      <c r="B3738" t="s">
        <v>2340</v>
      </c>
      <c r="C3738">
        <v>50355</v>
      </c>
      <c r="D3738" t="s">
        <v>4225</v>
      </c>
      <c r="E3738" t="s">
        <v>4429</v>
      </c>
      <c r="F3738" t="s">
        <v>4431</v>
      </c>
      <c r="G3738">
        <v>3.34937</v>
      </c>
      <c r="H3738">
        <v>6.81085</v>
      </c>
      <c r="I3738">
        <v>2100</v>
      </c>
      <c r="J3738" s="3">
        <v>9.2908355</v>
      </c>
      <c r="K3738">
        <v>7.1513925</v>
      </c>
      <c r="L3738" s="3">
        <v>14302.785</v>
      </c>
      <c r="M3738" s="3">
        <v>370036.0559999995</v>
      </c>
      <c r="N3738" s="3">
        <v>439160.5246456009</v>
      </c>
      <c r="O3738" s="1">
        <v>0.4638684154853362</v>
      </c>
      <c r="P3738" s="3">
        <v>992.2448838744023</v>
      </c>
      <c r="Q3738" s="3">
        <v>35852.182521804</v>
      </c>
      <c r="R3738" s="1">
        <v>0.08163799000544603</v>
      </c>
      <c r="S3738" s="3">
        <v>439160.5246456009</v>
      </c>
      <c r="T3738" s="3">
        <v>0</v>
      </c>
      <c r="U3738" s="1">
        <v>0</v>
      </c>
      <c r="V3738">
        <v>30</v>
      </c>
      <c r="W3738" s="3">
        <v>6293.7608144</v>
      </c>
      <c r="X3738" t="s">
        <v>4432</v>
      </c>
      <c r="Y3738" s="3">
        <v>459123.5646636624</v>
      </c>
      <c r="Z3738" s="1">
        <v>0.530411882212208</v>
      </c>
      <c r="AA3738" s="3">
        <v>505003.1650247014</v>
      </c>
      <c r="AB3738" s="3">
        <v>-45879.60036103899</v>
      </c>
      <c r="AC3738" s="1">
        <v>-0.09085012439237854</v>
      </c>
    </row>
    <row r="3739" spans="1:29">
      <c r="A3739" s="6">
        <v>3737</v>
      </c>
      <c r="B3739" t="s">
        <v>2340</v>
      </c>
      <c r="C3739">
        <v>189464</v>
      </c>
      <c r="D3739" t="s">
        <v>4311</v>
      </c>
      <c r="E3739" t="s">
        <v>4429</v>
      </c>
      <c r="F3739" t="s">
        <v>4431</v>
      </c>
      <c r="G3739">
        <v>21.21022</v>
      </c>
      <c r="H3739">
        <v>20.76919</v>
      </c>
      <c r="I3739">
        <v>500</v>
      </c>
      <c r="J3739" s="3">
        <v>8.115378499999998</v>
      </c>
      <c r="K3739">
        <v>5.1922975</v>
      </c>
      <c r="L3739" s="3">
        <v>10384.595</v>
      </c>
      <c r="M3739" s="3">
        <v>358468.9159999994</v>
      </c>
      <c r="N3739" s="3">
        <v>437964.6719696009</v>
      </c>
      <c r="O3739" s="1">
        <v>0.4598822398986697</v>
      </c>
      <c r="P3739" s="3">
        <v>1136.552026094403</v>
      </c>
      <c r="Q3739" s="3">
        <v>34715.63049570959</v>
      </c>
      <c r="R3739" s="1">
        <v>0.0792658237468962</v>
      </c>
      <c r="S3739" s="3">
        <v>439160.5246456009</v>
      </c>
      <c r="T3739" s="3">
        <v>-1195.85267599998</v>
      </c>
      <c r="U3739" s="1">
        <v>-0.00272304227927823</v>
      </c>
      <c r="V3739">
        <v>29</v>
      </c>
      <c r="W3739" s="3">
        <v>-1210.106388</v>
      </c>
      <c r="X3739" t="s">
        <v>4432</v>
      </c>
      <c r="Y3739" s="3">
        <v>459123.5646636624</v>
      </c>
      <c r="Z3739" s="1">
        <v>0.530411882212208</v>
      </c>
      <c r="AA3739" s="3">
        <v>505003.1650247014</v>
      </c>
      <c r="AB3739" s="3">
        <v>-45879.60036103899</v>
      </c>
      <c r="AC3739" s="1">
        <v>-0.09085012439237854</v>
      </c>
    </row>
    <row r="3740" spans="1:29">
      <c r="A3740" s="6">
        <v>3738</v>
      </c>
      <c r="B3740" t="s">
        <v>2340</v>
      </c>
      <c r="M3740" s="3">
        <v>358468.9159999994</v>
      </c>
      <c r="N3740" s="3">
        <v>437964.6719696009</v>
      </c>
      <c r="O3740" s="1">
        <v>0.4598822398986697</v>
      </c>
      <c r="Q3740" s="3">
        <v>34715.63049570959</v>
      </c>
      <c r="R3740" s="1">
        <v>0.0792658237468962</v>
      </c>
      <c r="S3740" s="3">
        <v>439160.5246456009</v>
      </c>
      <c r="T3740" s="3">
        <v>-1195.85267599998</v>
      </c>
      <c r="U3740" s="1">
        <v>-0.00272304227927823</v>
      </c>
      <c r="V3740">
        <v>29</v>
      </c>
      <c r="W3740" s="3">
        <v>0</v>
      </c>
      <c r="Y3740" s="3">
        <v>460257.4121516345</v>
      </c>
      <c r="Z3740" s="1">
        <v>0.5341913738387816</v>
      </c>
      <c r="AA3740" s="3">
        <v>505003.1650247014</v>
      </c>
      <c r="AB3740" s="3">
        <v>-44745.75287306693</v>
      </c>
      <c r="AC3740" s="1">
        <v>-0.08860489591362911</v>
      </c>
    </row>
    <row r="3741" spans="1:29">
      <c r="A3741" s="6">
        <v>3739</v>
      </c>
      <c r="B3741" t="s">
        <v>2341</v>
      </c>
      <c r="C3741">
        <v>147903</v>
      </c>
      <c r="D3741" t="s">
        <v>4312</v>
      </c>
      <c r="E3741" t="s">
        <v>4429</v>
      </c>
      <c r="F3741" t="s">
        <v>4430</v>
      </c>
      <c r="G3741">
        <v>11.50558</v>
      </c>
      <c r="H3741">
        <v>12.54043</v>
      </c>
      <c r="I3741">
        <v>1200</v>
      </c>
      <c r="J3741" s="3">
        <v>9.514554799999999</v>
      </c>
      <c r="K3741">
        <v>7.524258000000001</v>
      </c>
      <c r="L3741" s="3">
        <v>15048.516</v>
      </c>
      <c r="M3741" s="3">
        <v>373517.4319999994</v>
      </c>
      <c r="N3741" s="3">
        <v>437947.6331568009</v>
      </c>
      <c r="O3741" s="1">
        <v>0.4598254438560029</v>
      </c>
      <c r="P3741" s="3">
        <v>1313.894015908803</v>
      </c>
      <c r="Q3741" s="3">
        <v>36029.52451</v>
      </c>
      <c r="R3741" s="1">
        <v>0.0822690243815067</v>
      </c>
      <c r="S3741" s="3">
        <v>439160.5246456009</v>
      </c>
      <c r="T3741" s="3">
        <v>-1195.85267599998</v>
      </c>
      <c r="U3741" s="1">
        <v>-0.00272</v>
      </c>
      <c r="V3741">
        <v>30</v>
      </c>
      <c r="W3741" s="3">
        <v>0</v>
      </c>
      <c r="X3741" t="s">
        <v>4432</v>
      </c>
      <c r="Y3741" s="3">
        <v>460257.4121516345</v>
      </c>
      <c r="Z3741" s="1">
        <v>0.5341913738387816</v>
      </c>
      <c r="AA3741" s="3">
        <v>505003.1650247014</v>
      </c>
      <c r="AB3741" s="3">
        <v>-44745.75287306693</v>
      </c>
      <c r="AC3741" s="1">
        <v>-0.08860489591362911</v>
      </c>
    </row>
    <row r="3742" spans="1:29">
      <c r="A3742" s="6">
        <v>3740</v>
      </c>
      <c r="B3742" t="s">
        <v>2341</v>
      </c>
      <c r="C3742">
        <v>67352</v>
      </c>
      <c r="D3742" t="s">
        <v>4251</v>
      </c>
      <c r="E3742" t="s">
        <v>4429</v>
      </c>
      <c r="F3742" t="s">
        <v>4430</v>
      </c>
      <c r="G3742">
        <v>6.02662</v>
      </c>
      <c r="H3742">
        <v>7.34194</v>
      </c>
      <c r="I3742">
        <v>900</v>
      </c>
      <c r="J3742" s="3">
        <v>6.9823238</v>
      </c>
      <c r="K3742">
        <v>3.303873</v>
      </c>
      <c r="L3742" s="3">
        <v>6607.746</v>
      </c>
      <c r="M3742" s="3">
        <v>380125.1779999994</v>
      </c>
      <c r="N3742" s="3">
        <v>437937.3469600009</v>
      </c>
      <c r="O3742" s="1">
        <v>0.4597911565333362</v>
      </c>
      <c r="P3742" s="3">
        <v>1313.842899470403</v>
      </c>
      <c r="Q3742" s="3">
        <v>37343.36741</v>
      </c>
      <c r="R3742" s="1">
        <v>0.08527102716683985</v>
      </c>
      <c r="S3742" s="3">
        <v>439160.5246456009</v>
      </c>
      <c r="T3742" s="3">
        <v>-1195.85267599998</v>
      </c>
      <c r="U3742" s="1">
        <v>-0.00272</v>
      </c>
      <c r="V3742">
        <v>31</v>
      </c>
      <c r="W3742" s="3">
        <v>0</v>
      </c>
      <c r="X3742" t="s">
        <v>4432</v>
      </c>
      <c r="Y3742" s="3">
        <v>460257.4121516345</v>
      </c>
      <c r="Z3742" s="1">
        <v>0.5341913738387816</v>
      </c>
      <c r="AA3742" s="3">
        <v>505003.1650247014</v>
      </c>
      <c r="AB3742" s="3">
        <v>-44745.75287306693</v>
      </c>
      <c r="AC3742" s="1">
        <v>-0.08860489591362911</v>
      </c>
    </row>
    <row r="3743" spans="1:29">
      <c r="A3743" s="6">
        <v>3741</v>
      </c>
      <c r="B3743" t="s">
        <v>2341</v>
      </c>
      <c r="C3743">
        <v>158067</v>
      </c>
      <c r="D3743" t="s">
        <v>4293</v>
      </c>
      <c r="E3743" t="s">
        <v>4429</v>
      </c>
      <c r="F3743" t="s">
        <v>4430</v>
      </c>
      <c r="G3743">
        <v>18.85987</v>
      </c>
      <c r="H3743">
        <v>21.08873</v>
      </c>
      <c r="I3743">
        <v>500</v>
      </c>
      <c r="J3743" s="3">
        <v>8.1633095</v>
      </c>
      <c r="K3743">
        <v>5.272182500000001</v>
      </c>
      <c r="L3743" s="3">
        <v>10544.365</v>
      </c>
      <c r="M3743" s="3">
        <v>390669.5429999994</v>
      </c>
      <c r="N3743" s="3">
        <v>437923.9114680008</v>
      </c>
      <c r="O3743" s="1">
        <v>0.4597463715600028</v>
      </c>
      <c r="P3743" s="3">
        <v>1313.812040880003</v>
      </c>
      <c r="Q3743" s="3">
        <v>38657.17945</v>
      </c>
      <c r="R3743" s="1">
        <v>0.08827373531720176</v>
      </c>
      <c r="S3743" s="3">
        <v>439160.5246456009</v>
      </c>
      <c r="T3743" s="3">
        <v>-1195.85267599998</v>
      </c>
      <c r="U3743" s="1">
        <v>-0.00272</v>
      </c>
      <c r="V3743">
        <v>32</v>
      </c>
      <c r="W3743" s="3">
        <v>0</v>
      </c>
      <c r="X3743" t="s">
        <v>4432</v>
      </c>
      <c r="Y3743" s="3">
        <v>460257.4121516345</v>
      </c>
      <c r="Z3743" s="1">
        <v>0.5341913738387816</v>
      </c>
      <c r="AA3743" s="3">
        <v>505003.1650247014</v>
      </c>
      <c r="AB3743" s="3">
        <v>-44745.75287306693</v>
      </c>
      <c r="AC3743" s="1">
        <v>-0.08860489591362911</v>
      </c>
    </row>
    <row r="3744" spans="1:29">
      <c r="A3744" s="6">
        <v>3742</v>
      </c>
      <c r="B3744" t="s">
        <v>2341</v>
      </c>
      <c r="C3744">
        <v>71648</v>
      </c>
      <c r="D3744" t="s">
        <v>4356</v>
      </c>
      <c r="E3744" t="s">
        <v>4429</v>
      </c>
      <c r="F3744" t="s">
        <v>4431</v>
      </c>
      <c r="G3744">
        <v>17.97683</v>
      </c>
      <c r="H3744">
        <v>18.0897</v>
      </c>
      <c r="I3744">
        <v>700</v>
      </c>
      <c r="J3744" s="3">
        <v>8.798836999999999</v>
      </c>
      <c r="K3744">
        <v>6.331395000000001</v>
      </c>
      <c r="L3744" s="3">
        <v>12662.79</v>
      </c>
      <c r="M3744" s="3">
        <v>377146.3549999994</v>
      </c>
      <c r="N3744" s="3">
        <v>437048.3832360008</v>
      </c>
      <c r="O3744" s="1">
        <v>0.4568279441200028</v>
      </c>
      <c r="P3744" s="3">
        <v>1042.981388244002</v>
      </c>
      <c r="Q3744" s="3">
        <v>37614.198061756</v>
      </c>
      <c r="R3744" s="1">
        <v>0.08606415102889145</v>
      </c>
      <c r="S3744" s="3">
        <v>439160.5246456009</v>
      </c>
      <c r="T3744" s="3">
        <v>-2112.141409600037</v>
      </c>
      <c r="U3744" s="1">
        <v>-0.004809497418522575</v>
      </c>
      <c r="V3744">
        <v>31</v>
      </c>
      <c r="W3744" s="3">
        <v>-891.3467824000011</v>
      </c>
      <c r="X3744" t="s">
        <v>4432</v>
      </c>
      <c r="Y3744" s="3">
        <v>460257.4121516345</v>
      </c>
      <c r="Z3744" s="1">
        <v>0.5341913738387816</v>
      </c>
      <c r="AA3744" s="3">
        <v>505003.1650247014</v>
      </c>
      <c r="AB3744" s="3">
        <v>-44745.75287306693</v>
      </c>
      <c r="AC3744" s="1">
        <v>-0.08860489591362911</v>
      </c>
    </row>
    <row r="3745" spans="1:29">
      <c r="A3745" s="6">
        <v>3743</v>
      </c>
      <c r="B3745" t="s">
        <v>2341</v>
      </c>
      <c r="M3745" s="3">
        <v>377146.3549999994</v>
      </c>
      <c r="N3745" s="3">
        <v>437048.3832360008</v>
      </c>
      <c r="O3745" s="1">
        <v>0.4568279441200028</v>
      </c>
      <c r="Q3745" s="3">
        <v>37614.198061756</v>
      </c>
      <c r="R3745" s="1">
        <v>0.08606415102889145</v>
      </c>
      <c r="S3745" s="3">
        <v>439160.5246456009</v>
      </c>
      <c r="T3745" s="3">
        <v>-2112.141409600037</v>
      </c>
      <c r="U3745" s="1">
        <v>-0.004809497418522575</v>
      </c>
      <c r="V3745">
        <v>31</v>
      </c>
      <c r="W3745" s="3">
        <v>0</v>
      </c>
      <c r="Y3745" s="3">
        <v>456924.2662893449</v>
      </c>
      <c r="Z3745" s="1">
        <v>0.5230808876311496</v>
      </c>
      <c r="AA3745" s="3">
        <v>505003.1650247014</v>
      </c>
      <c r="AB3745" s="3">
        <v>-48078.89873535652</v>
      </c>
      <c r="AC3745" s="1">
        <v>-0.09520514338361585</v>
      </c>
    </row>
    <row r="3746" spans="1:29">
      <c r="A3746" s="6">
        <v>3744</v>
      </c>
      <c r="B3746" t="s">
        <v>2342</v>
      </c>
      <c r="C3746">
        <v>117483</v>
      </c>
      <c r="D3746" t="s">
        <v>4308</v>
      </c>
      <c r="E3746" t="s">
        <v>4429</v>
      </c>
      <c r="F3746" t="s">
        <v>4430</v>
      </c>
      <c r="G3746">
        <v>2.95742</v>
      </c>
      <c r="H3746">
        <v>3.65518</v>
      </c>
      <c r="I3746">
        <v>1800</v>
      </c>
      <c r="J3746" s="3">
        <v>6.9737972</v>
      </c>
      <c r="K3746">
        <v>3.289662</v>
      </c>
      <c r="L3746" s="3">
        <v>6579.324000000001</v>
      </c>
      <c r="M3746" s="3">
        <v>383725.6789999994</v>
      </c>
      <c r="N3746" s="3">
        <v>437038.1197768008</v>
      </c>
      <c r="O3746" s="1">
        <v>0.456793732589336</v>
      </c>
      <c r="P3746" s="3">
        <v>1311.145149708002</v>
      </c>
      <c r="Q3746" s="3">
        <v>38925.34321</v>
      </c>
      <c r="R3746" s="1">
        <v>0.08906624261947566</v>
      </c>
      <c r="S3746" s="3">
        <v>439160.5246456009</v>
      </c>
      <c r="T3746" s="3">
        <v>-2112.141409600037</v>
      </c>
      <c r="U3746" s="1">
        <v>-0.00481</v>
      </c>
      <c r="V3746">
        <v>32</v>
      </c>
      <c r="W3746" s="3">
        <v>0</v>
      </c>
      <c r="X3746" t="s">
        <v>4432</v>
      </c>
      <c r="Y3746" s="3">
        <v>456924.2662893449</v>
      </c>
      <c r="Z3746" s="1">
        <v>0.5230808876311496</v>
      </c>
      <c r="AA3746" s="3">
        <v>505003.1650247014</v>
      </c>
      <c r="AB3746" s="3">
        <v>-48078.89873535652</v>
      </c>
      <c r="AC3746" s="1">
        <v>-0.09520514338361585</v>
      </c>
    </row>
    <row r="3747" spans="1:29">
      <c r="A3747" s="6">
        <v>3745</v>
      </c>
      <c r="B3747" t="s">
        <v>2342</v>
      </c>
      <c r="M3747" s="3">
        <v>383725.6789999994</v>
      </c>
      <c r="N3747" s="3">
        <v>437038.1197768008</v>
      </c>
      <c r="O3747" s="1">
        <v>0.456793732589336</v>
      </c>
      <c r="Q3747" s="3">
        <v>38925.34321</v>
      </c>
      <c r="R3747" s="1">
        <v>0.08906624261947566</v>
      </c>
      <c r="S3747" s="3">
        <v>439160.5246456009</v>
      </c>
      <c r="T3747" s="3">
        <v>-2112.141409600037</v>
      </c>
      <c r="U3747" s="1">
        <v>-0.00481</v>
      </c>
      <c r="V3747">
        <v>32</v>
      </c>
      <c r="W3747" s="3">
        <v>0</v>
      </c>
      <c r="Y3747" s="3">
        <v>458532.057976259</v>
      </c>
      <c r="Z3747" s="1">
        <v>0.5284401932541966</v>
      </c>
      <c r="AA3747" s="3">
        <v>505003.1650247014</v>
      </c>
      <c r="AB3747" s="3">
        <v>-46471.10704844241</v>
      </c>
      <c r="AC3747" s="1">
        <v>-0.09202141742254101</v>
      </c>
    </row>
    <row r="3748" spans="1:29">
      <c r="A3748" s="6">
        <v>3746</v>
      </c>
      <c r="B3748" t="s">
        <v>2343</v>
      </c>
      <c r="M3748" s="3">
        <v>383725.6789999994</v>
      </c>
      <c r="N3748" s="3">
        <v>437038.1197768008</v>
      </c>
      <c r="O3748" s="1">
        <v>0.456793732589336</v>
      </c>
      <c r="Q3748" s="3">
        <v>38925.34321</v>
      </c>
      <c r="R3748" s="1">
        <v>0.08906624261947566</v>
      </c>
      <c r="S3748" s="3">
        <v>439160.5246456009</v>
      </c>
      <c r="T3748" s="3">
        <v>-2112.141409600037</v>
      </c>
      <c r="U3748" s="1">
        <v>-0.00481</v>
      </c>
      <c r="V3748">
        <v>32</v>
      </c>
      <c r="W3748" s="3">
        <v>0</v>
      </c>
      <c r="Y3748" s="3">
        <v>458532.057976259</v>
      </c>
      <c r="Z3748" s="1">
        <v>0.5284401932541966</v>
      </c>
      <c r="AA3748" s="3">
        <v>505003.1650247014</v>
      </c>
      <c r="AB3748" s="3">
        <v>-46471.10704844241</v>
      </c>
      <c r="AC3748" s="1">
        <v>-0.09202141742254101</v>
      </c>
    </row>
    <row r="3749" spans="1:29">
      <c r="A3749" s="6">
        <v>3747</v>
      </c>
      <c r="B3749" t="s">
        <v>2344</v>
      </c>
      <c r="M3749" s="3">
        <v>383725.6789999994</v>
      </c>
      <c r="N3749" s="3">
        <v>437038.1197768008</v>
      </c>
      <c r="O3749" s="1">
        <v>0.456793732589336</v>
      </c>
      <c r="Q3749" s="3">
        <v>38925.34321</v>
      </c>
      <c r="R3749" s="1">
        <v>0.08906624261947566</v>
      </c>
      <c r="S3749" s="3">
        <v>439160.5246456009</v>
      </c>
      <c r="T3749" s="3">
        <v>-2112.141409600037</v>
      </c>
      <c r="U3749" s="1">
        <v>-0.00481</v>
      </c>
      <c r="V3749">
        <v>32</v>
      </c>
      <c r="W3749" s="3">
        <v>0</v>
      </c>
      <c r="Y3749" s="3">
        <v>458532.057976259</v>
      </c>
      <c r="Z3749" s="1">
        <v>0.5284401932541966</v>
      </c>
      <c r="AA3749" s="3">
        <v>505003.1650247014</v>
      </c>
      <c r="AB3749" s="3">
        <v>-46471.10704844241</v>
      </c>
      <c r="AC3749" s="1">
        <v>-0.09202141742254101</v>
      </c>
    </row>
    <row r="3750" spans="1:29">
      <c r="A3750" s="6">
        <v>3748</v>
      </c>
      <c r="B3750" t="s">
        <v>2345</v>
      </c>
      <c r="M3750" s="3">
        <v>383725.6789999994</v>
      </c>
      <c r="N3750" s="3">
        <v>437038.1197768008</v>
      </c>
      <c r="O3750" s="1">
        <v>0.456793732589336</v>
      </c>
      <c r="Q3750" s="3">
        <v>38925.34321</v>
      </c>
      <c r="R3750" s="1">
        <v>0.08906624261947566</v>
      </c>
      <c r="S3750" s="3">
        <v>439160.5246456009</v>
      </c>
      <c r="T3750" s="3">
        <v>-2112.141409600037</v>
      </c>
      <c r="U3750" s="1">
        <v>-0.00481</v>
      </c>
      <c r="V3750">
        <v>32</v>
      </c>
      <c r="W3750" s="3">
        <v>0</v>
      </c>
      <c r="Y3750" s="3">
        <v>463054.3552741819</v>
      </c>
      <c r="Z3750" s="1">
        <v>0.5435145175806064</v>
      </c>
      <c r="AA3750" s="3">
        <v>505003.1650247014</v>
      </c>
      <c r="AB3750" s="3">
        <v>-41948.80975051946</v>
      </c>
      <c r="AC3750" s="1">
        <v>-0.08306642939251203</v>
      </c>
    </row>
    <row r="3751" spans="1:29">
      <c r="A3751" s="6">
        <v>3749</v>
      </c>
      <c r="B3751" t="s">
        <v>2346</v>
      </c>
      <c r="M3751" s="3">
        <v>383725.6789999994</v>
      </c>
      <c r="N3751" s="3">
        <v>437038.1197768008</v>
      </c>
      <c r="O3751" s="1">
        <v>0.456793732589336</v>
      </c>
      <c r="Q3751" s="3">
        <v>38925.34321</v>
      </c>
      <c r="R3751" s="1">
        <v>0.08906624261947566</v>
      </c>
      <c r="S3751" s="3">
        <v>439160.5246456009</v>
      </c>
      <c r="T3751" s="3">
        <v>-2112.141409600037</v>
      </c>
      <c r="U3751" s="1">
        <v>-0.00481</v>
      </c>
      <c r="V3751">
        <v>32</v>
      </c>
      <c r="W3751" s="3">
        <v>0</v>
      </c>
      <c r="Y3751" s="3">
        <v>467826.276834056</v>
      </c>
      <c r="Z3751" s="1">
        <v>0.5594209227801865</v>
      </c>
      <c r="AA3751" s="3">
        <v>505003.1650247014</v>
      </c>
      <c r="AB3751" s="3">
        <v>-37176.88819064543</v>
      </c>
      <c r="AC3751" s="1">
        <v>-0.07361713899125165</v>
      </c>
    </row>
    <row r="3752" spans="1:29">
      <c r="A3752" s="6">
        <v>3750</v>
      </c>
      <c r="B3752" t="s">
        <v>2347</v>
      </c>
      <c r="C3752">
        <v>77941</v>
      </c>
      <c r="D3752" t="s">
        <v>4216</v>
      </c>
      <c r="E3752" t="s">
        <v>4429</v>
      </c>
      <c r="F3752" t="s">
        <v>4431</v>
      </c>
      <c r="G3752">
        <v>3.33996</v>
      </c>
      <c r="H3752">
        <v>3.45492</v>
      </c>
      <c r="I3752">
        <v>3100</v>
      </c>
      <c r="J3752" s="3">
        <v>8.2130756</v>
      </c>
      <c r="K3752">
        <v>5.355126</v>
      </c>
      <c r="L3752" s="3">
        <v>10710.252</v>
      </c>
      <c r="M3752" s="3">
        <v>372290.2439999994</v>
      </c>
      <c r="N3752" s="3">
        <v>436299.3685752008</v>
      </c>
      <c r="O3752" s="1">
        <v>0.4543312285840026</v>
      </c>
      <c r="P3752" s="3">
        <v>1085.827008475203</v>
      </c>
      <c r="Q3752" s="3">
        <v>37839.5162015248</v>
      </c>
      <c r="R3752" s="1">
        <v>0.08672833134069219</v>
      </c>
      <c r="S3752" s="3">
        <v>439160.5246456009</v>
      </c>
      <c r="T3752" s="3">
        <v>-2861.156070400088</v>
      </c>
      <c r="U3752" s="1">
        <v>-0.006515057501374966</v>
      </c>
      <c r="V3752">
        <v>31</v>
      </c>
      <c r="W3752" s="3">
        <v>-752.8995495999991</v>
      </c>
      <c r="X3752" t="s">
        <v>4432</v>
      </c>
      <c r="Y3752" s="3">
        <v>467826.276834056</v>
      </c>
      <c r="Z3752" s="1">
        <v>0.5594209227801865</v>
      </c>
      <c r="AA3752" s="3">
        <v>505003.1650247014</v>
      </c>
      <c r="AB3752" s="3">
        <v>-37176.88819064543</v>
      </c>
      <c r="AC3752" s="1">
        <v>-0.07361713899125165</v>
      </c>
    </row>
    <row r="3753" spans="1:29">
      <c r="A3753" s="6">
        <v>3751</v>
      </c>
      <c r="B3753" t="s">
        <v>2347</v>
      </c>
      <c r="M3753" s="3">
        <v>372290.2439999994</v>
      </c>
      <c r="N3753" s="3">
        <v>436299.3685752008</v>
      </c>
      <c r="O3753" s="1">
        <v>0.4543312285840026</v>
      </c>
      <c r="Q3753" s="3">
        <v>37839.5162015248</v>
      </c>
      <c r="R3753" s="1">
        <v>0.08672833134069219</v>
      </c>
      <c r="S3753" s="3">
        <v>439160.5246456009</v>
      </c>
      <c r="T3753" s="3">
        <v>-2861.156070400088</v>
      </c>
      <c r="U3753" s="1">
        <v>-0.006515057501374966</v>
      </c>
      <c r="V3753">
        <v>31</v>
      </c>
      <c r="W3753" s="3">
        <v>0</v>
      </c>
      <c r="Y3753" s="3">
        <v>469462.1879658583</v>
      </c>
      <c r="Z3753" s="1">
        <v>0.5648739598861942</v>
      </c>
      <c r="AA3753" s="3">
        <v>505003.1650247014</v>
      </c>
      <c r="AB3753" s="3">
        <v>-35540.97705884313</v>
      </c>
      <c r="AC3753" s="1">
        <v>-0.07037773131006951</v>
      </c>
    </row>
    <row r="3754" spans="1:29">
      <c r="A3754" s="6">
        <v>3752</v>
      </c>
      <c r="B3754" t="s">
        <v>2348</v>
      </c>
      <c r="M3754" s="3">
        <v>372290.2439999994</v>
      </c>
      <c r="N3754" s="3">
        <v>436299.3685752008</v>
      </c>
      <c r="O3754" s="1">
        <v>0.4543312285840026</v>
      </c>
      <c r="Q3754" s="3">
        <v>37839.5162015248</v>
      </c>
      <c r="R3754" s="1">
        <v>0.08672833134069219</v>
      </c>
      <c r="S3754" s="3">
        <v>439160.5246456009</v>
      </c>
      <c r="T3754" s="3">
        <v>-2861.156070400088</v>
      </c>
      <c r="U3754" s="1">
        <v>-0.006515057501374966</v>
      </c>
      <c r="V3754">
        <v>31</v>
      </c>
      <c r="W3754" s="3">
        <v>0</v>
      </c>
      <c r="Y3754" s="3">
        <v>468288.0217765964</v>
      </c>
      <c r="Z3754" s="1">
        <v>0.5609600725886548</v>
      </c>
      <c r="AA3754" s="3">
        <v>505003.1650247014</v>
      </c>
      <c r="AB3754" s="3">
        <v>-36715.14324810496</v>
      </c>
      <c r="AC3754" s="1">
        <v>-0.07270279830089599</v>
      </c>
    </row>
    <row r="3755" spans="1:29">
      <c r="A3755" s="6">
        <v>3753</v>
      </c>
      <c r="B3755" t="s">
        <v>2349</v>
      </c>
      <c r="M3755" s="3">
        <v>372290.2439999994</v>
      </c>
      <c r="N3755" s="3">
        <v>436299.3685752008</v>
      </c>
      <c r="O3755" s="1">
        <v>0.4543312285840026</v>
      </c>
      <c r="Q3755" s="3">
        <v>37839.5162015248</v>
      </c>
      <c r="R3755" s="1">
        <v>0.08672833134069219</v>
      </c>
      <c r="S3755" s="3">
        <v>439160.5246456009</v>
      </c>
      <c r="T3755" s="3">
        <v>-2861.156070400088</v>
      </c>
      <c r="U3755" s="1">
        <v>-0.006515057501374966</v>
      </c>
      <c r="V3755">
        <v>31</v>
      </c>
      <c r="W3755" s="3">
        <v>0</v>
      </c>
      <c r="Y3755" s="3">
        <v>469335.1466589076</v>
      </c>
      <c r="Z3755" s="1">
        <v>0.5644504888630255</v>
      </c>
      <c r="AA3755" s="3">
        <v>505003.1650247014</v>
      </c>
      <c r="AB3755" s="3">
        <v>-35668.01836579375</v>
      </c>
      <c r="AC3755" s="1">
        <v>-0.07062929667787152</v>
      </c>
    </row>
    <row r="3756" spans="1:29">
      <c r="A3756" s="6">
        <v>3754</v>
      </c>
      <c r="B3756" t="s">
        <v>2350</v>
      </c>
      <c r="M3756" s="3">
        <v>372290.2439999994</v>
      </c>
      <c r="N3756" s="3">
        <v>436299.3685752008</v>
      </c>
      <c r="O3756" s="1">
        <v>0.4543312285840026</v>
      </c>
      <c r="Q3756" s="3">
        <v>37839.5162015248</v>
      </c>
      <c r="R3756" s="1">
        <v>0.08672833134069219</v>
      </c>
      <c r="S3756" s="3">
        <v>439160.5246456009</v>
      </c>
      <c r="T3756" s="3">
        <v>-2861.156070400088</v>
      </c>
      <c r="U3756" s="1">
        <v>-0.006515057501374966</v>
      </c>
      <c r="V3756">
        <v>31</v>
      </c>
      <c r="W3756" s="3">
        <v>0</v>
      </c>
      <c r="Y3756" s="3">
        <v>469335.1466589076</v>
      </c>
      <c r="Z3756" s="1">
        <v>0.5644504888630255</v>
      </c>
      <c r="AA3756" s="3">
        <v>505003.1650247014</v>
      </c>
      <c r="AB3756" s="3">
        <v>-35668.01836579375</v>
      </c>
      <c r="AC3756" s="1">
        <v>-0.07062929667787152</v>
      </c>
    </row>
    <row r="3757" spans="1:29">
      <c r="A3757" s="6">
        <v>3755</v>
      </c>
      <c r="B3757" t="s">
        <v>2351</v>
      </c>
      <c r="M3757" s="3">
        <v>372290.2439999994</v>
      </c>
      <c r="N3757" s="3">
        <v>436299.3685752008</v>
      </c>
      <c r="O3757" s="1">
        <v>0.4543312285840026</v>
      </c>
      <c r="Q3757" s="3">
        <v>37839.5162015248</v>
      </c>
      <c r="R3757" s="1">
        <v>0.08672833134069219</v>
      </c>
      <c r="S3757" s="3">
        <v>439160.5246456009</v>
      </c>
      <c r="T3757" s="3">
        <v>-2861.156070400088</v>
      </c>
      <c r="U3757" s="1">
        <v>-0.006515057501374966</v>
      </c>
      <c r="V3757">
        <v>31</v>
      </c>
      <c r="W3757" s="3">
        <v>0</v>
      </c>
      <c r="Y3757" s="3">
        <v>469335.1466589076</v>
      </c>
      <c r="Z3757" s="1">
        <v>0.5644504888630255</v>
      </c>
      <c r="AA3757" s="3">
        <v>505003.1650247014</v>
      </c>
      <c r="AB3757" s="3">
        <v>-35668.01836579375</v>
      </c>
      <c r="AC3757" s="1">
        <v>-0.07062929667787152</v>
      </c>
    </row>
    <row r="3758" spans="1:29">
      <c r="A3758" s="6">
        <v>3756</v>
      </c>
      <c r="B3758" t="s">
        <v>2352</v>
      </c>
      <c r="C3758">
        <v>146815</v>
      </c>
      <c r="D3758" t="s">
        <v>4340</v>
      </c>
      <c r="E3758" t="s">
        <v>4429</v>
      </c>
      <c r="F3758" t="s">
        <v>4430</v>
      </c>
      <c r="G3758">
        <v>11.20694</v>
      </c>
      <c r="H3758">
        <v>12.39421</v>
      </c>
      <c r="I3758">
        <v>1100</v>
      </c>
      <c r="J3758" s="3">
        <v>9.090089299999999</v>
      </c>
      <c r="K3758">
        <v>6.8168155</v>
      </c>
      <c r="L3758" s="3">
        <v>13633.631</v>
      </c>
      <c r="M3758" s="3">
        <v>385923.8749999994</v>
      </c>
      <c r="N3758" s="3">
        <v>436283.4616704008</v>
      </c>
      <c r="O3758" s="1">
        <v>0.4542782055680027</v>
      </c>
      <c r="P3758" s="3">
        <v>1308.898105725602</v>
      </c>
      <c r="Q3758" s="3">
        <v>39148.41431</v>
      </c>
      <c r="R3758" s="1">
        <v>0.08973160284396814</v>
      </c>
      <c r="S3758" s="3">
        <v>439160.5246456009</v>
      </c>
      <c r="T3758" s="3">
        <v>-2861.156070400088</v>
      </c>
      <c r="U3758" s="1">
        <v>-0.00652</v>
      </c>
      <c r="V3758">
        <v>32</v>
      </c>
      <c r="W3758" s="3">
        <v>0</v>
      </c>
      <c r="X3758" t="s">
        <v>4432</v>
      </c>
      <c r="Y3758" s="3">
        <v>469335.1466589076</v>
      </c>
      <c r="Z3758" s="1">
        <v>0.5644504888630255</v>
      </c>
      <c r="AA3758" s="3">
        <v>505003.1650247014</v>
      </c>
      <c r="AB3758" s="3">
        <v>-35668.01836579375</v>
      </c>
      <c r="AC3758" s="1">
        <v>-0.07062929667787152</v>
      </c>
    </row>
    <row r="3759" spans="1:29">
      <c r="A3759" s="6">
        <v>3757</v>
      </c>
      <c r="B3759" t="s">
        <v>2352</v>
      </c>
      <c r="C3759">
        <v>191792</v>
      </c>
      <c r="D3759" t="s">
        <v>4355</v>
      </c>
      <c r="E3759" t="s">
        <v>4429</v>
      </c>
      <c r="F3759" t="s">
        <v>4431</v>
      </c>
      <c r="G3759">
        <v>7.11566</v>
      </c>
      <c r="H3759">
        <v>9.785439999999999</v>
      </c>
      <c r="I3759">
        <v>1300</v>
      </c>
      <c r="J3759" s="3">
        <v>8.8163216</v>
      </c>
      <c r="K3759">
        <v>6.360536000000001</v>
      </c>
      <c r="L3759" s="3">
        <v>12721.072</v>
      </c>
      <c r="M3759" s="3">
        <v>375720.6169999994</v>
      </c>
      <c r="N3759" s="3">
        <v>438786.0988128008</v>
      </c>
      <c r="O3759" s="1">
        <v>0.4626203293760028</v>
      </c>
      <c r="P3759" s="3">
        <v>1007.814590620802</v>
      </c>
      <c r="Q3759" s="3">
        <v>38140.5997193792</v>
      </c>
      <c r="R3759" s="1">
        <v>0.08692299009146849</v>
      </c>
      <c r="S3759" s="3">
        <v>439160.5246456009</v>
      </c>
      <c r="T3759" s="3">
        <v>-374.4258328000433</v>
      </c>
      <c r="U3759" s="1">
        <v>-0.0008525944655481091</v>
      </c>
      <c r="V3759">
        <v>31</v>
      </c>
      <c r="W3759" s="3">
        <v>2489.474536</v>
      </c>
      <c r="X3759" t="s">
        <v>4432</v>
      </c>
      <c r="Y3759" s="3">
        <v>469335.1466589076</v>
      </c>
      <c r="Z3759" s="1">
        <v>0.5644504888630255</v>
      </c>
      <c r="AA3759" s="3">
        <v>505003.1650247014</v>
      </c>
      <c r="AB3759" s="3">
        <v>-35668.01836579375</v>
      </c>
      <c r="AC3759" s="1">
        <v>-0.07062929667787152</v>
      </c>
    </row>
    <row r="3760" spans="1:29">
      <c r="A3760" s="6">
        <v>3758</v>
      </c>
      <c r="B3760" t="s">
        <v>2352</v>
      </c>
      <c r="M3760" s="3">
        <v>375720.6169999994</v>
      </c>
      <c r="N3760" s="3">
        <v>438786.0988128008</v>
      </c>
      <c r="O3760" s="1">
        <v>0.4626203293760028</v>
      </c>
      <c r="Q3760" s="3">
        <v>38140.5997193792</v>
      </c>
      <c r="R3760" s="1">
        <v>0.08692299009146849</v>
      </c>
      <c r="S3760" s="3">
        <v>439160.5246456009</v>
      </c>
      <c r="T3760" s="3">
        <v>-374.4258328000433</v>
      </c>
      <c r="U3760" s="1">
        <v>-0.0008525944655481091</v>
      </c>
      <c r="V3760">
        <v>31</v>
      </c>
      <c r="W3760" s="3">
        <v>0</v>
      </c>
      <c r="Y3760" s="3">
        <v>476325.4060237245</v>
      </c>
      <c r="Z3760" s="1">
        <v>0.5877513534124149</v>
      </c>
      <c r="AA3760" s="3">
        <v>505003.1650247014</v>
      </c>
      <c r="AB3760" s="3">
        <v>-28677.75900097692</v>
      </c>
      <c r="AC3760" s="1">
        <v>-0.05678728567884163</v>
      </c>
    </row>
    <row r="3761" spans="1:29">
      <c r="A3761" s="6">
        <v>3759</v>
      </c>
      <c r="B3761" t="s">
        <v>2353</v>
      </c>
      <c r="M3761" s="3">
        <v>375720.6169999994</v>
      </c>
      <c r="N3761" s="3">
        <v>438786.0988128008</v>
      </c>
      <c r="O3761" s="1">
        <v>0.4626203293760028</v>
      </c>
      <c r="Q3761" s="3">
        <v>38140.5997193792</v>
      </c>
      <c r="R3761" s="1">
        <v>0.08692299009146849</v>
      </c>
      <c r="S3761" s="3">
        <v>439160.5246456009</v>
      </c>
      <c r="T3761" s="3">
        <v>-374.4258328000433</v>
      </c>
      <c r="U3761" s="1">
        <v>-0.0008525944655481091</v>
      </c>
      <c r="V3761">
        <v>31</v>
      </c>
      <c r="W3761" s="3">
        <v>0</v>
      </c>
      <c r="Y3761" s="3">
        <v>468321.3734316741</v>
      </c>
      <c r="Z3761" s="1">
        <v>0.561071244772247</v>
      </c>
      <c r="AA3761" s="3">
        <v>505003.1650247014</v>
      </c>
      <c r="AB3761" s="3">
        <v>-36681.7915930273</v>
      </c>
      <c r="AC3761" s="1">
        <v>-0.07263675583346704</v>
      </c>
    </row>
    <row r="3762" spans="1:29">
      <c r="A3762" s="6">
        <v>3760</v>
      </c>
      <c r="B3762" t="s">
        <v>2354</v>
      </c>
      <c r="C3762">
        <v>98580</v>
      </c>
      <c r="D3762" t="s">
        <v>4248</v>
      </c>
      <c r="E3762" t="s">
        <v>4429</v>
      </c>
      <c r="F3762" t="s">
        <v>4431</v>
      </c>
      <c r="G3762">
        <v>4.99399</v>
      </c>
      <c r="H3762">
        <v>5.33159</v>
      </c>
      <c r="I3762">
        <v>3300</v>
      </c>
      <c r="J3762" s="3">
        <v>10.2782741</v>
      </c>
      <c r="K3762">
        <v>8.7971235</v>
      </c>
      <c r="L3762" s="3">
        <v>17594.247</v>
      </c>
      <c r="M3762" s="3">
        <v>358208.0779999995</v>
      </c>
      <c r="N3762" s="3">
        <v>438848.7314152008</v>
      </c>
      <c r="O3762" s="1">
        <v>0.462829104717336</v>
      </c>
      <c r="P3762" s="3">
        <v>1032.371999999998</v>
      </c>
      <c r="Q3762" s="3">
        <v>37108.2277193792</v>
      </c>
      <c r="R3762" s="1">
        <v>0.0845581291752</v>
      </c>
      <c r="S3762" s="3">
        <v>439160.5246456009</v>
      </c>
      <c r="T3762" s="3">
        <v>-311.7932304000715</v>
      </c>
      <c r="U3762" s="1">
        <v>-0.0007099755394720101</v>
      </c>
      <c r="V3762">
        <v>30</v>
      </c>
      <c r="W3762" s="3">
        <v>43.62257119999872</v>
      </c>
      <c r="X3762" t="s">
        <v>4432</v>
      </c>
      <c r="Y3762" s="3">
        <v>468321.3734316741</v>
      </c>
      <c r="Z3762" s="1">
        <v>0.561071244772247</v>
      </c>
      <c r="AA3762" s="3">
        <v>505003.1650247014</v>
      </c>
      <c r="AB3762" s="3">
        <v>-36681.7915930273</v>
      </c>
      <c r="AC3762" s="1">
        <v>-0.07263675583346704</v>
      </c>
    </row>
    <row r="3763" spans="1:29">
      <c r="A3763" s="6">
        <v>3761</v>
      </c>
      <c r="B3763" t="s">
        <v>2354</v>
      </c>
      <c r="M3763" s="3">
        <v>358208.0779999995</v>
      </c>
      <c r="N3763" s="3">
        <v>438848.7314152008</v>
      </c>
      <c r="O3763" s="1">
        <v>0.462829104717336</v>
      </c>
      <c r="Q3763" s="3">
        <v>37108.2277193792</v>
      </c>
      <c r="R3763" s="1">
        <v>0.0845581291752</v>
      </c>
      <c r="S3763" s="3">
        <v>439160.5246456009</v>
      </c>
      <c r="T3763" s="3">
        <v>-311.7932304000715</v>
      </c>
      <c r="U3763" s="1">
        <v>-0.0007099755394720101</v>
      </c>
      <c r="V3763">
        <v>30</v>
      </c>
      <c r="W3763" s="3">
        <v>0</v>
      </c>
      <c r="Y3763" s="3">
        <v>470537.569655182</v>
      </c>
      <c r="Z3763" s="1">
        <v>0.5684585655172731</v>
      </c>
      <c r="AA3763" s="3">
        <v>505003.1650247014</v>
      </c>
      <c r="AB3763" s="3">
        <v>-34465.59536951943</v>
      </c>
      <c r="AC3763" s="1">
        <v>-0.068248275964436</v>
      </c>
    </row>
    <row r="3764" spans="1:29">
      <c r="A3764" s="6">
        <v>3762</v>
      </c>
      <c r="B3764" t="s">
        <v>2355</v>
      </c>
      <c r="M3764" s="3">
        <v>358208.0779999995</v>
      </c>
      <c r="N3764" s="3">
        <v>438848.7314152008</v>
      </c>
      <c r="O3764" s="1">
        <v>0.462829104717336</v>
      </c>
      <c r="Q3764" s="3">
        <v>37108.2277193792</v>
      </c>
      <c r="R3764" s="1">
        <v>0.0845581291752</v>
      </c>
      <c r="S3764" s="3">
        <v>439160.5246456009</v>
      </c>
      <c r="T3764" s="3">
        <v>-311.7932304000715</v>
      </c>
      <c r="U3764" s="1">
        <v>-0.0007099755394720101</v>
      </c>
      <c r="V3764">
        <v>30</v>
      </c>
      <c r="W3764" s="3">
        <v>0</v>
      </c>
      <c r="Y3764" s="3">
        <v>456876.3049714589</v>
      </c>
      <c r="Z3764" s="1">
        <v>0.5229210165715296</v>
      </c>
      <c r="AA3764" s="3">
        <v>505003.1650247014</v>
      </c>
      <c r="AB3764" s="3">
        <v>-48126.86005324253</v>
      </c>
      <c r="AC3764" s="1">
        <v>-0.0953001156950937</v>
      </c>
    </row>
    <row r="3765" spans="1:29">
      <c r="A3765" s="6">
        <v>3763</v>
      </c>
      <c r="B3765" t="s">
        <v>2356</v>
      </c>
      <c r="C3765">
        <v>6146</v>
      </c>
      <c r="D3765" t="s">
        <v>4310</v>
      </c>
      <c r="E3765" t="s">
        <v>4429</v>
      </c>
      <c r="F3765" t="s">
        <v>4430</v>
      </c>
      <c r="G3765">
        <v>12.57547</v>
      </c>
      <c r="H3765">
        <v>13.69891</v>
      </c>
      <c r="I3765">
        <v>1100</v>
      </c>
      <c r="J3765" s="3">
        <v>9.5206403</v>
      </c>
      <c r="K3765">
        <v>7.5344005</v>
      </c>
      <c r="L3765" s="3">
        <v>15068.801</v>
      </c>
      <c r="M3765" s="3">
        <v>373276.8789999994</v>
      </c>
      <c r="N3765" s="3">
        <v>438831.6763744008</v>
      </c>
      <c r="O3765" s="1">
        <v>0.462772254581336</v>
      </c>
      <c r="P3765" s="3">
        <v>1316.546194245602</v>
      </c>
      <c r="Q3765" s="3">
        <v>38424.77391</v>
      </c>
      <c r="R3765" s="1">
        <v>0.08756153208324209</v>
      </c>
      <c r="S3765" s="3">
        <v>439160.5246456009</v>
      </c>
      <c r="T3765" s="3">
        <v>-311.7932304000715</v>
      </c>
      <c r="U3765" s="1">
        <v>-0.00071</v>
      </c>
      <c r="V3765">
        <v>31</v>
      </c>
      <c r="W3765" s="3">
        <v>0</v>
      </c>
      <c r="X3765" t="s">
        <v>4432</v>
      </c>
      <c r="Y3765" s="3">
        <v>456876.3049714589</v>
      </c>
      <c r="Z3765" s="1">
        <v>0.5229210165715296</v>
      </c>
      <c r="AA3765" s="3">
        <v>505003.1650247014</v>
      </c>
      <c r="AB3765" s="3">
        <v>-48126.86005324253</v>
      </c>
      <c r="AC3765" s="1">
        <v>-0.0953001156950937</v>
      </c>
    </row>
    <row r="3766" spans="1:29">
      <c r="A3766" s="6">
        <v>3764</v>
      </c>
      <c r="B3766" t="s">
        <v>2356</v>
      </c>
      <c r="C3766">
        <v>73254</v>
      </c>
      <c r="D3766" t="s">
        <v>4342</v>
      </c>
      <c r="E3766" t="s">
        <v>4429</v>
      </c>
      <c r="F3766" t="s">
        <v>4431</v>
      </c>
      <c r="G3766">
        <v>5.64649</v>
      </c>
      <c r="H3766">
        <v>9.13303</v>
      </c>
      <c r="I3766">
        <v>2200</v>
      </c>
      <c r="J3766" s="3">
        <v>11.0277998</v>
      </c>
      <c r="K3766">
        <v>10.046333</v>
      </c>
      <c r="L3766" s="3">
        <v>20092.666</v>
      </c>
      <c r="M3766" s="3">
        <v>359883.7189999995</v>
      </c>
      <c r="N3766" s="3">
        <v>445510.1082416008</v>
      </c>
      <c r="O3766" s="1">
        <v>0.4850336941386693</v>
      </c>
      <c r="P3766" s="3">
        <v>996.0982651128024</v>
      </c>
      <c r="Q3766" s="3">
        <v>37428.6756448872</v>
      </c>
      <c r="R3766" s="1">
        <v>0.08401307838472113</v>
      </c>
      <c r="S3766" s="3">
        <v>445510.1082416008</v>
      </c>
      <c r="T3766" s="3">
        <v>0</v>
      </c>
      <c r="U3766" s="1">
        <v>0</v>
      </c>
      <c r="V3766">
        <v>30</v>
      </c>
      <c r="W3766" s="3">
        <v>6662.7173392</v>
      </c>
      <c r="X3766" t="s">
        <v>4432</v>
      </c>
      <c r="Y3766" s="3">
        <v>456876.3049714589</v>
      </c>
      <c r="Z3766" s="1">
        <v>0.5229210165715296</v>
      </c>
      <c r="AA3766" s="3">
        <v>505003.1650247014</v>
      </c>
      <c r="AB3766" s="3">
        <v>-48126.86005324253</v>
      </c>
      <c r="AC3766" s="1">
        <v>-0.0953001156950937</v>
      </c>
    </row>
    <row r="3767" spans="1:29">
      <c r="A3767" s="6">
        <v>3765</v>
      </c>
      <c r="B3767" t="s">
        <v>2356</v>
      </c>
      <c r="C3767">
        <v>2679</v>
      </c>
      <c r="D3767" t="s">
        <v>4314</v>
      </c>
      <c r="E3767" t="s">
        <v>4429</v>
      </c>
      <c r="F3767" t="s">
        <v>4431</v>
      </c>
      <c r="G3767">
        <v>14.06663</v>
      </c>
      <c r="H3767">
        <v>14.22633</v>
      </c>
      <c r="I3767">
        <v>1400</v>
      </c>
      <c r="J3767" s="3">
        <v>10.9750586</v>
      </c>
      <c r="K3767">
        <v>9.958431000000001</v>
      </c>
      <c r="L3767" s="3">
        <v>19916.862</v>
      </c>
      <c r="M3767" s="3">
        <v>339067.0069999995</v>
      </c>
      <c r="N3767" s="3">
        <v>444589.3247520008</v>
      </c>
      <c r="O3767" s="1">
        <v>0.4819644158400027</v>
      </c>
      <c r="P3767" s="3">
        <v>1123.430000000001</v>
      </c>
      <c r="Q3767" s="3">
        <v>36305.2456448872</v>
      </c>
      <c r="R3767" s="1">
        <v>0.08166018305801397</v>
      </c>
      <c r="S3767" s="3">
        <v>445510.1082416008</v>
      </c>
      <c r="T3767" s="3">
        <v>-920.7834895999986</v>
      </c>
      <c r="U3767" s="1">
        <v>-0.002066807178032998</v>
      </c>
      <c r="V3767">
        <v>29</v>
      </c>
      <c r="W3767" s="3">
        <v>-942.4368591999986</v>
      </c>
      <c r="X3767" t="s">
        <v>4432</v>
      </c>
      <c r="Y3767" s="3">
        <v>456876.3049714589</v>
      </c>
      <c r="Z3767" s="1">
        <v>0.5229210165715296</v>
      </c>
      <c r="AA3767" s="3">
        <v>505003.1650247014</v>
      </c>
      <c r="AB3767" s="3">
        <v>-48126.86005324253</v>
      </c>
      <c r="AC3767" s="1">
        <v>-0.0953001156950937</v>
      </c>
    </row>
    <row r="3768" spans="1:29">
      <c r="A3768" s="6">
        <v>3766</v>
      </c>
      <c r="B3768" t="s">
        <v>2356</v>
      </c>
      <c r="M3768" s="3">
        <v>339067.0069999995</v>
      </c>
      <c r="N3768" s="3">
        <v>444589.3247520008</v>
      </c>
      <c r="O3768" s="1">
        <v>0.4819644158400027</v>
      </c>
      <c r="Q3768" s="3">
        <v>36305.2456448872</v>
      </c>
      <c r="R3768" s="1">
        <v>0.08166018305801397</v>
      </c>
      <c r="S3768" s="3">
        <v>445510.1082416008</v>
      </c>
      <c r="T3768" s="3">
        <v>-920.7834895999986</v>
      </c>
      <c r="U3768" s="1">
        <v>-0.002066807178032998</v>
      </c>
      <c r="V3768">
        <v>29</v>
      </c>
      <c r="W3768" s="3">
        <v>0</v>
      </c>
      <c r="Y3768" s="3">
        <v>458351.5292858157</v>
      </c>
      <c r="Z3768" s="1">
        <v>0.5278384309527191</v>
      </c>
      <c r="AA3768" s="3">
        <v>505003.1650247014</v>
      </c>
      <c r="AB3768" s="3">
        <v>-46651.63573888567</v>
      </c>
      <c r="AC3768" s="1">
        <v>-0.09237889773741079</v>
      </c>
    </row>
    <row r="3769" spans="1:29">
      <c r="A3769" s="6">
        <v>3767</v>
      </c>
      <c r="B3769" t="s">
        <v>2357</v>
      </c>
      <c r="M3769" s="3">
        <v>339067.0069999995</v>
      </c>
      <c r="N3769" s="3">
        <v>444589.3247520008</v>
      </c>
      <c r="O3769" s="1">
        <v>0.4819644158400027</v>
      </c>
      <c r="Q3769" s="3">
        <v>36305.2456448872</v>
      </c>
      <c r="R3769" s="1">
        <v>0.08166018305801397</v>
      </c>
      <c r="S3769" s="3">
        <v>445510.1082416008</v>
      </c>
      <c r="T3769" s="3">
        <v>-920.7834895999986</v>
      </c>
      <c r="U3769" s="1">
        <v>-0.002066807178032998</v>
      </c>
      <c r="V3769">
        <v>29</v>
      </c>
      <c r="W3769" s="3">
        <v>0</v>
      </c>
      <c r="Y3769" s="3">
        <v>458351.5292858157</v>
      </c>
      <c r="Z3769" s="1">
        <v>0.5278384309527191</v>
      </c>
      <c r="AA3769" s="3">
        <v>505003.1650247014</v>
      </c>
      <c r="AB3769" s="3">
        <v>-46651.63573888567</v>
      </c>
      <c r="AC3769" s="1">
        <v>-0.09237889773741079</v>
      </c>
    </row>
    <row r="3770" spans="1:29">
      <c r="A3770" s="6">
        <v>3768</v>
      </c>
      <c r="B3770" t="s">
        <v>2358</v>
      </c>
      <c r="M3770" s="3">
        <v>339067.0069999995</v>
      </c>
      <c r="N3770" s="3">
        <v>444589.3247520008</v>
      </c>
      <c r="O3770" s="1">
        <v>0.4819644158400027</v>
      </c>
      <c r="Q3770" s="3">
        <v>36305.2456448872</v>
      </c>
      <c r="R3770" s="1">
        <v>0.08166018305801397</v>
      </c>
      <c r="S3770" s="3">
        <v>445510.1082416008</v>
      </c>
      <c r="T3770" s="3">
        <v>-920.7834895999986</v>
      </c>
      <c r="U3770" s="1">
        <v>-0.002066807178032998</v>
      </c>
      <c r="V3770">
        <v>29</v>
      </c>
      <c r="W3770" s="3">
        <v>0</v>
      </c>
      <c r="Y3770" s="3">
        <v>458351.5292858157</v>
      </c>
      <c r="Z3770" s="1">
        <v>0.5278384309527191</v>
      </c>
      <c r="AA3770" s="3">
        <v>505003.1650247014</v>
      </c>
      <c r="AB3770" s="3">
        <v>-46651.63573888567</v>
      </c>
      <c r="AC3770" s="1">
        <v>-0.09237889773741079</v>
      </c>
    </row>
    <row r="3771" spans="1:29">
      <c r="A3771" s="6">
        <v>3769</v>
      </c>
      <c r="B3771" t="s">
        <v>2359</v>
      </c>
      <c r="C3771">
        <v>13712</v>
      </c>
      <c r="D3771" t="s">
        <v>4315</v>
      </c>
      <c r="E3771" t="s">
        <v>4429</v>
      </c>
      <c r="F3771" t="s">
        <v>4430</v>
      </c>
      <c r="G3771">
        <v>19.94036</v>
      </c>
      <c r="H3771">
        <v>22.35336</v>
      </c>
      <c r="I3771">
        <v>500</v>
      </c>
      <c r="J3771" s="3">
        <v>8.353003999999999</v>
      </c>
      <c r="K3771">
        <v>5.58834</v>
      </c>
      <c r="L3771" s="3">
        <v>11176.68</v>
      </c>
      <c r="M3771" s="3">
        <v>350243.6869999995</v>
      </c>
      <c r="N3771" s="3">
        <v>444575.3834080008</v>
      </c>
      <c r="O3771" s="1">
        <v>0.481917944693336</v>
      </c>
      <c r="P3771" s="3">
        <v>1333.767974256002</v>
      </c>
      <c r="Q3771" s="3">
        <v>37639.01362</v>
      </c>
      <c r="R3771" s="1">
        <v>0.08466283790044554</v>
      </c>
      <c r="S3771" s="3">
        <v>445510.1082416008</v>
      </c>
      <c r="T3771" s="3">
        <v>-920.7834895999986</v>
      </c>
      <c r="U3771" s="1">
        <v>-0.00207</v>
      </c>
      <c r="V3771">
        <v>30</v>
      </c>
      <c r="W3771" s="3">
        <v>0</v>
      </c>
      <c r="X3771" t="s">
        <v>4432</v>
      </c>
      <c r="Y3771" s="3">
        <v>458351.5292858157</v>
      </c>
      <c r="Z3771" s="1">
        <v>0.5278384309527191</v>
      </c>
      <c r="AA3771" s="3">
        <v>505003.1650247014</v>
      </c>
      <c r="AB3771" s="3">
        <v>-46651.63573888567</v>
      </c>
      <c r="AC3771" s="1">
        <v>-0.09237889773741079</v>
      </c>
    </row>
    <row r="3772" spans="1:29">
      <c r="A3772" s="6">
        <v>3770</v>
      </c>
      <c r="B3772" t="s">
        <v>2359</v>
      </c>
      <c r="C3772">
        <v>50214</v>
      </c>
      <c r="D3772" t="s">
        <v>4264</v>
      </c>
      <c r="E3772" t="s">
        <v>4429</v>
      </c>
      <c r="F3772" t="s">
        <v>4430</v>
      </c>
      <c r="G3772">
        <v>1.8109</v>
      </c>
      <c r="H3772">
        <v>2.05847</v>
      </c>
      <c r="I3772">
        <v>5300</v>
      </c>
      <c r="J3772" s="3">
        <v>8.272967299999999</v>
      </c>
      <c r="K3772">
        <v>5.4549455</v>
      </c>
      <c r="L3772" s="3">
        <v>10909.891</v>
      </c>
      <c r="M3772" s="3">
        <v>361153.5779999995</v>
      </c>
      <c r="N3772" s="3">
        <v>444561.6554952008</v>
      </c>
      <c r="O3772" s="1">
        <v>0.4818721849840026</v>
      </c>
      <c r="P3772" s="3">
        <v>1333.726150224002</v>
      </c>
      <c r="Q3772" s="3">
        <v>38972.73977</v>
      </c>
      <c r="R3772" s="1">
        <v>0.08766554489857645</v>
      </c>
      <c r="S3772" s="3">
        <v>445510.1082416008</v>
      </c>
      <c r="T3772" s="3">
        <v>-920.7834895999986</v>
      </c>
      <c r="U3772" s="1">
        <v>-0.00207</v>
      </c>
      <c r="V3772">
        <v>31</v>
      </c>
      <c r="W3772" s="3">
        <v>0</v>
      </c>
      <c r="X3772" t="s">
        <v>4432</v>
      </c>
      <c r="Y3772" s="3">
        <v>458351.5292858157</v>
      </c>
      <c r="Z3772" s="1">
        <v>0.5278384309527191</v>
      </c>
      <c r="AA3772" s="3">
        <v>505003.1650247014</v>
      </c>
      <c r="AB3772" s="3">
        <v>-46651.63573888567</v>
      </c>
      <c r="AC3772" s="1">
        <v>-0.09237889773741079</v>
      </c>
    </row>
    <row r="3773" spans="1:29">
      <c r="A3773" s="6">
        <v>3771</v>
      </c>
      <c r="B3773" t="s">
        <v>2359</v>
      </c>
      <c r="C3773">
        <v>60686</v>
      </c>
      <c r="D3773" t="s">
        <v>4214</v>
      </c>
      <c r="E3773" t="s">
        <v>4429</v>
      </c>
      <c r="F3773" t="s">
        <v>4431</v>
      </c>
      <c r="G3773">
        <v>4.75055</v>
      </c>
      <c r="H3773">
        <v>4.7723</v>
      </c>
      <c r="I3773">
        <v>2700</v>
      </c>
      <c r="J3773" s="3">
        <v>8.865563</v>
      </c>
      <c r="K3773">
        <v>6.442605</v>
      </c>
      <c r="L3773" s="3">
        <v>12885.21</v>
      </c>
      <c r="M3773" s="3">
        <v>347060.3879999995</v>
      </c>
      <c r="N3773" s="3">
        <v>443338.3673272008</v>
      </c>
      <c r="O3773" s="1">
        <v>0.4777945577573359</v>
      </c>
      <c r="P3773" s="3">
        <v>1278.103654303203</v>
      </c>
      <c r="Q3773" s="3">
        <v>37694.6361156968</v>
      </c>
      <c r="R3773" s="1">
        <v>0.0850245295550446</v>
      </c>
      <c r="S3773" s="3">
        <v>445510.1082416008</v>
      </c>
      <c r="T3773" s="3">
        <v>-2171.740914400027</v>
      </c>
      <c r="U3773" s="1">
        <v>-0.004874728708113371</v>
      </c>
      <c r="V3773">
        <v>30</v>
      </c>
      <c r="W3773" s="3">
        <v>-1239.562719999998</v>
      </c>
      <c r="X3773" t="s">
        <v>4432</v>
      </c>
      <c r="Y3773" s="3">
        <v>458351.5292858157</v>
      </c>
      <c r="Z3773" s="1">
        <v>0.5278384309527191</v>
      </c>
      <c r="AA3773" s="3">
        <v>505003.1650247014</v>
      </c>
      <c r="AB3773" s="3">
        <v>-46651.63573888567</v>
      </c>
      <c r="AC3773" s="1">
        <v>-0.09237889773741079</v>
      </c>
    </row>
    <row r="3774" spans="1:29">
      <c r="A3774" s="6">
        <v>3772</v>
      </c>
      <c r="B3774" t="s">
        <v>2359</v>
      </c>
      <c r="M3774" s="3">
        <v>347060.3879999995</v>
      </c>
      <c r="N3774" s="3">
        <v>443338.3673272008</v>
      </c>
      <c r="O3774" s="1">
        <v>0.4777945577573359</v>
      </c>
      <c r="Q3774" s="3">
        <v>37694.6361156968</v>
      </c>
      <c r="R3774" s="1">
        <v>0.0850245295550446</v>
      </c>
      <c r="S3774" s="3">
        <v>445510.1082416008</v>
      </c>
      <c r="T3774" s="3">
        <v>-2171.740914400027</v>
      </c>
      <c r="U3774" s="1">
        <v>-0.004874728708113371</v>
      </c>
      <c r="V3774">
        <v>30</v>
      </c>
      <c r="W3774" s="3">
        <v>0</v>
      </c>
      <c r="Y3774" s="3">
        <v>457440.6844849884</v>
      </c>
      <c r="Z3774" s="1">
        <v>0.524802281616628</v>
      </c>
      <c r="AA3774" s="3">
        <v>505003.1650247014</v>
      </c>
      <c r="AB3774" s="3">
        <v>-47562.480539713</v>
      </c>
      <c r="AC3774" s="1">
        <v>-0.09418253950425549</v>
      </c>
    </row>
    <row r="3775" spans="1:29">
      <c r="A3775" s="6">
        <v>3773</v>
      </c>
      <c r="B3775" t="s">
        <v>2360</v>
      </c>
      <c r="C3775">
        <v>162224</v>
      </c>
      <c r="D3775" t="s">
        <v>4284</v>
      </c>
      <c r="E3775" t="s">
        <v>4429</v>
      </c>
      <c r="F3775" t="s">
        <v>4430</v>
      </c>
      <c r="G3775">
        <v>5.10785</v>
      </c>
      <c r="H3775">
        <v>5.47152</v>
      </c>
      <c r="I3775">
        <v>3600</v>
      </c>
      <c r="J3775" s="3">
        <v>10.9092416</v>
      </c>
      <c r="K3775">
        <v>9.848736000000001</v>
      </c>
      <c r="L3775" s="3">
        <v>19697.472</v>
      </c>
      <c r="M3775" s="3">
        <v>366757.8599999995</v>
      </c>
      <c r="N3775" s="3">
        <v>443317.6093496007</v>
      </c>
      <c r="O3775" s="1">
        <v>0.4777253644986691</v>
      </c>
      <c r="P3775" s="3">
        <v>1330.015101981602</v>
      </c>
      <c r="Q3775" s="3">
        <v>39024.65122</v>
      </c>
      <c r="R3775" s="1">
        <v>0.08802865123551887</v>
      </c>
      <c r="S3775" s="3">
        <v>445510.1082416008</v>
      </c>
      <c r="T3775" s="3">
        <v>-2171.740914400027</v>
      </c>
      <c r="U3775" s="1">
        <v>-0.00487</v>
      </c>
      <c r="V3775">
        <v>31</v>
      </c>
      <c r="W3775" s="3">
        <v>0</v>
      </c>
      <c r="X3775" t="s">
        <v>4432</v>
      </c>
      <c r="Y3775" s="3">
        <v>457440.6844849884</v>
      </c>
      <c r="Z3775" s="1">
        <v>0.524802281616628</v>
      </c>
      <c r="AA3775" s="3">
        <v>505003.1650247014</v>
      </c>
      <c r="AB3775" s="3">
        <v>-47562.480539713</v>
      </c>
      <c r="AC3775" s="1">
        <v>-0.09418253950425549</v>
      </c>
    </row>
    <row r="3776" spans="1:29">
      <c r="A3776" s="6">
        <v>3774</v>
      </c>
      <c r="B3776" t="s">
        <v>2360</v>
      </c>
      <c r="M3776" s="3">
        <v>366757.8599999995</v>
      </c>
      <c r="N3776" s="3">
        <v>443317.6093496007</v>
      </c>
      <c r="O3776" s="1">
        <v>0.4777253644986691</v>
      </c>
      <c r="Q3776" s="3">
        <v>39024.65122</v>
      </c>
      <c r="R3776" s="1">
        <v>0.08802865123551887</v>
      </c>
      <c r="S3776" s="3">
        <v>445510.1082416008</v>
      </c>
      <c r="T3776" s="3">
        <v>-2171.740914400027</v>
      </c>
      <c r="U3776" s="1">
        <v>-0.00487</v>
      </c>
      <c r="V3776">
        <v>31</v>
      </c>
      <c r="W3776" s="3">
        <v>0</v>
      </c>
      <c r="Y3776" s="3">
        <v>463246.3686230141</v>
      </c>
      <c r="Z3776" s="1">
        <v>0.5441545620767135</v>
      </c>
      <c r="AA3776" s="3">
        <v>505003.1650247014</v>
      </c>
      <c r="AB3776" s="3">
        <v>-41756.79640168732</v>
      </c>
      <c r="AC3776" s="1">
        <v>-0.08268620732237361</v>
      </c>
    </row>
    <row r="3777" spans="1:29">
      <c r="A3777" s="6">
        <v>3775</v>
      </c>
      <c r="B3777" t="s">
        <v>2361</v>
      </c>
      <c r="M3777" s="3">
        <v>366757.8599999995</v>
      </c>
      <c r="N3777" s="3">
        <v>443317.6093496007</v>
      </c>
      <c r="O3777" s="1">
        <v>0.4777253644986691</v>
      </c>
      <c r="Q3777" s="3">
        <v>39024.65122</v>
      </c>
      <c r="R3777" s="1">
        <v>0.08802865123551887</v>
      </c>
      <c r="S3777" s="3">
        <v>445510.1082416008</v>
      </c>
      <c r="T3777" s="3">
        <v>-2171.740914400027</v>
      </c>
      <c r="U3777" s="1">
        <v>-0.00487</v>
      </c>
      <c r="V3777">
        <v>31</v>
      </c>
      <c r="W3777" s="3">
        <v>0</v>
      </c>
      <c r="Y3777" s="3">
        <v>467652.4058461331</v>
      </c>
      <c r="Z3777" s="1">
        <v>0.5588413528204436</v>
      </c>
      <c r="AA3777" s="3">
        <v>505003.1650247014</v>
      </c>
      <c r="AB3777" s="3">
        <v>-37350.75917856832</v>
      </c>
      <c r="AC3777" s="1">
        <v>-0.0739614358194</v>
      </c>
    </row>
    <row r="3778" spans="1:29">
      <c r="A3778" s="6">
        <v>3776</v>
      </c>
      <c r="B3778" t="s">
        <v>2362</v>
      </c>
      <c r="M3778" s="3">
        <v>366757.8599999995</v>
      </c>
      <c r="N3778" s="3">
        <v>443317.6093496007</v>
      </c>
      <c r="O3778" s="1">
        <v>0.4777253644986691</v>
      </c>
      <c r="Q3778" s="3">
        <v>39024.65122</v>
      </c>
      <c r="R3778" s="1">
        <v>0.08802865123551887</v>
      </c>
      <c r="S3778" s="3">
        <v>445510.1082416008</v>
      </c>
      <c r="T3778" s="3">
        <v>-2171.740914400027</v>
      </c>
      <c r="U3778" s="1">
        <v>-0.00487</v>
      </c>
      <c r="V3778">
        <v>31</v>
      </c>
      <c r="W3778" s="3">
        <v>0</v>
      </c>
      <c r="Y3778" s="3">
        <v>466583.6305536042</v>
      </c>
      <c r="Z3778" s="1">
        <v>0.5552787685120139</v>
      </c>
      <c r="AA3778" s="3">
        <v>505003.1650247014</v>
      </c>
      <c r="AB3778" s="3">
        <v>-38419.53447109723</v>
      </c>
      <c r="AC3778" s="1">
        <v>-0.07607780927317158</v>
      </c>
    </row>
    <row r="3779" spans="1:29">
      <c r="A3779" s="6">
        <v>3777</v>
      </c>
      <c r="B3779" t="s">
        <v>2363</v>
      </c>
      <c r="C3779">
        <v>159870</v>
      </c>
      <c r="D3779" t="s">
        <v>4350</v>
      </c>
      <c r="E3779" t="s">
        <v>4429</v>
      </c>
      <c r="F3779" t="s">
        <v>4431</v>
      </c>
      <c r="G3779">
        <v>14.75989</v>
      </c>
      <c r="H3779">
        <v>15.37899</v>
      </c>
      <c r="I3779">
        <v>700</v>
      </c>
      <c r="J3779" s="3">
        <v>8.229587899999999</v>
      </c>
      <c r="K3779">
        <v>5.3826465</v>
      </c>
      <c r="L3779" s="3">
        <v>10765.293</v>
      </c>
      <c r="M3779" s="3">
        <v>355196.6459999995</v>
      </c>
      <c r="N3779" s="3">
        <v>442508.0761152008</v>
      </c>
      <c r="O3779" s="1">
        <v>0.4750269203840025</v>
      </c>
      <c r="P3779" s="3">
        <v>1278.011223535202</v>
      </c>
      <c r="Q3779" s="3">
        <v>37746.6399964648</v>
      </c>
      <c r="R3779" s="1">
        <v>0.08530158438653669</v>
      </c>
      <c r="S3779" s="3">
        <v>445510.1082416008</v>
      </c>
      <c r="T3779" s="3">
        <v>-3002.032126400038</v>
      </c>
      <c r="U3779" s="1">
        <v>-0.006738415292638055</v>
      </c>
      <c r="V3779">
        <v>30</v>
      </c>
      <c r="W3779" s="3">
        <v>-823.7822056000003</v>
      </c>
      <c r="X3779" t="s">
        <v>4432</v>
      </c>
      <c r="Y3779" s="3">
        <v>466583.6305536042</v>
      </c>
      <c r="Z3779" s="1">
        <v>0.5552787685120139</v>
      </c>
      <c r="AA3779" s="3">
        <v>505003.1650247014</v>
      </c>
      <c r="AB3779" s="3">
        <v>-38419.53447109723</v>
      </c>
      <c r="AC3779" s="1">
        <v>-0.07607780927317158</v>
      </c>
    </row>
    <row r="3780" spans="1:29">
      <c r="A3780" s="6">
        <v>3778</v>
      </c>
      <c r="B3780" t="s">
        <v>2363</v>
      </c>
      <c r="M3780" s="3">
        <v>355196.6459999995</v>
      </c>
      <c r="N3780" s="3">
        <v>442508.0761152008</v>
      </c>
      <c r="O3780" s="1">
        <v>0.4750269203840025</v>
      </c>
      <c r="Q3780" s="3">
        <v>37746.6399964648</v>
      </c>
      <c r="R3780" s="1">
        <v>0.08530158438653669</v>
      </c>
      <c r="S3780" s="3">
        <v>445510.1082416008</v>
      </c>
      <c r="T3780" s="3">
        <v>-3002.032126400038</v>
      </c>
      <c r="U3780" s="1">
        <v>-0.006738415292638055</v>
      </c>
      <c r="V3780">
        <v>30</v>
      </c>
      <c r="W3780" s="3">
        <v>0</v>
      </c>
      <c r="Y3780" s="3">
        <v>464158.7282059282</v>
      </c>
      <c r="Z3780" s="1">
        <v>0.5471957606864273</v>
      </c>
      <c r="AA3780" s="3">
        <v>505003.1650247014</v>
      </c>
      <c r="AB3780" s="3">
        <v>-40844.43681877322</v>
      </c>
      <c r="AC3780" s="1">
        <v>-0.08087956600583955</v>
      </c>
    </row>
    <row r="3781" spans="1:29">
      <c r="A3781" s="6">
        <v>3779</v>
      </c>
      <c r="B3781" t="s">
        <v>2364</v>
      </c>
      <c r="M3781" s="3">
        <v>355196.6459999995</v>
      </c>
      <c r="N3781" s="3">
        <v>442508.0761152008</v>
      </c>
      <c r="O3781" s="1">
        <v>0.4750269203840025</v>
      </c>
      <c r="Q3781" s="3">
        <v>37746.6399964648</v>
      </c>
      <c r="R3781" s="1">
        <v>0.08530158438653669</v>
      </c>
      <c r="S3781" s="3">
        <v>445510.1082416008</v>
      </c>
      <c r="T3781" s="3">
        <v>-3002.032126400038</v>
      </c>
      <c r="U3781" s="1">
        <v>-0.006738415292638055</v>
      </c>
      <c r="V3781">
        <v>30</v>
      </c>
      <c r="W3781" s="3">
        <v>0</v>
      </c>
      <c r="Y3781" s="3">
        <v>464158.7282059282</v>
      </c>
      <c r="Z3781" s="1">
        <v>0.5471957606864273</v>
      </c>
      <c r="AA3781" s="3">
        <v>505003.1650247014</v>
      </c>
      <c r="AB3781" s="3">
        <v>-40844.43681877322</v>
      </c>
      <c r="AC3781" s="1">
        <v>-0.08087956600583955</v>
      </c>
    </row>
    <row r="3782" spans="1:29">
      <c r="A3782" s="6">
        <v>3780</v>
      </c>
      <c r="B3782" t="s">
        <v>2365</v>
      </c>
      <c r="M3782" s="3">
        <v>355196.6459999995</v>
      </c>
      <c r="N3782" s="3">
        <v>442508.0761152008</v>
      </c>
      <c r="O3782" s="1">
        <v>0.4750269203840025</v>
      </c>
      <c r="Q3782" s="3">
        <v>37746.6399964648</v>
      </c>
      <c r="R3782" s="1">
        <v>0.08530158438653669</v>
      </c>
      <c r="S3782" s="3">
        <v>445510.1082416008</v>
      </c>
      <c r="T3782" s="3">
        <v>-3002.032126400038</v>
      </c>
      <c r="U3782" s="1">
        <v>-0.006738415292638055</v>
      </c>
      <c r="V3782">
        <v>30</v>
      </c>
      <c r="W3782" s="3">
        <v>0</v>
      </c>
      <c r="Y3782" s="3">
        <v>464158.7282059282</v>
      </c>
      <c r="Z3782" s="1">
        <v>0.5471957606864273</v>
      </c>
      <c r="AA3782" s="3">
        <v>505003.1650247014</v>
      </c>
      <c r="AB3782" s="3">
        <v>-40844.43681877322</v>
      </c>
      <c r="AC3782" s="1">
        <v>-0.08087956600583955</v>
      </c>
    </row>
    <row r="3783" spans="1:29">
      <c r="A3783" s="6">
        <v>3781</v>
      </c>
      <c r="B3783" t="s">
        <v>2366</v>
      </c>
      <c r="C3783">
        <v>78048</v>
      </c>
      <c r="D3783" t="s">
        <v>4306</v>
      </c>
      <c r="E3783" t="s">
        <v>4429</v>
      </c>
      <c r="F3783" t="s">
        <v>4430</v>
      </c>
      <c r="G3783">
        <v>26.11088</v>
      </c>
      <c r="H3783">
        <v>28.62733</v>
      </c>
      <c r="I3783">
        <v>500</v>
      </c>
      <c r="J3783" s="3">
        <v>9.2940995</v>
      </c>
      <c r="K3783">
        <v>7.1568325</v>
      </c>
      <c r="L3783" s="3">
        <v>14313.665</v>
      </c>
      <c r="M3783" s="3">
        <v>369510.3109999995</v>
      </c>
      <c r="N3783" s="3">
        <v>442491.6251832008</v>
      </c>
      <c r="O3783" s="1">
        <v>0.4749720839440025</v>
      </c>
      <c r="P3783" s="3">
        <v>1327.524228345602</v>
      </c>
      <c r="Q3783" s="3">
        <v>39074.16422</v>
      </c>
      <c r="R3783" s="1">
        <v>0.08830486724765126</v>
      </c>
      <c r="S3783" s="3">
        <v>445510.1082416008</v>
      </c>
      <c r="T3783" s="3">
        <v>-3002.032126400038</v>
      </c>
      <c r="U3783" s="1">
        <v>-0.00674</v>
      </c>
      <c r="V3783">
        <v>31</v>
      </c>
      <c r="W3783" s="3">
        <v>0</v>
      </c>
      <c r="X3783" t="s">
        <v>4432</v>
      </c>
      <c r="Y3783" s="3">
        <v>464158.7282059282</v>
      </c>
      <c r="Z3783" s="1">
        <v>0.5471957606864273</v>
      </c>
      <c r="AA3783" s="3">
        <v>505003.1650247014</v>
      </c>
      <c r="AB3783" s="3">
        <v>-40844.43681877322</v>
      </c>
      <c r="AC3783" s="1">
        <v>-0.08087956600583955</v>
      </c>
    </row>
    <row r="3784" spans="1:29">
      <c r="A3784" s="6">
        <v>3782</v>
      </c>
      <c r="B3784" t="s">
        <v>2366</v>
      </c>
      <c r="M3784" s="3">
        <v>369510.3109999995</v>
      </c>
      <c r="N3784" s="3">
        <v>442491.6251832008</v>
      </c>
      <c r="O3784" s="1">
        <v>0.4749720839440025</v>
      </c>
      <c r="Q3784" s="3">
        <v>39074.16422</v>
      </c>
      <c r="R3784" s="1">
        <v>0.08830486724765126</v>
      </c>
      <c r="S3784" s="3">
        <v>445510.1082416008</v>
      </c>
      <c r="T3784" s="3">
        <v>-3002.032126400038</v>
      </c>
      <c r="U3784" s="1">
        <v>-0.00674</v>
      </c>
      <c r="V3784">
        <v>31</v>
      </c>
      <c r="W3784" s="3">
        <v>0</v>
      </c>
      <c r="Y3784" s="3">
        <v>459274.4151145723</v>
      </c>
      <c r="Z3784" s="1">
        <v>0.5309147170485744</v>
      </c>
      <c r="AA3784" s="3">
        <v>505003.1650247014</v>
      </c>
      <c r="AB3784" s="3">
        <v>-45728.74991012906</v>
      </c>
      <c r="AC3784" s="1">
        <v>-0.0905514125003401</v>
      </c>
    </row>
    <row r="3785" spans="1:29">
      <c r="A3785" s="6">
        <v>3783</v>
      </c>
      <c r="B3785" t="s">
        <v>2367</v>
      </c>
      <c r="M3785" s="3">
        <v>369510.3109999995</v>
      </c>
      <c r="N3785" s="3">
        <v>442491.6251832008</v>
      </c>
      <c r="O3785" s="1">
        <v>0.4749720839440025</v>
      </c>
      <c r="Q3785" s="3">
        <v>39074.16422</v>
      </c>
      <c r="R3785" s="1">
        <v>0.08830486724765126</v>
      </c>
      <c r="S3785" s="3">
        <v>445510.1082416008</v>
      </c>
      <c r="T3785" s="3">
        <v>-3002.032126400038</v>
      </c>
      <c r="U3785" s="1">
        <v>-0.00674</v>
      </c>
      <c r="V3785">
        <v>31</v>
      </c>
      <c r="W3785" s="3">
        <v>0</v>
      </c>
      <c r="Y3785" s="3">
        <v>458931.7625320674</v>
      </c>
      <c r="Z3785" s="1">
        <v>0.5297725417735579</v>
      </c>
      <c r="AA3785" s="3">
        <v>505003.1650247014</v>
      </c>
      <c r="AB3785" s="3">
        <v>-46071.40249263402</v>
      </c>
      <c r="AC3785" s="1">
        <v>-0.0912299282131836</v>
      </c>
    </row>
    <row r="3786" spans="1:29">
      <c r="A3786" s="6">
        <v>3784</v>
      </c>
      <c r="B3786" t="s">
        <v>2368</v>
      </c>
      <c r="C3786">
        <v>86794</v>
      </c>
      <c r="D3786" t="s">
        <v>4288</v>
      </c>
      <c r="E3786" t="s">
        <v>4429</v>
      </c>
      <c r="F3786" t="s">
        <v>4431</v>
      </c>
      <c r="G3786">
        <v>2.3991</v>
      </c>
      <c r="H3786">
        <v>3.69057</v>
      </c>
      <c r="I3786">
        <v>2100</v>
      </c>
      <c r="J3786" s="3">
        <v>7.3250591</v>
      </c>
      <c r="K3786">
        <v>3.8750985</v>
      </c>
      <c r="L3786" s="3">
        <v>7750.197</v>
      </c>
      <c r="M3786" s="3">
        <v>363410.4619999995</v>
      </c>
      <c r="N3786" s="3">
        <v>444130.7730256008</v>
      </c>
      <c r="O3786" s="1">
        <v>0.4804359100853359</v>
      </c>
      <c r="P3786" s="3">
        <v>1111.270488996003</v>
      </c>
      <c r="Q3786" s="3">
        <v>37962.893731004</v>
      </c>
      <c r="R3786" s="1">
        <v>0.08547683708648517</v>
      </c>
      <c r="S3786" s="3">
        <v>445510.1082416008</v>
      </c>
      <c r="T3786" s="3">
        <v>-1379.335216000036</v>
      </c>
      <c r="U3786" s="1">
        <v>-0.003096080628662235</v>
      </c>
      <c r="V3786">
        <v>30</v>
      </c>
      <c r="W3786" s="3">
        <v>1629.2679632</v>
      </c>
      <c r="X3786" t="s">
        <v>4432</v>
      </c>
      <c r="Y3786" s="3">
        <v>458931.7625320674</v>
      </c>
      <c r="Z3786" s="1">
        <v>0.5297725417735579</v>
      </c>
      <c r="AA3786" s="3">
        <v>505003.1650247014</v>
      </c>
      <c r="AB3786" s="3">
        <v>-46071.40249263402</v>
      </c>
      <c r="AC3786" s="1">
        <v>-0.0912299282131836</v>
      </c>
    </row>
    <row r="3787" spans="1:29">
      <c r="A3787" s="6">
        <v>3785</v>
      </c>
      <c r="B3787" t="s">
        <v>2368</v>
      </c>
      <c r="C3787">
        <v>147903</v>
      </c>
      <c r="D3787" t="s">
        <v>4312</v>
      </c>
      <c r="E3787" t="s">
        <v>4429</v>
      </c>
      <c r="F3787" t="s">
        <v>4431</v>
      </c>
      <c r="G3787">
        <v>11.50558</v>
      </c>
      <c r="H3787">
        <v>11.44318</v>
      </c>
      <c r="I3787">
        <v>1200</v>
      </c>
      <c r="J3787" s="3">
        <v>9.1195448</v>
      </c>
      <c r="K3787">
        <v>6.865908</v>
      </c>
      <c r="L3787" s="3">
        <v>13731.816</v>
      </c>
      <c r="M3787" s="3">
        <v>348361.9459999995</v>
      </c>
      <c r="N3787" s="3">
        <v>442798.0875728008</v>
      </c>
      <c r="O3787" s="1">
        <v>0.4759936252426692</v>
      </c>
      <c r="P3787" s="3">
        <v>1313.894015908803</v>
      </c>
      <c r="Q3787" s="3">
        <v>36648.9997150952</v>
      </c>
      <c r="R3787" s="1">
        <v>0.08276684281991102</v>
      </c>
      <c r="S3787" s="3">
        <v>445510.1082416008</v>
      </c>
      <c r="T3787" s="3">
        <v>-2712.020668800047</v>
      </c>
      <c r="U3787" s="1">
        <v>-0.006087450360002414</v>
      </c>
      <c r="V3787">
        <v>29</v>
      </c>
      <c r="W3787" s="3">
        <v>-1349.724265600001</v>
      </c>
      <c r="X3787" t="s">
        <v>4432</v>
      </c>
      <c r="Y3787" s="3">
        <v>458931.7625320674</v>
      </c>
      <c r="Z3787" s="1">
        <v>0.5297725417735579</v>
      </c>
      <c r="AA3787" s="3">
        <v>505003.1650247014</v>
      </c>
      <c r="AB3787" s="3">
        <v>-46071.40249263402</v>
      </c>
      <c r="AC3787" s="1">
        <v>-0.0912299282131836</v>
      </c>
    </row>
    <row r="3788" spans="1:29">
      <c r="A3788" s="6">
        <v>3786</v>
      </c>
      <c r="B3788" t="s">
        <v>2368</v>
      </c>
      <c r="M3788" s="3">
        <v>348361.9459999995</v>
      </c>
      <c r="N3788" s="3">
        <v>442798.0875728008</v>
      </c>
      <c r="O3788" s="1">
        <v>0.4759936252426692</v>
      </c>
      <c r="Q3788" s="3">
        <v>36648.9997150952</v>
      </c>
      <c r="R3788" s="1">
        <v>0.08276684281991102</v>
      </c>
      <c r="S3788" s="3">
        <v>445510.1082416008</v>
      </c>
      <c r="T3788" s="3">
        <v>-2712.020668800047</v>
      </c>
      <c r="U3788" s="1">
        <v>-0.006087450360002414</v>
      </c>
      <c r="V3788">
        <v>29</v>
      </c>
      <c r="W3788" s="3">
        <v>0</v>
      </c>
      <c r="Y3788" s="3">
        <v>456209.6160733618</v>
      </c>
      <c r="Z3788" s="1">
        <v>0.5206987202445392</v>
      </c>
      <c r="AA3788" s="3">
        <v>505003.1650247014</v>
      </c>
      <c r="AB3788" s="3">
        <v>-48793.54895133962</v>
      </c>
      <c r="AC3788" s="1">
        <v>-0.09662028345694222</v>
      </c>
    </row>
    <row r="3789" spans="1:29">
      <c r="A3789" s="6">
        <v>3787</v>
      </c>
      <c r="B3789" t="s">
        <v>2369</v>
      </c>
      <c r="C3789">
        <v>86941</v>
      </c>
      <c r="D3789" t="s">
        <v>4288</v>
      </c>
      <c r="E3789" t="s">
        <v>4429</v>
      </c>
      <c r="F3789" t="s">
        <v>4430</v>
      </c>
      <c r="G3789">
        <v>2.99591</v>
      </c>
      <c r="H3789">
        <v>3.49795</v>
      </c>
      <c r="I3789">
        <v>2600</v>
      </c>
      <c r="J3789" s="3">
        <v>7.728401</v>
      </c>
      <c r="K3789">
        <v>4.547335</v>
      </c>
      <c r="L3789" s="3">
        <v>9094.67</v>
      </c>
      <c r="M3789" s="3">
        <v>357456.6159999995</v>
      </c>
      <c r="N3789" s="3">
        <v>442785.8118368008</v>
      </c>
      <c r="O3789" s="1">
        <v>0.4759527061226692</v>
      </c>
      <c r="P3789" s="3">
        <v>1328.394262718402</v>
      </c>
      <c r="Q3789" s="3">
        <v>37977.39398</v>
      </c>
      <c r="R3789" s="1">
        <v>0.08576922061359425</v>
      </c>
      <c r="S3789" s="3">
        <v>445510.1082416008</v>
      </c>
      <c r="T3789" s="3">
        <v>-2712.020668800047</v>
      </c>
      <c r="U3789" s="1">
        <v>-0.00609</v>
      </c>
      <c r="V3789">
        <v>30</v>
      </c>
      <c r="W3789" s="3">
        <v>0</v>
      </c>
      <c r="X3789" t="s">
        <v>4432</v>
      </c>
      <c r="Y3789" s="3">
        <v>456209.6160733618</v>
      </c>
      <c r="Z3789" s="1">
        <v>0.5206987202445392</v>
      </c>
      <c r="AA3789" s="3">
        <v>505003.1650247014</v>
      </c>
      <c r="AB3789" s="3">
        <v>-48793.54895133962</v>
      </c>
      <c r="AC3789" s="1">
        <v>-0.09662028345694222</v>
      </c>
    </row>
    <row r="3790" spans="1:29">
      <c r="A3790" s="6">
        <v>3788</v>
      </c>
      <c r="B3790" t="s">
        <v>2369</v>
      </c>
      <c r="C3790">
        <v>40355</v>
      </c>
      <c r="D3790" t="s">
        <v>4226</v>
      </c>
      <c r="E3790" t="s">
        <v>4429</v>
      </c>
      <c r="F3790" t="s">
        <v>4430</v>
      </c>
      <c r="G3790">
        <v>11.1062</v>
      </c>
      <c r="H3790">
        <v>12.06813</v>
      </c>
      <c r="I3790">
        <v>1300</v>
      </c>
      <c r="J3790" s="3">
        <v>9.7065707</v>
      </c>
      <c r="K3790">
        <v>7.8442845</v>
      </c>
      <c r="L3790" s="3">
        <v>15688.569</v>
      </c>
      <c r="M3790" s="3">
        <v>373145.1849999995</v>
      </c>
      <c r="N3790" s="3">
        <v>442768.2609816008</v>
      </c>
      <c r="O3790" s="1">
        <v>0.4758942032720027</v>
      </c>
      <c r="P3790" s="3">
        <v>1328.357435510402</v>
      </c>
      <c r="Q3790" s="3">
        <v>39305.75142</v>
      </c>
      <c r="R3790" s="1">
        <v>0.0887727393396731</v>
      </c>
      <c r="S3790" s="3">
        <v>445510.1082416008</v>
      </c>
      <c r="T3790" s="3">
        <v>-2712.020668800047</v>
      </c>
      <c r="U3790" s="1">
        <v>-0.00609</v>
      </c>
      <c r="V3790">
        <v>31</v>
      </c>
      <c r="W3790" s="3">
        <v>0</v>
      </c>
      <c r="X3790" t="s">
        <v>4432</v>
      </c>
      <c r="Y3790" s="3">
        <v>456209.6160733618</v>
      </c>
      <c r="Z3790" s="1">
        <v>0.5206987202445392</v>
      </c>
      <c r="AA3790" s="3">
        <v>505003.1650247014</v>
      </c>
      <c r="AB3790" s="3">
        <v>-48793.54895133962</v>
      </c>
      <c r="AC3790" s="1">
        <v>-0.09662028345694222</v>
      </c>
    </row>
    <row r="3791" spans="1:29">
      <c r="A3791" s="6">
        <v>3789</v>
      </c>
      <c r="B3791" t="s">
        <v>2369</v>
      </c>
      <c r="M3791" s="3">
        <v>373145.1849999995</v>
      </c>
      <c r="N3791" s="3">
        <v>442768.2609816008</v>
      </c>
      <c r="O3791" s="1">
        <v>0.4758942032720027</v>
      </c>
      <c r="Q3791" s="3">
        <v>39305.75142</v>
      </c>
      <c r="R3791" s="1">
        <v>0.0887727393396731</v>
      </c>
      <c r="S3791" s="3">
        <v>445510.1082416008</v>
      </c>
      <c r="T3791" s="3">
        <v>-2712.020668800047</v>
      </c>
      <c r="U3791" s="1">
        <v>-0.00609</v>
      </c>
      <c r="V3791">
        <v>31</v>
      </c>
      <c r="W3791" s="3">
        <v>0</v>
      </c>
      <c r="Y3791" s="3">
        <v>459743.3267670741</v>
      </c>
      <c r="Z3791" s="1">
        <v>0.5324777558902468</v>
      </c>
      <c r="AA3791" s="3">
        <v>505003.1650247014</v>
      </c>
      <c r="AB3791" s="3">
        <v>-45259.83825762733</v>
      </c>
      <c r="AC3791" s="1">
        <v>-0.08962288039405361</v>
      </c>
    </row>
    <row r="3792" spans="1:29">
      <c r="A3792" s="6">
        <v>3790</v>
      </c>
      <c r="B3792" t="s">
        <v>2370</v>
      </c>
      <c r="M3792" s="3">
        <v>373145.1849999995</v>
      </c>
      <c r="N3792" s="3">
        <v>442768.2609816008</v>
      </c>
      <c r="O3792" s="1">
        <v>0.4758942032720027</v>
      </c>
      <c r="Q3792" s="3">
        <v>39305.75142</v>
      </c>
      <c r="R3792" s="1">
        <v>0.0887727393396731</v>
      </c>
      <c r="S3792" s="3">
        <v>445510.1082416008</v>
      </c>
      <c r="T3792" s="3">
        <v>-2712.020668800047</v>
      </c>
      <c r="U3792" s="1">
        <v>-0.00609</v>
      </c>
      <c r="V3792">
        <v>31</v>
      </c>
      <c r="W3792" s="3">
        <v>0</v>
      </c>
      <c r="Y3792" s="3">
        <v>460538.8537377577</v>
      </c>
      <c r="Z3792" s="1">
        <v>0.5351295124591924</v>
      </c>
      <c r="AA3792" s="3">
        <v>505003.1650247014</v>
      </c>
      <c r="AB3792" s="3">
        <v>-44464.31128694367</v>
      </c>
      <c r="AC3792" s="1">
        <v>-0.08804758933494758</v>
      </c>
    </row>
    <row r="3793" spans="1:29">
      <c r="A3793" s="6">
        <v>3791</v>
      </c>
      <c r="B3793" t="s">
        <v>2371</v>
      </c>
      <c r="M3793" s="3">
        <v>373145.1849999995</v>
      </c>
      <c r="N3793" s="3">
        <v>442768.2609816008</v>
      </c>
      <c r="O3793" s="1">
        <v>0.4758942032720027</v>
      </c>
      <c r="Q3793" s="3">
        <v>39305.75142</v>
      </c>
      <c r="R3793" s="1">
        <v>0.0887727393396731</v>
      </c>
      <c r="S3793" s="3">
        <v>445510.1082416008</v>
      </c>
      <c r="T3793" s="3">
        <v>-2712.020668800047</v>
      </c>
      <c r="U3793" s="1">
        <v>-0.00609</v>
      </c>
      <c r="V3793">
        <v>31</v>
      </c>
      <c r="W3793" s="3">
        <v>0</v>
      </c>
      <c r="Y3793" s="3">
        <v>460538.8537377577</v>
      </c>
      <c r="Z3793" s="1">
        <v>0.5351295124591924</v>
      </c>
      <c r="AA3793" s="3">
        <v>505003.1650247014</v>
      </c>
      <c r="AB3793" s="3">
        <v>-44464.31128694367</v>
      </c>
      <c r="AC3793" s="1">
        <v>-0.08804758933494758</v>
      </c>
    </row>
    <row r="3794" spans="1:29">
      <c r="A3794" s="6">
        <v>3792</v>
      </c>
      <c r="B3794" t="s">
        <v>2372</v>
      </c>
      <c r="M3794" s="3">
        <v>373145.1849999995</v>
      </c>
      <c r="N3794" s="3">
        <v>442768.2609816008</v>
      </c>
      <c r="O3794" s="1">
        <v>0.4758942032720027</v>
      </c>
      <c r="Q3794" s="3">
        <v>39305.75142</v>
      </c>
      <c r="R3794" s="1">
        <v>0.0887727393396731</v>
      </c>
      <c r="S3794" s="3">
        <v>445510.1082416008</v>
      </c>
      <c r="T3794" s="3">
        <v>-2712.020668800047</v>
      </c>
      <c r="U3794" s="1">
        <v>-0.00609</v>
      </c>
      <c r="V3794">
        <v>31</v>
      </c>
      <c r="W3794" s="3">
        <v>0</v>
      </c>
      <c r="Y3794" s="3">
        <v>460538.8537377577</v>
      </c>
      <c r="Z3794" s="1">
        <v>0.5351295124591924</v>
      </c>
      <c r="AA3794" s="3">
        <v>505003.1650247014</v>
      </c>
      <c r="AB3794" s="3">
        <v>-44464.31128694367</v>
      </c>
      <c r="AC3794" s="1">
        <v>-0.08804758933494758</v>
      </c>
    </row>
    <row r="3795" spans="1:29">
      <c r="A3795" s="6">
        <v>3793</v>
      </c>
      <c r="B3795" t="s">
        <v>2373</v>
      </c>
      <c r="M3795" s="3">
        <v>373145.1849999995</v>
      </c>
      <c r="N3795" s="3">
        <v>442768.2609816008</v>
      </c>
      <c r="O3795" s="1">
        <v>0.4758942032720027</v>
      </c>
      <c r="Q3795" s="3">
        <v>39305.75142</v>
      </c>
      <c r="R3795" s="1">
        <v>0.0887727393396731</v>
      </c>
      <c r="S3795" s="3">
        <v>445510.1082416008</v>
      </c>
      <c r="T3795" s="3">
        <v>-2712.020668800047</v>
      </c>
      <c r="U3795" s="1">
        <v>-0.00609</v>
      </c>
      <c r="V3795">
        <v>31</v>
      </c>
      <c r="W3795" s="3">
        <v>0</v>
      </c>
      <c r="Y3795" s="3">
        <v>453911.4069031893</v>
      </c>
      <c r="Z3795" s="1">
        <v>0.5130380230106311</v>
      </c>
      <c r="AA3795" s="3">
        <v>505003.1650247014</v>
      </c>
      <c r="AB3795" s="3">
        <v>-51091.75812151207</v>
      </c>
      <c r="AC3795" s="1">
        <v>-0.1011711641827294</v>
      </c>
    </row>
    <row r="3796" spans="1:29">
      <c r="A3796" s="6">
        <v>3794</v>
      </c>
      <c r="B3796" t="s">
        <v>2374</v>
      </c>
      <c r="C3796">
        <v>54635</v>
      </c>
      <c r="D3796" t="s">
        <v>4245</v>
      </c>
      <c r="E3796" t="s">
        <v>4429</v>
      </c>
      <c r="F3796" t="s">
        <v>4431</v>
      </c>
      <c r="G3796">
        <v>7.54002</v>
      </c>
      <c r="H3796">
        <v>8.594429999999999</v>
      </c>
      <c r="I3796">
        <v>1100</v>
      </c>
      <c r="J3796" s="3">
        <v>7.8361619</v>
      </c>
      <c r="K3796">
        <v>4.7269365</v>
      </c>
      <c r="L3796" s="3">
        <v>9453.873</v>
      </c>
      <c r="M3796" s="3">
        <v>363590.3539999995</v>
      </c>
      <c r="N3796" s="3">
        <v>442654.7398832008</v>
      </c>
      <c r="O3796" s="1">
        <v>0.4755157996106693</v>
      </c>
      <c r="P3796" s="3">
        <v>1265.739530560803</v>
      </c>
      <c r="Q3796" s="3">
        <v>38040.0118894392</v>
      </c>
      <c r="R3796" s="1">
        <v>0.08593607717716174</v>
      </c>
      <c r="S3796" s="3">
        <v>445510.1082416008</v>
      </c>
      <c r="T3796" s="3">
        <v>-2855.36835840001</v>
      </c>
      <c r="U3796" s="1">
        <v>-0.006409211161717434</v>
      </c>
      <c r="V3796">
        <v>30</v>
      </c>
      <c r="W3796" s="3">
        <v>-126.1649632000005</v>
      </c>
      <c r="X3796" t="s">
        <v>4432</v>
      </c>
      <c r="Y3796" s="3">
        <v>453911.4069031893</v>
      </c>
      <c r="Z3796" s="1">
        <v>0.5130380230106311</v>
      </c>
      <c r="AA3796" s="3">
        <v>505003.1650247014</v>
      </c>
      <c r="AB3796" s="3">
        <v>-51091.75812151207</v>
      </c>
      <c r="AC3796" s="1">
        <v>-0.1011711641827294</v>
      </c>
    </row>
    <row r="3797" spans="1:29">
      <c r="A3797" s="6">
        <v>3795</v>
      </c>
      <c r="B3797" t="s">
        <v>2374</v>
      </c>
      <c r="C3797">
        <v>31525</v>
      </c>
      <c r="D3797" t="s">
        <v>4228</v>
      </c>
      <c r="E3797" t="s">
        <v>4429</v>
      </c>
      <c r="F3797" t="s">
        <v>4431</v>
      </c>
      <c r="G3797">
        <v>45.2711</v>
      </c>
      <c r="H3797">
        <v>46.71</v>
      </c>
      <c r="I3797">
        <v>200</v>
      </c>
      <c r="J3797" s="3">
        <v>7.8026</v>
      </c>
      <c r="K3797">
        <v>4.671</v>
      </c>
      <c r="L3797" s="3">
        <v>9342</v>
      </c>
      <c r="M3797" s="3">
        <v>353524.3539999995</v>
      </c>
      <c r="N3797" s="3">
        <v>441918.2662832008</v>
      </c>
      <c r="O3797" s="1">
        <v>0.4730608876106692</v>
      </c>
      <c r="P3797" s="3">
        <v>1278.291413196003</v>
      </c>
      <c r="Q3797" s="3">
        <v>36761.72047624319</v>
      </c>
      <c r="R3797" s="1">
        <v>0.08318669600474188</v>
      </c>
      <c r="S3797" s="3">
        <v>445510.1082416008</v>
      </c>
      <c r="T3797" s="3">
        <v>-3591.841958400037</v>
      </c>
      <c r="U3797" s="1">
        <v>-0.008062313047344316</v>
      </c>
      <c r="V3797">
        <v>29</v>
      </c>
      <c r="W3797" s="3">
        <v>-749.5264000000001</v>
      </c>
      <c r="X3797" t="s">
        <v>4432</v>
      </c>
      <c r="Y3797" s="3">
        <v>453911.4069031893</v>
      </c>
      <c r="Z3797" s="1">
        <v>0.5130380230106311</v>
      </c>
      <c r="AA3797" s="3">
        <v>505003.1650247014</v>
      </c>
      <c r="AB3797" s="3">
        <v>-51091.75812151207</v>
      </c>
      <c r="AC3797" s="1">
        <v>-0.1011711641827294</v>
      </c>
    </row>
    <row r="3798" spans="1:29">
      <c r="A3798" s="6">
        <v>3796</v>
      </c>
      <c r="B3798" t="s">
        <v>2374</v>
      </c>
      <c r="M3798" s="3">
        <v>353524.3539999995</v>
      </c>
      <c r="N3798" s="3">
        <v>441918.2662832008</v>
      </c>
      <c r="O3798" s="1">
        <v>0.4730608876106692</v>
      </c>
      <c r="Q3798" s="3">
        <v>36761.72047624319</v>
      </c>
      <c r="R3798" s="1">
        <v>0.08318669600474188</v>
      </c>
      <c r="S3798" s="3">
        <v>445510.1082416008</v>
      </c>
      <c r="T3798" s="3">
        <v>-3591.841958400037</v>
      </c>
      <c r="U3798" s="1">
        <v>-0.008062313047344316</v>
      </c>
      <c r="V3798">
        <v>29</v>
      </c>
      <c r="W3798" s="3">
        <v>0</v>
      </c>
      <c r="Y3798" s="3">
        <v>452906.0725851123</v>
      </c>
      <c r="Z3798" s="1">
        <v>0.509686908617041</v>
      </c>
      <c r="AA3798" s="3">
        <v>505003.1650247014</v>
      </c>
      <c r="AB3798" s="3">
        <v>-52097.09243958909</v>
      </c>
      <c r="AC3798" s="1">
        <v>-0.1031619127318555</v>
      </c>
    </row>
    <row r="3799" spans="1:29">
      <c r="A3799" s="6">
        <v>3797</v>
      </c>
      <c r="B3799" t="s">
        <v>2375</v>
      </c>
      <c r="C3799">
        <v>189555</v>
      </c>
      <c r="D3799" t="s">
        <v>4311</v>
      </c>
      <c r="E3799" t="s">
        <v>4429</v>
      </c>
      <c r="F3799" t="s">
        <v>4430</v>
      </c>
      <c r="G3799">
        <v>17.38726</v>
      </c>
      <c r="H3799">
        <v>19.76174</v>
      </c>
      <c r="I3799">
        <v>500</v>
      </c>
      <c r="J3799" s="3">
        <v>7.964261</v>
      </c>
      <c r="K3799">
        <v>4.940435</v>
      </c>
      <c r="L3799" s="3">
        <v>9880.869999999999</v>
      </c>
      <c r="M3799" s="3">
        <v>363405.2239999995</v>
      </c>
      <c r="N3799" s="3">
        <v>441905.3615872008</v>
      </c>
      <c r="O3799" s="1">
        <v>0.4730178719573359</v>
      </c>
      <c r="P3799" s="3">
        <v>1325.754798849602</v>
      </c>
      <c r="Q3799" s="3">
        <v>38087.47528</v>
      </c>
      <c r="R3799" s="1">
        <v>0.08618921287399731</v>
      </c>
      <c r="S3799" s="3">
        <v>445510.1082416008</v>
      </c>
      <c r="T3799" s="3">
        <v>-3591.841958400037</v>
      </c>
      <c r="U3799" s="1">
        <v>-0.008059999999999999</v>
      </c>
      <c r="V3799">
        <v>30</v>
      </c>
      <c r="W3799" s="3">
        <v>0</v>
      </c>
      <c r="X3799" t="s">
        <v>4432</v>
      </c>
      <c r="Y3799" s="3">
        <v>452906.0725851123</v>
      </c>
      <c r="Z3799" s="1">
        <v>0.509686908617041</v>
      </c>
      <c r="AA3799" s="3">
        <v>505003.1650247014</v>
      </c>
      <c r="AB3799" s="3">
        <v>-52097.09243958909</v>
      </c>
      <c r="AC3799" s="1">
        <v>-0.1031619127318555</v>
      </c>
    </row>
    <row r="3800" spans="1:29">
      <c r="A3800" s="6">
        <v>3798</v>
      </c>
      <c r="B3800" t="s">
        <v>2375</v>
      </c>
      <c r="C3800">
        <v>143984</v>
      </c>
      <c r="D3800" t="s">
        <v>4269</v>
      </c>
      <c r="E3800" t="s">
        <v>4429</v>
      </c>
      <c r="F3800" t="s">
        <v>4430</v>
      </c>
      <c r="G3800">
        <v>9.43899</v>
      </c>
      <c r="H3800">
        <v>10.22024</v>
      </c>
      <c r="I3800">
        <v>1600</v>
      </c>
      <c r="J3800" s="3">
        <v>9.905715199999999</v>
      </c>
      <c r="K3800">
        <v>8.176192</v>
      </c>
      <c r="L3800" s="3">
        <v>16352.384</v>
      </c>
      <c r="M3800" s="3">
        <v>379757.6079999995</v>
      </c>
      <c r="N3800" s="3">
        <v>441887.2796800008</v>
      </c>
      <c r="O3800" s="1">
        <v>0.472957598933336</v>
      </c>
      <c r="P3800" s="3">
        <v>1325.716084761602</v>
      </c>
      <c r="Q3800" s="3">
        <v>39413.19136</v>
      </c>
      <c r="R3800" s="1">
        <v>0.08919286246153463</v>
      </c>
      <c r="S3800" s="3">
        <v>445510.1082416008</v>
      </c>
      <c r="T3800" s="3">
        <v>-3591.841958400037</v>
      </c>
      <c r="U3800" s="1">
        <v>-0.008059999999999999</v>
      </c>
      <c r="V3800">
        <v>31</v>
      </c>
      <c r="W3800" s="3">
        <v>0</v>
      </c>
      <c r="X3800" t="s">
        <v>4432</v>
      </c>
      <c r="Y3800" s="3">
        <v>452906.0725851123</v>
      </c>
      <c r="Z3800" s="1">
        <v>0.509686908617041</v>
      </c>
      <c r="AA3800" s="3">
        <v>505003.1650247014</v>
      </c>
      <c r="AB3800" s="3">
        <v>-52097.09243958909</v>
      </c>
      <c r="AC3800" s="1">
        <v>-0.1031619127318555</v>
      </c>
    </row>
    <row r="3801" spans="1:29">
      <c r="A3801" s="6">
        <v>3799</v>
      </c>
      <c r="B3801" t="s">
        <v>2375</v>
      </c>
      <c r="M3801" s="3">
        <v>379757.6079999995</v>
      </c>
      <c r="N3801" s="3">
        <v>441887.2796800008</v>
      </c>
      <c r="O3801" s="1">
        <v>0.472957598933336</v>
      </c>
      <c r="Q3801" s="3">
        <v>39413.19136</v>
      </c>
      <c r="R3801" s="1">
        <v>0.08919286246153463</v>
      </c>
      <c r="S3801" s="3">
        <v>445510.1082416008</v>
      </c>
      <c r="T3801" s="3">
        <v>-3591.841958400037</v>
      </c>
      <c r="U3801" s="1">
        <v>-0.008059999999999999</v>
      </c>
      <c r="V3801">
        <v>31</v>
      </c>
      <c r="W3801" s="3">
        <v>0</v>
      </c>
      <c r="Y3801" s="3">
        <v>456614.0758445095</v>
      </c>
      <c r="Z3801" s="1">
        <v>0.5220469194816985</v>
      </c>
      <c r="AA3801" s="3">
        <v>505003.1650247014</v>
      </c>
      <c r="AB3801" s="3">
        <v>-48389.08918019186</v>
      </c>
      <c r="AC3801" s="1">
        <v>-0.09581937803860098</v>
      </c>
    </row>
    <row r="3802" spans="1:29">
      <c r="A3802" s="6">
        <v>3800</v>
      </c>
      <c r="B3802" t="s">
        <v>2376</v>
      </c>
      <c r="M3802" s="3">
        <v>379757.6079999995</v>
      </c>
      <c r="N3802" s="3">
        <v>441887.2796800008</v>
      </c>
      <c r="O3802" s="1">
        <v>0.472957598933336</v>
      </c>
      <c r="Q3802" s="3">
        <v>39413.19136</v>
      </c>
      <c r="R3802" s="1">
        <v>0.08919286246153463</v>
      </c>
      <c r="S3802" s="3">
        <v>445510.1082416008</v>
      </c>
      <c r="T3802" s="3">
        <v>-3591.841958400037</v>
      </c>
      <c r="U3802" s="1">
        <v>-0.008059999999999999</v>
      </c>
      <c r="V3802">
        <v>31</v>
      </c>
      <c r="W3802" s="3">
        <v>0</v>
      </c>
      <c r="Y3802" s="3">
        <v>454767.2435104927</v>
      </c>
      <c r="Z3802" s="1">
        <v>0.5158908117016424</v>
      </c>
      <c r="AA3802" s="3">
        <v>505003.1650247014</v>
      </c>
      <c r="AB3802" s="3">
        <v>-50235.92151420866</v>
      </c>
      <c r="AC3802" s="1">
        <v>-0.09947644884909079</v>
      </c>
    </row>
    <row r="3803" spans="1:29">
      <c r="A3803" s="6">
        <v>3801</v>
      </c>
      <c r="B3803" t="s">
        <v>2377</v>
      </c>
      <c r="C3803">
        <v>93286</v>
      </c>
      <c r="D3803" t="s">
        <v>4309</v>
      </c>
      <c r="E3803" t="s">
        <v>4429</v>
      </c>
      <c r="F3803" t="s">
        <v>4431</v>
      </c>
      <c r="G3803">
        <v>12.89312</v>
      </c>
      <c r="H3803">
        <v>12.87234</v>
      </c>
      <c r="I3803">
        <v>900</v>
      </c>
      <c r="J3803" s="3">
        <v>8.475531799999999</v>
      </c>
      <c r="K3803">
        <v>5.792553</v>
      </c>
      <c r="L3803" s="3">
        <v>11585.106</v>
      </c>
      <c r="M3803" s="3">
        <v>366914.8959999995</v>
      </c>
      <c r="N3803" s="3">
        <v>440615.4055952008</v>
      </c>
      <c r="O3803" s="1">
        <v>0.4687180186506695</v>
      </c>
      <c r="P3803" s="3">
        <v>1265.701598966403</v>
      </c>
      <c r="Q3803" s="3">
        <v>38147.4897610336</v>
      </c>
      <c r="R3803" s="1">
        <v>0.08657774847772844</v>
      </c>
      <c r="S3803" s="3">
        <v>445510.1082416008</v>
      </c>
      <c r="T3803" s="3">
        <v>-4894.702646399965</v>
      </c>
      <c r="U3803" s="1">
        <v>-0.01098673757531347</v>
      </c>
      <c r="V3803">
        <v>30</v>
      </c>
      <c r="W3803" s="3">
        <v>-1287.1482544</v>
      </c>
      <c r="X3803" t="s">
        <v>4432</v>
      </c>
      <c r="Y3803" s="3">
        <v>454767.2435104927</v>
      </c>
      <c r="Z3803" s="1">
        <v>0.5158908117016424</v>
      </c>
      <c r="AA3803" s="3">
        <v>505003.1650247014</v>
      </c>
      <c r="AB3803" s="3">
        <v>-50235.92151420866</v>
      </c>
      <c r="AC3803" s="1">
        <v>-0.09947644884909079</v>
      </c>
    </row>
    <row r="3804" spans="1:29">
      <c r="A3804" s="6">
        <v>3802</v>
      </c>
      <c r="B3804" t="s">
        <v>2377</v>
      </c>
      <c r="M3804" s="3">
        <v>366914.8959999995</v>
      </c>
      <c r="N3804" s="3">
        <v>440615.4055952008</v>
      </c>
      <c r="O3804" s="1">
        <v>0.4687180186506695</v>
      </c>
      <c r="Q3804" s="3">
        <v>38147.4897610336</v>
      </c>
      <c r="R3804" s="1">
        <v>0.08657774847772844</v>
      </c>
      <c r="S3804" s="3">
        <v>445510.1082416008</v>
      </c>
      <c r="T3804" s="3">
        <v>-4894.702646399965</v>
      </c>
      <c r="U3804" s="1">
        <v>-0.01098673757531347</v>
      </c>
      <c r="V3804">
        <v>30</v>
      </c>
      <c r="W3804" s="3">
        <v>0</v>
      </c>
      <c r="Y3804" s="3">
        <v>455784.1556726447</v>
      </c>
      <c r="Z3804" s="1">
        <v>0.5192805189088155</v>
      </c>
      <c r="AA3804" s="3">
        <v>505003.1650247014</v>
      </c>
      <c r="AB3804" s="3">
        <v>-49219.00935205672</v>
      </c>
      <c r="AC3804" s="1">
        <v>-0.09746277401974154</v>
      </c>
    </row>
    <row r="3805" spans="1:29">
      <c r="A3805" s="6">
        <v>3803</v>
      </c>
      <c r="B3805" t="s">
        <v>2378</v>
      </c>
      <c r="M3805" s="3">
        <v>366914.8959999995</v>
      </c>
      <c r="N3805" s="3">
        <v>440615.4055952008</v>
      </c>
      <c r="O3805" s="1">
        <v>0.4687180186506695</v>
      </c>
      <c r="Q3805" s="3">
        <v>38147.4897610336</v>
      </c>
      <c r="R3805" s="1">
        <v>0.08657774847772844</v>
      </c>
      <c r="S3805" s="3">
        <v>445510.1082416008</v>
      </c>
      <c r="T3805" s="3">
        <v>-4894.702646399965</v>
      </c>
      <c r="U3805" s="1">
        <v>-0.01098673757531347</v>
      </c>
      <c r="V3805">
        <v>30</v>
      </c>
      <c r="W3805" s="3">
        <v>0</v>
      </c>
      <c r="Y3805" s="3">
        <v>455784.1556726447</v>
      </c>
      <c r="Z3805" s="1">
        <v>0.5192805189088155</v>
      </c>
      <c r="AA3805" s="3">
        <v>505003.1650247014</v>
      </c>
      <c r="AB3805" s="3">
        <v>-49219.00935205672</v>
      </c>
      <c r="AC3805" s="1">
        <v>-0.09746277401974154</v>
      </c>
    </row>
    <row r="3806" spans="1:29">
      <c r="A3806" s="6">
        <v>3804</v>
      </c>
      <c r="B3806" t="s">
        <v>2379</v>
      </c>
      <c r="M3806" s="3">
        <v>366914.8959999995</v>
      </c>
      <c r="N3806" s="3">
        <v>440615.4055952008</v>
      </c>
      <c r="O3806" s="1">
        <v>0.4687180186506695</v>
      </c>
      <c r="Q3806" s="3">
        <v>38147.4897610336</v>
      </c>
      <c r="R3806" s="1">
        <v>0.08657774847772844</v>
      </c>
      <c r="S3806" s="3">
        <v>445510.1082416008</v>
      </c>
      <c r="T3806" s="3">
        <v>-4894.702646399965</v>
      </c>
      <c r="U3806" s="1">
        <v>-0.01098673757531347</v>
      </c>
      <c r="V3806">
        <v>30</v>
      </c>
      <c r="W3806" s="3">
        <v>0</v>
      </c>
      <c r="Y3806" s="3">
        <v>455784.1556726447</v>
      </c>
      <c r="Z3806" s="1">
        <v>0.5192805189088155</v>
      </c>
      <c r="AA3806" s="3">
        <v>505003.1650247014</v>
      </c>
      <c r="AB3806" s="3">
        <v>-49219.00935205672</v>
      </c>
      <c r="AC3806" s="1">
        <v>-0.09746277401974154</v>
      </c>
    </row>
    <row r="3807" spans="1:29">
      <c r="A3807" s="6">
        <v>3805</v>
      </c>
      <c r="B3807" t="s">
        <v>2380</v>
      </c>
      <c r="C3807">
        <v>126114</v>
      </c>
      <c r="D3807" t="s">
        <v>4255</v>
      </c>
      <c r="E3807" t="s">
        <v>4429</v>
      </c>
      <c r="F3807" t="s">
        <v>4430</v>
      </c>
      <c r="G3807">
        <v>8.660410000000001</v>
      </c>
      <c r="H3807">
        <v>9.71655</v>
      </c>
      <c r="I3807">
        <v>1200</v>
      </c>
      <c r="J3807" s="3">
        <v>8.497958000000001</v>
      </c>
      <c r="K3807">
        <v>5.82993</v>
      </c>
      <c r="L3807" s="3">
        <v>11659.86</v>
      </c>
      <c r="M3807" s="3">
        <v>378574.7559999995</v>
      </c>
      <c r="N3807" s="3">
        <v>440601.0777072008</v>
      </c>
      <c r="O3807" s="1">
        <v>0.4686702590240028</v>
      </c>
      <c r="P3807" s="3">
        <v>1321.846216785603</v>
      </c>
      <c r="Q3807" s="3">
        <v>39469.33598</v>
      </c>
      <c r="R3807" s="1">
        <v>0.08958066145773058</v>
      </c>
      <c r="S3807" s="3">
        <v>445510.1082416008</v>
      </c>
      <c r="T3807" s="3">
        <v>-4894.702646399965</v>
      </c>
      <c r="U3807" s="1">
        <v>-0.01099</v>
      </c>
      <c r="V3807">
        <v>31</v>
      </c>
      <c r="W3807" s="3">
        <v>0</v>
      </c>
      <c r="X3807" t="s">
        <v>4432</v>
      </c>
      <c r="Y3807" s="3">
        <v>455784.1556726447</v>
      </c>
      <c r="Z3807" s="1">
        <v>0.5192805189088155</v>
      </c>
      <c r="AA3807" s="3">
        <v>505003.1650247014</v>
      </c>
      <c r="AB3807" s="3">
        <v>-49219.00935205672</v>
      </c>
      <c r="AC3807" s="1">
        <v>-0.09746277401974154</v>
      </c>
    </row>
    <row r="3808" spans="1:29">
      <c r="A3808" s="6">
        <v>3806</v>
      </c>
      <c r="B3808" t="s">
        <v>2380</v>
      </c>
      <c r="C3808">
        <v>50214</v>
      </c>
      <c r="D3808" t="s">
        <v>4264</v>
      </c>
      <c r="E3808" t="s">
        <v>4429</v>
      </c>
      <c r="F3808" t="s">
        <v>4431</v>
      </c>
      <c r="G3808">
        <v>1.8109</v>
      </c>
      <c r="H3808">
        <v>1.93967</v>
      </c>
      <c r="I3808">
        <v>5300</v>
      </c>
      <c r="J3808" s="3">
        <v>8.0840753</v>
      </c>
      <c r="K3808">
        <v>5.1401255</v>
      </c>
      <c r="L3808" s="3">
        <v>10280.251</v>
      </c>
      <c r="M3808" s="3">
        <v>367664.8649999995</v>
      </c>
      <c r="N3808" s="3">
        <v>439958.2135064008</v>
      </c>
      <c r="O3808" s="1">
        <v>0.4665273783546694</v>
      </c>
      <c r="P3808" s="3">
        <v>1333.726150224002</v>
      </c>
      <c r="Q3808" s="3">
        <v>38135.609829776</v>
      </c>
      <c r="R3808" s="1">
        <v>0.0866800724683395</v>
      </c>
      <c r="S3808" s="3">
        <v>445510.1082416008</v>
      </c>
      <c r="T3808" s="3">
        <v>-5551.894735199981</v>
      </c>
      <c r="U3808" s="1">
        <v>-0.01246188275528236</v>
      </c>
      <c r="V3808">
        <v>30</v>
      </c>
      <c r="W3808" s="3">
        <v>-656.5921135999994</v>
      </c>
      <c r="X3808" t="s">
        <v>4432</v>
      </c>
      <c r="Y3808" s="3">
        <v>455784.1556726447</v>
      </c>
      <c r="Z3808" s="1">
        <v>0.5192805189088155</v>
      </c>
      <c r="AA3808" s="3">
        <v>505003.1650247014</v>
      </c>
      <c r="AB3808" s="3">
        <v>-49219.00935205672</v>
      </c>
      <c r="AC3808" s="1">
        <v>-0.09746277401974154</v>
      </c>
    </row>
    <row r="3809" spans="1:29">
      <c r="A3809" s="6">
        <v>3807</v>
      </c>
      <c r="B3809" t="s">
        <v>2380</v>
      </c>
      <c r="M3809" s="3">
        <v>367664.8649999995</v>
      </c>
      <c r="N3809" s="3">
        <v>439958.2135064008</v>
      </c>
      <c r="O3809" s="1">
        <v>0.4665273783546694</v>
      </c>
      <c r="Q3809" s="3">
        <v>38135.609829776</v>
      </c>
      <c r="R3809" s="1">
        <v>0.0866800724683395</v>
      </c>
      <c r="S3809" s="3">
        <v>445510.1082416008</v>
      </c>
      <c r="T3809" s="3">
        <v>-5551.894735199981</v>
      </c>
      <c r="U3809" s="1">
        <v>-0.01246188275528236</v>
      </c>
      <c r="V3809">
        <v>30</v>
      </c>
      <c r="W3809" s="3">
        <v>0</v>
      </c>
      <c r="Y3809" s="3">
        <v>459785.9224297628</v>
      </c>
      <c r="Z3809" s="1">
        <v>0.5326197414325426</v>
      </c>
      <c r="AA3809" s="3">
        <v>505003.1650247014</v>
      </c>
      <c r="AB3809" s="3">
        <v>-45217.24259493861</v>
      </c>
      <c r="AC3809" s="1">
        <v>-0.08953853307578158</v>
      </c>
    </row>
    <row r="3810" spans="1:29">
      <c r="A3810" s="6">
        <v>3808</v>
      </c>
      <c r="B3810" t="s">
        <v>2381</v>
      </c>
      <c r="C3810">
        <v>164157</v>
      </c>
      <c r="D3810" t="s">
        <v>4341</v>
      </c>
      <c r="E3810" t="s">
        <v>4429</v>
      </c>
      <c r="F3810" t="s">
        <v>4430</v>
      </c>
      <c r="G3810">
        <v>14.5952</v>
      </c>
      <c r="H3810">
        <v>15.8907</v>
      </c>
      <c r="I3810">
        <v>1000</v>
      </c>
      <c r="J3810" s="3">
        <v>9.767209999999999</v>
      </c>
      <c r="K3810">
        <v>7.94535</v>
      </c>
      <c r="L3810" s="3">
        <v>15890.7</v>
      </c>
      <c r="M3810" s="3">
        <v>383555.5649999995</v>
      </c>
      <c r="N3810" s="3">
        <v>439940.5009464008</v>
      </c>
      <c r="O3810" s="1">
        <v>0.4664683364880027</v>
      </c>
      <c r="P3810" s="3">
        <v>1319.874640519203</v>
      </c>
      <c r="Q3810" s="3">
        <v>39455.48447</v>
      </c>
      <c r="R3810" s="1">
        <v>0.08968368310060859</v>
      </c>
      <c r="S3810" s="3">
        <v>445510.1082416008</v>
      </c>
      <c r="T3810" s="3">
        <v>-5551.894735199981</v>
      </c>
      <c r="U3810" s="1">
        <v>-0.01246</v>
      </c>
      <c r="V3810">
        <v>31</v>
      </c>
      <c r="W3810" s="3">
        <v>0</v>
      </c>
      <c r="X3810" t="s">
        <v>4432</v>
      </c>
      <c r="Y3810" s="3">
        <v>459785.9224297628</v>
      </c>
      <c r="Z3810" s="1">
        <v>0.5326197414325426</v>
      </c>
      <c r="AA3810" s="3">
        <v>505003.1650247014</v>
      </c>
      <c r="AB3810" s="3">
        <v>-45217.24259493861</v>
      </c>
      <c r="AC3810" s="1">
        <v>-0.08953853307578158</v>
      </c>
    </row>
    <row r="3811" spans="1:29">
      <c r="A3811" s="6">
        <v>3809</v>
      </c>
      <c r="B3811" t="s">
        <v>2381</v>
      </c>
      <c r="M3811" s="3">
        <v>383555.5649999995</v>
      </c>
      <c r="N3811" s="3">
        <v>439940.5009464008</v>
      </c>
      <c r="O3811" s="1">
        <v>0.4664683364880027</v>
      </c>
      <c r="Q3811" s="3">
        <v>39455.48447</v>
      </c>
      <c r="R3811" s="1">
        <v>0.08968368310060859</v>
      </c>
      <c r="S3811" s="3">
        <v>445510.1082416008</v>
      </c>
      <c r="T3811" s="3">
        <v>-5551.894735199981</v>
      </c>
      <c r="U3811" s="1">
        <v>-0.01246</v>
      </c>
      <c r="V3811">
        <v>31</v>
      </c>
      <c r="W3811" s="3">
        <v>0</v>
      </c>
      <c r="Y3811" s="3">
        <v>461074.059956859</v>
      </c>
      <c r="Z3811" s="1">
        <v>0.5369135331895302</v>
      </c>
      <c r="AA3811" s="3">
        <v>505003.1650247014</v>
      </c>
      <c r="AB3811" s="3">
        <v>-43929.10506784235</v>
      </c>
      <c r="AC3811" s="1">
        <v>-0.08698778168191011</v>
      </c>
    </row>
    <row r="3812" spans="1:29">
      <c r="A3812" s="6">
        <v>3810</v>
      </c>
      <c r="B3812" t="s">
        <v>2382</v>
      </c>
      <c r="M3812" s="3">
        <v>383555.5649999995</v>
      </c>
      <c r="N3812" s="3">
        <v>439940.5009464008</v>
      </c>
      <c r="O3812" s="1">
        <v>0.4664683364880027</v>
      </c>
      <c r="Q3812" s="3">
        <v>39455.48447</v>
      </c>
      <c r="R3812" s="1">
        <v>0.08968368310060859</v>
      </c>
      <c r="S3812" s="3">
        <v>445510.1082416008</v>
      </c>
      <c r="T3812" s="3">
        <v>-5551.894735199981</v>
      </c>
      <c r="U3812" s="1">
        <v>-0.01246</v>
      </c>
      <c r="V3812">
        <v>31</v>
      </c>
      <c r="W3812" s="3">
        <v>0</v>
      </c>
      <c r="Y3812" s="3">
        <v>467505.2513268234</v>
      </c>
      <c r="Z3812" s="1">
        <v>0.558350837756078</v>
      </c>
      <c r="AA3812" s="3">
        <v>505003.1650247014</v>
      </c>
      <c r="AB3812" s="3">
        <v>-37497.91369787802</v>
      </c>
      <c r="AC3812" s="1">
        <v>-0.07425282908087094</v>
      </c>
    </row>
    <row r="3813" spans="1:29">
      <c r="A3813" s="6">
        <v>3811</v>
      </c>
      <c r="B3813" t="s">
        <v>2383</v>
      </c>
      <c r="M3813" s="3">
        <v>383555.5649999995</v>
      </c>
      <c r="N3813" s="3">
        <v>439940.5009464008</v>
      </c>
      <c r="O3813" s="1">
        <v>0.4664683364880027</v>
      </c>
      <c r="Q3813" s="3">
        <v>39455.48447</v>
      </c>
      <c r="R3813" s="1">
        <v>0.08968368310060859</v>
      </c>
      <c r="S3813" s="3">
        <v>445510.1082416008</v>
      </c>
      <c r="T3813" s="3">
        <v>-5551.894735199981</v>
      </c>
      <c r="U3813" s="1">
        <v>-0.01246</v>
      </c>
      <c r="V3813">
        <v>31</v>
      </c>
      <c r="W3813" s="3">
        <v>0</v>
      </c>
      <c r="Y3813" s="3">
        <v>470119.0580322115</v>
      </c>
      <c r="Z3813" s="1">
        <v>0.5670635267740384</v>
      </c>
      <c r="AA3813" s="3">
        <v>505003.1650247014</v>
      </c>
      <c r="AB3813" s="3">
        <v>-34884.10699248989</v>
      </c>
      <c r="AC3813" s="1">
        <v>-0.06907700665753964</v>
      </c>
    </row>
    <row r="3814" spans="1:29">
      <c r="A3814" s="6">
        <v>3812</v>
      </c>
      <c r="B3814" t="s">
        <v>2384</v>
      </c>
      <c r="M3814" s="3">
        <v>383555.5649999995</v>
      </c>
      <c r="N3814" s="3">
        <v>439940.5009464008</v>
      </c>
      <c r="O3814" s="1">
        <v>0.4664683364880027</v>
      </c>
      <c r="Q3814" s="3">
        <v>39455.48447</v>
      </c>
      <c r="R3814" s="1">
        <v>0.08968368310060859</v>
      </c>
      <c r="S3814" s="3">
        <v>445510.1082416008</v>
      </c>
      <c r="T3814" s="3">
        <v>-5551.894735199981</v>
      </c>
      <c r="U3814" s="1">
        <v>-0.01246</v>
      </c>
      <c r="V3814">
        <v>31</v>
      </c>
      <c r="W3814" s="3">
        <v>0</v>
      </c>
      <c r="Y3814" s="3">
        <v>470119.0580322115</v>
      </c>
      <c r="Z3814" s="1">
        <v>0.5670635267740384</v>
      </c>
      <c r="AA3814" s="3">
        <v>505003.1650247014</v>
      </c>
      <c r="AB3814" s="3">
        <v>-34884.10699248989</v>
      </c>
      <c r="AC3814" s="1">
        <v>-0.06907700665753964</v>
      </c>
    </row>
    <row r="3815" spans="1:29">
      <c r="A3815" s="6">
        <v>3813</v>
      </c>
      <c r="B3815" t="s">
        <v>2385</v>
      </c>
      <c r="M3815" s="3">
        <v>383555.5649999995</v>
      </c>
      <c r="N3815" s="3">
        <v>439940.5009464008</v>
      </c>
      <c r="O3815" s="1">
        <v>0.4664683364880027</v>
      </c>
      <c r="Q3815" s="3">
        <v>39455.48447</v>
      </c>
      <c r="R3815" s="1">
        <v>0.08968368310060859</v>
      </c>
      <c r="S3815" s="3">
        <v>445510.1082416008</v>
      </c>
      <c r="T3815" s="3">
        <v>-5551.894735199981</v>
      </c>
      <c r="U3815" s="1">
        <v>-0.01246</v>
      </c>
      <c r="V3815">
        <v>31</v>
      </c>
      <c r="W3815" s="3">
        <v>0</v>
      </c>
      <c r="Y3815" s="3">
        <v>470119.0580322115</v>
      </c>
      <c r="Z3815" s="1">
        <v>0.5670635267740384</v>
      </c>
      <c r="AA3815" s="3">
        <v>505003.1650247014</v>
      </c>
      <c r="AB3815" s="3">
        <v>-34884.10699248989</v>
      </c>
      <c r="AC3815" s="1">
        <v>-0.06907700665753964</v>
      </c>
    </row>
    <row r="3816" spans="1:29">
      <c r="A3816" s="6">
        <v>3814</v>
      </c>
      <c r="B3816" t="s">
        <v>2386</v>
      </c>
      <c r="M3816" s="3">
        <v>383555.5649999995</v>
      </c>
      <c r="N3816" s="3">
        <v>439940.5009464008</v>
      </c>
      <c r="O3816" s="1">
        <v>0.4664683364880027</v>
      </c>
      <c r="Q3816" s="3">
        <v>39455.48447</v>
      </c>
      <c r="R3816" s="1">
        <v>0.08968368310060859</v>
      </c>
      <c r="S3816" s="3">
        <v>445510.1082416008</v>
      </c>
      <c r="T3816" s="3">
        <v>-5551.894735199981</v>
      </c>
      <c r="U3816" s="1">
        <v>-0.01246</v>
      </c>
      <c r="V3816">
        <v>31</v>
      </c>
      <c r="W3816" s="3">
        <v>0</v>
      </c>
      <c r="Y3816" s="3">
        <v>470119.0580322115</v>
      </c>
      <c r="Z3816" s="1">
        <v>0.5670635267740384</v>
      </c>
      <c r="AA3816" s="3">
        <v>505003.1650247014</v>
      </c>
      <c r="AB3816" s="3">
        <v>-34884.10699248989</v>
      </c>
      <c r="AC3816" s="1">
        <v>-0.06907700665753964</v>
      </c>
    </row>
    <row r="3817" spans="1:29">
      <c r="A3817" s="6">
        <v>3815</v>
      </c>
      <c r="B3817" t="s">
        <v>2387</v>
      </c>
      <c r="M3817" s="3">
        <v>383555.5649999995</v>
      </c>
      <c r="N3817" s="3">
        <v>439940.5009464008</v>
      </c>
      <c r="O3817" s="1">
        <v>0.4664683364880027</v>
      </c>
      <c r="Q3817" s="3">
        <v>39455.48447</v>
      </c>
      <c r="R3817" s="1">
        <v>0.08968368310060859</v>
      </c>
      <c r="S3817" s="3">
        <v>445510.1082416008</v>
      </c>
      <c r="T3817" s="3">
        <v>-5551.894735199981</v>
      </c>
      <c r="U3817" s="1">
        <v>-0.01246</v>
      </c>
      <c r="V3817">
        <v>31</v>
      </c>
      <c r="W3817" s="3">
        <v>0</v>
      </c>
      <c r="Y3817" s="3">
        <v>467736.7828976796</v>
      </c>
      <c r="Z3817" s="1">
        <v>0.559122609658932</v>
      </c>
      <c r="AA3817" s="3">
        <v>505003.1650247014</v>
      </c>
      <c r="AB3817" s="3">
        <v>-37266.38212702179</v>
      </c>
      <c r="AC3817" s="1">
        <v>-0.07379435359617789</v>
      </c>
    </row>
    <row r="3818" spans="1:29">
      <c r="A3818" s="6">
        <v>3816</v>
      </c>
      <c r="B3818" t="s">
        <v>2388</v>
      </c>
      <c r="M3818" s="3">
        <v>383555.5649999995</v>
      </c>
      <c r="N3818" s="3">
        <v>439940.5009464008</v>
      </c>
      <c r="O3818" s="1">
        <v>0.4664683364880027</v>
      </c>
      <c r="Q3818" s="3">
        <v>39455.48447</v>
      </c>
      <c r="R3818" s="1">
        <v>0.08968368310060859</v>
      </c>
      <c r="S3818" s="3">
        <v>445510.1082416008</v>
      </c>
      <c r="T3818" s="3">
        <v>-5551.894735199981</v>
      </c>
      <c r="U3818" s="1">
        <v>-0.01246</v>
      </c>
      <c r="V3818">
        <v>31</v>
      </c>
      <c r="W3818" s="3">
        <v>0</v>
      </c>
      <c r="Y3818" s="3">
        <v>478633.0358804421</v>
      </c>
      <c r="Z3818" s="1">
        <v>0.595443452934807</v>
      </c>
      <c r="AA3818" s="3">
        <v>505003.1650247014</v>
      </c>
      <c r="AB3818" s="3">
        <v>-26370.12914425926</v>
      </c>
      <c r="AC3818" s="1">
        <v>-0.05221775024512849</v>
      </c>
    </row>
    <row r="3819" spans="1:29">
      <c r="A3819" s="6">
        <v>3817</v>
      </c>
      <c r="B3819" t="s">
        <v>2389</v>
      </c>
      <c r="M3819" s="3">
        <v>383555.5649999995</v>
      </c>
      <c r="N3819" s="3">
        <v>439940.5009464008</v>
      </c>
      <c r="O3819" s="1">
        <v>0.4664683364880027</v>
      </c>
      <c r="Q3819" s="3">
        <v>39455.48447</v>
      </c>
      <c r="R3819" s="1">
        <v>0.08968368310060859</v>
      </c>
      <c r="S3819" s="3">
        <v>445510.1082416008</v>
      </c>
      <c r="T3819" s="3">
        <v>-5551.894735199981</v>
      </c>
      <c r="U3819" s="1">
        <v>-0.01246</v>
      </c>
      <c r="V3819">
        <v>31</v>
      </c>
      <c r="W3819" s="3">
        <v>0</v>
      </c>
      <c r="Y3819" s="3">
        <v>479375.9664699578</v>
      </c>
      <c r="Z3819" s="1">
        <v>0.5979198882331926</v>
      </c>
      <c r="AA3819" s="3">
        <v>505003.1650247014</v>
      </c>
      <c r="AB3819" s="3">
        <v>-25627.19855474361</v>
      </c>
      <c r="AC3819" s="1">
        <v>-0.05074660978310917</v>
      </c>
    </row>
    <row r="3820" spans="1:29">
      <c r="A3820" s="6">
        <v>3818</v>
      </c>
      <c r="B3820" t="s">
        <v>2390</v>
      </c>
      <c r="M3820" s="3">
        <v>383555.5649999995</v>
      </c>
      <c r="N3820" s="3">
        <v>439940.5009464008</v>
      </c>
      <c r="O3820" s="1">
        <v>0.4664683364880027</v>
      </c>
      <c r="Q3820" s="3">
        <v>39455.48447</v>
      </c>
      <c r="R3820" s="1">
        <v>0.08968368310060859</v>
      </c>
      <c r="S3820" s="3">
        <v>445510.1082416008</v>
      </c>
      <c r="T3820" s="3">
        <v>-5551.894735199981</v>
      </c>
      <c r="U3820" s="1">
        <v>-0.01246</v>
      </c>
      <c r="V3820">
        <v>31</v>
      </c>
      <c r="W3820" s="3">
        <v>0</v>
      </c>
      <c r="Y3820" s="3">
        <v>482024.865696264</v>
      </c>
      <c r="Z3820" s="1">
        <v>0.6067495523208799</v>
      </c>
      <c r="AA3820" s="3">
        <v>505003.1650247014</v>
      </c>
      <c r="AB3820" s="3">
        <v>-22978.29932843742</v>
      </c>
      <c r="AC3820" s="1">
        <v>-0.04550129765486416</v>
      </c>
    </row>
    <row r="3821" spans="1:29">
      <c r="A3821" s="6">
        <v>3819</v>
      </c>
      <c r="B3821" t="s">
        <v>2391</v>
      </c>
      <c r="M3821" s="3">
        <v>383555.5649999995</v>
      </c>
      <c r="N3821" s="3">
        <v>439940.5009464008</v>
      </c>
      <c r="O3821" s="1">
        <v>0.4664683364880027</v>
      </c>
      <c r="Q3821" s="3">
        <v>39455.48447</v>
      </c>
      <c r="R3821" s="1">
        <v>0.08968368310060859</v>
      </c>
      <c r="S3821" s="3">
        <v>445510.1082416008</v>
      </c>
      <c r="T3821" s="3">
        <v>-5551.894735199981</v>
      </c>
      <c r="U3821" s="1">
        <v>-0.01246</v>
      </c>
      <c r="V3821">
        <v>31</v>
      </c>
      <c r="W3821" s="3">
        <v>0</v>
      </c>
      <c r="Y3821" s="3">
        <v>478226.9550323857</v>
      </c>
      <c r="Z3821" s="1">
        <v>0.5940898501079521</v>
      </c>
      <c r="AA3821" s="3">
        <v>505003.1650247014</v>
      </c>
      <c r="AB3821" s="3">
        <v>-26776.20999231574</v>
      </c>
      <c r="AC3821" s="1">
        <v>-0.05302186569663583</v>
      </c>
    </row>
    <row r="3822" spans="1:29">
      <c r="A3822" s="6">
        <v>3820</v>
      </c>
      <c r="B3822" t="s">
        <v>2392</v>
      </c>
      <c r="M3822" s="3">
        <v>383555.5649999995</v>
      </c>
      <c r="N3822" s="3">
        <v>439940.5009464008</v>
      </c>
      <c r="O3822" s="1">
        <v>0.4664683364880027</v>
      </c>
      <c r="Q3822" s="3">
        <v>39455.48447</v>
      </c>
      <c r="R3822" s="1">
        <v>0.08968368310060859</v>
      </c>
      <c r="S3822" s="3">
        <v>445510.1082416008</v>
      </c>
      <c r="T3822" s="3">
        <v>-5551.894735199981</v>
      </c>
      <c r="U3822" s="1">
        <v>-0.01246</v>
      </c>
      <c r="V3822">
        <v>31</v>
      </c>
      <c r="W3822" s="3">
        <v>0</v>
      </c>
      <c r="Y3822" s="3">
        <v>478226.9550323857</v>
      </c>
      <c r="Z3822" s="1">
        <v>0.5940898501079521</v>
      </c>
      <c r="AA3822" s="3">
        <v>505003.1650247014</v>
      </c>
      <c r="AB3822" s="3">
        <v>-26776.20999231574</v>
      </c>
      <c r="AC3822" s="1">
        <v>-0.05302186569663583</v>
      </c>
    </row>
    <row r="3823" spans="1:29">
      <c r="A3823" s="6">
        <v>3821</v>
      </c>
      <c r="B3823" t="s">
        <v>2393</v>
      </c>
      <c r="M3823" s="3">
        <v>383555.5649999995</v>
      </c>
      <c r="N3823" s="3">
        <v>439940.5009464008</v>
      </c>
      <c r="O3823" s="1">
        <v>0.4664683364880027</v>
      </c>
      <c r="Q3823" s="3">
        <v>39455.48447</v>
      </c>
      <c r="R3823" s="1">
        <v>0.08968368310060859</v>
      </c>
      <c r="S3823" s="3">
        <v>445510.1082416008</v>
      </c>
      <c r="T3823" s="3">
        <v>-5551.894735199981</v>
      </c>
      <c r="U3823" s="1">
        <v>-0.01246</v>
      </c>
      <c r="V3823">
        <v>31</v>
      </c>
      <c r="W3823" s="3">
        <v>0</v>
      </c>
      <c r="Y3823" s="3">
        <v>478226.9550323857</v>
      </c>
      <c r="Z3823" s="1">
        <v>0.5940898501079521</v>
      </c>
      <c r="AA3823" s="3">
        <v>505003.1650247014</v>
      </c>
      <c r="AB3823" s="3">
        <v>-26776.20999231574</v>
      </c>
      <c r="AC3823" s="1">
        <v>-0.05302186569663583</v>
      </c>
    </row>
    <row r="3824" spans="1:29">
      <c r="A3824" s="6">
        <v>3822</v>
      </c>
      <c r="B3824" t="s">
        <v>2394</v>
      </c>
      <c r="M3824" s="3">
        <v>383555.5649999995</v>
      </c>
      <c r="N3824" s="3">
        <v>439940.5009464008</v>
      </c>
      <c r="O3824" s="1">
        <v>0.4664683364880027</v>
      </c>
      <c r="Q3824" s="3">
        <v>39455.48447</v>
      </c>
      <c r="R3824" s="1">
        <v>0.08968368310060859</v>
      </c>
      <c r="S3824" s="3">
        <v>445510.1082416008</v>
      </c>
      <c r="T3824" s="3">
        <v>-5551.894735199981</v>
      </c>
      <c r="U3824" s="1">
        <v>-0.01246</v>
      </c>
      <c r="V3824">
        <v>31</v>
      </c>
      <c r="W3824" s="3">
        <v>0</v>
      </c>
      <c r="Y3824" s="3">
        <v>477779.8961762156</v>
      </c>
      <c r="Z3824" s="1">
        <v>0.5925996539207186</v>
      </c>
      <c r="AA3824" s="3">
        <v>505003.1650247014</v>
      </c>
      <c r="AB3824" s="3">
        <v>-27223.26884848584</v>
      </c>
      <c r="AC3824" s="1">
        <v>-0.05390712521010489</v>
      </c>
    </row>
    <row r="3825" spans="1:29">
      <c r="A3825" s="6">
        <v>3823</v>
      </c>
      <c r="B3825" t="s">
        <v>2395</v>
      </c>
      <c r="M3825" s="3">
        <v>383555.5649999995</v>
      </c>
      <c r="N3825" s="3">
        <v>439940.5009464008</v>
      </c>
      <c r="O3825" s="1">
        <v>0.4664683364880027</v>
      </c>
      <c r="Q3825" s="3">
        <v>39455.48447</v>
      </c>
      <c r="R3825" s="1">
        <v>0.08968368310060859</v>
      </c>
      <c r="S3825" s="3">
        <v>445510.1082416008</v>
      </c>
      <c r="T3825" s="3">
        <v>-5551.894735199981</v>
      </c>
      <c r="U3825" s="1">
        <v>-0.01246</v>
      </c>
      <c r="V3825">
        <v>31</v>
      </c>
      <c r="W3825" s="3">
        <v>0</v>
      </c>
      <c r="Y3825" s="3">
        <v>479717.0740057994</v>
      </c>
      <c r="Z3825" s="1">
        <v>0.5990569133526648</v>
      </c>
      <c r="AA3825" s="3">
        <v>505003.1650247014</v>
      </c>
      <c r="AB3825" s="3">
        <v>-25286.09101890196</v>
      </c>
      <c r="AC3825" s="1">
        <v>-0.05007115354943396</v>
      </c>
    </row>
    <row r="3826" spans="1:29">
      <c r="A3826" s="6">
        <v>3824</v>
      </c>
      <c r="B3826" t="s">
        <v>2396</v>
      </c>
      <c r="M3826" s="3">
        <v>383555.5649999995</v>
      </c>
      <c r="N3826" s="3">
        <v>439940.5009464008</v>
      </c>
      <c r="O3826" s="1">
        <v>0.4664683364880027</v>
      </c>
      <c r="Q3826" s="3">
        <v>39455.48447</v>
      </c>
      <c r="R3826" s="1">
        <v>0.08968368310060859</v>
      </c>
      <c r="S3826" s="3">
        <v>445510.1082416008</v>
      </c>
      <c r="T3826" s="3">
        <v>-5551.894735199981</v>
      </c>
      <c r="U3826" s="1">
        <v>-0.01246</v>
      </c>
      <c r="V3826">
        <v>31</v>
      </c>
      <c r="W3826" s="3">
        <v>0</v>
      </c>
      <c r="Y3826" s="3">
        <v>481050.7890415681</v>
      </c>
      <c r="Z3826" s="1">
        <v>0.6035026301385602</v>
      </c>
      <c r="AA3826" s="3">
        <v>505003.1650247014</v>
      </c>
      <c r="AB3826" s="3">
        <v>-23952.37598313333</v>
      </c>
      <c r="AC3826" s="1">
        <v>-0.04743015022878468</v>
      </c>
    </row>
    <row r="3827" spans="1:29">
      <c r="A3827" s="6">
        <v>3825</v>
      </c>
      <c r="B3827" t="s">
        <v>2397</v>
      </c>
      <c r="M3827" s="3">
        <v>383555.5649999995</v>
      </c>
      <c r="N3827" s="3">
        <v>439940.5009464008</v>
      </c>
      <c r="O3827" s="1">
        <v>0.4664683364880027</v>
      </c>
      <c r="Q3827" s="3">
        <v>39455.48447</v>
      </c>
      <c r="R3827" s="1">
        <v>0.08968368310060859</v>
      </c>
      <c r="S3827" s="3">
        <v>445510.1082416008</v>
      </c>
      <c r="T3827" s="3">
        <v>-5551.894735199981</v>
      </c>
      <c r="U3827" s="1">
        <v>-0.01246</v>
      </c>
      <c r="V3827">
        <v>31</v>
      </c>
      <c r="W3827" s="3">
        <v>0</v>
      </c>
      <c r="Y3827" s="3">
        <v>490570.8155720728</v>
      </c>
      <c r="Z3827" s="1">
        <v>0.6352360519069091</v>
      </c>
      <c r="AA3827" s="3">
        <v>505003.1650247014</v>
      </c>
      <c r="AB3827" s="3">
        <v>-14432.34945262864</v>
      </c>
      <c r="AC3827" s="1">
        <v>-0.02857873069354467</v>
      </c>
    </row>
    <row r="3828" spans="1:29">
      <c r="A3828" s="6">
        <v>3826</v>
      </c>
      <c r="B3828" t="s">
        <v>2398</v>
      </c>
      <c r="M3828" s="3">
        <v>383555.5649999995</v>
      </c>
      <c r="N3828" s="3">
        <v>439940.5009464008</v>
      </c>
      <c r="O3828" s="1">
        <v>0.4664683364880027</v>
      </c>
      <c r="Q3828" s="3">
        <v>39455.48447</v>
      </c>
      <c r="R3828" s="1">
        <v>0.08968368310060859</v>
      </c>
      <c r="S3828" s="3">
        <v>445510.1082416008</v>
      </c>
      <c r="T3828" s="3">
        <v>-5551.894735199981</v>
      </c>
      <c r="U3828" s="1">
        <v>-0.01246</v>
      </c>
      <c r="V3828">
        <v>31</v>
      </c>
      <c r="W3828" s="3">
        <v>0</v>
      </c>
      <c r="Y3828" s="3">
        <v>488913.7120540458</v>
      </c>
      <c r="Z3828" s="1">
        <v>0.6297123735134861</v>
      </c>
      <c r="AA3828" s="3">
        <v>505003.1650247014</v>
      </c>
      <c r="AB3828" s="3">
        <v>-16089.45297065558</v>
      </c>
      <c r="AC3828" s="1">
        <v>-0.03186010323295417</v>
      </c>
    </row>
    <row r="3829" spans="1:29">
      <c r="A3829" s="6">
        <v>3827</v>
      </c>
      <c r="B3829" t="s">
        <v>2399</v>
      </c>
      <c r="M3829" s="3">
        <v>383555.5649999995</v>
      </c>
      <c r="N3829" s="3">
        <v>439940.5009464008</v>
      </c>
      <c r="O3829" s="1">
        <v>0.4664683364880027</v>
      </c>
      <c r="Q3829" s="3">
        <v>39455.48447</v>
      </c>
      <c r="R3829" s="1">
        <v>0.08968368310060859</v>
      </c>
      <c r="S3829" s="3">
        <v>445510.1082416008</v>
      </c>
      <c r="T3829" s="3">
        <v>-5551.894735199981</v>
      </c>
      <c r="U3829" s="1">
        <v>-0.01246</v>
      </c>
      <c r="V3829">
        <v>31</v>
      </c>
      <c r="W3829" s="3">
        <v>0</v>
      </c>
      <c r="Y3829" s="3">
        <v>488913.7120540458</v>
      </c>
      <c r="Z3829" s="1">
        <v>0.6297123735134861</v>
      </c>
      <c r="AA3829" s="3">
        <v>505003.1650247014</v>
      </c>
      <c r="AB3829" s="3">
        <v>-16089.45297065558</v>
      </c>
      <c r="AC3829" s="1">
        <v>-0.03186010323295417</v>
      </c>
    </row>
    <row r="3830" spans="1:29">
      <c r="A3830" s="6">
        <v>3828</v>
      </c>
      <c r="B3830" t="s">
        <v>2400</v>
      </c>
      <c r="M3830" s="3">
        <v>383555.5649999995</v>
      </c>
      <c r="N3830" s="3">
        <v>439940.5009464008</v>
      </c>
      <c r="O3830" s="1">
        <v>0.4664683364880027</v>
      </c>
      <c r="Q3830" s="3">
        <v>39455.48447</v>
      </c>
      <c r="R3830" s="1">
        <v>0.08968368310060859</v>
      </c>
      <c r="S3830" s="3">
        <v>445510.1082416008</v>
      </c>
      <c r="T3830" s="3">
        <v>-5551.894735199981</v>
      </c>
      <c r="U3830" s="1">
        <v>-0.01246</v>
      </c>
      <c r="V3830">
        <v>31</v>
      </c>
      <c r="W3830" s="3">
        <v>0</v>
      </c>
      <c r="Y3830" s="3">
        <v>488913.7120540458</v>
      </c>
      <c r="Z3830" s="1">
        <v>0.6297123735134861</v>
      </c>
      <c r="AA3830" s="3">
        <v>505003.1650247014</v>
      </c>
      <c r="AB3830" s="3">
        <v>-16089.45297065558</v>
      </c>
      <c r="AC3830" s="1">
        <v>-0.03186010323295417</v>
      </c>
    </row>
    <row r="3831" spans="1:29">
      <c r="A3831" s="6">
        <v>3829</v>
      </c>
      <c r="B3831" t="s">
        <v>2401</v>
      </c>
      <c r="M3831" s="3">
        <v>383555.5649999995</v>
      </c>
      <c r="N3831" s="3">
        <v>439940.5009464008</v>
      </c>
      <c r="O3831" s="1">
        <v>0.4664683364880027</v>
      </c>
      <c r="Q3831" s="3">
        <v>39455.48447</v>
      </c>
      <c r="R3831" s="1">
        <v>0.08968368310060859</v>
      </c>
      <c r="S3831" s="3">
        <v>445510.1082416008</v>
      </c>
      <c r="T3831" s="3">
        <v>-5551.894735199981</v>
      </c>
      <c r="U3831" s="1">
        <v>-0.01246</v>
      </c>
      <c r="V3831">
        <v>31</v>
      </c>
      <c r="W3831" s="3">
        <v>0</v>
      </c>
      <c r="Y3831" s="3">
        <v>490422.5753704807</v>
      </c>
      <c r="Z3831" s="1">
        <v>0.6347419179016024</v>
      </c>
      <c r="AA3831" s="3">
        <v>505003.1650247014</v>
      </c>
      <c r="AB3831" s="3">
        <v>-14580.58965422068</v>
      </c>
      <c r="AC3831" s="1">
        <v>-0.02887227380744731</v>
      </c>
    </row>
    <row r="3832" spans="1:29">
      <c r="A3832" s="6">
        <v>3830</v>
      </c>
      <c r="B3832" t="s">
        <v>2402</v>
      </c>
      <c r="M3832" s="3">
        <v>383555.5649999995</v>
      </c>
      <c r="N3832" s="3">
        <v>439940.5009464008</v>
      </c>
      <c r="O3832" s="1">
        <v>0.4664683364880027</v>
      </c>
      <c r="Q3832" s="3">
        <v>39455.48447</v>
      </c>
      <c r="R3832" s="1">
        <v>0.08968368310060859</v>
      </c>
      <c r="S3832" s="3">
        <v>445510.1082416008</v>
      </c>
      <c r="T3832" s="3">
        <v>-5551.894735199981</v>
      </c>
      <c r="U3832" s="1">
        <v>-0.01246</v>
      </c>
      <c r="V3832">
        <v>31</v>
      </c>
      <c r="W3832" s="3">
        <v>0</v>
      </c>
      <c r="Y3832" s="3">
        <v>490760.7114632942</v>
      </c>
      <c r="Z3832" s="1">
        <v>0.6358690382109805</v>
      </c>
      <c r="AA3832" s="3">
        <v>505003.1650247014</v>
      </c>
      <c r="AB3832" s="3">
        <v>-14242.45356140722</v>
      </c>
      <c r="AC3832" s="1">
        <v>-0.02820270158249518</v>
      </c>
    </row>
    <row r="3833" spans="1:29">
      <c r="A3833" s="6">
        <v>3831</v>
      </c>
      <c r="B3833" t="s">
        <v>2403</v>
      </c>
      <c r="M3833" s="3">
        <v>383555.5649999995</v>
      </c>
      <c r="N3833" s="3">
        <v>439940.5009464008</v>
      </c>
      <c r="O3833" s="1">
        <v>0.4664683364880027</v>
      </c>
      <c r="Q3833" s="3">
        <v>39455.48447</v>
      </c>
      <c r="R3833" s="1">
        <v>0.08968368310060859</v>
      </c>
      <c r="S3833" s="3">
        <v>445510.1082416008</v>
      </c>
      <c r="T3833" s="3">
        <v>-5551.894735199981</v>
      </c>
      <c r="U3833" s="1">
        <v>-0.01246</v>
      </c>
      <c r="V3833">
        <v>31</v>
      </c>
      <c r="W3833" s="3">
        <v>0</v>
      </c>
      <c r="Y3833" s="3">
        <v>490718.6465186989</v>
      </c>
      <c r="Z3833" s="1">
        <v>0.6357288217289964</v>
      </c>
      <c r="AA3833" s="3">
        <v>505003.1650247014</v>
      </c>
      <c r="AB3833" s="3">
        <v>-14284.5185060025</v>
      </c>
      <c r="AC3833" s="1">
        <v>-0.02828599798043601</v>
      </c>
    </row>
    <row r="3834" spans="1:29">
      <c r="A3834" s="6">
        <v>3832</v>
      </c>
      <c r="B3834" t="s">
        <v>2404</v>
      </c>
      <c r="M3834" s="3">
        <v>383555.5649999995</v>
      </c>
      <c r="N3834" s="3">
        <v>439940.5009464008</v>
      </c>
      <c r="O3834" s="1">
        <v>0.4664683364880027</v>
      </c>
      <c r="Q3834" s="3">
        <v>39455.48447</v>
      </c>
      <c r="R3834" s="1">
        <v>0.08968368310060859</v>
      </c>
      <c r="S3834" s="3">
        <v>445510.1082416008</v>
      </c>
      <c r="T3834" s="3">
        <v>-5551.894735199981</v>
      </c>
      <c r="U3834" s="1">
        <v>-0.01246</v>
      </c>
      <c r="V3834">
        <v>31</v>
      </c>
      <c r="W3834" s="3">
        <v>0</v>
      </c>
      <c r="Y3834" s="3">
        <v>487958.4295284792</v>
      </c>
      <c r="Z3834" s="1">
        <v>0.6265280984282641</v>
      </c>
      <c r="AA3834" s="3">
        <v>505003.1650247014</v>
      </c>
      <c r="AB3834" s="3">
        <v>-17044.73549622216</v>
      </c>
      <c r="AC3834" s="1">
        <v>-0.0337517399428347</v>
      </c>
    </row>
    <row r="3835" spans="1:29">
      <c r="A3835" s="6">
        <v>3833</v>
      </c>
      <c r="B3835" t="s">
        <v>2405</v>
      </c>
      <c r="M3835" s="3">
        <v>383555.5649999995</v>
      </c>
      <c r="N3835" s="3">
        <v>439940.5009464008</v>
      </c>
      <c r="O3835" s="1">
        <v>0.4664683364880027</v>
      </c>
      <c r="Q3835" s="3">
        <v>39455.48447</v>
      </c>
      <c r="R3835" s="1">
        <v>0.08968368310060859</v>
      </c>
      <c r="S3835" s="3">
        <v>445510.1082416008</v>
      </c>
      <c r="T3835" s="3">
        <v>-5551.894735199981</v>
      </c>
      <c r="U3835" s="1">
        <v>-0.01246</v>
      </c>
      <c r="V3835">
        <v>31</v>
      </c>
      <c r="W3835" s="3">
        <v>0</v>
      </c>
      <c r="Y3835" s="3">
        <v>492127.8098376978</v>
      </c>
      <c r="Z3835" s="1">
        <v>0.6404260327923261</v>
      </c>
      <c r="AA3835" s="3">
        <v>505003.1650247014</v>
      </c>
      <c r="AB3835" s="3">
        <v>-12875.35518700356</v>
      </c>
      <c r="AC3835" s="1">
        <v>-0.0254955930550926</v>
      </c>
    </row>
    <row r="3836" spans="1:29">
      <c r="A3836" s="6">
        <v>3834</v>
      </c>
      <c r="B3836" t="s">
        <v>2406</v>
      </c>
      <c r="M3836" s="3">
        <v>383555.5649999995</v>
      </c>
      <c r="N3836" s="3">
        <v>439940.5009464008</v>
      </c>
      <c r="O3836" s="1">
        <v>0.4664683364880027</v>
      </c>
      <c r="Q3836" s="3">
        <v>39455.48447</v>
      </c>
      <c r="R3836" s="1">
        <v>0.08968368310060859</v>
      </c>
      <c r="S3836" s="3">
        <v>445510.1082416008</v>
      </c>
      <c r="T3836" s="3">
        <v>-5551.894735199981</v>
      </c>
      <c r="U3836" s="1">
        <v>-0.01246</v>
      </c>
      <c r="V3836">
        <v>31</v>
      </c>
      <c r="W3836" s="3">
        <v>0</v>
      </c>
      <c r="Y3836" s="3">
        <v>492127.8098376978</v>
      </c>
      <c r="Z3836" s="1">
        <v>0.6404260327923261</v>
      </c>
      <c r="AA3836" s="3">
        <v>505003.1650247014</v>
      </c>
      <c r="AB3836" s="3">
        <v>-12875.35518700356</v>
      </c>
      <c r="AC3836" s="1">
        <v>-0.0254955930550926</v>
      </c>
    </row>
    <row r="3837" spans="1:29">
      <c r="A3837" s="6">
        <v>3835</v>
      </c>
      <c r="B3837" t="s">
        <v>2407</v>
      </c>
      <c r="M3837" s="3">
        <v>383555.5649999995</v>
      </c>
      <c r="N3837" s="3">
        <v>439940.5009464008</v>
      </c>
      <c r="O3837" s="1">
        <v>0.4664683364880027</v>
      </c>
      <c r="Q3837" s="3">
        <v>39455.48447</v>
      </c>
      <c r="R3837" s="1">
        <v>0.08968368310060859</v>
      </c>
      <c r="S3837" s="3">
        <v>445510.1082416008</v>
      </c>
      <c r="T3837" s="3">
        <v>-5551.894735199981</v>
      </c>
      <c r="U3837" s="1">
        <v>-0.01246</v>
      </c>
      <c r="V3837">
        <v>31</v>
      </c>
      <c r="W3837" s="3">
        <v>0</v>
      </c>
      <c r="Y3837" s="3">
        <v>492127.8098376978</v>
      </c>
      <c r="Z3837" s="1">
        <v>0.6404260327923261</v>
      </c>
      <c r="AA3837" s="3">
        <v>505003.1650247014</v>
      </c>
      <c r="AB3837" s="3">
        <v>-12875.35518700356</v>
      </c>
      <c r="AC3837" s="1">
        <v>-0.0254955930550926</v>
      </c>
    </row>
    <row r="3838" spans="1:29">
      <c r="A3838" s="6">
        <v>3836</v>
      </c>
      <c r="B3838" t="s">
        <v>2408</v>
      </c>
      <c r="M3838" s="3">
        <v>383555.5649999995</v>
      </c>
      <c r="N3838" s="3">
        <v>439940.5009464008</v>
      </c>
      <c r="O3838" s="1">
        <v>0.4664683364880027</v>
      </c>
      <c r="Q3838" s="3">
        <v>39455.48447</v>
      </c>
      <c r="R3838" s="1">
        <v>0.08968368310060859</v>
      </c>
      <c r="S3838" s="3">
        <v>445510.1082416008</v>
      </c>
      <c r="T3838" s="3">
        <v>-5551.894735199981</v>
      </c>
      <c r="U3838" s="1">
        <v>-0.01246</v>
      </c>
      <c r="V3838">
        <v>31</v>
      </c>
      <c r="W3838" s="3">
        <v>0</v>
      </c>
      <c r="Y3838" s="3">
        <v>498236.2312380152</v>
      </c>
      <c r="Z3838" s="1">
        <v>0.6607874374600508</v>
      </c>
      <c r="AA3838" s="3">
        <v>505003.1650247014</v>
      </c>
      <c r="AB3838" s="3">
        <v>-6766.933786686161</v>
      </c>
      <c r="AC3838" s="1">
        <v>-0.01339978490304148</v>
      </c>
    </row>
    <row r="3839" spans="1:29">
      <c r="A3839" s="6">
        <v>3837</v>
      </c>
      <c r="B3839" t="s">
        <v>2409</v>
      </c>
      <c r="M3839" s="3">
        <v>383555.5649999995</v>
      </c>
      <c r="N3839" s="3">
        <v>439940.5009464008</v>
      </c>
      <c r="O3839" s="1">
        <v>0.4664683364880027</v>
      </c>
      <c r="Q3839" s="3">
        <v>39455.48447</v>
      </c>
      <c r="R3839" s="1">
        <v>0.08968368310060859</v>
      </c>
      <c r="S3839" s="3">
        <v>445510.1082416008</v>
      </c>
      <c r="T3839" s="3">
        <v>-5551.894735199981</v>
      </c>
      <c r="U3839" s="1">
        <v>-0.01246</v>
      </c>
      <c r="V3839">
        <v>31</v>
      </c>
      <c r="W3839" s="3">
        <v>0</v>
      </c>
      <c r="Y3839" s="3">
        <v>499463.5897566382</v>
      </c>
      <c r="Z3839" s="1">
        <v>0.6648786325221274</v>
      </c>
      <c r="AA3839" s="3">
        <v>505003.1650247014</v>
      </c>
      <c r="AB3839" s="3">
        <v>-5539.57526806317</v>
      </c>
      <c r="AC3839" s="1">
        <v>-0.01096938722709235</v>
      </c>
    </row>
    <row r="3840" spans="1:29">
      <c r="A3840" s="6">
        <v>3838</v>
      </c>
      <c r="B3840" t="s">
        <v>2410</v>
      </c>
      <c r="M3840" s="3">
        <v>383555.5649999995</v>
      </c>
      <c r="N3840" s="3">
        <v>439940.5009464008</v>
      </c>
      <c r="O3840" s="1">
        <v>0.4664683364880027</v>
      </c>
      <c r="Q3840" s="3">
        <v>39455.48447</v>
      </c>
      <c r="R3840" s="1">
        <v>0.08968368310060859</v>
      </c>
      <c r="S3840" s="3">
        <v>445510.1082416008</v>
      </c>
      <c r="T3840" s="3">
        <v>-5551.894735199981</v>
      </c>
      <c r="U3840" s="1">
        <v>-0.01246</v>
      </c>
      <c r="V3840">
        <v>31</v>
      </c>
      <c r="W3840" s="3">
        <v>0</v>
      </c>
      <c r="Y3840" s="3">
        <v>499463.5897566382</v>
      </c>
      <c r="Z3840" s="1">
        <v>0.6648786325221274</v>
      </c>
      <c r="AA3840" s="3">
        <v>505003.1650247014</v>
      </c>
      <c r="AB3840" s="3">
        <v>-5539.57526806317</v>
      </c>
      <c r="AC3840" s="1">
        <v>-0.01096938722709235</v>
      </c>
    </row>
    <row r="3841" spans="1:29">
      <c r="A3841" s="6">
        <v>3839</v>
      </c>
      <c r="B3841" t="s">
        <v>2411</v>
      </c>
      <c r="M3841" s="3">
        <v>383555.5649999995</v>
      </c>
      <c r="N3841" s="3">
        <v>439940.5009464008</v>
      </c>
      <c r="O3841" s="1">
        <v>0.4664683364880027</v>
      </c>
      <c r="Q3841" s="3">
        <v>39455.48447</v>
      </c>
      <c r="R3841" s="1">
        <v>0.08968368310060859</v>
      </c>
      <c r="S3841" s="3">
        <v>445510.1082416008</v>
      </c>
      <c r="T3841" s="3">
        <v>-5551.894735199981</v>
      </c>
      <c r="U3841" s="1">
        <v>-0.01246</v>
      </c>
      <c r="V3841">
        <v>31</v>
      </c>
      <c r="W3841" s="3">
        <v>0</v>
      </c>
      <c r="Y3841" s="3">
        <v>501958.2597146298</v>
      </c>
      <c r="Z3841" s="1">
        <v>0.673194199048766</v>
      </c>
      <c r="AA3841" s="3">
        <v>505003.1650247014</v>
      </c>
      <c r="AB3841" s="3">
        <v>-3044.905310071597</v>
      </c>
      <c r="AC3841" s="1">
        <v>-0.006029477676486762</v>
      </c>
    </row>
    <row r="3842" spans="1:29">
      <c r="A3842" s="6">
        <v>3840</v>
      </c>
      <c r="B3842" t="s">
        <v>2412</v>
      </c>
      <c r="M3842" s="3">
        <v>383555.5649999995</v>
      </c>
      <c r="N3842" s="3">
        <v>439940.5009464008</v>
      </c>
      <c r="O3842" s="1">
        <v>0.4664683364880027</v>
      </c>
      <c r="Q3842" s="3">
        <v>39455.48447</v>
      </c>
      <c r="R3842" s="1">
        <v>0.08968368310060859</v>
      </c>
      <c r="S3842" s="3">
        <v>445510.1082416008</v>
      </c>
      <c r="T3842" s="3">
        <v>-5551.894735199981</v>
      </c>
      <c r="U3842" s="1">
        <v>-0.01246</v>
      </c>
      <c r="V3842">
        <v>31</v>
      </c>
      <c r="W3842" s="3">
        <v>0</v>
      </c>
      <c r="Y3842" s="3">
        <v>499274.9276451477</v>
      </c>
      <c r="Z3842" s="1">
        <v>0.6642497588171589</v>
      </c>
      <c r="AA3842" s="3">
        <v>505003.1650247014</v>
      </c>
      <c r="AB3842" s="3">
        <v>-5728.237379553728</v>
      </c>
      <c r="AC3842" s="1">
        <v>-0.01134297322527383</v>
      </c>
    </row>
    <row r="3843" spans="1:29">
      <c r="A3843" s="6">
        <v>3841</v>
      </c>
      <c r="B3843" t="s">
        <v>2413</v>
      </c>
      <c r="M3843" s="3">
        <v>383555.5649999995</v>
      </c>
      <c r="N3843" s="3">
        <v>439940.5009464008</v>
      </c>
      <c r="O3843" s="1">
        <v>0.4664683364880027</v>
      </c>
      <c r="Q3843" s="3">
        <v>39455.48447</v>
      </c>
      <c r="R3843" s="1">
        <v>0.08968368310060859</v>
      </c>
      <c r="S3843" s="3">
        <v>445510.1082416008</v>
      </c>
      <c r="T3843" s="3">
        <v>-5551.894735199981</v>
      </c>
      <c r="U3843" s="1">
        <v>-0.01246</v>
      </c>
      <c r="V3843">
        <v>31</v>
      </c>
      <c r="W3843" s="3">
        <v>0</v>
      </c>
      <c r="Y3843" s="3">
        <v>499274.9276451477</v>
      </c>
      <c r="Z3843" s="1">
        <v>0.6642497588171589</v>
      </c>
      <c r="AA3843" s="3">
        <v>505003.1650247014</v>
      </c>
      <c r="AB3843" s="3">
        <v>-5728.237379553728</v>
      </c>
      <c r="AC3843" s="1">
        <v>-0.01134297322527383</v>
      </c>
    </row>
    <row r="3844" spans="1:29">
      <c r="A3844" s="6">
        <v>3842</v>
      </c>
      <c r="B3844" t="s">
        <v>2414</v>
      </c>
      <c r="M3844" s="3">
        <v>383555.5649999995</v>
      </c>
      <c r="N3844" s="3">
        <v>439940.5009464008</v>
      </c>
      <c r="O3844" s="1">
        <v>0.4664683364880027</v>
      </c>
      <c r="Q3844" s="3">
        <v>39455.48447</v>
      </c>
      <c r="R3844" s="1">
        <v>0.08968368310060859</v>
      </c>
      <c r="S3844" s="3">
        <v>445510.1082416008</v>
      </c>
      <c r="T3844" s="3">
        <v>-5551.894735199981</v>
      </c>
      <c r="U3844" s="1">
        <v>-0.01246</v>
      </c>
      <c r="V3844">
        <v>31</v>
      </c>
      <c r="W3844" s="3">
        <v>0</v>
      </c>
      <c r="Y3844" s="3">
        <v>499274.9276451477</v>
      </c>
      <c r="Z3844" s="1">
        <v>0.6642497588171589</v>
      </c>
      <c r="AA3844" s="3">
        <v>505003.1650247014</v>
      </c>
      <c r="AB3844" s="3">
        <v>-5728.237379553728</v>
      </c>
      <c r="AC3844" s="1">
        <v>-0.01134297322527383</v>
      </c>
    </row>
    <row r="3845" spans="1:29">
      <c r="A3845" s="6">
        <v>3843</v>
      </c>
      <c r="B3845" t="s">
        <v>2415</v>
      </c>
      <c r="M3845" s="3">
        <v>383555.5649999995</v>
      </c>
      <c r="N3845" s="3">
        <v>439940.5009464008</v>
      </c>
      <c r="O3845" s="1">
        <v>0.4664683364880027</v>
      </c>
      <c r="Q3845" s="3">
        <v>39455.48447</v>
      </c>
      <c r="R3845" s="1">
        <v>0.08968368310060859</v>
      </c>
      <c r="S3845" s="3">
        <v>445510.1082416008</v>
      </c>
      <c r="T3845" s="3">
        <v>-5551.894735199981</v>
      </c>
      <c r="U3845" s="1">
        <v>-0.01246</v>
      </c>
      <c r="V3845">
        <v>31</v>
      </c>
      <c r="W3845" s="3">
        <v>0</v>
      </c>
      <c r="Y3845" s="3">
        <v>490625.1419266124</v>
      </c>
      <c r="Z3845" s="1">
        <v>0.6354171397553747</v>
      </c>
      <c r="AA3845" s="3">
        <v>505003.1650247014</v>
      </c>
      <c r="AB3845" s="3">
        <v>-14378.02309808898</v>
      </c>
      <c r="AC3845" s="1">
        <v>-0.02847115442808304</v>
      </c>
    </row>
    <row r="3846" spans="1:29">
      <c r="A3846" s="6">
        <v>3844</v>
      </c>
      <c r="B3846" t="s">
        <v>2416</v>
      </c>
      <c r="M3846" s="3">
        <v>383555.5649999995</v>
      </c>
      <c r="N3846" s="3">
        <v>439940.5009464008</v>
      </c>
      <c r="O3846" s="1">
        <v>0.4664683364880027</v>
      </c>
      <c r="Q3846" s="3">
        <v>39455.48447</v>
      </c>
      <c r="R3846" s="1">
        <v>0.08968368310060859</v>
      </c>
      <c r="S3846" s="3">
        <v>445510.1082416008</v>
      </c>
      <c r="T3846" s="3">
        <v>-5551.894735199981</v>
      </c>
      <c r="U3846" s="1">
        <v>-0.01246</v>
      </c>
      <c r="V3846">
        <v>31</v>
      </c>
      <c r="W3846" s="3">
        <v>0</v>
      </c>
      <c r="Y3846" s="3">
        <v>492661.6987522676</v>
      </c>
      <c r="Z3846" s="1">
        <v>0.6422056625075588</v>
      </c>
      <c r="AA3846" s="3">
        <v>505003.1650247014</v>
      </c>
      <c r="AB3846" s="3">
        <v>-12341.46627243375</v>
      </c>
      <c r="AC3846" s="1">
        <v>-0.02443839390953142</v>
      </c>
    </row>
    <row r="3847" spans="1:29">
      <c r="A3847" s="6">
        <v>3845</v>
      </c>
      <c r="B3847" t="s">
        <v>2417</v>
      </c>
      <c r="M3847" s="3">
        <v>383555.5649999995</v>
      </c>
      <c r="N3847" s="3">
        <v>439940.5009464008</v>
      </c>
      <c r="O3847" s="1">
        <v>0.4664683364880027</v>
      </c>
      <c r="Q3847" s="3">
        <v>39455.48447</v>
      </c>
      <c r="R3847" s="1">
        <v>0.08968368310060859</v>
      </c>
      <c r="S3847" s="3">
        <v>445510.1082416008</v>
      </c>
      <c r="T3847" s="3">
        <v>-5551.894735199981</v>
      </c>
      <c r="U3847" s="1">
        <v>-0.01246</v>
      </c>
      <c r="V3847">
        <v>31</v>
      </c>
      <c r="W3847" s="3">
        <v>0</v>
      </c>
      <c r="Y3847" s="3">
        <v>494184.219608033</v>
      </c>
      <c r="Z3847" s="1">
        <v>0.6472807320267767</v>
      </c>
      <c r="AA3847" s="3">
        <v>505003.1650247014</v>
      </c>
      <c r="AB3847" s="3">
        <v>-10818.94541666837</v>
      </c>
      <c r="AC3847" s="1">
        <v>-0.02142352002118478</v>
      </c>
    </row>
    <row r="3848" spans="1:29">
      <c r="A3848" s="6">
        <v>3846</v>
      </c>
      <c r="B3848" t="s">
        <v>2418</v>
      </c>
      <c r="C3848">
        <v>78048</v>
      </c>
      <c r="D3848" t="s">
        <v>4306</v>
      </c>
      <c r="E3848" t="s">
        <v>4429</v>
      </c>
      <c r="F3848" t="s">
        <v>4431</v>
      </c>
      <c r="G3848">
        <v>26.11088</v>
      </c>
      <c r="H3848">
        <v>25.67429</v>
      </c>
      <c r="I3848">
        <v>500</v>
      </c>
      <c r="J3848" s="3">
        <v>8.851143499999999</v>
      </c>
      <c r="K3848">
        <v>6.418572500000001</v>
      </c>
      <c r="L3848" s="3">
        <v>12837.145</v>
      </c>
      <c r="M3848" s="3">
        <v>369241.8999999995</v>
      </c>
      <c r="N3848" s="3">
        <v>438448.7112304008</v>
      </c>
      <c r="O3848" s="1">
        <v>0.4614957041013359</v>
      </c>
      <c r="P3848" s="3">
        <v>1327.524228345602</v>
      </c>
      <c r="Q3848" s="3">
        <v>38127.9602416544</v>
      </c>
      <c r="R3848" s="1">
        <v>0.08696104986751463</v>
      </c>
      <c r="S3848" s="3">
        <v>445510.1082416008</v>
      </c>
      <c r="T3848" s="3">
        <v>-7061.397011200024</v>
      </c>
      <c r="U3848" s="1">
        <v>-0.01585013870744907</v>
      </c>
      <c r="V3848">
        <v>30</v>
      </c>
      <c r="W3848" s="3">
        <v>-1508.240648</v>
      </c>
      <c r="X3848" t="s">
        <v>4432</v>
      </c>
      <c r="Y3848" s="3">
        <v>494184.219608033</v>
      </c>
      <c r="Z3848" s="1">
        <v>0.6472807320267767</v>
      </c>
      <c r="AA3848" s="3">
        <v>505003.1650247014</v>
      </c>
      <c r="AB3848" s="3">
        <v>-10818.94541666837</v>
      </c>
      <c r="AC3848" s="1">
        <v>-0.02142352002118478</v>
      </c>
    </row>
    <row r="3849" spans="1:29">
      <c r="A3849" s="6">
        <v>3847</v>
      </c>
      <c r="B3849" t="s">
        <v>2418</v>
      </c>
      <c r="M3849" s="3">
        <v>369241.8999999995</v>
      </c>
      <c r="N3849" s="3">
        <v>438448.7112304008</v>
      </c>
      <c r="O3849" s="1">
        <v>0.4614957041013359</v>
      </c>
      <c r="Q3849" s="3">
        <v>38127.9602416544</v>
      </c>
      <c r="R3849" s="1">
        <v>0.08696104986751463</v>
      </c>
      <c r="S3849" s="3">
        <v>445510.1082416008</v>
      </c>
      <c r="T3849" s="3">
        <v>-7061.397011200024</v>
      </c>
      <c r="U3849" s="1">
        <v>-0.01585013870744907</v>
      </c>
      <c r="V3849">
        <v>30</v>
      </c>
      <c r="W3849" s="3">
        <v>0</v>
      </c>
      <c r="Y3849" s="3">
        <v>496006.1932865159</v>
      </c>
      <c r="Z3849" s="1">
        <v>0.6533539776217197</v>
      </c>
      <c r="AA3849" s="3">
        <v>505003.1650247014</v>
      </c>
      <c r="AB3849" s="3">
        <v>-8996.971738185501</v>
      </c>
      <c r="AC3849" s="1">
        <v>-0.01781567396264819</v>
      </c>
    </row>
    <row r="3850" spans="1:29">
      <c r="A3850" s="6">
        <v>3848</v>
      </c>
      <c r="B3850" t="s">
        <v>2419</v>
      </c>
      <c r="M3850" s="3">
        <v>369241.8999999995</v>
      </c>
      <c r="N3850" s="3">
        <v>438448.7112304008</v>
      </c>
      <c r="O3850" s="1">
        <v>0.4614957041013359</v>
      </c>
      <c r="Q3850" s="3">
        <v>38127.9602416544</v>
      </c>
      <c r="R3850" s="1">
        <v>0.08696104986751463</v>
      </c>
      <c r="S3850" s="3">
        <v>445510.1082416008</v>
      </c>
      <c r="T3850" s="3">
        <v>-7061.397011200024</v>
      </c>
      <c r="U3850" s="1">
        <v>-0.01585013870744907</v>
      </c>
      <c r="V3850">
        <v>30</v>
      </c>
      <c r="W3850" s="3">
        <v>0</v>
      </c>
      <c r="Y3850" s="3">
        <v>495463.4948951444</v>
      </c>
      <c r="Z3850" s="1">
        <v>0.6515449829838147</v>
      </c>
      <c r="AA3850" s="3">
        <v>505003.1650247014</v>
      </c>
      <c r="AB3850" s="3">
        <v>-9539.670129556966</v>
      </c>
      <c r="AC3850" s="1">
        <v>-0.01889031750739691</v>
      </c>
    </row>
    <row r="3851" spans="1:29">
      <c r="A3851" s="6">
        <v>3849</v>
      </c>
      <c r="B3851" t="s">
        <v>2420</v>
      </c>
      <c r="M3851" s="3">
        <v>369241.8999999995</v>
      </c>
      <c r="N3851" s="3">
        <v>438448.7112304008</v>
      </c>
      <c r="O3851" s="1">
        <v>0.4614957041013359</v>
      </c>
      <c r="Q3851" s="3">
        <v>38127.9602416544</v>
      </c>
      <c r="R3851" s="1">
        <v>0.08696104986751463</v>
      </c>
      <c r="S3851" s="3">
        <v>445510.1082416008</v>
      </c>
      <c r="T3851" s="3">
        <v>-7061.397011200024</v>
      </c>
      <c r="U3851" s="1">
        <v>-0.01585013870744907</v>
      </c>
      <c r="V3851">
        <v>30</v>
      </c>
      <c r="W3851" s="3">
        <v>0</v>
      </c>
      <c r="Y3851" s="3">
        <v>495463.4948951444</v>
      </c>
      <c r="Z3851" s="1">
        <v>0.6515449829838147</v>
      </c>
      <c r="AA3851" s="3">
        <v>505003.1650247014</v>
      </c>
      <c r="AB3851" s="3">
        <v>-9539.670129556966</v>
      </c>
      <c r="AC3851" s="1">
        <v>-0.01889031750739691</v>
      </c>
    </row>
    <row r="3852" spans="1:29">
      <c r="A3852" s="6">
        <v>3850</v>
      </c>
      <c r="B3852" t="s">
        <v>2421</v>
      </c>
      <c r="M3852" s="3">
        <v>369241.8999999995</v>
      </c>
      <c r="N3852" s="3">
        <v>438448.7112304008</v>
      </c>
      <c r="O3852" s="1">
        <v>0.4614957041013359</v>
      </c>
      <c r="Q3852" s="3">
        <v>38127.9602416544</v>
      </c>
      <c r="R3852" s="1">
        <v>0.08696104986751463</v>
      </c>
      <c r="S3852" s="3">
        <v>445510.1082416008</v>
      </c>
      <c r="T3852" s="3">
        <v>-7061.397011200024</v>
      </c>
      <c r="U3852" s="1">
        <v>-0.01585013870744907</v>
      </c>
      <c r="V3852">
        <v>30</v>
      </c>
      <c r="W3852" s="3">
        <v>0</v>
      </c>
      <c r="Y3852" s="3">
        <v>495463.4948951444</v>
      </c>
      <c r="Z3852" s="1">
        <v>0.6515449829838147</v>
      </c>
      <c r="AA3852" s="3">
        <v>505003.1650247014</v>
      </c>
      <c r="AB3852" s="3">
        <v>-9539.670129556966</v>
      </c>
      <c r="AC3852" s="1">
        <v>-0.01889031750739691</v>
      </c>
    </row>
    <row r="3853" spans="1:29">
      <c r="A3853" s="6">
        <v>3851</v>
      </c>
      <c r="B3853" t="s">
        <v>2422</v>
      </c>
      <c r="C3853">
        <v>31224</v>
      </c>
      <c r="D3853" t="s">
        <v>4246</v>
      </c>
      <c r="E3853" t="s">
        <v>4429</v>
      </c>
      <c r="F3853" t="s">
        <v>4431</v>
      </c>
      <c r="G3853">
        <v>20.27695</v>
      </c>
      <c r="H3853">
        <v>24.96581</v>
      </c>
      <c r="I3853">
        <v>500</v>
      </c>
      <c r="J3853" s="3">
        <v>8.7448715</v>
      </c>
      <c r="K3853">
        <v>6.2414525</v>
      </c>
      <c r="L3853" s="3">
        <v>12482.905</v>
      </c>
      <c r="M3853" s="3">
        <v>357934.2849999995</v>
      </c>
      <c r="N3853" s="3">
        <v>439609.0149064008</v>
      </c>
      <c r="O3853" s="1">
        <v>0.4653633830213358</v>
      </c>
      <c r="P3853" s="3">
        <v>1265.875363526403</v>
      </c>
      <c r="Q3853" s="3">
        <v>36862.084878128</v>
      </c>
      <c r="R3853" s="1">
        <v>0.08385197670702109</v>
      </c>
      <c r="S3853" s="3">
        <v>445510.1082416008</v>
      </c>
      <c r="T3853" s="3">
        <v>-5901.093335200043</v>
      </c>
      <c r="U3853" s="1">
        <v>-0.0132457002120362</v>
      </c>
      <c r="V3853">
        <v>29</v>
      </c>
      <c r="W3853" s="3">
        <v>1146.257584000001</v>
      </c>
      <c r="X3853" t="s">
        <v>4432</v>
      </c>
      <c r="Y3853" s="3">
        <v>495463.4948951444</v>
      </c>
      <c r="Z3853" s="1">
        <v>0.6515449829838147</v>
      </c>
      <c r="AA3853" s="3">
        <v>505003.1650247014</v>
      </c>
      <c r="AB3853" s="3">
        <v>-9539.670129556966</v>
      </c>
      <c r="AC3853" s="1">
        <v>-0.01889031750739691</v>
      </c>
    </row>
    <row r="3854" spans="1:29">
      <c r="A3854" s="6">
        <v>3852</v>
      </c>
      <c r="B3854" t="s">
        <v>2422</v>
      </c>
      <c r="M3854" s="3">
        <v>357934.2849999995</v>
      </c>
      <c r="N3854" s="3">
        <v>439609.0149064008</v>
      </c>
      <c r="O3854" s="1">
        <v>0.4653633830213358</v>
      </c>
      <c r="Q3854" s="3">
        <v>36862.084878128</v>
      </c>
      <c r="R3854" s="1">
        <v>0.08385197670702109</v>
      </c>
      <c r="S3854" s="3">
        <v>445510.1082416008</v>
      </c>
      <c r="T3854" s="3">
        <v>-5901.093335200043</v>
      </c>
      <c r="U3854" s="1">
        <v>-0.0132457002120362</v>
      </c>
      <c r="V3854">
        <v>29</v>
      </c>
      <c r="W3854" s="3">
        <v>0</v>
      </c>
      <c r="Y3854" s="3">
        <v>490632.1759252938</v>
      </c>
      <c r="Z3854" s="1">
        <v>0.6354405864176461</v>
      </c>
      <c r="AA3854" s="3">
        <v>505003.1650247014</v>
      </c>
      <c r="AB3854" s="3">
        <v>-14370.98909940757</v>
      </c>
      <c r="AC3854" s="1">
        <v>-0.02845722580511874</v>
      </c>
    </row>
    <row r="3855" spans="1:29">
      <c r="A3855" s="6">
        <v>3853</v>
      </c>
      <c r="B3855" t="s">
        <v>2423</v>
      </c>
      <c r="M3855" s="3">
        <v>357934.2849999995</v>
      </c>
      <c r="N3855" s="3">
        <v>439609.0149064008</v>
      </c>
      <c r="O3855" s="1">
        <v>0.4653633830213358</v>
      </c>
      <c r="Q3855" s="3">
        <v>36862.084878128</v>
      </c>
      <c r="R3855" s="1">
        <v>0.08385197670702109</v>
      </c>
      <c r="S3855" s="3">
        <v>445510.1082416008</v>
      </c>
      <c r="T3855" s="3">
        <v>-5901.093335200043</v>
      </c>
      <c r="U3855" s="1">
        <v>-0.0132457002120362</v>
      </c>
      <c r="V3855">
        <v>29</v>
      </c>
      <c r="W3855" s="3">
        <v>0</v>
      </c>
      <c r="Y3855" s="3">
        <v>490074.1626953108</v>
      </c>
      <c r="Z3855" s="1">
        <v>0.6335805423177028</v>
      </c>
      <c r="AA3855" s="3">
        <v>505003.1650247014</v>
      </c>
      <c r="AB3855" s="3">
        <v>-14929.00232939055</v>
      </c>
      <c r="AC3855" s="1">
        <v>-0.02956219557289374</v>
      </c>
    </row>
    <row r="3856" spans="1:29">
      <c r="A3856" s="6">
        <v>3854</v>
      </c>
      <c r="B3856" t="s">
        <v>2424</v>
      </c>
      <c r="M3856" s="3">
        <v>357934.2849999995</v>
      </c>
      <c r="N3856" s="3">
        <v>439609.0149064008</v>
      </c>
      <c r="O3856" s="1">
        <v>0.4653633830213358</v>
      </c>
      <c r="Q3856" s="3">
        <v>36862.084878128</v>
      </c>
      <c r="R3856" s="1">
        <v>0.08385197670702109</v>
      </c>
      <c r="S3856" s="3">
        <v>445510.1082416008</v>
      </c>
      <c r="T3856" s="3">
        <v>-5901.093335200043</v>
      </c>
      <c r="U3856" s="1">
        <v>-0.0132457002120362</v>
      </c>
      <c r="V3856">
        <v>29</v>
      </c>
      <c r="W3856" s="3">
        <v>0</v>
      </c>
      <c r="Y3856" s="3">
        <v>493184.9215208553</v>
      </c>
      <c r="Z3856" s="1">
        <v>0.643949738402851</v>
      </c>
      <c r="AA3856" s="3">
        <v>505003.1650247014</v>
      </c>
      <c r="AB3856" s="3">
        <v>-11818.24350384611</v>
      </c>
      <c r="AC3856" s="1">
        <v>-0.02340231571275012</v>
      </c>
    </row>
    <row r="3857" spans="1:29">
      <c r="A3857" s="6">
        <v>3855</v>
      </c>
      <c r="B3857" t="s">
        <v>2425</v>
      </c>
      <c r="M3857" s="3">
        <v>357934.2849999995</v>
      </c>
      <c r="N3857" s="3">
        <v>439609.0149064008</v>
      </c>
      <c r="O3857" s="1">
        <v>0.4653633830213358</v>
      </c>
      <c r="Q3857" s="3">
        <v>36862.084878128</v>
      </c>
      <c r="R3857" s="1">
        <v>0.08385197670702109</v>
      </c>
      <c r="S3857" s="3">
        <v>445510.1082416008</v>
      </c>
      <c r="T3857" s="3">
        <v>-5901.093335200043</v>
      </c>
      <c r="U3857" s="1">
        <v>-0.0132457002120362</v>
      </c>
      <c r="V3857">
        <v>29</v>
      </c>
      <c r="W3857" s="3">
        <v>0</v>
      </c>
      <c r="Y3857" s="3">
        <v>495365.200616318</v>
      </c>
      <c r="Z3857" s="1">
        <v>0.6512173353877267</v>
      </c>
      <c r="AA3857" s="3">
        <v>505003.1650247014</v>
      </c>
      <c r="AB3857" s="3">
        <v>-9637.964408383355</v>
      </c>
      <c r="AC3857" s="1">
        <v>-0.01908495842379905</v>
      </c>
    </row>
    <row r="3858" spans="1:29">
      <c r="A3858" s="6">
        <v>3856</v>
      </c>
      <c r="B3858" t="s">
        <v>2426</v>
      </c>
      <c r="M3858" s="3">
        <v>357934.2849999995</v>
      </c>
      <c r="N3858" s="3">
        <v>439609.0149064008</v>
      </c>
      <c r="O3858" s="1">
        <v>0.4653633830213358</v>
      </c>
      <c r="Q3858" s="3">
        <v>36862.084878128</v>
      </c>
      <c r="R3858" s="1">
        <v>0.08385197670702109</v>
      </c>
      <c r="S3858" s="3">
        <v>445510.1082416008</v>
      </c>
      <c r="T3858" s="3">
        <v>-5901.093335200043</v>
      </c>
      <c r="U3858" s="1">
        <v>-0.0132457002120362</v>
      </c>
      <c r="V3858">
        <v>29</v>
      </c>
      <c r="W3858" s="3">
        <v>0</v>
      </c>
      <c r="Y3858" s="3">
        <v>501235.2331849709</v>
      </c>
      <c r="Z3858" s="1">
        <v>0.6707841106165697</v>
      </c>
      <c r="AA3858" s="3">
        <v>505003.1650247014</v>
      </c>
      <c r="AB3858" s="3">
        <v>-3767.931839730474</v>
      </c>
      <c r="AC3858" s="1">
        <v>-0.007461204405612334</v>
      </c>
    </row>
    <row r="3859" spans="1:29">
      <c r="A3859" s="6">
        <v>3857</v>
      </c>
      <c r="B3859" t="s">
        <v>2427</v>
      </c>
      <c r="M3859" s="3">
        <v>357934.2849999995</v>
      </c>
      <c r="N3859" s="3">
        <v>439609.0149064008</v>
      </c>
      <c r="O3859" s="1">
        <v>0.4653633830213358</v>
      </c>
      <c r="Q3859" s="3">
        <v>36862.084878128</v>
      </c>
      <c r="R3859" s="1">
        <v>0.08385197670702109</v>
      </c>
      <c r="S3859" s="3">
        <v>445510.1082416008</v>
      </c>
      <c r="T3859" s="3">
        <v>-5901.093335200043</v>
      </c>
      <c r="U3859" s="1">
        <v>-0.0132457002120362</v>
      </c>
      <c r="V3859">
        <v>29</v>
      </c>
      <c r="W3859" s="3">
        <v>0</v>
      </c>
      <c r="Y3859" s="3">
        <v>501235.2331849709</v>
      </c>
      <c r="Z3859" s="1">
        <v>0.6707841106165697</v>
      </c>
      <c r="AA3859" s="3">
        <v>505003.1650247014</v>
      </c>
      <c r="AB3859" s="3">
        <v>-3767.931839730474</v>
      </c>
      <c r="AC3859" s="1">
        <v>-0.007461204405612334</v>
      </c>
    </row>
    <row r="3860" spans="1:29">
      <c r="A3860" s="6">
        <v>3858</v>
      </c>
      <c r="B3860" t="s">
        <v>2428</v>
      </c>
      <c r="M3860" s="3">
        <v>357934.2849999995</v>
      </c>
      <c r="N3860" s="3">
        <v>439609.0149064008</v>
      </c>
      <c r="O3860" s="1">
        <v>0.4653633830213358</v>
      </c>
      <c r="Q3860" s="3">
        <v>36862.084878128</v>
      </c>
      <c r="R3860" s="1">
        <v>0.08385197670702109</v>
      </c>
      <c r="S3860" s="3">
        <v>445510.1082416008</v>
      </c>
      <c r="T3860" s="3">
        <v>-5901.093335200043</v>
      </c>
      <c r="U3860" s="1">
        <v>-0.0132457002120362</v>
      </c>
      <c r="V3860">
        <v>29</v>
      </c>
      <c r="W3860" s="3">
        <v>0</v>
      </c>
      <c r="Y3860" s="3">
        <v>501235.2331849709</v>
      </c>
      <c r="Z3860" s="1">
        <v>0.6707841106165697</v>
      </c>
      <c r="AA3860" s="3">
        <v>505003.1650247014</v>
      </c>
      <c r="AB3860" s="3">
        <v>-3767.931839730474</v>
      </c>
      <c r="AC3860" s="1">
        <v>-0.007461204405612334</v>
      </c>
    </row>
    <row r="3861" spans="1:29">
      <c r="A3861" s="6">
        <v>3859</v>
      </c>
      <c r="B3861" t="s">
        <v>2429</v>
      </c>
      <c r="M3861" s="3">
        <v>357934.2849999995</v>
      </c>
      <c r="N3861" s="3">
        <v>439609.0149064008</v>
      </c>
      <c r="O3861" s="1">
        <v>0.4653633830213358</v>
      </c>
      <c r="Q3861" s="3">
        <v>36862.084878128</v>
      </c>
      <c r="R3861" s="1">
        <v>0.08385197670702109</v>
      </c>
      <c r="S3861" s="3">
        <v>445510.1082416008</v>
      </c>
      <c r="T3861" s="3">
        <v>-5901.093335200043</v>
      </c>
      <c r="U3861" s="1">
        <v>-0.0132457002120362</v>
      </c>
      <c r="V3861">
        <v>29</v>
      </c>
      <c r="W3861" s="3">
        <v>0</v>
      </c>
      <c r="Y3861" s="3">
        <v>510074.0390219188</v>
      </c>
      <c r="Z3861" s="1">
        <v>0.7002467967397292</v>
      </c>
      <c r="AA3861" s="3">
        <v>510074.0390219188</v>
      </c>
      <c r="AB3861" s="3">
        <v>0</v>
      </c>
      <c r="AC3861" s="1">
        <v>0</v>
      </c>
    </row>
    <row r="3862" spans="1:29">
      <c r="A3862" s="6">
        <v>3860</v>
      </c>
      <c r="B3862" t="s">
        <v>2430</v>
      </c>
      <c r="M3862" s="3">
        <v>357934.2849999995</v>
      </c>
      <c r="N3862" s="3">
        <v>439609.0149064008</v>
      </c>
      <c r="O3862" s="1">
        <v>0.4653633830213358</v>
      </c>
      <c r="Q3862" s="3">
        <v>36862.084878128</v>
      </c>
      <c r="R3862" s="1">
        <v>0.08385197670702109</v>
      </c>
      <c r="S3862" s="3">
        <v>445510.1082416008</v>
      </c>
      <c r="T3862" s="3">
        <v>-5901.093335200043</v>
      </c>
      <c r="U3862" s="1">
        <v>-0.0132457002120362</v>
      </c>
      <c r="V3862">
        <v>29</v>
      </c>
      <c r="W3862" s="3">
        <v>0</v>
      </c>
      <c r="Y3862" s="3">
        <v>507803.1189726568</v>
      </c>
      <c r="Z3862" s="1">
        <v>0.6926770632421893</v>
      </c>
      <c r="AA3862" s="3">
        <v>510074.0390219188</v>
      </c>
      <c r="AB3862" s="3">
        <v>-2270.920049262</v>
      </c>
      <c r="AC3862" s="1">
        <v>-0.004452138073163953</v>
      </c>
    </row>
    <row r="3863" spans="1:29">
      <c r="A3863" s="6">
        <v>3861</v>
      </c>
      <c r="B3863" t="s">
        <v>2431</v>
      </c>
      <c r="M3863" s="3">
        <v>357934.2849999995</v>
      </c>
      <c r="N3863" s="3">
        <v>439609.0149064008</v>
      </c>
      <c r="O3863" s="1">
        <v>0.4653633830213358</v>
      </c>
      <c r="Q3863" s="3">
        <v>36862.084878128</v>
      </c>
      <c r="R3863" s="1">
        <v>0.08385197670702109</v>
      </c>
      <c r="S3863" s="3">
        <v>445510.1082416008</v>
      </c>
      <c r="T3863" s="3">
        <v>-5901.093335200043</v>
      </c>
      <c r="U3863" s="1">
        <v>-0.0132457002120362</v>
      </c>
      <c r="V3863">
        <v>29</v>
      </c>
      <c r="W3863" s="3">
        <v>0</v>
      </c>
      <c r="Y3863" s="3">
        <v>514357.8359572831</v>
      </c>
      <c r="Z3863" s="1">
        <v>0.7145261198576103</v>
      </c>
      <c r="AA3863" s="3">
        <v>514357.8359572831</v>
      </c>
      <c r="AB3863" s="3">
        <v>0</v>
      </c>
      <c r="AC3863" s="1">
        <v>0</v>
      </c>
    </row>
    <row r="3864" spans="1:29">
      <c r="A3864" s="6">
        <v>3862</v>
      </c>
      <c r="B3864" t="s">
        <v>2432</v>
      </c>
      <c r="M3864" s="3">
        <v>357934.2849999995</v>
      </c>
      <c r="N3864" s="3">
        <v>439609.0149064008</v>
      </c>
      <c r="O3864" s="1">
        <v>0.4653633830213358</v>
      </c>
      <c r="Q3864" s="3">
        <v>36862.084878128</v>
      </c>
      <c r="R3864" s="1">
        <v>0.08385197670702109</v>
      </c>
      <c r="S3864" s="3">
        <v>445510.1082416008</v>
      </c>
      <c r="T3864" s="3">
        <v>-5901.093335200043</v>
      </c>
      <c r="U3864" s="1">
        <v>-0.0132457002120362</v>
      </c>
      <c r="V3864">
        <v>29</v>
      </c>
      <c r="W3864" s="3">
        <v>0</v>
      </c>
      <c r="Y3864" s="3">
        <v>515227.2056721114</v>
      </c>
      <c r="Z3864" s="1">
        <v>0.7174240189070379</v>
      </c>
      <c r="AA3864" s="3">
        <v>515227.2056721114</v>
      </c>
      <c r="AB3864" s="3">
        <v>0</v>
      </c>
      <c r="AC3864" s="1">
        <v>0</v>
      </c>
    </row>
    <row r="3865" spans="1:29">
      <c r="A3865" s="6">
        <v>3863</v>
      </c>
      <c r="B3865" t="s">
        <v>2433</v>
      </c>
      <c r="M3865" s="3">
        <v>357934.2849999995</v>
      </c>
      <c r="N3865" s="3">
        <v>439609.0149064008</v>
      </c>
      <c r="O3865" s="1">
        <v>0.4653633830213358</v>
      </c>
      <c r="Q3865" s="3">
        <v>36862.084878128</v>
      </c>
      <c r="R3865" s="1">
        <v>0.08385197670702109</v>
      </c>
      <c r="S3865" s="3">
        <v>445510.1082416008</v>
      </c>
      <c r="T3865" s="3">
        <v>-5901.093335200043</v>
      </c>
      <c r="U3865" s="1">
        <v>-0.0132457002120362</v>
      </c>
      <c r="V3865">
        <v>29</v>
      </c>
      <c r="W3865" s="3">
        <v>0</v>
      </c>
      <c r="Y3865" s="3">
        <v>513501.3607722961</v>
      </c>
      <c r="Z3865" s="1">
        <v>0.7116712025743203</v>
      </c>
      <c r="AA3865" s="3">
        <v>515227.2056721114</v>
      </c>
      <c r="AB3865" s="3">
        <v>-1725.844899815274</v>
      </c>
      <c r="AC3865" s="1">
        <v>-0.00334967734780992</v>
      </c>
    </row>
    <row r="3866" spans="1:29">
      <c r="A3866" s="6">
        <v>3864</v>
      </c>
      <c r="B3866" t="s">
        <v>2434</v>
      </c>
      <c r="M3866" s="3">
        <v>357934.2849999995</v>
      </c>
      <c r="N3866" s="3">
        <v>439609.0149064008</v>
      </c>
      <c r="O3866" s="1">
        <v>0.4653633830213358</v>
      </c>
      <c r="Q3866" s="3">
        <v>36862.084878128</v>
      </c>
      <c r="R3866" s="1">
        <v>0.08385197670702109</v>
      </c>
      <c r="S3866" s="3">
        <v>445510.1082416008</v>
      </c>
      <c r="T3866" s="3">
        <v>-5901.093335200043</v>
      </c>
      <c r="U3866" s="1">
        <v>-0.0132457002120362</v>
      </c>
      <c r="V3866">
        <v>29</v>
      </c>
      <c r="W3866" s="3">
        <v>0</v>
      </c>
      <c r="Y3866" s="3">
        <v>513501.3607722961</v>
      </c>
      <c r="Z3866" s="1">
        <v>0.7116712025743203</v>
      </c>
      <c r="AA3866" s="3">
        <v>515227.2056721114</v>
      </c>
      <c r="AB3866" s="3">
        <v>-1725.844899815274</v>
      </c>
      <c r="AC3866" s="1">
        <v>-0.00334967734780992</v>
      </c>
    </row>
    <row r="3867" spans="1:29">
      <c r="A3867" s="6">
        <v>3865</v>
      </c>
      <c r="B3867" t="s">
        <v>2435</v>
      </c>
      <c r="M3867" s="3">
        <v>357934.2849999995</v>
      </c>
      <c r="N3867" s="3">
        <v>439609.0149064008</v>
      </c>
      <c r="O3867" s="1">
        <v>0.4653633830213358</v>
      </c>
      <c r="Q3867" s="3">
        <v>36862.084878128</v>
      </c>
      <c r="R3867" s="1">
        <v>0.08385197670702109</v>
      </c>
      <c r="S3867" s="3">
        <v>445510.1082416008</v>
      </c>
      <c r="T3867" s="3">
        <v>-5901.093335200043</v>
      </c>
      <c r="U3867" s="1">
        <v>-0.0132457002120362</v>
      </c>
      <c r="V3867">
        <v>29</v>
      </c>
      <c r="W3867" s="3">
        <v>0</v>
      </c>
      <c r="Y3867" s="3">
        <v>513501.3607722961</v>
      </c>
      <c r="Z3867" s="1">
        <v>0.7116712025743203</v>
      </c>
      <c r="AA3867" s="3">
        <v>515227.2056721114</v>
      </c>
      <c r="AB3867" s="3">
        <v>-1725.844899815274</v>
      </c>
      <c r="AC3867" s="1">
        <v>-0.00334967734780992</v>
      </c>
    </row>
    <row r="3868" spans="1:29">
      <c r="A3868" s="6">
        <v>3866</v>
      </c>
      <c r="B3868" t="s">
        <v>2436</v>
      </c>
      <c r="M3868" s="3">
        <v>357934.2849999995</v>
      </c>
      <c r="N3868" s="3">
        <v>439609.0149064008</v>
      </c>
      <c r="O3868" s="1">
        <v>0.4653633830213358</v>
      </c>
      <c r="Q3868" s="3">
        <v>36862.084878128</v>
      </c>
      <c r="R3868" s="1">
        <v>0.08385197670702109</v>
      </c>
      <c r="S3868" s="3">
        <v>445510.1082416008</v>
      </c>
      <c r="T3868" s="3">
        <v>-5901.093335200043</v>
      </c>
      <c r="U3868" s="1">
        <v>-0.0132457002120362</v>
      </c>
      <c r="V3868">
        <v>29</v>
      </c>
      <c r="W3868" s="3">
        <v>0</v>
      </c>
      <c r="Y3868" s="3">
        <v>519473.487873785</v>
      </c>
      <c r="Z3868" s="1">
        <v>0.7315782929126168</v>
      </c>
      <c r="AA3868" s="3">
        <v>519473.487873785</v>
      </c>
      <c r="AB3868" s="3">
        <v>0</v>
      </c>
      <c r="AC3868" s="1">
        <v>0</v>
      </c>
    </row>
    <row r="3869" spans="1:29">
      <c r="A3869" s="6">
        <v>3867</v>
      </c>
      <c r="B3869" t="s">
        <v>2437</v>
      </c>
      <c r="M3869" s="3">
        <v>357934.2849999995</v>
      </c>
      <c r="N3869" s="3">
        <v>439609.0149064008</v>
      </c>
      <c r="O3869" s="1">
        <v>0.4653633830213358</v>
      </c>
      <c r="Q3869" s="3">
        <v>36862.084878128</v>
      </c>
      <c r="R3869" s="1">
        <v>0.08385197670702109</v>
      </c>
      <c r="S3869" s="3">
        <v>445510.1082416008</v>
      </c>
      <c r="T3869" s="3">
        <v>-5901.093335200043</v>
      </c>
      <c r="U3869" s="1">
        <v>-0.0132457002120362</v>
      </c>
      <c r="V3869">
        <v>29</v>
      </c>
      <c r="W3869" s="3">
        <v>0</v>
      </c>
      <c r="Y3869" s="3">
        <v>521615.709750751</v>
      </c>
      <c r="Z3869" s="1">
        <v>0.7387190325025033</v>
      </c>
      <c r="AA3869" s="3">
        <v>521615.709750751</v>
      </c>
      <c r="AB3869" s="3">
        <v>0</v>
      </c>
      <c r="AC3869" s="1">
        <v>0</v>
      </c>
    </row>
    <row r="3870" spans="1:29">
      <c r="A3870" s="6">
        <v>3868</v>
      </c>
      <c r="B3870" t="s">
        <v>2438</v>
      </c>
      <c r="M3870" s="3">
        <v>357934.2849999995</v>
      </c>
      <c r="N3870" s="3">
        <v>439609.0149064008</v>
      </c>
      <c r="O3870" s="1">
        <v>0.4653633830213358</v>
      </c>
      <c r="Q3870" s="3">
        <v>36862.084878128</v>
      </c>
      <c r="R3870" s="1">
        <v>0.08385197670702109</v>
      </c>
      <c r="S3870" s="3">
        <v>445510.1082416008</v>
      </c>
      <c r="T3870" s="3">
        <v>-5901.093335200043</v>
      </c>
      <c r="U3870" s="1">
        <v>-0.0132457002120362</v>
      </c>
      <c r="V3870">
        <v>29</v>
      </c>
      <c r="W3870" s="3">
        <v>0</v>
      </c>
      <c r="Y3870" s="3">
        <v>516929.4011863121</v>
      </c>
      <c r="Z3870" s="1">
        <v>0.7230980039543736</v>
      </c>
      <c r="AA3870" s="3">
        <v>521615.709750751</v>
      </c>
      <c r="AB3870" s="3">
        <v>-4686.308564438892</v>
      </c>
      <c r="AC3870" s="1">
        <v>-0.008984216688332105</v>
      </c>
    </row>
    <row r="3871" spans="1:29">
      <c r="A3871" s="6">
        <v>3869</v>
      </c>
      <c r="B3871" t="s">
        <v>2439</v>
      </c>
      <c r="M3871" s="3">
        <v>357934.2849999995</v>
      </c>
      <c r="N3871" s="3">
        <v>439609.0149064008</v>
      </c>
      <c r="O3871" s="1">
        <v>0.4653633830213358</v>
      </c>
      <c r="Q3871" s="3">
        <v>36862.084878128</v>
      </c>
      <c r="R3871" s="1">
        <v>0.08385197670702109</v>
      </c>
      <c r="S3871" s="3">
        <v>445510.1082416008</v>
      </c>
      <c r="T3871" s="3">
        <v>-5901.093335200043</v>
      </c>
      <c r="U3871" s="1">
        <v>-0.0132457002120362</v>
      </c>
      <c r="V3871">
        <v>29</v>
      </c>
      <c r="W3871" s="3">
        <v>0</v>
      </c>
      <c r="Y3871" s="3">
        <v>510289.7792862203</v>
      </c>
      <c r="Z3871" s="1">
        <v>0.7009659309540678</v>
      </c>
      <c r="AA3871" s="3">
        <v>521615.709750751</v>
      </c>
      <c r="AB3871" s="3">
        <v>-11325.93046453065</v>
      </c>
      <c r="AC3871" s="1">
        <v>-0.02171316977769447</v>
      </c>
    </row>
    <row r="3872" spans="1:29">
      <c r="A3872" s="6">
        <v>3870</v>
      </c>
      <c r="B3872" t="s">
        <v>2440</v>
      </c>
      <c r="M3872" s="3">
        <v>357934.2849999995</v>
      </c>
      <c r="N3872" s="3">
        <v>439609.0149064008</v>
      </c>
      <c r="O3872" s="1">
        <v>0.4653633830213358</v>
      </c>
      <c r="Q3872" s="3">
        <v>36862.084878128</v>
      </c>
      <c r="R3872" s="1">
        <v>0.08385197670702109</v>
      </c>
      <c r="S3872" s="3">
        <v>445510.1082416008</v>
      </c>
      <c r="T3872" s="3">
        <v>-5901.093335200043</v>
      </c>
      <c r="U3872" s="1">
        <v>-0.0132457002120362</v>
      </c>
      <c r="V3872">
        <v>29</v>
      </c>
      <c r="W3872" s="3">
        <v>0</v>
      </c>
      <c r="Y3872" s="3">
        <v>507994.8380015468</v>
      </c>
      <c r="Z3872" s="1">
        <v>0.6933161266718226</v>
      </c>
      <c r="AA3872" s="3">
        <v>521615.709750751</v>
      </c>
      <c r="AB3872" s="3">
        <v>-13620.87174920418</v>
      </c>
      <c r="AC3872" s="1">
        <v>-0.02611284801163826</v>
      </c>
    </row>
    <row r="3873" spans="1:29">
      <c r="A3873" s="6">
        <v>3871</v>
      </c>
      <c r="B3873" t="s">
        <v>2441</v>
      </c>
      <c r="M3873" s="3">
        <v>357934.2849999995</v>
      </c>
      <c r="N3873" s="3">
        <v>439609.0149064008</v>
      </c>
      <c r="O3873" s="1">
        <v>0.4653633830213358</v>
      </c>
      <c r="Q3873" s="3">
        <v>36862.084878128</v>
      </c>
      <c r="R3873" s="1">
        <v>0.08385197670702109</v>
      </c>
      <c r="S3873" s="3">
        <v>445510.1082416008</v>
      </c>
      <c r="T3873" s="3">
        <v>-5901.093335200043</v>
      </c>
      <c r="U3873" s="1">
        <v>-0.0132457002120362</v>
      </c>
      <c r="V3873">
        <v>29</v>
      </c>
      <c r="W3873" s="3">
        <v>0</v>
      </c>
      <c r="Y3873" s="3">
        <v>507994.8380015468</v>
      </c>
      <c r="Z3873" s="1">
        <v>0.6933161266718226</v>
      </c>
      <c r="AA3873" s="3">
        <v>521615.709750751</v>
      </c>
      <c r="AB3873" s="3">
        <v>-13620.87174920418</v>
      </c>
      <c r="AC3873" s="1">
        <v>-0.02611284801163826</v>
      </c>
    </row>
    <row r="3874" spans="1:29">
      <c r="A3874" s="6">
        <v>3872</v>
      </c>
      <c r="B3874" t="s">
        <v>2442</v>
      </c>
      <c r="M3874" s="3">
        <v>357934.2849999995</v>
      </c>
      <c r="N3874" s="3">
        <v>439609.0149064008</v>
      </c>
      <c r="O3874" s="1">
        <v>0.4653633830213358</v>
      </c>
      <c r="Q3874" s="3">
        <v>36862.084878128</v>
      </c>
      <c r="R3874" s="1">
        <v>0.08385197670702109</v>
      </c>
      <c r="S3874" s="3">
        <v>445510.1082416008</v>
      </c>
      <c r="T3874" s="3">
        <v>-5901.093335200043</v>
      </c>
      <c r="U3874" s="1">
        <v>-0.0132457002120362</v>
      </c>
      <c r="V3874">
        <v>29</v>
      </c>
      <c r="W3874" s="3">
        <v>0</v>
      </c>
      <c r="Y3874" s="3">
        <v>507994.8380015468</v>
      </c>
      <c r="Z3874" s="1">
        <v>0.6933161266718226</v>
      </c>
      <c r="AA3874" s="3">
        <v>521615.709750751</v>
      </c>
      <c r="AB3874" s="3">
        <v>-13620.87174920418</v>
      </c>
      <c r="AC3874" s="1">
        <v>-0.02611284801163826</v>
      </c>
    </row>
    <row r="3875" spans="1:29">
      <c r="A3875" s="6">
        <v>3873</v>
      </c>
      <c r="B3875" t="s">
        <v>2443</v>
      </c>
      <c r="M3875" s="3">
        <v>357934.2849999995</v>
      </c>
      <c r="N3875" s="3">
        <v>439609.0149064008</v>
      </c>
      <c r="O3875" s="1">
        <v>0.4653633830213358</v>
      </c>
      <c r="Q3875" s="3">
        <v>36862.084878128</v>
      </c>
      <c r="R3875" s="1">
        <v>0.08385197670702109</v>
      </c>
      <c r="S3875" s="3">
        <v>445510.1082416008</v>
      </c>
      <c r="T3875" s="3">
        <v>-5901.093335200043</v>
      </c>
      <c r="U3875" s="1">
        <v>-0.0132457002120362</v>
      </c>
      <c r="V3875">
        <v>29</v>
      </c>
      <c r="W3875" s="3">
        <v>0</v>
      </c>
      <c r="Y3875" s="3">
        <v>507994.8380015468</v>
      </c>
      <c r="Z3875" s="1">
        <v>0.6933161266718226</v>
      </c>
      <c r="AA3875" s="3">
        <v>521615.709750751</v>
      </c>
      <c r="AB3875" s="3">
        <v>-13620.87174920418</v>
      </c>
      <c r="AC3875" s="1">
        <v>-0.02611284801163826</v>
      </c>
    </row>
    <row r="3876" spans="1:29">
      <c r="A3876" s="6">
        <v>3874</v>
      </c>
      <c r="B3876" t="s">
        <v>2444</v>
      </c>
      <c r="M3876" s="3">
        <v>357934.2849999995</v>
      </c>
      <c r="N3876" s="3">
        <v>439609.0149064008</v>
      </c>
      <c r="O3876" s="1">
        <v>0.4653633830213358</v>
      </c>
      <c r="Q3876" s="3">
        <v>36862.084878128</v>
      </c>
      <c r="R3876" s="1">
        <v>0.08385197670702109</v>
      </c>
      <c r="S3876" s="3">
        <v>445510.1082416008</v>
      </c>
      <c r="T3876" s="3">
        <v>-5901.093335200043</v>
      </c>
      <c r="U3876" s="1">
        <v>-0.0132457002120362</v>
      </c>
      <c r="V3876">
        <v>29</v>
      </c>
      <c r="W3876" s="3">
        <v>0</v>
      </c>
      <c r="Y3876" s="3">
        <v>507994.8380015468</v>
      </c>
      <c r="Z3876" s="1">
        <v>0.6933161266718226</v>
      </c>
      <c r="AA3876" s="3">
        <v>521615.709750751</v>
      </c>
      <c r="AB3876" s="3">
        <v>-13620.87174920418</v>
      </c>
      <c r="AC3876" s="1">
        <v>-0.02611284801163826</v>
      </c>
    </row>
    <row r="3877" spans="1:29">
      <c r="A3877" s="6">
        <v>3875</v>
      </c>
      <c r="B3877" t="s">
        <v>2445</v>
      </c>
      <c r="C3877">
        <v>21643</v>
      </c>
      <c r="D3877" t="s">
        <v>4320</v>
      </c>
      <c r="E3877" t="s">
        <v>4429</v>
      </c>
      <c r="F3877" t="s">
        <v>4431</v>
      </c>
      <c r="G3877">
        <v>7.80142</v>
      </c>
      <c r="H3877">
        <v>9.227169999999999</v>
      </c>
      <c r="I3877">
        <v>2200</v>
      </c>
      <c r="J3877" s="3">
        <v>11.0899322</v>
      </c>
      <c r="K3877">
        <v>10.149887</v>
      </c>
      <c r="L3877" s="3">
        <v>20299.774</v>
      </c>
      <c r="M3877" s="3">
        <v>339683.2829999995</v>
      </c>
      <c r="N3877" s="3">
        <v>441636.5470872007</v>
      </c>
      <c r="O3877" s="1">
        <v>0.4721218236240025</v>
      </c>
      <c r="P3877" s="3">
        <v>1136.740184222403</v>
      </c>
      <c r="Q3877" s="3">
        <v>35725.3446939056</v>
      </c>
      <c r="R3877" s="1">
        <v>0.08089308941828055</v>
      </c>
      <c r="S3877" s="3">
        <v>445510.1082416008</v>
      </c>
      <c r="T3877" s="3">
        <v>-3873.561154400057</v>
      </c>
      <c r="U3877" s="1">
        <v>-0.008694665020483484</v>
      </c>
      <c r="V3877">
        <v>28</v>
      </c>
      <c r="W3877" s="3">
        <v>2007.931379200001</v>
      </c>
      <c r="X3877" t="s">
        <v>4432</v>
      </c>
      <c r="Y3877" s="3">
        <v>507994.8380015468</v>
      </c>
      <c r="Z3877" s="1">
        <v>0.6933161266718226</v>
      </c>
      <c r="AA3877" s="3">
        <v>521615.709750751</v>
      </c>
      <c r="AB3877" s="3">
        <v>-13620.87174920418</v>
      </c>
      <c r="AC3877" s="1">
        <v>-0.02611284801163826</v>
      </c>
    </row>
    <row r="3878" spans="1:29">
      <c r="A3878" s="6">
        <v>3876</v>
      </c>
      <c r="B3878" t="s">
        <v>2445</v>
      </c>
      <c r="M3878" s="3">
        <v>339683.2829999995</v>
      </c>
      <c r="N3878" s="3">
        <v>441636.5470872007</v>
      </c>
      <c r="O3878" s="1">
        <v>0.4721218236240025</v>
      </c>
      <c r="Q3878" s="3">
        <v>35725.3446939056</v>
      </c>
      <c r="R3878" s="1">
        <v>0.08089308941828055</v>
      </c>
      <c r="S3878" s="3">
        <v>445510.1082416008</v>
      </c>
      <c r="T3878" s="3">
        <v>-3873.561154400057</v>
      </c>
      <c r="U3878" s="1">
        <v>-0.008694665020483484</v>
      </c>
      <c r="V3878">
        <v>28</v>
      </c>
      <c r="W3878" s="3">
        <v>0</v>
      </c>
      <c r="Y3878" s="3">
        <v>512164.8297286415</v>
      </c>
      <c r="Z3878" s="1">
        <v>0.7072160990954717</v>
      </c>
      <c r="AA3878" s="3">
        <v>521615.709750751</v>
      </c>
      <c r="AB3878" s="3">
        <v>-9450.880022109486</v>
      </c>
      <c r="AC3878" s="1">
        <v>-0.01811847274811853</v>
      </c>
    </row>
    <row r="3879" spans="1:29">
      <c r="A3879" s="6">
        <v>3877</v>
      </c>
      <c r="B3879" t="s">
        <v>2446</v>
      </c>
      <c r="M3879" s="3">
        <v>339683.2829999995</v>
      </c>
      <c r="N3879" s="3">
        <v>441636.5470872007</v>
      </c>
      <c r="O3879" s="1">
        <v>0.4721218236240025</v>
      </c>
      <c r="Q3879" s="3">
        <v>35725.3446939056</v>
      </c>
      <c r="R3879" s="1">
        <v>0.08089308941828055</v>
      </c>
      <c r="S3879" s="3">
        <v>445510.1082416008</v>
      </c>
      <c r="T3879" s="3">
        <v>-3873.561154400057</v>
      </c>
      <c r="U3879" s="1">
        <v>-0.008694665020483484</v>
      </c>
      <c r="V3879">
        <v>28</v>
      </c>
      <c r="W3879" s="3">
        <v>0</v>
      </c>
      <c r="Y3879" s="3">
        <v>505985.5802100938</v>
      </c>
      <c r="Z3879" s="1">
        <v>0.6866186007003126</v>
      </c>
      <c r="AA3879" s="3">
        <v>521615.709750751</v>
      </c>
      <c r="AB3879" s="3">
        <v>-15630.12954065722</v>
      </c>
      <c r="AC3879" s="1">
        <v>-0.02996483665748089</v>
      </c>
    </row>
    <row r="3880" spans="1:29">
      <c r="A3880" s="6">
        <v>3878</v>
      </c>
      <c r="B3880" t="s">
        <v>2447</v>
      </c>
      <c r="C3880">
        <v>73429</v>
      </c>
      <c r="D3880" t="s">
        <v>4342</v>
      </c>
      <c r="E3880" t="s">
        <v>4429</v>
      </c>
      <c r="F3880" t="s">
        <v>4430</v>
      </c>
      <c r="G3880">
        <v>10.29312</v>
      </c>
      <c r="H3880">
        <v>10.86718</v>
      </c>
      <c r="I3880">
        <v>2000</v>
      </c>
      <c r="J3880" s="3">
        <v>11.520308</v>
      </c>
      <c r="K3880">
        <v>10.86718</v>
      </c>
      <c r="L3880" s="3">
        <v>21734.36</v>
      </c>
      <c r="M3880" s="3">
        <v>361417.6429999995</v>
      </c>
      <c r="N3880" s="3">
        <v>441614.1595992008</v>
      </c>
      <c r="O3880" s="1">
        <v>0.4720471986640025</v>
      </c>
      <c r="P3880" s="3">
        <v>1148.119999999999</v>
      </c>
      <c r="Q3880" s="3">
        <v>36873.46469</v>
      </c>
      <c r="R3880" s="1">
        <v>0.08349701631728824</v>
      </c>
      <c r="S3880" s="3">
        <v>445510.1082416008</v>
      </c>
      <c r="T3880" s="3">
        <v>-3873.561154400057</v>
      </c>
      <c r="U3880" s="1">
        <v>-0.00869</v>
      </c>
      <c r="V3880">
        <v>29</v>
      </c>
      <c r="W3880" s="3">
        <v>0</v>
      </c>
      <c r="X3880" t="s">
        <v>4432</v>
      </c>
      <c r="Y3880" s="3">
        <v>505985.5802100938</v>
      </c>
      <c r="Z3880" s="1">
        <v>0.6866186007003126</v>
      </c>
      <c r="AA3880" s="3">
        <v>521615.709750751</v>
      </c>
      <c r="AB3880" s="3">
        <v>-15630.12954065722</v>
      </c>
      <c r="AC3880" s="1">
        <v>-0.02996483665748089</v>
      </c>
    </row>
    <row r="3881" spans="1:29">
      <c r="A3881" s="6">
        <v>3879</v>
      </c>
      <c r="B3881" t="s">
        <v>2447</v>
      </c>
      <c r="C3881">
        <v>44174</v>
      </c>
      <c r="D3881" t="s">
        <v>4261</v>
      </c>
      <c r="E3881" t="s">
        <v>4429</v>
      </c>
      <c r="F3881" t="s">
        <v>4430</v>
      </c>
      <c r="G3881">
        <v>6.05636</v>
      </c>
      <c r="H3881">
        <v>6.77467</v>
      </c>
      <c r="I3881">
        <v>1800</v>
      </c>
      <c r="J3881" s="3">
        <v>8.6583218</v>
      </c>
      <c r="K3881">
        <v>6.097203</v>
      </c>
      <c r="L3881" s="3">
        <v>12194.406</v>
      </c>
      <c r="M3881" s="3">
        <v>373612.0489999995</v>
      </c>
      <c r="N3881" s="3">
        <v>441599.4040744008</v>
      </c>
      <c r="O3881" s="1">
        <v>0.4719980135813359</v>
      </c>
      <c r="P3881" s="3">
        <v>1324.842478797602</v>
      </c>
      <c r="Q3881" s="3">
        <v>38198.30717</v>
      </c>
      <c r="R3881" s="1">
        <v>0.08649990651609743</v>
      </c>
      <c r="S3881" s="3">
        <v>445510.1082416008</v>
      </c>
      <c r="T3881" s="3">
        <v>-3873.561154400057</v>
      </c>
      <c r="U3881" s="1">
        <v>-0.00869</v>
      </c>
      <c r="V3881">
        <v>30</v>
      </c>
      <c r="W3881" s="3">
        <v>0</v>
      </c>
      <c r="X3881" t="s">
        <v>4432</v>
      </c>
      <c r="Y3881" s="3">
        <v>505985.5802100938</v>
      </c>
      <c r="Z3881" s="1">
        <v>0.6866186007003126</v>
      </c>
      <c r="AA3881" s="3">
        <v>521615.709750751</v>
      </c>
      <c r="AB3881" s="3">
        <v>-15630.12954065722</v>
      </c>
      <c r="AC3881" s="1">
        <v>-0.02996483665748089</v>
      </c>
    </row>
    <row r="3882" spans="1:29">
      <c r="A3882" s="6">
        <v>3880</v>
      </c>
      <c r="B3882" t="s">
        <v>2447</v>
      </c>
      <c r="C3882">
        <v>126605</v>
      </c>
      <c r="D3882" t="s">
        <v>4233</v>
      </c>
      <c r="E3882" t="s">
        <v>4429</v>
      </c>
      <c r="F3882" t="s">
        <v>4430</v>
      </c>
      <c r="G3882">
        <v>18.40182</v>
      </c>
      <c r="H3882">
        <v>19.55456</v>
      </c>
      <c r="I3882">
        <v>1100</v>
      </c>
      <c r="J3882" s="3">
        <v>11.4530048</v>
      </c>
      <c r="K3882">
        <v>10.755008</v>
      </c>
      <c r="L3882" s="3">
        <v>21510.016</v>
      </c>
      <c r="M3882" s="3">
        <v>395122.0649999995</v>
      </c>
      <c r="N3882" s="3">
        <v>441577.1960616008</v>
      </c>
      <c r="O3882" s="1">
        <v>0.4719239868720025</v>
      </c>
      <c r="P3882" s="3">
        <v>1324.798212223202</v>
      </c>
      <c r="Q3882" s="3">
        <v>39523.10538</v>
      </c>
      <c r="R3882" s="1">
        <v>0.08950440768342227</v>
      </c>
      <c r="S3882" s="3">
        <v>445510.1082416008</v>
      </c>
      <c r="T3882" s="3">
        <v>-3873.561154400057</v>
      </c>
      <c r="U3882" s="1">
        <v>-0.00869</v>
      </c>
      <c r="V3882">
        <v>31</v>
      </c>
      <c r="W3882" s="3">
        <v>0</v>
      </c>
      <c r="X3882" t="s">
        <v>4432</v>
      </c>
      <c r="Y3882" s="3">
        <v>505985.5802100938</v>
      </c>
      <c r="Z3882" s="1">
        <v>0.6866186007003126</v>
      </c>
      <c r="AA3882" s="3">
        <v>521615.709750751</v>
      </c>
      <c r="AB3882" s="3">
        <v>-15630.12954065722</v>
      </c>
      <c r="AC3882" s="1">
        <v>-0.02996483665748089</v>
      </c>
    </row>
    <row r="3883" spans="1:29">
      <c r="A3883" s="6">
        <v>3881</v>
      </c>
      <c r="B3883" t="s">
        <v>2447</v>
      </c>
      <c r="M3883" s="3">
        <v>395122.0649999995</v>
      </c>
      <c r="N3883" s="3">
        <v>441577.1960616008</v>
      </c>
      <c r="O3883" s="1">
        <v>0.4719239868720025</v>
      </c>
      <c r="Q3883" s="3">
        <v>39523.10538</v>
      </c>
      <c r="R3883" s="1">
        <v>0.08950440768342227</v>
      </c>
      <c r="S3883" s="3">
        <v>445510.1082416008</v>
      </c>
      <c r="T3883" s="3">
        <v>-3873.561154400057</v>
      </c>
      <c r="U3883" s="1">
        <v>-0.00869</v>
      </c>
      <c r="V3883">
        <v>31</v>
      </c>
      <c r="W3883" s="3">
        <v>0</v>
      </c>
      <c r="Y3883" s="3">
        <v>511097.6663259441</v>
      </c>
      <c r="Z3883" s="1">
        <v>0.7036588877531471</v>
      </c>
      <c r="AA3883" s="3">
        <v>521615.709750751</v>
      </c>
      <c r="AB3883" s="3">
        <v>-10518.04342480685</v>
      </c>
      <c r="AC3883" s="1">
        <v>-0.0201643532358962</v>
      </c>
    </row>
    <row r="3884" spans="1:29">
      <c r="A3884" s="6">
        <v>3882</v>
      </c>
      <c r="B3884" t="s">
        <v>2448</v>
      </c>
      <c r="M3884" s="3">
        <v>395122.0649999995</v>
      </c>
      <c r="N3884" s="3">
        <v>441577.1960616008</v>
      </c>
      <c r="O3884" s="1">
        <v>0.4719239868720025</v>
      </c>
      <c r="Q3884" s="3">
        <v>39523.10538</v>
      </c>
      <c r="R3884" s="1">
        <v>0.08950440768342227</v>
      </c>
      <c r="S3884" s="3">
        <v>445510.1082416008</v>
      </c>
      <c r="T3884" s="3">
        <v>-3873.561154400057</v>
      </c>
      <c r="U3884" s="1">
        <v>-0.00869</v>
      </c>
      <c r="V3884">
        <v>31</v>
      </c>
      <c r="W3884" s="3">
        <v>0</v>
      </c>
      <c r="Y3884" s="3">
        <v>511097.6663259441</v>
      </c>
      <c r="Z3884" s="1">
        <v>0.7036588877531471</v>
      </c>
      <c r="AA3884" s="3">
        <v>521615.709750751</v>
      </c>
      <c r="AB3884" s="3">
        <v>-10518.04342480685</v>
      </c>
      <c r="AC3884" s="1">
        <v>-0.0201643532358962</v>
      </c>
    </row>
    <row r="3885" spans="1:29">
      <c r="A3885" s="6">
        <v>3883</v>
      </c>
      <c r="B3885" t="s">
        <v>2449</v>
      </c>
      <c r="M3885" s="3">
        <v>395122.0649999995</v>
      </c>
      <c r="N3885" s="3">
        <v>441577.1960616008</v>
      </c>
      <c r="O3885" s="1">
        <v>0.4719239868720025</v>
      </c>
      <c r="Q3885" s="3">
        <v>39523.10538</v>
      </c>
      <c r="R3885" s="1">
        <v>0.08950440768342227</v>
      </c>
      <c r="S3885" s="3">
        <v>445510.1082416008</v>
      </c>
      <c r="T3885" s="3">
        <v>-3873.561154400057</v>
      </c>
      <c r="U3885" s="1">
        <v>-0.00869</v>
      </c>
      <c r="V3885">
        <v>31</v>
      </c>
      <c r="W3885" s="3">
        <v>0</v>
      </c>
      <c r="Y3885" s="3">
        <v>511097.6663259441</v>
      </c>
      <c r="Z3885" s="1">
        <v>0.7036588877531471</v>
      </c>
      <c r="AA3885" s="3">
        <v>521615.709750751</v>
      </c>
      <c r="AB3885" s="3">
        <v>-10518.04342480685</v>
      </c>
      <c r="AC3885" s="1">
        <v>-0.0201643532358962</v>
      </c>
    </row>
    <row r="3886" spans="1:29">
      <c r="A3886" s="6">
        <v>3884</v>
      </c>
      <c r="B3886" t="s">
        <v>2450</v>
      </c>
      <c r="M3886" s="3">
        <v>395122.0649999995</v>
      </c>
      <c r="N3886" s="3">
        <v>441577.1960616008</v>
      </c>
      <c r="O3886" s="1">
        <v>0.4719239868720025</v>
      </c>
      <c r="Q3886" s="3">
        <v>39523.10538</v>
      </c>
      <c r="R3886" s="1">
        <v>0.08950440768342227</v>
      </c>
      <c r="S3886" s="3">
        <v>445510.1082416008</v>
      </c>
      <c r="T3886" s="3">
        <v>-3873.561154400057</v>
      </c>
      <c r="U3886" s="1">
        <v>-0.00869</v>
      </c>
      <c r="V3886">
        <v>31</v>
      </c>
      <c r="W3886" s="3">
        <v>0</v>
      </c>
      <c r="Y3886" s="3">
        <v>513956.3129472244</v>
      </c>
      <c r="Z3886" s="1">
        <v>0.7131877098240812</v>
      </c>
      <c r="AA3886" s="3">
        <v>521615.709750751</v>
      </c>
      <c r="AB3886" s="3">
        <v>-7659.396803526615</v>
      </c>
      <c r="AC3886" s="1">
        <v>-0.01468398412920996</v>
      </c>
    </row>
    <row r="3887" spans="1:29">
      <c r="A3887" s="6">
        <v>3885</v>
      </c>
      <c r="B3887" t="s">
        <v>2451</v>
      </c>
      <c r="C3887">
        <v>101393</v>
      </c>
      <c r="D3887" t="s">
        <v>4353</v>
      </c>
      <c r="E3887" t="s">
        <v>4429</v>
      </c>
      <c r="F3887" t="s">
        <v>4431</v>
      </c>
      <c r="G3887">
        <v>13.44431</v>
      </c>
      <c r="H3887">
        <v>13.38699</v>
      </c>
      <c r="I3887">
        <v>1000</v>
      </c>
      <c r="J3887" s="3">
        <v>9.016097</v>
      </c>
      <c r="K3887">
        <v>6.693495000000001</v>
      </c>
      <c r="L3887" s="3">
        <v>13386.99</v>
      </c>
      <c r="M3887" s="3">
        <v>380662.5849999996</v>
      </c>
      <c r="N3887" s="3">
        <v>440488.9964696008</v>
      </c>
      <c r="O3887" s="1">
        <v>0.4682966548986692</v>
      </c>
      <c r="P3887" s="3">
        <v>1097.306289237602</v>
      </c>
      <c r="Q3887" s="3">
        <v>38425.7990907624</v>
      </c>
      <c r="R3887" s="1">
        <v>0.08723441311527576</v>
      </c>
      <c r="S3887" s="3">
        <v>445510.1082416008</v>
      </c>
      <c r="T3887" s="3">
        <v>-5021.111772000033</v>
      </c>
      <c r="U3887" s="1">
        <v>-0.0112704777716897</v>
      </c>
      <c r="V3887">
        <v>30</v>
      </c>
      <c r="W3887" s="3">
        <v>-1104.767175999998</v>
      </c>
      <c r="X3887" t="s">
        <v>4432</v>
      </c>
      <c r="Y3887" s="3">
        <v>513956.3129472244</v>
      </c>
      <c r="Z3887" s="1">
        <v>0.7131877098240812</v>
      </c>
      <c r="AA3887" s="3">
        <v>521615.709750751</v>
      </c>
      <c r="AB3887" s="3">
        <v>-7659.396803526615</v>
      </c>
      <c r="AC3887" s="1">
        <v>-0.01468398412920996</v>
      </c>
    </row>
    <row r="3888" spans="1:29">
      <c r="A3888" s="6">
        <v>3886</v>
      </c>
      <c r="B3888" t="s">
        <v>2451</v>
      </c>
      <c r="M3888" s="3">
        <v>380662.5849999996</v>
      </c>
      <c r="N3888" s="3">
        <v>440488.9964696008</v>
      </c>
      <c r="O3888" s="1">
        <v>0.4682966548986692</v>
      </c>
      <c r="Q3888" s="3">
        <v>38425.7990907624</v>
      </c>
      <c r="R3888" s="1">
        <v>0.08723441311527576</v>
      </c>
      <c r="S3888" s="3">
        <v>445510.1082416008</v>
      </c>
      <c r="T3888" s="3">
        <v>-5021.111772000033</v>
      </c>
      <c r="U3888" s="1">
        <v>-0.0112704777716897</v>
      </c>
      <c r="V3888">
        <v>30</v>
      </c>
      <c r="W3888" s="3">
        <v>0</v>
      </c>
      <c r="Y3888" s="3">
        <v>511623.758843428</v>
      </c>
      <c r="Z3888" s="1">
        <v>0.7054125294780933</v>
      </c>
      <c r="AA3888" s="3">
        <v>521615.709750751</v>
      </c>
      <c r="AB3888" s="3">
        <v>-9991.950907322986</v>
      </c>
      <c r="AC3888" s="1">
        <v>-0.01915577065747798</v>
      </c>
    </row>
    <row r="3889" spans="1:29">
      <c r="A3889" s="6">
        <v>3887</v>
      </c>
      <c r="B3889" t="s">
        <v>2452</v>
      </c>
      <c r="C3889">
        <v>168579</v>
      </c>
      <c r="D3889" t="s">
        <v>4273</v>
      </c>
      <c r="E3889" t="s">
        <v>4429</v>
      </c>
      <c r="F3889" t="s">
        <v>4431</v>
      </c>
      <c r="G3889">
        <v>10.83506</v>
      </c>
      <c r="H3889">
        <v>11.80212</v>
      </c>
      <c r="I3889">
        <v>800</v>
      </c>
      <c r="J3889" s="3">
        <v>7.832508799999999</v>
      </c>
      <c r="K3889">
        <v>4.720848</v>
      </c>
      <c r="L3889" s="3">
        <v>9441.696</v>
      </c>
      <c r="M3889" s="3">
        <v>370758.8169999996</v>
      </c>
      <c r="N3889" s="3">
        <v>440014.3711128008</v>
      </c>
      <c r="O3889" s="1">
        <v>0.4667145703760026</v>
      </c>
      <c r="P3889" s="3">
        <v>1265.494608096003</v>
      </c>
      <c r="Q3889" s="3">
        <v>37160.3044826664</v>
      </c>
      <c r="R3889" s="1">
        <v>0.08445247910582468</v>
      </c>
      <c r="S3889" s="3">
        <v>445510.1082416008</v>
      </c>
      <c r="T3889" s="3">
        <v>-5495.737128800014</v>
      </c>
      <c r="U3889" s="1">
        <v>-0.01233583038214627</v>
      </c>
      <c r="V3889">
        <v>29</v>
      </c>
      <c r="W3889" s="3">
        <v>-487.5483712000001</v>
      </c>
      <c r="X3889" t="s">
        <v>4432</v>
      </c>
      <c r="Y3889" s="3">
        <v>511623.758843428</v>
      </c>
      <c r="Z3889" s="1">
        <v>0.7054125294780933</v>
      </c>
      <c r="AA3889" s="3">
        <v>521615.709750751</v>
      </c>
      <c r="AB3889" s="3">
        <v>-9991.950907322986</v>
      </c>
      <c r="AC3889" s="1">
        <v>-0.01915577065747798</v>
      </c>
    </row>
    <row r="3890" spans="1:29">
      <c r="A3890" s="6">
        <v>3888</v>
      </c>
      <c r="B3890" t="s">
        <v>2452</v>
      </c>
      <c r="M3890" s="3">
        <v>370758.8169999996</v>
      </c>
      <c r="N3890" s="3">
        <v>440014.3711128008</v>
      </c>
      <c r="O3890" s="1">
        <v>0.4667145703760026</v>
      </c>
      <c r="Q3890" s="3">
        <v>37160.3044826664</v>
      </c>
      <c r="R3890" s="1">
        <v>0.08445247910582468</v>
      </c>
      <c r="S3890" s="3">
        <v>445510.1082416008</v>
      </c>
      <c r="T3890" s="3">
        <v>-5495.737128800014</v>
      </c>
      <c r="U3890" s="1">
        <v>-0.01233583038214627</v>
      </c>
      <c r="V3890">
        <v>29</v>
      </c>
      <c r="W3890" s="3">
        <v>0</v>
      </c>
      <c r="Y3890" s="3">
        <v>503369.7349199853</v>
      </c>
      <c r="Z3890" s="1">
        <v>0.6778991163999512</v>
      </c>
      <c r="AA3890" s="3">
        <v>521615.709750751</v>
      </c>
      <c r="AB3890" s="3">
        <v>-18245.97483076563</v>
      </c>
      <c r="AC3890" s="1">
        <v>-0.03497972643401459</v>
      </c>
    </row>
    <row r="3891" spans="1:29">
      <c r="A3891" s="6">
        <v>3889</v>
      </c>
      <c r="B3891" t="s">
        <v>2453</v>
      </c>
      <c r="C3891">
        <v>148205</v>
      </c>
      <c r="D3891" t="s">
        <v>4312</v>
      </c>
      <c r="E3891" t="s">
        <v>4429</v>
      </c>
      <c r="F3891" t="s">
        <v>4430</v>
      </c>
      <c r="G3891">
        <v>10.43131</v>
      </c>
      <c r="H3891">
        <v>11.27696</v>
      </c>
      <c r="I3891">
        <v>1500</v>
      </c>
      <c r="J3891" s="3">
        <v>10.074632</v>
      </c>
      <c r="K3891">
        <v>8.457720000000002</v>
      </c>
      <c r="L3891" s="3">
        <v>16915.44</v>
      </c>
      <c r="M3891" s="3">
        <v>387674.2569999996</v>
      </c>
      <c r="N3891" s="3">
        <v>439995.8387608008</v>
      </c>
      <c r="O3891" s="1">
        <v>0.4666527958693359</v>
      </c>
      <c r="P3891" s="3">
        <v>1320.043113338402</v>
      </c>
      <c r="Q3891" s="3">
        <v>38480.3476</v>
      </c>
      <c r="R3891" s="1">
        <v>0.08745616255911785</v>
      </c>
      <c r="S3891" s="3">
        <v>445510.1082416008</v>
      </c>
      <c r="T3891" s="3">
        <v>-5495.737128800014</v>
      </c>
      <c r="U3891" s="1">
        <v>-0.01234</v>
      </c>
      <c r="V3891">
        <v>30</v>
      </c>
      <c r="W3891" s="3">
        <v>0</v>
      </c>
      <c r="X3891" t="s">
        <v>4432</v>
      </c>
      <c r="Y3891" s="3">
        <v>503369.7349199853</v>
      </c>
      <c r="Z3891" s="1">
        <v>0.6778991163999512</v>
      </c>
      <c r="AA3891" s="3">
        <v>521615.709750751</v>
      </c>
      <c r="AB3891" s="3">
        <v>-18245.97483076563</v>
      </c>
      <c r="AC3891" s="1">
        <v>-0.03497972643401459</v>
      </c>
    </row>
    <row r="3892" spans="1:29">
      <c r="A3892" s="6">
        <v>3890</v>
      </c>
      <c r="B3892" t="s">
        <v>2453</v>
      </c>
      <c r="M3892" s="3">
        <v>387674.2569999996</v>
      </c>
      <c r="N3892" s="3">
        <v>439995.8387608008</v>
      </c>
      <c r="O3892" s="1">
        <v>0.4666527958693359</v>
      </c>
      <c r="Q3892" s="3">
        <v>38480.3476</v>
      </c>
      <c r="R3892" s="1">
        <v>0.08745616255911785</v>
      </c>
      <c r="S3892" s="3">
        <v>445510.1082416008</v>
      </c>
      <c r="T3892" s="3">
        <v>-5495.737128800014</v>
      </c>
      <c r="U3892" s="1">
        <v>-0.01234</v>
      </c>
      <c r="V3892">
        <v>30</v>
      </c>
      <c r="W3892" s="3">
        <v>0</v>
      </c>
      <c r="Y3892" s="3">
        <v>499405.9231213834</v>
      </c>
      <c r="Z3892" s="1">
        <v>0.6646864104046112</v>
      </c>
      <c r="AA3892" s="3">
        <v>521615.709750751</v>
      </c>
      <c r="AB3892" s="3">
        <v>-22209.78662936762</v>
      </c>
      <c r="AC3892" s="1">
        <v>-0.04257882999724136</v>
      </c>
    </row>
    <row r="3893" spans="1:29">
      <c r="A3893" s="6">
        <v>3891</v>
      </c>
      <c r="B3893" t="s">
        <v>2454</v>
      </c>
      <c r="M3893" s="3">
        <v>387674.2569999996</v>
      </c>
      <c r="N3893" s="3">
        <v>439995.8387608008</v>
      </c>
      <c r="O3893" s="1">
        <v>0.4666527958693359</v>
      </c>
      <c r="Q3893" s="3">
        <v>38480.3476</v>
      </c>
      <c r="R3893" s="1">
        <v>0.08745616255911785</v>
      </c>
      <c r="S3893" s="3">
        <v>445510.1082416008</v>
      </c>
      <c r="T3893" s="3">
        <v>-5495.737128800014</v>
      </c>
      <c r="U3893" s="1">
        <v>-0.01234</v>
      </c>
      <c r="V3893">
        <v>30</v>
      </c>
      <c r="W3893" s="3">
        <v>0</v>
      </c>
      <c r="Y3893" s="3">
        <v>503015.592205371</v>
      </c>
      <c r="Z3893" s="1">
        <v>0.67671864068457</v>
      </c>
      <c r="AA3893" s="3">
        <v>521615.709750751</v>
      </c>
      <c r="AB3893" s="3">
        <v>-18600.11754537997</v>
      </c>
      <c r="AC3893" s="1">
        <v>-0.03565866057651494</v>
      </c>
    </row>
    <row r="3894" spans="1:29">
      <c r="A3894" s="6">
        <v>3892</v>
      </c>
      <c r="B3894" t="s">
        <v>2455</v>
      </c>
      <c r="M3894" s="3">
        <v>387674.2569999996</v>
      </c>
      <c r="N3894" s="3">
        <v>439995.8387608008</v>
      </c>
      <c r="O3894" s="1">
        <v>0.4666527958693359</v>
      </c>
      <c r="Q3894" s="3">
        <v>38480.3476</v>
      </c>
      <c r="R3894" s="1">
        <v>0.08745616255911785</v>
      </c>
      <c r="S3894" s="3">
        <v>445510.1082416008</v>
      </c>
      <c r="T3894" s="3">
        <v>-5495.737128800014</v>
      </c>
      <c r="U3894" s="1">
        <v>-0.01234</v>
      </c>
      <c r="V3894">
        <v>30</v>
      </c>
      <c r="W3894" s="3">
        <v>0</v>
      </c>
      <c r="Y3894" s="3">
        <v>503015.592205371</v>
      </c>
      <c r="Z3894" s="1">
        <v>0.67671864068457</v>
      </c>
      <c r="AA3894" s="3">
        <v>521615.709750751</v>
      </c>
      <c r="AB3894" s="3">
        <v>-18600.11754537997</v>
      </c>
      <c r="AC3894" s="1">
        <v>-0.03565866057651494</v>
      </c>
    </row>
    <row r="3895" spans="1:29">
      <c r="A3895" s="6">
        <v>3893</v>
      </c>
      <c r="B3895" t="s">
        <v>2456</v>
      </c>
      <c r="M3895" s="3">
        <v>387674.2569999996</v>
      </c>
      <c r="N3895" s="3">
        <v>439995.8387608008</v>
      </c>
      <c r="O3895" s="1">
        <v>0.4666527958693359</v>
      </c>
      <c r="Q3895" s="3">
        <v>38480.3476</v>
      </c>
      <c r="R3895" s="1">
        <v>0.08745616255911785</v>
      </c>
      <c r="S3895" s="3">
        <v>445510.1082416008</v>
      </c>
      <c r="T3895" s="3">
        <v>-5495.737128800014</v>
      </c>
      <c r="U3895" s="1">
        <v>-0.01234</v>
      </c>
      <c r="V3895">
        <v>30</v>
      </c>
      <c r="W3895" s="3">
        <v>0</v>
      </c>
      <c r="Y3895" s="3">
        <v>503015.592205371</v>
      </c>
      <c r="Z3895" s="1">
        <v>0.67671864068457</v>
      </c>
      <c r="AA3895" s="3">
        <v>521615.709750751</v>
      </c>
      <c r="AB3895" s="3">
        <v>-18600.11754537997</v>
      </c>
      <c r="AC3895" s="1">
        <v>-0.03565866057651494</v>
      </c>
    </row>
    <row r="3896" spans="1:29">
      <c r="A3896" s="6">
        <v>3894</v>
      </c>
      <c r="B3896" t="s">
        <v>2457</v>
      </c>
      <c r="C3896">
        <v>185415</v>
      </c>
      <c r="D3896" t="s">
        <v>4227</v>
      </c>
      <c r="E3896" t="s">
        <v>4429</v>
      </c>
      <c r="F3896" t="s">
        <v>4431</v>
      </c>
      <c r="G3896">
        <v>17.46666</v>
      </c>
      <c r="H3896">
        <v>23.10944</v>
      </c>
      <c r="I3896">
        <v>600</v>
      </c>
      <c r="J3896" s="3">
        <v>9.159699199999999</v>
      </c>
      <c r="K3896">
        <v>6.932831999999999</v>
      </c>
      <c r="L3896" s="3">
        <v>13865.664</v>
      </c>
      <c r="M3896" s="3">
        <v>376089.5469999996</v>
      </c>
      <c r="N3896" s="3">
        <v>442260.7002296008</v>
      </c>
      <c r="O3896" s="1">
        <v>0.4742023340986694</v>
      </c>
      <c r="P3896" s="3">
        <v>1265.782333864803</v>
      </c>
      <c r="Q3896" s="3">
        <v>37214.5652661352</v>
      </c>
      <c r="R3896" s="1">
        <v>0.08414621793619727</v>
      </c>
      <c r="S3896" s="3">
        <v>445510.1082416008</v>
      </c>
      <c r="T3896" s="3">
        <v>-3249.408011999971</v>
      </c>
      <c r="U3896" s="1">
        <v>-0.007293679653701172</v>
      </c>
      <c r="V3896">
        <v>29</v>
      </c>
      <c r="W3896" s="3">
        <v>2250.5937008</v>
      </c>
      <c r="X3896" t="s">
        <v>4432</v>
      </c>
      <c r="Y3896" s="3">
        <v>503015.592205371</v>
      </c>
      <c r="Z3896" s="1">
        <v>0.67671864068457</v>
      </c>
      <c r="AA3896" s="3">
        <v>521615.709750751</v>
      </c>
      <c r="AB3896" s="3">
        <v>-18600.11754537997</v>
      </c>
      <c r="AC3896" s="1">
        <v>-0.03565866057651494</v>
      </c>
    </row>
    <row r="3897" spans="1:29">
      <c r="A3897" s="6">
        <v>3895</v>
      </c>
      <c r="B3897" t="s">
        <v>2457</v>
      </c>
      <c r="M3897" s="3">
        <v>376089.5469999996</v>
      </c>
      <c r="N3897" s="3">
        <v>442260.7002296008</v>
      </c>
      <c r="O3897" s="1">
        <v>0.4742023340986694</v>
      </c>
      <c r="Q3897" s="3">
        <v>37214.5652661352</v>
      </c>
      <c r="R3897" s="1">
        <v>0.08414621793619727</v>
      </c>
      <c r="S3897" s="3">
        <v>445510.1082416008</v>
      </c>
      <c r="T3897" s="3">
        <v>-3249.408011999971</v>
      </c>
      <c r="U3897" s="1">
        <v>-0.007293679653701172</v>
      </c>
      <c r="V3897">
        <v>29</v>
      </c>
      <c r="W3897" s="3">
        <v>0</v>
      </c>
      <c r="Y3897" s="3">
        <v>507170.1903896547</v>
      </c>
      <c r="Z3897" s="1">
        <v>0.690567301298849</v>
      </c>
      <c r="AA3897" s="3">
        <v>521615.709750751</v>
      </c>
      <c r="AB3897" s="3">
        <v>-14445.51936109626</v>
      </c>
      <c r="AC3897" s="1">
        <v>-0.02769379658446045</v>
      </c>
    </row>
    <row r="3898" spans="1:29">
      <c r="A3898" s="6">
        <v>3896</v>
      </c>
      <c r="B3898" t="s">
        <v>2458</v>
      </c>
      <c r="C3898">
        <v>171909</v>
      </c>
      <c r="D3898" t="s">
        <v>4289</v>
      </c>
      <c r="E3898" t="s">
        <v>4429</v>
      </c>
      <c r="F3898" t="s">
        <v>4430</v>
      </c>
      <c r="G3898">
        <v>27.67276</v>
      </c>
      <c r="H3898">
        <v>31.46859</v>
      </c>
      <c r="I3898">
        <v>300</v>
      </c>
      <c r="J3898" s="3">
        <v>7.832173099999999</v>
      </c>
      <c r="K3898">
        <v>4.7202885</v>
      </c>
      <c r="L3898" s="3">
        <v>9440.576999999999</v>
      </c>
      <c r="M3898" s="3">
        <v>385530.1239999995</v>
      </c>
      <c r="N3898" s="3">
        <v>442248.1477680008</v>
      </c>
      <c r="O3898" s="1">
        <v>0.4741604925600028</v>
      </c>
      <c r="P3898" s="3">
        <v>1326.782100688803</v>
      </c>
      <c r="Q3898" s="3">
        <v>38541.34737</v>
      </c>
      <c r="R3898" s="1">
        <v>0.08714869144057653</v>
      </c>
      <c r="S3898" s="3">
        <v>445510.1082416008</v>
      </c>
      <c r="T3898" s="3">
        <v>-3249.408011999971</v>
      </c>
      <c r="U3898" s="1">
        <v>-0.00729</v>
      </c>
      <c r="V3898">
        <v>30</v>
      </c>
      <c r="W3898" s="3">
        <v>0</v>
      </c>
      <c r="X3898" t="s">
        <v>4432</v>
      </c>
      <c r="Y3898" s="3">
        <v>507170.1903896547</v>
      </c>
      <c r="Z3898" s="1">
        <v>0.690567301298849</v>
      </c>
      <c r="AA3898" s="3">
        <v>521615.709750751</v>
      </c>
      <c r="AB3898" s="3">
        <v>-14445.51936109626</v>
      </c>
      <c r="AC3898" s="1">
        <v>-0.02769379658446045</v>
      </c>
    </row>
    <row r="3899" spans="1:29">
      <c r="A3899" s="6">
        <v>3897</v>
      </c>
      <c r="B3899" t="s">
        <v>2458</v>
      </c>
      <c r="M3899" s="3">
        <v>385530.1239999995</v>
      </c>
      <c r="N3899" s="3">
        <v>442248.1477680008</v>
      </c>
      <c r="O3899" s="1">
        <v>0.4741604925600028</v>
      </c>
      <c r="Q3899" s="3">
        <v>38541.34737</v>
      </c>
      <c r="R3899" s="1">
        <v>0.08714869144057653</v>
      </c>
      <c r="S3899" s="3">
        <v>445510.1082416008</v>
      </c>
      <c r="T3899" s="3">
        <v>-3249.408011999971</v>
      </c>
      <c r="U3899" s="1">
        <v>-0.00729</v>
      </c>
      <c r="V3899">
        <v>30</v>
      </c>
      <c r="W3899" s="3">
        <v>0</v>
      </c>
      <c r="Y3899" s="3">
        <v>502468.4414906444</v>
      </c>
      <c r="Z3899" s="1">
        <v>0.6748948049688147</v>
      </c>
      <c r="AA3899" s="3">
        <v>521615.709750751</v>
      </c>
      <c r="AB3899" s="3">
        <v>-19147.26826010656</v>
      </c>
      <c r="AC3899" s="1">
        <v>-0.03670761424968565</v>
      </c>
    </row>
    <row r="3900" spans="1:29">
      <c r="A3900" s="6">
        <v>3898</v>
      </c>
      <c r="B3900" t="s">
        <v>2459</v>
      </c>
      <c r="C3900">
        <v>73429</v>
      </c>
      <c r="D3900" t="s">
        <v>4342</v>
      </c>
      <c r="E3900" t="s">
        <v>4429</v>
      </c>
      <c r="F3900" t="s">
        <v>4431</v>
      </c>
      <c r="G3900">
        <v>10.29312</v>
      </c>
      <c r="H3900">
        <v>10.18671</v>
      </c>
      <c r="I3900">
        <v>2000</v>
      </c>
      <c r="J3900" s="3">
        <v>11.112026</v>
      </c>
      <c r="K3900">
        <v>10.18671</v>
      </c>
      <c r="L3900" s="3">
        <v>20373.42</v>
      </c>
      <c r="M3900" s="3">
        <v>363795.7639999996</v>
      </c>
      <c r="N3900" s="3">
        <v>440865.9090320008</v>
      </c>
      <c r="O3900" s="1">
        <v>0.4695530301066694</v>
      </c>
      <c r="P3900" s="3">
        <v>1148.119999999999</v>
      </c>
      <c r="Q3900" s="3">
        <v>37393.22737000001</v>
      </c>
      <c r="R3900" s="1">
        <v>0.08481768856227387</v>
      </c>
      <c r="S3900" s="3">
        <v>445510.1082416008</v>
      </c>
      <c r="T3900" s="3">
        <v>-4644.199209599989</v>
      </c>
      <c r="U3900" s="1">
        <v>-0.01042445305658796</v>
      </c>
      <c r="V3900">
        <v>29</v>
      </c>
      <c r="W3900" s="3">
        <v>-1404.626224000002</v>
      </c>
      <c r="X3900" t="s">
        <v>4432</v>
      </c>
      <c r="Y3900" s="3">
        <v>502468.4414906444</v>
      </c>
      <c r="Z3900" s="1">
        <v>0.6748948049688147</v>
      </c>
      <c r="AA3900" s="3">
        <v>521615.709750751</v>
      </c>
      <c r="AB3900" s="3">
        <v>-19147.26826010656</v>
      </c>
      <c r="AC3900" s="1">
        <v>-0.03670761424968565</v>
      </c>
    </row>
    <row r="3901" spans="1:29">
      <c r="A3901" s="6">
        <v>3899</v>
      </c>
      <c r="B3901" t="s">
        <v>2459</v>
      </c>
      <c r="M3901" s="3">
        <v>363795.7639999996</v>
      </c>
      <c r="N3901" s="3">
        <v>440865.9090320008</v>
      </c>
      <c r="O3901" s="1">
        <v>0.4695530301066694</v>
      </c>
      <c r="Q3901" s="3">
        <v>37393.22737000001</v>
      </c>
      <c r="R3901" s="1">
        <v>0.08481768856227387</v>
      </c>
      <c r="S3901" s="3">
        <v>445510.1082416008</v>
      </c>
      <c r="T3901" s="3">
        <v>-4644.199209599989</v>
      </c>
      <c r="U3901" s="1">
        <v>-0.01042445305658796</v>
      </c>
      <c r="V3901">
        <v>29</v>
      </c>
      <c r="W3901" s="3">
        <v>0</v>
      </c>
      <c r="Y3901" s="3">
        <v>509013.8383087535</v>
      </c>
      <c r="Z3901" s="1">
        <v>0.6967127943625117</v>
      </c>
      <c r="AA3901" s="3">
        <v>521615.709750751</v>
      </c>
      <c r="AB3901" s="3">
        <v>-12601.87144199747</v>
      </c>
      <c r="AC3901" s="1">
        <v>-0.02415930196584599</v>
      </c>
    </row>
    <row r="3902" spans="1:29">
      <c r="A3902" s="6">
        <v>3900</v>
      </c>
      <c r="B3902" t="s">
        <v>2460</v>
      </c>
      <c r="C3902">
        <v>190492</v>
      </c>
      <c r="D3902" t="s">
        <v>4254</v>
      </c>
      <c r="E3902" t="s">
        <v>4429</v>
      </c>
      <c r="F3902" t="s">
        <v>4430</v>
      </c>
      <c r="G3902">
        <v>5.80873</v>
      </c>
      <c r="H3902">
        <v>6.2638</v>
      </c>
      <c r="I3902">
        <v>2900</v>
      </c>
      <c r="J3902" s="3">
        <v>10.449506</v>
      </c>
      <c r="K3902">
        <v>9.082510000000001</v>
      </c>
      <c r="L3902" s="3">
        <v>18165.02</v>
      </c>
      <c r="M3902" s="3">
        <v>381960.7839999996</v>
      </c>
      <c r="N3902" s="3">
        <v>440846.3770160009</v>
      </c>
      <c r="O3902" s="1">
        <v>0.4694879233866695</v>
      </c>
      <c r="P3902" s="3">
        <v>1322.597727096002</v>
      </c>
      <c r="Q3902" s="3">
        <v>38715.8251</v>
      </c>
      <c r="R3902" s="1">
        <v>0.08782157939475316</v>
      </c>
      <c r="S3902" s="3">
        <v>445510.1082416008</v>
      </c>
      <c r="T3902" s="3">
        <v>-4644.199209599989</v>
      </c>
      <c r="U3902" s="1">
        <v>-0.01042</v>
      </c>
      <c r="V3902">
        <v>30</v>
      </c>
      <c r="W3902" s="3">
        <v>0</v>
      </c>
      <c r="X3902" t="s">
        <v>4432</v>
      </c>
      <c r="Y3902" s="3">
        <v>509013.8383087535</v>
      </c>
      <c r="Z3902" s="1">
        <v>0.6967127943625117</v>
      </c>
      <c r="AA3902" s="3">
        <v>521615.709750751</v>
      </c>
      <c r="AB3902" s="3">
        <v>-12601.87144199747</v>
      </c>
      <c r="AC3902" s="1">
        <v>-0.02415930196584599</v>
      </c>
    </row>
    <row r="3903" spans="1:29">
      <c r="A3903" s="6">
        <v>3901</v>
      </c>
      <c r="B3903" t="s">
        <v>2460</v>
      </c>
      <c r="M3903" s="3">
        <v>381960.7839999996</v>
      </c>
      <c r="N3903" s="3">
        <v>440846.3770160009</v>
      </c>
      <c r="O3903" s="1">
        <v>0.4694879233866695</v>
      </c>
      <c r="Q3903" s="3">
        <v>38715.8251</v>
      </c>
      <c r="R3903" s="1">
        <v>0.08782157939475316</v>
      </c>
      <c r="S3903" s="3">
        <v>445510.1082416008</v>
      </c>
      <c r="T3903" s="3">
        <v>-4644.199209599989</v>
      </c>
      <c r="U3903" s="1">
        <v>-0.01042</v>
      </c>
      <c r="V3903">
        <v>30</v>
      </c>
      <c r="W3903" s="3">
        <v>0</v>
      </c>
      <c r="Y3903" s="3">
        <v>509616.6363049754</v>
      </c>
      <c r="Z3903" s="1">
        <v>0.6987221210165846</v>
      </c>
      <c r="AA3903" s="3">
        <v>521615.709750751</v>
      </c>
      <c r="AB3903" s="3">
        <v>-11999.0734457756</v>
      </c>
      <c r="AC3903" s="1">
        <v>-0.02300366576671789</v>
      </c>
    </row>
    <row r="3904" spans="1:29">
      <c r="A3904" s="6">
        <v>3902</v>
      </c>
      <c r="B3904" t="s">
        <v>2461</v>
      </c>
      <c r="C3904">
        <v>117483</v>
      </c>
      <c r="D3904" t="s">
        <v>4308</v>
      </c>
      <c r="E3904" t="s">
        <v>4429</v>
      </c>
      <c r="F3904" t="s">
        <v>4431</v>
      </c>
      <c r="G3904">
        <v>2.95742</v>
      </c>
      <c r="H3904">
        <v>3.77214</v>
      </c>
      <c r="I3904">
        <v>1800</v>
      </c>
      <c r="J3904" s="3">
        <v>7.0369556</v>
      </c>
      <c r="K3904">
        <v>3.394926</v>
      </c>
      <c r="L3904" s="3">
        <v>6789.852</v>
      </c>
      <c r="M3904" s="3">
        <v>375381.4599999996</v>
      </c>
      <c r="N3904" s="3">
        <v>441046.4731344008</v>
      </c>
      <c r="O3904" s="1">
        <v>0.4701549104480028</v>
      </c>
      <c r="P3904" s="3">
        <v>1311.145149708002</v>
      </c>
      <c r="Q3904" s="3">
        <v>37404.679950292</v>
      </c>
      <c r="R3904" s="1">
        <v>0.08480893109623304</v>
      </c>
      <c r="S3904" s="3">
        <v>445510.1082416008</v>
      </c>
      <c r="T3904" s="3">
        <v>-4463.635107199952</v>
      </c>
      <c r="U3904" s="1">
        <v>-0.01001915562548654</v>
      </c>
      <c r="V3904">
        <v>29</v>
      </c>
      <c r="W3904" s="3">
        <v>189.8326591999993</v>
      </c>
      <c r="X3904" t="s">
        <v>4432</v>
      </c>
      <c r="Y3904" s="3">
        <v>509616.6363049754</v>
      </c>
      <c r="Z3904" s="1">
        <v>0.6987221210165846</v>
      </c>
      <c r="AA3904" s="3">
        <v>521615.709750751</v>
      </c>
      <c r="AB3904" s="3">
        <v>-11999.0734457756</v>
      </c>
      <c r="AC3904" s="1">
        <v>-0.02300366576671789</v>
      </c>
    </row>
    <row r="3905" spans="1:29">
      <c r="A3905" s="6">
        <v>3903</v>
      </c>
      <c r="B3905" t="s">
        <v>2461</v>
      </c>
      <c r="M3905" s="3">
        <v>375381.4599999996</v>
      </c>
      <c r="N3905" s="3">
        <v>441046.4731344008</v>
      </c>
      <c r="O3905" s="1">
        <v>0.4701549104480028</v>
      </c>
      <c r="Q3905" s="3">
        <v>37404.679950292</v>
      </c>
      <c r="R3905" s="1">
        <v>0.08480893109623304</v>
      </c>
      <c r="S3905" s="3">
        <v>445510.1082416008</v>
      </c>
      <c r="T3905" s="3">
        <v>-4463.635107199952</v>
      </c>
      <c r="U3905" s="1">
        <v>-0.01001915562548654</v>
      </c>
      <c r="V3905">
        <v>29</v>
      </c>
      <c r="W3905" s="3">
        <v>0</v>
      </c>
      <c r="Y3905" s="3">
        <v>502796.2451078065</v>
      </c>
      <c r="Z3905" s="1">
        <v>0.6759874836926882</v>
      </c>
      <c r="AA3905" s="3">
        <v>521615.709750751</v>
      </c>
      <c r="AB3905" s="3">
        <v>-18819.46464294451</v>
      </c>
      <c r="AC3905" s="1">
        <v>-0.03607917532226399</v>
      </c>
    </row>
    <row r="3906" spans="1:29">
      <c r="A3906" s="6">
        <v>3904</v>
      </c>
      <c r="B3906" t="s">
        <v>2462</v>
      </c>
      <c r="M3906" s="3">
        <v>375381.4599999996</v>
      </c>
      <c r="N3906" s="3">
        <v>441046.4731344008</v>
      </c>
      <c r="O3906" s="1">
        <v>0.4701549104480028</v>
      </c>
      <c r="Q3906" s="3">
        <v>37404.679950292</v>
      </c>
      <c r="R3906" s="1">
        <v>0.08480893109623304</v>
      </c>
      <c r="S3906" s="3">
        <v>445510.1082416008</v>
      </c>
      <c r="T3906" s="3">
        <v>-4463.635107199952</v>
      </c>
      <c r="U3906" s="1">
        <v>-0.01001915562548654</v>
      </c>
      <c r="V3906">
        <v>29</v>
      </c>
      <c r="W3906" s="3">
        <v>0</v>
      </c>
      <c r="Y3906" s="3">
        <v>502796.2451078065</v>
      </c>
      <c r="Z3906" s="1">
        <v>0.6759874836926882</v>
      </c>
      <c r="AA3906" s="3">
        <v>521615.709750751</v>
      </c>
      <c r="AB3906" s="3">
        <v>-18819.46464294451</v>
      </c>
      <c r="AC3906" s="1">
        <v>-0.03607917532226399</v>
      </c>
    </row>
    <row r="3907" spans="1:29">
      <c r="A3907" s="6">
        <v>3905</v>
      </c>
      <c r="B3907" t="s">
        <v>2463</v>
      </c>
      <c r="M3907" s="3">
        <v>375381.4599999996</v>
      </c>
      <c r="N3907" s="3">
        <v>441046.4731344008</v>
      </c>
      <c r="O3907" s="1">
        <v>0.4701549104480028</v>
      </c>
      <c r="Q3907" s="3">
        <v>37404.679950292</v>
      </c>
      <c r="R3907" s="1">
        <v>0.08480893109623304</v>
      </c>
      <c r="S3907" s="3">
        <v>445510.1082416008</v>
      </c>
      <c r="T3907" s="3">
        <v>-4463.635107199952</v>
      </c>
      <c r="U3907" s="1">
        <v>-0.01001915562548654</v>
      </c>
      <c r="V3907">
        <v>29</v>
      </c>
      <c r="W3907" s="3">
        <v>0</v>
      </c>
      <c r="Y3907" s="3">
        <v>502796.2451078065</v>
      </c>
      <c r="Z3907" s="1">
        <v>0.6759874836926882</v>
      </c>
      <c r="AA3907" s="3">
        <v>521615.709750751</v>
      </c>
      <c r="AB3907" s="3">
        <v>-18819.46464294451</v>
      </c>
      <c r="AC3907" s="1">
        <v>-0.03607917532226399</v>
      </c>
    </row>
    <row r="3908" spans="1:29">
      <c r="A3908" s="6">
        <v>3906</v>
      </c>
      <c r="B3908" t="s">
        <v>2464</v>
      </c>
      <c r="C3908">
        <v>98721</v>
      </c>
      <c r="D3908" t="s">
        <v>4248</v>
      </c>
      <c r="E3908" t="s">
        <v>4429</v>
      </c>
      <c r="F3908" t="s">
        <v>4430</v>
      </c>
      <c r="G3908">
        <v>6.07578</v>
      </c>
      <c r="H3908">
        <v>6.3819</v>
      </c>
      <c r="I3908">
        <v>3400</v>
      </c>
      <c r="J3908" s="3">
        <v>11.509538</v>
      </c>
      <c r="K3908">
        <v>10.84923</v>
      </c>
      <c r="L3908" s="3">
        <v>21698.46</v>
      </c>
      <c r="M3908" s="3">
        <v>397079.9199999996</v>
      </c>
      <c r="N3908" s="3">
        <v>441024.1143664009</v>
      </c>
      <c r="O3908" s="1">
        <v>0.4700803812213362</v>
      </c>
      <c r="P3908" s="3">
        <v>1040.808</v>
      </c>
      <c r="Q3908" s="3">
        <v>38445.48795</v>
      </c>
      <c r="R3908" s="1">
        <v>0.08717321048358743</v>
      </c>
      <c r="S3908" s="3">
        <v>445510.1082416008</v>
      </c>
      <c r="T3908" s="3">
        <v>-4463.635107199952</v>
      </c>
      <c r="U3908" s="1">
        <v>-0.01002</v>
      </c>
      <c r="V3908">
        <v>30</v>
      </c>
      <c r="W3908" s="3">
        <v>0</v>
      </c>
      <c r="X3908" t="s">
        <v>4432</v>
      </c>
      <c r="Y3908" s="3">
        <v>502796.2451078065</v>
      </c>
      <c r="Z3908" s="1">
        <v>0.6759874836926882</v>
      </c>
      <c r="AA3908" s="3">
        <v>521615.709750751</v>
      </c>
      <c r="AB3908" s="3">
        <v>-18819.46464294451</v>
      </c>
      <c r="AC3908" s="1">
        <v>-0.03607917532226399</v>
      </c>
    </row>
    <row r="3909" spans="1:29">
      <c r="A3909" s="6">
        <v>3907</v>
      </c>
      <c r="B3909" t="s">
        <v>2464</v>
      </c>
      <c r="M3909" s="3">
        <v>397079.9199999996</v>
      </c>
      <c r="N3909" s="3">
        <v>441024.1143664009</v>
      </c>
      <c r="O3909" s="1">
        <v>0.4700803812213362</v>
      </c>
      <c r="Q3909" s="3">
        <v>38445.48795</v>
      </c>
      <c r="R3909" s="1">
        <v>0.08717321048358743</v>
      </c>
      <c r="S3909" s="3">
        <v>445510.1082416008</v>
      </c>
      <c r="T3909" s="3">
        <v>-4463.635107199952</v>
      </c>
      <c r="U3909" s="1">
        <v>-0.01002</v>
      </c>
      <c r="V3909">
        <v>30</v>
      </c>
      <c r="W3909" s="3">
        <v>0</v>
      </c>
      <c r="Y3909" s="3">
        <v>502445.4661586261</v>
      </c>
      <c r="Z3909" s="1">
        <v>0.6748182205287537</v>
      </c>
      <c r="AA3909" s="3">
        <v>521615.709750751</v>
      </c>
      <c r="AB3909" s="3">
        <v>-19170.24359212484</v>
      </c>
      <c r="AC3909" s="1">
        <v>-0.03675166072219174</v>
      </c>
    </row>
    <row r="3910" spans="1:29">
      <c r="A3910" s="6">
        <v>3908</v>
      </c>
      <c r="B3910" t="s">
        <v>2465</v>
      </c>
      <c r="M3910" s="3">
        <v>397079.9199999996</v>
      </c>
      <c r="N3910" s="3">
        <v>441024.1143664009</v>
      </c>
      <c r="O3910" s="1">
        <v>0.4700803812213362</v>
      </c>
      <c r="Q3910" s="3">
        <v>38445.48795</v>
      </c>
      <c r="R3910" s="1">
        <v>0.08717321048358743</v>
      </c>
      <c r="S3910" s="3">
        <v>445510.1082416008</v>
      </c>
      <c r="T3910" s="3">
        <v>-4463.635107199952</v>
      </c>
      <c r="U3910" s="1">
        <v>-0.01002</v>
      </c>
      <c r="V3910">
        <v>30</v>
      </c>
      <c r="W3910" s="3">
        <v>0</v>
      </c>
      <c r="Y3910" s="3">
        <v>492626.7243065243</v>
      </c>
      <c r="Z3910" s="1">
        <v>0.6420890810217478</v>
      </c>
      <c r="AA3910" s="3">
        <v>521615.709750751</v>
      </c>
      <c r="AB3910" s="3">
        <v>-28988.98544422665</v>
      </c>
      <c r="AC3910" s="1">
        <v>-0.05557536880566492</v>
      </c>
    </row>
    <row r="3911" spans="1:29">
      <c r="A3911" s="6">
        <v>3909</v>
      </c>
      <c r="B3911" t="s">
        <v>2466</v>
      </c>
      <c r="C3911">
        <v>30429</v>
      </c>
      <c r="D3911" t="s">
        <v>4290</v>
      </c>
      <c r="E3911" t="s">
        <v>4429</v>
      </c>
      <c r="F3911" t="s">
        <v>4431</v>
      </c>
      <c r="G3911">
        <v>2.50618</v>
      </c>
      <c r="H3911">
        <v>5.72236</v>
      </c>
      <c r="I3911">
        <v>4200</v>
      </c>
      <c r="J3911" s="3">
        <v>12.2101736</v>
      </c>
      <c r="K3911">
        <v>12.016956</v>
      </c>
      <c r="L3911" s="3">
        <v>24033.912</v>
      </c>
      <c r="M3911" s="3">
        <v>385482.6279999996</v>
      </c>
      <c r="N3911" s="3">
        <v>453436.5072368009</v>
      </c>
      <c r="O3911" s="1">
        <v>0.5114550241226695</v>
      </c>
      <c r="P3911" s="3">
        <v>1076.074403608802</v>
      </c>
      <c r="Q3911" s="3">
        <v>37369.4135463912</v>
      </c>
      <c r="R3911" s="1">
        <v>0.08241377337285184</v>
      </c>
      <c r="S3911" s="3">
        <v>453436.5072368009</v>
      </c>
      <c r="T3911" s="3">
        <v>0</v>
      </c>
      <c r="U3911" s="1">
        <v>0</v>
      </c>
      <c r="V3911">
        <v>29</v>
      </c>
      <c r="W3911" s="3">
        <v>12398.1150368</v>
      </c>
      <c r="X3911" t="s">
        <v>4432</v>
      </c>
      <c r="Y3911" s="3">
        <v>492626.7243065243</v>
      </c>
      <c r="Z3911" s="1">
        <v>0.6420890810217478</v>
      </c>
      <c r="AA3911" s="3">
        <v>521615.709750751</v>
      </c>
      <c r="AB3911" s="3">
        <v>-28988.98544422665</v>
      </c>
      <c r="AC3911" s="1">
        <v>-0.05557536880566492</v>
      </c>
    </row>
    <row r="3912" spans="1:29">
      <c r="A3912" s="6">
        <v>3910</v>
      </c>
      <c r="B3912" t="s">
        <v>2466</v>
      </c>
      <c r="C3912">
        <v>86941</v>
      </c>
      <c r="D3912" t="s">
        <v>4288</v>
      </c>
      <c r="E3912" t="s">
        <v>4429</v>
      </c>
      <c r="F3912" t="s">
        <v>4431</v>
      </c>
      <c r="G3912">
        <v>2.99591</v>
      </c>
      <c r="H3912">
        <v>3.97565</v>
      </c>
      <c r="I3912">
        <v>2600</v>
      </c>
      <c r="J3912" s="3">
        <v>8.101006999999999</v>
      </c>
      <c r="K3912">
        <v>5.168345</v>
      </c>
      <c r="L3912" s="3">
        <v>10336.69</v>
      </c>
      <c r="M3912" s="3">
        <v>376387.9579999996</v>
      </c>
      <c r="N3912" s="3">
        <v>454665.2578848009</v>
      </c>
      <c r="O3912" s="1">
        <v>0.515550859616003</v>
      </c>
      <c r="P3912" s="3">
        <v>1328.394262718402</v>
      </c>
      <c r="Q3912" s="3">
        <v>36041.0192836728</v>
      </c>
      <c r="R3912" s="1">
        <v>0.07926934961193925</v>
      </c>
      <c r="S3912" s="3">
        <v>454665.2578848009</v>
      </c>
      <c r="T3912" s="3">
        <v>0</v>
      </c>
      <c r="U3912" s="1">
        <v>0</v>
      </c>
      <c r="V3912">
        <v>28</v>
      </c>
      <c r="W3912" s="3">
        <v>1216.474912</v>
      </c>
      <c r="X3912" t="s">
        <v>4432</v>
      </c>
      <c r="Y3912" s="3">
        <v>492626.7243065243</v>
      </c>
      <c r="Z3912" s="1">
        <v>0.6420890810217478</v>
      </c>
      <c r="AA3912" s="3">
        <v>521615.709750751</v>
      </c>
      <c r="AB3912" s="3">
        <v>-28988.98544422665</v>
      </c>
      <c r="AC3912" s="1">
        <v>-0.05557536880566492</v>
      </c>
    </row>
    <row r="3913" spans="1:29">
      <c r="A3913" s="6">
        <v>3911</v>
      </c>
      <c r="B3913" t="s">
        <v>2466</v>
      </c>
      <c r="C3913">
        <v>164157</v>
      </c>
      <c r="D3913" t="s">
        <v>4341</v>
      </c>
      <c r="E3913" t="s">
        <v>4429</v>
      </c>
      <c r="F3913" t="s">
        <v>4431</v>
      </c>
      <c r="G3913">
        <v>14.5952</v>
      </c>
      <c r="H3913">
        <v>15.28281</v>
      </c>
      <c r="I3913">
        <v>1000</v>
      </c>
      <c r="J3913" s="3">
        <v>9.584842999999999</v>
      </c>
      <c r="K3913">
        <v>7.641405</v>
      </c>
      <c r="L3913" s="3">
        <v>15282.81</v>
      </c>
      <c r="M3913" s="3">
        <v>360497.2579999996</v>
      </c>
      <c r="N3913" s="3">
        <v>454040.1416368009</v>
      </c>
      <c r="O3913" s="1">
        <v>0.5134671387893364</v>
      </c>
      <c r="P3913" s="3">
        <v>1319.874640519203</v>
      </c>
      <c r="Q3913" s="3">
        <v>34721.1446431536</v>
      </c>
      <c r="R3913" s="1">
        <v>0.07647153072850549</v>
      </c>
      <c r="S3913" s="3">
        <v>454665.2578848009</v>
      </c>
      <c r="T3913" s="3">
        <v>-625.1162480000057</v>
      </c>
      <c r="U3913" s="1">
        <v>-0.001374893368603044</v>
      </c>
      <c r="V3913">
        <v>27</v>
      </c>
      <c r="W3913" s="3">
        <v>-642.8288080000012</v>
      </c>
      <c r="X3913" t="s">
        <v>4432</v>
      </c>
      <c r="Y3913" s="3">
        <v>492626.7243065243</v>
      </c>
      <c r="Z3913" s="1">
        <v>0.6420890810217478</v>
      </c>
      <c r="AA3913" s="3">
        <v>521615.709750751</v>
      </c>
      <c r="AB3913" s="3">
        <v>-28988.98544422665</v>
      </c>
      <c r="AC3913" s="1">
        <v>-0.05557536880566492</v>
      </c>
    </row>
    <row r="3914" spans="1:29">
      <c r="A3914" s="6">
        <v>3912</v>
      </c>
      <c r="B3914" t="s">
        <v>2466</v>
      </c>
      <c r="M3914" s="3">
        <v>360497.2579999996</v>
      </c>
      <c r="N3914" s="3">
        <v>454040.1416368009</v>
      </c>
      <c r="O3914" s="1">
        <v>0.5134671387893364</v>
      </c>
      <c r="Q3914" s="3">
        <v>34721.1446431536</v>
      </c>
      <c r="R3914" s="1">
        <v>0.07647153072850549</v>
      </c>
      <c r="S3914" s="3">
        <v>454665.2578848009</v>
      </c>
      <c r="T3914" s="3">
        <v>-625.1162480000057</v>
      </c>
      <c r="U3914" s="1">
        <v>-0.001374893368603044</v>
      </c>
      <c r="V3914">
        <v>27</v>
      </c>
      <c r="W3914" s="3">
        <v>0</v>
      </c>
      <c r="Y3914" s="3">
        <v>491797.2063237181</v>
      </c>
      <c r="Z3914" s="1">
        <v>0.6393240210790603</v>
      </c>
      <c r="AA3914" s="3">
        <v>521615.709750751</v>
      </c>
      <c r="AB3914" s="3">
        <v>-29818.50342703291</v>
      </c>
      <c r="AC3914" s="1">
        <v>-0.0571656544648193</v>
      </c>
    </row>
    <row r="3915" spans="1:29">
      <c r="A3915" s="6">
        <v>3913</v>
      </c>
      <c r="B3915" t="s">
        <v>2467</v>
      </c>
      <c r="C3915">
        <v>71833</v>
      </c>
      <c r="D3915" t="s">
        <v>4356</v>
      </c>
      <c r="E3915" t="s">
        <v>4429</v>
      </c>
      <c r="F3915" t="s">
        <v>4430</v>
      </c>
      <c r="G3915">
        <v>18.17736</v>
      </c>
      <c r="H3915">
        <v>19.94624</v>
      </c>
      <c r="I3915">
        <v>700</v>
      </c>
      <c r="J3915" s="3">
        <v>9.1887104</v>
      </c>
      <c r="K3915">
        <v>6.981184000000001</v>
      </c>
      <c r="L3915" s="3">
        <v>13962.368</v>
      </c>
      <c r="M3915" s="3">
        <v>374459.6259999996</v>
      </c>
      <c r="N3915" s="3">
        <v>454023.9717424009</v>
      </c>
      <c r="O3915" s="1">
        <v>0.5134132391413363</v>
      </c>
      <c r="P3915" s="3">
        <v>1362.120424910403</v>
      </c>
      <c r="Q3915" s="3">
        <v>36083.26507</v>
      </c>
      <c r="R3915" s="1">
        <v>0.07947436108169312</v>
      </c>
      <c r="S3915" s="3">
        <v>454665.2578848009</v>
      </c>
      <c r="T3915" s="3">
        <v>-625.1162480000057</v>
      </c>
      <c r="U3915" s="1">
        <v>-0.00137</v>
      </c>
      <c r="V3915">
        <v>28</v>
      </c>
      <c r="W3915" s="3">
        <v>0</v>
      </c>
      <c r="X3915" t="s">
        <v>4432</v>
      </c>
      <c r="Y3915" s="3">
        <v>491797.2063237181</v>
      </c>
      <c r="Z3915" s="1">
        <v>0.6393240210790603</v>
      </c>
      <c r="AA3915" s="3">
        <v>521615.709750751</v>
      </c>
      <c r="AB3915" s="3">
        <v>-29818.50342703291</v>
      </c>
      <c r="AC3915" s="1">
        <v>-0.0571656544648193</v>
      </c>
    </row>
    <row r="3916" spans="1:29">
      <c r="A3916" s="6">
        <v>3914</v>
      </c>
      <c r="B3916" t="s">
        <v>2467</v>
      </c>
      <c r="C3916">
        <v>6246</v>
      </c>
      <c r="D3916" t="s">
        <v>4302</v>
      </c>
      <c r="E3916" t="s">
        <v>4429</v>
      </c>
      <c r="F3916" t="s">
        <v>4430</v>
      </c>
      <c r="G3916">
        <v>8.548999999999999</v>
      </c>
      <c r="H3916">
        <v>9.297929999999999</v>
      </c>
      <c r="I3916">
        <v>1800</v>
      </c>
      <c r="J3916" s="3">
        <v>10.0208822</v>
      </c>
      <c r="K3916">
        <v>8.368136999999999</v>
      </c>
      <c r="L3916" s="3">
        <v>16736.274</v>
      </c>
      <c r="M3916" s="3">
        <v>391195.8999999996</v>
      </c>
      <c r="N3916" s="3">
        <v>454005.5827232009</v>
      </c>
      <c r="O3916" s="1">
        <v>0.5133519424106697</v>
      </c>
      <c r="P3916" s="3">
        <v>1362.071915227203</v>
      </c>
      <c r="Q3916" s="3">
        <v>37445.33699</v>
      </c>
      <c r="R3916" s="1">
        <v>0.0824777016295629</v>
      </c>
      <c r="S3916" s="3">
        <v>454665.2578848009</v>
      </c>
      <c r="T3916" s="3">
        <v>-625.1162480000057</v>
      </c>
      <c r="U3916" s="1">
        <v>-0.00137</v>
      </c>
      <c r="V3916">
        <v>29</v>
      </c>
      <c r="W3916" s="3">
        <v>0</v>
      </c>
      <c r="X3916" t="s">
        <v>4432</v>
      </c>
      <c r="Y3916" s="3">
        <v>491797.2063237181</v>
      </c>
      <c r="Z3916" s="1">
        <v>0.6393240210790603</v>
      </c>
      <c r="AA3916" s="3">
        <v>521615.709750751</v>
      </c>
      <c r="AB3916" s="3">
        <v>-29818.50342703291</v>
      </c>
      <c r="AC3916" s="1">
        <v>-0.0571656544648193</v>
      </c>
    </row>
    <row r="3917" spans="1:29">
      <c r="A3917" s="6">
        <v>3915</v>
      </c>
      <c r="B3917" t="s">
        <v>2467</v>
      </c>
      <c r="C3917">
        <v>90271</v>
      </c>
      <c r="D3917" t="s">
        <v>4332</v>
      </c>
      <c r="E3917" t="s">
        <v>4429</v>
      </c>
      <c r="F3917" t="s">
        <v>4430</v>
      </c>
      <c r="G3917">
        <v>10.85253</v>
      </c>
      <c r="H3917">
        <v>12.92655</v>
      </c>
      <c r="I3917">
        <v>600</v>
      </c>
      <c r="J3917" s="3">
        <v>7.326779</v>
      </c>
      <c r="K3917">
        <v>3.877965</v>
      </c>
      <c r="L3917" s="3">
        <v>7755.93</v>
      </c>
      <c r="M3917" s="3">
        <v>398951.8299999996</v>
      </c>
      <c r="N3917" s="3">
        <v>453994.3779792009</v>
      </c>
      <c r="O3917" s="1">
        <v>0.5133145932640031</v>
      </c>
      <c r="P3917" s="3">
        <v>1362.016748169603</v>
      </c>
      <c r="Q3917" s="3">
        <v>38807.35374</v>
      </c>
      <c r="R3917" s="1">
        <v>0.08547981125391359</v>
      </c>
      <c r="S3917" s="3">
        <v>454665.2578848009</v>
      </c>
      <c r="T3917" s="3">
        <v>-625.1162480000057</v>
      </c>
      <c r="U3917" s="1">
        <v>-0.00137</v>
      </c>
      <c r="V3917">
        <v>30</v>
      </c>
      <c r="W3917" s="3">
        <v>0</v>
      </c>
      <c r="X3917" t="s">
        <v>4432</v>
      </c>
      <c r="Y3917" s="3">
        <v>491797.2063237181</v>
      </c>
      <c r="Z3917" s="1">
        <v>0.6393240210790603</v>
      </c>
      <c r="AA3917" s="3">
        <v>521615.709750751</v>
      </c>
      <c r="AB3917" s="3">
        <v>-29818.50342703291</v>
      </c>
      <c r="AC3917" s="1">
        <v>-0.0571656544648193</v>
      </c>
    </row>
    <row r="3918" spans="1:29">
      <c r="A3918" s="6">
        <v>3916</v>
      </c>
      <c r="B3918" t="s">
        <v>2467</v>
      </c>
      <c r="C3918">
        <v>58028</v>
      </c>
      <c r="D3918" t="s">
        <v>4217</v>
      </c>
      <c r="E3918" t="s">
        <v>4429</v>
      </c>
      <c r="F3918" t="s">
        <v>4430</v>
      </c>
      <c r="G3918">
        <v>8.831020000000001</v>
      </c>
      <c r="H3918">
        <v>10.07662</v>
      </c>
      <c r="I3918">
        <v>1000</v>
      </c>
      <c r="J3918" s="3">
        <v>8.022986</v>
      </c>
      <c r="K3918">
        <v>5.03831</v>
      </c>
      <c r="L3918" s="3">
        <v>10076.62</v>
      </c>
      <c r="M3918" s="3">
        <v>409028.4499999995</v>
      </c>
      <c r="N3918" s="3">
        <v>453981.3166832009</v>
      </c>
      <c r="O3918" s="1">
        <v>0.5132710556106698</v>
      </c>
      <c r="P3918" s="3">
        <v>1361.983133937603</v>
      </c>
      <c r="Q3918" s="3">
        <v>40169.33687</v>
      </c>
      <c r="R3918" s="1">
        <v>0.08848235685882008</v>
      </c>
      <c r="S3918" s="3">
        <v>454665.2578848009</v>
      </c>
      <c r="T3918" s="3">
        <v>-625.1162480000057</v>
      </c>
      <c r="U3918" s="1">
        <v>-0.00137</v>
      </c>
      <c r="V3918">
        <v>31</v>
      </c>
      <c r="W3918" s="3">
        <v>0</v>
      </c>
      <c r="X3918" t="s">
        <v>4432</v>
      </c>
      <c r="Y3918" s="3">
        <v>491797.2063237181</v>
      </c>
      <c r="Z3918" s="1">
        <v>0.6393240210790603</v>
      </c>
      <c r="AA3918" s="3">
        <v>521615.709750751</v>
      </c>
      <c r="AB3918" s="3">
        <v>-29818.50342703291</v>
      </c>
      <c r="AC3918" s="1">
        <v>-0.0571656544648193</v>
      </c>
    </row>
    <row r="3919" spans="1:29">
      <c r="A3919" s="6">
        <v>3917</v>
      </c>
      <c r="B3919" t="s">
        <v>2467</v>
      </c>
      <c r="C3919">
        <v>158067</v>
      </c>
      <c r="D3919" t="s">
        <v>4293</v>
      </c>
      <c r="E3919" t="s">
        <v>4429</v>
      </c>
      <c r="F3919" t="s">
        <v>4431</v>
      </c>
      <c r="G3919">
        <v>18.85987</v>
      </c>
      <c r="H3919">
        <v>24.74198</v>
      </c>
      <c r="I3919">
        <v>500</v>
      </c>
      <c r="J3919" s="3">
        <v>8.711297</v>
      </c>
      <c r="K3919">
        <v>6.185495000000001</v>
      </c>
      <c r="L3919" s="3">
        <v>12370.99</v>
      </c>
      <c r="M3919" s="3">
        <v>398484.0849999996</v>
      </c>
      <c r="N3919" s="3">
        <v>455793.044891201</v>
      </c>
      <c r="O3919" s="1">
        <v>0.5193101496373366</v>
      </c>
      <c r="P3919" s="3">
        <v>1313.812040880003</v>
      </c>
      <c r="Q3919" s="3">
        <v>38855.52482912</v>
      </c>
      <c r="R3919" s="1">
        <v>0.08524817406635705</v>
      </c>
      <c r="S3919" s="3">
        <v>455793.044891201</v>
      </c>
      <c r="T3919" s="3">
        <v>0</v>
      </c>
      <c r="U3919" s="1">
        <v>0</v>
      </c>
      <c r="V3919">
        <v>30</v>
      </c>
      <c r="W3919" s="3">
        <v>1798.292716</v>
      </c>
      <c r="X3919" t="s">
        <v>4432</v>
      </c>
      <c r="Y3919" s="3">
        <v>491797.2063237181</v>
      </c>
      <c r="Z3919" s="1">
        <v>0.6393240210790603</v>
      </c>
      <c r="AA3919" s="3">
        <v>521615.709750751</v>
      </c>
      <c r="AB3919" s="3">
        <v>-29818.50342703291</v>
      </c>
      <c r="AC3919" s="1">
        <v>-0.0571656544648193</v>
      </c>
    </row>
    <row r="3920" spans="1:29">
      <c r="A3920" s="6">
        <v>3918</v>
      </c>
      <c r="B3920" t="s">
        <v>2467</v>
      </c>
      <c r="M3920" s="3">
        <v>398484.0849999996</v>
      </c>
      <c r="N3920" s="3">
        <v>455793.044891201</v>
      </c>
      <c r="O3920" s="1">
        <v>0.5193101496373366</v>
      </c>
      <c r="Q3920" s="3">
        <v>38855.52482912</v>
      </c>
      <c r="R3920" s="1">
        <v>0.08524817406635705</v>
      </c>
      <c r="S3920" s="3">
        <v>455793.044891201</v>
      </c>
      <c r="T3920" s="3">
        <v>0</v>
      </c>
      <c r="U3920" s="1">
        <v>0</v>
      </c>
      <c r="V3920">
        <v>30</v>
      </c>
      <c r="W3920" s="3">
        <v>0</v>
      </c>
      <c r="Y3920" s="3">
        <v>490946.225131952</v>
      </c>
      <c r="Z3920" s="1">
        <v>0.6364874171065068</v>
      </c>
      <c r="AA3920" s="3">
        <v>521615.709750751</v>
      </c>
      <c r="AB3920" s="3">
        <v>-30669.48461879895</v>
      </c>
      <c r="AC3920" s="1">
        <v>-0.05879708767485945</v>
      </c>
    </row>
    <row r="3921" spans="1:29">
      <c r="A3921" s="6">
        <v>3919</v>
      </c>
      <c r="B3921" t="s">
        <v>2468</v>
      </c>
      <c r="C3921">
        <v>45016</v>
      </c>
      <c r="D3921" t="s">
        <v>4346</v>
      </c>
      <c r="E3921" t="s">
        <v>4429</v>
      </c>
      <c r="F3921" t="s">
        <v>4430</v>
      </c>
      <c r="G3921">
        <v>11.02341</v>
      </c>
      <c r="H3921">
        <v>11.97226</v>
      </c>
      <c r="I3921">
        <v>1400</v>
      </c>
      <c r="J3921" s="3">
        <v>10.0283492</v>
      </c>
      <c r="K3921">
        <v>8.380582</v>
      </c>
      <c r="L3921" s="3">
        <v>16761.164</v>
      </c>
      <c r="M3921" s="3">
        <v>415245.2489999995</v>
      </c>
      <c r="N3921" s="3">
        <v>455774.635960001</v>
      </c>
      <c r="O3921" s="1">
        <v>0.5192487865333366</v>
      </c>
      <c r="P3921" s="3">
        <v>1367.379134673603</v>
      </c>
      <c r="Q3921" s="3">
        <v>40222.90396</v>
      </c>
      <c r="R3921" s="1">
        <v>0.08825173843927986</v>
      </c>
      <c r="S3921" s="3">
        <v>455793.044891201</v>
      </c>
      <c r="T3921" s="3">
        <v>0</v>
      </c>
      <c r="U3921" s="1">
        <v>0</v>
      </c>
      <c r="V3921">
        <v>31</v>
      </c>
      <c r="W3921" s="3">
        <v>0</v>
      </c>
      <c r="X3921" t="s">
        <v>4432</v>
      </c>
      <c r="Y3921" s="3">
        <v>490946.225131952</v>
      </c>
      <c r="Z3921" s="1">
        <v>0.6364874171065068</v>
      </c>
      <c r="AA3921" s="3">
        <v>521615.709750751</v>
      </c>
      <c r="AB3921" s="3">
        <v>-30669.48461879895</v>
      </c>
      <c r="AC3921" s="1">
        <v>-0.05879708767485945</v>
      </c>
    </row>
    <row r="3922" spans="1:29">
      <c r="A3922" s="6">
        <v>3920</v>
      </c>
      <c r="B3922" t="s">
        <v>2468</v>
      </c>
      <c r="M3922" s="3">
        <v>415245.2489999995</v>
      </c>
      <c r="N3922" s="3">
        <v>455774.635960001</v>
      </c>
      <c r="O3922" s="1">
        <v>0.5192487865333366</v>
      </c>
      <c r="Q3922" s="3">
        <v>40222.90396</v>
      </c>
      <c r="R3922" s="1">
        <v>0.08825173843927986</v>
      </c>
      <c r="S3922" s="3">
        <v>455793.044891201</v>
      </c>
      <c r="T3922" s="3">
        <v>0</v>
      </c>
      <c r="U3922" s="1">
        <v>0</v>
      </c>
      <c r="V3922">
        <v>31</v>
      </c>
      <c r="W3922" s="3">
        <v>0</v>
      </c>
      <c r="Y3922" s="3">
        <v>493282.2020719613</v>
      </c>
      <c r="Z3922" s="1">
        <v>0.6442740069065377</v>
      </c>
      <c r="AA3922" s="3">
        <v>521615.709750751</v>
      </c>
      <c r="AB3922" s="3">
        <v>-28333.50767878967</v>
      </c>
      <c r="AC3922" s="1">
        <v>-0.05431873915823694</v>
      </c>
    </row>
    <row r="3923" spans="1:29">
      <c r="A3923" s="6">
        <v>3921</v>
      </c>
      <c r="B3923" t="s">
        <v>2469</v>
      </c>
      <c r="M3923" s="3">
        <v>415245.2489999995</v>
      </c>
      <c r="N3923" s="3">
        <v>455774.635960001</v>
      </c>
      <c r="O3923" s="1">
        <v>0.5192487865333366</v>
      </c>
      <c r="Q3923" s="3">
        <v>40222.90396</v>
      </c>
      <c r="R3923" s="1">
        <v>0.08825173843927986</v>
      </c>
      <c r="S3923" s="3">
        <v>455793.044891201</v>
      </c>
      <c r="T3923" s="3">
        <v>0</v>
      </c>
      <c r="U3923" s="1">
        <v>0</v>
      </c>
      <c r="V3923">
        <v>31</v>
      </c>
      <c r="W3923" s="3">
        <v>0</v>
      </c>
      <c r="Y3923" s="3">
        <v>493282.2020719613</v>
      </c>
      <c r="Z3923" s="1">
        <v>0.6442740069065377</v>
      </c>
      <c r="AA3923" s="3">
        <v>521615.709750751</v>
      </c>
      <c r="AB3923" s="3">
        <v>-28333.50767878967</v>
      </c>
      <c r="AC3923" s="1">
        <v>-0.05431873915823694</v>
      </c>
    </row>
    <row r="3924" spans="1:29">
      <c r="A3924" s="6">
        <v>3922</v>
      </c>
      <c r="B3924" t="s">
        <v>2470</v>
      </c>
      <c r="M3924" s="3">
        <v>415245.2489999995</v>
      </c>
      <c r="N3924" s="3">
        <v>455774.635960001</v>
      </c>
      <c r="O3924" s="1">
        <v>0.5192487865333366</v>
      </c>
      <c r="Q3924" s="3">
        <v>40222.90396</v>
      </c>
      <c r="R3924" s="1">
        <v>0.08825173843927986</v>
      </c>
      <c r="S3924" s="3">
        <v>455793.044891201</v>
      </c>
      <c r="T3924" s="3">
        <v>0</v>
      </c>
      <c r="U3924" s="1">
        <v>0</v>
      </c>
      <c r="V3924">
        <v>31</v>
      </c>
      <c r="W3924" s="3">
        <v>0</v>
      </c>
      <c r="Y3924" s="3">
        <v>493282.2020719613</v>
      </c>
      <c r="Z3924" s="1">
        <v>0.6442740069065377</v>
      </c>
      <c r="AA3924" s="3">
        <v>521615.709750751</v>
      </c>
      <c r="AB3924" s="3">
        <v>-28333.50767878967</v>
      </c>
      <c r="AC3924" s="1">
        <v>-0.05431873915823694</v>
      </c>
    </row>
    <row r="3925" spans="1:29">
      <c r="A3925" s="6">
        <v>3923</v>
      </c>
      <c r="B3925" t="s">
        <v>2471</v>
      </c>
      <c r="C3925">
        <v>171909</v>
      </c>
      <c r="D3925" t="s">
        <v>4289</v>
      </c>
      <c r="E3925" t="s">
        <v>4429</v>
      </c>
      <c r="F3925" t="s">
        <v>4431</v>
      </c>
      <c r="G3925">
        <v>27.67276</v>
      </c>
      <c r="H3925">
        <v>26.60436</v>
      </c>
      <c r="I3925">
        <v>300</v>
      </c>
      <c r="J3925" s="3">
        <v>7.394392399999999</v>
      </c>
      <c r="K3925">
        <v>3.990654</v>
      </c>
      <c r="L3925" s="3">
        <v>7981.308</v>
      </c>
      <c r="M3925" s="3">
        <v>405804.6719999996</v>
      </c>
      <c r="N3925" s="3">
        <v>454303.981913601</v>
      </c>
      <c r="O3925" s="1">
        <v>0.5143466063786699</v>
      </c>
      <c r="P3925" s="3">
        <v>1326.782100688803</v>
      </c>
      <c r="Q3925" s="3">
        <v>38896.1218593112</v>
      </c>
      <c r="R3925" s="1">
        <v>0.08561695122167874</v>
      </c>
      <c r="S3925" s="3">
        <v>455793.044891201</v>
      </c>
      <c r="T3925" s="3">
        <v>-1489.06297759997</v>
      </c>
      <c r="U3925" s="1">
        <v>-0.003266971697550613</v>
      </c>
      <c r="V3925">
        <v>30</v>
      </c>
      <c r="W3925" s="3">
        <v>-1483.206507999999</v>
      </c>
      <c r="X3925" t="s">
        <v>4432</v>
      </c>
      <c r="Y3925" s="3">
        <v>493282.2020719613</v>
      </c>
      <c r="Z3925" s="1">
        <v>0.6442740069065377</v>
      </c>
      <c r="AA3925" s="3">
        <v>521615.709750751</v>
      </c>
      <c r="AB3925" s="3">
        <v>-28333.50767878967</v>
      </c>
      <c r="AC3925" s="1">
        <v>-0.05431873915823694</v>
      </c>
    </row>
    <row r="3926" spans="1:29">
      <c r="A3926" s="6">
        <v>3924</v>
      </c>
      <c r="B3926" t="s">
        <v>2471</v>
      </c>
      <c r="M3926" s="3">
        <v>405804.6719999996</v>
      </c>
      <c r="N3926" s="3">
        <v>454303.981913601</v>
      </c>
      <c r="O3926" s="1">
        <v>0.5143466063786699</v>
      </c>
      <c r="Q3926" s="3">
        <v>38896.1218593112</v>
      </c>
      <c r="R3926" s="1">
        <v>0.08561695122167874</v>
      </c>
      <c r="S3926" s="3">
        <v>455793.044891201</v>
      </c>
      <c r="T3926" s="3">
        <v>-1489.06297759997</v>
      </c>
      <c r="U3926" s="1">
        <v>-0.003266971697550613</v>
      </c>
      <c r="V3926">
        <v>30</v>
      </c>
      <c r="W3926" s="3">
        <v>0</v>
      </c>
      <c r="Y3926" s="3">
        <v>492348.5429752714</v>
      </c>
      <c r="Z3926" s="1">
        <v>0.6411618099175713</v>
      </c>
      <c r="AA3926" s="3">
        <v>521615.709750751</v>
      </c>
      <c r="AB3926" s="3">
        <v>-29267.16677547956</v>
      </c>
      <c r="AC3926" s="1">
        <v>-0.05610867584771286</v>
      </c>
    </row>
    <row r="3927" spans="1:29">
      <c r="A3927" s="6">
        <v>3925</v>
      </c>
      <c r="B3927" t="s">
        <v>2472</v>
      </c>
      <c r="C3927">
        <v>135733</v>
      </c>
      <c r="D3927" t="s">
        <v>4359</v>
      </c>
      <c r="E3927" t="s">
        <v>4429</v>
      </c>
      <c r="F3927" t="s">
        <v>4430</v>
      </c>
      <c r="G3927">
        <v>16.29365</v>
      </c>
      <c r="H3927">
        <v>22.77589</v>
      </c>
      <c r="I3927">
        <v>200</v>
      </c>
      <c r="J3927" s="3">
        <v>6.3665534</v>
      </c>
      <c r="K3927">
        <v>2.277589</v>
      </c>
      <c r="L3927" s="3">
        <v>4555.178</v>
      </c>
      <c r="M3927" s="3">
        <v>410359.8499999996</v>
      </c>
      <c r="N3927" s="3">
        <v>454295.337771201</v>
      </c>
      <c r="O3927" s="1">
        <v>0.5143177925706699</v>
      </c>
      <c r="P3927" s="3">
        <v>1362.911945740803</v>
      </c>
      <c r="Q3927" s="3">
        <v>40259.03381</v>
      </c>
      <c r="R3927" s="1">
        <v>0.08861863739899496</v>
      </c>
      <c r="S3927" s="3">
        <v>455793.044891201</v>
      </c>
      <c r="T3927" s="3">
        <v>-1489.06297759997</v>
      </c>
      <c r="U3927" s="1">
        <v>-0.00327</v>
      </c>
      <c r="V3927">
        <v>31</v>
      </c>
      <c r="W3927" s="3">
        <v>0</v>
      </c>
      <c r="X3927" t="s">
        <v>4432</v>
      </c>
      <c r="Y3927" s="3">
        <v>492348.5429752714</v>
      </c>
      <c r="Z3927" s="1">
        <v>0.6411618099175713</v>
      </c>
      <c r="AA3927" s="3">
        <v>521615.709750751</v>
      </c>
      <c r="AB3927" s="3">
        <v>-29267.16677547956</v>
      </c>
      <c r="AC3927" s="1">
        <v>-0.05610867584771286</v>
      </c>
    </row>
    <row r="3928" spans="1:29">
      <c r="A3928" s="6">
        <v>3926</v>
      </c>
      <c r="B3928" t="s">
        <v>2472</v>
      </c>
      <c r="C3928">
        <v>189555</v>
      </c>
      <c r="D3928" t="s">
        <v>4311</v>
      </c>
      <c r="E3928" t="s">
        <v>4429</v>
      </c>
      <c r="F3928" t="s">
        <v>4431</v>
      </c>
      <c r="G3928">
        <v>17.38726</v>
      </c>
      <c r="H3928">
        <v>19.00735</v>
      </c>
      <c r="I3928">
        <v>500</v>
      </c>
      <c r="J3928" s="3">
        <v>7.8511025</v>
      </c>
      <c r="K3928">
        <v>4.7518375</v>
      </c>
      <c r="L3928" s="3">
        <v>9503.674999999999</v>
      </c>
      <c r="M3928" s="3">
        <v>400478.9799999996</v>
      </c>
      <c r="N3928" s="3">
        <v>453905.539831201</v>
      </c>
      <c r="O3928" s="1">
        <v>0.5130184661040033</v>
      </c>
      <c r="P3928" s="3">
        <v>1325.754798849602</v>
      </c>
      <c r="Q3928" s="3">
        <v>38933.2790111504</v>
      </c>
      <c r="R3928" s="1">
        <v>0.08577396747708557</v>
      </c>
      <c r="S3928" s="3">
        <v>455793.044891201</v>
      </c>
      <c r="T3928" s="3">
        <v>-1887.505059999996</v>
      </c>
      <c r="U3928" s="1">
        <v>-0.004141144936624797</v>
      </c>
      <c r="V3928">
        <v>30</v>
      </c>
      <c r="W3928" s="3">
        <v>-402.7026359999997</v>
      </c>
      <c r="X3928" t="s">
        <v>4432</v>
      </c>
      <c r="Y3928" s="3">
        <v>492348.5429752714</v>
      </c>
      <c r="Z3928" s="1">
        <v>0.6411618099175713</v>
      </c>
      <c r="AA3928" s="3">
        <v>521615.709750751</v>
      </c>
      <c r="AB3928" s="3">
        <v>-29267.16677547956</v>
      </c>
      <c r="AC3928" s="1">
        <v>-0.05610867584771286</v>
      </c>
    </row>
    <row r="3929" spans="1:29">
      <c r="A3929" s="6">
        <v>3927</v>
      </c>
      <c r="B3929" t="s">
        <v>2472</v>
      </c>
      <c r="M3929" s="3">
        <v>400478.9799999996</v>
      </c>
      <c r="N3929" s="3">
        <v>453905.539831201</v>
      </c>
      <c r="O3929" s="1">
        <v>0.5130184661040033</v>
      </c>
      <c r="Q3929" s="3">
        <v>38933.2790111504</v>
      </c>
      <c r="R3929" s="1">
        <v>0.08577396747708557</v>
      </c>
      <c r="S3929" s="3">
        <v>455793.044891201</v>
      </c>
      <c r="T3929" s="3">
        <v>-1887.505059999996</v>
      </c>
      <c r="U3929" s="1">
        <v>-0.004141144936624797</v>
      </c>
      <c r="V3929">
        <v>30</v>
      </c>
      <c r="W3929" s="3">
        <v>0</v>
      </c>
      <c r="Y3929" s="3">
        <v>495650.0895050906</v>
      </c>
      <c r="Z3929" s="1">
        <v>0.6521669650169685</v>
      </c>
      <c r="AA3929" s="3">
        <v>521615.709750751</v>
      </c>
      <c r="AB3929" s="3">
        <v>-25965.62024566042</v>
      </c>
      <c r="AC3929" s="1">
        <v>-0.04977921439150643</v>
      </c>
    </row>
    <row r="3930" spans="1:29">
      <c r="A3930" s="6">
        <v>3928</v>
      </c>
      <c r="B3930" t="s">
        <v>2473</v>
      </c>
      <c r="C3930">
        <v>139520</v>
      </c>
      <c r="D3930" t="s">
        <v>4317</v>
      </c>
      <c r="E3930" t="s">
        <v>4429</v>
      </c>
      <c r="F3930" t="s">
        <v>4430</v>
      </c>
      <c r="G3930">
        <v>20.39662</v>
      </c>
      <c r="H3930">
        <v>23.63</v>
      </c>
      <c r="I3930">
        <v>400</v>
      </c>
      <c r="J3930" s="3">
        <v>7.835599999999999</v>
      </c>
      <c r="K3930">
        <v>4.726</v>
      </c>
      <c r="L3930" s="3">
        <v>9452</v>
      </c>
      <c r="M3930" s="3">
        <v>409930.9799999996</v>
      </c>
      <c r="N3930" s="3">
        <v>453892.9782312009</v>
      </c>
      <c r="O3930" s="1">
        <v>0.5129765941040032</v>
      </c>
      <c r="P3930" s="3">
        <v>1361.716619493603</v>
      </c>
      <c r="Q3930" s="3">
        <v>40294.99563</v>
      </c>
      <c r="R3930" s="1">
        <v>0.08877642431708825</v>
      </c>
      <c r="S3930" s="3">
        <v>455793.044891201</v>
      </c>
      <c r="T3930" s="3">
        <v>-1887.505059999996</v>
      </c>
      <c r="U3930" s="1">
        <v>-0.00414</v>
      </c>
      <c r="V3930">
        <v>31</v>
      </c>
      <c r="W3930" s="3">
        <v>0</v>
      </c>
      <c r="X3930" t="s">
        <v>4432</v>
      </c>
      <c r="Y3930" s="3">
        <v>495650.0895050906</v>
      </c>
      <c r="Z3930" s="1">
        <v>0.6521669650169685</v>
      </c>
      <c r="AA3930" s="3">
        <v>521615.709750751</v>
      </c>
      <c r="AB3930" s="3">
        <v>-25965.62024566042</v>
      </c>
      <c r="AC3930" s="1">
        <v>-0.04977921439150643</v>
      </c>
    </row>
    <row r="3931" spans="1:29">
      <c r="A3931" s="6">
        <v>3929</v>
      </c>
      <c r="B3931" t="s">
        <v>2473</v>
      </c>
      <c r="C3931">
        <v>106655</v>
      </c>
      <c r="D3931" t="s">
        <v>4319</v>
      </c>
      <c r="E3931" t="s">
        <v>4429</v>
      </c>
      <c r="F3931" t="s">
        <v>4431</v>
      </c>
      <c r="G3931">
        <v>11.20193</v>
      </c>
      <c r="H3931">
        <v>19.20745</v>
      </c>
      <c r="I3931">
        <v>400</v>
      </c>
      <c r="J3931" s="3">
        <v>7.304894</v>
      </c>
      <c r="K3931">
        <v>3.84149</v>
      </c>
      <c r="L3931" s="3">
        <v>7682.98</v>
      </c>
      <c r="M3931" s="3">
        <v>404324.3759999996</v>
      </c>
      <c r="N3931" s="3">
        <v>455958.2078472009</v>
      </c>
      <c r="O3931" s="1">
        <v>0.519860692824003</v>
      </c>
      <c r="P3931" s="3">
        <v>1265.655776457603</v>
      </c>
      <c r="Q3931" s="3">
        <v>39029.33985354239</v>
      </c>
      <c r="R3931" s="1">
        <v>0.08559850262992033</v>
      </c>
      <c r="S3931" s="3">
        <v>455958.2078472009</v>
      </c>
      <c r="T3931" s="3">
        <v>0</v>
      </c>
      <c r="U3931" s="1">
        <v>0</v>
      </c>
      <c r="V3931">
        <v>30</v>
      </c>
      <c r="W3931" s="3">
        <v>2055.7443328</v>
      </c>
      <c r="X3931" t="s">
        <v>4432</v>
      </c>
      <c r="Y3931" s="3">
        <v>495650.0895050906</v>
      </c>
      <c r="Z3931" s="1">
        <v>0.6521669650169685</v>
      </c>
      <c r="AA3931" s="3">
        <v>521615.709750751</v>
      </c>
      <c r="AB3931" s="3">
        <v>-25965.62024566042</v>
      </c>
      <c r="AC3931" s="1">
        <v>-0.04977921439150643</v>
      </c>
    </row>
    <row r="3932" spans="1:29">
      <c r="A3932" s="6">
        <v>3930</v>
      </c>
      <c r="B3932" t="s">
        <v>2473</v>
      </c>
      <c r="M3932" s="3">
        <v>404324.3759999996</v>
      </c>
      <c r="N3932" s="3">
        <v>455958.2078472009</v>
      </c>
      <c r="O3932" s="1">
        <v>0.519860692824003</v>
      </c>
      <c r="Q3932" s="3">
        <v>39029.33985354239</v>
      </c>
      <c r="R3932" s="1">
        <v>0.08559850262992033</v>
      </c>
      <c r="S3932" s="3">
        <v>455958.2078472009</v>
      </c>
      <c r="T3932" s="3">
        <v>0</v>
      </c>
      <c r="U3932" s="1">
        <v>0</v>
      </c>
      <c r="V3932">
        <v>30</v>
      </c>
      <c r="W3932" s="3">
        <v>0</v>
      </c>
      <c r="Y3932" s="3">
        <v>501324.6701365965</v>
      </c>
      <c r="Z3932" s="1">
        <v>0.6710822337886552</v>
      </c>
      <c r="AA3932" s="3">
        <v>521615.709750751</v>
      </c>
      <c r="AB3932" s="3">
        <v>-20291.03961415443</v>
      </c>
      <c r="AC3932" s="1">
        <v>-0.03890036138645117</v>
      </c>
    </row>
    <row r="3933" spans="1:29">
      <c r="A3933" s="6">
        <v>3931</v>
      </c>
      <c r="B3933" t="s">
        <v>2474</v>
      </c>
      <c r="C3933">
        <v>191896</v>
      </c>
      <c r="D3933" t="s">
        <v>4355</v>
      </c>
      <c r="E3933" t="s">
        <v>4429</v>
      </c>
      <c r="F3933" t="s">
        <v>4430</v>
      </c>
      <c r="G3933">
        <v>11.52534</v>
      </c>
      <c r="H3933">
        <v>12.71797</v>
      </c>
      <c r="I3933">
        <v>1100</v>
      </c>
      <c r="J3933" s="3">
        <v>9.196930099999999</v>
      </c>
      <c r="K3933">
        <v>6.9948835</v>
      </c>
      <c r="L3933" s="3">
        <v>13989.767</v>
      </c>
      <c r="M3933" s="3">
        <v>418314.1429999996</v>
      </c>
      <c r="N3933" s="3">
        <v>455942.016033601</v>
      </c>
      <c r="O3933" s="1">
        <v>0.5198067201120032</v>
      </c>
      <c r="P3933" s="3">
        <v>1367.874623541603</v>
      </c>
      <c r="Q3933" s="3">
        <v>40397.21448</v>
      </c>
      <c r="R3933" s="1">
        <v>0.08860164902421036</v>
      </c>
      <c r="S3933" s="3">
        <v>455958.2078472009</v>
      </c>
      <c r="T3933" s="3">
        <v>0</v>
      </c>
      <c r="U3933" s="1">
        <v>0</v>
      </c>
      <c r="V3933">
        <v>31</v>
      </c>
      <c r="W3933" s="3">
        <v>0</v>
      </c>
      <c r="X3933" t="s">
        <v>4432</v>
      </c>
      <c r="Y3933" s="3">
        <v>501324.6701365965</v>
      </c>
      <c r="Z3933" s="1">
        <v>0.6710822337886552</v>
      </c>
      <c r="AA3933" s="3">
        <v>521615.709750751</v>
      </c>
      <c r="AB3933" s="3">
        <v>-20291.03961415443</v>
      </c>
      <c r="AC3933" s="1">
        <v>-0.03890036138645117</v>
      </c>
    </row>
    <row r="3934" spans="1:29">
      <c r="A3934" s="6">
        <v>3932</v>
      </c>
      <c r="B3934" t="s">
        <v>2474</v>
      </c>
      <c r="M3934" s="3">
        <v>418314.1429999996</v>
      </c>
      <c r="N3934" s="3">
        <v>455942.016033601</v>
      </c>
      <c r="O3934" s="1">
        <v>0.5198067201120032</v>
      </c>
      <c r="Q3934" s="3">
        <v>40397.21448</v>
      </c>
      <c r="R3934" s="1">
        <v>0.08860164902421036</v>
      </c>
      <c r="S3934" s="3">
        <v>455958.2078472009</v>
      </c>
      <c r="T3934" s="3">
        <v>0</v>
      </c>
      <c r="U3934" s="1">
        <v>0</v>
      </c>
      <c r="V3934">
        <v>31</v>
      </c>
      <c r="W3934" s="3">
        <v>0</v>
      </c>
      <c r="Y3934" s="3">
        <v>501009.616027096</v>
      </c>
      <c r="Z3934" s="1">
        <v>0.6700320534236534</v>
      </c>
      <c r="AA3934" s="3">
        <v>521615.709750751</v>
      </c>
      <c r="AB3934" s="3">
        <v>-20606.09372365498</v>
      </c>
      <c r="AC3934" s="1">
        <v>-0.03950435797553222</v>
      </c>
    </row>
    <row r="3935" spans="1:29">
      <c r="A3935" s="6">
        <v>3933</v>
      </c>
      <c r="B3935" t="s">
        <v>2475</v>
      </c>
      <c r="M3935" s="3">
        <v>418314.1429999996</v>
      </c>
      <c r="N3935" s="3">
        <v>455942.016033601</v>
      </c>
      <c r="O3935" s="1">
        <v>0.5198067201120032</v>
      </c>
      <c r="Q3935" s="3">
        <v>40397.21448</v>
      </c>
      <c r="R3935" s="1">
        <v>0.08860164902421036</v>
      </c>
      <c r="S3935" s="3">
        <v>455958.2078472009</v>
      </c>
      <c r="T3935" s="3">
        <v>0</v>
      </c>
      <c r="U3935" s="1">
        <v>0</v>
      </c>
      <c r="V3935">
        <v>31</v>
      </c>
      <c r="W3935" s="3">
        <v>0</v>
      </c>
      <c r="Y3935" s="3">
        <v>501197.2139175092</v>
      </c>
      <c r="Z3935" s="1">
        <v>0.6706573797250308</v>
      </c>
      <c r="AA3935" s="3">
        <v>521615.709750751</v>
      </c>
      <c r="AB3935" s="3">
        <v>-20418.49583324173</v>
      </c>
      <c r="AC3935" s="1">
        <v>-0.03914471027530692</v>
      </c>
    </row>
    <row r="3936" spans="1:29">
      <c r="A3936" s="6">
        <v>3934</v>
      </c>
      <c r="B3936" t="s">
        <v>2476</v>
      </c>
      <c r="M3936" s="3">
        <v>418314.1429999996</v>
      </c>
      <c r="N3936" s="3">
        <v>455942.016033601</v>
      </c>
      <c r="O3936" s="1">
        <v>0.5198067201120032</v>
      </c>
      <c r="Q3936" s="3">
        <v>40397.21448</v>
      </c>
      <c r="R3936" s="1">
        <v>0.08860164902421036</v>
      </c>
      <c r="S3936" s="3">
        <v>455958.2078472009</v>
      </c>
      <c r="T3936" s="3">
        <v>0</v>
      </c>
      <c r="U3936" s="1">
        <v>0</v>
      </c>
      <c r="V3936">
        <v>31</v>
      </c>
      <c r="W3936" s="3">
        <v>0</v>
      </c>
      <c r="Y3936" s="3">
        <v>501197.2139175092</v>
      </c>
      <c r="Z3936" s="1">
        <v>0.6706573797250308</v>
      </c>
      <c r="AA3936" s="3">
        <v>521615.709750751</v>
      </c>
      <c r="AB3936" s="3">
        <v>-20418.49583324173</v>
      </c>
      <c r="AC3936" s="1">
        <v>-0.03914471027530692</v>
      </c>
    </row>
    <row r="3937" spans="1:29">
      <c r="A3937" s="6">
        <v>3935</v>
      </c>
      <c r="B3937" t="s">
        <v>2477</v>
      </c>
      <c r="M3937" s="3">
        <v>418314.1429999996</v>
      </c>
      <c r="N3937" s="3">
        <v>455942.016033601</v>
      </c>
      <c r="O3937" s="1">
        <v>0.5198067201120032</v>
      </c>
      <c r="Q3937" s="3">
        <v>40397.21448</v>
      </c>
      <c r="R3937" s="1">
        <v>0.08860164902421036</v>
      </c>
      <c r="S3937" s="3">
        <v>455958.2078472009</v>
      </c>
      <c r="T3937" s="3">
        <v>0</v>
      </c>
      <c r="U3937" s="1">
        <v>0</v>
      </c>
      <c r="V3937">
        <v>31</v>
      </c>
      <c r="W3937" s="3">
        <v>0</v>
      </c>
      <c r="Y3937" s="3">
        <v>501197.2139175092</v>
      </c>
      <c r="Z3937" s="1">
        <v>0.6706573797250308</v>
      </c>
      <c r="AA3937" s="3">
        <v>521615.709750751</v>
      </c>
      <c r="AB3937" s="3">
        <v>-20418.49583324173</v>
      </c>
      <c r="AC3937" s="1">
        <v>-0.03914471027530692</v>
      </c>
    </row>
    <row r="3938" spans="1:29">
      <c r="A3938" s="6">
        <v>3936</v>
      </c>
      <c r="B3938" t="s">
        <v>2478</v>
      </c>
      <c r="M3938" s="3">
        <v>418314.1429999996</v>
      </c>
      <c r="N3938" s="3">
        <v>455942.016033601</v>
      </c>
      <c r="O3938" s="1">
        <v>0.5198067201120032</v>
      </c>
      <c r="Q3938" s="3">
        <v>40397.21448</v>
      </c>
      <c r="R3938" s="1">
        <v>0.08860164902421036</v>
      </c>
      <c r="S3938" s="3">
        <v>455958.2078472009</v>
      </c>
      <c r="T3938" s="3">
        <v>0</v>
      </c>
      <c r="U3938" s="1">
        <v>0</v>
      </c>
      <c r="V3938">
        <v>31</v>
      </c>
      <c r="W3938" s="3">
        <v>0</v>
      </c>
      <c r="Y3938" s="3">
        <v>502438.0678175932</v>
      </c>
      <c r="Z3938" s="1">
        <v>0.6747935593919773</v>
      </c>
      <c r="AA3938" s="3">
        <v>521615.709750751</v>
      </c>
      <c r="AB3938" s="3">
        <v>-19177.64193315781</v>
      </c>
      <c r="AC3938" s="1">
        <v>-0.03676584423103679</v>
      </c>
    </row>
    <row r="3939" spans="1:29">
      <c r="A3939" s="6">
        <v>3937</v>
      </c>
      <c r="B3939" t="s">
        <v>2479</v>
      </c>
      <c r="M3939" s="3">
        <v>418314.1429999996</v>
      </c>
      <c r="N3939" s="3">
        <v>455942.016033601</v>
      </c>
      <c r="O3939" s="1">
        <v>0.5198067201120032</v>
      </c>
      <c r="Q3939" s="3">
        <v>40397.21448</v>
      </c>
      <c r="R3939" s="1">
        <v>0.08860164902421036</v>
      </c>
      <c r="S3939" s="3">
        <v>455958.2078472009</v>
      </c>
      <c r="T3939" s="3">
        <v>0</v>
      </c>
      <c r="U3939" s="1">
        <v>0</v>
      </c>
      <c r="V3939">
        <v>31</v>
      </c>
      <c r="W3939" s="3">
        <v>0</v>
      </c>
      <c r="Y3939" s="3">
        <v>504329.3049830492</v>
      </c>
      <c r="Z3939" s="1">
        <v>0.6810976832768305</v>
      </c>
      <c r="AA3939" s="3">
        <v>521615.709750751</v>
      </c>
      <c r="AB3939" s="3">
        <v>-17286.40476770181</v>
      </c>
      <c r="AC3939" s="1">
        <v>-0.03314011530818723</v>
      </c>
    </row>
    <row r="3940" spans="1:29">
      <c r="A3940" s="6">
        <v>3938</v>
      </c>
      <c r="B3940" t="s">
        <v>2480</v>
      </c>
      <c r="M3940" s="3">
        <v>418314.1429999996</v>
      </c>
      <c r="N3940" s="3">
        <v>455942.016033601</v>
      </c>
      <c r="O3940" s="1">
        <v>0.5198067201120032</v>
      </c>
      <c r="Q3940" s="3">
        <v>40397.21448</v>
      </c>
      <c r="R3940" s="1">
        <v>0.08860164902421036</v>
      </c>
      <c r="S3940" s="3">
        <v>455958.2078472009</v>
      </c>
      <c r="T3940" s="3">
        <v>0</v>
      </c>
      <c r="U3940" s="1">
        <v>0</v>
      </c>
      <c r="V3940">
        <v>31</v>
      </c>
      <c r="W3940" s="3">
        <v>0</v>
      </c>
      <c r="Y3940" s="3">
        <v>501885.6998193668</v>
      </c>
      <c r="Z3940" s="1">
        <v>0.6729523327312227</v>
      </c>
      <c r="AA3940" s="3">
        <v>521615.709750751</v>
      </c>
      <c r="AB3940" s="3">
        <v>-19730.00993138418</v>
      </c>
      <c r="AC3940" s="1">
        <v>-0.037824800063656</v>
      </c>
    </row>
    <row r="3941" spans="1:29">
      <c r="A3941" s="6">
        <v>3939</v>
      </c>
      <c r="B3941" t="s">
        <v>2481</v>
      </c>
      <c r="M3941" s="3">
        <v>418314.1429999996</v>
      </c>
      <c r="N3941" s="3">
        <v>455942.016033601</v>
      </c>
      <c r="O3941" s="1">
        <v>0.5198067201120032</v>
      </c>
      <c r="Q3941" s="3">
        <v>40397.21448</v>
      </c>
      <c r="R3941" s="1">
        <v>0.08860164902421036</v>
      </c>
      <c r="S3941" s="3">
        <v>455958.2078472009</v>
      </c>
      <c r="T3941" s="3">
        <v>0</v>
      </c>
      <c r="U3941" s="1">
        <v>0</v>
      </c>
      <c r="V3941">
        <v>31</v>
      </c>
      <c r="W3941" s="3">
        <v>0</v>
      </c>
      <c r="Y3941" s="3">
        <v>499529.5794267973</v>
      </c>
      <c r="Z3941" s="1">
        <v>0.6650985980893245</v>
      </c>
      <c r="AA3941" s="3">
        <v>521615.709750751</v>
      </c>
      <c r="AB3941" s="3">
        <v>-22086.13032395364</v>
      </c>
      <c r="AC3941" s="1">
        <v>-0.04234176599954645</v>
      </c>
    </row>
    <row r="3942" spans="1:29">
      <c r="A3942" s="6">
        <v>3940</v>
      </c>
      <c r="B3942" t="s">
        <v>2482</v>
      </c>
      <c r="M3942" s="3">
        <v>418314.1429999996</v>
      </c>
      <c r="N3942" s="3">
        <v>455942.016033601</v>
      </c>
      <c r="O3942" s="1">
        <v>0.5198067201120032</v>
      </c>
      <c r="Q3942" s="3">
        <v>40397.21448</v>
      </c>
      <c r="R3942" s="1">
        <v>0.08860164902421036</v>
      </c>
      <c r="S3942" s="3">
        <v>455958.2078472009</v>
      </c>
      <c r="T3942" s="3">
        <v>0</v>
      </c>
      <c r="U3942" s="1">
        <v>0</v>
      </c>
      <c r="V3942">
        <v>31</v>
      </c>
      <c r="W3942" s="3">
        <v>0</v>
      </c>
      <c r="Y3942" s="3">
        <v>500516.2269821503</v>
      </c>
      <c r="Z3942" s="1">
        <v>0.6683874232738343</v>
      </c>
      <c r="AA3942" s="3">
        <v>521615.709750751</v>
      </c>
      <c r="AB3942" s="3">
        <v>-21099.48276860069</v>
      </c>
      <c r="AC3942" s="1">
        <v>-0.04045024406700265</v>
      </c>
    </row>
    <row r="3943" spans="1:29">
      <c r="A3943" s="6">
        <v>3941</v>
      </c>
      <c r="B3943" t="s">
        <v>2483</v>
      </c>
      <c r="M3943" s="3">
        <v>418314.1429999996</v>
      </c>
      <c r="N3943" s="3">
        <v>455942.016033601</v>
      </c>
      <c r="O3943" s="1">
        <v>0.5198067201120032</v>
      </c>
      <c r="Q3943" s="3">
        <v>40397.21448</v>
      </c>
      <c r="R3943" s="1">
        <v>0.08860164902421036</v>
      </c>
      <c r="S3943" s="3">
        <v>455958.2078472009</v>
      </c>
      <c r="T3943" s="3">
        <v>0</v>
      </c>
      <c r="U3943" s="1">
        <v>0</v>
      </c>
      <c r="V3943">
        <v>31</v>
      </c>
      <c r="W3943" s="3">
        <v>0</v>
      </c>
      <c r="Y3943" s="3">
        <v>500516.2269821503</v>
      </c>
      <c r="Z3943" s="1">
        <v>0.6683874232738343</v>
      </c>
      <c r="AA3943" s="3">
        <v>521615.709750751</v>
      </c>
      <c r="AB3943" s="3">
        <v>-21099.48276860069</v>
      </c>
      <c r="AC3943" s="1">
        <v>-0.04045024406700265</v>
      </c>
    </row>
    <row r="3944" spans="1:29">
      <c r="A3944" s="6">
        <v>3942</v>
      </c>
      <c r="B3944" t="s">
        <v>2484</v>
      </c>
      <c r="M3944" s="3">
        <v>418314.1429999996</v>
      </c>
      <c r="N3944" s="3">
        <v>455942.016033601</v>
      </c>
      <c r="O3944" s="1">
        <v>0.5198067201120032</v>
      </c>
      <c r="Q3944" s="3">
        <v>40397.21448</v>
      </c>
      <c r="R3944" s="1">
        <v>0.08860164902421036</v>
      </c>
      <c r="S3944" s="3">
        <v>455958.2078472009</v>
      </c>
      <c r="T3944" s="3">
        <v>0</v>
      </c>
      <c r="U3944" s="1">
        <v>0</v>
      </c>
      <c r="V3944">
        <v>31</v>
      </c>
      <c r="W3944" s="3">
        <v>0</v>
      </c>
      <c r="Y3944" s="3">
        <v>500516.2269821503</v>
      </c>
      <c r="Z3944" s="1">
        <v>0.6683874232738343</v>
      </c>
      <c r="AA3944" s="3">
        <v>521615.709750751</v>
      </c>
      <c r="AB3944" s="3">
        <v>-21099.48276860069</v>
      </c>
      <c r="AC3944" s="1">
        <v>-0.04045024406700265</v>
      </c>
    </row>
    <row r="3945" spans="1:29">
      <c r="A3945" s="6">
        <v>3943</v>
      </c>
      <c r="B3945" t="s">
        <v>2485</v>
      </c>
      <c r="M3945" s="3">
        <v>418314.1429999996</v>
      </c>
      <c r="N3945" s="3">
        <v>455942.016033601</v>
      </c>
      <c r="O3945" s="1">
        <v>0.5198067201120032</v>
      </c>
      <c r="Q3945" s="3">
        <v>40397.21448</v>
      </c>
      <c r="R3945" s="1">
        <v>0.08860164902421036</v>
      </c>
      <c r="S3945" s="3">
        <v>455958.2078472009</v>
      </c>
      <c r="T3945" s="3">
        <v>0</v>
      </c>
      <c r="U3945" s="1">
        <v>0</v>
      </c>
      <c r="V3945">
        <v>31</v>
      </c>
      <c r="W3945" s="3">
        <v>0</v>
      </c>
      <c r="Y3945" s="3">
        <v>502012.5852297469</v>
      </c>
      <c r="Z3945" s="1">
        <v>0.6733752840991563</v>
      </c>
      <c r="AA3945" s="3">
        <v>521615.709750751</v>
      </c>
      <c r="AB3945" s="3">
        <v>-19603.12452100409</v>
      </c>
      <c r="AC3945" s="1">
        <v>-0.03758154548368809</v>
      </c>
    </row>
    <row r="3946" spans="1:29">
      <c r="A3946" s="6">
        <v>3944</v>
      </c>
      <c r="B3946" t="s">
        <v>2486</v>
      </c>
      <c r="M3946" s="3">
        <v>418314.1429999996</v>
      </c>
      <c r="N3946" s="3">
        <v>455942.016033601</v>
      </c>
      <c r="O3946" s="1">
        <v>0.5198067201120032</v>
      </c>
      <c r="Q3946" s="3">
        <v>40397.21448</v>
      </c>
      <c r="R3946" s="1">
        <v>0.08860164902421036</v>
      </c>
      <c r="S3946" s="3">
        <v>455958.2078472009</v>
      </c>
      <c r="T3946" s="3">
        <v>0</v>
      </c>
      <c r="U3946" s="1">
        <v>0</v>
      </c>
      <c r="V3946">
        <v>31</v>
      </c>
      <c r="W3946" s="3">
        <v>0</v>
      </c>
      <c r="Y3946" s="3">
        <v>501489.6534056084</v>
      </c>
      <c r="Z3946" s="1">
        <v>0.6716321780186948</v>
      </c>
      <c r="AA3946" s="3">
        <v>521615.709750751</v>
      </c>
      <c r="AB3946" s="3">
        <v>-20126.05634514254</v>
      </c>
      <c r="AC3946" s="1">
        <v>-0.03858406863313144</v>
      </c>
    </row>
    <row r="3947" spans="1:29">
      <c r="A3947" s="6">
        <v>3945</v>
      </c>
      <c r="B3947" t="s">
        <v>2487</v>
      </c>
      <c r="M3947" s="3">
        <v>418314.1429999996</v>
      </c>
      <c r="N3947" s="3">
        <v>455942.016033601</v>
      </c>
      <c r="O3947" s="1">
        <v>0.5198067201120032</v>
      </c>
      <c r="Q3947" s="3">
        <v>40397.21448</v>
      </c>
      <c r="R3947" s="1">
        <v>0.08860164902421036</v>
      </c>
      <c r="S3947" s="3">
        <v>455958.2078472009</v>
      </c>
      <c r="T3947" s="3">
        <v>0</v>
      </c>
      <c r="U3947" s="1">
        <v>0</v>
      </c>
      <c r="V3947">
        <v>31</v>
      </c>
      <c r="W3947" s="3">
        <v>0</v>
      </c>
      <c r="Y3947" s="3">
        <v>499844.0010117146</v>
      </c>
      <c r="Z3947" s="1">
        <v>0.6661466700390486</v>
      </c>
      <c r="AA3947" s="3">
        <v>521615.709750751</v>
      </c>
      <c r="AB3947" s="3">
        <v>-21771.7087390364</v>
      </c>
      <c r="AC3947" s="1">
        <v>-0.04173898203610433</v>
      </c>
    </row>
    <row r="3948" spans="1:29">
      <c r="A3948" s="6">
        <v>3946</v>
      </c>
      <c r="B3948" t="s">
        <v>2488</v>
      </c>
      <c r="C3948">
        <v>44174</v>
      </c>
      <c r="D3948" t="s">
        <v>4261</v>
      </c>
      <c r="E3948" t="s">
        <v>4429</v>
      </c>
      <c r="F3948" t="s">
        <v>4431</v>
      </c>
      <c r="G3948">
        <v>6.05636</v>
      </c>
      <c r="H3948">
        <v>6.02475</v>
      </c>
      <c r="I3948">
        <v>1800</v>
      </c>
      <c r="J3948" s="3">
        <v>8.253364999999999</v>
      </c>
      <c r="K3948">
        <v>5.422275</v>
      </c>
      <c r="L3948" s="3">
        <v>10844.55</v>
      </c>
      <c r="M3948" s="3">
        <v>406119.7369999996</v>
      </c>
      <c r="N3948" s="3">
        <v>454578.484393601</v>
      </c>
      <c r="O3948" s="1">
        <v>0.5152616146453365</v>
      </c>
      <c r="P3948" s="3">
        <v>1324.842478797602</v>
      </c>
      <c r="Q3948" s="3">
        <v>39072.3720012024</v>
      </c>
      <c r="R3948" s="1">
        <v>0.0859529725726553</v>
      </c>
      <c r="S3948" s="3">
        <v>455958.2078472009</v>
      </c>
      <c r="T3948" s="3">
        <v>-1379.72345359996</v>
      </c>
      <c r="U3948" s="1">
        <v>-0.003025986658106893</v>
      </c>
      <c r="V3948">
        <v>30</v>
      </c>
      <c r="W3948" s="3">
        <v>-1378.287164800002</v>
      </c>
      <c r="X3948" t="s">
        <v>4432</v>
      </c>
      <c r="Y3948" s="3">
        <v>499844.0010117146</v>
      </c>
      <c r="Z3948" s="1">
        <v>0.6661466700390486</v>
      </c>
      <c r="AA3948" s="3">
        <v>521615.709750751</v>
      </c>
      <c r="AB3948" s="3">
        <v>-21771.7087390364</v>
      </c>
      <c r="AC3948" s="1">
        <v>-0.04173898203610433</v>
      </c>
    </row>
    <row r="3949" spans="1:29">
      <c r="A3949" s="6">
        <v>3947</v>
      </c>
      <c r="B3949" t="s">
        <v>2488</v>
      </c>
      <c r="M3949" s="3">
        <v>406119.7369999996</v>
      </c>
      <c r="N3949" s="3">
        <v>454578.484393601</v>
      </c>
      <c r="O3949" s="1">
        <v>0.5152616146453365</v>
      </c>
      <c r="Q3949" s="3">
        <v>39072.3720012024</v>
      </c>
      <c r="R3949" s="1">
        <v>0.0859529725726553</v>
      </c>
      <c r="S3949" s="3">
        <v>455958.2078472009</v>
      </c>
      <c r="T3949" s="3">
        <v>-1379.72345359996</v>
      </c>
      <c r="U3949" s="1">
        <v>-0.003025986658106893</v>
      </c>
      <c r="V3949">
        <v>30</v>
      </c>
      <c r="W3949" s="3">
        <v>0</v>
      </c>
      <c r="Y3949" s="3">
        <v>496482.7849173957</v>
      </c>
      <c r="Z3949" s="1">
        <v>0.6549426163913191</v>
      </c>
      <c r="AA3949" s="3">
        <v>521615.709750751</v>
      </c>
      <c r="AB3949" s="3">
        <v>-25132.92483335524</v>
      </c>
      <c r="AC3949" s="1">
        <v>-0.04818283721815964</v>
      </c>
    </row>
    <row r="3950" spans="1:29">
      <c r="A3950" s="6">
        <v>3948</v>
      </c>
      <c r="B3950" t="s">
        <v>2489</v>
      </c>
      <c r="M3950" s="3">
        <v>406119.7369999996</v>
      </c>
      <c r="N3950" s="3">
        <v>454578.484393601</v>
      </c>
      <c r="O3950" s="1">
        <v>0.5152616146453365</v>
      </c>
      <c r="Q3950" s="3">
        <v>39072.3720012024</v>
      </c>
      <c r="R3950" s="1">
        <v>0.0859529725726553</v>
      </c>
      <c r="S3950" s="3">
        <v>455958.2078472009</v>
      </c>
      <c r="T3950" s="3">
        <v>-1379.72345359996</v>
      </c>
      <c r="U3950" s="1">
        <v>-0.003025986658106893</v>
      </c>
      <c r="V3950">
        <v>30</v>
      </c>
      <c r="W3950" s="3">
        <v>0</v>
      </c>
      <c r="Y3950" s="3">
        <v>496482.7849173957</v>
      </c>
      <c r="Z3950" s="1">
        <v>0.6549426163913191</v>
      </c>
      <c r="AA3950" s="3">
        <v>521615.709750751</v>
      </c>
      <c r="AB3950" s="3">
        <v>-25132.92483335524</v>
      </c>
      <c r="AC3950" s="1">
        <v>-0.04818283721815964</v>
      </c>
    </row>
    <row r="3951" spans="1:29">
      <c r="A3951" s="6">
        <v>3949</v>
      </c>
      <c r="B3951" t="s">
        <v>2490</v>
      </c>
      <c r="M3951" s="3">
        <v>406119.7369999996</v>
      </c>
      <c r="N3951" s="3">
        <v>454578.484393601</v>
      </c>
      <c r="O3951" s="1">
        <v>0.5152616146453365</v>
      </c>
      <c r="Q3951" s="3">
        <v>39072.3720012024</v>
      </c>
      <c r="R3951" s="1">
        <v>0.0859529725726553</v>
      </c>
      <c r="S3951" s="3">
        <v>455958.2078472009</v>
      </c>
      <c r="T3951" s="3">
        <v>-1379.72345359996</v>
      </c>
      <c r="U3951" s="1">
        <v>-0.003025986658106893</v>
      </c>
      <c r="V3951">
        <v>30</v>
      </c>
      <c r="W3951" s="3">
        <v>0</v>
      </c>
      <c r="Y3951" s="3">
        <v>496482.7849173957</v>
      </c>
      <c r="Z3951" s="1">
        <v>0.6549426163913191</v>
      </c>
      <c r="AA3951" s="3">
        <v>521615.709750751</v>
      </c>
      <c r="AB3951" s="3">
        <v>-25132.92483335524</v>
      </c>
      <c r="AC3951" s="1">
        <v>-0.04818283721815964</v>
      </c>
    </row>
    <row r="3952" spans="1:29">
      <c r="A3952" s="6">
        <v>3950</v>
      </c>
      <c r="B3952" t="s">
        <v>2491</v>
      </c>
      <c r="M3952" s="3">
        <v>406119.7369999996</v>
      </c>
      <c r="N3952" s="3">
        <v>454578.484393601</v>
      </c>
      <c r="O3952" s="1">
        <v>0.5152616146453365</v>
      </c>
      <c r="Q3952" s="3">
        <v>39072.3720012024</v>
      </c>
      <c r="R3952" s="1">
        <v>0.0859529725726553</v>
      </c>
      <c r="S3952" s="3">
        <v>455958.2078472009</v>
      </c>
      <c r="T3952" s="3">
        <v>-1379.72345359996</v>
      </c>
      <c r="U3952" s="1">
        <v>-0.003025986658106893</v>
      </c>
      <c r="V3952">
        <v>30</v>
      </c>
      <c r="W3952" s="3">
        <v>0</v>
      </c>
      <c r="Y3952" s="3">
        <v>496482.7849173957</v>
      </c>
      <c r="Z3952" s="1">
        <v>0.6549426163913191</v>
      </c>
      <c r="AA3952" s="3">
        <v>521615.709750751</v>
      </c>
      <c r="AB3952" s="3">
        <v>-25132.92483335524</v>
      </c>
      <c r="AC3952" s="1">
        <v>-0.04818283721815964</v>
      </c>
    </row>
    <row r="3953" spans="1:29">
      <c r="A3953" s="6">
        <v>3951</v>
      </c>
      <c r="B3953" t="s">
        <v>2492</v>
      </c>
      <c r="C3953">
        <v>178977</v>
      </c>
      <c r="D3953" t="s">
        <v>4296</v>
      </c>
      <c r="E3953" t="s">
        <v>4429</v>
      </c>
      <c r="F3953" t="s">
        <v>4430</v>
      </c>
      <c r="G3953">
        <v>8.47086</v>
      </c>
      <c r="H3953">
        <v>8.981170000000001</v>
      </c>
      <c r="I3953">
        <v>2500</v>
      </c>
      <c r="J3953" s="3">
        <v>11.7358775</v>
      </c>
      <c r="K3953">
        <v>11.2264625</v>
      </c>
      <c r="L3953" s="3">
        <v>22452.925</v>
      </c>
      <c r="M3953" s="3">
        <v>428572.6619999995</v>
      </c>
      <c r="N3953" s="3">
        <v>454555.522053601</v>
      </c>
      <c r="O3953" s="1">
        <v>0.5151850735120033</v>
      </c>
      <c r="P3953" s="3">
        <v>1275.775000000001</v>
      </c>
      <c r="Q3953" s="3">
        <v>40348.147</v>
      </c>
      <c r="R3953" s="1">
        <v>0.08876395740989845</v>
      </c>
      <c r="S3953" s="3">
        <v>455958.2078472009</v>
      </c>
      <c r="T3953" s="3">
        <v>-1379.72345359996</v>
      </c>
      <c r="U3953" s="1">
        <v>-0.00303</v>
      </c>
      <c r="V3953">
        <v>31</v>
      </c>
      <c r="W3953" s="3">
        <v>0</v>
      </c>
      <c r="X3953" t="s">
        <v>4432</v>
      </c>
      <c r="Y3953" s="3">
        <v>496482.7849173957</v>
      </c>
      <c r="Z3953" s="1">
        <v>0.6549426163913191</v>
      </c>
      <c r="AA3953" s="3">
        <v>521615.709750751</v>
      </c>
      <c r="AB3953" s="3">
        <v>-25132.92483335524</v>
      </c>
      <c r="AC3953" s="1">
        <v>-0.04818283721815964</v>
      </c>
    </row>
    <row r="3954" spans="1:29">
      <c r="A3954" s="6">
        <v>3952</v>
      </c>
      <c r="B3954" t="s">
        <v>2492</v>
      </c>
      <c r="C3954">
        <v>68396</v>
      </c>
      <c r="D3954" t="s">
        <v>4295</v>
      </c>
      <c r="E3954" t="s">
        <v>4429</v>
      </c>
      <c r="F3954" t="s">
        <v>4431</v>
      </c>
      <c r="G3954">
        <v>19.74756</v>
      </c>
      <c r="H3954">
        <v>20.91705</v>
      </c>
      <c r="I3954">
        <v>700</v>
      </c>
      <c r="J3954" s="3">
        <v>9.392580499999999</v>
      </c>
      <c r="K3954">
        <v>7.3209675</v>
      </c>
      <c r="L3954" s="3">
        <v>14641.935</v>
      </c>
      <c r="M3954" s="3">
        <v>413617.9179999995</v>
      </c>
      <c r="N3954" s="3">
        <v>454225.999505601</v>
      </c>
      <c r="O3954" s="1">
        <v>0.5140866650186698</v>
      </c>
      <c r="P3954" s="3">
        <v>1265.833225250403</v>
      </c>
      <c r="Q3954" s="3">
        <v>39082.31377474959</v>
      </c>
      <c r="R3954" s="1">
        <v>0.08604156040668844</v>
      </c>
      <c r="S3954" s="3">
        <v>455958.2078472009</v>
      </c>
      <c r="T3954" s="3">
        <v>-1732.208341599966</v>
      </c>
      <c r="U3954" s="1">
        <v>-0.003799050684444433</v>
      </c>
      <c r="V3954">
        <v>30</v>
      </c>
      <c r="W3954" s="3">
        <v>-346.4863432000011</v>
      </c>
      <c r="X3954" t="s">
        <v>4432</v>
      </c>
      <c r="Y3954" s="3">
        <v>496482.7849173957</v>
      </c>
      <c r="Z3954" s="1">
        <v>0.6549426163913191</v>
      </c>
      <c r="AA3954" s="3">
        <v>521615.709750751</v>
      </c>
      <c r="AB3954" s="3">
        <v>-25132.92483335524</v>
      </c>
      <c r="AC3954" s="1">
        <v>-0.04818283721815964</v>
      </c>
    </row>
    <row r="3955" spans="1:29">
      <c r="A3955" s="6">
        <v>3953</v>
      </c>
      <c r="B3955" t="s">
        <v>2492</v>
      </c>
      <c r="M3955" s="3">
        <v>413617.9179999995</v>
      </c>
      <c r="N3955" s="3">
        <v>454225.999505601</v>
      </c>
      <c r="O3955" s="1">
        <v>0.5140866650186698</v>
      </c>
      <c r="Q3955" s="3">
        <v>39082.31377474959</v>
      </c>
      <c r="R3955" s="1">
        <v>0.08604156040668844</v>
      </c>
      <c r="S3955" s="3">
        <v>455958.2078472009</v>
      </c>
      <c r="T3955" s="3">
        <v>-1732.208341599966</v>
      </c>
      <c r="U3955" s="1">
        <v>-0.003799050684444433</v>
      </c>
      <c r="V3955">
        <v>30</v>
      </c>
      <c r="W3955" s="3">
        <v>0</v>
      </c>
      <c r="Y3955" s="3">
        <v>503541.3694771397</v>
      </c>
      <c r="Z3955" s="1">
        <v>0.6784712315904655</v>
      </c>
      <c r="AA3955" s="3">
        <v>521615.709750751</v>
      </c>
      <c r="AB3955" s="3">
        <v>-18074.34027361131</v>
      </c>
      <c r="AC3955" s="1">
        <v>-0.03465068236201696</v>
      </c>
    </row>
    <row r="3956" spans="1:29">
      <c r="A3956" s="6">
        <v>3954</v>
      </c>
      <c r="B3956" t="s">
        <v>2493</v>
      </c>
      <c r="C3956">
        <v>156403</v>
      </c>
      <c r="D3956" t="s">
        <v>4358</v>
      </c>
      <c r="E3956" t="s">
        <v>4429</v>
      </c>
      <c r="F3956" t="s">
        <v>4430</v>
      </c>
      <c r="G3956">
        <v>2.58173</v>
      </c>
      <c r="H3956">
        <v>2.90652</v>
      </c>
      <c r="I3956">
        <v>4100</v>
      </c>
      <c r="J3956" s="3">
        <v>8.575019599999999</v>
      </c>
      <c r="K3956">
        <v>5.958366</v>
      </c>
      <c r="L3956" s="3">
        <v>11916.732</v>
      </c>
      <c r="M3956" s="3">
        <v>425534.6499999996</v>
      </c>
      <c r="N3956" s="3">
        <v>454211.466120001</v>
      </c>
      <c r="O3956" s="1">
        <v>0.5140382204000032</v>
      </c>
      <c r="P3956" s="3">
        <v>1362.677998516803</v>
      </c>
      <c r="Q3956" s="3">
        <v>40444.99177</v>
      </c>
      <c r="R3956" s="1">
        <v>0.08904440945864317</v>
      </c>
      <c r="S3956" s="3">
        <v>455958.2078472009</v>
      </c>
      <c r="T3956" s="3">
        <v>-1732.208341599966</v>
      </c>
      <c r="U3956" s="1">
        <v>-0.0038</v>
      </c>
      <c r="V3956">
        <v>31</v>
      </c>
      <c r="W3956" s="3">
        <v>0</v>
      </c>
      <c r="X3956" t="s">
        <v>4432</v>
      </c>
      <c r="Y3956" s="3">
        <v>503541.3694771397</v>
      </c>
      <c r="Z3956" s="1">
        <v>0.6784712315904655</v>
      </c>
      <c r="AA3956" s="3">
        <v>521615.709750751</v>
      </c>
      <c r="AB3956" s="3">
        <v>-18074.34027361131</v>
      </c>
      <c r="AC3956" s="1">
        <v>-0.03465068236201696</v>
      </c>
    </row>
    <row r="3957" spans="1:29">
      <c r="A3957" s="6">
        <v>3955</v>
      </c>
      <c r="B3957" t="s">
        <v>2493</v>
      </c>
      <c r="M3957" s="3">
        <v>425534.6499999996</v>
      </c>
      <c r="N3957" s="3">
        <v>454211.466120001</v>
      </c>
      <c r="O3957" s="1">
        <v>0.5140382204000032</v>
      </c>
      <c r="Q3957" s="3">
        <v>40444.99177</v>
      </c>
      <c r="R3957" s="1">
        <v>0.08904440945864317</v>
      </c>
      <c r="S3957" s="3">
        <v>455958.2078472009</v>
      </c>
      <c r="T3957" s="3">
        <v>-1732.208341599966</v>
      </c>
      <c r="U3957" s="1">
        <v>-0.0038</v>
      </c>
      <c r="V3957">
        <v>31</v>
      </c>
      <c r="W3957" s="3">
        <v>0</v>
      </c>
      <c r="Y3957" s="3">
        <v>503753.0070524344</v>
      </c>
      <c r="Z3957" s="1">
        <v>0.6791766901747812</v>
      </c>
      <c r="AA3957" s="3">
        <v>521615.709750751</v>
      </c>
      <c r="AB3957" s="3">
        <v>-17862.7026983166</v>
      </c>
      <c r="AC3957" s="1">
        <v>-0.0342449476969398</v>
      </c>
    </row>
    <row r="3958" spans="1:29">
      <c r="A3958" s="6">
        <v>3956</v>
      </c>
      <c r="B3958" t="s">
        <v>2494</v>
      </c>
      <c r="M3958" s="3">
        <v>425534.6499999996</v>
      </c>
      <c r="N3958" s="3">
        <v>454211.466120001</v>
      </c>
      <c r="O3958" s="1">
        <v>0.5140382204000032</v>
      </c>
      <c r="Q3958" s="3">
        <v>40444.99177</v>
      </c>
      <c r="R3958" s="1">
        <v>0.08904440945864317</v>
      </c>
      <c r="S3958" s="3">
        <v>455958.2078472009</v>
      </c>
      <c r="T3958" s="3">
        <v>-1732.208341599966</v>
      </c>
      <c r="U3958" s="1">
        <v>-0.0038</v>
      </c>
      <c r="V3958">
        <v>31</v>
      </c>
      <c r="W3958" s="3">
        <v>0</v>
      </c>
      <c r="Y3958" s="3">
        <v>501716.6612575458</v>
      </c>
      <c r="Z3958" s="1">
        <v>0.6723888708584861</v>
      </c>
      <c r="AA3958" s="3">
        <v>521615.709750751</v>
      </c>
      <c r="AB3958" s="3">
        <v>-19899.04849320516</v>
      </c>
      <c r="AC3958" s="1">
        <v>-0.03814886730062967</v>
      </c>
    </row>
    <row r="3959" spans="1:29">
      <c r="A3959" s="6">
        <v>3957</v>
      </c>
      <c r="B3959" t="s">
        <v>2495</v>
      </c>
      <c r="M3959" s="3">
        <v>425534.6499999996</v>
      </c>
      <c r="N3959" s="3">
        <v>454211.466120001</v>
      </c>
      <c r="O3959" s="1">
        <v>0.5140382204000032</v>
      </c>
      <c r="Q3959" s="3">
        <v>40444.99177</v>
      </c>
      <c r="R3959" s="1">
        <v>0.08904440945864317</v>
      </c>
      <c r="S3959" s="3">
        <v>455958.2078472009</v>
      </c>
      <c r="T3959" s="3">
        <v>-1732.208341599966</v>
      </c>
      <c r="U3959" s="1">
        <v>-0.0038</v>
      </c>
      <c r="V3959">
        <v>31</v>
      </c>
      <c r="W3959" s="3">
        <v>0</v>
      </c>
      <c r="Y3959" s="3">
        <v>502076.4395822071</v>
      </c>
      <c r="Z3959" s="1">
        <v>0.6735881319406904</v>
      </c>
      <c r="AA3959" s="3">
        <v>521615.709750751</v>
      </c>
      <c r="AB3959" s="3">
        <v>-19539.27016854385</v>
      </c>
      <c r="AC3959" s="1">
        <v>-0.03745912901641805</v>
      </c>
    </row>
    <row r="3960" spans="1:29">
      <c r="A3960" s="6">
        <v>3958</v>
      </c>
      <c r="B3960" t="s">
        <v>2496</v>
      </c>
      <c r="M3960" s="3">
        <v>425534.6499999996</v>
      </c>
      <c r="N3960" s="3">
        <v>454211.466120001</v>
      </c>
      <c r="O3960" s="1">
        <v>0.5140382204000032</v>
      </c>
      <c r="Q3960" s="3">
        <v>40444.99177</v>
      </c>
      <c r="R3960" s="1">
        <v>0.08904440945864317</v>
      </c>
      <c r="S3960" s="3">
        <v>455958.2078472009</v>
      </c>
      <c r="T3960" s="3">
        <v>-1732.208341599966</v>
      </c>
      <c r="U3960" s="1">
        <v>-0.0038</v>
      </c>
      <c r="V3960">
        <v>31</v>
      </c>
      <c r="W3960" s="3">
        <v>0</v>
      </c>
      <c r="Y3960" s="3">
        <v>502076.4395822071</v>
      </c>
      <c r="Z3960" s="1">
        <v>0.6735881319406904</v>
      </c>
      <c r="AA3960" s="3">
        <v>521615.709750751</v>
      </c>
      <c r="AB3960" s="3">
        <v>-19539.27016854385</v>
      </c>
      <c r="AC3960" s="1">
        <v>-0.03745912901641805</v>
      </c>
    </row>
    <row r="3961" spans="1:29">
      <c r="A3961" s="6">
        <v>3959</v>
      </c>
      <c r="B3961" t="s">
        <v>2497</v>
      </c>
      <c r="M3961" s="3">
        <v>425534.6499999996</v>
      </c>
      <c r="N3961" s="3">
        <v>454211.466120001</v>
      </c>
      <c r="O3961" s="1">
        <v>0.5140382204000032</v>
      </c>
      <c r="Q3961" s="3">
        <v>40444.99177</v>
      </c>
      <c r="R3961" s="1">
        <v>0.08904440945864317</v>
      </c>
      <c r="S3961" s="3">
        <v>455958.2078472009</v>
      </c>
      <c r="T3961" s="3">
        <v>-1732.208341599966</v>
      </c>
      <c r="U3961" s="1">
        <v>-0.0038</v>
      </c>
      <c r="V3961">
        <v>31</v>
      </c>
      <c r="W3961" s="3">
        <v>0</v>
      </c>
      <c r="Y3961" s="3">
        <v>502076.4395822071</v>
      </c>
      <c r="Z3961" s="1">
        <v>0.6735881319406904</v>
      </c>
      <c r="AA3961" s="3">
        <v>521615.709750751</v>
      </c>
      <c r="AB3961" s="3">
        <v>-19539.27016854385</v>
      </c>
      <c r="AC3961" s="1">
        <v>-0.03745912901641805</v>
      </c>
    </row>
    <row r="3962" spans="1:29">
      <c r="A3962" s="6">
        <v>3960</v>
      </c>
      <c r="B3962" t="s">
        <v>2498</v>
      </c>
      <c r="M3962" s="3">
        <v>425534.6499999996</v>
      </c>
      <c r="N3962" s="3">
        <v>454211.466120001</v>
      </c>
      <c r="O3962" s="1">
        <v>0.5140382204000032</v>
      </c>
      <c r="Q3962" s="3">
        <v>40444.99177</v>
      </c>
      <c r="R3962" s="1">
        <v>0.08904440945864317</v>
      </c>
      <c r="S3962" s="3">
        <v>455958.2078472009</v>
      </c>
      <c r="T3962" s="3">
        <v>-1732.208341599966</v>
      </c>
      <c r="U3962" s="1">
        <v>-0.0038</v>
      </c>
      <c r="V3962">
        <v>31</v>
      </c>
      <c r="W3962" s="3">
        <v>0</v>
      </c>
      <c r="Y3962" s="3">
        <v>502076.4395822071</v>
      </c>
      <c r="Z3962" s="1">
        <v>0.6735881319406904</v>
      </c>
      <c r="AA3962" s="3">
        <v>521615.709750751</v>
      </c>
      <c r="AB3962" s="3">
        <v>-19539.27016854385</v>
      </c>
      <c r="AC3962" s="1">
        <v>-0.03745912901641805</v>
      </c>
    </row>
    <row r="3963" spans="1:29">
      <c r="A3963" s="6">
        <v>3961</v>
      </c>
      <c r="B3963" t="s">
        <v>2499</v>
      </c>
      <c r="M3963" s="3">
        <v>425534.6499999996</v>
      </c>
      <c r="N3963" s="3">
        <v>454211.466120001</v>
      </c>
      <c r="O3963" s="1">
        <v>0.5140382204000032</v>
      </c>
      <c r="Q3963" s="3">
        <v>40444.99177</v>
      </c>
      <c r="R3963" s="1">
        <v>0.08904440945864317</v>
      </c>
      <c r="S3963" s="3">
        <v>455958.2078472009</v>
      </c>
      <c r="T3963" s="3">
        <v>-1732.208341599966</v>
      </c>
      <c r="U3963" s="1">
        <v>-0.0038</v>
      </c>
      <c r="V3963">
        <v>31</v>
      </c>
      <c r="W3963" s="3">
        <v>0</v>
      </c>
      <c r="Y3963" s="3">
        <v>505209.7327128599</v>
      </c>
      <c r="Z3963" s="1">
        <v>0.6840324423761998</v>
      </c>
      <c r="AA3963" s="3">
        <v>521615.709750751</v>
      </c>
      <c r="AB3963" s="3">
        <v>-16405.97703789105</v>
      </c>
      <c r="AC3963" s="1">
        <v>-0.03145222954602055</v>
      </c>
    </row>
    <row r="3964" spans="1:29">
      <c r="A3964" s="6">
        <v>3962</v>
      </c>
      <c r="B3964" t="s">
        <v>2500</v>
      </c>
      <c r="M3964" s="3">
        <v>425534.6499999996</v>
      </c>
      <c r="N3964" s="3">
        <v>454211.466120001</v>
      </c>
      <c r="O3964" s="1">
        <v>0.5140382204000032</v>
      </c>
      <c r="Q3964" s="3">
        <v>40444.99177</v>
      </c>
      <c r="R3964" s="1">
        <v>0.08904440945864317</v>
      </c>
      <c r="S3964" s="3">
        <v>455958.2078472009</v>
      </c>
      <c r="T3964" s="3">
        <v>-1732.208341599966</v>
      </c>
      <c r="U3964" s="1">
        <v>-0.0038</v>
      </c>
      <c r="V3964">
        <v>31</v>
      </c>
      <c r="W3964" s="3">
        <v>0</v>
      </c>
      <c r="Y3964" s="3">
        <v>509615.1124919662</v>
      </c>
      <c r="Z3964" s="1">
        <v>0.6987170416398875</v>
      </c>
      <c r="AA3964" s="3">
        <v>521615.709750751</v>
      </c>
      <c r="AB3964" s="3">
        <v>-12000.59725878475</v>
      </c>
      <c r="AC3964" s="1">
        <v>-0.02300658709937843</v>
      </c>
    </row>
    <row r="3965" spans="1:29">
      <c r="A3965" s="6">
        <v>3963</v>
      </c>
      <c r="B3965" t="s">
        <v>2501</v>
      </c>
      <c r="M3965" s="3">
        <v>425534.6499999996</v>
      </c>
      <c r="N3965" s="3">
        <v>454211.466120001</v>
      </c>
      <c r="O3965" s="1">
        <v>0.5140382204000032</v>
      </c>
      <c r="Q3965" s="3">
        <v>40444.99177</v>
      </c>
      <c r="R3965" s="1">
        <v>0.08904440945864317</v>
      </c>
      <c r="S3965" s="3">
        <v>455958.2078472009</v>
      </c>
      <c r="T3965" s="3">
        <v>-1732.208341599966</v>
      </c>
      <c r="U3965" s="1">
        <v>-0.0038</v>
      </c>
      <c r="V3965">
        <v>31</v>
      </c>
      <c r="W3965" s="3">
        <v>0</v>
      </c>
      <c r="Y3965" s="3">
        <v>509562.0357456696</v>
      </c>
      <c r="Z3965" s="1">
        <v>0.698540119152232</v>
      </c>
      <c r="AA3965" s="3">
        <v>521615.709750751</v>
      </c>
      <c r="AB3965" s="3">
        <v>-12053.67400508135</v>
      </c>
      <c r="AC3965" s="1">
        <v>-0.02310834160044966</v>
      </c>
    </row>
    <row r="3966" spans="1:29">
      <c r="A3966" s="6">
        <v>3964</v>
      </c>
      <c r="B3966" t="s">
        <v>2502</v>
      </c>
      <c r="M3966" s="3">
        <v>425534.6499999996</v>
      </c>
      <c r="N3966" s="3">
        <v>454211.466120001</v>
      </c>
      <c r="O3966" s="1">
        <v>0.5140382204000032</v>
      </c>
      <c r="Q3966" s="3">
        <v>40444.99177</v>
      </c>
      <c r="R3966" s="1">
        <v>0.08904440945864317</v>
      </c>
      <c r="S3966" s="3">
        <v>455958.2078472009</v>
      </c>
      <c r="T3966" s="3">
        <v>-1732.208341599966</v>
      </c>
      <c r="U3966" s="1">
        <v>-0.0038</v>
      </c>
      <c r="V3966">
        <v>31</v>
      </c>
      <c r="W3966" s="3">
        <v>0</v>
      </c>
      <c r="Y3966" s="3">
        <v>509986.4434341757</v>
      </c>
      <c r="Z3966" s="1">
        <v>0.6999548114472525</v>
      </c>
      <c r="AA3966" s="3">
        <v>521615.709750751</v>
      </c>
      <c r="AB3966" s="3">
        <v>-11629.26631657523</v>
      </c>
      <c r="AC3966" s="1">
        <v>-0.02229470105900791</v>
      </c>
    </row>
    <row r="3967" spans="1:29">
      <c r="A3967" s="6">
        <v>3965</v>
      </c>
      <c r="B3967" t="s">
        <v>2503</v>
      </c>
      <c r="M3967" s="3">
        <v>425534.6499999996</v>
      </c>
      <c r="N3967" s="3">
        <v>454211.466120001</v>
      </c>
      <c r="O3967" s="1">
        <v>0.5140382204000032</v>
      </c>
      <c r="Q3967" s="3">
        <v>40444.99177</v>
      </c>
      <c r="R3967" s="1">
        <v>0.08904440945864317</v>
      </c>
      <c r="S3967" s="3">
        <v>455958.2078472009</v>
      </c>
      <c r="T3967" s="3">
        <v>-1732.208341599966</v>
      </c>
      <c r="U3967" s="1">
        <v>-0.0038</v>
      </c>
      <c r="V3967">
        <v>31</v>
      </c>
      <c r="W3967" s="3">
        <v>0</v>
      </c>
      <c r="Y3967" s="3">
        <v>517960.9824448007</v>
      </c>
      <c r="Z3967" s="1">
        <v>0.7265366081493355</v>
      </c>
      <c r="AA3967" s="3">
        <v>521615.709750751</v>
      </c>
      <c r="AB3967" s="3">
        <v>-3654.727305950306</v>
      </c>
      <c r="AC3967" s="1">
        <v>-0.007006551447034987</v>
      </c>
    </row>
    <row r="3968" spans="1:29">
      <c r="A3968" s="6">
        <v>3966</v>
      </c>
      <c r="B3968" t="s">
        <v>2504</v>
      </c>
      <c r="M3968" s="3">
        <v>425534.6499999996</v>
      </c>
      <c r="N3968" s="3">
        <v>454211.466120001</v>
      </c>
      <c r="O3968" s="1">
        <v>0.5140382204000032</v>
      </c>
      <c r="Q3968" s="3">
        <v>40444.99177</v>
      </c>
      <c r="R3968" s="1">
        <v>0.08904440945864317</v>
      </c>
      <c r="S3968" s="3">
        <v>455958.2078472009</v>
      </c>
      <c r="T3968" s="3">
        <v>-1732.208341599966</v>
      </c>
      <c r="U3968" s="1">
        <v>-0.0038</v>
      </c>
      <c r="V3968">
        <v>31</v>
      </c>
      <c r="W3968" s="3">
        <v>0</v>
      </c>
      <c r="Y3968" s="3">
        <v>517960.9824448007</v>
      </c>
      <c r="Z3968" s="1">
        <v>0.7265366081493355</v>
      </c>
      <c r="AA3968" s="3">
        <v>521615.709750751</v>
      </c>
      <c r="AB3968" s="3">
        <v>-3654.727305950306</v>
      </c>
      <c r="AC3968" s="1">
        <v>-0.007006551447034987</v>
      </c>
    </row>
    <row r="3969" spans="1:29">
      <c r="A3969" s="6">
        <v>3967</v>
      </c>
      <c r="B3969" t="s">
        <v>2505</v>
      </c>
      <c r="M3969" s="3">
        <v>425534.6499999996</v>
      </c>
      <c r="N3969" s="3">
        <v>454211.466120001</v>
      </c>
      <c r="O3969" s="1">
        <v>0.5140382204000032</v>
      </c>
      <c r="Q3969" s="3">
        <v>40444.99177</v>
      </c>
      <c r="R3969" s="1">
        <v>0.08904440945864317</v>
      </c>
      <c r="S3969" s="3">
        <v>455958.2078472009</v>
      </c>
      <c r="T3969" s="3">
        <v>-1732.208341599966</v>
      </c>
      <c r="U3969" s="1">
        <v>-0.0038</v>
      </c>
      <c r="V3969">
        <v>31</v>
      </c>
      <c r="W3969" s="3">
        <v>0</v>
      </c>
      <c r="Y3969" s="3">
        <v>517960.9824448007</v>
      </c>
      <c r="Z3969" s="1">
        <v>0.7265366081493355</v>
      </c>
      <c r="AA3969" s="3">
        <v>521615.709750751</v>
      </c>
      <c r="AB3969" s="3">
        <v>-3654.727305950306</v>
      </c>
      <c r="AC3969" s="1">
        <v>-0.007006551447034987</v>
      </c>
    </row>
    <row r="3970" spans="1:29">
      <c r="A3970" s="6">
        <v>3968</v>
      </c>
      <c r="B3970" t="s">
        <v>2506</v>
      </c>
      <c r="M3970" s="3">
        <v>425534.6499999996</v>
      </c>
      <c r="N3970" s="3">
        <v>454211.466120001</v>
      </c>
      <c r="O3970" s="1">
        <v>0.5140382204000032</v>
      </c>
      <c r="Q3970" s="3">
        <v>40444.99177</v>
      </c>
      <c r="R3970" s="1">
        <v>0.08904440945864317</v>
      </c>
      <c r="S3970" s="3">
        <v>455958.2078472009</v>
      </c>
      <c r="T3970" s="3">
        <v>-1732.208341599966</v>
      </c>
      <c r="U3970" s="1">
        <v>-0.0038</v>
      </c>
      <c r="V3970">
        <v>31</v>
      </c>
      <c r="W3970" s="3">
        <v>0</v>
      </c>
      <c r="Y3970" s="3">
        <v>517960.9824448007</v>
      </c>
      <c r="Z3970" s="1">
        <v>0.7265366081493355</v>
      </c>
      <c r="AA3970" s="3">
        <v>521615.709750751</v>
      </c>
      <c r="AB3970" s="3">
        <v>-3654.727305950306</v>
      </c>
      <c r="AC3970" s="1">
        <v>-0.007006551447034987</v>
      </c>
    </row>
    <row r="3971" spans="1:29">
      <c r="A3971" s="6">
        <v>3969</v>
      </c>
      <c r="B3971" t="s">
        <v>2507</v>
      </c>
      <c r="M3971" s="3">
        <v>425534.6499999996</v>
      </c>
      <c r="N3971" s="3">
        <v>454211.466120001</v>
      </c>
      <c r="O3971" s="1">
        <v>0.5140382204000032</v>
      </c>
      <c r="Q3971" s="3">
        <v>40444.99177</v>
      </c>
      <c r="R3971" s="1">
        <v>0.08904440945864317</v>
      </c>
      <c r="S3971" s="3">
        <v>455958.2078472009</v>
      </c>
      <c r="T3971" s="3">
        <v>-1732.208341599966</v>
      </c>
      <c r="U3971" s="1">
        <v>-0.0038</v>
      </c>
      <c r="V3971">
        <v>31</v>
      </c>
      <c r="W3971" s="3">
        <v>0</v>
      </c>
      <c r="Y3971" s="3">
        <v>523775.281740625</v>
      </c>
      <c r="Z3971" s="1">
        <v>0.7459176058020834</v>
      </c>
      <c r="AA3971" s="3">
        <v>523775.281740625</v>
      </c>
      <c r="AB3971" s="3">
        <v>0</v>
      </c>
      <c r="AC3971" s="1">
        <v>0</v>
      </c>
    </row>
    <row r="3972" spans="1:29">
      <c r="A3972" s="6">
        <v>3970</v>
      </c>
      <c r="B3972" t="s">
        <v>2508</v>
      </c>
      <c r="M3972" s="3">
        <v>425534.6499999996</v>
      </c>
      <c r="N3972" s="3">
        <v>454211.466120001</v>
      </c>
      <c r="O3972" s="1">
        <v>0.5140382204000032</v>
      </c>
      <c r="Q3972" s="3">
        <v>40444.99177</v>
      </c>
      <c r="R3972" s="1">
        <v>0.08904440945864317</v>
      </c>
      <c r="S3972" s="3">
        <v>455958.2078472009</v>
      </c>
      <c r="T3972" s="3">
        <v>-1732.208341599966</v>
      </c>
      <c r="U3972" s="1">
        <v>-0.0038</v>
      </c>
      <c r="V3972">
        <v>31</v>
      </c>
      <c r="W3972" s="3">
        <v>0</v>
      </c>
      <c r="Y3972" s="3">
        <v>524814.9722193126</v>
      </c>
      <c r="Z3972" s="1">
        <v>0.7493832407310419</v>
      </c>
      <c r="AA3972" s="3">
        <v>524814.9722193126</v>
      </c>
      <c r="AB3972" s="3">
        <v>0</v>
      </c>
      <c r="AC3972" s="1">
        <v>0</v>
      </c>
    </row>
    <row r="3973" spans="1:29">
      <c r="A3973" s="6">
        <v>3971</v>
      </c>
      <c r="B3973" t="s">
        <v>2509</v>
      </c>
      <c r="M3973" s="3">
        <v>425534.6499999996</v>
      </c>
      <c r="N3973" s="3">
        <v>454211.466120001</v>
      </c>
      <c r="O3973" s="1">
        <v>0.5140382204000032</v>
      </c>
      <c r="Q3973" s="3">
        <v>40444.99177</v>
      </c>
      <c r="R3973" s="1">
        <v>0.08904440945864317</v>
      </c>
      <c r="S3973" s="3">
        <v>455958.2078472009</v>
      </c>
      <c r="T3973" s="3">
        <v>-1732.208341599966</v>
      </c>
      <c r="U3973" s="1">
        <v>-0.0038</v>
      </c>
      <c r="V3973">
        <v>31</v>
      </c>
      <c r="W3973" s="3">
        <v>0</v>
      </c>
      <c r="Y3973" s="3">
        <v>520168.2299041979</v>
      </c>
      <c r="Z3973" s="1">
        <v>0.7338940996806597</v>
      </c>
      <c r="AA3973" s="3">
        <v>524814.9722193126</v>
      </c>
      <c r="AB3973" s="3">
        <v>-4646.74231511465</v>
      </c>
      <c r="AC3973" s="1">
        <v>-0.008854058213058838</v>
      </c>
    </row>
    <row r="3974" spans="1:29">
      <c r="A3974" s="6">
        <v>3972</v>
      </c>
      <c r="B3974" t="s">
        <v>2510</v>
      </c>
      <c r="M3974" s="3">
        <v>425534.6499999996</v>
      </c>
      <c r="N3974" s="3">
        <v>454211.466120001</v>
      </c>
      <c r="O3974" s="1">
        <v>0.5140382204000032</v>
      </c>
      <c r="Q3974" s="3">
        <v>40444.99177</v>
      </c>
      <c r="R3974" s="1">
        <v>0.08904440945864317</v>
      </c>
      <c r="S3974" s="3">
        <v>455958.2078472009</v>
      </c>
      <c r="T3974" s="3">
        <v>-1732.208341599966</v>
      </c>
      <c r="U3974" s="1">
        <v>-0.0038</v>
      </c>
      <c r="V3974">
        <v>31</v>
      </c>
      <c r="W3974" s="3">
        <v>0</v>
      </c>
      <c r="Y3974" s="3">
        <v>521850.7803620645</v>
      </c>
      <c r="Z3974" s="1">
        <v>0.7395026012068816</v>
      </c>
      <c r="AA3974" s="3">
        <v>524814.9722193126</v>
      </c>
      <c r="AB3974" s="3">
        <v>-2964.191857248079</v>
      </c>
      <c r="AC3974" s="1">
        <v>-0.005648070299353781</v>
      </c>
    </row>
    <row r="3975" spans="1:29">
      <c r="A3975" s="6">
        <v>3973</v>
      </c>
      <c r="B3975" t="s">
        <v>2511</v>
      </c>
      <c r="M3975" s="3">
        <v>425534.6499999996</v>
      </c>
      <c r="N3975" s="3">
        <v>454211.466120001</v>
      </c>
      <c r="O3975" s="1">
        <v>0.5140382204000032</v>
      </c>
      <c r="Q3975" s="3">
        <v>40444.99177</v>
      </c>
      <c r="R3975" s="1">
        <v>0.08904440945864317</v>
      </c>
      <c r="S3975" s="3">
        <v>455958.2078472009</v>
      </c>
      <c r="T3975" s="3">
        <v>-1732.208341599966</v>
      </c>
      <c r="U3975" s="1">
        <v>-0.0038</v>
      </c>
      <c r="V3975">
        <v>31</v>
      </c>
      <c r="W3975" s="3">
        <v>0</v>
      </c>
      <c r="Y3975" s="3">
        <v>521850.7803620645</v>
      </c>
      <c r="Z3975" s="1">
        <v>0.7395026012068816</v>
      </c>
      <c r="AA3975" s="3">
        <v>524814.9722193126</v>
      </c>
      <c r="AB3975" s="3">
        <v>-2964.191857248079</v>
      </c>
      <c r="AC3975" s="1">
        <v>-0.005648070299353781</v>
      </c>
    </row>
    <row r="3976" spans="1:29">
      <c r="A3976" s="6">
        <v>3974</v>
      </c>
      <c r="B3976" t="s">
        <v>2512</v>
      </c>
      <c r="M3976" s="3">
        <v>425534.6499999996</v>
      </c>
      <c r="N3976" s="3">
        <v>454211.466120001</v>
      </c>
      <c r="O3976" s="1">
        <v>0.5140382204000032</v>
      </c>
      <c r="Q3976" s="3">
        <v>40444.99177</v>
      </c>
      <c r="R3976" s="1">
        <v>0.08904440945864317</v>
      </c>
      <c r="S3976" s="3">
        <v>455958.2078472009</v>
      </c>
      <c r="T3976" s="3">
        <v>-1732.208341599966</v>
      </c>
      <c r="U3976" s="1">
        <v>-0.0038</v>
      </c>
      <c r="V3976">
        <v>31</v>
      </c>
      <c r="W3976" s="3">
        <v>0</v>
      </c>
      <c r="Y3976" s="3">
        <v>521850.7803620645</v>
      </c>
      <c r="Z3976" s="1">
        <v>0.7395026012068816</v>
      </c>
      <c r="AA3976" s="3">
        <v>524814.9722193126</v>
      </c>
      <c r="AB3976" s="3">
        <v>-2964.191857248079</v>
      </c>
      <c r="AC3976" s="1">
        <v>-0.005648070299353781</v>
      </c>
    </row>
    <row r="3977" spans="1:29">
      <c r="A3977" s="6">
        <v>3975</v>
      </c>
      <c r="B3977" t="s">
        <v>2513</v>
      </c>
      <c r="M3977" s="3">
        <v>425534.6499999996</v>
      </c>
      <c r="N3977" s="3">
        <v>454211.466120001</v>
      </c>
      <c r="O3977" s="1">
        <v>0.5140382204000032</v>
      </c>
      <c r="Q3977" s="3">
        <v>40444.99177</v>
      </c>
      <c r="R3977" s="1">
        <v>0.08904440945864317</v>
      </c>
      <c r="S3977" s="3">
        <v>455958.2078472009</v>
      </c>
      <c r="T3977" s="3">
        <v>-1732.208341599966</v>
      </c>
      <c r="U3977" s="1">
        <v>-0.0038</v>
      </c>
      <c r="V3977">
        <v>31</v>
      </c>
      <c r="W3977" s="3">
        <v>0</v>
      </c>
      <c r="Y3977" s="3">
        <v>522028.7874423597</v>
      </c>
      <c r="Z3977" s="1">
        <v>0.7400959581411989</v>
      </c>
      <c r="AA3977" s="3">
        <v>524814.9722193126</v>
      </c>
      <c r="AB3977" s="3">
        <v>-2786.184776952898</v>
      </c>
      <c r="AC3977" s="1">
        <v>-0.005308889655283294</v>
      </c>
    </row>
    <row r="3978" spans="1:29">
      <c r="A3978" s="6">
        <v>3976</v>
      </c>
      <c r="B3978" t="s">
        <v>2514</v>
      </c>
      <c r="M3978" s="3">
        <v>425534.6499999996</v>
      </c>
      <c r="N3978" s="3">
        <v>454211.466120001</v>
      </c>
      <c r="O3978" s="1">
        <v>0.5140382204000032</v>
      </c>
      <c r="Q3978" s="3">
        <v>40444.99177</v>
      </c>
      <c r="R3978" s="1">
        <v>0.08904440945864317</v>
      </c>
      <c r="S3978" s="3">
        <v>455958.2078472009</v>
      </c>
      <c r="T3978" s="3">
        <v>-1732.208341599966</v>
      </c>
      <c r="U3978" s="1">
        <v>-0.0038</v>
      </c>
      <c r="V3978">
        <v>31</v>
      </c>
      <c r="W3978" s="3">
        <v>0</v>
      </c>
      <c r="Y3978" s="3">
        <v>527699.1783429265</v>
      </c>
      <c r="Z3978" s="1">
        <v>0.7589972611430885</v>
      </c>
      <c r="AA3978" s="3">
        <v>527699.1783429265</v>
      </c>
      <c r="AB3978" s="3">
        <v>0</v>
      </c>
      <c r="AC3978" s="1">
        <v>0</v>
      </c>
    </row>
    <row r="3979" spans="1:29">
      <c r="A3979" s="6">
        <v>3977</v>
      </c>
      <c r="B3979" t="s">
        <v>2515</v>
      </c>
      <c r="M3979" s="3">
        <v>425534.6499999996</v>
      </c>
      <c r="N3979" s="3">
        <v>454211.466120001</v>
      </c>
      <c r="O3979" s="1">
        <v>0.5140382204000032</v>
      </c>
      <c r="Q3979" s="3">
        <v>40444.99177</v>
      </c>
      <c r="R3979" s="1">
        <v>0.08904440945864317</v>
      </c>
      <c r="S3979" s="3">
        <v>455958.2078472009</v>
      </c>
      <c r="T3979" s="3">
        <v>-1732.208341599966</v>
      </c>
      <c r="U3979" s="1">
        <v>-0.0038</v>
      </c>
      <c r="V3979">
        <v>31</v>
      </c>
      <c r="W3979" s="3">
        <v>0</v>
      </c>
      <c r="Y3979" s="3">
        <v>536395.5441213321</v>
      </c>
      <c r="Z3979" s="1">
        <v>0.787985147071107</v>
      </c>
      <c r="AA3979" s="3">
        <v>536395.5441213321</v>
      </c>
      <c r="AB3979" s="3">
        <v>0</v>
      </c>
      <c r="AC3979" s="1">
        <v>0</v>
      </c>
    </row>
    <row r="3980" spans="1:29">
      <c r="A3980" s="6">
        <v>3978</v>
      </c>
      <c r="B3980" t="s">
        <v>2516</v>
      </c>
      <c r="M3980" s="3">
        <v>425534.6499999996</v>
      </c>
      <c r="N3980" s="3">
        <v>454211.466120001</v>
      </c>
      <c r="O3980" s="1">
        <v>0.5140382204000032</v>
      </c>
      <c r="Q3980" s="3">
        <v>40444.99177</v>
      </c>
      <c r="R3980" s="1">
        <v>0.08904440945864317</v>
      </c>
      <c r="S3980" s="3">
        <v>455958.2078472009</v>
      </c>
      <c r="T3980" s="3">
        <v>-1732.208341599966</v>
      </c>
      <c r="U3980" s="1">
        <v>-0.0038</v>
      </c>
      <c r="V3980">
        <v>31</v>
      </c>
      <c r="W3980" s="3">
        <v>0</v>
      </c>
      <c r="Y3980" s="3">
        <v>541810.7877772407</v>
      </c>
      <c r="Z3980" s="1">
        <v>0.8060359592574691</v>
      </c>
      <c r="AA3980" s="3">
        <v>541810.7877772407</v>
      </c>
      <c r="AB3980" s="3">
        <v>0</v>
      </c>
      <c r="AC3980" s="1">
        <v>0</v>
      </c>
    </row>
    <row r="3981" spans="1:29">
      <c r="A3981" s="6">
        <v>3979</v>
      </c>
      <c r="B3981" t="s">
        <v>2517</v>
      </c>
      <c r="M3981" s="3">
        <v>425534.6499999996</v>
      </c>
      <c r="N3981" s="3">
        <v>454211.466120001</v>
      </c>
      <c r="O3981" s="1">
        <v>0.5140382204000032</v>
      </c>
      <c r="Q3981" s="3">
        <v>40444.99177</v>
      </c>
      <c r="R3981" s="1">
        <v>0.08904440945864317</v>
      </c>
      <c r="S3981" s="3">
        <v>455958.2078472009</v>
      </c>
      <c r="T3981" s="3">
        <v>-1732.208341599966</v>
      </c>
      <c r="U3981" s="1">
        <v>-0.0038</v>
      </c>
      <c r="V3981">
        <v>31</v>
      </c>
      <c r="W3981" s="3">
        <v>0</v>
      </c>
      <c r="Y3981" s="3">
        <v>546693.0620874783</v>
      </c>
      <c r="Z3981" s="1">
        <v>0.8223102069582612</v>
      </c>
      <c r="AA3981" s="3">
        <v>546693.0620874783</v>
      </c>
      <c r="AB3981" s="3">
        <v>0</v>
      </c>
      <c r="AC3981" s="1">
        <v>0</v>
      </c>
    </row>
    <row r="3982" spans="1:29">
      <c r="A3982" s="6">
        <v>3980</v>
      </c>
      <c r="B3982" t="s">
        <v>2518</v>
      </c>
      <c r="M3982" s="3">
        <v>425534.6499999996</v>
      </c>
      <c r="N3982" s="3">
        <v>454211.466120001</v>
      </c>
      <c r="O3982" s="1">
        <v>0.5140382204000032</v>
      </c>
      <c r="Q3982" s="3">
        <v>40444.99177</v>
      </c>
      <c r="R3982" s="1">
        <v>0.08904440945864317</v>
      </c>
      <c r="S3982" s="3">
        <v>455958.2078472009</v>
      </c>
      <c r="T3982" s="3">
        <v>-1732.208341599966</v>
      </c>
      <c r="U3982" s="1">
        <v>-0.0038</v>
      </c>
      <c r="V3982">
        <v>31</v>
      </c>
      <c r="W3982" s="3">
        <v>0</v>
      </c>
      <c r="Y3982" s="3">
        <v>546693.0620874783</v>
      </c>
      <c r="Z3982" s="1">
        <v>0.8223102069582612</v>
      </c>
      <c r="AA3982" s="3">
        <v>546693.0620874783</v>
      </c>
      <c r="AB3982" s="3">
        <v>0</v>
      </c>
      <c r="AC3982" s="1">
        <v>0</v>
      </c>
    </row>
    <row r="3983" spans="1:29">
      <c r="A3983" s="6">
        <v>3981</v>
      </c>
      <c r="B3983" t="s">
        <v>2519</v>
      </c>
      <c r="M3983" s="3">
        <v>425534.6499999996</v>
      </c>
      <c r="N3983" s="3">
        <v>454211.466120001</v>
      </c>
      <c r="O3983" s="1">
        <v>0.5140382204000032</v>
      </c>
      <c r="Q3983" s="3">
        <v>40444.99177</v>
      </c>
      <c r="R3983" s="1">
        <v>0.08904440945864317</v>
      </c>
      <c r="S3983" s="3">
        <v>455958.2078472009</v>
      </c>
      <c r="T3983" s="3">
        <v>-1732.208341599966</v>
      </c>
      <c r="U3983" s="1">
        <v>-0.0038</v>
      </c>
      <c r="V3983">
        <v>31</v>
      </c>
      <c r="W3983" s="3">
        <v>0</v>
      </c>
      <c r="Y3983" s="3">
        <v>546693.0620874783</v>
      </c>
      <c r="Z3983" s="1">
        <v>0.8223102069582612</v>
      </c>
      <c r="AA3983" s="3">
        <v>546693.0620874783</v>
      </c>
      <c r="AB3983" s="3">
        <v>0</v>
      </c>
      <c r="AC3983" s="1">
        <v>0</v>
      </c>
    </row>
    <row r="3984" spans="1:29">
      <c r="A3984" s="6">
        <v>3982</v>
      </c>
      <c r="B3984" t="s">
        <v>2520</v>
      </c>
      <c r="M3984" s="3">
        <v>425534.6499999996</v>
      </c>
      <c r="N3984" s="3">
        <v>454211.466120001</v>
      </c>
      <c r="O3984" s="1">
        <v>0.5140382204000032</v>
      </c>
      <c r="Q3984" s="3">
        <v>40444.99177</v>
      </c>
      <c r="R3984" s="1">
        <v>0.08904440945864317</v>
      </c>
      <c r="S3984" s="3">
        <v>455958.2078472009</v>
      </c>
      <c r="T3984" s="3">
        <v>-1732.208341599966</v>
      </c>
      <c r="U3984" s="1">
        <v>-0.0038</v>
      </c>
      <c r="V3984">
        <v>31</v>
      </c>
      <c r="W3984" s="3">
        <v>0</v>
      </c>
      <c r="Y3984" s="3">
        <v>547591.6873974833</v>
      </c>
      <c r="Z3984" s="1">
        <v>0.8253056246582776</v>
      </c>
      <c r="AA3984" s="3">
        <v>547591.6873974833</v>
      </c>
      <c r="AB3984" s="3">
        <v>0</v>
      </c>
      <c r="AC3984" s="1">
        <v>0</v>
      </c>
    </row>
    <row r="3985" spans="1:29">
      <c r="A3985" s="6">
        <v>3983</v>
      </c>
      <c r="B3985" t="s">
        <v>2521</v>
      </c>
      <c r="M3985" s="3">
        <v>425534.6499999996</v>
      </c>
      <c r="N3985" s="3">
        <v>454211.466120001</v>
      </c>
      <c r="O3985" s="1">
        <v>0.5140382204000032</v>
      </c>
      <c r="Q3985" s="3">
        <v>40444.99177</v>
      </c>
      <c r="R3985" s="1">
        <v>0.08904440945864317</v>
      </c>
      <c r="S3985" s="3">
        <v>455958.2078472009</v>
      </c>
      <c r="T3985" s="3">
        <v>-1732.208341599966</v>
      </c>
      <c r="U3985" s="1">
        <v>-0.0038</v>
      </c>
      <c r="V3985">
        <v>31</v>
      </c>
      <c r="W3985" s="3">
        <v>0</v>
      </c>
      <c r="Y3985" s="3">
        <v>551831.4671410026</v>
      </c>
      <c r="Z3985" s="1">
        <v>0.8394382238033422</v>
      </c>
      <c r="AA3985" s="3">
        <v>551831.4671410026</v>
      </c>
      <c r="AB3985" s="3">
        <v>0</v>
      </c>
      <c r="AC3985" s="1">
        <v>0</v>
      </c>
    </row>
    <row r="3986" spans="1:29">
      <c r="A3986" s="6">
        <v>3984</v>
      </c>
      <c r="B3986" t="s">
        <v>2522</v>
      </c>
      <c r="M3986" s="3">
        <v>425534.6499999996</v>
      </c>
      <c r="N3986" s="3">
        <v>454211.466120001</v>
      </c>
      <c r="O3986" s="1">
        <v>0.5140382204000032</v>
      </c>
      <c r="Q3986" s="3">
        <v>40444.99177</v>
      </c>
      <c r="R3986" s="1">
        <v>0.08904440945864317</v>
      </c>
      <c r="S3986" s="3">
        <v>455958.2078472009</v>
      </c>
      <c r="T3986" s="3">
        <v>-1732.208341599966</v>
      </c>
      <c r="U3986" s="1">
        <v>-0.0038</v>
      </c>
      <c r="V3986">
        <v>31</v>
      </c>
      <c r="W3986" s="3">
        <v>0</v>
      </c>
      <c r="Y3986" s="3">
        <v>545985.242964376</v>
      </c>
      <c r="Z3986" s="1">
        <v>0.8199508098812534</v>
      </c>
      <c r="AA3986" s="3">
        <v>551831.4671410026</v>
      </c>
      <c r="AB3986" s="3">
        <v>-5846.224176626652</v>
      </c>
      <c r="AC3986" s="1">
        <v>-0.01059422038202261</v>
      </c>
    </row>
    <row r="3987" spans="1:29">
      <c r="A3987" s="6">
        <v>3985</v>
      </c>
      <c r="B3987" t="s">
        <v>2523</v>
      </c>
      <c r="M3987" s="3">
        <v>425534.6499999996</v>
      </c>
      <c r="N3987" s="3">
        <v>454211.466120001</v>
      </c>
      <c r="O3987" s="1">
        <v>0.5140382204000032</v>
      </c>
      <c r="Q3987" s="3">
        <v>40444.99177</v>
      </c>
      <c r="R3987" s="1">
        <v>0.08904440945864317</v>
      </c>
      <c r="S3987" s="3">
        <v>455958.2078472009</v>
      </c>
      <c r="T3987" s="3">
        <v>-1732.208341599966</v>
      </c>
      <c r="U3987" s="1">
        <v>-0.0038</v>
      </c>
      <c r="V3987">
        <v>31</v>
      </c>
      <c r="W3987" s="3">
        <v>0</v>
      </c>
      <c r="Y3987" s="3">
        <v>500952.3703625377</v>
      </c>
      <c r="Z3987" s="1">
        <v>0.6698412345417922</v>
      </c>
      <c r="AA3987" s="3">
        <v>551831.4671410026</v>
      </c>
      <c r="AB3987" s="3">
        <v>-50879.09677846497</v>
      </c>
      <c r="AC3987" s="1">
        <v>-0.09220042677534455</v>
      </c>
    </row>
    <row r="3988" spans="1:29">
      <c r="A3988" s="6">
        <v>3986</v>
      </c>
      <c r="B3988" t="s">
        <v>2524</v>
      </c>
      <c r="C3988">
        <v>122013</v>
      </c>
      <c r="D3988" t="s">
        <v>4211</v>
      </c>
      <c r="E3988" t="s">
        <v>4429</v>
      </c>
      <c r="F3988" t="s">
        <v>4431</v>
      </c>
      <c r="G3988">
        <v>7.80739</v>
      </c>
      <c r="H3988">
        <v>10.92917</v>
      </c>
      <c r="I3988">
        <v>1000</v>
      </c>
      <c r="J3988" s="3">
        <v>8.278751</v>
      </c>
      <c r="K3988">
        <v>5.464585</v>
      </c>
      <c r="L3988" s="3">
        <v>10929.17</v>
      </c>
      <c r="M3988" s="3">
        <v>416463.4999999995</v>
      </c>
      <c r="N3988" s="3">
        <v>456055.742784001</v>
      </c>
      <c r="O3988" s="1">
        <v>0.5201858092800034</v>
      </c>
      <c r="P3988" s="3">
        <v>1278.187294687203</v>
      </c>
      <c r="Q3988" s="3">
        <v>39166.8044753128</v>
      </c>
      <c r="R3988" s="1">
        <v>0.08588161665549543</v>
      </c>
      <c r="S3988" s="3">
        <v>456055.742784001</v>
      </c>
      <c r="T3988" s="3">
        <v>0</v>
      </c>
      <c r="U3988" s="1">
        <v>0</v>
      </c>
      <c r="V3988">
        <v>30</v>
      </c>
      <c r="W3988" s="3">
        <v>1832.019743999999</v>
      </c>
      <c r="X3988" t="s">
        <v>4432</v>
      </c>
      <c r="Y3988" s="3">
        <v>500952.3703625377</v>
      </c>
      <c r="Z3988" s="1">
        <v>0.6698412345417922</v>
      </c>
      <c r="AA3988" s="3">
        <v>551831.4671410026</v>
      </c>
      <c r="AB3988" s="3">
        <v>-50879.09677846497</v>
      </c>
      <c r="AC3988" s="1">
        <v>-0.09220042677534455</v>
      </c>
    </row>
    <row r="3989" spans="1:29">
      <c r="A3989" s="6">
        <v>3987</v>
      </c>
      <c r="B3989" t="s">
        <v>2524</v>
      </c>
      <c r="C3989">
        <v>9652</v>
      </c>
      <c r="D3989" t="s">
        <v>4339</v>
      </c>
      <c r="E3989" t="s">
        <v>4429</v>
      </c>
      <c r="F3989" t="s">
        <v>4431</v>
      </c>
      <c r="G3989">
        <v>12.01927</v>
      </c>
      <c r="H3989">
        <v>14.87698</v>
      </c>
      <c r="I3989">
        <v>1000</v>
      </c>
      <c r="J3989" s="3">
        <v>9.463094</v>
      </c>
      <c r="K3989">
        <v>7.43849</v>
      </c>
      <c r="L3989" s="3">
        <v>14876.98</v>
      </c>
      <c r="M3989" s="3">
        <v>403184.4899999995</v>
      </c>
      <c r="N3989" s="3">
        <v>457636.811200001</v>
      </c>
      <c r="O3989" s="1">
        <v>0.5254560373333366</v>
      </c>
      <c r="P3989" s="3">
        <v>1278.150523927203</v>
      </c>
      <c r="Q3989" s="3">
        <v>37888.6539513856</v>
      </c>
      <c r="R3989" s="1">
        <v>0.08279197176476068</v>
      </c>
      <c r="S3989" s="3">
        <v>457636.811200001</v>
      </c>
      <c r="T3989" s="3">
        <v>0</v>
      </c>
      <c r="U3989" s="1">
        <v>0</v>
      </c>
      <c r="V3989">
        <v>29</v>
      </c>
      <c r="W3989" s="3">
        <v>1565.445207999999</v>
      </c>
      <c r="X3989" t="s">
        <v>4432</v>
      </c>
      <c r="Y3989" s="3">
        <v>500952.3703625377</v>
      </c>
      <c r="Z3989" s="1">
        <v>0.6698412345417922</v>
      </c>
      <c r="AA3989" s="3">
        <v>551831.4671410026</v>
      </c>
      <c r="AB3989" s="3">
        <v>-50879.09677846497</v>
      </c>
      <c r="AC3989" s="1">
        <v>-0.09220042677534455</v>
      </c>
    </row>
    <row r="3990" spans="1:29">
      <c r="A3990" s="6">
        <v>3988</v>
      </c>
      <c r="B3990" t="s">
        <v>2524</v>
      </c>
      <c r="C3990">
        <v>67352</v>
      </c>
      <c r="D3990" t="s">
        <v>4251</v>
      </c>
      <c r="E3990" t="s">
        <v>4429</v>
      </c>
      <c r="F3990" t="s">
        <v>4431</v>
      </c>
      <c r="G3990">
        <v>6.02662</v>
      </c>
      <c r="H3990">
        <v>8.579129999999999</v>
      </c>
      <c r="I3990">
        <v>900</v>
      </c>
      <c r="J3990" s="3">
        <v>7.3163651</v>
      </c>
      <c r="K3990">
        <v>3.8606085</v>
      </c>
      <c r="L3990" s="3">
        <v>7721.217</v>
      </c>
      <c r="M3990" s="3">
        <v>396576.7439999995</v>
      </c>
      <c r="N3990" s="3">
        <v>458739.105226401</v>
      </c>
      <c r="O3990" s="1">
        <v>0.5291303507546701</v>
      </c>
      <c r="P3990" s="3">
        <v>1313.842899470403</v>
      </c>
      <c r="Q3990" s="3">
        <v>36574.8110519152</v>
      </c>
      <c r="R3990" s="1">
        <v>0.0797290020301724</v>
      </c>
      <c r="S3990" s="3">
        <v>458739.105226401</v>
      </c>
      <c r="T3990" s="3">
        <v>0</v>
      </c>
      <c r="U3990" s="1">
        <v>0</v>
      </c>
      <c r="V3990">
        <v>28</v>
      </c>
      <c r="W3990" s="3">
        <v>1092.007829599999</v>
      </c>
      <c r="X3990" t="s">
        <v>4432</v>
      </c>
      <c r="Y3990" s="3">
        <v>500952.3703625377</v>
      </c>
      <c r="Z3990" s="1">
        <v>0.6698412345417922</v>
      </c>
      <c r="AA3990" s="3">
        <v>551831.4671410026</v>
      </c>
      <c r="AB3990" s="3">
        <v>-50879.09677846497</v>
      </c>
      <c r="AC3990" s="1">
        <v>-0.09220042677534455</v>
      </c>
    </row>
    <row r="3991" spans="1:29">
      <c r="A3991" s="6">
        <v>3989</v>
      </c>
      <c r="B3991" t="s">
        <v>2524</v>
      </c>
      <c r="C3991">
        <v>6146</v>
      </c>
      <c r="D3991" t="s">
        <v>4310</v>
      </c>
      <c r="E3991" t="s">
        <v>4429</v>
      </c>
      <c r="F3991" t="s">
        <v>4431</v>
      </c>
      <c r="G3991">
        <v>12.57547</v>
      </c>
      <c r="H3991">
        <v>13.63037</v>
      </c>
      <c r="I3991">
        <v>1100</v>
      </c>
      <c r="J3991" s="3">
        <v>9.4980221</v>
      </c>
      <c r="K3991">
        <v>7.4967035</v>
      </c>
      <c r="L3991" s="3">
        <v>14993.407</v>
      </c>
      <c r="M3991" s="3">
        <v>381507.9429999996</v>
      </c>
      <c r="N3991" s="3">
        <v>458646.716500801</v>
      </c>
      <c r="O3991" s="1">
        <v>0.5288223883360035</v>
      </c>
      <c r="P3991" s="3">
        <v>1316.546194245602</v>
      </c>
      <c r="Q3991" s="3">
        <v>35258.26485766959</v>
      </c>
      <c r="R3991" s="1">
        <v>0.07687456072218063</v>
      </c>
      <c r="S3991" s="3">
        <v>458739.105226401</v>
      </c>
      <c r="T3991" s="3">
        <v>-92.38872559997253</v>
      </c>
      <c r="U3991" s="1">
        <v>-0.0002013971003286847</v>
      </c>
      <c r="V3991">
        <v>27</v>
      </c>
      <c r="W3991" s="3">
        <v>-109.4437664000002</v>
      </c>
      <c r="X3991" t="s">
        <v>4432</v>
      </c>
      <c r="Y3991" s="3">
        <v>500952.3703625377</v>
      </c>
      <c r="Z3991" s="1">
        <v>0.6698412345417922</v>
      </c>
      <c r="AA3991" s="3">
        <v>551831.4671410026</v>
      </c>
      <c r="AB3991" s="3">
        <v>-50879.09677846497</v>
      </c>
      <c r="AC3991" s="1">
        <v>-0.09220042677534455</v>
      </c>
    </row>
    <row r="3992" spans="1:29">
      <c r="A3992" s="6">
        <v>3990</v>
      </c>
      <c r="B3992" t="s">
        <v>2524</v>
      </c>
      <c r="C3992">
        <v>40355</v>
      </c>
      <c r="D3992" t="s">
        <v>4226</v>
      </c>
      <c r="E3992" t="s">
        <v>4429</v>
      </c>
      <c r="F3992" t="s">
        <v>4431</v>
      </c>
      <c r="G3992">
        <v>11.1062</v>
      </c>
      <c r="H3992">
        <v>13.48519</v>
      </c>
      <c r="I3992">
        <v>1300</v>
      </c>
      <c r="J3992" s="3">
        <v>10.2592241</v>
      </c>
      <c r="K3992">
        <v>8.765373499999999</v>
      </c>
      <c r="L3992" s="3">
        <v>17530.747</v>
      </c>
      <c r="M3992" s="3">
        <v>365819.3739999995</v>
      </c>
      <c r="N3992" s="3">
        <v>460469.8699032011</v>
      </c>
      <c r="O3992" s="1">
        <v>0.5348995663440036</v>
      </c>
      <c r="P3992" s="3">
        <v>1328.357435510402</v>
      </c>
      <c r="Q3992" s="3">
        <v>33929.90742215919</v>
      </c>
      <c r="R3992" s="1">
        <v>0.07368540189022979</v>
      </c>
      <c r="S3992" s="3">
        <v>460469.8699032011</v>
      </c>
      <c r="T3992" s="3">
        <v>0</v>
      </c>
      <c r="U3992" s="1">
        <v>0</v>
      </c>
      <c r="V3992">
        <v>26</v>
      </c>
      <c r="W3992" s="3">
        <v>1805.6025472</v>
      </c>
      <c r="X3992" t="s">
        <v>4432</v>
      </c>
      <c r="Y3992" s="3">
        <v>500952.3703625377</v>
      </c>
      <c r="Z3992" s="1">
        <v>0.6698412345417922</v>
      </c>
      <c r="AA3992" s="3">
        <v>551831.4671410026</v>
      </c>
      <c r="AB3992" s="3">
        <v>-50879.09677846497</v>
      </c>
      <c r="AC3992" s="1">
        <v>-0.09220042677534455</v>
      </c>
    </row>
    <row r="3993" spans="1:29">
      <c r="A3993" s="6">
        <v>3991</v>
      </c>
      <c r="B3993" t="s">
        <v>2524</v>
      </c>
      <c r="C3993">
        <v>126114</v>
      </c>
      <c r="D3993" t="s">
        <v>4255</v>
      </c>
      <c r="E3993" t="s">
        <v>4429</v>
      </c>
      <c r="F3993" t="s">
        <v>4431</v>
      </c>
      <c r="G3993">
        <v>8.660410000000001</v>
      </c>
      <c r="H3993">
        <v>12.67331</v>
      </c>
      <c r="I3993">
        <v>1200</v>
      </c>
      <c r="J3993" s="3">
        <v>9.5623916</v>
      </c>
      <c r="K3993">
        <v>7.603986000000001</v>
      </c>
      <c r="L3993" s="3">
        <v>15207.972</v>
      </c>
      <c r="M3993" s="3">
        <v>354159.5139999996</v>
      </c>
      <c r="N3993" s="3">
        <v>464000.8155256011</v>
      </c>
      <c r="O3993" s="1">
        <v>0.546669385085337</v>
      </c>
      <c r="P3993" s="3">
        <v>1321.846216785603</v>
      </c>
      <c r="Q3993" s="3">
        <v>32608.06120537359</v>
      </c>
      <c r="R3993" s="1">
        <v>0.07027587046034935</v>
      </c>
      <c r="S3993" s="3">
        <v>464000.8155256011</v>
      </c>
      <c r="T3993" s="3">
        <v>0</v>
      </c>
      <c r="U3993" s="1">
        <v>0</v>
      </c>
      <c r="V3993">
        <v>25</v>
      </c>
      <c r="W3993" s="3">
        <v>3516.617734400001</v>
      </c>
      <c r="X3993" t="s">
        <v>4432</v>
      </c>
      <c r="Y3993" s="3">
        <v>500952.3703625377</v>
      </c>
      <c r="Z3993" s="1">
        <v>0.6698412345417922</v>
      </c>
      <c r="AA3993" s="3">
        <v>551831.4671410026</v>
      </c>
      <c r="AB3993" s="3">
        <v>-50879.09677846497</v>
      </c>
      <c r="AC3993" s="1">
        <v>-0.09220042677534455</v>
      </c>
    </row>
    <row r="3994" spans="1:29">
      <c r="A3994" s="6">
        <v>3992</v>
      </c>
      <c r="B3994" t="s">
        <v>2524</v>
      </c>
      <c r="C3994">
        <v>126605</v>
      </c>
      <c r="D3994" t="s">
        <v>4233</v>
      </c>
      <c r="E3994" t="s">
        <v>4429</v>
      </c>
      <c r="F3994" t="s">
        <v>4431</v>
      </c>
      <c r="G3994">
        <v>18.40182</v>
      </c>
      <c r="H3994">
        <v>19.08216</v>
      </c>
      <c r="I3994">
        <v>1100</v>
      </c>
      <c r="J3994" s="3">
        <v>11.2971128</v>
      </c>
      <c r="K3994">
        <v>10.495188</v>
      </c>
      <c r="L3994" s="3">
        <v>20990.376</v>
      </c>
      <c r="M3994" s="3">
        <v>332649.4979999996</v>
      </c>
      <c r="N3994" s="3">
        <v>463459.3832248011</v>
      </c>
      <c r="O3994" s="1">
        <v>0.544864610749337</v>
      </c>
      <c r="P3994" s="3">
        <v>1324.798212223202</v>
      </c>
      <c r="Q3994" s="3">
        <v>31283.26299315039</v>
      </c>
      <c r="R3994" s="1">
        <v>0.06749947055873165</v>
      </c>
      <c r="S3994" s="3">
        <v>464000.8155256011</v>
      </c>
      <c r="T3994" s="3">
        <v>-541.4323007999919</v>
      </c>
      <c r="U3994" s="1">
        <v>-0.001166877907718071</v>
      </c>
      <c r="V3994">
        <v>24</v>
      </c>
      <c r="W3994" s="3">
        <v>-563.6403136000031</v>
      </c>
      <c r="X3994" t="s">
        <v>4432</v>
      </c>
      <c r="Y3994" s="3">
        <v>500952.3703625377</v>
      </c>
      <c r="Z3994" s="1">
        <v>0.6698412345417922</v>
      </c>
      <c r="AA3994" s="3">
        <v>551831.4671410026</v>
      </c>
      <c r="AB3994" s="3">
        <v>-50879.09677846497</v>
      </c>
      <c r="AC3994" s="1">
        <v>-0.09220042677534455</v>
      </c>
    </row>
    <row r="3995" spans="1:29">
      <c r="A3995" s="6">
        <v>3993</v>
      </c>
      <c r="B3995" t="s">
        <v>2524</v>
      </c>
      <c r="C3995">
        <v>98721</v>
      </c>
      <c r="D3995" t="s">
        <v>4248</v>
      </c>
      <c r="E3995" t="s">
        <v>4429</v>
      </c>
      <c r="F3995" t="s">
        <v>4431</v>
      </c>
      <c r="G3995">
        <v>6.07578</v>
      </c>
      <c r="H3995">
        <v>6.05462</v>
      </c>
      <c r="I3995">
        <v>3400</v>
      </c>
      <c r="J3995" s="3">
        <v>11.1757124</v>
      </c>
      <c r="K3995">
        <v>10.292854</v>
      </c>
      <c r="L3995" s="3">
        <v>20585.708</v>
      </c>
      <c r="M3995" s="3">
        <v>310951.0379999995</v>
      </c>
      <c r="N3995" s="3">
        <v>462325.1626584011</v>
      </c>
      <c r="O3995" s="1">
        <v>0.5410838755280037</v>
      </c>
      <c r="P3995" s="3">
        <v>1040.808</v>
      </c>
      <c r="Q3995" s="3">
        <v>30242.45499315039</v>
      </c>
      <c r="R3995" s="1">
        <v>0.06541382004659711</v>
      </c>
      <c r="S3995" s="3">
        <v>464000.8155256011</v>
      </c>
      <c r="T3995" s="3">
        <v>-1675.652867199969</v>
      </c>
      <c r="U3995" s="1">
        <v>-0.003611314487242568</v>
      </c>
      <c r="V3995">
        <v>23</v>
      </c>
      <c r="W3995" s="3">
        <v>-1156.579334400001</v>
      </c>
      <c r="X3995" t="s">
        <v>4432</v>
      </c>
      <c r="Y3995" s="3">
        <v>500952.3703625377</v>
      </c>
      <c r="Z3995" s="1">
        <v>0.6698412345417922</v>
      </c>
      <c r="AA3995" s="3">
        <v>551831.4671410026</v>
      </c>
      <c r="AB3995" s="3">
        <v>-50879.09677846497</v>
      </c>
      <c r="AC3995" s="1">
        <v>-0.09220042677534455</v>
      </c>
    </row>
    <row r="3996" spans="1:29">
      <c r="A3996" s="6">
        <v>3994</v>
      </c>
      <c r="B3996" t="s">
        <v>2524</v>
      </c>
      <c r="C3996">
        <v>71833</v>
      </c>
      <c r="D3996" t="s">
        <v>4356</v>
      </c>
      <c r="E3996" t="s">
        <v>4429</v>
      </c>
      <c r="F3996" t="s">
        <v>4431</v>
      </c>
      <c r="G3996">
        <v>18.17736</v>
      </c>
      <c r="H3996">
        <v>19.1253</v>
      </c>
      <c r="I3996">
        <v>700</v>
      </c>
      <c r="J3996" s="3">
        <v>9.016313</v>
      </c>
      <c r="K3996">
        <v>6.693855</v>
      </c>
      <c r="L3996" s="3">
        <v>13387.71</v>
      </c>
      <c r="M3996" s="3">
        <v>296988.6699999995</v>
      </c>
      <c r="N3996" s="3">
        <v>461734.7944904011</v>
      </c>
      <c r="O3996" s="1">
        <v>0.5391159816346703</v>
      </c>
      <c r="P3996" s="3">
        <v>1362.120424910403</v>
      </c>
      <c r="Q3996" s="3">
        <v>28880.33456823999</v>
      </c>
      <c r="R3996" s="1">
        <v>0.06254745129206496</v>
      </c>
      <c r="S3996" s="3">
        <v>464000.8155256011</v>
      </c>
      <c r="T3996" s="3">
        <v>-2266.021035199985</v>
      </c>
      <c r="U3996" s="1">
        <v>-0.00488365744062999</v>
      </c>
      <c r="V3996">
        <v>22</v>
      </c>
      <c r="W3996" s="3">
        <v>-606.5380624000012</v>
      </c>
      <c r="X3996" t="s">
        <v>4432</v>
      </c>
      <c r="Y3996" s="3">
        <v>500952.3703625377</v>
      </c>
      <c r="Z3996" s="1">
        <v>0.6698412345417922</v>
      </c>
      <c r="AA3996" s="3">
        <v>551831.4671410026</v>
      </c>
      <c r="AB3996" s="3">
        <v>-50879.09677846497</v>
      </c>
      <c r="AC3996" s="1">
        <v>-0.09220042677534455</v>
      </c>
    </row>
    <row r="3997" spans="1:29">
      <c r="A3997" s="6">
        <v>3995</v>
      </c>
      <c r="B3997" t="s">
        <v>2524</v>
      </c>
      <c r="C3997">
        <v>6246</v>
      </c>
      <c r="D3997" t="s">
        <v>4302</v>
      </c>
      <c r="E3997" t="s">
        <v>4429</v>
      </c>
      <c r="F3997" t="s">
        <v>4431</v>
      </c>
      <c r="G3997">
        <v>8.548999999999999</v>
      </c>
      <c r="H3997">
        <v>8.34512</v>
      </c>
      <c r="I3997">
        <v>1800</v>
      </c>
      <c r="J3997" s="3">
        <v>9.5063648</v>
      </c>
      <c r="K3997">
        <v>7.510608</v>
      </c>
      <c r="L3997" s="3">
        <v>15021.216</v>
      </c>
      <c r="M3997" s="3">
        <v>280252.3959999995</v>
      </c>
      <c r="N3997" s="3">
        <v>460002.7195176011</v>
      </c>
      <c r="O3997" s="1">
        <v>0.5333423983920036</v>
      </c>
      <c r="P3997" s="3">
        <v>1362.071915227203</v>
      </c>
      <c r="Q3997" s="3">
        <v>27518.26265301279</v>
      </c>
      <c r="R3997" s="1">
        <v>0.05982195644815064</v>
      </c>
      <c r="S3997" s="3">
        <v>464000.8155256011</v>
      </c>
      <c r="T3997" s="3">
        <v>-3998.096008000022</v>
      </c>
      <c r="U3997" s="1">
        <v>-0.008616571079667486</v>
      </c>
      <c r="V3997">
        <v>21</v>
      </c>
      <c r="W3997" s="3">
        <v>-1750.463991999999</v>
      </c>
      <c r="X3997" t="s">
        <v>4432</v>
      </c>
      <c r="Y3997" s="3">
        <v>500952.3703625377</v>
      </c>
      <c r="Z3997" s="1">
        <v>0.6698412345417922</v>
      </c>
      <c r="AA3997" s="3">
        <v>551831.4671410026</v>
      </c>
      <c r="AB3997" s="3">
        <v>-50879.09677846497</v>
      </c>
      <c r="AC3997" s="1">
        <v>-0.09220042677534455</v>
      </c>
    </row>
    <row r="3998" spans="1:29">
      <c r="A3998" s="6">
        <v>3996</v>
      </c>
      <c r="B3998" t="s">
        <v>2524</v>
      </c>
      <c r="C3998">
        <v>90271</v>
      </c>
      <c r="D3998" t="s">
        <v>4332</v>
      </c>
      <c r="E3998" t="s">
        <v>4429</v>
      </c>
      <c r="F3998" t="s">
        <v>4431</v>
      </c>
      <c r="G3998">
        <v>10.85253</v>
      </c>
      <c r="H3998">
        <v>10.93785</v>
      </c>
      <c r="I3998">
        <v>600</v>
      </c>
      <c r="J3998" s="3">
        <v>6.968812999999999</v>
      </c>
      <c r="K3998">
        <v>3.281355</v>
      </c>
      <c r="L3998" s="3">
        <v>6562.709999999999</v>
      </c>
      <c r="M3998" s="3">
        <v>272496.4659999995</v>
      </c>
      <c r="N3998" s="3">
        <v>458799.2493496011</v>
      </c>
      <c r="O3998" s="1">
        <v>0.529330831165337</v>
      </c>
      <c r="P3998" s="3">
        <v>1362.016748169603</v>
      </c>
      <c r="Q3998" s="3">
        <v>26156.24590484318</v>
      </c>
      <c r="R3998" s="1">
        <v>0.05701021948471486</v>
      </c>
      <c r="S3998" s="3">
        <v>464000.8155256011</v>
      </c>
      <c r="T3998" s="3">
        <v>-5201.566175999993</v>
      </c>
      <c r="U3998" s="1">
        <v>-0.01121025222791445</v>
      </c>
      <c r="V3998">
        <v>20</v>
      </c>
      <c r="W3998" s="3">
        <v>-1214.674912000001</v>
      </c>
      <c r="X3998" t="s">
        <v>4432</v>
      </c>
      <c r="Y3998" s="3">
        <v>500952.3703625377</v>
      </c>
      <c r="Z3998" s="1">
        <v>0.6698412345417922</v>
      </c>
      <c r="AA3998" s="3">
        <v>551831.4671410026</v>
      </c>
      <c r="AB3998" s="3">
        <v>-50879.09677846497</v>
      </c>
      <c r="AC3998" s="1">
        <v>-0.09220042677534455</v>
      </c>
    </row>
    <row r="3999" spans="1:29">
      <c r="A3999" s="6">
        <v>3997</v>
      </c>
      <c r="B3999" t="s">
        <v>2524</v>
      </c>
      <c r="C3999">
        <v>58028</v>
      </c>
      <c r="D3999" t="s">
        <v>4217</v>
      </c>
      <c r="E3999" t="s">
        <v>4429</v>
      </c>
      <c r="F3999" t="s">
        <v>4431</v>
      </c>
      <c r="G3999">
        <v>8.831020000000001</v>
      </c>
      <c r="H3999">
        <v>8.700150000000001</v>
      </c>
      <c r="I3999">
        <v>1000</v>
      </c>
      <c r="J3999" s="3">
        <v>7.610045</v>
      </c>
      <c r="K3999">
        <v>4.350075000000001</v>
      </c>
      <c r="L3999" s="3">
        <v>8700.150000000001</v>
      </c>
      <c r="M3999" s="3">
        <v>262419.8459999996</v>
      </c>
      <c r="N3999" s="3">
        <v>457410.8192296011</v>
      </c>
      <c r="O3999" s="1">
        <v>0.5247027307653371</v>
      </c>
      <c r="P3999" s="3">
        <v>1361.983133937603</v>
      </c>
      <c r="Q3999" s="3">
        <v>24794.26277090558</v>
      </c>
      <c r="R3999" s="1">
        <v>0.05420567622922774</v>
      </c>
      <c r="S3999" s="3">
        <v>464000.8155256011</v>
      </c>
      <c r="T3999" s="3">
        <v>-6589.996295999968</v>
      </c>
      <c r="U3999" s="1">
        <v>-0.0142025532617547</v>
      </c>
      <c r="V3999">
        <v>19</v>
      </c>
      <c r="W3999" s="3">
        <v>-1401.491415999999</v>
      </c>
      <c r="X3999" t="s">
        <v>4432</v>
      </c>
      <c r="Y3999" s="3">
        <v>500952.3703625377</v>
      </c>
      <c r="Z3999" s="1">
        <v>0.6698412345417922</v>
      </c>
      <c r="AA3999" s="3">
        <v>551831.4671410026</v>
      </c>
      <c r="AB3999" s="3">
        <v>-50879.09677846497</v>
      </c>
      <c r="AC3999" s="1">
        <v>-0.09220042677534455</v>
      </c>
    </row>
    <row r="4000" spans="1:29">
      <c r="A4000" s="6">
        <v>3998</v>
      </c>
      <c r="B4000" t="s">
        <v>2524</v>
      </c>
      <c r="M4000" s="3">
        <v>262419.8459999996</v>
      </c>
      <c r="N4000" s="3">
        <v>457410.8192296011</v>
      </c>
      <c r="O4000" s="1">
        <v>0.5247027307653371</v>
      </c>
      <c r="Q4000" s="3">
        <v>24794.26277090558</v>
      </c>
      <c r="R4000" s="1">
        <v>0.05420567622922774</v>
      </c>
      <c r="S4000" s="3">
        <v>464000.8155256011</v>
      </c>
      <c r="T4000" s="3">
        <v>-6589.996295999968</v>
      </c>
      <c r="U4000" s="1">
        <v>-0.0142025532617547</v>
      </c>
      <c r="V4000">
        <v>19</v>
      </c>
      <c r="W4000" s="3">
        <v>0</v>
      </c>
      <c r="Y4000" s="3">
        <v>507654.071483176</v>
      </c>
      <c r="Z4000" s="1">
        <v>0.6921802382772534</v>
      </c>
      <c r="AA4000" s="3">
        <v>551831.4671410026</v>
      </c>
      <c r="AB4000" s="3">
        <v>-44177.39565782662</v>
      </c>
      <c r="AC4000" s="1">
        <v>-0.08005595600900831</v>
      </c>
    </row>
    <row r="4001" spans="1:29">
      <c r="A4001" s="6">
        <v>3999</v>
      </c>
      <c r="B4001" t="s">
        <v>2525</v>
      </c>
      <c r="M4001" s="3">
        <v>262419.8459999996</v>
      </c>
      <c r="N4001" s="3">
        <v>457410.8192296011</v>
      </c>
      <c r="O4001" s="1">
        <v>0.5247027307653371</v>
      </c>
      <c r="Q4001" s="3">
        <v>24794.26277090558</v>
      </c>
      <c r="R4001" s="1">
        <v>0.05420567622922774</v>
      </c>
      <c r="S4001" s="3">
        <v>464000.8155256011</v>
      </c>
      <c r="T4001" s="3">
        <v>-6589.996295999968</v>
      </c>
      <c r="U4001" s="1">
        <v>-0.0142025532617547</v>
      </c>
      <c r="V4001">
        <v>19</v>
      </c>
      <c r="W4001" s="3">
        <v>0</v>
      </c>
      <c r="Y4001" s="3">
        <v>507654.071483176</v>
      </c>
      <c r="Z4001" s="1">
        <v>0.6921802382772534</v>
      </c>
      <c r="AA4001" s="3">
        <v>551831.4671410026</v>
      </c>
      <c r="AB4001" s="3">
        <v>-44177.39565782662</v>
      </c>
      <c r="AC4001" s="1">
        <v>-0.08005595600900831</v>
      </c>
    </row>
    <row r="4002" spans="1:29">
      <c r="A4002" s="6">
        <v>4000</v>
      </c>
      <c r="B4002" t="s">
        <v>2526</v>
      </c>
      <c r="M4002" s="3">
        <v>262419.8459999996</v>
      </c>
      <c r="N4002" s="3">
        <v>457410.8192296011</v>
      </c>
      <c r="O4002" s="1">
        <v>0.5247027307653371</v>
      </c>
      <c r="Q4002" s="3">
        <v>24794.26277090558</v>
      </c>
      <c r="R4002" s="1">
        <v>0.05420567622922774</v>
      </c>
      <c r="S4002" s="3">
        <v>464000.8155256011</v>
      </c>
      <c r="T4002" s="3">
        <v>-6589.996295999968</v>
      </c>
      <c r="U4002" s="1">
        <v>-0.0142025532617547</v>
      </c>
      <c r="V4002">
        <v>19</v>
      </c>
      <c r="W4002" s="3">
        <v>0</v>
      </c>
      <c r="Y4002" s="3">
        <v>507654.071483176</v>
      </c>
      <c r="Z4002" s="1">
        <v>0.6921802382772534</v>
      </c>
      <c r="AA4002" s="3">
        <v>551831.4671410026</v>
      </c>
      <c r="AB4002" s="3">
        <v>-44177.39565782662</v>
      </c>
      <c r="AC4002" s="1">
        <v>-0.08005595600900831</v>
      </c>
    </row>
    <row r="4003" spans="1:29">
      <c r="A4003" s="6">
        <v>4001</v>
      </c>
      <c r="B4003" t="s">
        <v>2527</v>
      </c>
      <c r="C4003">
        <v>180976</v>
      </c>
      <c r="D4003" t="s">
        <v>4336</v>
      </c>
      <c r="E4003" t="s">
        <v>4429</v>
      </c>
      <c r="F4003" t="s">
        <v>4430</v>
      </c>
      <c r="G4003">
        <v>11.72162</v>
      </c>
      <c r="H4003">
        <v>13.96824</v>
      </c>
      <c r="I4003">
        <v>600</v>
      </c>
      <c r="J4003" s="3">
        <v>7.514283199999999</v>
      </c>
      <c r="K4003">
        <v>4.190472</v>
      </c>
      <c r="L4003" s="3">
        <v>8380.944</v>
      </c>
      <c r="M4003" s="3">
        <v>270800.7899999996</v>
      </c>
      <c r="N4003" s="3">
        <v>457399.1144744011</v>
      </c>
      <c r="O4003" s="1">
        <v>0.5246637149146703</v>
      </c>
      <c r="P4003" s="3">
        <v>1372.232457688803</v>
      </c>
      <c r="Q4003" s="3">
        <v>26166.49523</v>
      </c>
      <c r="R4003" s="1">
        <v>0.05720714011453217</v>
      </c>
      <c r="S4003" s="3">
        <v>464000.8155256011</v>
      </c>
      <c r="T4003" s="3">
        <v>-6589.996295999968</v>
      </c>
      <c r="U4003" s="1">
        <v>-0.0142</v>
      </c>
      <c r="V4003">
        <v>20</v>
      </c>
      <c r="W4003" s="3">
        <v>0</v>
      </c>
      <c r="X4003" t="s">
        <v>4432</v>
      </c>
      <c r="Y4003" s="3">
        <v>507654.071483176</v>
      </c>
      <c r="Z4003" s="1">
        <v>0.6921802382772534</v>
      </c>
      <c r="AA4003" s="3">
        <v>551831.4671410026</v>
      </c>
      <c r="AB4003" s="3">
        <v>-44177.39565782662</v>
      </c>
      <c r="AC4003" s="1">
        <v>-0.08005595600900831</v>
      </c>
    </row>
    <row r="4004" spans="1:29">
      <c r="A4004" s="6">
        <v>4002</v>
      </c>
      <c r="B4004" t="s">
        <v>2527</v>
      </c>
      <c r="C4004">
        <v>126745</v>
      </c>
      <c r="D4004" t="s">
        <v>4233</v>
      </c>
      <c r="E4004" t="s">
        <v>4429</v>
      </c>
      <c r="F4004" t="s">
        <v>4430</v>
      </c>
      <c r="G4004">
        <v>17.40559</v>
      </c>
      <c r="H4004">
        <v>19.12177</v>
      </c>
      <c r="I4004">
        <v>700</v>
      </c>
      <c r="J4004" s="3">
        <v>9.015571699999999</v>
      </c>
      <c r="K4004">
        <v>6.692619500000001</v>
      </c>
      <c r="L4004" s="3">
        <v>13385.239</v>
      </c>
      <c r="M4004" s="3">
        <v>284186.0289999996</v>
      </c>
      <c r="N4004" s="3">
        <v>457383.4062832011</v>
      </c>
      <c r="O4004" s="1">
        <v>0.5246113542773371</v>
      </c>
      <c r="P4004" s="3">
        <v>1372.197343423203</v>
      </c>
      <c r="Q4004" s="3">
        <v>27538.69257</v>
      </c>
      <c r="R4004" s="1">
        <v>0.06020920783678078</v>
      </c>
      <c r="S4004" s="3">
        <v>464000.8155256011</v>
      </c>
      <c r="T4004" s="3">
        <v>-6589.996295999968</v>
      </c>
      <c r="U4004" s="1">
        <v>-0.0142</v>
      </c>
      <c r="V4004">
        <v>21</v>
      </c>
      <c r="W4004" s="3">
        <v>0</v>
      </c>
      <c r="X4004" t="s">
        <v>4432</v>
      </c>
      <c r="Y4004" s="3">
        <v>507654.071483176</v>
      </c>
      <c r="Z4004" s="1">
        <v>0.6921802382772534</v>
      </c>
      <c r="AA4004" s="3">
        <v>551831.4671410026</v>
      </c>
      <c r="AB4004" s="3">
        <v>-44177.39565782662</v>
      </c>
      <c r="AC4004" s="1">
        <v>-0.08005595600900831</v>
      </c>
    </row>
    <row r="4005" spans="1:29">
      <c r="A4005" s="6">
        <v>4003</v>
      </c>
      <c r="B4005" t="s">
        <v>2527</v>
      </c>
      <c r="C4005">
        <v>40456</v>
      </c>
      <c r="D4005" t="s">
        <v>4226</v>
      </c>
      <c r="E4005" t="s">
        <v>4429</v>
      </c>
      <c r="F4005" t="s">
        <v>4430</v>
      </c>
      <c r="G4005">
        <v>12.03235</v>
      </c>
      <c r="H4005">
        <v>13.59388</v>
      </c>
      <c r="I4005">
        <v>800</v>
      </c>
      <c r="J4005" s="3">
        <v>8.2625312</v>
      </c>
      <c r="K4005">
        <v>5.437552000000001</v>
      </c>
      <c r="L4005" s="3">
        <v>10875.104</v>
      </c>
      <c r="M4005" s="3">
        <v>295061.1329999996</v>
      </c>
      <c r="N4005" s="3">
        <v>457369.7062000011</v>
      </c>
      <c r="O4005" s="1">
        <v>0.5245656873333371</v>
      </c>
      <c r="P4005" s="3">
        <v>1372.150218849603</v>
      </c>
      <c r="Q4005" s="3">
        <v>28910.84279</v>
      </c>
      <c r="R4005" s="1">
        <v>0.06321110121219464</v>
      </c>
      <c r="S4005" s="3">
        <v>464000.8155256011</v>
      </c>
      <c r="T4005" s="3">
        <v>-6589.996295999968</v>
      </c>
      <c r="U4005" s="1">
        <v>-0.0142</v>
      </c>
      <c r="V4005">
        <v>22</v>
      </c>
      <c r="W4005" s="3">
        <v>0</v>
      </c>
      <c r="X4005" t="s">
        <v>4432</v>
      </c>
      <c r="Y4005" s="3">
        <v>507654.071483176</v>
      </c>
      <c r="Z4005" s="1">
        <v>0.6921802382772534</v>
      </c>
      <c r="AA4005" s="3">
        <v>551831.4671410026</v>
      </c>
      <c r="AB4005" s="3">
        <v>-44177.39565782662</v>
      </c>
      <c r="AC4005" s="1">
        <v>-0.08005595600900831</v>
      </c>
    </row>
    <row r="4006" spans="1:29">
      <c r="A4006" s="6">
        <v>4004</v>
      </c>
      <c r="B4006" t="s">
        <v>2527</v>
      </c>
      <c r="C4006">
        <v>122083</v>
      </c>
      <c r="D4006" t="s">
        <v>4253</v>
      </c>
      <c r="E4006" t="s">
        <v>4429</v>
      </c>
      <c r="F4006" t="s">
        <v>4430</v>
      </c>
      <c r="G4006">
        <v>4.7252</v>
      </c>
      <c r="H4006">
        <v>5.56392</v>
      </c>
      <c r="I4006">
        <v>1600</v>
      </c>
      <c r="J4006" s="3">
        <v>7.6706816</v>
      </c>
      <c r="K4006">
        <v>4.451136000000001</v>
      </c>
      <c r="L4006" s="3">
        <v>8902.272000000001</v>
      </c>
      <c r="M4006" s="3">
        <v>303963.4049999996</v>
      </c>
      <c r="N4006" s="3">
        <v>457357.5843824011</v>
      </c>
      <c r="O4006" s="1">
        <v>0.5245252812746705</v>
      </c>
      <c r="P4006" s="3">
        <v>1372.109118600003</v>
      </c>
      <c r="Q4006" s="3">
        <v>30282.95191</v>
      </c>
      <c r="R4006" s="1">
        <v>0.06621285607604602</v>
      </c>
      <c r="S4006" s="3">
        <v>464000.8155256011</v>
      </c>
      <c r="T4006" s="3">
        <v>-6589.996295999968</v>
      </c>
      <c r="U4006" s="1">
        <v>-0.0142</v>
      </c>
      <c r="V4006">
        <v>23</v>
      </c>
      <c r="W4006" s="3">
        <v>0</v>
      </c>
      <c r="X4006" t="s">
        <v>4432</v>
      </c>
      <c r="Y4006" s="3">
        <v>507654.071483176</v>
      </c>
      <c r="Z4006" s="1">
        <v>0.6921802382772534</v>
      </c>
      <c r="AA4006" s="3">
        <v>551831.4671410026</v>
      </c>
      <c r="AB4006" s="3">
        <v>-44177.39565782662</v>
      </c>
      <c r="AC4006" s="1">
        <v>-0.08005595600900831</v>
      </c>
    </row>
    <row r="4007" spans="1:29">
      <c r="A4007" s="6">
        <v>4005</v>
      </c>
      <c r="B4007" t="s">
        <v>2527</v>
      </c>
      <c r="C4007">
        <v>53705</v>
      </c>
      <c r="D4007" t="s">
        <v>4347</v>
      </c>
      <c r="E4007" t="s">
        <v>4429</v>
      </c>
      <c r="F4007" t="s">
        <v>4430</v>
      </c>
      <c r="G4007">
        <v>21.78877</v>
      </c>
      <c r="H4007">
        <v>24.00308</v>
      </c>
      <c r="I4007">
        <v>600</v>
      </c>
      <c r="J4007" s="3">
        <v>9.320554399999999</v>
      </c>
      <c r="K4007">
        <v>7.200924000000001</v>
      </c>
      <c r="L4007" s="3">
        <v>14401.848</v>
      </c>
      <c r="M4007" s="3">
        <v>318365.2529999996</v>
      </c>
      <c r="N4007" s="3">
        <v>457341.0629040012</v>
      </c>
      <c r="O4007" s="1">
        <v>0.5244702096800038</v>
      </c>
      <c r="P4007" s="3">
        <v>1372.072753147203</v>
      </c>
      <c r="Q4007" s="3">
        <v>31655.02466</v>
      </c>
      <c r="R4007" s="1">
        <v>0.06921535638850911</v>
      </c>
      <c r="S4007" s="3">
        <v>464000.8155256011</v>
      </c>
      <c r="T4007" s="3">
        <v>-6589.996295999968</v>
      </c>
      <c r="U4007" s="1">
        <v>-0.0142</v>
      </c>
      <c r="V4007">
        <v>24</v>
      </c>
      <c r="W4007" s="3">
        <v>0</v>
      </c>
      <c r="X4007" t="s">
        <v>4432</v>
      </c>
      <c r="Y4007" s="3">
        <v>507654.071483176</v>
      </c>
      <c r="Z4007" s="1">
        <v>0.6921802382772534</v>
      </c>
      <c r="AA4007" s="3">
        <v>551831.4671410026</v>
      </c>
      <c r="AB4007" s="3">
        <v>-44177.39565782662</v>
      </c>
      <c r="AC4007" s="1">
        <v>-0.08005595600900831</v>
      </c>
    </row>
    <row r="4008" spans="1:29">
      <c r="A4008" s="6">
        <v>4006</v>
      </c>
      <c r="B4008" t="s">
        <v>2527</v>
      </c>
      <c r="C4008">
        <v>50624</v>
      </c>
      <c r="D4008" t="s">
        <v>4221</v>
      </c>
      <c r="E4008" t="s">
        <v>4429</v>
      </c>
      <c r="F4008" t="s">
        <v>4430</v>
      </c>
      <c r="G4008">
        <v>7.07994</v>
      </c>
      <c r="H4008">
        <v>7.88394</v>
      </c>
      <c r="I4008">
        <v>1700</v>
      </c>
      <c r="J4008" s="3">
        <v>9.020809400000001</v>
      </c>
      <c r="K4008">
        <v>6.701349</v>
      </c>
      <c r="L4008" s="3">
        <v>13402.698</v>
      </c>
      <c r="M4008" s="3">
        <v>331767.9509999995</v>
      </c>
      <c r="N4008" s="3">
        <v>457325.3407456012</v>
      </c>
      <c r="O4008" s="1">
        <v>0.5244178024853372</v>
      </c>
      <c r="P4008" s="3">
        <v>1372.023188712004</v>
      </c>
      <c r="Q4008" s="3">
        <v>33027.04785</v>
      </c>
      <c r="R4008" s="1">
        <v>0.07221783904682452</v>
      </c>
      <c r="S4008" s="3">
        <v>464000.8155256011</v>
      </c>
      <c r="T4008" s="3">
        <v>-6589.996295999968</v>
      </c>
      <c r="U4008" s="1">
        <v>-0.0142</v>
      </c>
      <c r="V4008">
        <v>25</v>
      </c>
      <c r="W4008" s="3">
        <v>0</v>
      </c>
      <c r="X4008" t="s">
        <v>4432</v>
      </c>
      <c r="Y4008" s="3">
        <v>507654.071483176</v>
      </c>
      <c r="Z4008" s="1">
        <v>0.6921802382772534</v>
      </c>
      <c r="AA4008" s="3">
        <v>551831.4671410026</v>
      </c>
      <c r="AB4008" s="3">
        <v>-44177.39565782662</v>
      </c>
      <c r="AC4008" s="1">
        <v>-0.08005595600900831</v>
      </c>
    </row>
    <row r="4009" spans="1:29">
      <c r="A4009" s="6">
        <v>4007</v>
      </c>
      <c r="B4009" t="s">
        <v>2527</v>
      </c>
      <c r="C4009">
        <v>9917</v>
      </c>
      <c r="D4009" t="s">
        <v>4339</v>
      </c>
      <c r="E4009" t="s">
        <v>4429</v>
      </c>
      <c r="F4009" t="s">
        <v>4430</v>
      </c>
      <c r="G4009">
        <v>13.79667</v>
      </c>
      <c r="H4009">
        <v>15.33746</v>
      </c>
      <c r="I4009">
        <v>800</v>
      </c>
      <c r="J4009" s="3">
        <v>8.680990399999999</v>
      </c>
      <c r="K4009">
        <v>6.134984</v>
      </c>
      <c r="L4009" s="3">
        <v>12269.968</v>
      </c>
      <c r="M4009" s="3">
        <v>344037.9189999995</v>
      </c>
      <c r="N4009" s="3">
        <v>457310.5247712011</v>
      </c>
      <c r="O4009" s="1">
        <v>0.5243684159040037</v>
      </c>
      <c r="P4009" s="3">
        <v>1371.976022236804</v>
      </c>
      <c r="Q4009" s="3">
        <v>34399.02387</v>
      </c>
      <c r="R4009" s="1">
        <v>0.07522027595409117</v>
      </c>
      <c r="S4009" s="3">
        <v>464000.8155256011</v>
      </c>
      <c r="T4009" s="3">
        <v>-6589.996295999968</v>
      </c>
      <c r="U4009" s="1">
        <v>-0.0142</v>
      </c>
      <c r="V4009">
        <v>26</v>
      </c>
      <c r="W4009" s="3">
        <v>0</v>
      </c>
      <c r="X4009" t="s">
        <v>4432</v>
      </c>
      <c r="Y4009" s="3">
        <v>507654.071483176</v>
      </c>
      <c r="Z4009" s="1">
        <v>0.6921802382772534</v>
      </c>
      <c r="AA4009" s="3">
        <v>551831.4671410026</v>
      </c>
      <c r="AB4009" s="3">
        <v>-44177.39565782662</v>
      </c>
      <c r="AC4009" s="1">
        <v>-0.08005595600900831</v>
      </c>
    </row>
    <row r="4010" spans="1:29">
      <c r="A4010" s="6">
        <v>4008</v>
      </c>
      <c r="B4010" t="s">
        <v>2527</v>
      </c>
      <c r="C4010">
        <v>21795</v>
      </c>
      <c r="D4010" t="s">
        <v>4320</v>
      </c>
      <c r="E4010" t="s">
        <v>4429</v>
      </c>
      <c r="F4010" t="s">
        <v>4430</v>
      </c>
      <c r="G4010">
        <v>7.48002</v>
      </c>
      <c r="H4010">
        <v>8.284509999999999</v>
      </c>
      <c r="I4010">
        <v>1700</v>
      </c>
      <c r="J4010" s="3">
        <v>9.225100099999999</v>
      </c>
      <c r="K4010">
        <v>7.0418335</v>
      </c>
      <c r="L4010" s="3">
        <v>14083.667</v>
      </c>
      <c r="M4010" s="3">
        <v>358121.5859999995</v>
      </c>
      <c r="N4010" s="3">
        <v>457294.2578376011</v>
      </c>
      <c r="O4010" s="1">
        <v>0.5243141927920038</v>
      </c>
      <c r="P4010" s="3">
        <v>1371.931574313604</v>
      </c>
      <c r="Q4010" s="3">
        <v>35770.95544</v>
      </c>
      <c r="R4010" s="1">
        <v>0.07822305840696415</v>
      </c>
      <c r="S4010" s="3">
        <v>464000.8155256011</v>
      </c>
      <c r="T4010" s="3">
        <v>-6589.996295999968</v>
      </c>
      <c r="U4010" s="1">
        <v>-0.0142</v>
      </c>
      <c r="V4010">
        <v>27</v>
      </c>
      <c r="W4010" s="3">
        <v>0</v>
      </c>
      <c r="X4010" t="s">
        <v>4432</v>
      </c>
      <c r="Y4010" s="3">
        <v>507654.071483176</v>
      </c>
      <c r="Z4010" s="1">
        <v>0.6921802382772534</v>
      </c>
      <c r="AA4010" s="3">
        <v>551831.4671410026</v>
      </c>
      <c r="AB4010" s="3">
        <v>-44177.39565782662</v>
      </c>
      <c r="AC4010" s="1">
        <v>-0.08005595600900831</v>
      </c>
    </row>
    <row r="4011" spans="1:29">
      <c r="A4011" s="6">
        <v>4009</v>
      </c>
      <c r="B4011" t="s">
        <v>2527</v>
      </c>
      <c r="C4011">
        <v>18037</v>
      </c>
      <c r="D4011" t="s">
        <v>4301</v>
      </c>
      <c r="E4011" t="s">
        <v>4429</v>
      </c>
      <c r="F4011" t="s">
        <v>4430</v>
      </c>
      <c r="G4011">
        <v>4.64904</v>
      </c>
      <c r="H4011">
        <v>5.22713</v>
      </c>
      <c r="I4011">
        <v>2300</v>
      </c>
      <c r="J4011" s="3">
        <v>8.606719699999999</v>
      </c>
      <c r="K4011">
        <v>6.0111995</v>
      </c>
      <c r="L4011" s="3">
        <v>12022.399</v>
      </c>
      <c r="M4011" s="3">
        <v>370143.9849999995</v>
      </c>
      <c r="N4011" s="3">
        <v>457279.6399184011</v>
      </c>
      <c r="O4011" s="1">
        <v>0.5242654663946704</v>
      </c>
      <c r="P4011" s="3">
        <v>1371.882773512803</v>
      </c>
      <c r="Q4011" s="3">
        <v>37142.83821</v>
      </c>
      <c r="R4011" s="1">
        <v>0.0812256548676165</v>
      </c>
      <c r="S4011" s="3">
        <v>464000.8155256011</v>
      </c>
      <c r="T4011" s="3">
        <v>-6589.996295999968</v>
      </c>
      <c r="U4011" s="1">
        <v>-0.0142</v>
      </c>
      <c r="V4011">
        <v>28</v>
      </c>
      <c r="W4011" s="3">
        <v>0</v>
      </c>
      <c r="X4011" t="s">
        <v>4432</v>
      </c>
      <c r="Y4011" s="3">
        <v>507654.071483176</v>
      </c>
      <c r="Z4011" s="1">
        <v>0.6921802382772534</v>
      </c>
      <c r="AA4011" s="3">
        <v>551831.4671410026</v>
      </c>
      <c r="AB4011" s="3">
        <v>-44177.39565782662</v>
      </c>
      <c r="AC4011" s="1">
        <v>-0.08005595600900831</v>
      </c>
    </row>
    <row r="4012" spans="1:29">
      <c r="A4012" s="6">
        <v>4010</v>
      </c>
      <c r="B4012" t="s">
        <v>2527</v>
      </c>
      <c r="C4012">
        <v>113575</v>
      </c>
      <c r="D4012" t="s">
        <v>4330</v>
      </c>
      <c r="E4012" t="s">
        <v>4429</v>
      </c>
      <c r="F4012" t="s">
        <v>4430</v>
      </c>
      <c r="G4012">
        <v>4.67408</v>
      </c>
      <c r="H4012">
        <v>5.40852</v>
      </c>
      <c r="I4012">
        <v>1800</v>
      </c>
      <c r="J4012" s="3">
        <v>7.9206008</v>
      </c>
      <c r="K4012">
        <v>4.867668000000001</v>
      </c>
      <c r="L4012" s="3">
        <v>9735.336000000001</v>
      </c>
      <c r="M4012" s="3">
        <v>379879.3209999995</v>
      </c>
      <c r="N4012" s="3">
        <v>457266.8516496011</v>
      </c>
      <c r="O4012" s="1">
        <v>0.5242228388320037</v>
      </c>
      <c r="P4012" s="3">
        <v>1371.838919755204</v>
      </c>
      <c r="Q4012" s="3">
        <v>38514.67713</v>
      </c>
      <c r="R4012" s="1">
        <v>0.08422801038618342</v>
      </c>
      <c r="S4012" s="3">
        <v>464000.8155256011</v>
      </c>
      <c r="T4012" s="3">
        <v>-6589.996295999968</v>
      </c>
      <c r="U4012" s="1">
        <v>-0.0142</v>
      </c>
      <c r="V4012">
        <v>29</v>
      </c>
      <c r="W4012" s="3">
        <v>0</v>
      </c>
      <c r="X4012" t="s">
        <v>4432</v>
      </c>
      <c r="Y4012" s="3">
        <v>507654.071483176</v>
      </c>
      <c r="Z4012" s="1">
        <v>0.6921802382772534</v>
      </c>
      <c r="AA4012" s="3">
        <v>551831.4671410026</v>
      </c>
      <c r="AB4012" s="3">
        <v>-44177.39565782662</v>
      </c>
      <c r="AC4012" s="1">
        <v>-0.08005595600900831</v>
      </c>
    </row>
    <row r="4013" spans="1:29">
      <c r="A4013" s="6">
        <v>4011</v>
      </c>
      <c r="B4013" t="s">
        <v>2527</v>
      </c>
      <c r="C4013">
        <v>78222</v>
      </c>
      <c r="D4013" t="s">
        <v>4306</v>
      </c>
      <c r="E4013" t="s">
        <v>4429</v>
      </c>
      <c r="F4013" t="s">
        <v>4430</v>
      </c>
      <c r="G4013">
        <v>26.56729</v>
      </c>
      <c r="H4013">
        <v>30.72864</v>
      </c>
      <c r="I4013">
        <v>300</v>
      </c>
      <c r="J4013" s="3">
        <v>7.765577599999999</v>
      </c>
      <c r="K4013">
        <v>4.609296</v>
      </c>
      <c r="L4013" s="3">
        <v>9218.591999999999</v>
      </c>
      <c r="M4013" s="3">
        <v>389097.9129999995</v>
      </c>
      <c r="N4013" s="3">
        <v>457254.4767760012</v>
      </c>
      <c r="O4013" s="1">
        <v>0.5241815892533372</v>
      </c>
      <c r="P4013" s="3">
        <v>1371.800554948803</v>
      </c>
      <c r="Q4013" s="3">
        <v>39886.47768</v>
      </c>
      <c r="R4013" s="1">
        <v>0.08723037106433734</v>
      </c>
      <c r="S4013" s="3">
        <v>464000.8155256011</v>
      </c>
      <c r="T4013" s="3">
        <v>-6589.996295999968</v>
      </c>
      <c r="U4013" s="1">
        <v>-0.0142</v>
      </c>
      <c r="V4013">
        <v>30</v>
      </c>
      <c r="W4013" s="3">
        <v>0</v>
      </c>
      <c r="X4013" t="s">
        <v>4432</v>
      </c>
      <c r="Y4013" s="3">
        <v>507654.071483176</v>
      </c>
      <c r="Z4013" s="1">
        <v>0.6921802382772534</v>
      </c>
      <c r="AA4013" s="3">
        <v>551831.4671410026</v>
      </c>
      <c r="AB4013" s="3">
        <v>-44177.39565782662</v>
      </c>
      <c r="AC4013" s="1">
        <v>-0.08005595600900831</v>
      </c>
    </row>
    <row r="4014" spans="1:29">
      <c r="A4014" s="6">
        <v>4012</v>
      </c>
      <c r="B4014" t="s">
        <v>2527</v>
      </c>
      <c r="C4014">
        <v>152025</v>
      </c>
      <c r="D4014" t="s">
        <v>4260</v>
      </c>
      <c r="E4014" t="s">
        <v>4429</v>
      </c>
      <c r="F4014" t="s">
        <v>4431</v>
      </c>
      <c r="G4014">
        <v>8.707789999999999</v>
      </c>
      <c r="H4014">
        <v>12.9265</v>
      </c>
      <c r="I4014">
        <v>900</v>
      </c>
      <c r="J4014" s="3">
        <v>8.490155</v>
      </c>
      <c r="K4014">
        <v>5.816925</v>
      </c>
      <c r="L4014" s="3">
        <v>11633.85</v>
      </c>
      <c r="M4014" s="3">
        <v>380106.8949999996</v>
      </c>
      <c r="N4014" s="3">
        <v>459883.0016960012</v>
      </c>
      <c r="O4014" s="1">
        <v>0.5329433389866706</v>
      </c>
      <c r="P4014" s="3">
        <v>1265.531186539203</v>
      </c>
      <c r="Q4014" s="3">
        <v>38620.9464934608</v>
      </c>
      <c r="R4014" s="1">
        <v>0.08397993913893476</v>
      </c>
      <c r="S4014" s="3">
        <v>464000.8155256011</v>
      </c>
      <c r="T4014" s="3">
        <v>-4117.813829599938</v>
      </c>
      <c r="U4014" s="1">
        <v>-0.008874583172737417</v>
      </c>
      <c r="V4014">
        <v>29</v>
      </c>
      <c r="W4014" s="3">
        <v>2616.3321056</v>
      </c>
      <c r="X4014" t="s">
        <v>4432</v>
      </c>
      <c r="Y4014" s="3">
        <v>507654.071483176</v>
      </c>
      <c r="Z4014" s="1">
        <v>0.6921802382772534</v>
      </c>
      <c r="AA4014" s="3">
        <v>551831.4671410026</v>
      </c>
      <c r="AB4014" s="3">
        <v>-44177.39565782662</v>
      </c>
      <c r="AC4014" s="1">
        <v>-0.08005595600900831</v>
      </c>
    </row>
    <row r="4015" spans="1:29">
      <c r="A4015" s="6">
        <v>4013</v>
      </c>
      <c r="B4015" t="s">
        <v>2527</v>
      </c>
      <c r="M4015" s="3">
        <v>380106.8949999996</v>
      </c>
      <c r="N4015" s="3">
        <v>459883.0016960012</v>
      </c>
      <c r="O4015" s="1">
        <v>0.5329433389866706</v>
      </c>
      <c r="Q4015" s="3">
        <v>38620.9464934608</v>
      </c>
      <c r="R4015" s="1">
        <v>0.08397993913893476</v>
      </c>
      <c r="S4015" s="3">
        <v>464000.8155256011</v>
      </c>
      <c r="T4015" s="3">
        <v>-4117.813829599938</v>
      </c>
      <c r="U4015" s="1">
        <v>-0.008874583172737417</v>
      </c>
      <c r="V4015">
        <v>29</v>
      </c>
      <c r="W4015" s="3">
        <v>0</v>
      </c>
      <c r="Y4015" s="3">
        <v>503035.7982881147</v>
      </c>
      <c r="Z4015" s="1">
        <v>0.6767859942937156</v>
      </c>
      <c r="AA4015" s="3">
        <v>551831.4671410026</v>
      </c>
      <c r="AB4015" s="3">
        <v>-48795.66885288799</v>
      </c>
      <c r="AC4015" s="1">
        <v>-0.08842494811992996</v>
      </c>
    </row>
    <row r="4016" spans="1:29">
      <c r="A4016" s="6">
        <v>4014</v>
      </c>
      <c r="B4016" t="s">
        <v>2528</v>
      </c>
      <c r="C4016">
        <v>136050</v>
      </c>
      <c r="D4016" t="s">
        <v>4292</v>
      </c>
      <c r="E4016" t="s">
        <v>4429</v>
      </c>
      <c r="F4016" t="s">
        <v>4430</v>
      </c>
      <c r="G4016">
        <v>9.052339999999999</v>
      </c>
      <c r="H4016">
        <v>10.33074</v>
      </c>
      <c r="I4016">
        <v>1000</v>
      </c>
      <c r="J4016" s="3">
        <v>8.099221999999999</v>
      </c>
      <c r="K4016">
        <v>5.16537</v>
      </c>
      <c r="L4016" s="3">
        <v>10330.74</v>
      </c>
      <c r="M4016" s="3">
        <v>390437.6349999995</v>
      </c>
      <c r="N4016" s="3">
        <v>459869.7371040012</v>
      </c>
      <c r="O4016" s="1">
        <v>0.5328991236800039</v>
      </c>
      <c r="P4016" s="3">
        <v>1379.649005088004</v>
      </c>
      <c r="Q4016" s="3">
        <v>40000.5955</v>
      </c>
      <c r="R4016" s="1">
        <v>0.08698244801212855</v>
      </c>
      <c r="S4016" s="3">
        <v>464000.8155256011</v>
      </c>
      <c r="T4016" s="3">
        <v>-4117.813829599938</v>
      </c>
      <c r="U4016" s="1">
        <v>-0.008869999999999999</v>
      </c>
      <c r="V4016">
        <v>30</v>
      </c>
      <c r="W4016" s="3">
        <v>0</v>
      </c>
      <c r="X4016" t="s">
        <v>4432</v>
      </c>
      <c r="Y4016" s="3">
        <v>503035.7982881147</v>
      </c>
      <c r="Z4016" s="1">
        <v>0.6767859942937156</v>
      </c>
      <c r="AA4016" s="3">
        <v>551831.4671410026</v>
      </c>
      <c r="AB4016" s="3">
        <v>-48795.66885288799</v>
      </c>
      <c r="AC4016" s="1">
        <v>-0.08842494811992996</v>
      </c>
    </row>
    <row r="4017" spans="1:29">
      <c r="A4017" s="6">
        <v>4015</v>
      </c>
      <c r="B4017" t="s">
        <v>2528</v>
      </c>
      <c r="C4017">
        <v>58059</v>
      </c>
      <c r="D4017" t="s">
        <v>4217</v>
      </c>
      <c r="E4017" t="s">
        <v>4429</v>
      </c>
      <c r="F4017" t="s">
        <v>4430</v>
      </c>
      <c r="G4017">
        <v>6.86978</v>
      </c>
      <c r="H4017">
        <v>8.3972</v>
      </c>
      <c r="I4017">
        <v>900</v>
      </c>
      <c r="J4017" s="3">
        <v>7.267244</v>
      </c>
      <c r="K4017">
        <v>3.77874</v>
      </c>
      <c r="L4017" s="3">
        <v>7557.48</v>
      </c>
      <c r="M4017" s="3">
        <v>397995.1149999995</v>
      </c>
      <c r="N4017" s="3">
        <v>459858.6911200012</v>
      </c>
      <c r="O4017" s="1">
        <v>0.5328623037333373</v>
      </c>
      <c r="P4017" s="3">
        <v>1379.609211312003</v>
      </c>
      <c r="Q4017" s="3">
        <v>41380.20471</v>
      </c>
      <c r="R4017" s="1">
        <v>0.08998460942255354</v>
      </c>
      <c r="S4017" s="3">
        <v>464000.8155256011</v>
      </c>
      <c r="T4017" s="3">
        <v>-4117.813829599938</v>
      </c>
      <c r="U4017" s="1">
        <v>-0.008869999999999999</v>
      </c>
      <c r="V4017">
        <v>31</v>
      </c>
      <c r="W4017" s="3">
        <v>0</v>
      </c>
      <c r="X4017" t="s">
        <v>4432</v>
      </c>
      <c r="Y4017" s="3">
        <v>503035.7982881147</v>
      </c>
      <c r="Z4017" s="1">
        <v>0.6767859942937156</v>
      </c>
      <c r="AA4017" s="3">
        <v>551831.4671410026</v>
      </c>
      <c r="AB4017" s="3">
        <v>-48795.66885288799</v>
      </c>
      <c r="AC4017" s="1">
        <v>-0.08842494811992996</v>
      </c>
    </row>
    <row r="4018" spans="1:29">
      <c r="A4018" s="6">
        <v>4016</v>
      </c>
      <c r="B4018" t="s">
        <v>2528</v>
      </c>
      <c r="C4018">
        <v>111521</v>
      </c>
      <c r="D4018" t="s">
        <v>4244</v>
      </c>
      <c r="E4018" t="s">
        <v>4429</v>
      </c>
      <c r="F4018" t="s">
        <v>4431</v>
      </c>
      <c r="G4018">
        <v>14.51416</v>
      </c>
      <c r="H4018">
        <v>20.44531</v>
      </c>
      <c r="I4018">
        <v>800</v>
      </c>
      <c r="J4018" s="3">
        <v>9.9068744</v>
      </c>
      <c r="K4018">
        <v>8.178124</v>
      </c>
      <c r="L4018" s="3">
        <v>16356.248</v>
      </c>
      <c r="M4018" s="3">
        <v>385205.6589999995</v>
      </c>
      <c r="N4018" s="3">
        <v>463407.3981216012</v>
      </c>
      <c r="O4018" s="1">
        <v>0.544691327072004</v>
      </c>
      <c r="P4018" s="3">
        <v>1265.455839052803</v>
      </c>
      <c r="Q4018" s="3">
        <v>40114.74887094719</v>
      </c>
      <c r="R4018" s="1">
        <v>0.08656475713065939</v>
      </c>
      <c r="S4018" s="3">
        <v>464000.8155256011</v>
      </c>
      <c r="T4018" s="3">
        <v>-593.4174039998907</v>
      </c>
      <c r="U4018" s="1">
        <v>-0.001278914571147233</v>
      </c>
      <c r="V4018">
        <v>30</v>
      </c>
      <c r="W4018" s="3">
        <v>3533.475436799999</v>
      </c>
      <c r="X4018" t="s">
        <v>4432</v>
      </c>
      <c r="Y4018" s="3">
        <v>503035.7982881147</v>
      </c>
      <c r="Z4018" s="1">
        <v>0.6767859942937156</v>
      </c>
      <c r="AA4018" s="3">
        <v>551831.4671410026</v>
      </c>
      <c r="AB4018" s="3">
        <v>-48795.66885288799</v>
      </c>
      <c r="AC4018" s="1">
        <v>-0.08842494811992996</v>
      </c>
    </row>
    <row r="4019" spans="1:29">
      <c r="A4019" s="6">
        <v>4017</v>
      </c>
      <c r="B4019" t="s">
        <v>2528</v>
      </c>
      <c r="M4019" s="3">
        <v>385205.6589999995</v>
      </c>
      <c r="N4019" s="3">
        <v>463407.3981216012</v>
      </c>
      <c r="O4019" s="1">
        <v>0.544691327072004</v>
      </c>
      <c r="Q4019" s="3">
        <v>40114.74887094719</v>
      </c>
      <c r="R4019" s="1">
        <v>0.08656475713065939</v>
      </c>
      <c r="S4019" s="3">
        <v>464000.8155256011</v>
      </c>
      <c r="T4019" s="3">
        <v>-593.4174039998907</v>
      </c>
      <c r="U4019" s="1">
        <v>-0.001278914571147233</v>
      </c>
      <c r="V4019">
        <v>30</v>
      </c>
      <c r="W4019" s="3">
        <v>0</v>
      </c>
      <c r="Y4019" s="3">
        <v>511890.1424510742</v>
      </c>
      <c r="Z4019" s="1">
        <v>0.706300474836914</v>
      </c>
      <c r="AA4019" s="3">
        <v>551831.4671410026</v>
      </c>
      <c r="AB4019" s="3">
        <v>-39941.32468992844</v>
      </c>
      <c r="AC4019" s="1">
        <v>-0.0723795706991148</v>
      </c>
    </row>
    <row r="4020" spans="1:29">
      <c r="A4020" s="6">
        <v>4018</v>
      </c>
      <c r="B4020" t="s">
        <v>2529</v>
      </c>
      <c r="C4020">
        <v>30688</v>
      </c>
      <c r="D4020" t="s">
        <v>4290</v>
      </c>
      <c r="E4020" t="s">
        <v>4429</v>
      </c>
      <c r="F4020" t="s">
        <v>4430</v>
      </c>
      <c r="G4020">
        <v>4.67609</v>
      </c>
      <c r="H4020">
        <v>5.38223</v>
      </c>
      <c r="I4020">
        <v>1900</v>
      </c>
      <c r="J4020" s="3">
        <v>8.0678711</v>
      </c>
      <c r="K4020">
        <v>5.1131185</v>
      </c>
      <c r="L4020" s="3">
        <v>10226.237</v>
      </c>
      <c r="M4020" s="3">
        <v>395431.8959999995</v>
      </c>
      <c r="N4020" s="3">
        <v>463394.2171320012</v>
      </c>
      <c r="O4020" s="1">
        <v>0.5446473904400041</v>
      </c>
      <c r="P4020" s="3">
        <v>1390.222194364804</v>
      </c>
      <c r="Q4020" s="3">
        <v>41504.97107</v>
      </c>
      <c r="R4020" s="1">
        <v>0.08956730476025125</v>
      </c>
      <c r="S4020" s="3">
        <v>464000.8155256011</v>
      </c>
      <c r="T4020" s="3">
        <v>-593.4174039998907</v>
      </c>
      <c r="U4020" s="1">
        <v>-0.00128</v>
      </c>
      <c r="V4020">
        <v>31</v>
      </c>
      <c r="W4020" s="3">
        <v>0</v>
      </c>
      <c r="X4020" t="s">
        <v>4432</v>
      </c>
      <c r="Y4020" s="3">
        <v>511890.1424510742</v>
      </c>
      <c r="Z4020" s="1">
        <v>0.706300474836914</v>
      </c>
      <c r="AA4020" s="3">
        <v>551831.4671410026</v>
      </c>
      <c r="AB4020" s="3">
        <v>-39941.32468992844</v>
      </c>
      <c r="AC4020" s="1">
        <v>-0.0723795706991148</v>
      </c>
    </row>
    <row r="4021" spans="1:29">
      <c r="A4021" s="6">
        <v>4019</v>
      </c>
      <c r="B4021" t="s">
        <v>2529</v>
      </c>
      <c r="M4021" s="3">
        <v>395431.8959999995</v>
      </c>
      <c r="N4021" s="3">
        <v>463394.2171320012</v>
      </c>
      <c r="O4021" s="1">
        <v>0.5446473904400041</v>
      </c>
      <c r="Q4021" s="3">
        <v>41504.97107</v>
      </c>
      <c r="R4021" s="1">
        <v>0.08956730476025125</v>
      </c>
      <c r="S4021" s="3">
        <v>464000.8155256011</v>
      </c>
      <c r="T4021" s="3">
        <v>-593.4174039998907</v>
      </c>
      <c r="U4021" s="1">
        <v>-0.00128</v>
      </c>
      <c r="V4021">
        <v>31</v>
      </c>
      <c r="W4021" s="3">
        <v>0</v>
      </c>
      <c r="Y4021" s="3">
        <v>516349.2461358542</v>
      </c>
      <c r="Z4021" s="1">
        <v>0.7211641537861807</v>
      </c>
      <c r="AA4021" s="3">
        <v>551831.4671410026</v>
      </c>
      <c r="AB4021" s="3">
        <v>-35482.22100514843</v>
      </c>
      <c r="AC4021" s="1">
        <v>-0.0642990172144027</v>
      </c>
    </row>
    <row r="4022" spans="1:29">
      <c r="A4022" s="6">
        <v>4020</v>
      </c>
      <c r="B4022" t="s">
        <v>2530</v>
      </c>
      <c r="M4022" s="3">
        <v>395431.8959999995</v>
      </c>
      <c r="N4022" s="3">
        <v>463394.2171320012</v>
      </c>
      <c r="O4022" s="1">
        <v>0.5446473904400041</v>
      </c>
      <c r="Q4022" s="3">
        <v>41504.97107</v>
      </c>
      <c r="R4022" s="1">
        <v>0.08956730476025125</v>
      </c>
      <c r="S4022" s="3">
        <v>464000.8155256011</v>
      </c>
      <c r="T4022" s="3">
        <v>-593.4174039998907</v>
      </c>
      <c r="U4022" s="1">
        <v>-0.00128</v>
      </c>
      <c r="V4022">
        <v>31</v>
      </c>
      <c r="W4022" s="3">
        <v>0</v>
      </c>
      <c r="Y4022" s="3">
        <v>516819.3650944641</v>
      </c>
      <c r="Z4022" s="1">
        <v>0.722731216981547</v>
      </c>
      <c r="AA4022" s="3">
        <v>551831.4671410026</v>
      </c>
      <c r="AB4022" s="3">
        <v>-35012.10204653855</v>
      </c>
      <c r="AC4022" s="1">
        <v>-0.06344709233044216</v>
      </c>
    </row>
    <row r="4023" spans="1:29">
      <c r="A4023" s="6">
        <v>4021</v>
      </c>
      <c r="B4023" t="s">
        <v>2531</v>
      </c>
      <c r="M4023" s="3">
        <v>395431.8959999995</v>
      </c>
      <c r="N4023" s="3">
        <v>463394.2171320012</v>
      </c>
      <c r="O4023" s="1">
        <v>0.5446473904400041</v>
      </c>
      <c r="Q4023" s="3">
        <v>41504.97107</v>
      </c>
      <c r="R4023" s="1">
        <v>0.08956730476025125</v>
      </c>
      <c r="S4023" s="3">
        <v>464000.8155256011</v>
      </c>
      <c r="T4023" s="3">
        <v>-593.4174039998907</v>
      </c>
      <c r="U4023" s="1">
        <v>-0.00128</v>
      </c>
      <c r="V4023">
        <v>31</v>
      </c>
      <c r="W4023" s="3">
        <v>0</v>
      </c>
      <c r="Y4023" s="3">
        <v>522596.3405886661</v>
      </c>
      <c r="Z4023" s="1">
        <v>0.7419878019622205</v>
      </c>
      <c r="AA4023" s="3">
        <v>551831.4671410026</v>
      </c>
      <c r="AB4023" s="3">
        <v>-29235.1265523365</v>
      </c>
      <c r="AC4023" s="1">
        <v>-0.05297836077344682</v>
      </c>
    </row>
    <row r="4024" spans="1:29">
      <c r="A4024" s="6">
        <v>4022</v>
      </c>
      <c r="B4024" t="s">
        <v>2532</v>
      </c>
      <c r="M4024" s="3">
        <v>395431.8959999995</v>
      </c>
      <c r="N4024" s="3">
        <v>463394.2171320012</v>
      </c>
      <c r="O4024" s="1">
        <v>0.5446473904400041</v>
      </c>
      <c r="Q4024" s="3">
        <v>41504.97107</v>
      </c>
      <c r="R4024" s="1">
        <v>0.08956730476025125</v>
      </c>
      <c r="S4024" s="3">
        <v>464000.8155256011</v>
      </c>
      <c r="T4024" s="3">
        <v>-593.4174039998907</v>
      </c>
      <c r="U4024" s="1">
        <v>-0.00128</v>
      </c>
      <c r="V4024">
        <v>31</v>
      </c>
      <c r="W4024" s="3">
        <v>0</v>
      </c>
      <c r="Y4024" s="3">
        <v>522596.3405886661</v>
      </c>
      <c r="Z4024" s="1">
        <v>0.7419878019622205</v>
      </c>
      <c r="AA4024" s="3">
        <v>551831.4671410026</v>
      </c>
      <c r="AB4024" s="3">
        <v>-29235.1265523365</v>
      </c>
      <c r="AC4024" s="1">
        <v>-0.05297836077344682</v>
      </c>
    </row>
    <row r="4025" spans="1:29">
      <c r="A4025" s="6">
        <v>4023</v>
      </c>
      <c r="B4025" t="s">
        <v>2533</v>
      </c>
      <c r="M4025" s="3">
        <v>395431.8959999995</v>
      </c>
      <c r="N4025" s="3">
        <v>463394.2171320012</v>
      </c>
      <c r="O4025" s="1">
        <v>0.5446473904400041</v>
      </c>
      <c r="Q4025" s="3">
        <v>41504.97107</v>
      </c>
      <c r="R4025" s="1">
        <v>0.08956730476025125</v>
      </c>
      <c r="S4025" s="3">
        <v>464000.8155256011</v>
      </c>
      <c r="T4025" s="3">
        <v>-593.4174039998907</v>
      </c>
      <c r="U4025" s="1">
        <v>-0.00128</v>
      </c>
      <c r="V4025">
        <v>31</v>
      </c>
      <c r="W4025" s="3">
        <v>0</v>
      </c>
      <c r="Y4025" s="3">
        <v>522596.3405886661</v>
      </c>
      <c r="Z4025" s="1">
        <v>0.7419878019622205</v>
      </c>
      <c r="AA4025" s="3">
        <v>551831.4671410026</v>
      </c>
      <c r="AB4025" s="3">
        <v>-29235.1265523365</v>
      </c>
      <c r="AC4025" s="1">
        <v>-0.05297836077344682</v>
      </c>
    </row>
    <row r="4026" spans="1:29">
      <c r="A4026" s="6">
        <v>4024</v>
      </c>
      <c r="B4026" t="s">
        <v>2534</v>
      </c>
      <c r="M4026" s="3">
        <v>395431.8959999995</v>
      </c>
      <c r="N4026" s="3">
        <v>463394.2171320012</v>
      </c>
      <c r="O4026" s="1">
        <v>0.5446473904400041</v>
      </c>
      <c r="Q4026" s="3">
        <v>41504.97107</v>
      </c>
      <c r="R4026" s="1">
        <v>0.08956730476025125</v>
      </c>
      <c r="S4026" s="3">
        <v>464000.8155256011</v>
      </c>
      <c r="T4026" s="3">
        <v>-593.4174039998907</v>
      </c>
      <c r="U4026" s="1">
        <v>-0.00128</v>
      </c>
      <c r="V4026">
        <v>31</v>
      </c>
      <c r="W4026" s="3">
        <v>0</v>
      </c>
      <c r="Y4026" s="3">
        <v>522174.2385032869</v>
      </c>
      <c r="Z4026" s="1">
        <v>0.7405807950109563</v>
      </c>
      <c r="AA4026" s="3">
        <v>551831.4671410026</v>
      </c>
      <c r="AB4026" s="3">
        <v>-29657.22863771574</v>
      </c>
      <c r="AC4026" s="1">
        <v>-0.05374327200180812</v>
      </c>
    </row>
    <row r="4027" spans="1:29">
      <c r="A4027" s="6">
        <v>4025</v>
      </c>
      <c r="B4027" t="s">
        <v>2535</v>
      </c>
      <c r="M4027" s="3">
        <v>395431.8959999995</v>
      </c>
      <c r="N4027" s="3">
        <v>463394.2171320012</v>
      </c>
      <c r="O4027" s="1">
        <v>0.5446473904400041</v>
      </c>
      <c r="Q4027" s="3">
        <v>41504.97107</v>
      </c>
      <c r="R4027" s="1">
        <v>0.08956730476025125</v>
      </c>
      <c r="S4027" s="3">
        <v>464000.8155256011</v>
      </c>
      <c r="T4027" s="3">
        <v>-593.4174039998907</v>
      </c>
      <c r="U4027" s="1">
        <v>-0.00128</v>
      </c>
      <c r="V4027">
        <v>31</v>
      </c>
      <c r="W4027" s="3">
        <v>0</v>
      </c>
      <c r="Y4027" s="3">
        <v>522984.6685933549</v>
      </c>
      <c r="Z4027" s="1">
        <v>0.7432822286445162</v>
      </c>
      <c r="AA4027" s="3">
        <v>551831.4671410026</v>
      </c>
      <c r="AB4027" s="3">
        <v>-28846.79854764778</v>
      </c>
      <c r="AC4027" s="1">
        <v>-0.05227465316014122</v>
      </c>
    </row>
    <row r="4028" spans="1:29">
      <c r="A4028" s="6">
        <v>4026</v>
      </c>
      <c r="B4028" t="s">
        <v>2536</v>
      </c>
      <c r="M4028" s="3">
        <v>395431.8959999995</v>
      </c>
      <c r="N4028" s="3">
        <v>463394.2171320012</v>
      </c>
      <c r="O4028" s="1">
        <v>0.5446473904400041</v>
      </c>
      <c r="Q4028" s="3">
        <v>41504.97107</v>
      </c>
      <c r="R4028" s="1">
        <v>0.08956730476025125</v>
      </c>
      <c r="S4028" s="3">
        <v>464000.8155256011</v>
      </c>
      <c r="T4028" s="3">
        <v>-593.4174039998907</v>
      </c>
      <c r="U4028" s="1">
        <v>-0.00128</v>
      </c>
      <c r="V4028">
        <v>31</v>
      </c>
      <c r="W4028" s="3">
        <v>0</v>
      </c>
      <c r="Y4028" s="3">
        <v>516941.2803324253</v>
      </c>
      <c r="Z4028" s="1">
        <v>0.7231376011080844</v>
      </c>
      <c r="AA4028" s="3">
        <v>551831.4671410026</v>
      </c>
      <c r="AB4028" s="3">
        <v>-34890.18680857733</v>
      </c>
      <c r="AC4028" s="1">
        <v>-0.06322616393976364</v>
      </c>
    </row>
    <row r="4029" spans="1:29">
      <c r="A4029" s="6">
        <v>4027</v>
      </c>
      <c r="B4029" t="s">
        <v>2537</v>
      </c>
      <c r="M4029" s="3">
        <v>395431.8959999995</v>
      </c>
      <c r="N4029" s="3">
        <v>463394.2171320012</v>
      </c>
      <c r="O4029" s="1">
        <v>0.5446473904400041</v>
      </c>
      <c r="Q4029" s="3">
        <v>41504.97107</v>
      </c>
      <c r="R4029" s="1">
        <v>0.08956730476025125</v>
      </c>
      <c r="S4029" s="3">
        <v>464000.8155256011</v>
      </c>
      <c r="T4029" s="3">
        <v>-593.4174039998907</v>
      </c>
      <c r="U4029" s="1">
        <v>-0.00128</v>
      </c>
      <c r="V4029">
        <v>31</v>
      </c>
      <c r="W4029" s="3">
        <v>0</v>
      </c>
      <c r="Y4029" s="3">
        <v>515103.9114609457</v>
      </c>
      <c r="Z4029" s="1">
        <v>0.7170130382031524</v>
      </c>
      <c r="AA4029" s="3">
        <v>551831.4671410026</v>
      </c>
      <c r="AB4029" s="3">
        <v>-36727.55568005692</v>
      </c>
      <c r="AC4029" s="1">
        <v>-0.06655574730150787</v>
      </c>
    </row>
    <row r="4030" spans="1:29">
      <c r="A4030" s="6">
        <v>4028</v>
      </c>
      <c r="B4030" t="s">
        <v>2538</v>
      </c>
      <c r="C4030">
        <v>13712</v>
      </c>
      <c r="D4030" t="s">
        <v>4315</v>
      </c>
      <c r="E4030" t="s">
        <v>4429</v>
      </c>
      <c r="F4030" t="s">
        <v>4431</v>
      </c>
      <c r="G4030">
        <v>19.94036</v>
      </c>
      <c r="H4030">
        <v>28.63454</v>
      </c>
      <c r="I4030">
        <v>500</v>
      </c>
      <c r="J4030" s="3">
        <v>9.295180999999999</v>
      </c>
      <c r="K4030">
        <v>7.158635</v>
      </c>
      <c r="L4030" s="3">
        <v>14317.27</v>
      </c>
      <c r="M4030" s="3">
        <v>384255.2159999995</v>
      </c>
      <c r="N4030" s="3">
        <v>466518.3533160012</v>
      </c>
      <c r="O4030" s="1">
        <v>0.5550611777200042</v>
      </c>
      <c r="P4030" s="3">
        <v>1333.767974256002</v>
      </c>
      <c r="Q4030" s="3">
        <v>40171.203095744</v>
      </c>
      <c r="R4030" s="1">
        <v>0.08610851601058792</v>
      </c>
      <c r="S4030" s="3">
        <v>466518.3533160012</v>
      </c>
      <c r="T4030" s="3">
        <v>0</v>
      </c>
      <c r="U4030" s="1">
        <v>0</v>
      </c>
      <c r="V4030">
        <v>30</v>
      </c>
      <c r="W4030" s="3">
        <v>3110.194840000002</v>
      </c>
      <c r="X4030" t="s">
        <v>4432</v>
      </c>
      <c r="Y4030" s="3">
        <v>515103.9114609457</v>
      </c>
      <c r="Z4030" s="1">
        <v>0.7170130382031524</v>
      </c>
      <c r="AA4030" s="3">
        <v>551831.4671410026</v>
      </c>
      <c r="AB4030" s="3">
        <v>-36727.55568005692</v>
      </c>
      <c r="AC4030" s="1">
        <v>-0.06655574730150787</v>
      </c>
    </row>
    <row r="4031" spans="1:29">
      <c r="A4031" s="6">
        <v>4029</v>
      </c>
      <c r="B4031" t="s">
        <v>2538</v>
      </c>
      <c r="M4031" s="3">
        <v>384255.2159999995</v>
      </c>
      <c r="N4031" s="3">
        <v>466518.3533160012</v>
      </c>
      <c r="O4031" s="1">
        <v>0.5550611777200042</v>
      </c>
      <c r="Q4031" s="3">
        <v>40171.203095744</v>
      </c>
      <c r="R4031" s="1">
        <v>0.08610851601058792</v>
      </c>
      <c r="S4031" s="3">
        <v>466518.3533160012</v>
      </c>
      <c r="T4031" s="3">
        <v>0</v>
      </c>
      <c r="U4031" s="1">
        <v>0</v>
      </c>
      <c r="V4031">
        <v>30</v>
      </c>
      <c r="W4031" s="3">
        <v>0</v>
      </c>
      <c r="Y4031" s="3">
        <v>515699.3909098855</v>
      </c>
      <c r="Z4031" s="1">
        <v>0.7189979696996184</v>
      </c>
      <c r="AA4031" s="3">
        <v>551831.4671410026</v>
      </c>
      <c r="AB4031" s="3">
        <v>-36132.07623111713</v>
      </c>
      <c r="AC4031" s="1">
        <v>-0.06547665072148694</v>
      </c>
    </row>
    <row r="4032" spans="1:29">
      <c r="A4032" s="6">
        <v>4030</v>
      </c>
      <c r="B4032" t="s">
        <v>2539</v>
      </c>
      <c r="M4032" s="3">
        <v>384255.2159999995</v>
      </c>
      <c r="N4032" s="3">
        <v>466518.3533160012</v>
      </c>
      <c r="O4032" s="1">
        <v>0.5550611777200042</v>
      </c>
      <c r="Q4032" s="3">
        <v>40171.203095744</v>
      </c>
      <c r="R4032" s="1">
        <v>0.08610851601058792</v>
      </c>
      <c r="S4032" s="3">
        <v>466518.3533160012</v>
      </c>
      <c r="T4032" s="3">
        <v>0</v>
      </c>
      <c r="U4032" s="1">
        <v>0</v>
      </c>
      <c r="V4032">
        <v>30</v>
      </c>
      <c r="W4032" s="3">
        <v>0</v>
      </c>
      <c r="Y4032" s="3">
        <v>515699.3909098855</v>
      </c>
      <c r="Z4032" s="1">
        <v>0.7189979696996184</v>
      </c>
      <c r="AA4032" s="3">
        <v>551831.4671410026</v>
      </c>
      <c r="AB4032" s="3">
        <v>-36132.07623111713</v>
      </c>
      <c r="AC4032" s="1">
        <v>-0.06547665072148694</v>
      </c>
    </row>
    <row r="4033" spans="1:29">
      <c r="A4033" s="6">
        <v>4031</v>
      </c>
      <c r="B4033" t="s">
        <v>2540</v>
      </c>
      <c r="M4033" s="3">
        <v>384255.2159999995</v>
      </c>
      <c r="N4033" s="3">
        <v>466518.3533160012</v>
      </c>
      <c r="O4033" s="1">
        <v>0.5550611777200042</v>
      </c>
      <c r="Q4033" s="3">
        <v>40171.203095744</v>
      </c>
      <c r="R4033" s="1">
        <v>0.08610851601058792</v>
      </c>
      <c r="S4033" s="3">
        <v>466518.3533160012</v>
      </c>
      <c r="T4033" s="3">
        <v>0</v>
      </c>
      <c r="U4033" s="1">
        <v>0</v>
      </c>
      <c r="V4033">
        <v>30</v>
      </c>
      <c r="W4033" s="3">
        <v>0</v>
      </c>
      <c r="Y4033" s="3">
        <v>515699.3909098855</v>
      </c>
      <c r="Z4033" s="1">
        <v>0.7189979696996184</v>
      </c>
      <c r="AA4033" s="3">
        <v>551831.4671410026</v>
      </c>
      <c r="AB4033" s="3">
        <v>-36132.07623111713</v>
      </c>
      <c r="AC4033" s="1">
        <v>-0.06547665072148694</v>
      </c>
    </row>
    <row r="4034" spans="1:29">
      <c r="A4034" s="6">
        <v>4032</v>
      </c>
      <c r="B4034" t="s">
        <v>2541</v>
      </c>
      <c r="C4034">
        <v>130511</v>
      </c>
      <c r="D4034" t="s">
        <v>4323</v>
      </c>
      <c r="E4034" t="s">
        <v>4429</v>
      </c>
      <c r="F4034" t="s">
        <v>4430</v>
      </c>
      <c r="G4034">
        <v>2.57912</v>
      </c>
      <c r="H4034">
        <v>3.07472</v>
      </c>
      <c r="I4034">
        <v>2800</v>
      </c>
      <c r="J4034" s="3">
        <v>7.5827648</v>
      </c>
      <c r="K4034">
        <v>4.304608</v>
      </c>
      <c r="L4034" s="3">
        <v>8609.216</v>
      </c>
      <c r="M4034" s="3">
        <v>392864.4319999996</v>
      </c>
      <c r="N4034" s="3">
        <v>466506.4659432013</v>
      </c>
      <c r="O4034" s="1">
        <v>0.5550215531440043</v>
      </c>
      <c r="P4034" s="3">
        <v>1399.555059948004</v>
      </c>
      <c r="Q4034" s="3">
        <v>41570.75816</v>
      </c>
      <c r="R4034" s="1">
        <v>0.08911078665533732</v>
      </c>
      <c r="S4034" s="3">
        <v>466518.3533160012</v>
      </c>
      <c r="T4034" s="3">
        <v>0</v>
      </c>
      <c r="U4034" s="1">
        <v>0</v>
      </c>
      <c r="V4034">
        <v>31</v>
      </c>
      <c r="W4034" s="3">
        <v>0</v>
      </c>
      <c r="X4034" t="s">
        <v>4432</v>
      </c>
      <c r="Y4034" s="3">
        <v>515699.3909098855</v>
      </c>
      <c r="Z4034" s="1">
        <v>0.7189979696996184</v>
      </c>
      <c r="AA4034" s="3">
        <v>551831.4671410026</v>
      </c>
      <c r="AB4034" s="3">
        <v>-36132.07623111713</v>
      </c>
      <c r="AC4034" s="1">
        <v>-0.06547665072148694</v>
      </c>
    </row>
    <row r="4035" spans="1:29">
      <c r="A4035" s="6">
        <v>4033</v>
      </c>
      <c r="B4035" t="s">
        <v>2541</v>
      </c>
      <c r="M4035" s="3">
        <v>392864.4319999996</v>
      </c>
      <c r="N4035" s="3">
        <v>466506.4659432013</v>
      </c>
      <c r="O4035" s="1">
        <v>0.5550215531440043</v>
      </c>
      <c r="Q4035" s="3">
        <v>41570.75816</v>
      </c>
      <c r="R4035" s="1">
        <v>0.08911078665533732</v>
      </c>
      <c r="S4035" s="3">
        <v>466518.3533160012</v>
      </c>
      <c r="T4035" s="3">
        <v>0</v>
      </c>
      <c r="U4035" s="1">
        <v>0</v>
      </c>
      <c r="V4035">
        <v>31</v>
      </c>
      <c r="W4035" s="3">
        <v>0</v>
      </c>
      <c r="Y4035" s="3">
        <v>514525.0493290439</v>
      </c>
      <c r="Z4035" s="1">
        <v>0.7150834977634797</v>
      </c>
      <c r="AA4035" s="3">
        <v>551831.4671410026</v>
      </c>
      <c r="AB4035" s="3">
        <v>-37306.41781195876</v>
      </c>
      <c r="AC4035" s="1">
        <v>-0.06760473085241135</v>
      </c>
    </row>
    <row r="4036" spans="1:29">
      <c r="A4036" s="6">
        <v>4034</v>
      </c>
      <c r="B4036" t="s">
        <v>2542</v>
      </c>
      <c r="C4036">
        <v>45016</v>
      </c>
      <c r="D4036" t="s">
        <v>4346</v>
      </c>
      <c r="E4036" t="s">
        <v>4429</v>
      </c>
      <c r="F4036" t="s">
        <v>4431</v>
      </c>
      <c r="G4036">
        <v>11.02341</v>
      </c>
      <c r="H4036">
        <v>12.97771</v>
      </c>
      <c r="I4036">
        <v>1400</v>
      </c>
      <c r="J4036" s="3">
        <v>10.4506382</v>
      </c>
      <c r="K4036">
        <v>9.084397000000001</v>
      </c>
      <c r="L4036" s="3">
        <v>18168.794</v>
      </c>
      <c r="M4036" s="3">
        <v>376103.2679999996</v>
      </c>
      <c r="N4036" s="3">
        <v>467894.5609080013</v>
      </c>
      <c r="O4036" s="1">
        <v>0.5596485363600042</v>
      </c>
      <c r="P4036" s="3">
        <v>1367.379134673603</v>
      </c>
      <c r="Q4036" s="3">
        <v>40203.37902532639</v>
      </c>
      <c r="R4036" s="1">
        <v>0.08592401447733712</v>
      </c>
      <c r="S4036" s="3">
        <v>467894.5609080013</v>
      </c>
      <c r="T4036" s="3">
        <v>0</v>
      </c>
      <c r="U4036" s="1">
        <v>0</v>
      </c>
      <c r="V4036">
        <v>30</v>
      </c>
      <c r="W4036" s="3">
        <v>1369.686033600001</v>
      </c>
      <c r="X4036" t="s">
        <v>4432</v>
      </c>
      <c r="Y4036" s="3">
        <v>514525.0493290439</v>
      </c>
      <c r="Z4036" s="1">
        <v>0.7150834977634797</v>
      </c>
      <c r="AA4036" s="3">
        <v>551831.4671410026</v>
      </c>
      <c r="AB4036" s="3">
        <v>-37306.41781195876</v>
      </c>
      <c r="AC4036" s="1">
        <v>-0.06760473085241135</v>
      </c>
    </row>
    <row r="4037" spans="1:29">
      <c r="A4037" s="6">
        <v>4035</v>
      </c>
      <c r="B4037" t="s">
        <v>2542</v>
      </c>
      <c r="M4037" s="3">
        <v>376103.2679999996</v>
      </c>
      <c r="N4037" s="3">
        <v>467894.5609080013</v>
      </c>
      <c r="O4037" s="1">
        <v>0.5596485363600042</v>
      </c>
      <c r="Q4037" s="3">
        <v>40203.37902532639</v>
      </c>
      <c r="R4037" s="1">
        <v>0.08592401447733712</v>
      </c>
      <c r="S4037" s="3">
        <v>467894.5609080013</v>
      </c>
      <c r="T4037" s="3">
        <v>0</v>
      </c>
      <c r="U4037" s="1">
        <v>0</v>
      </c>
      <c r="V4037">
        <v>30</v>
      </c>
      <c r="W4037" s="3">
        <v>0</v>
      </c>
      <c r="Y4037" s="3">
        <v>517113.5101611771</v>
      </c>
      <c r="Z4037" s="1">
        <v>0.723711700537257</v>
      </c>
      <c r="AA4037" s="3">
        <v>551831.4671410026</v>
      </c>
      <c r="AB4037" s="3">
        <v>-34717.95697982557</v>
      </c>
      <c r="AC4037" s="1">
        <v>-0.06291405809041063</v>
      </c>
    </row>
    <row r="4038" spans="1:29">
      <c r="A4038" s="6">
        <v>4036</v>
      </c>
      <c r="B4038" t="s">
        <v>2543</v>
      </c>
      <c r="C4038">
        <v>126355</v>
      </c>
      <c r="D4038" t="s">
        <v>4219</v>
      </c>
      <c r="E4038" t="s">
        <v>4429</v>
      </c>
      <c r="F4038" t="s">
        <v>4430</v>
      </c>
      <c r="G4038">
        <v>14.99867</v>
      </c>
      <c r="H4038">
        <v>16.39393</v>
      </c>
      <c r="I4038">
        <v>1000</v>
      </c>
      <c r="J4038" s="3">
        <v>9.918178999999999</v>
      </c>
      <c r="K4038">
        <v>8.196965000000001</v>
      </c>
      <c r="L4038" s="3">
        <v>16393.93</v>
      </c>
      <c r="M4038" s="3">
        <v>392497.1979999996</v>
      </c>
      <c r="N4038" s="3">
        <v>467876.4457640013</v>
      </c>
      <c r="O4038" s="1">
        <v>0.5595881525466709</v>
      </c>
      <c r="P4038" s="3">
        <v>1403.683682724004</v>
      </c>
      <c r="Q4038" s="3">
        <v>41607.06271</v>
      </c>
      <c r="R4038" s="1">
        <v>0.08892745742320776</v>
      </c>
      <c r="S4038" s="3">
        <v>467894.5609080013</v>
      </c>
      <c r="T4038" s="3">
        <v>0</v>
      </c>
      <c r="U4038" s="1">
        <v>0</v>
      </c>
      <c r="V4038">
        <v>31</v>
      </c>
      <c r="W4038" s="3">
        <v>0</v>
      </c>
      <c r="X4038" t="s">
        <v>4432</v>
      </c>
      <c r="Y4038" s="3">
        <v>517113.5101611771</v>
      </c>
      <c r="Z4038" s="1">
        <v>0.723711700537257</v>
      </c>
      <c r="AA4038" s="3">
        <v>551831.4671410026</v>
      </c>
      <c r="AB4038" s="3">
        <v>-34717.95697982557</v>
      </c>
      <c r="AC4038" s="1">
        <v>-0.06291405809041063</v>
      </c>
    </row>
    <row r="4039" spans="1:29">
      <c r="A4039" s="6">
        <v>4037</v>
      </c>
      <c r="B4039" t="s">
        <v>2543</v>
      </c>
      <c r="M4039" s="3">
        <v>392497.1979999996</v>
      </c>
      <c r="N4039" s="3">
        <v>467876.4457640013</v>
      </c>
      <c r="O4039" s="1">
        <v>0.5595881525466709</v>
      </c>
      <c r="Q4039" s="3">
        <v>41607.06271</v>
      </c>
      <c r="R4039" s="1">
        <v>0.08892745742320776</v>
      </c>
      <c r="S4039" s="3">
        <v>467894.5609080013</v>
      </c>
      <c r="T4039" s="3">
        <v>0</v>
      </c>
      <c r="U4039" s="1">
        <v>0</v>
      </c>
      <c r="V4039">
        <v>31</v>
      </c>
      <c r="W4039" s="3">
        <v>0</v>
      </c>
      <c r="Y4039" s="3">
        <v>519992.3823919608</v>
      </c>
      <c r="Z4039" s="1">
        <v>0.7333079413065361</v>
      </c>
      <c r="AA4039" s="3">
        <v>551831.4671410026</v>
      </c>
      <c r="AB4039" s="3">
        <v>-31839.08474904182</v>
      </c>
      <c r="AC4039" s="1">
        <v>-0.05769711704553154</v>
      </c>
    </row>
    <row r="4040" spans="1:29">
      <c r="A4040" s="6">
        <v>4038</v>
      </c>
      <c r="B4040" t="s">
        <v>2544</v>
      </c>
      <c r="M4040" s="3">
        <v>392497.1979999996</v>
      </c>
      <c r="N4040" s="3">
        <v>467876.4457640013</v>
      </c>
      <c r="O4040" s="1">
        <v>0.5595881525466709</v>
      </c>
      <c r="Q4040" s="3">
        <v>41607.06271</v>
      </c>
      <c r="R4040" s="1">
        <v>0.08892745742320776</v>
      </c>
      <c r="S4040" s="3">
        <v>467894.5609080013</v>
      </c>
      <c r="T4040" s="3">
        <v>0</v>
      </c>
      <c r="U4040" s="1">
        <v>0</v>
      </c>
      <c r="V4040">
        <v>31</v>
      </c>
      <c r="W4040" s="3">
        <v>0</v>
      </c>
      <c r="Y4040" s="3">
        <v>516905.384323583</v>
      </c>
      <c r="Z4040" s="1">
        <v>0.7230179477452766</v>
      </c>
      <c r="AA4040" s="3">
        <v>551831.4671410026</v>
      </c>
      <c r="AB4040" s="3">
        <v>-34926.08281741966</v>
      </c>
      <c r="AC4040" s="1">
        <v>-0.06329121280156254</v>
      </c>
    </row>
    <row r="4041" spans="1:29">
      <c r="A4041" s="6">
        <v>4039</v>
      </c>
      <c r="B4041" t="s">
        <v>2545</v>
      </c>
      <c r="M4041" s="3">
        <v>392497.1979999996</v>
      </c>
      <c r="N4041" s="3">
        <v>467876.4457640013</v>
      </c>
      <c r="O4041" s="1">
        <v>0.5595881525466709</v>
      </c>
      <c r="Q4041" s="3">
        <v>41607.06271</v>
      </c>
      <c r="R4041" s="1">
        <v>0.08892745742320776</v>
      </c>
      <c r="S4041" s="3">
        <v>467894.5609080013</v>
      </c>
      <c r="T4041" s="3">
        <v>0</v>
      </c>
      <c r="U4041" s="1">
        <v>0</v>
      </c>
      <c r="V4041">
        <v>31</v>
      </c>
      <c r="W4041" s="3">
        <v>0</v>
      </c>
      <c r="Y4041" s="3">
        <v>513851.7900085566</v>
      </c>
      <c r="Z4041" s="1">
        <v>0.7128393000285219</v>
      </c>
      <c r="AA4041" s="3">
        <v>551831.4671410026</v>
      </c>
      <c r="AB4041" s="3">
        <v>-37979.67713244609</v>
      </c>
      <c r="AC4041" s="1">
        <v>-0.06882477603029044</v>
      </c>
    </row>
    <row r="4042" spans="1:29">
      <c r="A4042" s="6">
        <v>4040</v>
      </c>
      <c r="B4042" t="s">
        <v>2546</v>
      </c>
      <c r="M4042" s="3">
        <v>392497.1979999996</v>
      </c>
      <c r="N4042" s="3">
        <v>467876.4457640013</v>
      </c>
      <c r="O4042" s="1">
        <v>0.5595881525466709</v>
      </c>
      <c r="Q4042" s="3">
        <v>41607.06271</v>
      </c>
      <c r="R4042" s="1">
        <v>0.08892745742320776</v>
      </c>
      <c r="S4042" s="3">
        <v>467894.5609080013</v>
      </c>
      <c r="T4042" s="3">
        <v>0</v>
      </c>
      <c r="U4042" s="1">
        <v>0</v>
      </c>
      <c r="V4042">
        <v>31</v>
      </c>
      <c r="W4042" s="3">
        <v>0</v>
      </c>
      <c r="Y4042" s="3">
        <v>513851.7900085566</v>
      </c>
      <c r="Z4042" s="1">
        <v>0.7128393000285219</v>
      </c>
      <c r="AA4042" s="3">
        <v>551831.4671410026</v>
      </c>
      <c r="AB4042" s="3">
        <v>-37979.67713244609</v>
      </c>
      <c r="AC4042" s="1">
        <v>-0.06882477603029044</v>
      </c>
    </row>
    <row r="4043" spans="1:29">
      <c r="A4043" s="6">
        <v>4041</v>
      </c>
      <c r="B4043" t="s">
        <v>2547</v>
      </c>
      <c r="M4043" s="3">
        <v>392497.1979999996</v>
      </c>
      <c r="N4043" s="3">
        <v>467876.4457640013</v>
      </c>
      <c r="O4043" s="1">
        <v>0.5595881525466709</v>
      </c>
      <c r="Q4043" s="3">
        <v>41607.06271</v>
      </c>
      <c r="R4043" s="1">
        <v>0.08892745742320776</v>
      </c>
      <c r="S4043" s="3">
        <v>467894.5609080013</v>
      </c>
      <c r="T4043" s="3">
        <v>0</v>
      </c>
      <c r="U4043" s="1">
        <v>0</v>
      </c>
      <c r="V4043">
        <v>31</v>
      </c>
      <c r="W4043" s="3">
        <v>0</v>
      </c>
      <c r="Y4043" s="3">
        <v>513851.7900085566</v>
      </c>
      <c r="Z4043" s="1">
        <v>0.7128393000285219</v>
      </c>
      <c r="AA4043" s="3">
        <v>551831.4671410026</v>
      </c>
      <c r="AB4043" s="3">
        <v>-37979.67713244609</v>
      </c>
      <c r="AC4043" s="1">
        <v>-0.06882477603029044</v>
      </c>
    </row>
    <row r="4044" spans="1:29">
      <c r="A4044" s="6">
        <v>4042</v>
      </c>
      <c r="B4044" t="s">
        <v>2548</v>
      </c>
      <c r="M4044" s="3">
        <v>392497.1979999996</v>
      </c>
      <c r="N4044" s="3">
        <v>467876.4457640013</v>
      </c>
      <c r="O4044" s="1">
        <v>0.5595881525466709</v>
      </c>
      <c r="Q4044" s="3">
        <v>41607.06271</v>
      </c>
      <c r="R4044" s="1">
        <v>0.08892745742320776</v>
      </c>
      <c r="S4044" s="3">
        <v>467894.5609080013</v>
      </c>
      <c r="T4044" s="3">
        <v>0</v>
      </c>
      <c r="U4044" s="1">
        <v>0</v>
      </c>
      <c r="V4044">
        <v>31</v>
      </c>
      <c r="W4044" s="3">
        <v>0</v>
      </c>
      <c r="Y4044" s="3">
        <v>509025.1859408752</v>
      </c>
      <c r="Z4044" s="1">
        <v>0.6967506198029173</v>
      </c>
      <c r="AA4044" s="3">
        <v>551831.4671410026</v>
      </c>
      <c r="AB4044" s="3">
        <v>-42806.28120012744</v>
      </c>
      <c r="AC4044" s="1">
        <v>-0.07757129440606852</v>
      </c>
    </row>
    <row r="4045" spans="1:29">
      <c r="A4045" s="6">
        <v>4043</v>
      </c>
      <c r="B4045" t="s">
        <v>2549</v>
      </c>
      <c r="C4045">
        <v>126355</v>
      </c>
      <c r="D4045" t="s">
        <v>4219</v>
      </c>
      <c r="E4045" t="s">
        <v>4429</v>
      </c>
      <c r="F4045" t="s">
        <v>4431</v>
      </c>
      <c r="G4045">
        <v>14.99867</v>
      </c>
      <c r="H4045">
        <v>14.7853</v>
      </c>
      <c r="I4045">
        <v>1000</v>
      </c>
      <c r="J4045" s="3">
        <v>9.435589999999999</v>
      </c>
      <c r="K4045">
        <v>7.39265</v>
      </c>
      <c r="L4045" s="3">
        <v>14785.3</v>
      </c>
      <c r="M4045" s="3">
        <v>376103.2679999996</v>
      </c>
      <c r="N4045" s="3">
        <v>466250.9875240013</v>
      </c>
      <c r="O4045" s="1">
        <v>0.5541699584133376</v>
      </c>
      <c r="P4045" s="3">
        <v>1403.683682724004</v>
      </c>
      <c r="Q4045" s="3">
        <v>40203.37902727599</v>
      </c>
      <c r="R4045" s="1">
        <v>0.08622690375579406</v>
      </c>
      <c r="S4045" s="3">
        <v>467894.5609080013</v>
      </c>
      <c r="T4045" s="3">
        <v>-1643.573383999988</v>
      </c>
      <c r="U4045" s="1">
        <v>-0.003512700341740353</v>
      </c>
      <c r="V4045">
        <v>30</v>
      </c>
      <c r="W4045" s="3">
        <v>-1643.573384000001</v>
      </c>
      <c r="X4045" t="s">
        <v>4432</v>
      </c>
      <c r="Y4045" s="3">
        <v>509025.1859408752</v>
      </c>
      <c r="Z4045" s="1">
        <v>0.6967506198029173</v>
      </c>
      <c r="AA4045" s="3">
        <v>551831.4671410026</v>
      </c>
      <c r="AB4045" s="3">
        <v>-42806.28120012744</v>
      </c>
      <c r="AC4045" s="1">
        <v>-0.07757129440606852</v>
      </c>
    </row>
    <row r="4046" spans="1:29">
      <c r="A4046" s="6">
        <v>4044</v>
      </c>
      <c r="B4046" t="s">
        <v>2549</v>
      </c>
      <c r="M4046" s="3">
        <v>376103.2679999996</v>
      </c>
      <c r="N4046" s="3">
        <v>466250.9875240013</v>
      </c>
      <c r="O4046" s="1">
        <v>0.5541699584133376</v>
      </c>
      <c r="Q4046" s="3">
        <v>40203.37902727599</v>
      </c>
      <c r="R4046" s="1">
        <v>0.08622690375579406</v>
      </c>
      <c r="S4046" s="3">
        <v>467894.5609080013</v>
      </c>
      <c r="T4046" s="3">
        <v>-1643.573383999988</v>
      </c>
      <c r="U4046" s="1">
        <v>-0.003512700341740353</v>
      </c>
      <c r="V4046">
        <v>30</v>
      </c>
      <c r="W4046" s="3">
        <v>0</v>
      </c>
      <c r="Y4046" s="3">
        <v>509739.8769379093</v>
      </c>
      <c r="Z4046" s="1">
        <v>0.6991329231263644</v>
      </c>
      <c r="AA4046" s="3">
        <v>551831.4671410026</v>
      </c>
      <c r="AB4046" s="3">
        <v>-42091.59020309331</v>
      </c>
      <c r="AC4046" s="1">
        <v>-0.07627616892013547</v>
      </c>
    </row>
    <row r="4047" spans="1:29">
      <c r="A4047" s="6">
        <v>4045</v>
      </c>
      <c r="B4047" t="s">
        <v>2550</v>
      </c>
      <c r="C4047">
        <v>6334</v>
      </c>
      <c r="D4047" t="s">
        <v>4302</v>
      </c>
      <c r="E4047" t="s">
        <v>4429</v>
      </c>
      <c r="F4047" t="s">
        <v>4430</v>
      </c>
      <c r="G4047">
        <v>8.643319999999999</v>
      </c>
      <c r="H4047">
        <v>9.43295</v>
      </c>
      <c r="I4047">
        <v>1700</v>
      </c>
      <c r="J4047" s="3">
        <v>9.8108045</v>
      </c>
      <c r="K4047">
        <v>8.0180075</v>
      </c>
      <c r="L4047" s="3">
        <v>16036.015</v>
      </c>
      <c r="M4047" s="3">
        <v>392139.2829999996</v>
      </c>
      <c r="N4047" s="3">
        <v>466233.1587120013</v>
      </c>
      <c r="O4047" s="1">
        <v>0.5541105290400042</v>
      </c>
      <c r="P4047" s="3">
        <v>1398.752962572004</v>
      </c>
      <c r="Q4047" s="3">
        <v>41602.13199</v>
      </c>
      <c r="R4047" s="1">
        <v>0.08923031580363897</v>
      </c>
      <c r="S4047" s="3">
        <v>467894.5609080013</v>
      </c>
      <c r="T4047" s="3">
        <v>-1643.573383999988</v>
      </c>
      <c r="U4047" s="1">
        <v>-0.00351</v>
      </c>
      <c r="V4047">
        <v>31</v>
      </c>
      <c r="W4047" s="3">
        <v>0</v>
      </c>
      <c r="X4047" t="s">
        <v>4432</v>
      </c>
      <c r="Y4047" s="3">
        <v>509739.8769379093</v>
      </c>
      <c r="Z4047" s="1">
        <v>0.6991329231263644</v>
      </c>
      <c r="AA4047" s="3">
        <v>551831.4671410026</v>
      </c>
      <c r="AB4047" s="3">
        <v>-42091.59020309331</v>
      </c>
      <c r="AC4047" s="1">
        <v>-0.07627616892013547</v>
      </c>
    </row>
    <row r="4048" spans="1:29">
      <c r="A4048" s="6">
        <v>4046</v>
      </c>
      <c r="B4048" t="s">
        <v>2550</v>
      </c>
      <c r="M4048" s="3">
        <v>392139.2829999996</v>
      </c>
      <c r="N4048" s="3">
        <v>466233.1587120013</v>
      </c>
      <c r="O4048" s="1">
        <v>0.5541105290400042</v>
      </c>
      <c r="Q4048" s="3">
        <v>41602.13199</v>
      </c>
      <c r="R4048" s="1">
        <v>0.08923031580363897</v>
      </c>
      <c r="S4048" s="3">
        <v>467894.5609080013</v>
      </c>
      <c r="T4048" s="3">
        <v>-1643.573383999988</v>
      </c>
      <c r="U4048" s="1">
        <v>-0.00351</v>
      </c>
      <c r="V4048">
        <v>31</v>
      </c>
      <c r="W4048" s="3">
        <v>0</v>
      </c>
      <c r="Y4048" s="3">
        <v>512298.4039678186</v>
      </c>
      <c r="Z4048" s="1">
        <v>0.7076613465593953</v>
      </c>
      <c r="AA4048" s="3">
        <v>551831.4671410026</v>
      </c>
      <c r="AB4048" s="3">
        <v>-39533.06317318405</v>
      </c>
      <c r="AC4048" s="1">
        <v>-0.0716397406222626</v>
      </c>
    </row>
    <row r="4049" spans="1:29">
      <c r="A4049" s="6">
        <v>4047</v>
      </c>
      <c r="B4049" t="s">
        <v>2551</v>
      </c>
      <c r="M4049" s="3">
        <v>392139.2829999996</v>
      </c>
      <c r="N4049" s="3">
        <v>466233.1587120013</v>
      </c>
      <c r="O4049" s="1">
        <v>0.5541105290400042</v>
      </c>
      <c r="Q4049" s="3">
        <v>41602.13199</v>
      </c>
      <c r="R4049" s="1">
        <v>0.08923031580363897</v>
      </c>
      <c r="S4049" s="3">
        <v>467894.5609080013</v>
      </c>
      <c r="T4049" s="3">
        <v>-1643.573383999988</v>
      </c>
      <c r="U4049" s="1">
        <v>-0.00351</v>
      </c>
      <c r="V4049">
        <v>31</v>
      </c>
      <c r="W4049" s="3">
        <v>0</v>
      </c>
      <c r="Y4049" s="3">
        <v>512298.4039678186</v>
      </c>
      <c r="Z4049" s="1">
        <v>0.7076613465593953</v>
      </c>
      <c r="AA4049" s="3">
        <v>551831.4671410026</v>
      </c>
      <c r="AB4049" s="3">
        <v>-39533.06317318405</v>
      </c>
      <c r="AC4049" s="1">
        <v>-0.0716397406222626</v>
      </c>
    </row>
    <row r="4050" spans="1:29">
      <c r="A4050" s="6">
        <v>4048</v>
      </c>
      <c r="B4050" t="s">
        <v>2552</v>
      </c>
      <c r="C4050">
        <v>191896</v>
      </c>
      <c r="D4050" t="s">
        <v>4355</v>
      </c>
      <c r="E4050" t="s">
        <v>4429</v>
      </c>
      <c r="F4050" t="s">
        <v>4431</v>
      </c>
      <c r="G4050">
        <v>11.52534</v>
      </c>
      <c r="H4050">
        <v>14.5904</v>
      </c>
      <c r="I4050">
        <v>1100</v>
      </c>
      <c r="J4050" s="3">
        <v>9.814831999999999</v>
      </c>
      <c r="K4050">
        <v>8.02472</v>
      </c>
      <c r="L4050" s="3">
        <v>16049.44</v>
      </c>
      <c r="M4050" s="3">
        <v>378149.5159999996</v>
      </c>
      <c r="N4050" s="3">
        <v>468274.9921600013</v>
      </c>
      <c r="O4050" s="1">
        <v>0.5609166405333377</v>
      </c>
      <c r="P4050" s="3">
        <v>1367.874623541603</v>
      </c>
      <c r="Q4050" s="3">
        <v>40234.2573664584</v>
      </c>
      <c r="R4050" s="1">
        <v>0.08592014957038548</v>
      </c>
      <c r="S4050" s="3">
        <v>468274.9921600013</v>
      </c>
      <c r="T4050" s="3">
        <v>0</v>
      </c>
      <c r="U4050" s="1">
        <v>0</v>
      </c>
      <c r="V4050">
        <v>30</v>
      </c>
      <c r="W4050" s="3">
        <v>2025.641634400001</v>
      </c>
      <c r="X4050" t="s">
        <v>4432</v>
      </c>
      <c r="Y4050" s="3">
        <v>512298.4039678186</v>
      </c>
      <c r="Z4050" s="1">
        <v>0.7076613465593953</v>
      </c>
      <c r="AA4050" s="3">
        <v>551831.4671410026</v>
      </c>
      <c r="AB4050" s="3">
        <v>-39533.06317318405</v>
      </c>
      <c r="AC4050" s="1">
        <v>-0.0716397406222626</v>
      </c>
    </row>
    <row r="4051" spans="1:29">
      <c r="A4051" s="6">
        <v>4049</v>
      </c>
      <c r="B4051" t="s">
        <v>2552</v>
      </c>
      <c r="M4051" s="3">
        <v>378149.5159999996</v>
      </c>
      <c r="N4051" s="3">
        <v>468274.9921600013</v>
      </c>
      <c r="O4051" s="1">
        <v>0.5609166405333377</v>
      </c>
      <c r="Q4051" s="3">
        <v>40234.2573664584</v>
      </c>
      <c r="R4051" s="1">
        <v>0.08592014957038548</v>
      </c>
      <c r="S4051" s="3">
        <v>468274.9921600013</v>
      </c>
      <c r="T4051" s="3">
        <v>0</v>
      </c>
      <c r="U4051" s="1">
        <v>0</v>
      </c>
      <c r="V4051">
        <v>30</v>
      </c>
      <c r="W4051" s="3">
        <v>0</v>
      </c>
      <c r="Y4051" s="3">
        <v>516592.978077419</v>
      </c>
      <c r="Z4051" s="1">
        <v>0.7219765935913967</v>
      </c>
      <c r="AA4051" s="3">
        <v>551831.4671410026</v>
      </c>
      <c r="AB4051" s="3">
        <v>-35238.48906358366</v>
      </c>
      <c r="AC4051" s="1">
        <v>-0.06385733899183318</v>
      </c>
    </row>
    <row r="4052" spans="1:29">
      <c r="A4052" s="6">
        <v>4050</v>
      </c>
      <c r="B4052" t="s">
        <v>2553</v>
      </c>
      <c r="M4052" s="3">
        <v>378149.5159999996</v>
      </c>
      <c r="N4052" s="3">
        <v>468274.9921600013</v>
      </c>
      <c r="O4052" s="1">
        <v>0.5609166405333377</v>
      </c>
      <c r="Q4052" s="3">
        <v>40234.2573664584</v>
      </c>
      <c r="R4052" s="1">
        <v>0.08592014957038548</v>
      </c>
      <c r="S4052" s="3">
        <v>468274.9921600013</v>
      </c>
      <c r="T4052" s="3">
        <v>0</v>
      </c>
      <c r="U4052" s="1">
        <v>0</v>
      </c>
      <c r="V4052">
        <v>30</v>
      </c>
      <c r="W4052" s="3">
        <v>0</v>
      </c>
      <c r="Y4052" s="3">
        <v>516592.978077419</v>
      </c>
      <c r="Z4052" s="1">
        <v>0.7219765935913967</v>
      </c>
      <c r="AA4052" s="3">
        <v>551831.4671410026</v>
      </c>
      <c r="AB4052" s="3">
        <v>-35238.48906358366</v>
      </c>
      <c r="AC4052" s="1">
        <v>-0.06385733899183318</v>
      </c>
    </row>
    <row r="4053" spans="1:29">
      <c r="A4053" s="6">
        <v>4051</v>
      </c>
      <c r="B4053" t="s">
        <v>2554</v>
      </c>
      <c r="M4053" s="3">
        <v>378149.5159999996</v>
      </c>
      <c r="N4053" s="3">
        <v>468274.9921600013</v>
      </c>
      <c r="O4053" s="1">
        <v>0.5609166405333377</v>
      </c>
      <c r="Q4053" s="3">
        <v>40234.2573664584</v>
      </c>
      <c r="R4053" s="1">
        <v>0.08592014957038548</v>
      </c>
      <c r="S4053" s="3">
        <v>468274.9921600013</v>
      </c>
      <c r="T4053" s="3">
        <v>0</v>
      </c>
      <c r="U4053" s="1">
        <v>0</v>
      </c>
      <c r="V4053">
        <v>30</v>
      </c>
      <c r="W4053" s="3">
        <v>0</v>
      </c>
      <c r="Y4053" s="3">
        <v>516592.978077419</v>
      </c>
      <c r="Z4053" s="1">
        <v>0.7219765935913967</v>
      </c>
      <c r="AA4053" s="3">
        <v>551831.4671410026</v>
      </c>
      <c r="AB4053" s="3">
        <v>-35238.48906358366</v>
      </c>
      <c r="AC4053" s="1">
        <v>-0.06385733899183318</v>
      </c>
    </row>
    <row r="4054" spans="1:29">
      <c r="A4054" s="6">
        <v>4052</v>
      </c>
      <c r="B4054" t="s">
        <v>2555</v>
      </c>
      <c r="C4054">
        <v>168275</v>
      </c>
      <c r="D4054" t="s">
        <v>4321</v>
      </c>
      <c r="E4054" t="s">
        <v>4429</v>
      </c>
      <c r="F4054" t="s">
        <v>4430</v>
      </c>
      <c r="G4054">
        <v>13.45989</v>
      </c>
      <c r="H4054">
        <v>14.31963</v>
      </c>
      <c r="I4054">
        <v>1600</v>
      </c>
      <c r="J4054" s="3">
        <v>11.8734224</v>
      </c>
      <c r="K4054">
        <v>11.455704</v>
      </c>
      <c r="L4054" s="3">
        <v>22911.408</v>
      </c>
      <c r="M4054" s="3">
        <v>401060.9239999996</v>
      </c>
      <c r="N4054" s="3">
        <v>468251.6630336013</v>
      </c>
      <c r="O4054" s="1">
        <v>0.5608388767786711</v>
      </c>
      <c r="P4054" s="3">
        <v>1404.824976480004</v>
      </c>
      <c r="Q4054" s="3">
        <v>41639.08234</v>
      </c>
      <c r="R4054" s="1">
        <v>0.08892457972330152</v>
      </c>
      <c r="S4054" s="3">
        <v>468274.9921600013</v>
      </c>
      <c r="T4054" s="3">
        <v>0</v>
      </c>
      <c r="U4054" s="1">
        <v>0</v>
      </c>
      <c r="V4054">
        <v>31</v>
      </c>
      <c r="W4054" s="3">
        <v>0</v>
      </c>
      <c r="X4054" t="s">
        <v>4432</v>
      </c>
      <c r="Y4054" s="3">
        <v>516592.978077419</v>
      </c>
      <c r="Z4054" s="1">
        <v>0.7219765935913967</v>
      </c>
      <c r="AA4054" s="3">
        <v>551831.4671410026</v>
      </c>
      <c r="AB4054" s="3">
        <v>-35238.48906358366</v>
      </c>
      <c r="AC4054" s="1">
        <v>-0.06385733899183318</v>
      </c>
    </row>
    <row r="4055" spans="1:29">
      <c r="A4055" s="6">
        <v>4053</v>
      </c>
      <c r="B4055" t="s">
        <v>2555</v>
      </c>
      <c r="C4055">
        <v>50624</v>
      </c>
      <c r="D4055" t="s">
        <v>4221</v>
      </c>
      <c r="E4055" t="s">
        <v>4429</v>
      </c>
      <c r="F4055" t="s">
        <v>4431</v>
      </c>
      <c r="G4055">
        <v>7.07994</v>
      </c>
      <c r="H4055">
        <v>7.05119</v>
      </c>
      <c r="I4055">
        <v>1700</v>
      </c>
      <c r="J4055" s="3">
        <v>8.596106899999999</v>
      </c>
      <c r="K4055">
        <v>5.993511499999999</v>
      </c>
      <c r="L4055" s="3">
        <v>11987.023</v>
      </c>
      <c r="M4055" s="3">
        <v>387658.2259999996</v>
      </c>
      <c r="N4055" s="3">
        <v>466821.3984152013</v>
      </c>
      <c r="O4055" s="1">
        <v>0.5560713280506712</v>
      </c>
      <c r="P4055" s="3">
        <v>1372.023188712004</v>
      </c>
      <c r="Q4055" s="3">
        <v>40267.059151288</v>
      </c>
      <c r="R4055" s="1">
        <v>0.08625795494377397</v>
      </c>
      <c r="S4055" s="3">
        <v>468274.9921600013</v>
      </c>
      <c r="T4055" s="3">
        <v>-1453.59374479996</v>
      </c>
      <c r="U4055" s="1">
        <v>-0.003104145575007117</v>
      </c>
      <c r="V4055">
        <v>30</v>
      </c>
      <c r="W4055" s="3">
        <v>-1445.986776800001</v>
      </c>
      <c r="X4055" t="s">
        <v>4432</v>
      </c>
      <c r="Y4055" s="3">
        <v>516592.978077419</v>
      </c>
      <c r="Z4055" s="1">
        <v>0.7219765935913967</v>
      </c>
      <c r="AA4055" s="3">
        <v>551831.4671410026</v>
      </c>
      <c r="AB4055" s="3">
        <v>-35238.48906358366</v>
      </c>
      <c r="AC4055" s="1">
        <v>-0.06385733899183318</v>
      </c>
    </row>
    <row r="4056" spans="1:29">
      <c r="A4056" s="6">
        <v>4054</v>
      </c>
      <c r="B4056" t="s">
        <v>2555</v>
      </c>
      <c r="M4056" s="3">
        <v>387658.2259999996</v>
      </c>
      <c r="N4056" s="3">
        <v>466821.3984152013</v>
      </c>
      <c r="O4056" s="1">
        <v>0.5560713280506712</v>
      </c>
      <c r="Q4056" s="3">
        <v>40267.059151288</v>
      </c>
      <c r="R4056" s="1">
        <v>0.08625795494377397</v>
      </c>
      <c r="S4056" s="3">
        <v>468274.9921600013</v>
      </c>
      <c r="T4056" s="3">
        <v>-1453.59374479996</v>
      </c>
      <c r="U4056" s="1">
        <v>-0.003104145575007117</v>
      </c>
      <c r="V4056">
        <v>30</v>
      </c>
      <c r="W4056" s="3">
        <v>0</v>
      </c>
      <c r="Y4056" s="3">
        <v>517529.4043171734</v>
      </c>
      <c r="Z4056" s="1">
        <v>0.7250980143905781</v>
      </c>
      <c r="AA4056" s="3">
        <v>551831.4671410026</v>
      </c>
      <c r="AB4056" s="3">
        <v>-34302.06282382924</v>
      </c>
      <c r="AC4056" s="1">
        <v>-0.06216039654560775</v>
      </c>
    </row>
    <row r="4057" spans="1:29">
      <c r="A4057" s="6">
        <v>4055</v>
      </c>
      <c r="B4057" t="s">
        <v>2556</v>
      </c>
      <c r="C4057">
        <v>13814</v>
      </c>
      <c r="D4057" t="s">
        <v>4315</v>
      </c>
      <c r="E4057" t="s">
        <v>4429</v>
      </c>
      <c r="F4057" t="s">
        <v>4430</v>
      </c>
      <c r="G4057">
        <v>27.41908</v>
      </c>
      <c r="H4057">
        <v>29.52403</v>
      </c>
      <c r="I4057">
        <v>600</v>
      </c>
      <c r="J4057" s="3">
        <v>10.3143254</v>
      </c>
      <c r="K4057">
        <v>8.857209000000001</v>
      </c>
      <c r="L4057" s="3">
        <v>17714.418</v>
      </c>
      <c r="M4057" s="3">
        <v>405372.6439999996</v>
      </c>
      <c r="N4057" s="3">
        <v>466802.2268808014</v>
      </c>
      <c r="O4057" s="1">
        <v>0.5560074229360046</v>
      </c>
      <c r="P4057" s="3">
        <v>1400.464195245604</v>
      </c>
      <c r="Q4057" s="3">
        <v>41667.52335</v>
      </c>
      <c r="R4057" s="1">
        <v>0.08926162076908829</v>
      </c>
      <c r="S4057" s="3">
        <v>468274.9921600013</v>
      </c>
      <c r="T4057" s="3">
        <v>-1453.59374479996</v>
      </c>
      <c r="U4057" s="1">
        <v>-0.0031</v>
      </c>
      <c r="V4057">
        <v>31</v>
      </c>
      <c r="W4057" s="3">
        <v>0</v>
      </c>
      <c r="X4057" t="s">
        <v>4432</v>
      </c>
      <c r="Y4057" s="3">
        <v>517529.4043171734</v>
      </c>
      <c r="Z4057" s="1">
        <v>0.7250980143905781</v>
      </c>
      <c r="AA4057" s="3">
        <v>551831.4671410026</v>
      </c>
      <c r="AB4057" s="3">
        <v>-34302.06282382924</v>
      </c>
      <c r="AC4057" s="1">
        <v>-0.06216039654560775</v>
      </c>
    </row>
    <row r="4058" spans="1:29">
      <c r="A4058" s="6">
        <v>4056</v>
      </c>
      <c r="B4058" t="s">
        <v>2556</v>
      </c>
      <c r="M4058" s="3">
        <v>405372.6439999996</v>
      </c>
      <c r="N4058" s="3">
        <v>466802.2268808014</v>
      </c>
      <c r="O4058" s="1">
        <v>0.5560074229360046</v>
      </c>
      <c r="Q4058" s="3">
        <v>41667.52335</v>
      </c>
      <c r="R4058" s="1">
        <v>0.08926162076908829</v>
      </c>
      <c r="S4058" s="3">
        <v>468274.9921600013</v>
      </c>
      <c r="T4058" s="3">
        <v>-1453.59374479996</v>
      </c>
      <c r="U4058" s="1">
        <v>-0.0031</v>
      </c>
      <c r="V4058">
        <v>31</v>
      </c>
      <c r="W4058" s="3">
        <v>0</v>
      </c>
      <c r="Y4058" s="3">
        <v>512364.6969316967</v>
      </c>
      <c r="Z4058" s="1">
        <v>0.7078823231056558</v>
      </c>
      <c r="AA4058" s="3">
        <v>551831.4671410026</v>
      </c>
      <c r="AB4058" s="3">
        <v>-39466.77020930592</v>
      </c>
      <c r="AC4058" s="1">
        <v>-0.07151960799513715</v>
      </c>
    </row>
    <row r="4059" spans="1:29">
      <c r="A4059" s="6">
        <v>4057</v>
      </c>
      <c r="B4059" t="s">
        <v>2557</v>
      </c>
      <c r="M4059" s="3">
        <v>405372.6439999996</v>
      </c>
      <c r="N4059" s="3">
        <v>466802.2268808014</v>
      </c>
      <c r="O4059" s="1">
        <v>0.5560074229360046</v>
      </c>
      <c r="Q4059" s="3">
        <v>41667.52335</v>
      </c>
      <c r="R4059" s="1">
        <v>0.08926162076908829</v>
      </c>
      <c r="S4059" s="3">
        <v>468274.9921600013</v>
      </c>
      <c r="T4059" s="3">
        <v>-1453.59374479996</v>
      </c>
      <c r="U4059" s="1">
        <v>-0.0031</v>
      </c>
      <c r="V4059">
        <v>31</v>
      </c>
      <c r="W4059" s="3">
        <v>0</v>
      </c>
      <c r="Y4059" s="3">
        <v>509259.3326472185</v>
      </c>
      <c r="Z4059" s="1">
        <v>0.6975311088240618</v>
      </c>
      <c r="AA4059" s="3">
        <v>551831.4671410026</v>
      </c>
      <c r="AB4059" s="3">
        <v>-42572.13449378411</v>
      </c>
      <c r="AC4059" s="1">
        <v>-0.07714698604330618</v>
      </c>
    </row>
    <row r="4060" spans="1:29">
      <c r="A4060" s="6">
        <v>4058</v>
      </c>
      <c r="B4060" t="s">
        <v>2558</v>
      </c>
      <c r="C4060">
        <v>190492</v>
      </c>
      <c r="D4060" t="s">
        <v>4254</v>
      </c>
      <c r="E4060" t="s">
        <v>4429</v>
      </c>
      <c r="F4060" t="s">
        <v>4431</v>
      </c>
      <c r="G4060">
        <v>5.80873</v>
      </c>
      <c r="H4060">
        <v>6.68144</v>
      </c>
      <c r="I4060">
        <v>2900</v>
      </c>
      <c r="J4060" s="3">
        <v>10.8128528</v>
      </c>
      <c r="K4060">
        <v>9.688088</v>
      </c>
      <c r="L4060" s="3">
        <v>19376.176</v>
      </c>
      <c r="M4060" s="3">
        <v>387207.6239999996</v>
      </c>
      <c r="N4060" s="3">
        <v>467992.8819400014</v>
      </c>
      <c r="O4060" s="1">
        <v>0.559976273133338</v>
      </c>
      <c r="P4060" s="3">
        <v>1322.597727096002</v>
      </c>
      <c r="Q4060" s="3">
        <v>40344.925622904</v>
      </c>
      <c r="R4060" s="1">
        <v>0.08620841722134652</v>
      </c>
      <c r="S4060" s="3">
        <v>468274.9921600013</v>
      </c>
      <c r="T4060" s="3">
        <v>-282.110219999915</v>
      </c>
      <c r="U4060" s="1">
        <v>-0.0006024456243085535</v>
      </c>
      <c r="V4060">
        <v>30</v>
      </c>
      <c r="W4060" s="3">
        <v>1171.123043199999</v>
      </c>
      <c r="X4060" t="s">
        <v>4432</v>
      </c>
      <c r="Y4060" s="3">
        <v>509259.3326472185</v>
      </c>
      <c r="Z4060" s="1">
        <v>0.6975311088240618</v>
      </c>
      <c r="AA4060" s="3">
        <v>551831.4671410026</v>
      </c>
      <c r="AB4060" s="3">
        <v>-42572.13449378411</v>
      </c>
      <c r="AC4060" s="1">
        <v>-0.07714698604330618</v>
      </c>
    </row>
    <row r="4061" spans="1:29">
      <c r="A4061" s="6">
        <v>4059</v>
      </c>
      <c r="B4061" t="s">
        <v>2558</v>
      </c>
      <c r="C4061">
        <v>136050</v>
      </c>
      <c r="D4061" t="s">
        <v>4292</v>
      </c>
      <c r="E4061" t="s">
        <v>4429</v>
      </c>
      <c r="F4061" t="s">
        <v>4431</v>
      </c>
      <c r="G4061">
        <v>9.052339999999999</v>
      </c>
      <c r="H4061">
        <v>9.03267</v>
      </c>
      <c r="I4061">
        <v>1000</v>
      </c>
      <c r="J4061" s="3">
        <v>7.709801</v>
      </c>
      <c r="K4061">
        <v>4.516335</v>
      </c>
      <c r="L4061" s="3">
        <v>9032.67</v>
      </c>
      <c r="M4061" s="3">
        <v>376876.8839999996</v>
      </c>
      <c r="N4061" s="3">
        <v>466682.5858040014</v>
      </c>
      <c r="O4061" s="1">
        <v>0.5556086193466713</v>
      </c>
      <c r="P4061" s="3">
        <v>1379.649005088004</v>
      </c>
      <c r="Q4061" s="3">
        <v>38965.276617816</v>
      </c>
      <c r="R4061" s="1">
        <v>0.08349417313415836</v>
      </c>
      <c r="S4061" s="3">
        <v>468274.9921600013</v>
      </c>
      <c r="T4061" s="3">
        <v>-1592.406355999934</v>
      </c>
      <c r="U4061" s="1">
        <v>-0.003400579536939775</v>
      </c>
      <c r="V4061">
        <v>29</v>
      </c>
      <c r="W4061" s="3">
        <v>-1323.560728</v>
      </c>
      <c r="X4061" t="s">
        <v>4432</v>
      </c>
      <c r="Y4061" s="3">
        <v>509259.3326472185</v>
      </c>
      <c r="Z4061" s="1">
        <v>0.6975311088240618</v>
      </c>
      <c r="AA4061" s="3">
        <v>551831.4671410026</v>
      </c>
      <c r="AB4061" s="3">
        <v>-42572.13449378411</v>
      </c>
      <c r="AC4061" s="1">
        <v>-0.07714698604330618</v>
      </c>
    </row>
    <row r="4062" spans="1:29">
      <c r="A4062" s="6">
        <v>4060</v>
      </c>
      <c r="B4062" t="s">
        <v>2558</v>
      </c>
      <c r="M4062" s="3">
        <v>376876.8839999996</v>
      </c>
      <c r="N4062" s="3">
        <v>466682.5858040014</v>
      </c>
      <c r="O4062" s="1">
        <v>0.5556086193466713</v>
      </c>
      <c r="Q4062" s="3">
        <v>38965.276617816</v>
      </c>
      <c r="R4062" s="1">
        <v>0.08349417313415836</v>
      </c>
      <c r="S4062" s="3">
        <v>468274.9921600013</v>
      </c>
      <c r="T4062" s="3">
        <v>-1592.406355999934</v>
      </c>
      <c r="U4062" s="1">
        <v>-0.003400579536939775</v>
      </c>
      <c r="V4062">
        <v>29</v>
      </c>
      <c r="W4062" s="3">
        <v>0</v>
      </c>
      <c r="Y4062" s="3">
        <v>512098.0804211541</v>
      </c>
      <c r="Z4062" s="1">
        <v>0.706993601403847</v>
      </c>
      <c r="AA4062" s="3">
        <v>551831.4671410026</v>
      </c>
      <c r="AB4062" s="3">
        <v>-39733.38671984855</v>
      </c>
      <c r="AC4062" s="1">
        <v>-0.07200275643160446</v>
      </c>
    </row>
    <row r="4063" spans="1:29">
      <c r="A4063" s="6">
        <v>4061</v>
      </c>
      <c r="B4063" t="s">
        <v>2559</v>
      </c>
      <c r="C4063">
        <v>78438</v>
      </c>
      <c r="D4063" t="s">
        <v>4216</v>
      </c>
      <c r="E4063" t="s">
        <v>4429</v>
      </c>
      <c r="F4063" t="s">
        <v>4430</v>
      </c>
      <c r="G4063">
        <v>3.10264</v>
      </c>
      <c r="H4063">
        <v>3.37395</v>
      </c>
      <c r="I4063">
        <v>5100</v>
      </c>
      <c r="J4063" s="3">
        <v>10.1621435</v>
      </c>
      <c r="K4063">
        <v>8.6035725</v>
      </c>
      <c r="L4063" s="3">
        <v>17207.145</v>
      </c>
      <c r="M4063" s="3">
        <v>394084.0289999996</v>
      </c>
      <c r="N4063" s="3">
        <v>466663.8200880014</v>
      </c>
      <c r="O4063" s="1">
        <v>0.5555460669600046</v>
      </c>
      <c r="P4063" s="3">
        <v>1400.047757412004</v>
      </c>
      <c r="Q4063" s="3">
        <v>40365.32438</v>
      </c>
      <c r="R4063" s="1">
        <v>0.08649765129079021</v>
      </c>
      <c r="S4063" s="3">
        <v>468274.9921600013</v>
      </c>
      <c r="T4063" s="3">
        <v>-1592.406355999934</v>
      </c>
      <c r="U4063" s="1">
        <v>-0.0034</v>
      </c>
      <c r="V4063">
        <v>30</v>
      </c>
      <c r="W4063" s="3">
        <v>0</v>
      </c>
      <c r="X4063" t="s">
        <v>4432</v>
      </c>
      <c r="Y4063" s="3">
        <v>512098.0804211541</v>
      </c>
      <c r="Z4063" s="1">
        <v>0.706993601403847</v>
      </c>
      <c r="AA4063" s="3">
        <v>551831.4671410026</v>
      </c>
      <c r="AB4063" s="3">
        <v>-39733.38671984855</v>
      </c>
      <c r="AC4063" s="1">
        <v>-0.07200275643160446</v>
      </c>
    </row>
    <row r="4064" spans="1:29">
      <c r="A4064" s="6">
        <v>4062</v>
      </c>
      <c r="B4064" t="s">
        <v>2559</v>
      </c>
      <c r="C4064">
        <v>73881</v>
      </c>
      <c r="D4064" t="s">
        <v>4342</v>
      </c>
      <c r="E4064" t="s">
        <v>4429</v>
      </c>
      <c r="F4064" t="s">
        <v>4430</v>
      </c>
      <c r="G4064">
        <v>9.329219999999999</v>
      </c>
      <c r="H4064">
        <v>9.91061</v>
      </c>
      <c r="I4064">
        <v>2300</v>
      </c>
      <c r="J4064" s="3">
        <v>11.8383209</v>
      </c>
      <c r="K4064">
        <v>11.3972015</v>
      </c>
      <c r="L4064" s="3">
        <v>22794.403</v>
      </c>
      <c r="M4064" s="3">
        <v>416878.4319999996</v>
      </c>
      <c r="N4064" s="3">
        <v>466640.5845656014</v>
      </c>
      <c r="O4064" s="1">
        <v>0.5554686152186712</v>
      </c>
      <c r="P4064" s="3">
        <v>1337.197000000002</v>
      </c>
      <c r="Q4064" s="3">
        <v>41702.52138</v>
      </c>
      <c r="R4064" s="1">
        <v>0.08936754058548323</v>
      </c>
      <c r="S4064" s="3">
        <v>468274.9921600013</v>
      </c>
      <c r="T4064" s="3">
        <v>-1592.406355999934</v>
      </c>
      <c r="U4064" s="1">
        <v>-0.0034</v>
      </c>
      <c r="V4064">
        <v>31</v>
      </c>
      <c r="W4064" s="3">
        <v>0</v>
      </c>
      <c r="X4064" t="s">
        <v>4432</v>
      </c>
      <c r="Y4064" s="3">
        <v>512098.0804211541</v>
      </c>
      <c r="Z4064" s="1">
        <v>0.706993601403847</v>
      </c>
      <c r="AA4064" s="3">
        <v>551831.4671410026</v>
      </c>
      <c r="AB4064" s="3">
        <v>-39733.38671984855</v>
      </c>
      <c r="AC4064" s="1">
        <v>-0.07200275643160446</v>
      </c>
    </row>
    <row r="4065" spans="1:29">
      <c r="A4065" s="6">
        <v>4063</v>
      </c>
      <c r="B4065" t="s">
        <v>2559</v>
      </c>
      <c r="M4065" s="3">
        <v>416878.4319999996</v>
      </c>
      <c r="N4065" s="3">
        <v>466640.5845656014</v>
      </c>
      <c r="O4065" s="1">
        <v>0.5554686152186712</v>
      </c>
      <c r="Q4065" s="3">
        <v>41702.52138</v>
      </c>
      <c r="R4065" s="1">
        <v>0.08936754058548323</v>
      </c>
      <c r="S4065" s="3">
        <v>468274.9921600013</v>
      </c>
      <c r="T4065" s="3">
        <v>-1592.406355999934</v>
      </c>
      <c r="U4065" s="1">
        <v>-0.0034</v>
      </c>
      <c r="V4065">
        <v>31</v>
      </c>
      <c r="W4065" s="3">
        <v>0</v>
      </c>
      <c r="Y4065" s="3">
        <v>511808.0154625595</v>
      </c>
      <c r="Z4065" s="1">
        <v>0.7060267182085318</v>
      </c>
      <c r="AA4065" s="3">
        <v>551831.4671410026</v>
      </c>
      <c r="AB4065" s="3">
        <v>-40023.45167844312</v>
      </c>
      <c r="AC4065" s="1">
        <v>-0.07252839691401002</v>
      </c>
    </row>
    <row r="4066" spans="1:29">
      <c r="A4066" s="6">
        <v>4064</v>
      </c>
      <c r="B4066" t="s">
        <v>2560</v>
      </c>
      <c r="M4066" s="3">
        <v>416878.4319999996</v>
      </c>
      <c r="N4066" s="3">
        <v>466640.5845656014</v>
      </c>
      <c r="O4066" s="1">
        <v>0.5554686152186712</v>
      </c>
      <c r="Q4066" s="3">
        <v>41702.52138</v>
      </c>
      <c r="R4066" s="1">
        <v>0.08936754058548323</v>
      </c>
      <c r="S4066" s="3">
        <v>468274.9921600013</v>
      </c>
      <c r="T4066" s="3">
        <v>-1592.406355999934</v>
      </c>
      <c r="U4066" s="1">
        <v>-0.0034</v>
      </c>
      <c r="V4066">
        <v>31</v>
      </c>
      <c r="W4066" s="3">
        <v>0</v>
      </c>
      <c r="Y4066" s="3">
        <v>511808.0154625595</v>
      </c>
      <c r="Z4066" s="1">
        <v>0.7060267182085318</v>
      </c>
      <c r="AA4066" s="3">
        <v>551831.4671410026</v>
      </c>
      <c r="AB4066" s="3">
        <v>-40023.45167844312</v>
      </c>
      <c r="AC4066" s="1">
        <v>-0.07252839691401002</v>
      </c>
    </row>
    <row r="4067" spans="1:29">
      <c r="A4067" s="6">
        <v>4065</v>
      </c>
      <c r="B4067" t="s">
        <v>2561</v>
      </c>
      <c r="M4067" s="3">
        <v>416878.4319999996</v>
      </c>
      <c r="N4067" s="3">
        <v>466640.5845656014</v>
      </c>
      <c r="O4067" s="1">
        <v>0.5554686152186712</v>
      </c>
      <c r="Q4067" s="3">
        <v>41702.52138</v>
      </c>
      <c r="R4067" s="1">
        <v>0.08936754058548323</v>
      </c>
      <c r="S4067" s="3">
        <v>468274.9921600013</v>
      </c>
      <c r="T4067" s="3">
        <v>-1592.406355999934</v>
      </c>
      <c r="U4067" s="1">
        <v>-0.0034</v>
      </c>
      <c r="V4067">
        <v>31</v>
      </c>
      <c r="W4067" s="3">
        <v>0</v>
      </c>
      <c r="Y4067" s="3">
        <v>511808.0154625595</v>
      </c>
      <c r="Z4067" s="1">
        <v>0.7060267182085318</v>
      </c>
      <c r="AA4067" s="3">
        <v>551831.4671410026</v>
      </c>
      <c r="AB4067" s="3">
        <v>-40023.45167844312</v>
      </c>
      <c r="AC4067" s="1">
        <v>-0.07252839691401002</v>
      </c>
    </row>
    <row r="4068" spans="1:29">
      <c r="A4068" s="6">
        <v>4066</v>
      </c>
      <c r="B4068" t="s">
        <v>2562</v>
      </c>
      <c r="M4068" s="3">
        <v>416878.4319999996</v>
      </c>
      <c r="N4068" s="3">
        <v>466640.5845656014</v>
      </c>
      <c r="O4068" s="1">
        <v>0.5554686152186712</v>
      </c>
      <c r="Q4068" s="3">
        <v>41702.52138</v>
      </c>
      <c r="R4068" s="1">
        <v>0.08936754058548323</v>
      </c>
      <c r="S4068" s="3">
        <v>468274.9921600013</v>
      </c>
      <c r="T4068" s="3">
        <v>-1592.406355999934</v>
      </c>
      <c r="U4068" s="1">
        <v>-0.0034</v>
      </c>
      <c r="V4068">
        <v>31</v>
      </c>
      <c r="W4068" s="3">
        <v>0</v>
      </c>
      <c r="Y4068" s="3">
        <v>516589.6311069191</v>
      </c>
      <c r="Z4068" s="1">
        <v>0.7219654370230638</v>
      </c>
      <c r="AA4068" s="3">
        <v>551831.4671410026</v>
      </c>
      <c r="AB4068" s="3">
        <v>-35241.83603408351</v>
      </c>
      <c r="AC4068" s="1">
        <v>-0.06386340419597455</v>
      </c>
    </row>
    <row r="4069" spans="1:29">
      <c r="A4069" s="6">
        <v>4067</v>
      </c>
      <c r="B4069" t="s">
        <v>2563</v>
      </c>
      <c r="M4069" s="3">
        <v>416878.4319999996</v>
      </c>
      <c r="N4069" s="3">
        <v>466640.5845656014</v>
      </c>
      <c r="O4069" s="1">
        <v>0.5554686152186712</v>
      </c>
      <c r="Q4069" s="3">
        <v>41702.52138</v>
      </c>
      <c r="R4069" s="1">
        <v>0.08936754058548323</v>
      </c>
      <c r="S4069" s="3">
        <v>468274.9921600013</v>
      </c>
      <c r="T4069" s="3">
        <v>-1592.406355999934</v>
      </c>
      <c r="U4069" s="1">
        <v>-0.0034</v>
      </c>
      <c r="V4069">
        <v>31</v>
      </c>
      <c r="W4069" s="3">
        <v>0</v>
      </c>
      <c r="Y4069" s="3">
        <v>513543.0312117456</v>
      </c>
      <c r="Z4069" s="1">
        <v>0.7118101040391519</v>
      </c>
      <c r="AA4069" s="3">
        <v>551831.4671410026</v>
      </c>
      <c r="AB4069" s="3">
        <v>-38288.43592925707</v>
      </c>
      <c r="AC4069" s="1">
        <v>-0.06938429250442456</v>
      </c>
    </row>
    <row r="4070" spans="1:29">
      <c r="A4070" s="6">
        <v>4068</v>
      </c>
      <c r="B4070" t="s">
        <v>2564</v>
      </c>
      <c r="M4070" s="3">
        <v>416878.4319999996</v>
      </c>
      <c r="N4070" s="3">
        <v>466640.5845656014</v>
      </c>
      <c r="O4070" s="1">
        <v>0.5554686152186712</v>
      </c>
      <c r="Q4070" s="3">
        <v>41702.52138</v>
      </c>
      <c r="R4070" s="1">
        <v>0.08936754058548323</v>
      </c>
      <c r="S4070" s="3">
        <v>468274.9921600013</v>
      </c>
      <c r="T4070" s="3">
        <v>-1592.406355999934</v>
      </c>
      <c r="U4070" s="1">
        <v>-0.0034</v>
      </c>
      <c r="V4070">
        <v>31</v>
      </c>
      <c r="W4070" s="3">
        <v>0</v>
      </c>
      <c r="Y4070" s="3">
        <v>513096.7837698234</v>
      </c>
      <c r="Z4070" s="1">
        <v>0.7103226125660781</v>
      </c>
      <c r="AA4070" s="3">
        <v>551831.4671410026</v>
      </c>
      <c r="AB4070" s="3">
        <v>-38734.68337117921</v>
      </c>
      <c r="AC4070" s="1">
        <v>-0.07019295867968657</v>
      </c>
    </row>
    <row r="4071" spans="1:29">
      <c r="A4071" s="6">
        <v>4069</v>
      </c>
      <c r="B4071" t="s">
        <v>2565</v>
      </c>
      <c r="M4071" s="3">
        <v>416878.4319999996</v>
      </c>
      <c r="N4071" s="3">
        <v>466640.5845656014</v>
      </c>
      <c r="O4071" s="1">
        <v>0.5554686152186712</v>
      </c>
      <c r="Q4071" s="3">
        <v>41702.52138</v>
      </c>
      <c r="R4071" s="1">
        <v>0.08936754058548323</v>
      </c>
      <c r="S4071" s="3">
        <v>468274.9921600013</v>
      </c>
      <c r="T4071" s="3">
        <v>-1592.406355999934</v>
      </c>
      <c r="U4071" s="1">
        <v>-0.0034</v>
      </c>
      <c r="V4071">
        <v>31</v>
      </c>
      <c r="W4071" s="3">
        <v>0</v>
      </c>
      <c r="Y4071" s="3">
        <v>512141.5460139259</v>
      </c>
      <c r="Z4071" s="1">
        <v>0.7071384867130862</v>
      </c>
      <c r="AA4071" s="3">
        <v>551831.4671410026</v>
      </c>
      <c r="AB4071" s="3">
        <v>-39689.92112707678</v>
      </c>
      <c r="AC4071" s="1">
        <v>-0.07192399036739837</v>
      </c>
    </row>
    <row r="4072" spans="1:29">
      <c r="A4072" s="6">
        <v>4070</v>
      </c>
      <c r="B4072" t="s">
        <v>2566</v>
      </c>
      <c r="M4072" s="3">
        <v>416878.4319999996</v>
      </c>
      <c r="N4072" s="3">
        <v>466640.5845656014</v>
      </c>
      <c r="O4072" s="1">
        <v>0.5554686152186712</v>
      </c>
      <c r="Q4072" s="3">
        <v>41702.52138</v>
      </c>
      <c r="R4072" s="1">
        <v>0.08936754058548323</v>
      </c>
      <c r="S4072" s="3">
        <v>468274.9921600013</v>
      </c>
      <c r="T4072" s="3">
        <v>-1592.406355999934</v>
      </c>
      <c r="U4072" s="1">
        <v>-0.0034</v>
      </c>
      <c r="V4072">
        <v>31</v>
      </c>
      <c r="W4072" s="3">
        <v>0</v>
      </c>
      <c r="Y4072" s="3">
        <v>518122.5201851105</v>
      </c>
      <c r="Z4072" s="1">
        <v>0.7270750672837015</v>
      </c>
      <c r="AA4072" s="3">
        <v>551831.4671410026</v>
      </c>
      <c r="AB4072" s="3">
        <v>-33708.9469558922</v>
      </c>
      <c r="AC4072" s="1">
        <v>-0.06108558312293375</v>
      </c>
    </row>
    <row r="4073" spans="1:29">
      <c r="A4073" s="6">
        <v>4071</v>
      </c>
      <c r="B4073" t="s">
        <v>2567</v>
      </c>
      <c r="M4073" s="3">
        <v>416878.4319999996</v>
      </c>
      <c r="N4073" s="3">
        <v>466640.5845656014</v>
      </c>
      <c r="O4073" s="1">
        <v>0.5554686152186712</v>
      </c>
      <c r="Q4073" s="3">
        <v>41702.52138</v>
      </c>
      <c r="R4073" s="1">
        <v>0.08936754058548323</v>
      </c>
      <c r="S4073" s="3">
        <v>468274.9921600013</v>
      </c>
      <c r="T4073" s="3">
        <v>-1592.406355999934</v>
      </c>
      <c r="U4073" s="1">
        <v>-0.0034</v>
      </c>
      <c r="V4073">
        <v>31</v>
      </c>
      <c r="W4073" s="3">
        <v>0</v>
      </c>
      <c r="Y4073" s="3">
        <v>518122.5201851105</v>
      </c>
      <c r="Z4073" s="1">
        <v>0.7270750672837015</v>
      </c>
      <c r="AA4073" s="3">
        <v>551831.4671410026</v>
      </c>
      <c r="AB4073" s="3">
        <v>-33708.9469558922</v>
      </c>
      <c r="AC4073" s="1">
        <v>-0.06108558312293375</v>
      </c>
    </row>
    <row r="4074" spans="1:29">
      <c r="A4074" s="6">
        <v>4072</v>
      </c>
      <c r="B4074" t="s">
        <v>2568</v>
      </c>
      <c r="M4074" s="3">
        <v>416878.4319999996</v>
      </c>
      <c r="N4074" s="3">
        <v>466640.5845656014</v>
      </c>
      <c r="O4074" s="1">
        <v>0.5554686152186712</v>
      </c>
      <c r="Q4074" s="3">
        <v>41702.52138</v>
      </c>
      <c r="R4074" s="1">
        <v>0.08936754058548323</v>
      </c>
      <c r="S4074" s="3">
        <v>468274.9921600013</v>
      </c>
      <c r="T4074" s="3">
        <v>-1592.406355999934</v>
      </c>
      <c r="U4074" s="1">
        <v>-0.0034</v>
      </c>
      <c r="V4074">
        <v>31</v>
      </c>
      <c r="W4074" s="3">
        <v>0</v>
      </c>
      <c r="Y4074" s="3">
        <v>518122.5201851105</v>
      </c>
      <c r="Z4074" s="1">
        <v>0.7270750672837015</v>
      </c>
      <c r="AA4074" s="3">
        <v>551831.4671410026</v>
      </c>
      <c r="AB4074" s="3">
        <v>-33708.9469558922</v>
      </c>
      <c r="AC4074" s="1">
        <v>-0.06108558312293375</v>
      </c>
    </row>
    <row r="4075" spans="1:29">
      <c r="A4075" s="6">
        <v>4073</v>
      </c>
      <c r="B4075" t="s">
        <v>2569</v>
      </c>
      <c r="M4075" s="3">
        <v>416878.4319999996</v>
      </c>
      <c r="N4075" s="3">
        <v>466640.5845656014</v>
      </c>
      <c r="O4075" s="1">
        <v>0.5554686152186712</v>
      </c>
      <c r="Q4075" s="3">
        <v>41702.52138</v>
      </c>
      <c r="R4075" s="1">
        <v>0.08936754058548323</v>
      </c>
      <c r="S4075" s="3">
        <v>468274.9921600013</v>
      </c>
      <c r="T4075" s="3">
        <v>-1592.406355999934</v>
      </c>
      <c r="U4075" s="1">
        <v>-0.0034</v>
      </c>
      <c r="V4075">
        <v>31</v>
      </c>
      <c r="W4075" s="3">
        <v>0</v>
      </c>
      <c r="Y4075" s="3">
        <v>521253.2565234473</v>
      </c>
      <c r="Z4075" s="1">
        <v>0.7375108550781576</v>
      </c>
      <c r="AA4075" s="3">
        <v>551831.4671410026</v>
      </c>
      <c r="AB4075" s="3">
        <v>-30578.21061755536</v>
      </c>
      <c r="AC4075" s="1">
        <v>-0.05541222717142024</v>
      </c>
    </row>
    <row r="4076" spans="1:29">
      <c r="A4076" s="6">
        <v>4074</v>
      </c>
      <c r="B4076" t="s">
        <v>2570</v>
      </c>
      <c r="M4076" s="3">
        <v>416878.4319999996</v>
      </c>
      <c r="N4076" s="3">
        <v>466640.5845656014</v>
      </c>
      <c r="O4076" s="1">
        <v>0.5554686152186712</v>
      </c>
      <c r="Q4076" s="3">
        <v>41702.52138</v>
      </c>
      <c r="R4076" s="1">
        <v>0.08936754058548323</v>
      </c>
      <c r="S4076" s="3">
        <v>468274.9921600013</v>
      </c>
      <c r="T4076" s="3">
        <v>-1592.406355999934</v>
      </c>
      <c r="U4076" s="1">
        <v>-0.0034</v>
      </c>
      <c r="V4076">
        <v>31</v>
      </c>
      <c r="W4076" s="3">
        <v>0</v>
      </c>
      <c r="Y4076" s="3">
        <v>522615.2917923712</v>
      </c>
      <c r="Z4076" s="1">
        <v>0.7420509726412373</v>
      </c>
      <c r="AA4076" s="3">
        <v>551831.4671410026</v>
      </c>
      <c r="AB4076" s="3">
        <v>-29216.17534863146</v>
      </c>
      <c r="AC4076" s="1">
        <v>-0.05294401839749781</v>
      </c>
    </row>
    <row r="4077" spans="1:29">
      <c r="A4077" s="6">
        <v>4075</v>
      </c>
      <c r="B4077" t="s">
        <v>2571</v>
      </c>
      <c r="M4077" s="3">
        <v>416878.4319999996</v>
      </c>
      <c r="N4077" s="3">
        <v>466640.5845656014</v>
      </c>
      <c r="O4077" s="1">
        <v>0.5554686152186712</v>
      </c>
      <c r="Q4077" s="3">
        <v>41702.52138</v>
      </c>
      <c r="R4077" s="1">
        <v>0.08936754058548323</v>
      </c>
      <c r="S4077" s="3">
        <v>468274.9921600013</v>
      </c>
      <c r="T4077" s="3">
        <v>-1592.406355999934</v>
      </c>
      <c r="U4077" s="1">
        <v>-0.0034</v>
      </c>
      <c r="V4077">
        <v>31</v>
      </c>
      <c r="W4077" s="3">
        <v>0</v>
      </c>
      <c r="Y4077" s="3">
        <v>522409.4550434461</v>
      </c>
      <c r="Z4077" s="1">
        <v>0.7413648501448203</v>
      </c>
      <c r="AA4077" s="3">
        <v>551831.4671410026</v>
      </c>
      <c r="AB4077" s="3">
        <v>-29422.01209755655</v>
      </c>
      <c r="AC4077" s="1">
        <v>-0.05331702494239733</v>
      </c>
    </row>
    <row r="4078" spans="1:29">
      <c r="A4078" s="6">
        <v>4076</v>
      </c>
      <c r="B4078" t="s">
        <v>2572</v>
      </c>
      <c r="M4078" s="3">
        <v>416878.4319999996</v>
      </c>
      <c r="N4078" s="3">
        <v>466640.5845656014</v>
      </c>
      <c r="O4078" s="1">
        <v>0.5554686152186712</v>
      </c>
      <c r="Q4078" s="3">
        <v>41702.52138</v>
      </c>
      <c r="R4078" s="1">
        <v>0.08936754058548323</v>
      </c>
      <c r="S4078" s="3">
        <v>468274.9921600013</v>
      </c>
      <c r="T4078" s="3">
        <v>-1592.406355999934</v>
      </c>
      <c r="U4078" s="1">
        <v>-0.0034</v>
      </c>
      <c r="V4078">
        <v>31</v>
      </c>
      <c r="W4078" s="3">
        <v>0</v>
      </c>
      <c r="Y4078" s="3">
        <v>518700.3531253894</v>
      </c>
      <c r="Z4078" s="1">
        <v>0.7290011770846313</v>
      </c>
      <c r="AA4078" s="3">
        <v>551831.4671410026</v>
      </c>
      <c r="AB4078" s="3">
        <v>-33131.11401561328</v>
      </c>
      <c r="AC4078" s="1">
        <v>-0.0600384646190314</v>
      </c>
    </row>
    <row r="4079" spans="1:29">
      <c r="A4079" s="6">
        <v>4077</v>
      </c>
      <c r="B4079" t="s">
        <v>2573</v>
      </c>
      <c r="C4079">
        <v>78222</v>
      </c>
      <c r="D4079" t="s">
        <v>4306</v>
      </c>
      <c r="E4079" t="s">
        <v>4429</v>
      </c>
      <c r="F4079" t="s">
        <v>4431</v>
      </c>
      <c r="G4079">
        <v>26.56729</v>
      </c>
      <c r="H4079">
        <v>30.20107</v>
      </c>
      <c r="I4079">
        <v>300</v>
      </c>
      <c r="J4079" s="3">
        <v>7.718096299999999</v>
      </c>
      <c r="K4079">
        <v>4.5301605</v>
      </c>
      <c r="L4079" s="3">
        <v>9060.321</v>
      </c>
      <c r="M4079" s="3">
        <v>407659.8399999996</v>
      </c>
      <c r="N4079" s="3">
        <v>466470.0653088014</v>
      </c>
      <c r="O4079" s="1">
        <v>0.5549002176960045</v>
      </c>
      <c r="P4079" s="3">
        <v>1371.800554948803</v>
      </c>
      <c r="Q4079" s="3">
        <v>40330.7208250512</v>
      </c>
      <c r="R4079" s="1">
        <v>0.08645939755716675</v>
      </c>
      <c r="S4079" s="3">
        <v>468274.9921600013</v>
      </c>
      <c r="T4079" s="3">
        <v>-1804.92685119994</v>
      </c>
      <c r="U4079" s="1">
        <v>-0.003854416489068518</v>
      </c>
      <c r="V4079">
        <v>30</v>
      </c>
      <c r="W4079" s="3">
        <v>-182.8941303999988</v>
      </c>
      <c r="X4079" t="s">
        <v>4432</v>
      </c>
      <c r="Y4079" s="3">
        <v>518700.3531253894</v>
      </c>
      <c r="Z4079" s="1">
        <v>0.7290011770846313</v>
      </c>
      <c r="AA4079" s="3">
        <v>551831.4671410026</v>
      </c>
      <c r="AB4079" s="3">
        <v>-33131.11401561328</v>
      </c>
      <c r="AC4079" s="1">
        <v>-0.0600384646190314</v>
      </c>
    </row>
    <row r="4080" spans="1:29">
      <c r="A4080" s="6">
        <v>4078</v>
      </c>
      <c r="B4080" t="s">
        <v>2573</v>
      </c>
      <c r="M4080" s="3">
        <v>407659.8399999996</v>
      </c>
      <c r="N4080" s="3">
        <v>466470.0653088014</v>
      </c>
      <c r="O4080" s="1">
        <v>0.5549002176960045</v>
      </c>
      <c r="Q4080" s="3">
        <v>40330.7208250512</v>
      </c>
      <c r="R4080" s="1">
        <v>0.08645939755716675</v>
      </c>
      <c r="S4080" s="3">
        <v>468274.9921600013</v>
      </c>
      <c r="T4080" s="3">
        <v>-1804.92685119994</v>
      </c>
      <c r="U4080" s="1">
        <v>-0.003854416489068518</v>
      </c>
      <c r="V4080">
        <v>30</v>
      </c>
      <c r="W4080" s="3">
        <v>0</v>
      </c>
      <c r="Y4080" s="3">
        <v>517395.6295865111</v>
      </c>
      <c r="Z4080" s="1">
        <v>0.7246520986217035</v>
      </c>
      <c r="AA4080" s="3">
        <v>551831.4671410026</v>
      </c>
      <c r="AB4080" s="3">
        <v>-34435.83755449159</v>
      </c>
      <c r="AC4080" s="1">
        <v>-0.06240281608604358</v>
      </c>
    </row>
    <row r="4081" spans="1:29">
      <c r="A4081" s="6">
        <v>4079</v>
      </c>
      <c r="B4081" t="s">
        <v>2574</v>
      </c>
      <c r="M4081" s="3">
        <v>407659.8399999996</v>
      </c>
      <c r="N4081" s="3">
        <v>466470.0653088014</v>
      </c>
      <c r="O4081" s="1">
        <v>0.5549002176960045</v>
      </c>
      <c r="Q4081" s="3">
        <v>40330.7208250512</v>
      </c>
      <c r="R4081" s="1">
        <v>0.08645939755716675</v>
      </c>
      <c r="S4081" s="3">
        <v>468274.9921600013</v>
      </c>
      <c r="T4081" s="3">
        <v>-1804.92685119994</v>
      </c>
      <c r="U4081" s="1">
        <v>-0.003854416489068518</v>
      </c>
      <c r="V4081">
        <v>30</v>
      </c>
      <c r="W4081" s="3">
        <v>0</v>
      </c>
      <c r="Y4081" s="3">
        <v>517395.6295865111</v>
      </c>
      <c r="Z4081" s="1">
        <v>0.7246520986217035</v>
      </c>
      <c r="AA4081" s="3">
        <v>551831.4671410026</v>
      </c>
      <c r="AB4081" s="3">
        <v>-34435.83755449159</v>
      </c>
      <c r="AC4081" s="1">
        <v>-0.06240281608604358</v>
      </c>
    </row>
    <row r="4082" spans="1:29">
      <c r="A4082" s="6">
        <v>4080</v>
      </c>
      <c r="B4082" t="s">
        <v>2575</v>
      </c>
      <c r="M4082" s="3">
        <v>407659.8399999996</v>
      </c>
      <c r="N4082" s="3">
        <v>466470.0653088014</v>
      </c>
      <c r="O4082" s="1">
        <v>0.5549002176960045</v>
      </c>
      <c r="Q4082" s="3">
        <v>40330.7208250512</v>
      </c>
      <c r="R4082" s="1">
        <v>0.08645939755716675</v>
      </c>
      <c r="S4082" s="3">
        <v>468274.9921600013</v>
      </c>
      <c r="T4082" s="3">
        <v>-1804.92685119994</v>
      </c>
      <c r="U4082" s="1">
        <v>-0.003854416489068518</v>
      </c>
      <c r="V4082">
        <v>30</v>
      </c>
      <c r="W4082" s="3">
        <v>0</v>
      </c>
      <c r="Y4082" s="3">
        <v>517395.6295865111</v>
      </c>
      <c r="Z4082" s="1">
        <v>0.7246520986217035</v>
      </c>
      <c r="AA4082" s="3">
        <v>551831.4671410026</v>
      </c>
      <c r="AB4082" s="3">
        <v>-34435.83755449159</v>
      </c>
      <c r="AC4082" s="1">
        <v>-0.06240281608604358</v>
      </c>
    </row>
    <row r="4083" spans="1:29">
      <c r="A4083" s="6">
        <v>4081</v>
      </c>
      <c r="B4083" t="s">
        <v>2576</v>
      </c>
      <c r="C4083">
        <v>58673</v>
      </c>
      <c r="D4083" t="s">
        <v>4360</v>
      </c>
      <c r="E4083" t="s">
        <v>4429</v>
      </c>
      <c r="F4083" t="s">
        <v>4430</v>
      </c>
      <c r="G4083">
        <v>20.23305</v>
      </c>
      <c r="H4083">
        <v>26.1432</v>
      </c>
      <c r="I4083">
        <v>200</v>
      </c>
      <c r="J4083" s="3">
        <v>6.568592</v>
      </c>
      <c r="K4083">
        <v>2.61432</v>
      </c>
      <c r="L4083" s="3">
        <v>5228.64</v>
      </c>
      <c r="M4083" s="3">
        <v>412888.4799999996</v>
      </c>
      <c r="N4083" s="3">
        <v>466460.8823968014</v>
      </c>
      <c r="O4083" s="1">
        <v>0.5548696079893379</v>
      </c>
      <c r="P4083" s="3">
        <v>1399.410195926404</v>
      </c>
      <c r="Q4083" s="3">
        <v>41730.13102</v>
      </c>
      <c r="R4083" s="1">
        <v>0.08946115868404521</v>
      </c>
      <c r="S4083" s="3">
        <v>468274.9921600013</v>
      </c>
      <c r="T4083" s="3">
        <v>-1804.92685119994</v>
      </c>
      <c r="U4083" s="1">
        <v>-0.00385</v>
      </c>
      <c r="V4083">
        <v>31</v>
      </c>
      <c r="W4083" s="3">
        <v>0</v>
      </c>
      <c r="X4083" t="s">
        <v>4432</v>
      </c>
      <c r="Y4083" s="3">
        <v>517395.6295865111</v>
      </c>
      <c r="Z4083" s="1">
        <v>0.7246520986217035</v>
      </c>
      <c r="AA4083" s="3">
        <v>551831.4671410026</v>
      </c>
      <c r="AB4083" s="3">
        <v>-34435.83755449159</v>
      </c>
      <c r="AC4083" s="1">
        <v>-0.06240281608604358</v>
      </c>
    </row>
    <row r="4084" spans="1:29">
      <c r="A4084" s="6">
        <v>4082</v>
      </c>
      <c r="B4084" t="s">
        <v>2576</v>
      </c>
      <c r="C4084">
        <v>190235</v>
      </c>
      <c r="D4084" t="s">
        <v>4249</v>
      </c>
      <c r="E4084" t="s">
        <v>4429</v>
      </c>
      <c r="F4084" t="s">
        <v>4431</v>
      </c>
      <c r="G4084">
        <v>32.58859</v>
      </c>
      <c r="H4084">
        <v>38.17462</v>
      </c>
      <c r="I4084">
        <v>500</v>
      </c>
      <c r="J4084" s="3">
        <v>10.726193</v>
      </c>
      <c r="K4084">
        <v>9.543654999999999</v>
      </c>
      <c r="L4084" s="3">
        <v>19087.31</v>
      </c>
      <c r="M4084" s="3">
        <v>395413.7699999996</v>
      </c>
      <c r="N4084" s="3">
        <v>468053.2125488013</v>
      </c>
      <c r="O4084" s="1">
        <v>0.5601773751626711</v>
      </c>
      <c r="P4084" s="3">
        <v>1265.627320608003</v>
      </c>
      <c r="Q4084" s="3">
        <v>40464.503699392</v>
      </c>
      <c r="R4084" s="1">
        <v>0.0864527848853788</v>
      </c>
      <c r="S4084" s="3">
        <v>468274.9921600013</v>
      </c>
      <c r="T4084" s="3">
        <v>-221.7796111999778</v>
      </c>
      <c r="U4084" s="1">
        <v>-0.0004736097697145433</v>
      </c>
      <c r="V4084">
        <v>30</v>
      </c>
      <c r="W4084" s="3">
        <v>1573.350383999995</v>
      </c>
      <c r="X4084" t="s">
        <v>4432</v>
      </c>
      <c r="Y4084" s="3">
        <v>517395.6295865111</v>
      </c>
      <c r="Z4084" s="1">
        <v>0.7246520986217035</v>
      </c>
      <c r="AA4084" s="3">
        <v>551831.4671410026</v>
      </c>
      <c r="AB4084" s="3">
        <v>-34435.83755449159</v>
      </c>
      <c r="AC4084" s="1">
        <v>-0.06240281608604358</v>
      </c>
    </row>
    <row r="4085" spans="1:29">
      <c r="A4085" s="6">
        <v>4083</v>
      </c>
      <c r="B4085" t="s">
        <v>2576</v>
      </c>
      <c r="M4085" s="3">
        <v>395413.7699999996</v>
      </c>
      <c r="N4085" s="3">
        <v>468053.2125488013</v>
      </c>
      <c r="O4085" s="1">
        <v>0.5601773751626711</v>
      </c>
      <c r="Q4085" s="3">
        <v>40464.503699392</v>
      </c>
      <c r="R4085" s="1">
        <v>0.0864527848853788</v>
      </c>
      <c r="S4085" s="3">
        <v>468274.9921600013</v>
      </c>
      <c r="T4085" s="3">
        <v>-221.7796111999778</v>
      </c>
      <c r="U4085" s="1">
        <v>-0.0004736097697145433</v>
      </c>
      <c r="V4085">
        <v>30</v>
      </c>
      <c r="W4085" s="3">
        <v>0</v>
      </c>
      <c r="Y4085" s="3">
        <v>520803.6328758935</v>
      </c>
      <c r="Z4085" s="1">
        <v>0.7360121095863117</v>
      </c>
      <c r="AA4085" s="3">
        <v>551831.4671410026</v>
      </c>
      <c r="AB4085" s="3">
        <v>-31027.83426510915</v>
      </c>
      <c r="AC4085" s="1">
        <v>-0.05622701152919392</v>
      </c>
    </row>
    <row r="4086" spans="1:29">
      <c r="A4086" s="6">
        <v>4084</v>
      </c>
      <c r="B4086" t="s">
        <v>2577</v>
      </c>
      <c r="C4086">
        <v>3169</v>
      </c>
      <c r="D4086" t="s">
        <v>4314</v>
      </c>
      <c r="E4086" t="s">
        <v>4429</v>
      </c>
      <c r="F4086" t="s">
        <v>4430</v>
      </c>
      <c r="G4086">
        <v>15.23619</v>
      </c>
      <c r="H4086">
        <v>16.08287</v>
      </c>
      <c r="I4086">
        <v>1400</v>
      </c>
      <c r="J4086" s="3">
        <v>11.7548054</v>
      </c>
      <c r="K4086">
        <v>11.258009</v>
      </c>
      <c r="L4086" s="3">
        <v>22516.018</v>
      </c>
      <c r="M4086" s="3">
        <v>417929.7879999996</v>
      </c>
      <c r="N4086" s="3">
        <v>468030.1997344014</v>
      </c>
      <c r="O4086" s="1">
        <v>0.5601006657813379</v>
      </c>
      <c r="P4086" s="3">
        <v>1185.351999999999</v>
      </c>
      <c r="Q4086" s="3">
        <v>41649.8557</v>
      </c>
      <c r="R4086" s="1">
        <v>0.0889896757167284</v>
      </c>
      <c r="S4086" s="3">
        <v>468274.9921600013</v>
      </c>
      <c r="T4086" s="3">
        <v>-221.7796111999778</v>
      </c>
      <c r="U4086" s="1">
        <v>-0.00047</v>
      </c>
      <c r="V4086">
        <v>31</v>
      </c>
      <c r="W4086" s="3">
        <v>0</v>
      </c>
      <c r="X4086" t="s">
        <v>4432</v>
      </c>
      <c r="Y4086" s="3">
        <v>520803.6328758935</v>
      </c>
      <c r="Z4086" s="1">
        <v>0.7360121095863117</v>
      </c>
      <c r="AA4086" s="3">
        <v>551831.4671410026</v>
      </c>
      <c r="AB4086" s="3">
        <v>-31027.83426510915</v>
      </c>
      <c r="AC4086" s="1">
        <v>-0.05622701152919392</v>
      </c>
    </row>
    <row r="4087" spans="1:29">
      <c r="A4087" s="6">
        <v>4085</v>
      </c>
      <c r="B4087" t="s">
        <v>2577</v>
      </c>
      <c r="M4087" s="3">
        <v>417929.7879999996</v>
      </c>
      <c r="N4087" s="3">
        <v>468030.1997344014</v>
      </c>
      <c r="O4087" s="1">
        <v>0.5601006657813379</v>
      </c>
      <c r="Q4087" s="3">
        <v>41649.8557</v>
      </c>
      <c r="R4087" s="1">
        <v>0.0889896757167284</v>
      </c>
      <c r="S4087" s="3">
        <v>468274.9921600013</v>
      </c>
      <c r="T4087" s="3">
        <v>-221.7796111999778</v>
      </c>
      <c r="U4087" s="1">
        <v>-0.00047</v>
      </c>
      <c r="V4087">
        <v>31</v>
      </c>
      <c r="W4087" s="3">
        <v>0</v>
      </c>
      <c r="Y4087" s="3">
        <v>523961.775405588</v>
      </c>
      <c r="Z4087" s="1">
        <v>0.7465392513519601</v>
      </c>
      <c r="AA4087" s="3">
        <v>551831.4671410026</v>
      </c>
      <c r="AB4087" s="3">
        <v>-27869.69173541461</v>
      </c>
      <c r="AC4087" s="1">
        <v>-0.05050399151720251</v>
      </c>
    </row>
    <row r="4088" spans="1:29">
      <c r="A4088" s="6">
        <v>4086</v>
      </c>
      <c r="B4088" t="s">
        <v>2578</v>
      </c>
      <c r="M4088" s="3">
        <v>417929.7879999996</v>
      </c>
      <c r="N4088" s="3">
        <v>468030.1997344014</v>
      </c>
      <c r="O4088" s="1">
        <v>0.5601006657813379</v>
      </c>
      <c r="Q4088" s="3">
        <v>41649.8557</v>
      </c>
      <c r="R4088" s="1">
        <v>0.0889896757167284</v>
      </c>
      <c r="S4088" s="3">
        <v>468274.9921600013</v>
      </c>
      <c r="T4088" s="3">
        <v>-221.7796111999778</v>
      </c>
      <c r="U4088" s="1">
        <v>-0.00047</v>
      </c>
      <c r="V4088">
        <v>31</v>
      </c>
      <c r="W4088" s="3">
        <v>0</v>
      </c>
      <c r="Y4088" s="3">
        <v>532085.4001722883</v>
      </c>
      <c r="Z4088" s="1">
        <v>0.7736180005742943</v>
      </c>
      <c r="AA4088" s="3">
        <v>551831.4671410026</v>
      </c>
      <c r="AB4088" s="3">
        <v>-19746.06696871435</v>
      </c>
      <c r="AC4088" s="1">
        <v>-0.03578278540551021</v>
      </c>
    </row>
    <row r="4089" spans="1:29">
      <c r="A4089" s="6">
        <v>4087</v>
      </c>
      <c r="B4089" t="s">
        <v>2579</v>
      </c>
      <c r="M4089" s="3">
        <v>417929.7879999996</v>
      </c>
      <c r="N4089" s="3">
        <v>468030.1997344014</v>
      </c>
      <c r="O4089" s="1">
        <v>0.5601006657813379</v>
      </c>
      <c r="Q4089" s="3">
        <v>41649.8557</v>
      </c>
      <c r="R4089" s="1">
        <v>0.0889896757167284</v>
      </c>
      <c r="S4089" s="3">
        <v>468274.9921600013</v>
      </c>
      <c r="T4089" s="3">
        <v>-221.7796111999778</v>
      </c>
      <c r="U4089" s="1">
        <v>-0.00047</v>
      </c>
      <c r="V4089">
        <v>31</v>
      </c>
      <c r="W4089" s="3">
        <v>0</v>
      </c>
      <c r="Y4089" s="3">
        <v>535370.5942522937</v>
      </c>
      <c r="Z4089" s="1">
        <v>0.7845686475076457</v>
      </c>
      <c r="AA4089" s="3">
        <v>551831.4671410026</v>
      </c>
      <c r="AB4089" s="3">
        <v>-16460.87288870895</v>
      </c>
      <c r="AC4089" s="1">
        <v>-0.02982952924738326</v>
      </c>
    </row>
    <row r="4090" spans="1:29">
      <c r="A4090" s="6">
        <v>4088</v>
      </c>
      <c r="B4090" t="s">
        <v>2580</v>
      </c>
      <c r="M4090" s="3">
        <v>417929.7879999996</v>
      </c>
      <c r="N4090" s="3">
        <v>468030.1997344014</v>
      </c>
      <c r="O4090" s="1">
        <v>0.5601006657813379</v>
      </c>
      <c r="Q4090" s="3">
        <v>41649.8557</v>
      </c>
      <c r="R4090" s="1">
        <v>0.0889896757167284</v>
      </c>
      <c r="S4090" s="3">
        <v>468274.9921600013</v>
      </c>
      <c r="T4090" s="3">
        <v>-221.7796111999778</v>
      </c>
      <c r="U4090" s="1">
        <v>-0.00047</v>
      </c>
      <c r="V4090">
        <v>31</v>
      </c>
      <c r="W4090" s="3">
        <v>0</v>
      </c>
      <c r="Y4090" s="3">
        <v>537699.9065176668</v>
      </c>
      <c r="Z4090" s="1">
        <v>0.7923330217255559</v>
      </c>
      <c r="AA4090" s="3">
        <v>551831.4671410026</v>
      </c>
      <c r="AB4090" s="3">
        <v>-14131.56062333588</v>
      </c>
      <c r="AC4090" s="1">
        <v>-0.0256084719063783</v>
      </c>
    </row>
    <row r="4091" spans="1:29">
      <c r="A4091" s="6">
        <v>4089</v>
      </c>
      <c r="B4091" t="s">
        <v>2581</v>
      </c>
      <c r="M4091" s="3">
        <v>417929.7879999996</v>
      </c>
      <c r="N4091" s="3">
        <v>468030.1997344014</v>
      </c>
      <c r="O4091" s="1">
        <v>0.5601006657813379</v>
      </c>
      <c r="Q4091" s="3">
        <v>41649.8557</v>
      </c>
      <c r="R4091" s="1">
        <v>0.0889896757167284</v>
      </c>
      <c r="S4091" s="3">
        <v>468274.9921600013</v>
      </c>
      <c r="T4091" s="3">
        <v>-221.7796111999778</v>
      </c>
      <c r="U4091" s="1">
        <v>-0.00047</v>
      </c>
      <c r="V4091">
        <v>31</v>
      </c>
      <c r="W4091" s="3">
        <v>0</v>
      </c>
      <c r="Y4091" s="3">
        <v>537699.9065176668</v>
      </c>
      <c r="Z4091" s="1">
        <v>0.7923330217255559</v>
      </c>
      <c r="AA4091" s="3">
        <v>551831.4671410026</v>
      </c>
      <c r="AB4091" s="3">
        <v>-14131.56062333588</v>
      </c>
      <c r="AC4091" s="1">
        <v>-0.0256084719063783</v>
      </c>
    </row>
    <row r="4092" spans="1:29">
      <c r="A4092" s="6">
        <v>4090</v>
      </c>
      <c r="B4092" t="s">
        <v>2582</v>
      </c>
      <c r="M4092" s="3">
        <v>417929.7879999996</v>
      </c>
      <c r="N4092" s="3">
        <v>468030.1997344014</v>
      </c>
      <c r="O4092" s="1">
        <v>0.5601006657813379</v>
      </c>
      <c r="Q4092" s="3">
        <v>41649.8557</v>
      </c>
      <c r="R4092" s="1">
        <v>0.0889896757167284</v>
      </c>
      <c r="S4092" s="3">
        <v>468274.9921600013</v>
      </c>
      <c r="T4092" s="3">
        <v>-221.7796111999778</v>
      </c>
      <c r="U4092" s="1">
        <v>-0.00047</v>
      </c>
      <c r="V4092">
        <v>31</v>
      </c>
      <c r="W4092" s="3">
        <v>0</v>
      </c>
      <c r="Y4092" s="3">
        <v>537699.9065176668</v>
      </c>
      <c r="Z4092" s="1">
        <v>0.7923330217255559</v>
      </c>
      <c r="AA4092" s="3">
        <v>551831.4671410026</v>
      </c>
      <c r="AB4092" s="3">
        <v>-14131.56062333588</v>
      </c>
      <c r="AC4092" s="1">
        <v>-0.0256084719063783</v>
      </c>
    </row>
    <row r="4093" spans="1:29">
      <c r="A4093" s="6">
        <v>4091</v>
      </c>
      <c r="B4093" t="s">
        <v>2583</v>
      </c>
      <c r="M4093" s="3">
        <v>417929.7879999996</v>
      </c>
      <c r="N4093" s="3">
        <v>468030.1997344014</v>
      </c>
      <c r="O4093" s="1">
        <v>0.5601006657813379</v>
      </c>
      <c r="Q4093" s="3">
        <v>41649.8557</v>
      </c>
      <c r="R4093" s="1">
        <v>0.0889896757167284</v>
      </c>
      <c r="S4093" s="3">
        <v>468274.9921600013</v>
      </c>
      <c r="T4093" s="3">
        <v>-221.7796111999778</v>
      </c>
      <c r="U4093" s="1">
        <v>-0.00047</v>
      </c>
      <c r="V4093">
        <v>31</v>
      </c>
      <c r="W4093" s="3">
        <v>0</v>
      </c>
      <c r="Y4093" s="3">
        <v>540179.4252308409</v>
      </c>
      <c r="Z4093" s="1">
        <v>0.8005980841028031</v>
      </c>
      <c r="AA4093" s="3">
        <v>551831.4671410026</v>
      </c>
      <c r="AB4093" s="3">
        <v>-11652.04191016173</v>
      </c>
      <c r="AC4093" s="1">
        <v>-0.02111521833020883</v>
      </c>
    </row>
    <row r="4094" spans="1:29">
      <c r="A4094" s="6">
        <v>4092</v>
      </c>
      <c r="B4094" t="s">
        <v>2584</v>
      </c>
      <c r="M4094" s="3">
        <v>417929.7879999996</v>
      </c>
      <c r="N4094" s="3">
        <v>468030.1997344014</v>
      </c>
      <c r="O4094" s="1">
        <v>0.5601006657813379</v>
      </c>
      <c r="Q4094" s="3">
        <v>41649.8557</v>
      </c>
      <c r="R4094" s="1">
        <v>0.0889896757167284</v>
      </c>
      <c r="S4094" s="3">
        <v>468274.9921600013</v>
      </c>
      <c r="T4094" s="3">
        <v>-221.7796111999778</v>
      </c>
      <c r="U4094" s="1">
        <v>-0.00047</v>
      </c>
      <c r="V4094">
        <v>31</v>
      </c>
      <c r="W4094" s="3">
        <v>0</v>
      </c>
      <c r="Y4094" s="3">
        <v>540449.8833315888</v>
      </c>
      <c r="Z4094" s="1">
        <v>0.8014996111052961</v>
      </c>
      <c r="AA4094" s="3">
        <v>551831.4671410026</v>
      </c>
      <c r="AB4094" s="3">
        <v>-11381.58380941383</v>
      </c>
      <c r="AC4094" s="1">
        <v>-0.02062510836574971</v>
      </c>
    </row>
    <row r="4095" spans="1:29">
      <c r="A4095" s="6">
        <v>4093</v>
      </c>
      <c r="B4095" t="s">
        <v>2585</v>
      </c>
      <c r="M4095" s="3">
        <v>417929.7879999996</v>
      </c>
      <c r="N4095" s="3">
        <v>468030.1997344014</v>
      </c>
      <c r="O4095" s="1">
        <v>0.5601006657813379</v>
      </c>
      <c r="Q4095" s="3">
        <v>41649.8557</v>
      </c>
      <c r="R4095" s="1">
        <v>0.0889896757167284</v>
      </c>
      <c r="S4095" s="3">
        <v>468274.9921600013</v>
      </c>
      <c r="T4095" s="3">
        <v>-221.7796111999778</v>
      </c>
      <c r="U4095" s="1">
        <v>-0.00047</v>
      </c>
      <c r="V4095">
        <v>31</v>
      </c>
      <c r="W4095" s="3">
        <v>0</v>
      </c>
      <c r="Y4095" s="3">
        <v>536071.5305496305</v>
      </c>
      <c r="Z4095" s="1">
        <v>0.7869051018321017</v>
      </c>
      <c r="AA4095" s="3">
        <v>551831.4671410026</v>
      </c>
      <c r="AB4095" s="3">
        <v>-15759.93659137213</v>
      </c>
      <c r="AC4095" s="1">
        <v>-0.02855932930578094</v>
      </c>
    </row>
    <row r="4096" spans="1:29">
      <c r="A4096" s="6">
        <v>4094</v>
      </c>
      <c r="B4096" t="s">
        <v>2586</v>
      </c>
      <c r="M4096" s="3">
        <v>417929.7879999996</v>
      </c>
      <c r="N4096" s="3">
        <v>468030.1997344014</v>
      </c>
      <c r="O4096" s="1">
        <v>0.5601006657813379</v>
      </c>
      <c r="Q4096" s="3">
        <v>41649.8557</v>
      </c>
      <c r="R4096" s="1">
        <v>0.0889896757167284</v>
      </c>
      <c r="S4096" s="3">
        <v>468274.9921600013</v>
      </c>
      <c r="T4096" s="3">
        <v>-221.7796111999778</v>
      </c>
      <c r="U4096" s="1">
        <v>-0.00047</v>
      </c>
      <c r="V4096">
        <v>31</v>
      </c>
      <c r="W4096" s="3">
        <v>0</v>
      </c>
      <c r="Y4096" s="3">
        <v>537067.4464898803</v>
      </c>
      <c r="Z4096" s="1">
        <v>0.7902248216329344</v>
      </c>
      <c r="AA4096" s="3">
        <v>551831.4671410026</v>
      </c>
      <c r="AB4096" s="3">
        <v>-14764.02065112232</v>
      </c>
      <c r="AC4096" s="1">
        <v>-0.02675458274899328</v>
      </c>
    </row>
    <row r="4097" spans="1:29">
      <c r="A4097" s="6">
        <v>4095</v>
      </c>
      <c r="B4097" t="s">
        <v>2587</v>
      </c>
      <c r="M4097" s="3">
        <v>417929.7879999996</v>
      </c>
      <c r="N4097" s="3">
        <v>468030.1997344014</v>
      </c>
      <c r="O4097" s="1">
        <v>0.5601006657813379</v>
      </c>
      <c r="Q4097" s="3">
        <v>41649.8557</v>
      </c>
      <c r="R4097" s="1">
        <v>0.0889896757167284</v>
      </c>
      <c r="S4097" s="3">
        <v>468274.9921600013</v>
      </c>
      <c r="T4097" s="3">
        <v>-221.7796111999778</v>
      </c>
      <c r="U4097" s="1">
        <v>-0.00047</v>
      </c>
      <c r="V4097">
        <v>31</v>
      </c>
      <c r="W4097" s="3">
        <v>0</v>
      </c>
      <c r="Y4097" s="3">
        <v>537984.5406281222</v>
      </c>
      <c r="Z4097" s="1">
        <v>0.7932818020937406</v>
      </c>
      <c r="AA4097" s="3">
        <v>551831.4671410026</v>
      </c>
      <c r="AB4097" s="3">
        <v>-13846.92651288048</v>
      </c>
      <c r="AC4097" s="1">
        <v>-0.02509267292171715</v>
      </c>
    </row>
    <row r="4098" spans="1:29">
      <c r="A4098" s="6">
        <v>4096</v>
      </c>
      <c r="B4098" t="s">
        <v>2588</v>
      </c>
      <c r="M4098" s="3">
        <v>417929.7879999996</v>
      </c>
      <c r="N4098" s="3">
        <v>468030.1997344014</v>
      </c>
      <c r="O4098" s="1">
        <v>0.5601006657813379</v>
      </c>
      <c r="Q4098" s="3">
        <v>41649.8557</v>
      </c>
      <c r="R4098" s="1">
        <v>0.0889896757167284</v>
      </c>
      <c r="S4098" s="3">
        <v>468274.9921600013</v>
      </c>
      <c r="T4098" s="3">
        <v>-221.7796111999778</v>
      </c>
      <c r="U4098" s="1">
        <v>-0.00047</v>
      </c>
      <c r="V4098">
        <v>31</v>
      </c>
      <c r="W4098" s="3">
        <v>0</v>
      </c>
      <c r="Y4098" s="3">
        <v>537984.5406281222</v>
      </c>
      <c r="Z4098" s="1">
        <v>0.7932818020937406</v>
      </c>
      <c r="AA4098" s="3">
        <v>551831.4671410026</v>
      </c>
      <c r="AB4098" s="3">
        <v>-13846.92651288048</v>
      </c>
      <c r="AC4098" s="1">
        <v>-0.02509267292171715</v>
      </c>
    </row>
    <row r="4099" spans="1:29">
      <c r="A4099" s="6">
        <v>4097</v>
      </c>
      <c r="B4099" t="s">
        <v>2589</v>
      </c>
      <c r="M4099" s="3">
        <v>417929.7879999996</v>
      </c>
      <c r="N4099" s="3">
        <v>468030.1997344014</v>
      </c>
      <c r="O4099" s="1">
        <v>0.5601006657813379</v>
      </c>
      <c r="Q4099" s="3">
        <v>41649.8557</v>
      </c>
      <c r="R4099" s="1">
        <v>0.0889896757167284</v>
      </c>
      <c r="S4099" s="3">
        <v>468274.9921600013</v>
      </c>
      <c r="T4099" s="3">
        <v>-221.7796111999778</v>
      </c>
      <c r="U4099" s="1">
        <v>-0.00047</v>
      </c>
      <c r="V4099">
        <v>31</v>
      </c>
      <c r="W4099" s="3">
        <v>0</v>
      </c>
      <c r="Y4099" s="3">
        <v>537984.5406281222</v>
      </c>
      <c r="Z4099" s="1">
        <v>0.7932818020937406</v>
      </c>
      <c r="AA4099" s="3">
        <v>551831.4671410026</v>
      </c>
      <c r="AB4099" s="3">
        <v>-13846.92651288048</v>
      </c>
      <c r="AC4099" s="1">
        <v>-0.02509267292171715</v>
      </c>
    </row>
    <row r="4100" spans="1:29">
      <c r="A4100" s="6">
        <v>4098</v>
      </c>
      <c r="B4100" t="s">
        <v>2590</v>
      </c>
      <c r="M4100" s="3">
        <v>417929.7879999996</v>
      </c>
      <c r="N4100" s="3">
        <v>468030.1997344014</v>
      </c>
      <c r="O4100" s="1">
        <v>0.5601006657813379</v>
      </c>
      <c r="Q4100" s="3">
        <v>41649.8557</v>
      </c>
      <c r="R4100" s="1">
        <v>0.0889896757167284</v>
      </c>
      <c r="S4100" s="3">
        <v>468274.9921600013</v>
      </c>
      <c r="T4100" s="3">
        <v>-221.7796111999778</v>
      </c>
      <c r="U4100" s="1">
        <v>-0.00047</v>
      </c>
      <c r="V4100">
        <v>31</v>
      </c>
      <c r="W4100" s="3">
        <v>0</v>
      </c>
      <c r="Y4100" s="3">
        <v>541607.6202217195</v>
      </c>
      <c r="Z4100" s="1">
        <v>0.8053587340723983</v>
      </c>
      <c r="AA4100" s="3">
        <v>551831.4671410026</v>
      </c>
      <c r="AB4100" s="3">
        <v>-10223.84691928315</v>
      </c>
      <c r="AC4100" s="1">
        <v>-0.01852711838317618</v>
      </c>
    </row>
    <row r="4101" spans="1:29">
      <c r="A4101" s="6">
        <v>4099</v>
      </c>
      <c r="B4101" t="s">
        <v>2591</v>
      </c>
      <c r="M4101" s="3">
        <v>417929.7879999996</v>
      </c>
      <c r="N4101" s="3">
        <v>468030.1997344014</v>
      </c>
      <c r="O4101" s="1">
        <v>0.5601006657813379</v>
      </c>
      <c r="Q4101" s="3">
        <v>41649.8557</v>
      </c>
      <c r="R4101" s="1">
        <v>0.0889896757167284</v>
      </c>
      <c r="S4101" s="3">
        <v>468274.9921600013</v>
      </c>
      <c r="T4101" s="3">
        <v>-221.7796111999778</v>
      </c>
      <c r="U4101" s="1">
        <v>-0.00047</v>
      </c>
      <c r="V4101">
        <v>31</v>
      </c>
      <c r="W4101" s="3">
        <v>0</v>
      </c>
      <c r="Y4101" s="3">
        <v>540504.3936550047</v>
      </c>
      <c r="Z4101" s="1">
        <v>0.8016813121833489</v>
      </c>
      <c r="AA4101" s="3">
        <v>551831.4671410026</v>
      </c>
      <c r="AB4101" s="3">
        <v>-11327.07348599797</v>
      </c>
      <c r="AC4101" s="1">
        <v>-0.02052632762079098</v>
      </c>
    </row>
    <row r="4102" spans="1:29">
      <c r="A4102" s="6">
        <v>4100</v>
      </c>
      <c r="B4102" t="s">
        <v>2592</v>
      </c>
      <c r="M4102" s="3">
        <v>417929.7879999996</v>
      </c>
      <c r="N4102" s="3">
        <v>468030.1997344014</v>
      </c>
      <c r="O4102" s="1">
        <v>0.5601006657813379</v>
      </c>
      <c r="Q4102" s="3">
        <v>41649.8557</v>
      </c>
      <c r="R4102" s="1">
        <v>0.0889896757167284</v>
      </c>
      <c r="S4102" s="3">
        <v>468274.9921600013</v>
      </c>
      <c r="T4102" s="3">
        <v>-221.7796111999778</v>
      </c>
      <c r="U4102" s="1">
        <v>-0.00047</v>
      </c>
      <c r="V4102">
        <v>31</v>
      </c>
      <c r="W4102" s="3">
        <v>0</v>
      </c>
      <c r="Y4102" s="3">
        <v>537941.2758671312</v>
      </c>
      <c r="Z4102" s="1">
        <v>0.7931375862237706</v>
      </c>
      <c r="AA4102" s="3">
        <v>551831.4671410026</v>
      </c>
      <c r="AB4102" s="3">
        <v>-13890.19127387146</v>
      </c>
      <c r="AC4102" s="1">
        <v>-0.0251710750491187</v>
      </c>
    </row>
    <row r="4103" spans="1:29">
      <c r="A4103" s="6">
        <v>4101</v>
      </c>
      <c r="B4103" t="s">
        <v>2593</v>
      </c>
      <c r="M4103" s="3">
        <v>417929.7879999996</v>
      </c>
      <c r="N4103" s="3">
        <v>468030.1997344014</v>
      </c>
      <c r="O4103" s="1">
        <v>0.5601006657813379</v>
      </c>
      <c r="Q4103" s="3">
        <v>41649.8557</v>
      </c>
      <c r="R4103" s="1">
        <v>0.0889896757167284</v>
      </c>
      <c r="S4103" s="3">
        <v>468274.9921600013</v>
      </c>
      <c r="T4103" s="3">
        <v>-221.7796111999778</v>
      </c>
      <c r="U4103" s="1">
        <v>-0.00047</v>
      </c>
      <c r="V4103">
        <v>31</v>
      </c>
      <c r="W4103" s="3">
        <v>0</v>
      </c>
      <c r="Y4103" s="3">
        <v>541058.611917106</v>
      </c>
      <c r="Z4103" s="1">
        <v>0.8035287063903532</v>
      </c>
      <c r="AA4103" s="3">
        <v>551831.4671410026</v>
      </c>
      <c r="AB4103" s="3">
        <v>-10772.85522389668</v>
      </c>
      <c r="AC4103" s="1">
        <v>-0.0195220023963295</v>
      </c>
    </row>
    <row r="4104" spans="1:29">
      <c r="A4104" s="6">
        <v>4102</v>
      </c>
      <c r="B4104" t="s">
        <v>2594</v>
      </c>
      <c r="M4104" s="3">
        <v>417929.7879999996</v>
      </c>
      <c r="N4104" s="3">
        <v>468030.1997344014</v>
      </c>
      <c r="O4104" s="1">
        <v>0.5601006657813379</v>
      </c>
      <c r="Q4104" s="3">
        <v>41649.8557</v>
      </c>
      <c r="R4104" s="1">
        <v>0.0889896757167284</v>
      </c>
      <c r="S4104" s="3">
        <v>468274.9921600013</v>
      </c>
      <c r="T4104" s="3">
        <v>-221.7796111999778</v>
      </c>
      <c r="U4104" s="1">
        <v>-0.00047</v>
      </c>
      <c r="V4104">
        <v>31</v>
      </c>
      <c r="W4104" s="3">
        <v>0</v>
      </c>
      <c r="Y4104" s="3">
        <v>544118.2077999474</v>
      </c>
      <c r="Z4104" s="1">
        <v>0.8137273593331579</v>
      </c>
      <c r="AA4104" s="3">
        <v>551831.4671410026</v>
      </c>
      <c r="AB4104" s="3">
        <v>-7713.259341055294</v>
      </c>
      <c r="AC4104" s="1">
        <v>-0.01397756344163755</v>
      </c>
    </row>
    <row r="4105" spans="1:29">
      <c r="A4105" s="6">
        <v>4103</v>
      </c>
      <c r="B4105" t="s">
        <v>2595</v>
      </c>
      <c r="M4105" s="3">
        <v>417929.7879999996</v>
      </c>
      <c r="N4105" s="3">
        <v>468030.1997344014</v>
      </c>
      <c r="O4105" s="1">
        <v>0.5601006657813379</v>
      </c>
      <c r="Q4105" s="3">
        <v>41649.8557</v>
      </c>
      <c r="R4105" s="1">
        <v>0.0889896757167284</v>
      </c>
      <c r="S4105" s="3">
        <v>468274.9921600013</v>
      </c>
      <c r="T4105" s="3">
        <v>-221.7796111999778</v>
      </c>
      <c r="U4105" s="1">
        <v>-0.00047</v>
      </c>
      <c r="V4105">
        <v>31</v>
      </c>
      <c r="W4105" s="3">
        <v>0</v>
      </c>
      <c r="Y4105" s="3">
        <v>544118.2077999474</v>
      </c>
      <c r="Z4105" s="1">
        <v>0.8137273593331579</v>
      </c>
      <c r="AA4105" s="3">
        <v>551831.4671410026</v>
      </c>
      <c r="AB4105" s="3">
        <v>-7713.259341055294</v>
      </c>
      <c r="AC4105" s="1">
        <v>-0.01397756344163755</v>
      </c>
    </row>
    <row r="4106" spans="1:29">
      <c r="A4106" s="6">
        <v>4104</v>
      </c>
      <c r="B4106" t="s">
        <v>2596</v>
      </c>
      <c r="M4106" s="3">
        <v>417929.7879999996</v>
      </c>
      <c r="N4106" s="3">
        <v>468030.1997344014</v>
      </c>
      <c r="O4106" s="1">
        <v>0.5601006657813379</v>
      </c>
      <c r="Q4106" s="3">
        <v>41649.8557</v>
      </c>
      <c r="R4106" s="1">
        <v>0.0889896757167284</v>
      </c>
      <c r="S4106" s="3">
        <v>468274.9921600013</v>
      </c>
      <c r="T4106" s="3">
        <v>-221.7796111999778</v>
      </c>
      <c r="U4106" s="1">
        <v>-0.00047</v>
      </c>
      <c r="V4106">
        <v>31</v>
      </c>
      <c r="W4106" s="3">
        <v>0</v>
      </c>
      <c r="Y4106" s="3">
        <v>544118.2077999474</v>
      </c>
      <c r="Z4106" s="1">
        <v>0.8137273593331579</v>
      </c>
      <c r="AA4106" s="3">
        <v>551831.4671410026</v>
      </c>
      <c r="AB4106" s="3">
        <v>-7713.259341055294</v>
      </c>
      <c r="AC4106" s="1">
        <v>-0.01397756344163755</v>
      </c>
    </row>
    <row r="4107" spans="1:29">
      <c r="A4107" s="6">
        <v>4105</v>
      </c>
      <c r="B4107" t="s">
        <v>2597</v>
      </c>
      <c r="M4107" s="3">
        <v>417929.7879999996</v>
      </c>
      <c r="N4107" s="3">
        <v>468030.1997344014</v>
      </c>
      <c r="O4107" s="1">
        <v>0.5601006657813379</v>
      </c>
      <c r="Q4107" s="3">
        <v>41649.8557</v>
      </c>
      <c r="R4107" s="1">
        <v>0.0889896757167284</v>
      </c>
      <c r="S4107" s="3">
        <v>468274.9921600013</v>
      </c>
      <c r="T4107" s="3">
        <v>-221.7796111999778</v>
      </c>
      <c r="U4107" s="1">
        <v>-0.00047</v>
      </c>
      <c r="V4107">
        <v>31</v>
      </c>
      <c r="W4107" s="3">
        <v>0</v>
      </c>
      <c r="Y4107" s="3">
        <v>545740.6802892322</v>
      </c>
      <c r="Z4107" s="1">
        <v>0.8191356009641072</v>
      </c>
      <c r="AA4107" s="3">
        <v>551831.4671410026</v>
      </c>
      <c r="AB4107" s="3">
        <v>-6090.786851770477</v>
      </c>
      <c r="AC4107" s="1">
        <v>-0.01103740401635011</v>
      </c>
    </row>
    <row r="4108" spans="1:29">
      <c r="A4108" s="6">
        <v>4106</v>
      </c>
      <c r="B4108" t="s">
        <v>2598</v>
      </c>
      <c r="M4108" s="3">
        <v>417929.7879999996</v>
      </c>
      <c r="N4108" s="3">
        <v>468030.1997344014</v>
      </c>
      <c r="O4108" s="1">
        <v>0.5601006657813379</v>
      </c>
      <c r="Q4108" s="3">
        <v>41649.8557</v>
      </c>
      <c r="R4108" s="1">
        <v>0.0889896757167284</v>
      </c>
      <c r="S4108" s="3">
        <v>468274.9921600013</v>
      </c>
      <c r="T4108" s="3">
        <v>-221.7796111999778</v>
      </c>
      <c r="U4108" s="1">
        <v>-0.00047</v>
      </c>
      <c r="V4108">
        <v>31</v>
      </c>
      <c r="W4108" s="3">
        <v>0</v>
      </c>
      <c r="Y4108" s="3">
        <v>545688.9757341009</v>
      </c>
      <c r="Z4108" s="1">
        <v>0.8189632524470031</v>
      </c>
      <c r="AA4108" s="3">
        <v>551831.4671410026</v>
      </c>
      <c r="AB4108" s="3">
        <v>-6142.49140690174</v>
      </c>
      <c r="AC4108" s="1">
        <v>-0.01113110029539549</v>
      </c>
    </row>
    <row r="4109" spans="1:29">
      <c r="A4109" s="6">
        <v>4107</v>
      </c>
      <c r="B4109" t="s">
        <v>2599</v>
      </c>
      <c r="M4109" s="3">
        <v>417929.7879999996</v>
      </c>
      <c r="N4109" s="3">
        <v>468030.1997344014</v>
      </c>
      <c r="O4109" s="1">
        <v>0.5601006657813379</v>
      </c>
      <c r="Q4109" s="3">
        <v>41649.8557</v>
      </c>
      <c r="R4109" s="1">
        <v>0.0889896757167284</v>
      </c>
      <c r="S4109" s="3">
        <v>468274.9921600013</v>
      </c>
      <c r="T4109" s="3">
        <v>-221.7796111999778</v>
      </c>
      <c r="U4109" s="1">
        <v>-0.00047</v>
      </c>
      <c r="V4109">
        <v>31</v>
      </c>
      <c r="W4109" s="3">
        <v>0</v>
      </c>
      <c r="Y4109" s="3">
        <v>549165.6494452594</v>
      </c>
      <c r="Z4109" s="1">
        <v>0.8305521648175312</v>
      </c>
      <c r="AA4109" s="3">
        <v>551831.4671410026</v>
      </c>
      <c r="AB4109" s="3">
        <v>-2665.817695743288</v>
      </c>
      <c r="AC4109" s="1">
        <v>-0.004830854807092986</v>
      </c>
    </row>
    <row r="4110" spans="1:29">
      <c r="A4110" s="6">
        <v>4108</v>
      </c>
      <c r="B4110" t="s">
        <v>2600</v>
      </c>
      <c r="M4110" s="3">
        <v>417929.7879999996</v>
      </c>
      <c r="N4110" s="3">
        <v>468030.1997344014</v>
      </c>
      <c r="O4110" s="1">
        <v>0.5601006657813379</v>
      </c>
      <c r="Q4110" s="3">
        <v>41649.8557</v>
      </c>
      <c r="R4110" s="1">
        <v>0.0889896757167284</v>
      </c>
      <c r="S4110" s="3">
        <v>468274.9921600013</v>
      </c>
      <c r="T4110" s="3">
        <v>-221.7796111999778</v>
      </c>
      <c r="U4110" s="1">
        <v>-0.00047</v>
      </c>
      <c r="V4110">
        <v>31</v>
      </c>
      <c r="W4110" s="3">
        <v>0</v>
      </c>
      <c r="Y4110" s="3">
        <v>548241.982929698</v>
      </c>
      <c r="Z4110" s="1">
        <v>0.8274732764323265</v>
      </c>
      <c r="AA4110" s="3">
        <v>551831.4671410026</v>
      </c>
      <c r="AB4110" s="3">
        <v>-3589.484211304691</v>
      </c>
      <c r="AC4110" s="1">
        <v>-0.006504674751335836</v>
      </c>
    </row>
    <row r="4111" spans="1:29">
      <c r="A4111" s="6">
        <v>4109</v>
      </c>
      <c r="B4111" t="s">
        <v>2601</v>
      </c>
      <c r="M4111" s="3">
        <v>417929.7879999996</v>
      </c>
      <c r="N4111" s="3">
        <v>468030.1997344014</v>
      </c>
      <c r="O4111" s="1">
        <v>0.5601006657813379</v>
      </c>
      <c r="Q4111" s="3">
        <v>41649.8557</v>
      </c>
      <c r="R4111" s="1">
        <v>0.0889896757167284</v>
      </c>
      <c r="S4111" s="3">
        <v>468274.9921600013</v>
      </c>
      <c r="T4111" s="3">
        <v>-221.7796111999778</v>
      </c>
      <c r="U4111" s="1">
        <v>-0.00047</v>
      </c>
      <c r="V4111">
        <v>31</v>
      </c>
      <c r="W4111" s="3">
        <v>0</v>
      </c>
      <c r="Y4111" s="3">
        <v>550021.6148237824</v>
      </c>
      <c r="Z4111" s="1">
        <v>0.8334053827459411</v>
      </c>
      <c r="AA4111" s="3">
        <v>551831.4671410026</v>
      </c>
      <c r="AB4111" s="3">
        <v>-1809.852317220299</v>
      </c>
      <c r="AC4111" s="1">
        <v>-0.003279719307412836</v>
      </c>
    </row>
    <row r="4112" spans="1:29">
      <c r="A4112" s="6">
        <v>4110</v>
      </c>
      <c r="B4112" t="s">
        <v>2602</v>
      </c>
      <c r="M4112" s="3">
        <v>417929.7879999996</v>
      </c>
      <c r="N4112" s="3">
        <v>468030.1997344014</v>
      </c>
      <c r="O4112" s="1">
        <v>0.5601006657813379</v>
      </c>
      <c r="Q4112" s="3">
        <v>41649.8557</v>
      </c>
      <c r="R4112" s="1">
        <v>0.0889896757167284</v>
      </c>
      <c r="S4112" s="3">
        <v>468274.9921600013</v>
      </c>
      <c r="T4112" s="3">
        <v>-221.7796111999778</v>
      </c>
      <c r="U4112" s="1">
        <v>-0.00047</v>
      </c>
      <c r="V4112">
        <v>31</v>
      </c>
      <c r="W4112" s="3">
        <v>0</v>
      </c>
      <c r="Y4112" s="3">
        <v>550021.6148237824</v>
      </c>
      <c r="Z4112" s="1">
        <v>0.8334053827459411</v>
      </c>
      <c r="AA4112" s="3">
        <v>551831.4671410026</v>
      </c>
      <c r="AB4112" s="3">
        <v>-1809.852317220299</v>
      </c>
      <c r="AC4112" s="1">
        <v>-0.003279719307412836</v>
      </c>
    </row>
    <row r="4113" spans="1:29">
      <c r="A4113" s="6">
        <v>4111</v>
      </c>
      <c r="B4113" t="s">
        <v>2603</v>
      </c>
      <c r="M4113" s="3">
        <v>417929.7879999996</v>
      </c>
      <c r="N4113" s="3">
        <v>468030.1997344014</v>
      </c>
      <c r="O4113" s="1">
        <v>0.5601006657813379</v>
      </c>
      <c r="Q4113" s="3">
        <v>41649.8557</v>
      </c>
      <c r="R4113" s="1">
        <v>0.0889896757167284</v>
      </c>
      <c r="S4113" s="3">
        <v>468274.9921600013</v>
      </c>
      <c r="T4113" s="3">
        <v>-221.7796111999778</v>
      </c>
      <c r="U4113" s="1">
        <v>-0.00047</v>
      </c>
      <c r="V4113">
        <v>31</v>
      </c>
      <c r="W4113" s="3">
        <v>0</v>
      </c>
      <c r="Y4113" s="3">
        <v>550021.6148237824</v>
      </c>
      <c r="Z4113" s="1">
        <v>0.8334053827459411</v>
      </c>
      <c r="AA4113" s="3">
        <v>551831.4671410026</v>
      </c>
      <c r="AB4113" s="3">
        <v>-1809.852317220299</v>
      </c>
      <c r="AC4113" s="1">
        <v>-0.003279719307412836</v>
      </c>
    </row>
    <row r="4114" spans="1:29">
      <c r="A4114" s="6">
        <v>4112</v>
      </c>
      <c r="B4114" t="s">
        <v>2604</v>
      </c>
      <c r="M4114" s="3">
        <v>417929.7879999996</v>
      </c>
      <c r="N4114" s="3">
        <v>468030.1997344014</v>
      </c>
      <c r="O4114" s="1">
        <v>0.5601006657813379</v>
      </c>
      <c r="Q4114" s="3">
        <v>41649.8557</v>
      </c>
      <c r="R4114" s="1">
        <v>0.0889896757167284</v>
      </c>
      <c r="S4114" s="3">
        <v>468274.9921600013</v>
      </c>
      <c r="T4114" s="3">
        <v>-221.7796111999778</v>
      </c>
      <c r="U4114" s="1">
        <v>-0.00047</v>
      </c>
      <c r="V4114">
        <v>31</v>
      </c>
      <c r="W4114" s="3">
        <v>0</v>
      </c>
      <c r="Y4114" s="3">
        <v>553964.9412220902</v>
      </c>
      <c r="Z4114" s="1">
        <v>0.8465498040736339</v>
      </c>
      <c r="AA4114" s="3">
        <v>553964.9412220902</v>
      </c>
      <c r="AB4114" s="3">
        <v>0</v>
      </c>
      <c r="AC4114" s="1">
        <v>0</v>
      </c>
    </row>
    <row r="4115" spans="1:29">
      <c r="A4115" s="6">
        <v>4113</v>
      </c>
      <c r="B4115" t="s">
        <v>2605</v>
      </c>
      <c r="M4115" s="3">
        <v>417929.7879999996</v>
      </c>
      <c r="N4115" s="3">
        <v>468030.1997344014</v>
      </c>
      <c r="O4115" s="1">
        <v>0.5601006657813379</v>
      </c>
      <c r="Q4115" s="3">
        <v>41649.8557</v>
      </c>
      <c r="R4115" s="1">
        <v>0.0889896757167284</v>
      </c>
      <c r="S4115" s="3">
        <v>468274.9921600013</v>
      </c>
      <c r="T4115" s="3">
        <v>-221.7796111999778</v>
      </c>
      <c r="U4115" s="1">
        <v>-0.00047</v>
      </c>
      <c r="V4115">
        <v>31</v>
      </c>
      <c r="W4115" s="3">
        <v>0</v>
      </c>
      <c r="Y4115" s="3">
        <v>553909.9355322409</v>
      </c>
      <c r="Z4115" s="1">
        <v>0.8463664517741363</v>
      </c>
      <c r="AA4115" s="3">
        <v>553964.9412220902</v>
      </c>
      <c r="AB4115" s="3">
        <v>-55.00568984926213</v>
      </c>
      <c r="AC4115" s="1">
        <v>-9.929453248054878E-05</v>
      </c>
    </row>
    <row r="4116" spans="1:29">
      <c r="A4116" s="6">
        <v>4114</v>
      </c>
      <c r="B4116" t="s">
        <v>2606</v>
      </c>
      <c r="C4116">
        <v>58673</v>
      </c>
      <c r="D4116" t="s">
        <v>4360</v>
      </c>
      <c r="E4116" t="s">
        <v>4429</v>
      </c>
      <c r="F4116" t="s">
        <v>4431</v>
      </c>
      <c r="G4116">
        <v>20.23305</v>
      </c>
      <c r="H4116">
        <v>17.26438</v>
      </c>
      <c r="I4116">
        <v>200</v>
      </c>
      <c r="J4116" s="3">
        <v>6.0358628</v>
      </c>
      <c r="K4116">
        <v>1.726438</v>
      </c>
      <c r="L4116" s="3">
        <v>3452.876</v>
      </c>
      <c r="M4116" s="3">
        <v>412701.1479999996</v>
      </c>
      <c r="N4116" s="3">
        <v>466246.6734336013</v>
      </c>
      <c r="O4116" s="1">
        <v>0.5541555781120044</v>
      </c>
      <c r="P4116" s="3">
        <v>1399.410195926404</v>
      </c>
      <c r="Q4116" s="3">
        <v>40250.4455040736</v>
      </c>
      <c r="R4116" s="1">
        <v>0.08632864918403693</v>
      </c>
      <c r="S4116" s="3">
        <v>468274.9921600013</v>
      </c>
      <c r="T4116" s="3">
        <v>-2028.318726399972</v>
      </c>
      <c r="U4116" s="1">
        <v>-0.00433146924426605</v>
      </c>
      <c r="V4116">
        <v>30</v>
      </c>
      <c r="W4116" s="3">
        <v>-1792.709212800001</v>
      </c>
      <c r="X4116" t="s">
        <v>4432</v>
      </c>
      <c r="Y4116" s="3">
        <v>553909.9355322409</v>
      </c>
      <c r="Z4116" s="1">
        <v>0.8463664517741363</v>
      </c>
      <c r="AA4116" s="3">
        <v>553964.9412220902</v>
      </c>
      <c r="AB4116" s="3">
        <v>-55.00568984926213</v>
      </c>
      <c r="AC4116" s="1">
        <v>-9.929453248054878E-05</v>
      </c>
    </row>
    <row r="4117" spans="1:29">
      <c r="A4117" s="6">
        <v>4115</v>
      </c>
      <c r="B4117" t="s">
        <v>2606</v>
      </c>
      <c r="M4117" s="3">
        <v>412701.1479999996</v>
      </c>
      <c r="N4117" s="3">
        <v>466246.6734336013</v>
      </c>
      <c r="O4117" s="1">
        <v>0.5541555781120044</v>
      </c>
      <c r="Q4117" s="3">
        <v>40250.4455040736</v>
      </c>
      <c r="R4117" s="1">
        <v>0.08632864918403693</v>
      </c>
      <c r="S4117" s="3">
        <v>468274.9921600013</v>
      </c>
      <c r="T4117" s="3">
        <v>-2028.318726399972</v>
      </c>
      <c r="U4117" s="1">
        <v>-0.00433146924426605</v>
      </c>
      <c r="V4117">
        <v>30</v>
      </c>
      <c r="W4117" s="3">
        <v>0</v>
      </c>
      <c r="Y4117" s="3">
        <v>553785.4801708024</v>
      </c>
      <c r="Z4117" s="1">
        <v>0.8459516005693415</v>
      </c>
      <c r="AA4117" s="3">
        <v>553964.9412220902</v>
      </c>
      <c r="AB4117" s="3">
        <v>-179.4610512877116</v>
      </c>
      <c r="AC4117" s="1">
        <v>-0.0003239574166765977</v>
      </c>
    </row>
    <row r="4118" spans="1:29">
      <c r="A4118" s="6">
        <v>4116</v>
      </c>
      <c r="B4118" t="s">
        <v>2607</v>
      </c>
      <c r="M4118" s="3">
        <v>412701.1479999996</v>
      </c>
      <c r="N4118" s="3">
        <v>466246.6734336013</v>
      </c>
      <c r="O4118" s="1">
        <v>0.5541555781120044</v>
      </c>
      <c r="Q4118" s="3">
        <v>40250.4455040736</v>
      </c>
      <c r="R4118" s="1">
        <v>0.08632864918403693</v>
      </c>
      <c r="S4118" s="3">
        <v>468274.9921600013</v>
      </c>
      <c r="T4118" s="3">
        <v>-2028.318726399972</v>
      </c>
      <c r="U4118" s="1">
        <v>-0.00433146924426605</v>
      </c>
      <c r="V4118">
        <v>30</v>
      </c>
      <c r="W4118" s="3">
        <v>0</v>
      </c>
      <c r="Y4118" s="3">
        <v>549752.47889286</v>
      </c>
      <c r="Z4118" s="1">
        <v>0.8325082629762001</v>
      </c>
      <c r="AA4118" s="3">
        <v>553964.9412220902</v>
      </c>
      <c r="AB4118" s="3">
        <v>-4212.462329230155</v>
      </c>
      <c r="AC4118" s="1">
        <v>-0.007604203832713912</v>
      </c>
    </row>
    <row r="4119" spans="1:29">
      <c r="A4119" s="6">
        <v>4117</v>
      </c>
      <c r="B4119" t="s">
        <v>2608</v>
      </c>
      <c r="M4119" s="3">
        <v>412701.1479999996</v>
      </c>
      <c r="N4119" s="3">
        <v>466246.6734336013</v>
      </c>
      <c r="O4119" s="1">
        <v>0.5541555781120044</v>
      </c>
      <c r="Q4119" s="3">
        <v>40250.4455040736</v>
      </c>
      <c r="R4119" s="1">
        <v>0.08632864918403693</v>
      </c>
      <c r="S4119" s="3">
        <v>468274.9921600013</v>
      </c>
      <c r="T4119" s="3">
        <v>-2028.318726399972</v>
      </c>
      <c r="U4119" s="1">
        <v>-0.00433146924426605</v>
      </c>
      <c r="V4119">
        <v>30</v>
      </c>
      <c r="W4119" s="3">
        <v>0</v>
      </c>
      <c r="Y4119" s="3">
        <v>553834.6491226789</v>
      </c>
      <c r="Z4119" s="1">
        <v>0.8461154970755964</v>
      </c>
      <c r="AA4119" s="3">
        <v>553964.9412220902</v>
      </c>
      <c r="AB4119" s="3">
        <v>-130.2920994112501</v>
      </c>
      <c r="AC4119" s="1">
        <v>-0.0002351991790740683</v>
      </c>
    </row>
    <row r="4120" spans="1:29">
      <c r="A4120" s="6">
        <v>4118</v>
      </c>
      <c r="B4120" t="s">
        <v>2609</v>
      </c>
      <c r="M4120" s="3">
        <v>412701.1479999996</v>
      </c>
      <c r="N4120" s="3">
        <v>466246.6734336013</v>
      </c>
      <c r="O4120" s="1">
        <v>0.5541555781120044</v>
      </c>
      <c r="Q4120" s="3">
        <v>40250.4455040736</v>
      </c>
      <c r="R4120" s="1">
        <v>0.08632864918403693</v>
      </c>
      <c r="S4120" s="3">
        <v>468274.9921600013</v>
      </c>
      <c r="T4120" s="3">
        <v>-2028.318726399972</v>
      </c>
      <c r="U4120" s="1">
        <v>-0.00433146924426605</v>
      </c>
      <c r="V4120">
        <v>30</v>
      </c>
      <c r="W4120" s="3">
        <v>0</v>
      </c>
      <c r="Y4120" s="3">
        <v>553834.6491226789</v>
      </c>
      <c r="Z4120" s="1">
        <v>0.8461154970755964</v>
      </c>
      <c r="AA4120" s="3">
        <v>553964.9412220902</v>
      </c>
      <c r="AB4120" s="3">
        <v>-130.2920994112501</v>
      </c>
      <c r="AC4120" s="1">
        <v>-0.0002351991790740683</v>
      </c>
    </row>
    <row r="4121" spans="1:29">
      <c r="A4121" s="6">
        <v>4119</v>
      </c>
      <c r="B4121" t="s">
        <v>2610</v>
      </c>
      <c r="M4121" s="3">
        <v>412701.1479999996</v>
      </c>
      <c r="N4121" s="3">
        <v>466246.6734336013</v>
      </c>
      <c r="O4121" s="1">
        <v>0.5541555781120044</v>
      </c>
      <c r="Q4121" s="3">
        <v>40250.4455040736</v>
      </c>
      <c r="R4121" s="1">
        <v>0.08632864918403693</v>
      </c>
      <c r="S4121" s="3">
        <v>468274.9921600013</v>
      </c>
      <c r="T4121" s="3">
        <v>-2028.318726399972</v>
      </c>
      <c r="U4121" s="1">
        <v>-0.00433146924426605</v>
      </c>
      <c r="V4121">
        <v>30</v>
      </c>
      <c r="W4121" s="3">
        <v>0</v>
      </c>
      <c r="Y4121" s="3">
        <v>553834.6491226789</v>
      </c>
      <c r="Z4121" s="1">
        <v>0.8461154970755964</v>
      </c>
      <c r="AA4121" s="3">
        <v>553964.9412220902</v>
      </c>
      <c r="AB4121" s="3">
        <v>-130.2920994112501</v>
      </c>
      <c r="AC4121" s="1">
        <v>-0.0002351991790740683</v>
      </c>
    </row>
    <row r="4122" spans="1:29">
      <c r="A4122" s="6">
        <v>4120</v>
      </c>
      <c r="B4122" t="s">
        <v>2611</v>
      </c>
      <c r="M4122" s="3">
        <v>412701.1479999996</v>
      </c>
      <c r="N4122" s="3">
        <v>466246.6734336013</v>
      </c>
      <c r="O4122" s="1">
        <v>0.5541555781120044</v>
      </c>
      <c r="Q4122" s="3">
        <v>40250.4455040736</v>
      </c>
      <c r="R4122" s="1">
        <v>0.08632864918403693</v>
      </c>
      <c r="S4122" s="3">
        <v>468274.9921600013</v>
      </c>
      <c r="T4122" s="3">
        <v>-2028.318726399972</v>
      </c>
      <c r="U4122" s="1">
        <v>-0.00433146924426605</v>
      </c>
      <c r="V4122">
        <v>30</v>
      </c>
      <c r="W4122" s="3">
        <v>0</v>
      </c>
      <c r="Y4122" s="3">
        <v>557835.0104917077</v>
      </c>
      <c r="Z4122" s="1">
        <v>0.8594500349723591</v>
      </c>
      <c r="AA4122" s="3">
        <v>557835.0104917077</v>
      </c>
      <c r="AB4122" s="3">
        <v>0</v>
      </c>
      <c r="AC4122" s="1">
        <v>0</v>
      </c>
    </row>
    <row r="4123" spans="1:29">
      <c r="A4123" s="6">
        <v>4121</v>
      </c>
      <c r="B4123" t="s">
        <v>2612</v>
      </c>
      <c r="M4123" s="3">
        <v>412701.1479999996</v>
      </c>
      <c r="N4123" s="3">
        <v>466246.6734336013</v>
      </c>
      <c r="O4123" s="1">
        <v>0.5541555781120044</v>
      </c>
      <c r="Q4123" s="3">
        <v>40250.4455040736</v>
      </c>
      <c r="R4123" s="1">
        <v>0.08632864918403693</v>
      </c>
      <c r="S4123" s="3">
        <v>468274.9921600013</v>
      </c>
      <c r="T4123" s="3">
        <v>-2028.318726399972</v>
      </c>
      <c r="U4123" s="1">
        <v>-0.00433146924426605</v>
      </c>
      <c r="V4123">
        <v>30</v>
      </c>
      <c r="W4123" s="3">
        <v>0</v>
      </c>
      <c r="Y4123" s="3">
        <v>558517.3839298019</v>
      </c>
      <c r="Z4123" s="1">
        <v>0.8617246130993396</v>
      </c>
      <c r="AA4123" s="3">
        <v>558517.3839298019</v>
      </c>
      <c r="AB4123" s="3">
        <v>0</v>
      </c>
      <c r="AC4123" s="1">
        <v>0</v>
      </c>
    </row>
    <row r="4124" spans="1:29">
      <c r="A4124" s="6">
        <v>4122</v>
      </c>
      <c r="B4124" t="s">
        <v>2613</v>
      </c>
      <c r="M4124" s="3">
        <v>412701.1479999996</v>
      </c>
      <c r="N4124" s="3">
        <v>466246.6734336013</v>
      </c>
      <c r="O4124" s="1">
        <v>0.5541555781120044</v>
      </c>
      <c r="Q4124" s="3">
        <v>40250.4455040736</v>
      </c>
      <c r="R4124" s="1">
        <v>0.08632864918403693</v>
      </c>
      <c r="S4124" s="3">
        <v>468274.9921600013</v>
      </c>
      <c r="T4124" s="3">
        <v>-2028.318726399972</v>
      </c>
      <c r="U4124" s="1">
        <v>-0.00433146924426605</v>
      </c>
      <c r="V4124">
        <v>30</v>
      </c>
      <c r="W4124" s="3">
        <v>0</v>
      </c>
      <c r="Y4124" s="3">
        <v>557730.2415429922</v>
      </c>
      <c r="Z4124" s="1">
        <v>0.8591008051433072</v>
      </c>
      <c r="AA4124" s="3">
        <v>558517.3839298019</v>
      </c>
      <c r="AB4124" s="3">
        <v>-787.1423868096899</v>
      </c>
      <c r="AC4124" s="1">
        <v>-0.001409342680206751</v>
      </c>
    </row>
    <row r="4125" spans="1:29">
      <c r="A4125" s="6">
        <v>4123</v>
      </c>
      <c r="B4125" t="s">
        <v>2614</v>
      </c>
      <c r="C4125">
        <v>156403</v>
      </c>
      <c r="D4125" t="s">
        <v>4358</v>
      </c>
      <c r="E4125" t="s">
        <v>4429</v>
      </c>
      <c r="F4125" t="s">
        <v>4431</v>
      </c>
      <c r="G4125">
        <v>2.58173</v>
      </c>
      <c r="H4125">
        <v>2.85648</v>
      </c>
      <c r="I4125">
        <v>4100</v>
      </c>
      <c r="J4125" s="3">
        <v>8.513470399999999</v>
      </c>
      <c r="K4125">
        <v>5.855784</v>
      </c>
      <c r="L4125" s="3">
        <v>11711.568</v>
      </c>
      <c r="M4125" s="3">
        <v>400784.4159999996</v>
      </c>
      <c r="N4125" s="3">
        <v>466027.1401792013</v>
      </c>
      <c r="O4125" s="1">
        <v>0.5534238005973378</v>
      </c>
      <c r="P4125" s="3">
        <v>1362.677998516803</v>
      </c>
      <c r="Q4125" s="3">
        <v>38887.7675055568</v>
      </c>
      <c r="R4125" s="1">
        <v>0.08344528494757471</v>
      </c>
      <c r="S4125" s="3">
        <v>468274.9921600013</v>
      </c>
      <c r="T4125" s="3">
        <v>-2247.851980799984</v>
      </c>
      <c r="U4125" s="1">
        <v>-0.004800281925010278</v>
      </c>
      <c r="V4125">
        <v>29</v>
      </c>
      <c r="W4125" s="3">
        <v>-234.0666400000007</v>
      </c>
      <c r="X4125" t="s">
        <v>4432</v>
      </c>
      <c r="Y4125" s="3">
        <v>557730.2415429922</v>
      </c>
      <c r="Z4125" s="1">
        <v>0.8591008051433072</v>
      </c>
      <c r="AA4125" s="3">
        <v>558517.3839298019</v>
      </c>
      <c r="AB4125" s="3">
        <v>-787.1423868096899</v>
      </c>
      <c r="AC4125" s="1">
        <v>-0.001409342680206751</v>
      </c>
    </row>
    <row r="4126" spans="1:29">
      <c r="A4126" s="6">
        <v>4124</v>
      </c>
      <c r="B4126" t="s">
        <v>2614</v>
      </c>
      <c r="M4126" s="3">
        <v>400784.4159999996</v>
      </c>
      <c r="N4126" s="3">
        <v>466027.1401792013</v>
      </c>
      <c r="O4126" s="1">
        <v>0.5534238005973378</v>
      </c>
      <c r="Q4126" s="3">
        <v>38887.7675055568</v>
      </c>
      <c r="R4126" s="1">
        <v>0.08344528494757471</v>
      </c>
      <c r="S4126" s="3">
        <v>468274.9921600013</v>
      </c>
      <c r="T4126" s="3">
        <v>-2247.851980799984</v>
      </c>
      <c r="U4126" s="1">
        <v>-0.004800281925010278</v>
      </c>
      <c r="V4126">
        <v>29</v>
      </c>
      <c r="W4126" s="3">
        <v>0</v>
      </c>
      <c r="Y4126" s="3">
        <v>554869.2442034592</v>
      </c>
      <c r="Z4126" s="1">
        <v>0.8495641473448641</v>
      </c>
      <c r="AA4126" s="3">
        <v>558517.3839298019</v>
      </c>
      <c r="AB4126" s="3">
        <v>-3648.139726342633</v>
      </c>
      <c r="AC4126" s="1">
        <v>-0.006531828428819604</v>
      </c>
    </row>
    <row r="4127" spans="1:29">
      <c r="A4127" s="6">
        <v>4125</v>
      </c>
      <c r="B4127" t="s">
        <v>2615</v>
      </c>
      <c r="M4127" s="3">
        <v>400784.4159999996</v>
      </c>
      <c r="N4127" s="3">
        <v>466027.1401792013</v>
      </c>
      <c r="O4127" s="1">
        <v>0.5534238005973378</v>
      </c>
      <c r="Q4127" s="3">
        <v>38887.7675055568</v>
      </c>
      <c r="R4127" s="1">
        <v>0.08344528494757471</v>
      </c>
      <c r="S4127" s="3">
        <v>468274.9921600013</v>
      </c>
      <c r="T4127" s="3">
        <v>-2247.851980799984</v>
      </c>
      <c r="U4127" s="1">
        <v>-0.004800281925010278</v>
      </c>
      <c r="V4127">
        <v>29</v>
      </c>
      <c r="W4127" s="3">
        <v>0</v>
      </c>
      <c r="Y4127" s="3">
        <v>558173.1171016591</v>
      </c>
      <c r="Z4127" s="1">
        <v>0.8605770570055302</v>
      </c>
      <c r="AA4127" s="3">
        <v>558517.3839298019</v>
      </c>
      <c r="AB4127" s="3">
        <v>-344.266828142805</v>
      </c>
      <c r="AC4127" s="1">
        <v>-0.0006163941142180719</v>
      </c>
    </row>
    <row r="4128" spans="1:29">
      <c r="A4128" s="6">
        <v>4126</v>
      </c>
      <c r="B4128" t="s">
        <v>2616</v>
      </c>
      <c r="M4128" s="3">
        <v>400784.4159999996</v>
      </c>
      <c r="N4128" s="3">
        <v>466027.1401792013</v>
      </c>
      <c r="O4128" s="1">
        <v>0.5534238005973378</v>
      </c>
      <c r="Q4128" s="3">
        <v>38887.7675055568</v>
      </c>
      <c r="R4128" s="1">
        <v>0.08344528494757471</v>
      </c>
      <c r="S4128" s="3">
        <v>468274.9921600013</v>
      </c>
      <c r="T4128" s="3">
        <v>-2247.851980799984</v>
      </c>
      <c r="U4128" s="1">
        <v>-0.004800281925010278</v>
      </c>
      <c r="V4128">
        <v>29</v>
      </c>
      <c r="W4128" s="3">
        <v>0</v>
      </c>
      <c r="Y4128" s="3">
        <v>558173.1171016591</v>
      </c>
      <c r="Z4128" s="1">
        <v>0.8605770570055302</v>
      </c>
      <c r="AA4128" s="3">
        <v>558517.3839298019</v>
      </c>
      <c r="AB4128" s="3">
        <v>-344.266828142805</v>
      </c>
      <c r="AC4128" s="1">
        <v>-0.0006163941142180719</v>
      </c>
    </row>
    <row r="4129" spans="1:29">
      <c r="A4129" s="6">
        <v>4127</v>
      </c>
      <c r="B4129" t="s">
        <v>2617</v>
      </c>
      <c r="M4129" s="3">
        <v>400784.4159999996</v>
      </c>
      <c r="N4129" s="3">
        <v>466027.1401792013</v>
      </c>
      <c r="O4129" s="1">
        <v>0.5534238005973378</v>
      </c>
      <c r="Q4129" s="3">
        <v>38887.7675055568</v>
      </c>
      <c r="R4129" s="1">
        <v>0.08344528494757471</v>
      </c>
      <c r="S4129" s="3">
        <v>468274.9921600013</v>
      </c>
      <c r="T4129" s="3">
        <v>-2247.851980799984</v>
      </c>
      <c r="U4129" s="1">
        <v>-0.004800281925010278</v>
      </c>
      <c r="V4129">
        <v>29</v>
      </c>
      <c r="W4129" s="3">
        <v>0</v>
      </c>
      <c r="Y4129" s="3">
        <v>558173.1171016591</v>
      </c>
      <c r="Z4129" s="1">
        <v>0.8605770570055302</v>
      </c>
      <c r="AA4129" s="3">
        <v>558517.3839298019</v>
      </c>
      <c r="AB4129" s="3">
        <v>-344.266828142805</v>
      </c>
      <c r="AC4129" s="1">
        <v>-0.0006163941142180719</v>
      </c>
    </row>
    <row r="4130" spans="1:29">
      <c r="A4130" s="6">
        <v>4128</v>
      </c>
      <c r="B4130" t="s">
        <v>2618</v>
      </c>
      <c r="M4130" s="3">
        <v>400784.4159999996</v>
      </c>
      <c r="N4130" s="3">
        <v>466027.1401792013</v>
      </c>
      <c r="O4130" s="1">
        <v>0.5534238005973378</v>
      </c>
      <c r="Q4130" s="3">
        <v>38887.7675055568</v>
      </c>
      <c r="R4130" s="1">
        <v>0.08344528494757471</v>
      </c>
      <c r="S4130" s="3">
        <v>468274.9921600013</v>
      </c>
      <c r="T4130" s="3">
        <v>-2247.851980799984</v>
      </c>
      <c r="U4130" s="1">
        <v>-0.004800281925010278</v>
      </c>
      <c r="V4130">
        <v>29</v>
      </c>
      <c r="W4130" s="3">
        <v>0</v>
      </c>
      <c r="Y4130" s="3">
        <v>560852.9541316677</v>
      </c>
      <c r="Z4130" s="1">
        <v>0.8695098471055591</v>
      </c>
      <c r="AA4130" s="3">
        <v>560852.9541316677</v>
      </c>
      <c r="AB4130" s="3">
        <v>0</v>
      </c>
      <c r="AC4130" s="1">
        <v>0</v>
      </c>
    </row>
    <row r="4131" spans="1:29">
      <c r="A4131" s="6">
        <v>4129</v>
      </c>
      <c r="B4131" t="s">
        <v>2619</v>
      </c>
      <c r="M4131" s="3">
        <v>400784.4159999996</v>
      </c>
      <c r="N4131" s="3">
        <v>466027.1401792013</v>
      </c>
      <c r="O4131" s="1">
        <v>0.5534238005973378</v>
      </c>
      <c r="Q4131" s="3">
        <v>38887.7675055568</v>
      </c>
      <c r="R4131" s="1">
        <v>0.08344528494757471</v>
      </c>
      <c r="S4131" s="3">
        <v>468274.9921600013</v>
      </c>
      <c r="T4131" s="3">
        <v>-2247.851980799984</v>
      </c>
      <c r="U4131" s="1">
        <v>-0.004800281925010278</v>
      </c>
      <c r="V4131">
        <v>29</v>
      </c>
      <c r="W4131" s="3">
        <v>0</v>
      </c>
      <c r="Y4131" s="3">
        <v>566743.8930470783</v>
      </c>
      <c r="Z4131" s="1">
        <v>0.8891463101569276</v>
      </c>
      <c r="AA4131" s="3">
        <v>566743.8930470783</v>
      </c>
      <c r="AB4131" s="3">
        <v>0</v>
      </c>
      <c r="AC4131" s="1">
        <v>0</v>
      </c>
    </row>
    <row r="4132" spans="1:29">
      <c r="A4132" s="6">
        <v>4130</v>
      </c>
      <c r="B4132" t="s">
        <v>2620</v>
      </c>
      <c r="M4132" s="3">
        <v>400784.4159999996</v>
      </c>
      <c r="N4132" s="3">
        <v>466027.1401792013</v>
      </c>
      <c r="O4132" s="1">
        <v>0.5534238005973378</v>
      </c>
      <c r="Q4132" s="3">
        <v>38887.7675055568</v>
      </c>
      <c r="R4132" s="1">
        <v>0.08344528494757471</v>
      </c>
      <c r="S4132" s="3">
        <v>468274.9921600013</v>
      </c>
      <c r="T4132" s="3">
        <v>-2247.851980799984</v>
      </c>
      <c r="U4132" s="1">
        <v>-0.004800281925010278</v>
      </c>
      <c r="V4132">
        <v>29</v>
      </c>
      <c r="W4132" s="3">
        <v>0</v>
      </c>
      <c r="Y4132" s="3">
        <v>569705.7183881795</v>
      </c>
      <c r="Z4132" s="1">
        <v>0.8990190612939318</v>
      </c>
      <c r="AA4132" s="3">
        <v>569705.7183881795</v>
      </c>
      <c r="AB4132" s="3">
        <v>0</v>
      </c>
      <c r="AC4132" s="1">
        <v>0</v>
      </c>
    </row>
    <row r="4133" spans="1:29">
      <c r="A4133" s="6">
        <v>4131</v>
      </c>
      <c r="B4133" t="s">
        <v>2621</v>
      </c>
      <c r="M4133" s="3">
        <v>400784.4159999996</v>
      </c>
      <c r="N4133" s="3">
        <v>466027.1401792013</v>
      </c>
      <c r="O4133" s="1">
        <v>0.5534238005973378</v>
      </c>
      <c r="Q4133" s="3">
        <v>38887.7675055568</v>
      </c>
      <c r="R4133" s="1">
        <v>0.08344528494757471</v>
      </c>
      <c r="S4133" s="3">
        <v>468274.9921600013</v>
      </c>
      <c r="T4133" s="3">
        <v>-2247.851980799984</v>
      </c>
      <c r="U4133" s="1">
        <v>-0.004800281925010278</v>
      </c>
      <c r="V4133">
        <v>29</v>
      </c>
      <c r="W4133" s="3">
        <v>0</v>
      </c>
      <c r="Y4133" s="3">
        <v>572140.8361390731</v>
      </c>
      <c r="Z4133" s="1">
        <v>0.9071361204635771</v>
      </c>
      <c r="AA4133" s="3">
        <v>572140.8361390731</v>
      </c>
      <c r="AB4133" s="3">
        <v>0</v>
      </c>
      <c r="AC4133" s="1">
        <v>0</v>
      </c>
    </row>
    <row r="4134" spans="1:29">
      <c r="A4134" s="6">
        <v>4132</v>
      </c>
      <c r="B4134" t="s">
        <v>2622</v>
      </c>
      <c r="M4134" s="3">
        <v>400784.4159999996</v>
      </c>
      <c r="N4134" s="3">
        <v>466027.1401792013</v>
      </c>
      <c r="O4134" s="1">
        <v>0.5534238005973378</v>
      </c>
      <c r="Q4134" s="3">
        <v>38887.7675055568</v>
      </c>
      <c r="R4134" s="1">
        <v>0.08344528494757471</v>
      </c>
      <c r="S4134" s="3">
        <v>468274.9921600013</v>
      </c>
      <c r="T4134" s="3">
        <v>-2247.851980799984</v>
      </c>
      <c r="U4134" s="1">
        <v>-0.004800281925010278</v>
      </c>
      <c r="V4134">
        <v>29</v>
      </c>
      <c r="W4134" s="3">
        <v>0</v>
      </c>
      <c r="Y4134" s="3">
        <v>572168.8767104325</v>
      </c>
      <c r="Z4134" s="1">
        <v>0.9072295890347749</v>
      </c>
      <c r="AA4134" s="3">
        <v>572168.8767104325</v>
      </c>
      <c r="AB4134" s="3">
        <v>0</v>
      </c>
      <c r="AC4134" s="1">
        <v>0</v>
      </c>
    </row>
    <row r="4135" spans="1:29">
      <c r="A4135" s="6">
        <v>4133</v>
      </c>
      <c r="B4135" t="s">
        <v>2623</v>
      </c>
      <c r="M4135" s="3">
        <v>400784.4159999996</v>
      </c>
      <c r="N4135" s="3">
        <v>466027.1401792013</v>
      </c>
      <c r="O4135" s="1">
        <v>0.5534238005973378</v>
      </c>
      <c r="Q4135" s="3">
        <v>38887.7675055568</v>
      </c>
      <c r="R4135" s="1">
        <v>0.08344528494757471</v>
      </c>
      <c r="S4135" s="3">
        <v>468274.9921600013</v>
      </c>
      <c r="T4135" s="3">
        <v>-2247.851980799984</v>
      </c>
      <c r="U4135" s="1">
        <v>-0.004800281925010278</v>
      </c>
      <c r="V4135">
        <v>29</v>
      </c>
      <c r="W4135" s="3">
        <v>0</v>
      </c>
      <c r="Y4135" s="3">
        <v>572168.8767104325</v>
      </c>
      <c r="Z4135" s="1">
        <v>0.9072295890347749</v>
      </c>
      <c r="AA4135" s="3">
        <v>572168.8767104325</v>
      </c>
      <c r="AB4135" s="3">
        <v>0</v>
      </c>
      <c r="AC4135" s="1">
        <v>0</v>
      </c>
    </row>
    <row r="4136" spans="1:29">
      <c r="A4136" s="6">
        <v>4134</v>
      </c>
      <c r="B4136" t="s">
        <v>2624</v>
      </c>
      <c r="M4136" s="3">
        <v>400784.4159999996</v>
      </c>
      <c r="N4136" s="3">
        <v>466027.1401792013</v>
      </c>
      <c r="O4136" s="1">
        <v>0.5534238005973378</v>
      </c>
      <c r="Q4136" s="3">
        <v>38887.7675055568</v>
      </c>
      <c r="R4136" s="1">
        <v>0.08344528494757471</v>
      </c>
      <c r="S4136" s="3">
        <v>468274.9921600013</v>
      </c>
      <c r="T4136" s="3">
        <v>-2247.851980799984</v>
      </c>
      <c r="U4136" s="1">
        <v>-0.004800281925010278</v>
      </c>
      <c r="V4136">
        <v>29</v>
      </c>
      <c r="W4136" s="3">
        <v>0</v>
      </c>
      <c r="Y4136" s="3">
        <v>572168.8767104325</v>
      </c>
      <c r="Z4136" s="1">
        <v>0.9072295890347749</v>
      </c>
      <c r="AA4136" s="3">
        <v>572168.8767104325</v>
      </c>
      <c r="AB4136" s="3">
        <v>0</v>
      </c>
      <c r="AC4136" s="1">
        <v>0</v>
      </c>
    </row>
    <row r="4137" spans="1:29">
      <c r="A4137" s="6">
        <v>4135</v>
      </c>
      <c r="B4137" t="s">
        <v>2625</v>
      </c>
      <c r="M4137" s="3">
        <v>400784.4159999996</v>
      </c>
      <c r="N4137" s="3">
        <v>466027.1401792013</v>
      </c>
      <c r="O4137" s="1">
        <v>0.5534238005973378</v>
      </c>
      <c r="Q4137" s="3">
        <v>38887.7675055568</v>
      </c>
      <c r="R4137" s="1">
        <v>0.08344528494757471</v>
      </c>
      <c r="S4137" s="3">
        <v>468274.9921600013</v>
      </c>
      <c r="T4137" s="3">
        <v>-2247.851980799984</v>
      </c>
      <c r="U4137" s="1">
        <v>-0.004800281925010278</v>
      </c>
      <c r="V4137">
        <v>29</v>
      </c>
      <c r="W4137" s="3">
        <v>0</v>
      </c>
      <c r="Y4137" s="3">
        <v>577586.912193879</v>
      </c>
      <c r="Z4137" s="1">
        <v>0.92528970731293</v>
      </c>
      <c r="AA4137" s="3">
        <v>577586.912193879</v>
      </c>
      <c r="AB4137" s="3">
        <v>0</v>
      </c>
      <c r="AC4137" s="1">
        <v>0</v>
      </c>
    </row>
    <row r="4138" spans="1:29">
      <c r="A4138" s="6">
        <v>4136</v>
      </c>
      <c r="B4138" t="s">
        <v>2626</v>
      </c>
      <c r="M4138" s="3">
        <v>400784.4159999996</v>
      </c>
      <c r="N4138" s="3">
        <v>466027.1401792013</v>
      </c>
      <c r="O4138" s="1">
        <v>0.5534238005973378</v>
      </c>
      <c r="Q4138" s="3">
        <v>38887.7675055568</v>
      </c>
      <c r="R4138" s="1">
        <v>0.08344528494757471</v>
      </c>
      <c r="S4138" s="3">
        <v>468274.9921600013</v>
      </c>
      <c r="T4138" s="3">
        <v>-2247.851980799984</v>
      </c>
      <c r="U4138" s="1">
        <v>-0.004800281925010278</v>
      </c>
      <c r="V4138">
        <v>29</v>
      </c>
      <c r="W4138" s="3">
        <v>0</v>
      </c>
      <c r="Y4138" s="3">
        <v>574608.8860620369</v>
      </c>
      <c r="Z4138" s="1">
        <v>0.9153629535401229</v>
      </c>
      <c r="AA4138" s="3">
        <v>577586.912193879</v>
      </c>
      <c r="AB4138" s="3">
        <v>-2978.026131842169</v>
      </c>
      <c r="AC4138" s="1">
        <v>-0.005155979245669841</v>
      </c>
    </row>
    <row r="4139" spans="1:29">
      <c r="A4139" s="6">
        <v>4137</v>
      </c>
      <c r="B4139" t="s">
        <v>2627</v>
      </c>
      <c r="M4139" s="3">
        <v>400784.4159999996</v>
      </c>
      <c r="N4139" s="3">
        <v>466027.1401792013</v>
      </c>
      <c r="O4139" s="1">
        <v>0.5534238005973378</v>
      </c>
      <c r="Q4139" s="3">
        <v>38887.7675055568</v>
      </c>
      <c r="R4139" s="1">
        <v>0.08344528494757471</v>
      </c>
      <c r="S4139" s="3">
        <v>468274.9921600013</v>
      </c>
      <c r="T4139" s="3">
        <v>-2247.851980799984</v>
      </c>
      <c r="U4139" s="1">
        <v>-0.004800281925010278</v>
      </c>
      <c r="V4139">
        <v>29</v>
      </c>
      <c r="W4139" s="3">
        <v>0</v>
      </c>
      <c r="Y4139" s="3">
        <v>572631.7784679064</v>
      </c>
      <c r="Z4139" s="1">
        <v>0.9087725948930213</v>
      </c>
      <c r="AA4139" s="3">
        <v>577586.912193879</v>
      </c>
      <c r="AB4139" s="3">
        <v>-4955.133725972613</v>
      </c>
      <c r="AC4139" s="1">
        <v>-0.008579027019762733</v>
      </c>
    </row>
    <row r="4140" spans="1:29">
      <c r="A4140" s="6">
        <v>4138</v>
      </c>
      <c r="B4140" t="s">
        <v>2628</v>
      </c>
      <c r="M4140" s="3">
        <v>400784.4159999996</v>
      </c>
      <c r="N4140" s="3">
        <v>466027.1401792013</v>
      </c>
      <c r="O4140" s="1">
        <v>0.5534238005973378</v>
      </c>
      <c r="Q4140" s="3">
        <v>38887.7675055568</v>
      </c>
      <c r="R4140" s="1">
        <v>0.08344528494757471</v>
      </c>
      <c r="S4140" s="3">
        <v>468274.9921600013</v>
      </c>
      <c r="T4140" s="3">
        <v>-2247.851980799984</v>
      </c>
      <c r="U4140" s="1">
        <v>-0.004800281925010278</v>
      </c>
      <c r="V4140">
        <v>29</v>
      </c>
      <c r="W4140" s="3">
        <v>0</v>
      </c>
      <c r="Y4140" s="3">
        <v>571294.6267513412</v>
      </c>
      <c r="Z4140" s="1">
        <v>0.9043154225044705</v>
      </c>
      <c r="AA4140" s="3">
        <v>577586.912193879</v>
      </c>
      <c r="AB4140" s="3">
        <v>-6292.285442537861</v>
      </c>
      <c r="AC4140" s="1">
        <v>-0.01089409283641407</v>
      </c>
    </row>
    <row r="4141" spans="1:29">
      <c r="A4141" s="6">
        <v>4139</v>
      </c>
      <c r="B4141" t="s">
        <v>2629</v>
      </c>
      <c r="M4141" s="3">
        <v>400784.4159999996</v>
      </c>
      <c r="N4141" s="3">
        <v>466027.1401792013</v>
      </c>
      <c r="O4141" s="1">
        <v>0.5534238005973378</v>
      </c>
      <c r="Q4141" s="3">
        <v>38887.7675055568</v>
      </c>
      <c r="R4141" s="1">
        <v>0.08344528494757471</v>
      </c>
      <c r="S4141" s="3">
        <v>468274.9921600013</v>
      </c>
      <c r="T4141" s="3">
        <v>-2247.851980799984</v>
      </c>
      <c r="U4141" s="1">
        <v>-0.004800281925010278</v>
      </c>
      <c r="V4141">
        <v>29</v>
      </c>
      <c r="W4141" s="3">
        <v>0</v>
      </c>
      <c r="Y4141" s="3">
        <v>574472.3891650173</v>
      </c>
      <c r="Z4141" s="1">
        <v>0.9149079638833909</v>
      </c>
      <c r="AA4141" s="3">
        <v>577586.912193879</v>
      </c>
      <c r="AB4141" s="3">
        <v>-3114.523028861731</v>
      </c>
      <c r="AC4141" s="1">
        <v>-0.005392301942978024</v>
      </c>
    </row>
    <row r="4142" spans="1:29">
      <c r="A4142" s="6">
        <v>4140</v>
      </c>
      <c r="B4142" t="s">
        <v>2630</v>
      </c>
      <c r="M4142" s="3">
        <v>400784.4159999996</v>
      </c>
      <c r="N4142" s="3">
        <v>466027.1401792013</v>
      </c>
      <c r="O4142" s="1">
        <v>0.5534238005973378</v>
      </c>
      <c r="Q4142" s="3">
        <v>38887.7675055568</v>
      </c>
      <c r="R4142" s="1">
        <v>0.08344528494757471</v>
      </c>
      <c r="S4142" s="3">
        <v>468274.9921600013</v>
      </c>
      <c r="T4142" s="3">
        <v>-2247.851980799984</v>
      </c>
      <c r="U4142" s="1">
        <v>-0.004800281925010278</v>
      </c>
      <c r="V4142">
        <v>29</v>
      </c>
      <c r="W4142" s="3">
        <v>0</v>
      </c>
      <c r="Y4142" s="3">
        <v>574472.3891650173</v>
      </c>
      <c r="Z4142" s="1">
        <v>0.9149079638833909</v>
      </c>
      <c r="AA4142" s="3">
        <v>577586.912193879</v>
      </c>
      <c r="AB4142" s="3">
        <v>-3114.523028861731</v>
      </c>
      <c r="AC4142" s="1">
        <v>-0.005392301942978024</v>
      </c>
    </row>
    <row r="4143" spans="1:29">
      <c r="A4143" s="6">
        <v>4141</v>
      </c>
      <c r="B4143" t="s">
        <v>2631</v>
      </c>
      <c r="M4143" s="3">
        <v>400784.4159999996</v>
      </c>
      <c r="N4143" s="3">
        <v>466027.1401792013</v>
      </c>
      <c r="O4143" s="1">
        <v>0.5534238005973378</v>
      </c>
      <c r="Q4143" s="3">
        <v>38887.7675055568</v>
      </c>
      <c r="R4143" s="1">
        <v>0.08344528494757471</v>
      </c>
      <c r="S4143" s="3">
        <v>468274.9921600013</v>
      </c>
      <c r="T4143" s="3">
        <v>-2247.851980799984</v>
      </c>
      <c r="U4143" s="1">
        <v>-0.004800281925010278</v>
      </c>
      <c r="V4143">
        <v>29</v>
      </c>
      <c r="W4143" s="3">
        <v>0</v>
      </c>
      <c r="Y4143" s="3">
        <v>574472.3891650173</v>
      </c>
      <c r="Z4143" s="1">
        <v>0.9149079638833909</v>
      </c>
      <c r="AA4143" s="3">
        <v>577586.912193879</v>
      </c>
      <c r="AB4143" s="3">
        <v>-3114.523028861731</v>
      </c>
      <c r="AC4143" s="1">
        <v>-0.005392301942978024</v>
      </c>
    </row>
    <row r="4144" spans="1:29">
      <c r="A4144" s="6">
        <v>4142</v>
      </c>
      <c r="B4144" t="s">
        <v>2632</v>
      </c>
      <c r="M4144" s="3">
        <v>400784.4159999996</v>
      </c>
      <c r="N4144" s="3">
        <v>466027.1401792013</v>
      </c>
      <c r="O4144" s="1">
        <v>0.5534238005973378</v>
      </c>
      <c r="Q4144" s="3">
        <v>38887.7675055568</v>
      </c>
      <c r="R4144" s="1">
        <v>0.08344528494757471</v>
      </c>
      <c r="S4144" s="3">
        <v>468274.9921600013</v>
      </c>
      <c r="T4144" s="3">
        <v>-2247.851980799984</v>
      </c>
      <c r="U4144" s="1">
        <v>-0.004800281925010278</v>
      </c>
      <c r="V4144">
        <v>29</v>
      </c>
      <c r="W4144" s="3">
        <v>0</v>
      </c>
      <c r="Y4144" s="3">
        <v>574981.6062402115</v>
      </c>
      <c r="Z4144" s="1">
        <v>0.9166053541340384</v>
      </c>
      <c r="AA4144" s="3">
        <v>577586.912193879</v>
      </c>
      <c r="AB4144" s="3">
        <v>-2605.305953667499</v>
      </c>
      <c r="AC4144" s="1">
        <v>-0.004510673456522114</v>
      </c>
    </row>
    <row r="4145" spans="1:29">
      <c r="A4145" s="6">
        <v>4143</v>
      </c>
      <c r="B4145" t="s">
        <v>2633</v>
      </c>
      <c r="C4145">
        <v>21795</v>
      </c>
      <c r="D4145" t="s">
        <v>4320</v>
      </c>
      <c r="E4145" t="s">
        <v>4429</v>
      </c>
      <c r="F4145" t="s">
        <v>4431</v>
      </c>
      <c r="G4145">
        <v>7.48002</v>
      </c>
      <c r="H4145">
        <v>10.17335</v>
      </c>
      <c r="I4145">
        <v>1700</v>
      </c>
      <c r="J4145" s="3">
        <v>10.1884085</v>
      </c>
      <c r="K4145">
        <v>8.6473475</v>
      </c>
      <c r="L4145" s="3">
        <v>17294.695</v>
      </c>
      <c r="M4145" s="3">
        <v>386700.7489999995</v>
      </c>
      <c r="N4145" s="3">
        <v>469219.3324232013</v>
      </c>
      <c r="O4145" s="1">
        <v>0.564064441410671</v>
      </c>
      <c r="P4145" s="3">
        <v>1371.931574313604</v>
      </c>
      <c r="Q4145" s="3">
        <v>37515.83593124319</v>
      </c>
      <c r="R4145" s="1">
        <v>0.07995373024700242</v>
      </c>
      <c r="S4145" s="3">
        <v>469219.3324232013</v>
      </c>
      <c r="T4145" s="3">
        <v>0</v>
      </c>
      <c r="U4145" s="1">
        <v>0</v>
      </c>
      <c r="V4145">
        <v>28</v>
      </c>
      <c r="W4145" s="3">
        <v>3175.9253104</v>
      </c>
      <c r="X4145" t="s">
        <v>4432</v>
      </c>
      <c r="Y4145" s="3">
        <v>574981.6062402115</v>
      </c>
      <c r="Z4145" s="1">
        <v>0.9166053541340384</v>
      </c>
      <c r="AA4145" s="3">
        <v>577586.912193879</v>
      </c>
      <c r="AB4145" s="3">
        <v>-2605.305953667499</v>
      </c>
      <c r="AC4145" s="1">
        <v>-0.004510673456522114</v>
      </c>
    </row>
    <row r="4146" spans="1:29">
      <c r="A4146" s="6">
        <v>4144</v>
      </c>
      <c r="B4146" t="s">
        <v>2633</v>
      </c>
      <c r="M4146" s="3">
        <v>386700.7489999995</v>
      </c>
      <c r="N4146" s="3">
        <v>469219.3324232013</v>
      </c>
      <c r="O4146" s="1">
        <v>0.564064441410671</v>
      </c>
      <c r="Q4146" s="3">
        <v>37515.83593124319</v>
      </c>
      <c r="R4146" s="1">
        <v>0.07995373024700242</v>
      </c>
      <c r="S4146" s="3">
        <v>469219.3324232013</v>
      </c>
      <c r="T4146" s="3">
        <v>0</v>
      </c>
      <c r="U4146" s="1">
        <v>0</v>
      </c>
      <c r="V4146">
        <v>28</v>
      </c>
      <c r="W4146" s="3">
        <v>0</v>
      </c>
      <c r="Y4146" s="3">
        <v>579940.3581390865</v>
      </c>
      <c r="Z4146" s="1">
        <v>0.9331345271302883</v>
      </c>
      <c r="AA4146" s="3">
        <v>579940.3581390865</v>
      </c>
      <c r="AB4146" s="3">
        <v>0</v>
      </c>
      <c r="AC4146" s="1">
        <v>0</v>
      </c>
    </row>
    <row r="4147" spans="1:29">
      <c r="A4147" s="6">
        <v>4145</v>
      </c>
      <c r="B4147" t="s">
        <v>2634</v>
      </c>
      <c r="M4147" s="3">
        <v>386700.7489999995</v>
      </c>
      <c r="N4147" s="3">
        <v>469219.3324232013</v>
      </c>
      <c r="O4147" s="1">
        <v>0.564064441410671</v>
      </c>
      <c r="Q4147" s="3">
        <v>37515.83593124319</v>
      </c>
      <c r="R4147" s="1">
        <v>0.07995373024700242</v>
      </c>
      <c r="S4147" s="3">
        <v>469219.3324232013</v>
      </c>
      <c r="T4147" s="3">
        <v>0</v>
      </c>
      <c r="U4147" s="1">
        <v>0</v>
      </c>
      <c r="V4147">
        <v>28</v>
      </c>
      <c r="W4147" s="3">
        <v>0</v>
      </c>
      <c r="Y4147" s="3">
        <v>585761.176788711</v>
      </c>
      <c r="Z4147" s="1">
        <v>0.9525372559623699</v>
      </c>
      <c r="AA4147" s="3">
        <v>585761.176788711</v>
      </c>
      <c r="AB4147" s="3">
        <v>0</v>
      </c>
      <c r="AC4147" s="1">
        <v>0</v>
      </c>
    </row>
    <row r="4148" spans="1:29">
      <c r="A4148" s="6">
        <v>4146</v>
      </c>
      <c r="B4148" t="s">
        <v>2635</v>
      </c>
      <c r="M4148" s="3">
        <v>386700.7489999995</v>
      </c>
      <c r="N4148" s="3">
        <v>469219.3324232013</v>
      </c>
      <c r="O4148" s="1">
        <v>0.564064441410671</v>
      </c>
      <c r="Q4148" s="3">
        <v>37515.83593124319</v>
      </c>
      <c r="R4148" s="1">
        <v>0.07995373024700242</v>
      </c>
      <c r="S4148" s="3">
        <v>469219.3324232013</v>
      </c>
      <c r="T4148" s="3">
        <v>0</v>
      </c>
      <c r="U4148" s="1">
        <v>0</v>
      </c>
      <c r="V4148">
        <v>28</v>
      </c>
      <c r="W4148" s="3">
        <v>0</v>
      </c>
      <c r="Y4148" s="3">
        <v>585761.176788711</v>
      </c>
      <c r="Z4148" s="1">
        <v>0.9525372559623699</v>
      </c>
      <c r="AA4148" s="3">
        <v>585761.176788711</v>
      </c>
      <c r="AB4148" s="3">
        <v>0</v>
      </c>
      <c r="AC4148" s="1">
        <v>0</v>
      </c>
    </row>
    <row r="4149" spans="1:29">
      <c r="A4149" s="6">
        <v>4147</v>
      </c>
      <c r="B4149" t="s">
        <v>2636</v>
      </c>
      <c r="M4149" s="3">
        <v>386700.7489999995</v>
      </c>
      <c r="N4149" s="3">
        <v>469219.3324232013</v>
      </c>
      <c r="O4149" s="1">
        <v>0.564064441410671</v>
      </c>
      <c r="Q4149" s="3">
        <v>37515.83593124319</v>
      </c>
      <c r="R4149" s="1">
        <v>0.07995373024700242</v>
      </c>
      <c r="S4149" s="3">
        <v>469219.3324232013</v>
      </c>
      <c r="T4149" s="3">
        <v>0</v>
      </c>
      <c r="U4149" s="1">
        <v>0</v>
      </c>
      <c r="V4149">
        <v>28</v>
      </c>
      <c r="W4149" s="3">
        <v>0</v>
      </c>
      <c r="Y4149" s="3">
        <v>593152.6499642269</v>
      </c>
      <c r="Z4149" s="1">
        <v>0.9771754998807562</v>
      </c>
      <c r="AA4149" s="3">
        <v>593152.6499642269</v>
      </c>
      <c r="AB4149" s="3">
        <v>0</v>
      </c>
      <c r="AC4149" s="1">
        <v>0</v>
      </c>
    </row>
    <row r="4150" spans="1:29">
      <c r="A4150" s="6">
        <v>4148</v>
      </c>
      <c r="B4150" t="s">
        <v>2637</v>
      </c>
      <c r="M4150" s="3">
        <v>386700.7489999995</v>
      </c>
      <c r="N4150" s="3">
        <v>469219.3324232013</v>
      </c>
      <c r="O4150" s="1">
        <v>0.564064441410671</v>
      </c>
      <c r="Q4150" s="3">
        <v>37515.83593124319</v>
      </c>
      <c r="R4150" s="1">
        <v>0.07995373024700242</v>
      </c>
      <c r="S4150" s="3">
        <v>469219.3324232013</v>
      </c>
      <c r="T4150" s="3">
        <v>0</v>
      </c>
      <c r="U4150" s="1">
        <v>0</v>
      </c>
      <c r="V4150">
        <v>28</v>
      </c>
      <c r="W4150" s="3">
        <v>0</v>
      </c>
      <c r="Y4150" s="3">
        <v>593152.6499642269</v>
      </c>
      <c r="Z4150" s="1">
        <v>0.9771754998807562</v>
      </c>
      <c r="AA4150" s="3">
        <v>593152.6499642269</v>
      </c>
      <c r="AB4150" s="3">
        <v>0</v>
      </c>
      <c r="AC4150" s="1">
        <v>0</v>
      </c>
    </row>
    <row r="4151" spans="1:29">
      <c r="A4151" s="6">
        <v>4149</v>
      </c>
      <c r="B4151" t="s">
        <v>2638</v>
      </c>
      <c r="M4151" s="3">
        <v>386700.7489999995</v>
      </c>
      <c r="N4151" s="3">
        <v>469219.3324232013</v>
      </c>
      <c r="O4151" s="1">
        <v>0.564064441410671</v>
      </c>
      <c r="Q4151" s="3">
        <v>37515.83593124319</v>
      </c>
      <c r="R4151" s="1">
        <v>0.07995373024700242</v>
      </c>
      <c r="S4151" s="3">
        <v>469219.3324232013</v>
      </c>
      <c r="T4151" s="3">
        <v>0</v>
      </c>
      <c r="U4151" s="1">
        <v>0</v>
      </c>
      <c r="V4151">
        <v>28</v>
      </c>
      <c r="W4151" s="3">
        <v>0</v>
      </c>
      <c r="Y4151" s="3">
        <v>593152.6499642269</v>
      </c>
      <c r="Z4151" s="1">
        <v>0.9771754998807562</v>
      </c>
      <c r="AA4151" s="3">
        <v>593152.6499642269</v>
      </c>
      <c r="AB4151" s="3">
        <v>0</v>
      </c>
      <c r="AC4151" s="1">
        <v>0</v>
      </c>
    </row>
    <row r="4152" spans="1:29">
      <c r="A4152" s="6">
        <v>4150</v>
      </c>
      <c r="B4152" t="s">
        <v>2639</v>
      </c>
      <c r="M4152" s="3">
        <v>386700.7489999995</v>
      </c>
      <c r="N4152" s="3">
        <v>469219.3324232013</v>
      </c>
      <c r="O4152" s="1">
        <v>0.564064441410671</v>
      </c>
      <c r="Q4152" s="3">
        <v>37515.83593124319</v>
      </c>
      <c r="R4152" s="1">
        <v>0.07995373024700242</v>
      </c>
      <c r="S4152" s="3">
        <v>469219.3324232013</v>
      </c>
      <c r="T4152" s="3">
        <v>0</v>
      </c>
      <c r="U4152" s="1">
        <v>0</v>
      </c>
      <c r="V4152">
        <v>28</v>
      </c>
      <c r="W4152" s="3">
        <v>0</v>
      </c>
      <c r="Y4152" s="3">
        <v>601001.4332805541</v>
      </c>
      <c r="Z4152" s="1">
        <v>1.00333811093518</v>
      </c>
      <c r="AA4152" s="3">
        <v>601001.4332805541</v>
      </c>
      <c r="AB4152" s="3">
        <v>0</v>
      </c>
      <c r="AC4152" s="1">
        <v>0</v>
      </c>
    </row>
    <row r="4153" spans="1:29">
      <c r="A4153" s="6">
        <v>4151</v>
      </c>
      <c r="B4153" t="s">
        <v>2640</v>
      </c>
      <c r="M4153" s="3">
        <v>386700.7489999995</v>
      </c>
      <c r="N4153" s="3">
        <v>469219.3324232013</v>
      </c>
      <c r="O4153" s="1">
        <v>0.564064441410671</v>
      </c>
      <c r="Q4153" s="3">
        <v>37515.83593124319</v>
      </c>
      <c r="R4153" s="1">
        <v>0.07995373024700242</v>
      </c>
      <c r="S4153" s="3">
        <v>469219.3324232013</v>
      </c>
      <c r="T4153" s="3">
        <v>0</v>
      </c>
      <c r="U4153" s="1">
        <v>0</v>
      </c>
      <c r="V4153">
        <v>28</v>
      </c>
      <c r="W4153" s="3">
        <v>0</v>
      </c>
      <c r="Y4153" s="3">
        <v>600512.7787710153</v>
      </c>
      <c r="Z4153" s="1">
        <v>1.001709262570051</v>
      </c>
      <c r="AA4153" s="3">
        <v>601001.4332805541</v>
      </c>
      <c r="AB4153" s="3">
        <v>-488.6545095387846</v>
      </c>
      <c r="AC4153" s="1">
        <v>-0.0008130671284284197</v>
      </c>
    </row>
    <row r="4154" spans="1:29">
      <c r="A4154" s="6">
        <v>4152</v>
      </c>
      <c r="B4154" t="s">
        <v>2641</v>
      </c>
      <c r="M4154" s="3">
        <v>386700.7489999995</v>
      </c>
      <c r="N4154" s="3">
        <v>469219.3324232013</v>
      </c>
      <c r="O4154" s="1">
        <v>0.564064441410671</v>
      </c>
      <c r="Q4154" s="3">
        <v>37515.83593124319</v>
      </c>
      <c r="R4154" s="1">
        <v>0.07995373024700242</v>
      </c>
      <c r="S4154" s="3">
        <v>469219.3324232013</v>
      </c>
      <c r="T4154" s="3">
        <v>0</v>
      </c>
      <c r="U4154" s="1">
        <v>0</v>
      </c>
      <c r="V4154">
        <v>28</v>
      </c>
      <c r="W4154" s="3">
        <v>0</v>
      </c>
      <c r="Y4154" s="3">
        <v>602326.4213274157</v>
      </c>
      <c r="Z4154" s="1">
        <v>1.007754737758052</v>
      </c>
      <c r="AA4154" s="3">
        <v>602326.4213274157</v>
      </c>
      <c r="AB4154" s="3">
        <v>0</v>
      </c>
      <c r="AC4154" s="1">
        <v>0</v>
      </c>
    </row>
    <row r="4155" spans="1:29">
      <c r="A4155" s="6">
        <v>4153</v>
      </c>
      <c r="B4155" t="s">
        <v>2642</v>
      </c>
      <c r="M4155" s="3">
        <v>386700.7489999995</v>
      </c>
      <c r="N4155" s="3">
        <v>469219.3324232013</v>
      </c>
      <c r="O4155" s="1">
        <v>0.564064441410671</v>
      </c>
      <c r="Q4155" s="3">
        <v>37515.83593124319</v>
      </c>
      <c r="R4155" s="1">
        <v>0.07995373024700242</v>
      </c>
      <c r="S4155" s="3">
        <v>469219.3324232013</v>
      </c>
      <c r="T4155" s="3">
        <v>0</v>
      </c>
      <c r="U4155" s="1">
        <v>0</v>
      </c>
      <c r="V4155">
        <v>28</v>
      </c>
      <c r="W4155" s="3">
        <v>0</v>
      </c>
      <c r="Y4155" s="3">
        <v>602811.4680537013</v>
      </c>
      <c r="Z4155" s="1">
        <v>1.009371560179005</v>
      </c>
      <c r="AA4155" s="3">
        <v>602811.4680537013</v>
      </c>
      <c r="AB4155" s="3">
        <v>0</v>
      </c>
      <c r="AC4155" s="1">
        <v>0</v>
      </c>
    </row>
    <row r="4156" spans="1:29">
      <c r="A4156" s="6">
        <v>4154</v>
      </c>
      <c r="B4156" t="s">
        <v>2643</v>
      </c>
      <c r="M4156" s="3">
        <v>386700.7489999995</v>
      </c>
      <c r="N4156" s="3">
        <v>469219.3324232013</v>
      </c>
      <c r="O4156" s="1">
        <v>0.564064441410671</v>
      </c>
      <c r="Q4156" s="3">
        <v>37515.83593124319</v>
      </c>
      <c r="R4156" s="1">
        <v>0.07995373024700242</v>
      </c>
      <c r="S4156" s="3">
        <v>469219.3324232013</v>
      </c>
      <c r="T4156" s="3">
        <v>0</v>
      </c>
      <c r="U4156" s="1">
        <v>0</v>
      </c>
      <c r="V4156">
        <v>28</v>
      </c>
      <c r="W4156" s="3">
        <v>0</v>
      </c>
      <c r="Y4156" s="3">
        <v>608641.4724364989</v>
      </c>
      <c r="Z4156" s="1">
        <v>1.028804908121663</v>
      </c>
      <c r="AA4156" s="3">
        <v>608641.4724364989</v>
      </c>
      <c r="AB4156" s="3">
        <v>0</v>
      </c>
      <c r="AC4156" s="1">
        <v>0</v>
      </c>
    </row>
    <row r="4157" spans="1:29">
      <c r="A4157" s="6">
        <v>4155</v>
      </c>
      <c r="B4157" t="s">
        <v>2644</v>
      </c>
      <c r="M4157" s="3">
        <v>386700.7489999995</v>
      </c>
      <c r="N4157" s="3">
        <v>469219.3324232013</v>
      </c>
      <c r="O4157" s="1">
        <v>0.564064441410671</v>
      </c>
      <c r="Q4157" s="3">
        <v>37515.83593124319</v>
      </c>
      <c r="R4157" s="1">
        <v>0.07995373024700242</v>
      </c>
      <c r="S4157" s="3">
        <v>469219.3324232013</v>
      </c>
      <c r="T4157" s="3">
        <v>0</v>
      </c>
      <c r="U4157" s="1">
        <v>0</v>
      </c>
      <c r="V4157">
        <v>28</v>
      </c>
      <c r="W4157" s="3">
        <v>0</v>
      </c>
      <c r="Y4157" s="3">
        <v>608641.4724364989</v>
      </c>
      <c r="Z4157" s="1">
        <v>1.028804908121663</v>
      </c>
      <c r="AA4157" s="3">
        <v>608641.4724364989</v>
      </c>
      <c r="AB4157" s="3">
        <v>0</v>
      </c>
      <c r="AC4157" s="1">
        <v>0</v>
      </c>
    </row>
    <row r="4158" spans="1:29">
      <c r="A4158" s="6">
        <v>4156</v>
      </c>
      <c r="B4158" t="s">
        <v>2645</v>
      </c>
      <c r="M4158" s="3">
        <v>386700.7489999995</v>
      </c>
      <c r="N4158" s="3">
        <v>469219.3324232013</v>
      </c>
      <c r="O4158" s="1">
        <v>0.564064441410671</v>
      </c>
      <c r="Q4158" s="3">
        <v>37515.83593124319</v>
      </c>
      <c r="R4158" s="1">
        <v>0.07995373024700242</v>
      </c>
      <c r="S4158" s="3">
        <v>469219.3324232013</v>
      </c>
      <c r="T4158" s="3">
        <v>0</v>
      </c>
      <c r="U4158" s="1">
        <v>0</v>
      </c>
      <c r="V4158">
        <v>28</v>
      </c>
      <c r="W4158" s="3">
        <v>0</v>
      </c>
      <c r="Y4158" s="3">
        <v>608641.4724364989</v>
      </c>
      <c r="Z4158" s="1">
        <v>1.028804908121663</v>
      </c>
      <c r="AA4158" s="3">
        <v>608641.4724364989</v>
      </c>
      <c r="AB4158" s="3">
        <v>0</v>
      </c>
      <c r="AC4158" s="1">
        <v>0</v>
      </c>
    </row>
    <row r="4159" spans="1:29">
      <c r="A4159" s="6">
        <v>4157</v>
      </c>
      <c r="B4159" t="s">
        <v>2646</v>
      </c>
      <c r="M4159" s="3">
        <v>386700.7489999995</v>
      </c>
      <c r="N4159" s="3">
        <v>469219.3324232013</v>
      </c>
      <c r="O4159" s="1">
        <v>0.564064441410671</v>
      </c>
      <c r="Q4159" s="3">
        <v>37515.83593124319</v>
      </c>
      <c r="R4159" s="1">
        <v>0.07995373024700242</v>
      </c>
      <c r="S4159" s="3">
        <v>469219.3324232013</v>
      </c>
      <c r="T4159" s="3">
        <v>0</v>
      </c>
      <c r="U4159" s="1">
        <v>0</v>
      </c>
      <c r="V4159">
        <v>28</v>
      </c>
      <c r="W4159" s="3">
        <v>0</v>
      </c>
      <c r="Y4159" s="3">
        <v>612258.9154086742</v>
      </c>
      <c r="Z4159" s="1">
        <v>1.040863051362247</v>
      </c>
      <c r="AA4159" s="3">
        <v>612258.9154086742</v>
      </c>
      <c r="AB4159" s="3">
        <v>0</v>
      </c>
      <c r="AC4159" s="1">
        <v>0</v>
      </c>
    </row>
    <row r="4160" spans="1:29">
      <c r="A4160" s="6">
        <v>4158</v>
      </c>
      <c r="B4160" t="s">
        <v>2647</v>
      </c>
      <c r="M4160" s="3">
        <v>386700.7489999995</v>
      </c>
      <c r="N4160" s="3">
        <v>469219.3324232013</v>
      </c>
      <c r="O4160" s="1">
        <v>0.564064441410671</v>
      </c>
      <c r="Q4160" s="3">
        <v>37515.83593124319</v>
      </c>
      <c r="R4160" s="1">
        <v>0.07995373024700242</v>
      </c>
      <c r="S4160" s="3">
        <v>469219.3324232013</v>
      </c>
      <c r="T4160" s="3">
        <v>0</v>
      </c>
      <c r="U4160" s="1">
        <v>0</v>
      </c>
      <c r="V4160">
        <v>28</v>
      </c>
      <c r="W4160" s="3">
        <v>0</v>
      </c>
      <c r="Y4160" s="3">
        <v>612682.2813530569</v>
      </c>
      <c r="Z4160" s="1">
        <v>1.042274271176856</v>
      </c>
      <c r="AA4160" s="3">
        <v>612682.2813530569</v>
      </c>
      <c r="AB4160" s="3">
        <v>0</v>
      </c>
      <c r="AC4160" s="1">
        <v>0</v>
      </c>
    </row>
    <row r="4161" spans="1:29">
      <c r="A4161" s="6">
        <v>4159</v>
      </c>
      <c r="B4161" t="s">
        <v>2648</v>
      </c>
      <c r="M4161" s="3">
        <v>386700.7489999995</v>
      </c>
      <c r="N4161" s="3">
        <v>469219.3324232013</v>
      </c>
      <c r="O4161" s="1">
        <v>0.564064441410671</v>
      </c>
      <c r="Q4161" s="3">
        <v>37515.83593124319</v>
      </c>
      <c r="R4161" s="1">
        <v>0.07995373024700242</v>
      </c>
      <c r="S4161" s="3">
        <v>469219.3324232013</v>
      </c>
      <c r="T4161" s="3">
        <v>0</v>
      </c>
      <c r="U4161" s="1">
        <v>0</v>
      </c>
      <c r="V4161">
        <v>28</v>
      </c>
      <c r="W4161" s="3">
        <v>0</v>
      </c>
      <c r="Y4161" s="3">
        <v>611970.531841069</v>
      </c>
      <c r="Z4161" s="1">
        <v>1.039901772803563</v>
      </c>
      <c r="AA4161" s="3">
        <v>612682.2813530569</v>
      </c>
      <c r="AB4161" s="3">
        <v>-711.7495119879022</v>
      </c>
      <c r="AC4161" s="1">
        <v>-0.001161694296783096</v>
      </c>
    </row>
    <row r="4162" spans="1:29">
      <c r="A4162" s="6">
        <v>4160</v>
      </c>
      <c r="B4162" t="s">
        <v>2649</v>
      </c>
      <c r="M4162" s="3">
        <v>386700.7489999995</v>
      </c>
      <c r="N4162" s="3">
        <v>469219.3324232013</v>
      </c>
      <c r="O4162" s="1">
        <v>0.564064441410671</v>
      </c>
      <c r="Q4162" s="3">
        <v>37515.83593124319</v>
      </c>
      <c r="R4162" s="1">
        <v>0.07995373024700242</v>
      </c>
      <c r="S4162" s="3">
        <v>469219.3324232013</v>
      </c>
      <c r="T4162" s="3">
        <v>0</v>
      </c>
      <c r="U4162" s="1">
        <v>0</v>
      </c>
      <c r="V4162">
        <v>28</v>
      </c>
      <c r="W4162" s="3">
        <v>0</v>
      </c>
      <c r="Y4162" s="3">
        <v>607649.5402866344</v>
      </c>
      <c r="Z4162" s="1">
        <v>1.025498467622115</v>
      </c>
      <c r="AA4162" s="3">
        <v>612682.2813530569</v>
      </c>
      <c r="AB4162" s="3">
        <v>-5032.741066422546</v>
      </c>
      <c r="AC4162" s="1">
        <v>-0.008214275521903725</v>
      </c>
    </row>
    <row r="4163" spans="1:29">
      <c r="A4163" s="6">
        <v>4161</v>
      </c>
      <c r="B4163" t="s">
        <v>2650</v>
      </c>
      <c r="C4163">
        <v>30688</v>
      </c>
      <c r="D4163" t="s">
        <v>4290</v>
      </c>
      <c r="E4163" t="s">
        <v>4429</v>
      </c>
      <c r="F4163" t="s">
        <v>4431</v>
      </c>
      <c r="G4163">
        <v>4.67609</v>
      </c>
      <c r="H4163">
        <v>7.02873</v>
      </c>
      <c r="I4163">
        <v>1900</v>
      </c>
      <c r="J4163" s="3">
        <v>9.006376100000001</v>
      </c>
      <c r="K4163">
        <v>6.677293500000001</v>
      </c>
      <c r="L4163" s="3">
        <v>13354.587</v>
      </c>
      <c r="M4163" s="3">
        <v>376474.5119999995</v>
      </c>
      <c r="N4163" s="3">
        <v>472331.9987536013</v>
      </c>
      <c r="O4163" s="1">
        <v>0.5744399958453376</v>
      </c>
      <c r="P4163" s="3">
        <v>1390.222194364804</v>
      </c>
      <c r="Q4163" s="3">
        <v>36125.61373687839</v>
      </c>
      <c r="R4163" s="1">
        <v>0.07648351971115094</v>
      </c>
      <c r="S4163" s="3">
        <v>472331.9987536013</v>
      </c>
      <c r="T4163" s="3">
        <v>0</v>
      </c>
      <c r="U4163" s="1">
        <v>0</v>
      </c>
      <c r="V4163">
        <v>27</v>
      </c>
      <c r="W4163" s="3">
        <v>3099.485340800002</v>
      </c>
      <c r="X4163" t="s">
        <v>4432</v>
      </c>
      <c r="Y4163" s="3">
        <v>607649.5402866344</v>
      </c>
      <c r="Z4163" s="1">
        <v>1.025498467622115</v>
      </c>
      <c r="AA4163" s="3">
        <v>612682.2813530569</v>
      </c>
      <c r="AB4163" s="3">
        <v>-5032.741066422546</v>
      </c>
      <c r="AC4163" s="1">
        <v>-0.008214275521903725</v>
      </c>
    </row>
    <row r="4164" spans="1:29">
      <c r="A4164" s="6">
        <v>4162</v>
      </c>
      <c r="B4164" t="s">
        <v>2650</v>
      </c>
      <c r="M4164" s="3">
        <v>376474.5119999995</v>
      </c>
      <c r="N4164" s="3">
        <v>472331.9987536013</v>
      </c>
      <c r="O4164" s="1">
        <v>0.5744399958453376</v>
      </c>
      <c r="Q4164" s="3">
        <v>36125.61373687839</v>
      </c>
      <c r="R4164" s="1">
        <v>0.07648351971115094</v>
      </c>
      <c r="S4164" s="3">
        <v>472331.9987536013</v>
      </c>
      <c r="T4164" s="3">
        <v>0</v>
      </c>
      <c r="U4164" s="1">
        <v>0</v>
      </c>
      <c r="V4164">
        <v>27</v>
      </c>
      <c r="W4164" s="3">
        <v>0</v>
      </c>
      <c r="Y4164" s="3">
        <v>608836.6132600626</v>
      </c>
      <c r="Z4164" s="1">
        <v>1.029455377533542</v>
      </c>
      <c r="AA4164" s="3">
        <v>612682.2813530569</v>
      </c>
      <c r="AB4164" s="3">
        <v>-3845.668092994252</v>
      </c>
      <c r="AC4164" s="1">
        <v>-0.006276773802730871</v>
      </c>
    </row>
    <row r="4165" spans="1:29">
      <c r="A4165" s="6">
        <v>4163</v>
      </c>
      <c r="B4165" t="s">
        <v>2651</v>
      </c>
      <c r="M4165" s="3">
        <v>376474.5119999995</v>
      </c>
      <c r="N4165" s="3">
        <v>472331.9987536013</v>
      </c>
      <c r="O4165" s="1">
        <v>0.5744399958453376</v>
      </c>
      <c r="Q4165" s="3">
        <v>36125.61373687839</v>
      </c>
      <c r="R4165" s="1">
        <v>0.07648351971115094</v>
      </c>
      <c r="S4165" s="3">
        <v>472331.9987536013</v>
      </c>
      <c r="T4165" s="3">
        <v>0</v>
      </c>
      <c r="U4165" s="1">
        <v>0</v>
      </c>
      <c r="V4165">
        <v>27</v>
      </c>
      <c r="W4165" s="3">
        <v>0</v>
      </c>
      <c r="Y4165" s="3">
        <v>608836.6132600626</v>
      </c>
      <c r="Z4165" s="1">
        <v>1.029455377533542</v>
      </c>
      <c r="AA4165" s="3">
        <v>612682.2813530569</v>
      </c>
      <c r="AB4165" s="3">
        <v>-3845.668092994252</v>
      </c>
      <c r="AC4165" s="1">
        <v>-0.006276773802730871</v>
      </c>
    </row>
    <row r="4166" spans="1:29">
      <c r="A4166" s="6">
        <v>4164</v>
      </c>
      <c r="B4166" t="s">
        <v>2652</v>
      </c>
      <c r="M4166" s="3">
        <v>376474.5119999995</v>
      </c>
      <c r="N4166" s="3">
        <v>472331.9987536013</v>
      </c>
      <c r="O4166" s="1">
        <v>0.5744399958453376</v>
      </c>
      <c r="Q4166" s="3">
        <v>36125.61373687839</v>
      </c>
      <c r="R4166" s="1">
        <v>0.07648351971115094</v>
      </c>
      <c r="S4166" s="3">
        <v>472331.9987536013</v>
      </c>
      <c r="T4166" s="3">
        <v>0</v>
      </c>
      <c r="U4166" s="1">
        <v>0</v>
      </c>
      <c r="V4166">
        <v>27</v>
      </c>
      <c r="W4166" s="3">
        <v>0</v>
      </c>
      <c r="Y4166" s="3">
        <v>608836.6132600626</v>
      </c>
      <c r="Z4166" s="1">
        <v>1.029455377533542</v>
      </c>
      <c r="AA4166" s="3">
        <v>612682.2813530569</v>
      </c>
      <c r="AB4166" s="3">
        <v>-3845.668092994252</v>
      </c>
      <c r="AC4166" s="1">
        <v>-0.006276773802730871</v>
      </c>
    </row>
    <row r="4167" spans="1:29">
      <c r="A4167" s="6">
        <v>4165</v>
      </c>
      <c r="B4167" t="s">
        <v>2653</v>
      </c>
      <c r="M4167" s="3">
        <v>376474.5119999995</v>
      </c>
      <c r="N4167" s="3">
        <v>472331.9987536013</v>
      </c>
      <c r="O4167" s="1">
        <v>0.5744399958453376</v>
      </c>
      <c r="Q4167" s="3">
        <v>36125.61373687839</v>
      </c>
      <c r="R4167" s="1">
        <v>0.07648351971115094</v>
      </c>
      <c r="S4167" s="3">
        <v>472331.9987536013</v>
      </c>
      <c r="T4167" s="3">
        <v>0</v>
      </c>
      <c r="U4167" s="1">
        <v>0</v>
      </c>
      <c r="V4167">
        <v>27</v>
      </c>
      <c r="W4167" s="3">
        <v>0</v>
      </c>
      <c r="Y4167" s="3">
        <v>600667.6740717511</v>
      </c>
      <c r="Z4167" s="1">
        <v>1.00222558023917</v>
      </c>
      <c r="AA4167" s="3">
        <v>612682.2813530569</v>
      </c>
      <c r="AB4167" s="3">
        <v>-12014.60728130583</v>
      </c>
      <c r="AC4167" s="1">
        <v>-0.01960984942272622</v>
      </c>
    </row>
    <row r="4168" spans="1:29">
      <c r="A4168" s="6">
        <v>4166</v>
      </c>
      <c r="B4168" t="s">
        <v>2654</v>
      </c>
      <c r="M4168" s="3">
        <v>376474.5119999995</v>
      </c>
      <c r="N4168" s="3">
        <v>472331.9987536013</v>
      </c>
      <c r="O4168" s="1">
        <v>0.5744399958453376</v>
      </c>
      <c r="Q4168" s="3">
        <v>36125.61373687839</v>
      </c>
      <c r="R4168" s="1">
        <v>0.07648351971115094</v>
      </c>
      <c r="S4168" s="3">
        <v>472331.9987536013</v>
      </c>
      <c r="T4168" s="3">
        <v>0</v>
      </c>
      <c r="U4168" s="1">
        <v>0</v>
      </c>
      <c r="V4168">
        <v>27</v>
      </c>
      <c r="W4168" s="3">
        <v>0</v>
      </c>
      <c r="Y4168" s="3">
        <v>597492.4747528094</v>
      </c>
      <c r="Z4168" s="1">
        <v>0.9916415825093646</v>
      </c>
      <c r="AA4168" s="3">
        <v>612682.2813530569</v>
      </c>
      <c r="AB4168" s="3">
        <v>-15189.80660024751</v>
      </c>
      <c r="AC4168" s="1">
        <v>-0.02479230600026838</v>
      </c>
    </row>
    <row r="4169" spans="1:29">
      <c r="A4169" s="6">
        <v>4167</v>
      </c>
      <c r="B4169" t="s">
        <v>2655</v>
      </c>
      <c r="C4169">
        <v>135733</v>
      </c>
      <c r="D4169" t="s">
        <v>4359</v>
      </c>
      <c r="E4169" t="s">
        <v>4429</v>
      </c>
      <c r="F4169" t="s">
        <v>4431</v>
      </c>
      <c r="G4169">
        <v>16.29365</v>
      </c>
      <c r="H4169">
        <v>22.97481</v>
      </c>
      <c r="I4169">
        <v>200</v>
      </c>
      <c r="J4169" s="3">
        <v>6.3784886</v>
      </c>
      <c r="K4169">
        <v>2.297481</v>
      </c>
      <c r="L4169" s="3">
        <v>4594.962</v>
      </c>
      <c r="M4169" s="3">
        <v>371919.3339999995</v>
      </c>
      <c r="N4169" s="3">
        <v>472363.1067840013</v>
      </c>
      <c r="O4169" s="1">
        <v>0.5745436892800043</v>
      </c>
      <c r="P4169" s="3">
        <v>1362.911945740803</v>
      </c>
      <c r="Q4169" s="3">
        <v>34762.70179113759</v>
      </c>
      <c r="R4169" s="1">
        <v>0.07359317713826795</v>
      </c>
      <c r="S4169" s="3">
        <v>472363.1067840013</v>
      </c>
      <c r="T4169" s="3">
        <v>0</v>
      </c>
      <c r="U4169" s="1">
        <v>0</v>
      </c>
      <c r="V4169">
        <v>26</v>
      </c>
      <c r="W4169" s="3">
        <v>22.46388800000056</v>
      </c>
      <c r="X4169" t="s">
        <v>4432</v>
      </c>
      <c r="Y4169" s="3">
        <v>597492.4747528094</v>
      </c>
      <c r="Z4169" s="1">
        <v>0.9916415825093646</v>
      </c>
      <c r="AA4169" s="3">
        <v>612682.2813530569</v>
      </c>
      <c r="AB4169" s="3">
        <v>-15189.80660024751</v>
      </c>
      <c r="AC4169" s="1">
        <v>-0.02479230600026838</v>
      </c>
    </row>
    <row r="4170" spans="1:29">
      <c r="A4170" s="6">
        <v>4168</v>
      </c>
      <c r="B4170" t="s">
        <v>2655</v>
      </c>
      <c r="C4170">
        <v>168275</v>
      </c>
      <c r="D4170" t="s">
        <v>4321</v>
      </c>
      <c r="E4170" t="s">
        <v>4429</v>
      </c>
      <c r="F4170" t="s">
        <v>4431</v>
      </c>
      <c r="G4170">
        <v>13.45989</v>
      </c>
      <c r="H4170">
        <v>14.42706</v>
      </c>
      <c r="I4170">
        <v>1600</v>
      </c>
      <c r="J4170" s="3">
        <v>11.9249888</v>
      </c>
      <c r="K4170">
        <v>11.541648</v>
      </c>
      <c r="L4170" s="3">
        <v>23083.296</v>
      </c>
      <c r="M4170" s="3">
        <v>349007.9259999995</v>
      </c>
      <c r="N4170" s="3">
        <v>472511.5281472013</v>
      </c>
      <c r="O4170" s="1">
        <v>0.5750384271573377</v>
      </c>
      <c r="P4170" s="3">
        <v>1404.824976480004</v>
      </c>
      <c r="Q4170" s="3">
        <v>33357.87681465758</v>
      </c>
      <c r="R4170" s="1">
        <v>0.07059695865084929</v>
      </c>
      <c r="S4170" s="3">
        <v>472511.5281472013</v>
      </c>
      <c r="T4170" s="3">
        <v>0</v>
      </c>
      <c r="U4170" s="1">
        <v>0</v>
      </c>
      <c r="V4170">
        <v>25</v>
      </c>
      <c r="W4170" s="3">
        <v>125.0922368000026</v>
      </c>
      <c r="X4170" t="s">
        <v>4432</v>
      </c>
      <c r="Y4170" s="3">
        <v>597492.4747528094</v>
      </c>
      <c r="Z4170" s="1">
        <v>0.9916415825093646</v>
      </c>
      <c r="AA4170" s="3">
        <v>612682.2813530569</v>
      </c>
      <c r="AB4170" s="3">
        <v>-15189.80660024751</v>
      </c>
      <c r="AC4170" s="1">
        <v>-0.02479230600026838</v>
      </c>
    </row>
    <row r="4171" spans="1:29">
      <c r="A4171" s="6">
        <v>4169</v>
      </c>
      <c r="B4171" t="s">
        <v>2655</v>
      </c>
      <c r="M4171" s="3">
        <v>349007.9259999995</v>
      </c>
      <c r="N4171" s="3">
        <v>472511.5281472013</v>
      </c>
      <c r="O4171" s="1">
        <v>0.5750384271573377</v>
      </c>
      <c r="Q4171" s="3">
        <v>33357.87681465758</v>
      </c>
      <c r="R4171" s="1">
        <v>0.07059695865084929</v>
      </c>
      <c r="S4171" s="3">
        <v>472511.5281472013</v>
      </c>
      <c r="T4171" s="3">
        <v>0</v>
      </c>
      <c r="U4171" s="1">
        <v>0</v>
      </c>
      <c r="V4171">
        <v>25</v>
      </c>
      <c r="W4171" s="3">
        <v>0</v>
      </c>
      <c r="Y4171" s="3">
        <v>592461.2132310881</v>
      </c>
      <c r="Z4171" s="1">
        <v>0.9748707107702937</v>
      </c>
      <c r="AA4171" s="3">
        <v>612682.2813530569</v>
      </c>
      <c r="AB4171" s="3">
        <v>-20221.06812196877</v>
      </c>
      <c r="AC4171" s="1">
        <v>-0.03300416665765534</v>
      </c>
    </row>
    <row r="4172" spans="1:29">
      <c r="A4172" s="6">
        <v>4170</v>
      </c>
      <c r="B4172" t="s">
        <v>2656</v>
      </c>
      <c r="C4172">
        <v>40456</v>
      </c>
      <c r="D4172" t="s">
        <v>4226</v>
      </c>
      <c r="E4172" t="s">
        <v>4429</v>
      </c>
      <c r="F4172" t="s">
        <v>4431</v>
      </c>
      <c r="G4172">
        <v>12.03235</v>
      </c>
      <c r="H4172">
        <v>14.54696</v>
      </c>
      <c r="I4172">
        <v>800</v>
      </c>
      <c r="J4172" s="3">
        <v>8.491270399999999</v>
      </c>
      <c r="K4172">
        <v>5.818784000000001</v>
      </c>
      <c r="L4172" s="3">
        <v>11637.568</v>
      </c>
      <c r="M4172" s="3">
        <v>338132.8219999995</v>
      </c>
      <c r="N4172" s="3">
        <v>473259.6820928013</v>
      </c>
      <c r="O4172" s="1">
        <v>0.5775322736426709</v>
      </c>
      <c r="P4172" s="3">
        <v>1372.150218849603</v>
      </c>
      <c r="Q4172" s="3">
        <v>31985.72659580798</v>
      </c>
      <c r="R4172" s="1">
        <v>0.06758599518632968</v>
      </c>
      <c r="S4172" s="3">
        <v>473259.6820928013</v>
      </c>
      <c r="T4172" s="3">
        <v>0</v>
      </c>
      <c r="U4172" s="1">
        <v>0</v>
      </c>
      <c r="V4172">
        <v>24</v>
      </c>
      <c r="W4172" s="3">
        <v>734.4538623999999</v>
      </c>
      <c r="X4172" t="s">
        <v>4432</v>
      </c>
      <c r="Y4172" s="3">
        <v>592461.2132310881</v>
      </c>
      <c r="Z4172" s="1">
        <v>0.9748707107702937</v>
      </c>
      <c r="AA4172" s="3">
        <v>612682.2813530569</v>
      </c>
      <c r="AB4172" s="3">
        <v>-20221.06812196877</v>
      </c>
      <c r="AC4172" s="1">
        <v>-0.03300416665765534</v>
      </c>
    </row>
    <row r="4173" spans="1:29">
      <c r="A4173" s="6">
        <v>4171</v>
      </c>
      <c r="B4173" t="s">
        <v>2656</v>
      </c>
      <c r="M4173" s="3">
        <v>338132.8219999995</v>
      </c>
      <c r="N4173" s="3">
        <v>473259.6820928013</v>
      </c>
      <c r="O4173" s="1">
        <v>0.5775322736426709</v>
      </c>
      <c r="Q4173" s="3">
        <v>31985.72659580798</v>
      </c>
      <c r="R4173" s="1">
        <v>0.06758599518632968</v>
      </c>
      <c r="S4173" s="3">
        <v>473259.6820928013</v>
      </c>
      <c r="T4173" s="3">
        <v>0</v>
      </c>
      <c r="U4173" s="1">
        <v>0</v>
      </c>
      <c r="V4173">
        <v>24</v>
      </c>
      <c r="W4173" s="3">
        <v>0</v>
      </c>
      <c r="Y4173" s="3">
        <v>591938.0797844025</v>
      </c>
      <c r="Z4173" s="1">
        <v>0.973126932614675</v>
      </c>
      <c r="AA4173" s="3">
        <v>612682.2813530569</v>
      </c>
      <c r="AB4173" s="3">
        <v>-20744.20156865439</v>
      </c>
      <c r="AC4173" s="1">
        <v>-0.03385800797575307</v>
      </c>
    </row>
    <row r="4174" spans="1:29">
      <c r="A4174" s="6">
        <v>4172</v>
      </c>
      <c r="B4174" t="s">
        <v>2657</v>
      </c>
      <c r="C4174">
        <v>168867</v>
      </c>
      <c r="D4174" t="s">
        <v>4280</v>
      </c>
      <c r="E4174" t="s">
        <v>4429</v>
      </c>
      <c r="F4174" t="s">
        <v>4431</v>
      </c>
      <c r="G4174">
        <v>11.19035</v>
      </c>
      <c r="H4174">
        <v>14.77916</v>
      </c>
      <c r="I4174">
        <v>800</v>
      </c>
      <c r="J4174" s="3">
        <v>8.5469984</v>
      </c>
      <c r="K4174">
        <v>5.911664</v>
      </c>
      <c r="L4174" s="3">
        <v>11823.328</v>
      </c>
      <c r="M4174" s="3">
        <v>328051.6699999995</v>
      </c>
      <c r="N4174" s="3">
        <v>474987.3994304012</v>
      </c>
      <c r="O4174" s="1">
        <v>0.5832913314346707</v>
      </c>
      <c r="P4174" s="3">
        <v>1265.570381304003</v>
      </c>
      <c r="Q4174" s="3">
        <v>30720.15621450398</v>
      </c>
      <c r="R4174" s="1">
        <v>0.06467572876952778</v>
      </c>
      <c r="S4174" s="3">
        <v>474987.3994304012</v>
      </c>
      <c r="T4174" s="3">
        <v>0</v>
      </c>
      <c r="U4174" s="1">
        <v>0</v>
      </c>
      <c r="V4174">
        <v>23</v>
      </c>
      <c r="W4174" s="3">
        <v>1714.652415999999</v>
      </c>
      <c r="X4174" t="s">
        <v>4432</v>
      </c>
      <c r="Y4174" s="3">
        <v>591938.0797844025</v>
      </c>
      <c r="Z4174" s="1">
        <v>0.973126932614675</v>
      </c>
      <c r="AA4174" s="3">
        <v>612682.2813530569</v>
      </c>
      <c r="AB4174" s="3">
        <v>-20744.20156865439</v>
      </c>
      <c r="AC4174" s="1">
        <v>-0.03385800797575307</v>
      </c>
    </row>
    <row r="4175" spans="1:29">
      <c r="A4175" s="6">
        <v>4173</v>
      </c>
      <c r="B4175" t="s">
        <v>2657</v>
      </c>
      <c r="C4175">
        <v>122083</v>
      </c>
      <c r="D4175" t="s">
        <v>4253</v>
      </c>
      <c r="E4175" t="s">
        <v>4429</v>
      </c>
      <c r="F4175" t="s">
        <v>4431</v>
      </c>
      <c r="G4175">
        <v>4.7252</v>
      </c>
      <c r="H4175">
        <v>5.67819</v>
      </c>
      <c r="I4175">
        <v>1600</v>
      </c>
      <c r="J4175" s="3">
        <v>7.725531199999999</v>
      </c>
      <c r="K4175">
        <v>4.542552</v>
      </c>
      <c r="L4175" s="3">
        <v>9085.103999999999</v>
      </c>
      <c r="M4175" s="3">
        <v>319149.3979999995</v>
      </c>
      <c r="N4175" s="3">
        <v>475157.9633472012</v>
      </c>
      <c r="O4175" s="1">
        <v>0.5838598778240042</v>
      </c>
      <c r="P4175" s="3">
        <v>1372.109118600003</v>
      </c>
      <c r="Q4175" s="3">
        <v>29348.04709590397</v>
      </c>
      <c r="R4175" s="1">
        <v>0.06176482214286105</v>
      </c>
      <c r="S4175" s="3">
        <v>475157.9633472012</v>
      </c>
      <c r="T4175" s="3">
        <v>0</v>
      </c>
      <c r="U4175" s="1">
        <v>0</v>
      </c>
      <c r="V4175">
        <v>22</v>
      </c>
      <c r="W4175" s="3">
        <v>158.4420991999985</v>
      </c>
      <c r="X4175" t="s">
        <v>4432</v>
      </c>
      <c r="Y4175" s="3">
        <v>591938.0797844025</v>
      </c>
      <c r="Z4175" s="1">
        <v>0.973126932614675</v>
      </c>
      <c r="AA4175" s="3">
        <v>612682.2813530569</v>
      </c>
      <c r="AB4175" s="3">
        <v>-20744.20156865439</v>
      </c>
      <c r="AC4175" s="1">
        <v>-0.03385800797575307</v>
      </c>
    </row>
    <row r="4176" spans="1:29">
      <c r="A4176" s="6">
        <v>4174</v>
      </c>
      <c r="B4176" t="s">
        <v>2657</v>
      </c>
      <c r="M4176" s="3">
        <v>319149.3979999995</v>
      </c>
      <c r="N4176" s="3">
        <v>475157.9633472012</v>
      </c>
      <c r="O4176" s="1">
        <v>0.5838598778240042</v>
      </c>
      <c r="Q4176" s="3">
        <v>29348.04709590397</v>
      </c>
      <c r="R4176" s="1">
        <v>0.06176482214286105</v>
      </c>
      <c r="S4176" s="3">
        <v>475157.9633472012</v>
      </c>
      <c r="T4176" s="3">
        <v>0</v>
      </c>
      <c r="U4176" s="1">
        <v>0</v>
      </c>
      <c r="V4176">
        <v>22</v>
      </c>
      <c r="W4176" s="3">
        <v>0</v>
      </c>
      <c r="Y4176" s="3">
        <v>597557.7594154532</v>
      </c>
      <c r="Z4176" s="1">
        <v>0.9918591980515106</v>
      </c>
      <c r="AA4176" s="3">
        <v>612682.2813530569</v>
      </c>
      <c r="AB4176" s="3">
        <v>-15124.52193760371</v>
      </c>
      <c r="AC4176" s="1">
        <v>-0.02468575050710213</v>
      </c>
    </row>
    <row r="4177" spans="1:29">
      <c r="A4177" s="6">
        <v>4175</v>
      </c>
      <c r="B4177" t="s">
        <v>2658</v>
      </c>
      <c r="M4177" s="3">
        <v>319149.3979999995</v>
      </c>
      <c r="N4177" s="3">
        <v>475157.9633472012</v>
      </c>
      <c r="O4177" s="1">
        <v>0.5838598778240042</v>
      </c>
      <c r="Q4177" s="3">
        <v>29348.04709590397</v>
      </c>
      <c r="R4177" s="1">
        <v>0.06176482214286105</v>
      </c>
      <c r="S4177" s="3">
        <v>475157.9633472012</v>
      </c>
      <c r="T4177" s="3">
        <v>0</v>
      </c>
      <c r="U4177" s="1">
        <v>0</v>
      </c>
      <c r="V4177">
        <v>22</v>
      </c>
      <c r="W4177" s="3">
        <v>0</v>
      </c>
      <c r="Y4177" s="3">
        <v>597557.7594154532</v>
      </c>
      <c r="Z4177" s="1">
        <v>0.9918591980515106</v>
      </c>
      <c r="AA4177" s="3">
        <v>612682.2813530569</v>
      </c>
      <c r="AB4177" s="3">
        <v>-15124.52193760371</v>
      </c>
      <c r="AC4177" s="1">
        <v>-0.02468575050710213</v>
      </c>
    </row>
    <row r="4178" spans="1:29">
      <c r="A4178" s="6">
        <v>4176</v>
      </c>
      <c r="B4178" t="s">
        <v>2659</v>
      </c>
      <c r="M4178" s="3">
        <v>319149.3979999995</v>
      </c>
      <c r="N4178" s="3">
        <v>475157.9633472012</v>
      </c>
      <c r="O4178" s="1">
        <v>0.5838598778240042</v>
      </c>
      <c r="Q4178" s="3">
        <v>29348.04709590397</v>
      </c>
      <c r="R4178" s="1">
        <v>0.06176482214286105</v>
      </c>
      <c r="S4178" s="3">
        <v>475157.9633472012</v>
      </c>
      <c r="T4178" s="3">
        <v>0</v>
      </c>
      <c r="U4178" s="1">
        <v>0</v>
      </c>
      <c r="V4178">
        <v>22</v>
      </c>
      <c r="W4178" s="3">
        <v>0</v>
      </c>
      <c r="Y4178" s="3">
        <v>597557.7594154532</v>
      </c>
      <c r="Z4178" s="1">
        <v>0.9918591980515106</v>
      </c>
      <c r="AA4178" s="3">
        <v>612682.2813530569</v>
      </c>
      <c r="AB4178" s="3">
        <v>-15124.52193760371</v>
      </c>
      <c r="AC4178" s="1">
        <v>-0.02468575050710213</v>
      </c>
    </row>
    <row r="4179" spans="1:29">
      <c r="A4179" s="6">
        <v>4177</v>
      </c>
      <c r="B4179" t="s">
        <v>2660</v>
      </c>
      <c r="M4179" s="3">
        <v>319149.3979999995</v>
      </c>
      <c r="N4179" s="3">
        <v>475157.9633472012</v>
      </c>
      <c r="O4179" s="1">
        <v>0.5838598778240042</v>
      </c>
      <c r="Q4179" s="3">
        <v>29348.04709590397</v>
      </c>
      <c r="R4179" s="1">
        <v>0.06176482214286105</v>
      </c>
      <c r="S4179" s="3">
        <v>475157.9633472012</v>
      </c>
      <c r="T4179" s="3">
        <v>0</v>
      </c>
      <c r="U4179" s="1">
        <v>0</v>
      </c>
      <c r="V4179">
        <v>22</v>
      </c>
      <c r="W4179" s="3">
        <v>0</v>
      </c>
      <c r="Y4179" s="3">
        <v>595983.3142268858</v>
      </c>
      <c r="Z4179" s="1">
        <v>0.9866110474229527</v>
      </c>
      <c r="AA4179" s="3">
        <v>612682.2813530569</v>
      </c>
      <c r="AB4179" s="3">
        <v>-16698.9671261711</v>
      </c>
      <c r="AC4179" s="1">
        <v>-0.02725550849829189</v>
      </c>
    </row>
    <row r="4180" spans="1:29">
      <c r="A4180" s="6">
        <v>4178</v>
      </c>
      <c r="B4180" t="s">
        <v>2661</v>
      </c>
      <c r="M4180" s="3">
        <v>319149.3979999995</v>
      </c>
      <c r="N4180" s="3">
        <v>475157.9633472012</v>
      </c>
      <c r="O4180" s="1">
        <v>0.5838598778240042</v>
      </c>
      <c r="Q4180" s="3">
        <v>29348.04709590397</v>
      </c>
      <c r="R4180" s="1">
        <v>0.06176482214286105</v>
      </c>
      <c r="S4180" s="3">
        <v>475157.9633472012</v>
      </c>
      <c r="T4180" s="3">
        <v>0</v>
      </c>
      <c r="U4180" s="1">
        <v>0</v>
      </c>
      <c r="V4180">
        <v>22</v>
      </c>
      <c r="W4180" s="3">
        <v>0</v>
      </c>
      <c r="Y4180" s="3">
        <v>600178.681715466</v>
      </c>
      <c r="Z4180" s="1">
        <v>1.00059560571822</v>
      </c>
      <c r="AA4180" s="3">
        <v>612682.2813530569</v>
      </c>
      <c r="AB4180" s="3">
        <v>-12503.59963759093</v>
      </c>
      <c r="AC4180" s="1">
        <v>-0.02040796676864523</v>
      </c>
    </row>
    <row r="4181" spans="1:29">
      <c r="A4181" s="6">
        <v>4179</v>
      </c>
      <c r="B4181" t="s">
        <v>2662</v>
      </c>
      <c r="M4181" s="3">
        <v>319149.3979999995</v>
      </c>
      <c r="N4181" s="3">
        <v>475157.9633472012</v>
      </c>
      <c r="O4181" s="1">
        <v>0.5838598778240042</v>
      </c>
      <c r="Q4181" s="3">
        <v>29348.04709590397</v>
      </c>
      <c r="R4181" s="1">
        <v>0.06176482214286105</v>
      </c>
      <c r="S4181" s="3">
        <v>475157.9633472012</v>
      </c>
      <c r="T4181" s="3">
        <v>0</v>
      </c>
      <c r="U4181" s="1">
        <v>0</v>
      </c>
      <c r="V4181">
        <v>22</v>
      </c>
      <c r="W4181" s="3">
        <v>0</v>
      </c>
      <c r="Y4181" s="3">
        <v>602735.4505606922</v>
      </c>
      <c r="Z4181" s="1">
        <v>1.009118168535641</v>
      </c>
      <c r="AA4181" s="3">
        <v>612682.2813530569</v>
      </c>
      <c r="AB4181" s="3">
        <v>-9946.830792364664</v>
      </c>
      <c r="AC4181" s="1">
        <v>-0.01623489220285257</v>
      </c>
    </row>
    <row r="4182" spans="1:29">
      <c r="A4182" s="6">
        <v>4180</v>
      </c>
      <c r="B4182" t="s">
        <v>2663</v>
      </c>
      <c r="M4182" s="3">
        <v>319149.3979999995</v>
      </c>
      <c r="N4182" s="3">
        <v>475157.9633472012</v>
      </c>
      <c r="O4182" s="1">
        <v>0.5838598778240042</v>
      </c>
      <c r="Q4182" s="3">
        <v>29348.04709590397</v>
      </c>
      <c r="R4182" s="1">
        <v>0.06176482214286105</v>
      </c>
      <c r="S4182" s="3">
        <v>475157.9633472012</v>
      </c>
      <c r="T4182" s="3">
        <v>0</v>
      </c>
      <c r="U4182" s="1">
        <v>0</v>
      </c>
      <c r="V4182">
        <v>22</v>
      </c>
      <c r="W4182" s="3">
        <v>0</v>
      </c>
      <c r="Y4182" s="3">
        <v>603849.7348933299</v>
      </c>
      <c r="Z4182" s="1">
        <v>1.012832449644433</v>
      </c>
      <c r="AA4182" s="3">
        <v>612682.2813530569</v>
      </c>
      <c r="AB4182" s="3">
        <v>-8832.546459726989</v>
      </c>
      <c r="AC4182" s="1">
        <v>-0.01441619372478189</v>
      </c>
    </row>
    <row r="4183" spans="1:29">
      <c r="A4183" s="6">
        <v>4181</v>
      </c>
      <c r="B4183" t="s">
        <v>2664</v>
      </c>
      <c r="M4183" s="3">
        <v>319149.3979999995</v>
      </c>
      <c r="N4183" s="3">
        <v>475157.9633472012</v>
      </c>
      <c r="O4183" s="1">
        <v>0.5838598778240042</v>
      </c>
      <c r="Q4183" s="3">
        <v>29348.04709590397</v>
      </c>
      <c r="R4183" s="1">
        <v>0.06176482214286105</v>
      </c>
      <c r="S4183" s="3">
        <v>475157.9633472012</v>
      </c>
      <c r="T4183" s="3">
        <v>0</v>
      </c>
      <c r="U4183" s="1">
        <v>0</v>
      </c>
      <c r="V4183">
        <v>22</v>
      </c>
      <c r="W4183" s="3">
        <v>0</v>
      </c>
      <c r="Y4183" s="3">
        <v>601916.8829126068</v>
      </c>
      <c r="Z4183" s="1">
        <v>1.006389609708689</v>
      </c>
      <c r="AA4183" s="3">
        <v>612682.2813530569</v>
      </c>
      <c r="AB4183" s="3">
        <v>-10765.39844045008</v>
      </c>
      <c r="AC4183" s="1">
        <v>-0.01757093157105117</v>
      </c>
    </row>
    <row r="4184" spans="1:29">
      <c r="A4184" s="6">
        <v>4182</v>
      </c>
      <c r="B4184" t="s">
        <v>2665</v>
      </c>
      <c r="M4184" s="3">
        <v>319149.3979999995</v>
      </c>
      <c r="N4184" s="3">
        <v>475157.9633472012</v>
      </c>
      <c r="O4184" s="1">
        <v>0.5838598778240042</v>
      </c>
      <c r="Q4184" s="3">
        <v>29348.04709590397</v>
      </c>
      <c r="R4184" s="1">
        <v>0.06176482214286105</v>
      </c>
      <c r="S4184" s="3">
        <v>475157.9633472012</v>
      </c>
      <c r="T4184" s="3">
        <v>0</v>
      </c>
      <c r="U4184" s="1">
        <v>0</v>
      </c>
      <c r="V4184">
        <v>22</v>
      </c>
      <c r="W4184" s="3">
        <v>0</v>
      </c>
      <c r="Y4184" s="3">
        <v>601916.8829126068</v>
      </c>
      <c r="Z4184" s="1">
        <v>1.006389609708689</v>
      </c>
      <c r="AA4184" s="3">
        <v>612682.2813530569</v>
      </c>
      <c r="AB4184" s="3">
        <v>-10765.39844045008</v>
      </c>
      <c r="AC4184" s="1">
        <v>-0.01757093157105117</v>
      </c>
    </row>
    <row r="4185" spans="1:29">
      <c r="A4185" s="6">
        <v>4183</v>
      </c>
      <c r="B4185" t="s">
        <v>2666</v>
      </c>
      <c r="M4185" s="3">
        <v>319149.3979999995</v>
      </c>
      <c r="N4185" s="3">
        <v>475157.9633472012</v>
      </c>
      <c r="O4185" s="1">
        <v>0.5838598778240042</v>
      </c>
      <c r="Q4185" s="3">
        <v>29348.04709590397</v>
      </c>
      <c r="R4185" s="1">
        <v>0.06176482214286105</v>
      </c>
      <c r="S4185" s="3">
        <v>475157.9633472012</v>
      </c>
      <c r="T4185" s="3">
        <v>0</v>
      </c>
      <c r="U4185" s="1">
        <v>0</v>
      </c>
      <c r="V4185">
        <v>22</v>
      </c>
      <c r="W4185" s="3">
        <v>0</v>
      </c>
      <c r="Y4185" s="3">
        <v>601916.8829126068</v>
      </c>
      <c r="Z4185" s="1">
        <v>1.006389609708689</v>
      </c>
      <c r="AA4185" s="3">
        <v>612682.2813530569</v>
      </c>
      <c r="AB4185" s="3">
        <v>-10765.39844045008</v>
      </c>
      <c r="AC4185" s="1">
        <v>-0.01757093157105117</v>
      </c>
    </row>
    <row r="4186" spans="1:29">
      <c r="A4186" s="6">
        <v>4184</v>
      </c>
      <c r="B4186" t="s">
        <v>2667</v>
      </c>
      <c r="M4186" s="3">
        <v>319149.3979999995</v>
      </c>
      <c r="N4186" s="3">
        <v>475157.9633472012</v>
      </c>
      <c r="O4186" s="1">
        <v>0.5838598778240042</v>
      </c>
      <c r="Q4186" s="3">
        <v>29348.04709590397</v>
      </c>
      <c r="R4186" s="1">
        <v>0.06176482214286105</v>
      </c>
      <c r="S4186" s="3">
        <v>475157.9633472012</v>
      </c>
      <c r="T4186" s="3">
        <v>0</v>
      </c>
      <c r="U4186" s="1">
        <v>0</v>
      </c>
      <c r="V4186">
        <v>22</v>
      </c>
      <c r="W4186" s="3">
        <v>0</v>
      </c>
      <c r="Y4186" s="3">
        <v>602950.4818200233</v>
      </c>
      <c r="Z4186" s="1">
        <v>1.009834939400078</v>
      </c>
      <c r="AA4186" s="3">
        <v>612682.2813530569</v>
      </c>
      <c r="AB4186" s="3">
        <v>-9731.799533033627</v>
      </c>
      <c r="AC4186" s="1">
        <v>-0.01588392520759989</v>
      </c>
    </row>
    <row r="4187" spans="1:29">
      <c r="A4187" s="6">
        <v>4185</v>
      </c>
      <c r="B4187" t="s">
        <v>2668</v>
      </c>
      <c r="M4187" s="3">
        <v>319149.3979999995</v>
      </c>
      <c r="N4187" s="3">
        <v>475157.9633472012</v>
      </c>
      <c r="O4187" s="1">
        <v>0.5838598778240042</v>
      </c>
      <c r="Q4187" s="3">
        <v>29348.04709590397</v>
      </c>
      <c r="R4187" s="1">
        <v>0.06176482214286105</v>
      </c>
      <c r="S4187" s="3">
        <v>475157.9633472012</v>
      </c>
      <c r="T4187" s="3">
        <v>0</v>
      </c>
      <c r="U4187" s="1">
        <v>0</v>
      </c>
      <c r="V4187">
        <v>22</v>
      </c>
      <c r="W4187" s="3">
        <v>0</v>
      </c>
      <c r="Y4187" s="3">
        <v>611092.0260130352</v>
      </c>
      <c r="Z4187" s="1">
        <v>1.036973420043451</v>
      </c>
      <c r="AA4187" s="3">
        <v>612682.2813530569</v>
      </c>
      <c r="AB4187" s="3">
        <v>-1590.255340021686</v>
      </c>
      <c r="AC4187" s="1">
        <v>-0.002595562803790803</v>
      </c>
    </row>
    <row r="4188" spans="1:29">
      <c r="A4188" s="6">
        <v>4186</v>
      </c>
      <c r="B4188" t="s">
        <v>2669</v>
      </c>
      <c r="M4188" s="3">
        <v>319149.3979999995</v>
      </c>
      <c r="N4188" s="3">
        <v>475157.9633472012</v>
      </c>
      <c r="O4188" s="1">
        <v>0.5838598778240042</v>
      </c>
      <c r="Q4188" s="3">
        <v>29348.04709590397</v>
      </c>
      <c r="R4188" s="1">
        <v>0.06176482214286105</v>
      </c>
      <c r="S4188" s="3">
        <v>475157.9633472012</v>
      </c>
      <c r="T4188" s="3">
        <v>0</v>
      </c>
      <c r="U4188" s="1">
        <v>0</v>
      </c>
      <c r="V4188">
        <v>22</v>
      </c>
      <c r="W4188" s="3">
        <v>0</v>
      </c>
      <c r="Y4188" s="3">
        <v>611306.0203193619</v>
      </c>
      <c r="Z4188" s="1">
        <v>1.037686734397873</v>
      </c>
      <c r="AA4188" s="3">
        <v>612682.2813530569</v>
      </c>
      <c r="AB4188" s="3">
        <v>-1376.261033694958</v>
      </c>
      <c r="AC4188" s="1">
        <v>-0.002246288289348931</v>
      </c>
    </row>
    <row r="4189" spans="1:29">
      <c r="A4189" s="6">
        <v>4187</v>
      </c>
      <c r="B4189" t="s">
        <v>2670</v>
      </c>
      <c r="M4189" s="3">
        <v>319149.3979999995</v>
      </c>
      <c r="N4189" s="3">
        <v>475157.9633472012</v>
      </c>
      <c r="O4189" s="1">
        <v>0.5838598778240042</v>
      </c>
      <c r="Q4189" s="3">
        <v>29348.04709590397</v>
      </c>
      <c r="R4189" s="1">
        <v>0.06176482214286105</v>
      </c>
      <c r="S4189" s="3">
        <v>475157.9633472012</v>
      </c>
      <c r="T4189" s="3">
        <v>0</v>
      </c>
      <c r="U4189" s="1">
        <v>0</v>
      </c>
      <c r="V4189">
        <v>22</v>
      </c>
      <c r="W4189" s="3">
        <v>0</v>
      </c>
      <c r="Y4189" s="3">
        <v>611306.0203193619</v>
      </c>
      <c r="Z4189" s="1">
        <v>1.037686734397873</v>
      </c>
      <c r="AA4189" s="3">
        <v>612682.2813530569</v>
      </c>
      <c r="AB4189" s="3">
        <v>-1376.261033694958</v>
      </c>
      <c r="AC4189" s="1">
        <v>-0.002246288289348931</v>
      </c>
    </row>
    <row r="4190" spans="1:29">
      <c r="A4190" s="6">
        <v>4188</v>
      </c>
      <c r="B4190" t="s">
        <v>2671</v>
      </c>
      <c r="M4190" s="3">
        <v>319149.3979999995</v>
      </c>
      <c r="N4190" s="3">
        <v>475157.9633472012</v>
      </c>
      <c r="O4190" s="1">
        <v>0.5838598778240042</v>
      </c>
      <c r="Q4190" s="3">
        <v>29348.04709590397</v>
      </c>
      <c r="R4190" s="1">
        <v>0.06176482214286105</v>
      </c>
      <c r="S4190" s="3">
        <v>475157.9633472012</v>
      </c>
      <c r="T4190" s="3">
        <v>0</v>
      </c>
      <c r="U4190" s="1">
        <v>0</v>
      </c>
      <c r="V4190">
        <v>22</v>
      </c>
      <c r="W4190" s="3">
        <v>0</v>
      </c>
      <c r="Y4190" s="3">
        <v>611512.7292150538</v>
      </c>
      <c r="Z4190" s="1">
        <v>1.038375764050179</v>
      </c>
      <c r="AA4190" s="3">
        <v>612682.2813530569</v>
      </c>
      <c r="AB4190" s="3">
        <v>-1169.552138003055</v>
      </c>
      <c r="AC4190" s="1">
        <v>-0.00190890478409168</v>
      </c>
    </row>
    <row r="4191" spans="1:29">
      <c r="A4191" s="6">
        <v>4189</v>
      </c>
      <c r="B4191" t="s">
        <v>2672</v>
      </c>
      <c r="M4191" s="3">
        <v>319149.3979999995</v>
      </c>
      <c r="N4191" s="3">
        <v>475157.9633472012</v>
      </c>
      <c r="O4191" s="1">
        <v>0.5838598778240042</v>
      </c>
      <c r="Q4191" s="3">
        <v>29348.04709590397</v>
      </c>
      <c r="R4191" s="1">
        <v>0.06176482214286105</v>
      </c>
      <c r="S4191" s="3">
        <v>475157.9633472012</v>
      </c>
      <c r="T4191" s="3">
        <v>0</v>
      </c>
      <c r="U4191" s="1">
        <v>0</v>
      </c>
      <c r="V4191">
        <v>22</v>
      </c>
      <c r="W4191" s="3">
        <v>0</v>
      </c>
      <c r="Y4191" s="3">
        <v>611512.7292150538</v>
      </c>
      <c r="Z4191" s="1">
        <v>1.038375764050179</v>
      </c>
      <c r="AA4191" s="3">
        <v>612682.2813530569</v>
      </c>
      <c r="AB4191" s="3">
        <v>-1169.552138003055</v>
      </c>
      <c r="AC4191" s="1">
        <v>-0.00190890478409168</v>
      </c>
    </row>
    <row r="4192" spans="1:29">
      <c r="A4192" s="6">
        <v>4190</v>
      </c>
      <c r="B4192" t="s">
        <v>2673</v>
      </c>
      <c r="M4192" s="3">
        <v>319149.3979999995</v>
      </c>
      <c r="N4192" s="3">
        <v>475157.9633472012</v>
      </c>
      <c r="O4192" s="1">
        <v>0.5838598778240042</v>
      </c>
      <c r="Q4192" s="3">
        <v>29348.04709590397</v>
      </c>
      <c r="R4192" s="1">
        <v>0.06176482214286105</v>
      </c>
      <c r="S4192" s="3">
        <v>475157.9633472012</v>
      </c>
      <c r="T4192" s="3">
        <v>0</v>
      </c>
      <c r="U4192" s="1">
        <v>0</v>
      </c>
      <c r="V4192">
        <v>22</v>
      </c>
      <c r="W4192" s="3">
        <v>0</v>
      </c>
      <c r="Y4192" s="3">
        <v>611512.7292150538</v>
      </c>
      <c r="Z4192" s="1">
        <v>1.038375764050179</v>
      </c>
      <c r="AA4192" s="3">
        <v>612682.2813530569</v>
      </c>
      <c r="AB4192" s="3">
        <v>-1169.552138003055</v>
      </c>
      <c r="AC4192" s="1">
        <v>-0.00190890478409168</v>
      </c>
    </row>
    <row r="4193" spans="1:29">
      <c r="A4193" s="6">
        <v>4191</v>
      </c>
      <c r="B4193" t="s">
        <v>2674</v>
      </c>
      <c r="M4193" s="3">
        <v>319149.3979999995</v>
      </c>
      <c r="N4193" s="3">
        <v>475157.9633472012</v>
      </c>
      <c r="O4193" s="1">
        <v>0.5838598778240042</v>
      </c>
      <c r="Q4193" s="3">
        <v>29348.04709590397</v>
      </c>
      <c r="R4193" s="1">
        <v>0.06176482214286105</v>
      </c>
      <c r="S4193" s="3">
        <v>475157.9633472012</v>
      </c>
      <c r="T4193" s="3">
        <v>0</v>
      </c>
      <c r="U4193" s="1">
        <v>0</v>
      </c>
      <c r="V4193">
        <v>22</v>
      </c>
      <c r="W4193" s="3">
        <v>0</v>
      </c>
      <c r="Y4193" s="3">
        <v>609820.0018483703</v>
      </c>
      <c r="Z4193" s="1">
        <v>1.032733339494568</v>
      </c>
      <c r="AA4193" s="3">
        <v>612682.2813530569</v>
      </c>
      <c r="AB4193" s="3">
        <v>-2862.279504686594</v>
      </c>
      <c r="AC4193" s="1">
        <v>-0.004671719081487867</v>
      </c>
    </row>
    <row r="4194" spans="1:29">
      <c r="A4194" s="6">
        <v>4192</v>
      </c>
      <c r="B4194" t="s">
        <v>2675</v>
      </c>
      <c r="M4194" s="3">
        <v>319149.3979999995</v>
      </c>
      <c r="N4194" s="3">
        <v>475157.9633472012</v>
      </c>
      <c r="O4194" s="1">
        <v>0.5838598778240042</v>
      </c>
      <c r="Q4194" s="3">
        <v>29348.04709590397</v>
      </c>
      <c r="R4194" s="1">
        <v>0.06176482214286105</v>
      </c>
      <c r="S4194" s="3">
        <v>475157.9633472012</v>
      </c>
      <c r="T4194" s="3">
        <v>0</v>
      </c>
      <c r="U4194" s="1">
        <v>0</v>
      </c>
      <c r="V4194">
        <v>22</v>
      </c>
      <c r="W4194" s="3">
        <v>0</v>
      </c>
      <c r="Y4194" s="3">
        <v>604840.2565545382</v>
      </c>
      <c r="Z4194" s="1">
        <v>1.016134188515127</v>
      </c>
      <c r="AA4194" s="3">
        <v>612682.2813530569</v>
      </c>
      <c r="AB4194" s="3">
        <v>-7842.024798518745</v>
      </c>
      <c r="AC4194" s="1">
        <v>-0.01279949663502639</v>
      </c>
    </row>
    <row r="4195" spans="1:29">
      <c r="A4195" s="6">
        <v>4193</v>
      </c>
      <c r="B4195" t="s">
        <v>2676</v>
      </c>
      <c r="M4195" s="3">
        <v>319149.3979999995</v>
      </c>
      <c r="N4195" s="3">
        <v>475157.9633472012</v>
      </c>
      <c r="O4195" s="1">
        <v>0.5838598778240042</v>
      </c>
      <c r="Q4195" s="3">
        <v>29348.04709590397</v>
      </c>
      <c r="R4195" s="1">
        <v>0.06176482214286105</v>
      </c>
      <c r="S4195" s="3">
        <v>475157.9633472012</v>
      </c>
      <c r="T4195" s="3">
        <v>0</v>
      </c>
      <c r="U4195" s="1">
        <v>0</v>
      </c>
      <c r="V4195">
        <v>22</v>
      </c>
      <c r="W4195" s="3">
        <v>0</v>
      </c>
      <c r="Y4195" s="3">
        <v>611834.2807124511</v>
      </c>
      <c r="Z4195" s="1">
        <v>1.039447602374837</v>
      </c>
      <c r="AA4195" s="3">
        <v>612682.2813530569</v>
      </c>
      <c r="AB4195" s="3">
        <v>-848.0006406058092</v>
      </c>
      <c r="AC4195" s="1">
        <v>-0.001384078936856264</v>
      </c>
    </row>
    <row r="4196" spans="1:29">
      <c r="A4196" s="6">
        <v>4194</v>
      </c>
      <c r="B4196" t="s">
        <v>2677</v>
      </c>
      <c r="M4196" s="3">
        <v>319149.3979999995</v>
      </c>
      <c r="N4196" s="3">
        <v>475157.9633472012</v>
      </c>
      <c r="O4196" s="1">
        <v>0.5838598778240042</v>
      </c>
      <c r="Q4196" s="3">
        <v>29348.04709590397</v>
      </c>
      <c r="R4196" s="1">
        <v>0.06176482214286105</v>
      </c>
      <c r="S4196" s="3">
        <v>475157.9633472012</v>
      </c>
      <c r="T4196" s="3">
        <v>0</v>
      </c>
      <c r="U4196" s="1">
        <v>0</v>
      </c>
      <c r="V4196">
        <v>22</v>
      </c>
      <c r="W4196" s="3">
        <v>0</v>
      </c>
      <c r="Y4196" s="3">
        <v>610278.1824860426</v>
      </c>
      <c r="Z4196" s="1">
        <v>1.034260608286809</v>
      </c>
      <c r="AA4196" s="3">
        <v>612682.2813530569</v>
      </c>
      <c r="AB4196" s="3">
        <v>-2404.098867014283</v>
      </c>
      <c r="AC4196" s="1">
        <v>-0.003923891615904143</v>
      </c>
    </row>
    <row r="4197" spans="1:29">
      <c r="A4197" s="6">
        <v>4195</v>
      </c>
      <c r="B4197" t="s">
        <v>2678</v>
      </c>
      <c r="M4197" s="3">
        <v>319149.3979999995</v>
      </c>
      <c r="N4197" s="3">
        <v>475157.9633472012</v>
      </c>
      <c r="O4197" s="1">
        <v>0.5838598778240042</v>
      </c>
      <c r="Q4197" s="3">
        <v>29348.04709590397</v>
      </c>
      <c r="R4197" s="1">
        <v>0.06176482214286105</v>
      </c>
      <c r="S4197" s="3">
        <v>475157.9633472012</v>
      </c>
      <c r="T4197" s="3">
        <v>0</v>
      </c>
      <c r="U4197" s="1">
        <v>0</v>
      </c>
      <c r="V4197">
        <v>22</v>
      </c>
      <c r="W4197" s="3">
        <v>0</v>
      </c>
      <c r="Y4197" s="3">
        <v>607165.1553701619</v>
      </c>
      <c r="Z4197" s="1">
        <v>1.023883851233873</v>
      </c>
      <c r="AA4197" s="3">
        <v>612682.2813530569</v>
      </c>
      <c r="AB4197" s="3">
        <v>-5517.125982895028</v>
      </c>
      <c r="AC4197" s="1">
        <v>-0.009004872755110402</v>
      </c>
    </row>
    <row r="4198" spans="1:29">
      <c r="A4198" s="6">
        <v>4196</v>
      </c>
      <c r="B4198" t="s">
        <v>2679</v>
      </c>
      <c r="M4198" s="3">
        <v>319149.3979999995</v>
      </c>
      <c r="N4198" s="3">
        <v>475157.9633472012</v>
      </c>
      <c r="O4198" s="1">
        <v>0.5838598778240042</v>
      </c>
      <c r="Q4198" s="3">
        <v>29348.04709590397</v>
      </c>
      <c r="R4198" s="1">
        <v>0.06176482214286105</v>
      </c>
      <c r="S4198" s="3">
        <v>475157.9633472012</v>
      </c>
      <c r="T4198" s="3">
        <v>0</v>
      </c>
      <c r="U4198" s="1">
        <v>0</v>
      </c>
      <c r="V4198">
        <v>22</v>
      </c>
      <c r="W4198" s="3">
        <v>0</v>
      </c>
      <c r="Y4198" s="3">
        <v>607165.1553701619</v>
      </c>
      <c r="Z4198" s="1">
        <v>1.023883851233873</v>
      </c>
      <c r="AA4198" s="3">
        <v>612682.2813530569</v>
      </c>
      <c r="AB4198" s="3">
        <v>-5517.125982895028</v>
      </c>
      <c r="AC4198" s="1">
        <v>-0.009004872755110402</v>
      </c>
    </row>
    <row r="4199" spans="1:29">
      <c r="A4199" s="6">
        <v>4197</v>
      </c>
      <c r="B4199" t="s">
        <v>2680</v>
      </c>
      <c r="M4199" s="3">
        <v>319149.3979999995</v>
      </c>
      <c r="N4199" s="3">
        <v>475157.9633472012</v>
      </c>
      <c r="O4199" s="1">
        <v>0.5838598778240042</v>
      </c>
      <c r="Q4199" s="3">
        <v>29348.04709590397</v>
      </c>
      <c r="R4199" s="1">
        <v>0.06176482214286105</v>
      </c>
      <c r="S4199" s="3">
        <v>475157.9633472012</v>
      </c>
      <c r="T4199" s="3">
        <v>0</v>
      </c>
      <c r="U4199" s="1">
        <v>0</v>
      </c>
      <c r="V4199">
        <v>22</v>
      </c>
      <c r="W4199" s="3">
        <v>0</v>
      </c>
      <c r="Y4199" s="3">
        <v>607165.1553701619</v>
      </c>
      <c r="Z4199" s="1">
        <v>1.023883851233873</v>
      </c>
      <c r="AA4199" s="3">
        <v>612682.2813530569</v>
      </c>
      <c r="AB4199" s="3">
        <v>-5517.125982895028</v>
      </c>
      <c r="AC4199" s="1">
        <v>-0.009004872755110402</v>
      </c>
    </row>
    <row r="4200" spans="1:29">
      <c r="A4200" s="6">
        <v>4198</v>
      </c>
      <c r="B4200" t="s">
        <v>2681</v>
      </c>
      <c r="M4200" s="3">
        <v>319149.3979999995</v>
      </c>
      <c r="N4200" s="3">
        <v>475157.9633472012</v>
      </c>
      <c r="O4200" s="1">
        <v>0.5838598778240042</v>
      </c>
      <c r="Q4200" s="3">
        <v>29348.04709590397</v>
      </c>
      <c r="R4200" s="1">
        <v>0.06176482214286105</v>
      </c>
      <c r="S4200" s="3">
        <v>475157.9633472012</v>
      </c>
      <c r="T4200" s="3">
        <v>0</v>
      </c>
      <c r="U4200" s="1">
        <v>0</v>
      </c>
      <c r="V4200">
        <v>22</v>
      </c>
      <c r="W4200" s="3">
        <v>0</v>
      </c>
      <c r="Y4200" s="3">
        <v>601346.9585561475</v>
      </c>
      <c r="Z4200" s="1">
        <v>1.004489861853825</v>
      </c>
      <c r="AA4200" s="3">
        <v>612682.2813530569</v>
      </c>
      <c r="AB4200" s="3">
        <v>-11335.32279690937</v>
      </c>
      <c r="AC4200" s="1">
        <v>-0.01850114348317087</v>
      </c>
    </row>
    <row r="4201" spans="1:29">
      <c r="A4201" s="6">
        <v>4199</v>
      </c>
      <c r="B4201" t="s">
        <v>2682</v>
      </c>
      <c r="M4201" s="3">
        <v>319149.3979999995</v>
      </c>
      <c r="N4201" s="3">
        <v>475157.9633472012</v>
      </c>
      <c r="O4201" s="1">
        <v>0.5838598778240042</v>
      </c>
      <c r="Q4201" s="3">
        <v>29348.04709590397</v>
      </c>
      <c r="R4201" s="1">
        <v>0.06176482214286105</v>
      </c>
      <c r="S4201" s="3">
        <v>475157.9633472012</v>
      </c>
      <c r="T4201" s="3">
        <v>0</v>
      </c>
      <c r="U4201" s="1">
        <v>0</v>
      </c>
      <c r="V4201">
        <v>22</v>
      </c>
      <c r="W4201" s="3">
        <v>0</v>
      </c>
      <c r="Y4201" s="3">
        <v>603439.6906430861</v>
      </c>
      <c r="Z4201" s="1">
        <v>1.011465635476954</v>
      </c>
      <c r="AA4201" s="3">
        <v>612682.2813530569</v>
      </c>
      <c r="AB4201" s="3">
        <v>-9242.590709970798</v>
      </c>
      <c r="AC4201" s="1">
        <v>-0.01508545455167941</v>
      </c>
    </row>
    <row r="4202" spans="1:29">
      <c r="A4202" s="6">
        <v>4200</v>
      </c>
      <c r="B4202" t="s">
        <v>2683</v>
      </c>
      <c r="M4202" s="3">
        <v>319149.3979999995</v>
      </c>
      <c r="N4202" s="3">
        <v>475157.9633472012</v>
      </c>
      <c r="O4202" s="1">
        <v>0.5838598778240042</v>
      </c>
      <c r="Q4202" s="3">
        <v>29348.04709590397</v>
      </c>
      <c r="R4202" s="1">
        <v>0.06176482214286105</v>
      </c>
      <c r="S4202" s="3">
        <v>475157.9633472012</v>
      </c>
      <c r="T4202" s="3">
        <v>0</v>
      </c>
      <c r="U4202" s="1">
        <v>0</v>
      </c>
      <c r="V4202">
        <v>22</v>
      </c>
      <c r="W4202" s="3">
        <v>0</v>
      </c>
      <c r="Y4202" s="3">
        <v>602369.2639651953</v>
      </c>
      <c r="Z4202" s="1">
        <v>1.007897546550651</v>
      </c>
      <c r="AA4202" s="3">
        <v>612682.2813530569</v>
      </c>
      <c r="AB4202" s="3">
        <v>-10313.01738786162</v>
      </c>
      <c r="AC4202" s="1">
        <v>-0.01683256999873767</v>
      </c>
    </row>
    <row r="4203" spans="1:29">
      <c r="A4203" s="6">
        <v>4201</v>
      </c>
      <c r="B4203" t="s">
        <v>2684</v>
      </c>
      <c r="M4203" s="3">
        <v>319149.3979999995</v>
      </c>
      <c r="N4203" s="3">
        <v>475157.9633472012</v>
      </c>
      <c r="O4203" s="1">
        <v>0.5838598778240042</v>
      </c>
      <c r="Q4203" s="3">
        <v>29348.04709590397</v>
      </c>
      <c r="R4203" s="1">
        <v>0.06176482214286105</v>
      </c>
      <c r="S4203" s="3">
        <v>475157.9633472012</v>
      </c>
      <c r="T4203" s="3">
        <v>0</v>
      </c>
      <c r="U4203" s="1">
        <v>0</v>
      </c>
      <c r="V4203">
        <v>22</v>
      </c>
      <c r="W4203" s="3">
        <v>0</v>
      </c>
      <c r="Y4203" s="3">
        <v>601628.4328775961</v>
      </c>
      <c r="Z4203" s="1">
        <v>1.005428109591987</v>
      </c>
      <c r="AA4203" s="3">
        <v>612682.2813530569</v>
      </c>
      <c r="AB4203" s="3">
        <v>-11053.84847546078</v>
      </c>
      <c r="AC4203" s="1">
        <v>-0.01804173029298202</v>
      </c>
    </row>
    <row r="4204" spans="1:29">
      <c r="A4204" s="6">
        <v>4202</v>
      </c>
      <c r="B4204" t="s">
        <v>2685</v>
      </c>
      <c r="C4204">
        <v>130511</v>
      </c>
      <c r="D4204" t="s">
        <v>4323</v>
      </c>
      <c r="E4204" t="s">
        <v>4429</v>
      </c>
      <c r="F4204" t="s">
        <v>4431</v>
      </c>
      <c r="G4204">
        <v>2.57912</v>
      </c>
      <c r="H4204">
        <v>3.52996</v>
      </c>
      <c r="I4204">
        <v>2800</v>
      </c>
      <c r="J4204" s="3">
        <v>7.9651664</v>
      </c>
      <c r="K4204">
        <v>4.941944</v>
      </c>
      <c r="L4204" s="3">
        <v>9883.888000000001</v>
      </c>
      <c r="M4204" s="3">
        <v>310540.1819999995</v>
      </c>
      <c r="N4204" s="3">
        <v>476419.7282368013</v>
      </c>
      <c r="O4204" s="1">
        <v>0.5880657607893376</v>
      </c>
      <c r="P4204" s="3">
        <v>1399.555059948004</v>
      </c>
      <c r="Q4204" s="3">
        <v>27948.49203595597</v>
      </c>
      <c r="R4204" s="1">
        <v>0.05866359090416246</v>
      </c>
      <c r="S4204" s="3">
        <v>476419.7282368013</v>
      </c>
      <c r="T4204" s="3">
        <v>0</v>
      </c>
      <c r="U4204" s="1">
        <v>0</v>
      </c>
      <c r="V4204">
        <v>21</v>
      </c>
      <c r="W4204" s="3">
        <v>1249.8775168</v>
      </c>
      <c r="X4204" t="s">
        <v>4432</v>
      </c>
      <c r="Y4204" s="3">
        <v>601628.4328775961</v>
      </c>
      <c r="Z4204" s="1">
        <v>1.005428109591987</v>
      </c>
      <c r="AA4204" s="3">
        <v>612682.2813530569</v>
      </c>
      <c r="AB4204" s="3">
        <v>-11053.84847546078</v>
      </c>
      <c r="AC4204" s="1">
        <v>-0.01804173029298202</v>
      </c>
    </row>
    <row r="4205" spans="1:29">
      <c r="A4205" s="6">
        <v>4203</v>
      </c>
      <c r="B4205" t="s">
        <v>2685</v>
      </c>
      <c r="M4205" s="3">
        <v>310540.1819999995</v>
      </c>
      <c r="N4205" s="3">
        <v>476419.7282368013</v>
      </c>
      <c r="O4205" s="1">
        <v>0.5880657607893376</v>
      </c>
      <c r="Q4205" s="3">
        <v>27948.49203595597</v>
      </c>
      <c r="R4205" s="1">
        <v>0.05866359090416246</v>
      </c>
      <c r="S4205" s="3">
        <v>476419.7282368013</v>
      </c>
      <c r="T4205" s="3">
        <v>0</v>
      </c>
      <c r="U4205" s="1">
        <v>0</v>
      </c>
      <c r="V4205">
        <v>21</v>
      </c>
      <c r="W4205" s="3">
        <v>0</v>
      </c>
      <c r="Y4205" s="3">
        <v>606342.7438275216</v>
      </c>
      <c r="Z4205" s="1">
        <v>1.021142479425072</v>
      </c>
      <c r="AA4205" s="3">
        <v>612682.2813530569</v>
      </c>
      <c r="AB4205" s="3">
        <v>-6339.537525535328</v>
      </c>
      <c r="AC4205" s="1">
        <v>-0.01034718600240078</v>
      </c>
    </row>
    <row r="4206" spans="1:29">
      <c r="A4206" s="6">
        <v>4204</v>
      </c>
      <c r="B4206" t="s">
        <v>2686</v>
      </c>
      <c r="M4206" s="3">
        <v>310540.1819999995</v>
      </c>
      <c r="N4206" s="3">
        <v>476419.7282368013</v>
      </c>
      <c r="O4206" s="1">
        <v>0.5880657607893376</v>
      </c>
      <c r="Q4206" s="3">
        <v>27948.49203595597</v>
      </c>
      <c r="R4206" s="1">
        <v>0.05866359090416246</v>
      </c>
      <c r="S4206" s="3">
        <v>476419.7282368013</v>
      </c>
      <c r="T4206" s="3">
        <v>0</v>
      </c>
      <c r="U4206" s="1">
        <v>0</v>
      </c>
      <c r="V4206">
        <v>21</v>
      </c>
      <c r="W4206" s="3">
        <v>0</v>
      </c>
      <c r="Y4206" s="3">
        <v>606342.7438275216</v>
      </c>
      <c r="Z4206" s="1">
        <v>1.021142479425072</v>
      </c>
      <c r="AA4206" s="3">
        <v>612682.2813530569</v>
      </c>
      <c r="AB4206" s="3">
        <v>-6339.537525535328</v>
      </c>
      <c r="AC4206" s="1">
        <v>-0.01034718600240078</v>
      </c>
    </row>
    <row r="4207" spans="1:29">
      <c r="A4207" s="6">
        <v>4205</v>
      </c>
      <c r="B4207" t="s">
        <v>2687</v>
      </c>
      <c r="M4207" s="3">
        <v>310540.1819999995</v>
      </c>
      <c r="N4207" s="3">
        <v>476419.7282368013</v>
      </c>
      <c r="O4207" s="1">
        <v>0.5880657607893376</v>
      </c>
      <c r="Q4207" s="3">
        <v>27948.49203595597</v>
      </c>
      <c r="R4207" s="1">
        <v>0.05866359090416246</v>
      </c>
      <c r="S4207" s="3">
        <v>476419.7282368013</v>
      </c>
      <c r="T4207" s="3">
        <v>0</v>
      </c>
      <c r="U4207" s="1">
        <v>0</v>
      </c>
      <c r="V4207">
        <v>21</v>
      </c>
      <c r="W4207" s="3">
        <v>0</v>
      </c>
      <c r="Y4207" s="3">
        <v>606342.7438275216</v>
      </c>
      <c r="Z4207" s="1">
        <v>1.021142479425072</v>
      </c>
      <c r="AA4207" s="3">
        <v>612682.2813530569</v>
      </c>
      <c r="AB4207" s="3">
        <v>-6339.537525535328</v>
      </c>
      <c r="AC4207" s="1">
        <v>-0.01034718600240078</v>
      </c>
    </row>
    <row r="4208" spans="1:29">
      <c r="A4208" s="6">
        <v>4206</v>
      </c>
      <c r="B4208" t="s">
        <v>2688</v>
      </c>
      <c r="M4208" s="3">
        <v>310540.1819999995</v>
      </c>
      <c r="N4208" s="3">
        <v>476419.7282368013</v>
      </c>
      <c r="O4208" s="1">
        <v>0.5880657607893376</v>
      </c>
      <c r="Q4208" s="3">
        <v>27948.49203595597</v>
      </c>
      <c r="R4208" s="1">
        <v>0.05866359090416246</v>
      </c>
      <c r="S4208" s="3">
        <v>476419.7282368013</v>
      </c>
      <c r="T4208" s="3">
        <v>0</v>
      </c>
      <c r="U4208" s="1">
        <v>0</v>
      </c>
      <c r="V4208">
        <v>21</v>
      </c>
      <c r="W4208" s="3">
        <v>0</v>
      </c>
      <c r="Y4208" s="3">
        <v>600152.1966947003</v>
      </c>
      <c r="Z4208" s="1">
        <v>1.000507322315668</v>
      </c>
      <c r="AA4208" s="3">
        <v>612682.2813530569</v>
      </c>
      <c r="AB4208" s="3">
        <v>-12530.08465835662</v>
      </c>
      <c r="AC4208" s="1">
        <v>-0.02045119475413094</v>
      </c>
    </row>
    <row r="4209" spans="1:29">
      <c r="A4209" s="6">
        <v>4207</v>
      </c>
      <c r="B4209" t="s">
        <v>2689</v>
      </c>
      <c r="C4209">
        <v>136026</v>
      </c>
      <c r="D4209" t="s">
        <v>4229</v>
      </c>
      <c r="E4209" t="s">
        <v>4429</v>
      </c>
      <c r="F4209" t="s">
        <v>4430</v>
      </c>
      <c r="G4209">
        <v>54.2636</v>
      </c>
      <c r="H4209">
        <v>58.05669</v>
      </c>
      <c r="I4209">
        <v>300</v>
      </c>
      <c r="J4209" s="3">
        <v>10.2251021</v>
      </c>
      <c r="K4209">
        <v>8.708503500000001</v>
      </c>
      <c r="L4209" s="3">
        <v>17417.007</v>
      </c>
      <c r="M4209" s="3">
        <v>327957.1889999995</v>
      </c>
      <c r="N4209" s="3">
        <v>476400.7946312013</v>
      </c>
      <c r="O4209" s="1">
        <v>0.588002648770671</v>
      </c>
      <c r="P4209" s="3">
        <v>1429.259184710404</v>
      </c>
      <c r="Q4209" s="3">
        <v>29377.75122</v>
      </c>
      <c r="R4209" s="1">
        <v>0.06166604159999849</v>
      </c>
      <c r="S4209" s="3">
        <v>476419.7282368013</v>
      </c>
      <c r="T4209" s="3">
        <v>0</v>
      </c>
      <c r="U4209" s="1">
        <v>0</v>
      </c>
      <c r="V4209">
        <v>22</v>
      </c>
      <c r="W4209" s="3">
        <v>0</v>
      </c>
      <c r="X4209" t="s">
        <v>4432</v>
      </c>
      <c r="Y4209" s="3">
        <v>600152.1966947003</v>
      </c>
      <c r="Z4209" s="1">
        <v>1.000507322315668</v>
      </c>
      <c r="AA4209" s="3">
        <v>612682.2813530569</v>
      </c>
      <c r="AB4209" s="3">
        <v>-12530.08465835662</v>
      </c>
      <c r="AC4209" s="1">
        <v>-0.02045119475413094</v>
      </c>
    </row>
    <row r="4210" spans="1:29">
      <c r="A4210" s="6">
        <v>4208</v>
      </c>
      <c r="B4210" t="s">
        <v>2689</v>
      </c>
      <c r="C4210">
        <v>36353</v>
      </c>
      <c r="D4210" t="s">
        <v>4282</v>
      </c>
      <c r="E4210" t="s">
        <v>4429</v>
      </c>
      <c r="F4210" t="s">
        <v>4430</v>
      </c>
      <c r="G4210">
        <v>11.55865</v>
      </c>
      <c r="H4210">
        <v>12.42891</v>
      </c>
      <c r="I4210">
        <v>1600</v>
      </c>
      <c r="J4210" s="3">
        <v>10.9658768</v>
      </c>
      <c r="K4210">
        <v>9.943128000000002</v>
      </c>
      <c r="L4210" s="3">
        <v>19886.256</v>
      </c>
      <c r="M4210" s="3">
        <v>347843.4449999995</v>
      </c>
      <c r="N4210" s="3">
        <v>476379.8856264013</v>
      </c>
      <c r="O4210" s="1">
        <v>0.5879329520880043</v>
      </c>
      <c r="P4210" s="3">
        <v>1429.202383893604</v>
      </c>
      <c r="Q4210" s="3">
        <v>30806.9536</v>
      </c>
      <c r="R4210" s="1">
        <v>0.06466887987827473</v>
      </c>
      <c r="S4210" s="3">
        <v>476419.7282368013</v>
      </c>
      <c r="T4210" s="3">
        <v>0</v>
      </c>
      <c r="U4210" s="1">
        <v>0</v>
      </c>
      <c r="V4210">
        <v>23</v>
      </c>
      <c r="W4210" s="3">
        <v>0</v>
      </c>
      <c r="X4210" t="s">
        <v>4432</v>
      </c>
      <c r="Y4210" s="3">
        <v>600152.1966947003</v>
      </c>
      <c r="Z4210" s="1">
        <v>1.000507322315668</v>
      </c>
      <c r="AA4210" s="3">
        <v>612682.2813530569</v>
      </c>
      <c r="AB4210" s="3">
        <v>-12530.08465835662</v>
      </c>
      <c r="AC4210" s="1">
        <v>-0.02045119475413094</v>
      </c>
    </row>
    <row r="4211" spans="1:29">
      <c r="A4211" s="6">
        <v>4209</v>
      </c>
      <c r="B4211" t="s">
        <v>2689</v>
      </c>
      <c r="C4211">
        <v>122151</v>
      </c>
      <c r="D4211" t="s">
        <v>4253</v>
      </c>
      <c r="E4211" t="s">
        <v>4429</v>
      </c>
      <c r="F4211" t="s">
        <v>4430</v>
      </c>
      <c r="G4211">
        <v>5.16461</v>
      </c>
      <c r="H4211">
        <v>5.53755</v>
      </c>
      <c r="I4211">
        <v>3800</v>
      </c>
      <c r="J4211" s="3">
        <v>11.312807</v>
      </c>
      <c r="K4211">
        <v>10.521345</v>
      </c>
      <c r="L4211" s="3">
        <v>21042.69</v>
      </c>
      <c r="M4211" s="3">
        <v>368886.1349999995</v>
      </c>
      <c r="N4211" s="3">
        <v>476358.0514744013</v>
      </c>
      <c r="O4211" s="1">
        <v>0.5878601715813375</v>
      </c>
      <c r="P4211" s="3">
        <v>1429.139656879204</v>
      </c>
      <c r="Q4211" s="3">
        <v>32236.09326</v>
      </c>
      <c r="R4211" s="1">
        <v>0.06767198152781158</v>
      </c>
      <c r="S4211" s="3">
        <v>476419.7282368013</v>
      </c>
      <c r="T4211" s="3">
        <v>0</v>
      </c>
      <c r="U4211" s="1">
        <v>0</v>
      </c>
      <c r="V4211">
        <v>24</v>
      </c>
      <c r="W4211" s="3">
        <v>0</v>
      </c>
      <c r="X4211" t="s">
        <v>4432</v>
      </c>
      <c r="Y4211" s="3">
        <v>600152.1966947003</v>
      </c>
      <c r="Z4211" s="1">
        <v>1.000507322315668</v>
      </c>
      <c r="AA4211" s="3">
        <v>612682.2813530569</v>
      </c>
      <c r="AB4211" s="3">
        <v>-12530.08465835662</v>
      </c>
      <c r="AC4211" s="1">
        <v>-0.02045119475413094</v>
      </c>
    </row>
    <row r="4212" spans="1:29">
      <c r="A4212" s="6">
        <v>4210</v>
      </c>
      <c r="B4212" t="s">
        <v>2689</v>
      </c>
      <c r="C4212">
        <v>11576</v>
      </c>
      <c r="D4212" t="s">
        <v>4277</v>
      </c>
      <c r="E4212" t="s">
        <v>4429</v>
      </c>
      <c r="F4212" t="s">
        <v>4430</v>
      </c>
      <c r="G4212">
        <v>17.1319</v>
      </c>
      <c r="H4212">
        <v>20.58825</v>
      </c>
      <c r="I4212">
        <v>400</v>
      </c>
      <c r="J4212" s="3">
        <v>7.47059</v>
      </c>
      <c r="K4212">
        <v>4.117649999999999</v>
      </c>
      <c r="L4212" s="3">
        <v>8235.299999999999</v>
      </c>
      <c r="M4212" s="3">
        <v>377121.4349999995</v>
      </c>
      <c r="N4212" s="3">
        <v>476346.4632344013</v>
      </c>
      <c r="O4212" s="1">
        <v>0.587821544114671</v>
      </c>
      <c r="P4212" s="3">
        <v>1429.074154423204</v>
      </c>
      <c r="Q4212" s="3">
        <v>33665.16741</v>
      </c>
      <c r="R4212" s="1">
        <v>0.07067370077949754</v>
      </c>
      <c r="S4212" s="3">
        <v>476419.7282368013</v>
      </c>
      <c r="T4212" s="3">
        <v>0</v>
      </c>
      <c r="U4212" s="1">
        <v>0</v>
      </c>
      <c r="V4212">
        <v>25</v>
      </c>
      <c r="W4212" s="3">
        <v>0</v>
      </c>
      <c r="X4212" t="s">
        <v>4432</v>
      </c>
      <c r="Y4212" s="3">
        <v>600152.1966947003</v>
      </c>
      <c r="Z4212" s="1">
        <v>1.000507322315668</v>
      </c>
      <c r="AA4212" s="3">
        <v>612682.2813530569</v>
      </c>
      <c r="AB4212" s="3">
        <v>-12530.08465835662</v>
      </c>
      <c r="AC4212" s="1">
        <v>-0.02045119475413094</v>
      </c>
    </row>
    <row r="4213" spans="1:29">
      <c r="A4213" s="6">
        <v>4211</v>
      </c>
      <c r="B4213" t="s">
        <v>2689</v>
      </c>
      <c r="C4213">
        <v>117274</v>
      </c>
      <c r="D4213" t="s">
        <v>4305</v>
      </c>
      <c r="E4213" t="s">
        <v>4429</v>
      </c>
      <c r="F4213" t="s">
        <v>4430</v>
      </c>
      <c r="G4213">
        <v>1.60205</v>
      </c>
      <c r="H4213">
        <v>1.96305</v>
      </c>
      <c r="I4213">
        <v>3900</v>
      </c>
      <c r="J4213" s="3">
        <v>7.2967685</v>
      </c>
      <c r="K4213">
        <v>3.8279475</v>
      </c>
      <c r="L4213" s="3">
        <v>7655.895</v>
      </c>
      <c r="M4213" s="3">
        <v>384777.3299999995</v>
      </c>
      <c r="N4213" s="3">
        <v>476335.3385184013</v>
      </c>
      <c r="O4213" s="1">
        <v>0.5877844617280044</v>
      </c>
      <c r="P4213" s="3">
        <v>1429.039389703204</v>
      </c>
      <c r="Q4213" s="3">
        <v>35094.2068</v>
      </c>
      <c r="R4213" s="1">
        <v>0.07367542141458033</v>
      </c>
      <c r="S4213" s="3">
        <v>476419.7282368013</v>
      </c>
      <c r="T4213" s="3">
        <v>0</v>
      </c>
      <c r="U4213" s="1">
        <v>0</v>
      </c>
      <c r="V4213">
        <v>26</v>
      </c>
      <c r="W4213" s="3">
        <v>0</v>
      </c>
      <c r="X4213" t="s">
        <v>4432</v>
      </c>
      <c r="Y4213" s="3">
        <v>600152.1966947003</v>
      </c>
      <c r="Z4213" s="1">
        <v>1.000507322315668</v>
      </c>
      <c r="AA4213" s="3">
        <v>612682.2813530569</v>
      </c>
      <c r="AB4213" s="3">
        <v>-12530.08465835662</v>
      </c>
      <c r="AC4213" s="1">
        <v>-0.02045119475413094</v>
      </c>
    </row>
    <row r="4214" spans="1:29">
      <c r="A4214" s="6">
        <v>4212</v>
      </c>
      <c r="B4214" t="s">
        <v>2689</v>
      </c>
      <c r="C4214">
        <v>17616</v>
      </c>
      <c r="D4214" t="s">
        <v>4258</v>
      </c>
      <c r="E4214" t="s">
        <v>4429</v>
      </c>
      <c r="F4214" t="s">
        <v>4430</v>
      </c>
      <c r="G4214">
        <v>27.5636</v>
      </c>
      <c r="H4214">
        <v>29.12179</v>
      </c>
      <c r="I4214">
        <v>800</v>
      </c>
      <c r="J4214" s="3">
        <v>11.9892296</v>
      </c>
      <c r="K4214">
        <v>11.648716</v>
      </c>
      <c r="L4214" s="3">
        <v>23297.432</v>
      </c>
      <c r="M4214" s="3">
        <v>408074.7619999995</v>
      </c>
      <c r="N4214" s="3">
        <v>476311.7005728013</v>
      </c>
      <c r="O4214" s="1">
        <v>0.5877056685760043</v>
      </c>
      <c r="P4214" s="3">
        <v>1246.552</v>
      </c>
      <c r="Q4214" s="3">
        <v>36340.7588</v>
      </c>
      <c r="R4214" s="1">
        <v>0.07629617067205667</v>
      </c>
      <c r="S4214" s="3">
        <v>476419.7282368013</v>
      </c>
      <c r="T4214" s="3">
        <v>0</v>
      </c>
      <c r="U4214" s="1">
        <v>0</v>
      </c>
      <c r="V4214">
        <v>27</v>
      </c>
      <c r="W4214" s="3">
        <v>0</v>
      </c>
      <c r="X4214" t="s">
        <v>4432</v>
      </c>
      <c r="Y4214" s="3">
        <v>600152.1966947003</v>
      </c>
      <c r="Z4214" s="1">
        <v>1.000507322315668</v>
      </c>
      <c r="AA4214" s="3">
        <v>612682.2813530569</v>
      </c>
      <c r="AB4214" s="3">
        <v>-12530.08465835662</v>
      </c>
      <c r="AC4214" s="1">
        <v>-0.02045119475413094</v>
      </c>
    </row>
    <row r="4215" spans="1:29">
      <c r="A4215" s="6">
        <v>4213</v>
      </c>
      <c r="B4215" t="s">
        <v>2689</v>
      </c>
      <c r="C4215">
        <v>44448</v>
      </c>
      <c r="D4215" t="s">
        <v>4261</v>
      </c>
      <c r="E4215" t="s">
        <v>4429</v>
      </c>
      <c r="F4215" t="s">
        <v>4430</v>
      </c>
      <c r="G4215">
        <v>4.89734</v>
      </c>
      <c r="H4215">
        <v>5.27069</v>
      </c>
      <c r="I4215">
        <v>3800</v>
      </c>
      <c r="J4215" s="3">
        <v>11.0085866</v>
      </c>
      <c r="K4215">
        <v>10.014311</v>
      </c>
      <c r="L4215" s="3">
        <v>20028.622</v>
      </c>
      <c r="M4215" s="3">
        <v>428103.3839999995</v>
      </c>
      <c r="N4215" s="3">
        <v>476290.6776752013</v>
      </c>
      <c r="O4215" s="1">
        <v>0.5876355922506709</v>
      </c>
      <c r="P4215" s="3">
        <v>1428.935101718404</v>
      </c>
      <c r="Q4215" s="3">
        <v>37769.6939</v>
      </c>
      <c r="R4215" s="1">
        <v>0.07929967070603978</v>
      </c>
      <c r="S4215" s="3">
        <v>476419.7282368013</v>
      </c>
      <c r="T4215" s="3">
        <v>0</v>
      </c>
      <c r="U4215" s="1">
        <v>0</v>
      </c>
      <c r="V4215">
        <v>28</v>
      </c>
      <c r="W4215" s="3">
        <v>0</v>
      </c>
      <c r="X4215" t="s">
        <v>4432</v>
      </c>
      <c r="Y4215" s="3">
        <v>600152.1966947003</v>
      </c>
      <c r="Z4215" s="1">
        <v>1.000507322315668</v>
      </c>
      <c r="AA4215" s="3">
        <v>612682.2813530569</v>
      </c>
      <c r="AB4215" s="3">
        <v>-12530.08465835662</v>
      </c>
      <c r="AC4215" s="1">
        <v>-0.02045119475413094</v>
      </c>
    </row>
    <row r="4216" spans="1:29">
      <c r="A4216" s="6">
        <v>4214</v>
      </c>
      <c r="B4216" t="s">
        <v>2689</v>
      </c>
      <c r="C4216">
        <v>24543</v>
      </c>
      <c r="D4216" t="s">
        <v>4361</v>
      </c>
      <c r="E4216" t="s">
        <v>4429</v>
      </c>
      <c r="F4216" t="s">
        <v>4430</v>
      </c>
      <c r="G4216">
        <v>4.65471</v>
      </c>
      <c r="H4216">
        <v>4.99307</v>
      </c>
      <c r="I4216">
        <v>4200</v>
      </c>
      <c r="J4216" s="3">
        <v>11.2912682</v>
      </c>
      <c r="K4216">
        <v>10.485447</v>
      </c>
      <c r="L4216" s="3">
        <v>20970.894</v>
      </c>
      <c r="M4216" s="3">
        <v>449074.2779999995</v>
      </c>
      <c r="N4216" s="3">
        <v>476268.9009600013</v>
      </c>
      <c r="O4216" s="1">
        <v>0.5875630032000043</v>
      </c>
      <c r="P4216" s="3">
        <v>1428.872033025604</v>
      </c>
      <c r="Q4216" s="3">
        <v>39198.56593</v>
      </c>
      <c r="R4216" s="1">
        <v>0.0823034337345743</v>
      </c>
      <c r="S4216" s="3">
        <v>476419.7282368013</v>
      </c>
      <c r="T4216" s="3">
        <v>0</v>
      </c>
      <c r="U4216" s="1">
        <v>0</v>
      </c>
      <c r="V4216">
        <v>29</v>
      </c>
      <c r="W4216" s="3">
        <v>0</v>
      </c>
      <c r="X4216" t="s">
        <v>4432</v>
      </c>
      <c r="Y4216" s="3">
        <v>600152.1966947003</v>
      </c>
      <c r="Z4216" s="1">
        <v>1.000507322315668</v>
      </c>
      <c r="AA4216" s="3">
        <v>612682.2813530569</v>
      </c>
      <c r="AB4216" s="3">
        <v>-12530.08465835662</v>
      </c>
      <c r="AC4216" s="1">
        <v>-0.02045119475413094</v>
      </c>
    </row>
    <row r="4217" spans="1:29">
      <c r="A4217" s="6">
        <v>4215</v>
      </c>
      <c r="B4217" t="s">
        <v>2689</v>
      </c>
      <c r="C4217">
        <v>158375</v>
      </c>
      <c r="D4217" t="s">
        <v>4247</v>
      </c>
      <c r="E4217" t="s">
        <v>4429</v>
      </c>
      <c r="F4217" t="s">
        <v>4430</v>
      </c>
      <c r="G4217">
        <v>25.34973</v>
      </c>
      <c r="H4217">
        <v>27.33537</v>
      </c>
      <c r="I4217">
        <v>700</v>
      </c>
      <c r="J4217" s="3">
        <v>10.7404277</v>
      </c>
      <c r="K4217">
        <v>9.567379500000001</v>
      </c>
      <c r="L4217" s="3">
        <v>19134.759</v>
      </c>
      <c r="M4217" s="3">
        <v>468209.0369999995</v>
      </c>
      <c r="N4217" s="3">
        <v>476248.5931528013</v>
      </c>
      <c r="O4217" s="1">
        <v>0.5874953105093376</v>
      </c>
      <c r="P4217" s="3">
        <v>1428.806702880004</v>
      </c>
      <c r="Q4217" s="3">
        <v>40627.37263</v>
      </c>
      <c r="R4217" s="1">
        <v>0.08530707116853355</v>
      </c>
      <c r="S4217" s="3">
        <v>476419.7282368013</v>
      </c>
      <c r="T4217" s="3">
        <v>0</v>
      </c>
      <c r="U4217" s="1">
        <v>0</v>
      </c>
      <c r="V4217">
        <v>30</v>
      </c>
      <c r="W4217" s="3">
        <v>0</v>
      </c>
      <c r="X4217" t="s">
        <v>4432</v>
      </c>
      <c r="Y4217" s="3">
        <v>600152.1966947003</v>
      </c>
      <c r="Z4217" s="1">
        <v>1.000507322315668</v>
      </c>
      <c r="AA4217" s="3">
        <v>612682.2813530569</v>
      </c>
      <c r="AB4217" s="3">
        <v>-12530.08465835662</v>
      </c>
      <c r="AC4217" s="1">
        <v>-0.02045119475413094</v>
      </c>
    </row>
    <row r="4218" spans="1:29">
      <c r="A4218" s="6">
        <v>4216</v>
      </c>
      <c r="B4218" t="s">
        <v>2689</v>
      </c>
      <c r="C4218">
        <v>31840</v>
      </c>
      <c r="D4218" t="s">
        <v>4246</v>
      </c>
      <c r="E4218" t="s">
        <v>4429</v>
      </c>
      <c r="F4218" t="s">
        <v>4430</v>
      </c>
      <c r="G4218">
        <v>32.82676</v>
      </c>
      <c r="H4218">
        <v>41.10694</v>
      </c>
      <c r="I4218">
        <v>100</v>
      </c>
      <c r="J4218" s="3">
        <v>6.2332082</v>
      </c>
      <c r="K4218">
        <v>2.055347</v>
      </c>
      <c r="L4218" s="3">
        <v>4110.694</v>
      </c>
      <c r="M4218" s="3">
        <v>472319.7309999995</v>
      </c>
      <c r="N4218" s="3">
        <v>476240.3045976012</v>
      </c>
      <c r="O4218" s="1">
        <v>0.5874676819920042</v>
      </c>
      <c r="P4218" s="3">
        <v>1428.745779458404</v>
      </c>
      <c r="Q4218" s="3">
        <v>42056.11841</v>
      </c>
      <c r="R4218" s="1">
        <v>0.08830860807872042</v>
      </c>
      <c r="S4218" s="3">
        <v>476419.7282368013</v>
      </c>
      <c r="T4218" s="3">
        <v>0</v>
      </c>
      <c r="U4218" s="1">
        <v>0</v>
      </c>
      <c r="V4218">
        <v>31</v>
      </c>
      <c r="W4218" s="3">
        <v>0</v>
      </c>
      <c r="X4218" t="s">
        <v>4432</v>
      </c>
      <c r="Y4218" s="3">
        <v>600152.1966947003</v>
      </c>
      <c r="Z4218" s="1">
        <v>1.000507322315668</v>
      </c>
      <c r="AA4218" s="3">
        <v>612682.2813530569</v>
      </c>
      <c r="AB4218" s="3">
        <v>-12530.08465835662</v>
      </c>
      <c r="AC4218" s="1">
        <v>-0.02045119475413094</v>
      </c>
    </row>
    <row r="4219" spans="1:29">
      <c r="A4219" s="6">
        <v>4217</v>
      </c>
      <c r="B4219" t="s">
        <v>2689</v>
      </c>
      <c r="C4219">
        <v>9917</v>
      </c>
      <c r="D4219" t="s">
        <v>4339</v>
      </c>
      <c r="E4219" t="s">
        <v>4429</v>
      </c>
      <c r="F4219" t="s">
        <v>4431</v>
      </c>
      <c r="G4219">
        <v>13.79667</v>
      </c>
      <c r="H4219">
        <v>16.03703</v>
      </c>
      <c r="I4219">
        <v>800</v>
      </c>
      <c r="J4219" s="3">
        <v>8.8488872</v>
      </c>
      <c r="K4219">
        <v>6.414812000000001</v>
      </c>
      <c r="L4219" s="3">
        <v>12829.624</v>
      </c>
      <c r="M4219" s="3">
        <v>460049.7629999995</v>
      </c>
      <c r="N4219" s="3">
        <v>476784.6968984012</v>
      </c>
      <c r="O4219" s="1">
        <v>0.5892823229946709</v>
      </c>
      <c r="P4219" s="3">
        <v>1371.976022236804</v>
      </c>
      <c r="Q4219" s="3">
        <v>40684.1423877632</v>
      </c>
      <c r="R4219" s="1">
        <v>0.0853302185502666</v>
      </c>
      <c r="S4219" s="3">
        <v>476784.6968984012</v>
      </c>
      <c r="T4219" s="3">
        <v>0</v>
      </c>
      <c r="U4219" s="1">
        <v>0</v>
      </c>
      <c r="V4219">
        <v>30</v>
      </c>
      <c r="W4219" s="3">
        <v>529.5763264000009</v>
      </c>
      <c r="X4219" t="s">
        <v>4432</v>
      </c>
      <c r="Y4219" s="3">
        <v>600152.1966947003</v>
      </c>
      <c r="Z4219" s="1">
        <v>1.000507322315668</v>
      </c>
      <c r="AA4219" s="3">
        <v>612682.2813530569</v>
      </c>
      <c r="AB4219" s="3">
        <v>-12530.08465835662</v>
      </c>
      <c r="AC4219" s="1">
        <v>-0.02045119475413094</v>
      </c>
    </row>
    <row r="4220" spans="1:29">
      <c r="A4220" s="6">
        <v>4218</v>
      </c>
      <c r="B4220" t="s">
        <v>2689</v>
      </c>
      <c r="C4220">
        <v>58059</v>
      </c>
      <c r="D4220" t="s">
        <v>4217</v>
      </c>
      <c r="E4220" t="s">
        <v>4429</v>
      </c>
      <c r="F4220" t="s">
        <v>4431</v>
      </c>
      <c r="G4220">
        <v>6.86978</v>
      </c>
      <c r="H4220">
        <v>10.05955</v>
      </c>
      <c r="I4220">
        <v>900</v>
      </c>
      <c r="J4220" s="3">
        <v>7.7160785</v>
      </c>
      <c r="K4220">
        <v>4.5267975</v>
      </c>
      <c r="L4220" s="3">
        <v>9053.594999999999</v>
      </c>
      <c r="M4220" s="3">
        <v>452492.2829999995</v>
      </c>
      <c r="N4220" s="3">
        <v>478268.5690224012</v>
      </c>
      <c r="O4220" s="1">
        <v>0.5942285634080041</v>
      </c>
      <c r="P4220" s="3">
        <v>1379.609211312003</v>
      </c>
      <c r="Q4220" s="3">
        <v>39304.53317645119</v>
      </c>
      <c r="R4220" s="1">
        <v>0.08218088271364167</v>
      </c>
      <c r="S4220" s="3">
        <v>478268.5690224012</v>
      </c>
      <c r="T4220" s="3">
        <v>0</v>
      </c>
      <c r="U4220" s="1">
        <v>0</v>
      </c>
      <c r="V4220">
        <v>29</v>
      </c>
      <c r="W4220" s="3">
        <v>1472.82614</v>
      </c>
      <c r="X4220" t="s">
        <v>4432</v>
      </c>
      <c r="Y4220" s="3">
        <v>600152.1966947003</v>
      </c>
      <c r="Z4220" s="1">
        <v>1.000507322315668</v>
      </c>
      <c r="AA4220" s="3">
        <v>612682.2813530569</v>
      </c>
      <c r="AB4220" s="3">
        <v>-12530.08465835662</v>
      </c>
      <c r="AC4220" s="1">
        <v>-0.02045119475413094</v>
      </c>
    </row>
    <row r="4221" spans="1:29">
      <c r="A4221" s="6">
        <v>4219</v>
      </c>
      <c r="B4221" t="s">
        <v>2689</v>
      </c>
      <c r="M4221" s="3">
        <v>452492.2829999995</v>
      </c>
      <c r="N4221" s="3">
        <v>478268.5690224012</v>
      </c>
      <c r="O4221" s="1">
        <v>0.5942285634080041</v>
      </c>
      <c r="Q4221" s="3">
        <v>39304.53317645119</v>
      </c>
      <c r="R4221" s="1">
        <v>0.08218088271364167</v>
      </c>
      <c r="S4221" s="3">
        <v>478268.5690224012</v>
      </c>
      <c r="T4221" s="3">
        <v>0</v>
      </c>
      <c r="U4221" s="1">
        <v>0</v>
      </c>
      <c r="V4221">
        <v>29</v>
      </c>
      <c r="W4221" s="3">
        <v>0</v>
      </c>
      <c r="Y4221" s="3">
        <v>596358.4341735246</v>
      </c>
      <c r="Z4221" s="1">
        <v>0.9878614472450821</v>
      </c>
      <c r="AA4221" s="3">
        <v>612682.2813530569</v>
      </c>
      <c r="AB4221" s="3">
        <v>-16323.84717953228</v>
      </c>
      <c r="AC4221" s="1">
        <v>-0.02664324997857364</v>
      </c>
    </row>
    <row r="4222" spans="1:29">
      <c r="A4222" s="6">
        <v>4220</v>
      </c>
      <c r="B4222" t="s">
        <v>2690</v>
      </c>
      <c r="C4222">
        <v>78394</v>
      </c>
      <c r="D4222" t="s">
        <v>4306</v>
      </c>
      <c r="E4222" t="s">
        <v>4429</v>
      </c>
      <c r="F4222" t="s">
        <v>4430</v>
      </c>
      <c r="G4222">
        <v>43.8326</v>
      </c>
      <c r="H4222">
        <v>48.32355</v>
      </c>
      <c r="I4222">
        <v>300</v>
      </c>
      <c r="J4222" s="3">
        <v>9.3491195</v>
      </c>
      <c r="K4222">
        <v>7.2485325</v>
      </c>
      <c r="L4222" s="3">
        <v>14497.065</v>
      </c>
      <c r="M4222" s="3">
        <v>466989.3479999995</v>
      </c>
      <c r="N4222" s="3">
        <v>478251.9713704012</v>
      </c>
      <c r="O4222" s="1">
        <v>0.5941732379013374</v>
      </c>
      <c r="P4222" s="3">
        <v>1434.805707067204</v>
      </c>
      <c r="Q4222" s="3">
        <v>40739.33888</v>
      </c>
      <c r="R4222" s="1">
        <v>0.08518383889409586</v>
      </c>
      <c r="S4222" s="3">
        <v>478268.5690224012</v>
      </c>
      <c r="T4222" s="3">
        <v>0</v>
      </c>
      <c r="U4222" s="1">
        <v>0</v>
      </c>
      <c r="V4222">
        <v>30</v>
      </c>
      <c r="W4222" s="3">
        <v>0</v>
      </c>
      <c r="X4222" t="s">
        <v>4432</v>
      </c>
      <c r="Y4222" s="3">
        <v>596358.4341735246</v>
      </c>
      <c r="Z4222" s="1">
        <v>0.9878614472450821</v>
      </c>
      <c r="AA4222" s="3">
        <v>612682.2813530569</v>
      </c>
      <c r="AB4222" s="3">
        <v>-16323.84717953228</v>
      </c>
      <c r="AC4222" s="1">
        <v>-0.02664324997857364</v>
      </c>
    </row>
    <row r="4223" spans="1:29">
      <c r="A4223" s="6">
        <v>4221</v>
      </c>
      <c r="B4223" t="s">
        <v>2690</v>
      </c>
      <c r="C4223">
        <v>117687</v>
      </c>
      <c r="D4223" t="s">
        <v>4308</v>
      </c>
      <c r="E4223" t="s">
        <v>4429</v>
      </c>
      <c r="F4223" t="s">
        <v>4430</v>
      </c>
      <c r="G4223">
        <v>3.54042</v>
      </c>
      <c r="H4223">
        <v>4.17178</v>
      </c>
      <c r="I4223">
        <v>2200</v>
      </c>
      <c r="J4223" s="3">
        <v>7.7533748</v>
      </c>
      <c r="K4223">
        <v>4.588958</v>
      </c>
      <c r="L4223" s="3">
        <v>9177.915999999999</v>
      </c>
      <c r="M4223" s="3">
        <v>476167.2639999996</v>
      </c>
      <c r="N4223" s="3">
        <v>478239.6290376012</v>
      </c>
      <c r="O4223" s="1">
        <v>0.594132096792004</v>
      </c>
      <c r="P4223" s="3">
        <v>1434.755914111204</v>
      </c>
      <c r="Q4223" s="3">
        <v>42174.09479</v>
      </c>
      <c r="R4223" s="1">
        <v>0.08818611472008335</v>
      </c>
      <c r="S4223" s="3">
        <v>478268.5690224012</v>
      </c>
      <c r="T4223" s="3">
        <v>0</v>
      </c>
      <c r="U4223" s="1">
        <v>0</v>
      </c>
      <c r="V4223">
        <v>31</v>
      </c>
      <c r="W4223" s="3">
        <v>0</v>
      </c>
      <c r="X4223" t="s">
        <v>4432</v>
      </c>
      <c r="Y4223" s="3">
        <v>596358.4341735246</v>
      </c>
      <c r="Z4223" s="1">
        <v>0.9878614472450821</v>
      </c>
      <c r="AA4223" s="3">
        <v>612682.2813530569</v>
      </c>
      <c r="AB4223" s="3">
        <v>-16323.84717953228</v>
      </c>
      <c r="AC4223" s="1">
        <v>-0.02664324997857364</v>
      </c>
    </row>
    <row r="4224" spans="1:29">
      <c r="A4224" s="6">
        <v>4222</v>
      </c>
      <c r="B4224" t="s">
        <v>2690</v>
      </c>
      <c r="M4224" s="3">
        <v>476167.2639999996</v>
      </c>
      <c r="N4224" s="3">
        <v>478239.6290376012</v>
      </c>
      <c r="O4224" s="1">
        <v>0.594132096792004</v>
      </c>
      <c r="Q4224" s="3">
        <v>42174.09479</v>
      </c>
      <c r="R4224" s="1">
        <v>0.08818611472008335</v>
      </c>
      <c r="S4224" s="3">
        <v>478268.5690224012</v>
      </c>
      <c r="T4224" s="3">
        <v>0</v>
      </c>
      <c r="U4224" s="1">
        <v>0</v>
      </c>
      <c r="V4224">
        <v>31</v>
      </c>
      <c r="W4224" s="3">
        <v>0</v>
      </c>
      <c r="Y4224" s="3">
        <v>595493.7467798516</v>
      </c>
      <c r="Z4224" s="1">
        <v>0.9849791559328387</v>
      </c>
      <c r="AA4224" s="3">
        <v>612682.2813530569</v>
      </c>
      <c r="AB4224" s="3">
        <v>-17188.53457320528</v>
      </c>
      <c r="AC4224" s="1">
        <v>-0.02805456448854023</v>
      </c>
    </row>
    <row r="4225" spans="1:29">
      <c r="A4225" s="6">
        <v>4223</v>
      </c>
      <c r="B4225" t="s">
        <v>2691</v>
      </c>
      <c r="M4225" s="3">
        <v>476167.2639999996</v>
      </c>
      <c r="N4225" s="3">
        <v>478239.6290376012</v>
      </c>
      <c r="O4225" s="1">
        <v>0.594132096792004</v>
      </c>
      <c r="Q4225" s="3">
        <v>42174.09479</v>
      </c>
      <c r="R4225" s="1">
        <v>0.08818611472008335</v>
      </c>
      <c r="S4225" s="3">
        <v>478268.5690224012</v>
      </c>
      <c r="T4225" s="3">
        <v>0</v>
      </c>
      <c r="U4225" s="1">
        <v>0</v>
      </c>
      <c r="V4225">
        <v>31</v>
      </c>
      <c r="W4225" s="3">
        <v>0</v>
      </c>
      <c r="Y4225" s="3">
        <v>595493.7467798516</v>
      </c>
      <c r="Z4225" s="1">
        <v>0.9849791559328387</v>
      </c>
      <c r="AA4225" s="3">
        <v>612682.2813530569</v>
      </c>
      <c r="AB4225" s="3">
        <v>-17188.53457320528</v>
      </c>
      <c r="AC4225" s="1">
        <v>-0.02805456448854023</v>
      </c>
    </row>
    <row r="4226" spans="1:29">
      <c r="A4226" s="6">
        <v>4224</v>
      </c>
      <c r="B4226" t="s">
        <v>2692</v>
      </c>
      <c r="M4226" s="3">
        <v>476167.2639999996</v>
      </c>
      <c r="N4226" s="3">
        <v>478239.6290376012</v>
      </c>
      <c r="O4226" s="1">
        <v>0.594132096792004</v>
      </c>
      <c r="Q4226" s="3">
        <v>42174.09479</v>
      </c>
      <c r="R4226" s="1">
        <v>0.08818611472008335</v>
      </c>
      <c r="S4226" s="3">
        <v>478268.5690224012</v>
      </c>
      <c r="T4226" s="3">
        <v>0</v>
      </c>
      <c r="U4226" s="1">
        <v>0</v>
      </c>
      <c r="V4226">
        <v>31</v>
      </c>
      <c r="W4226" s="3">
        <v>0</v>
      </c>
      <c r="Y4226" s="3">
        <v>587236.8607607076</v>
      </c>
      <c r="Z4226" s="1">
        <v>0.9574562025356922</v>
      </c>
      <c r="AA4226" s="3">
        <v>612682.2813530569</v>
      </c>
      <c r="AB4226" s="3">
        <v>-25445.42059234926</v>
      </c>
      <c r="AC4226" s="1">
        <v>-0.04153118405212437</v>
      </c>
    </row>
    <row r="4227" spans="1:29">
      <c r="A4227" s="6">
        <v>4225</v>
      </c>
      <c r="B4227" t="s">
        <v>2693</v>
      </c>
      <c r="M4227" s="3">
        <v>476167.2639999996</v>
      </c>
      <c r="N4227" s="3">
        <v>478239.6290376012</v>
      </c>
      <c r="O4227" s="1">
        <v>0.594132096792004</v>
      </c>
      <c r="Q4227" s="3">
        <v>42174.09479</v>
      </c>
      <c r="R4227" s="1">
        <v>0.08818611472008335</v>
      </c>
      <c r="S4227" s="3">
        <v>478268.5690224012</v>
      </c>
      <c r="T4227" s="3">
        <v>0</v>
      </c>
      <c r="U4227" s="1">
        <v>0</v>
      </c>
      <c r="V4227">
        <v>31</v>
      </c>
      <c r="W4227" s="3">
        <v>0</v>
      </c>
      <c r="Y4227" s="3">
        <v>587236.8607607076</v>
      </c>
      <c r="Z4227" s="1">
        <v>0.9574562025356922</v>
      </c>
      <c r="AA4227" s="3">
        <v>612682.2813530569</v>
      </c>
      <c r="AB4227" s="3">
        <v>-25445.42059234926</v>
      </c>
      <c r="AC4227" s="1">
        <v>-0.04153118405212437</v>
      </c>
    </row>
    <row r="4228" spans="1:29">
      <c r="A4228" s="6">
        <v>4226</v>
      </c>
      <c r="B4228" t="s">
        <v>2694</v>
      </c>
      <c r="M4228" s="3">
        <v>476167.2639999996</v>
      </c>
      <c r="N4228" s="3">
        <v>478239.6290376012</v>
      </c>
      <c r="O4228" s="1">
        <v>0.594132096792004</v>
      </c>
      <c r="Q4228" s="3">
        <v>42174.09479</v>
      </c>
      <c r="R4228" s="1">
        <v>0.08818611472008335</v>
      </c>
      <c r="S4228" s="3">
        <v>478268.5690224012</v>
      </c>
      <c r="T4228" s="3">
        <v>0</v>
      </c>
      <c r="U4228" s="1">
        <v>0</v>
      </c>
      <c r="V4228">
        <v>31</v>
      </c>
      <c r="W4228" s="3">
        <v>0</v>
      </c>
      <c r="Y4228" s="3">
        <v>587236.8607607076</v>
      </c>
      <c r="Z4228" s="1">
        <v>0.9574562025356922</v>
      </c>
      <c r="AA4228" s="3">
        <v>612682.2813530569</v>
      </c>
      <c r="AB4228" s="3">
        <v>-25445.42059234926</v>
      </c>
      <c r="AC4228" s="1">
        <v>-0.04153118405212437</v>
      </c>
    </row>
    <row r="4229" spans="1:29">
      <c r="A4229" s="6">
        <v>4227</v>
      </c>
      <c r="B4229" t="s">
        <v>2695</v>
      </c>
      <c r="C4229">
        <v>78438</v>
      </c>
      <c r="D4229" t="s">
        <v>4216</v>
      </c>
      <c r="E4229" t="s">
        <v>4429</v>
      </c>
      <c r="F4229" t="s">
        <v>4431</v>
      </c>
      <c r="G4229">
        <v>3.10264</v>
      </c>
      <c r="H4229">
        <v>4.62456</v>
      </c>
      <c r="I4229">
        <v>5100</v>
      </c>
      <c r="J4229" s="3">
        <v>12.0755768</v>
      </c>
      <c r="K4229">
        <v>11.792628</v>
      </c>
      <c r="L4229" s="3">
        <v>23585.256</v>
      </c>
      <c r="M4229" s="3">
        <v>458960.1189999995</v>
      </c>
      <c r="N4229" s="3">
        <v>484593.8718328011</v>
      </c>
      <c r="O4229" s="1">
        <v>0.6153129061093372</v>
      </c>
      <c r="P4229" s="3">
        <v>1400.047757412004</v>
      </c>
      <c r="Q4229" s="3">
        <v>40774.047032588</v>
      </c>
      <c r="R4229" s="1">
        <v>0.08414065757450648</v>
      </c>
      <c r="S4229" s="3">
        <v>484593.8718328011</v>
      </c>
      <c r="T4229" s="3">
        <v>0</v>
      </c>
      <c r="U4229" s="1">
        <v>0</v>
      </c>
      <c r="V4229">
        <v>30</v>
      </c>
      <c r="W4229" s="3">
        <v>6335.477079199997</v>
      </c>
      <c r="X4229" t="s">
        <v>4432</v>
      </c>
      <c r="Y4229" s="3">
        <v>587236.8607607076</v>
      </c>
      <c r="Z4229" s="1">
        <v>0.9574562025356922</v>
      </c>
      <c r="AA4229" s="3">
        <v>612682.2813530569</v>
      </c>
      <c r="AB4229" s="3">
        <v>-25445.42059234926</v>
      </c>
      <c r="AC4229" s="1">
        <v>-0.04153118405212437</v>
      </c>
    </row>
    <row r="4230" spans="1:29">
      <c r="A4230" s="6">
        <v>4228</v>
      </c>
      <c r="B4230" t="s">
        <v>2695</v>
      </c>
      <c r="C4230">
        <v>17616</v>
      </c>
      <c r="D4230" t="s">
        <v>4258</v>
      </c>
      <c r="E4230" t="s">
        <v>4429</v>
      </c>
      <c r="F4230" t="s">
        <v>4431</v>
      </c>
      <c r="G4230">
        <v>27.5636</v>
      </c>
      <c r="H4230">
        <v>27.54653</v>
      </c>
      <c r="I4230">
        <v>800</v>
      </c>
      <c r="J4230" s="3">
        <v>11.6111672</v>
      </c>
      <c r="K4230">
        <v>11.018612</v>
      </c>
      <c r="L4230" s="3">
        <v>22037.224</v>
      </c>
      <c r="M4230" s="3">
        <v>435662.6869999996</v>
      </c>
      <c r="N4230" s="3">
        <v>483311.0340536011</v>
      </c>
      <c r="O4230" s="1">
        <v>0.6110367801786705</v>
      </c>
      <c r="P4230" s="3">
        <v>1246.552</v>
      </c>
      <c r="Q4230" s="3">
        <v>39527.49503258801</v>
      </c>
      <c r="R4230" s="1">
        <v>0.08178479746482313</v>
      </c>
      <c r="S4230" s="3">
        <v>484593.8718328011</v>
      </c>
      <c r="T4230" s="3">
        <v>-1282.837779199996</v>
      </c>
      <c r="U4230" s="1">
        <v>-0.002647243091102505</v>
      </c>
      <c r="V4230">
        <v>29</v>
      </c>
      <c r="W4230" s="3">
        <v>-1306.475724799999</v>
      </c>
      <c r="X4230" t="s">
        <v>4432</v>
      </c>
      <c r="Y4230" s="3">
        <v>587236.8607607076</v>
      </c>
      <c r="Z4230" s="1">
        <v>0.9574562025356922</v>
      </c>
      <c r="AA4230" s="3">
        <v>612682.2813530569</v>
      </c>
      <c r="AB4230" s="3">
        <v>-25445.42059234926</v>
      </c>
      <c r="AC4230" s="1">
        <v>-0.04153118405212437</v>
      </c>
    </row>
    <row r="4231" spans="1:29">
      <c r="A4231" s="6">
        <v>4229</v>
      </c>
      <c r="B4231" t="s">
        <v>2695</v>
      </c>
      <c r="C4231">
        <v>44448</v>
      </c>
      <c r="D4231" t="s">
        <v>4261</v>
      </c>
      <c r="E4231" t="s">
        <v>4429</v>
      </c>
      <c r="F4231" t="s">
        <v>4431</v>
      </c>
      <c r="G4231">
        <v>4.89734</v>
      </c>
      <c r="H4231">
        <v>4.75172</v>
      </c>
      <c r="I4231">
        <v>3800</v>
      </c>
      <c r="J4231" s="3">
        <v>10.4169608</v>
      </c>
      <c r="K4231">
        <v>9.028268000000001</v>
      </c>
      <c r="L4231" s="3">
        <v>18056.536</v>
      </c>
      <c r="M4231" s="3">
        <v>415634.0649999996</v>
      </c>
      <c r="N4231" s="3">
        <v>481319.5028248011</v>
      </c>
      <c r="O4231" s="1">
        <v>0.6043983427493371</v>
      </c>
      <c r="P4231" s="3">
        <v>1428.935101718404</v>
      </c>
      <c r="Q4231" s="3">
        <v>38098.5599308696</v>
      </c>
      <c r="R4231" s="1">
        <v>0.07915440722279929</v>
      </c>
      <c r="S4231" s="3">
        <v>484593.8718328011</v>
      </c>
      <c r="T4231" s="3">
        <v>-3274.369008000009</v>
      </c>
      <c r="U4231" s="1">
        <v>-0.006756934411109847</v>
      </c>
      <c r="V4231">
        <v>28</v>
      </c>
      <c r="W4231" s="3">
        <v>-2012.554126399999</v>
      </c>
      <c r="X4231" t="s">
        <v>4432</v>
      </c>
      <c r="Y4231" s="3">
        <v>587236.8607607076</v>
      </c>
      <c r="Z4231" s="1">
        <v>0.9574562025356922</v>
      </c>
      <c r="AA4231" s="3">
        <v>612682.2813530569</v>
      </c>
      <c r="AB4231" s="3">
        <v>-25445.42059234926</v>
      </c>
      <c r="AC4231" s="1">
        <v>-0.04153118405212437</v>
      </c>
    </row>
    <row r="4232" spans="1:29">
      <c r="A4232" s="6">
        <v>4230</v>
      </c>
      <c r="B4232" t="s">
        <v>2695</v>
      </c>
      <c r="M4232" s="3">
        <v>415634.0649999996</v>
      </c>
      <c r="N4232" s="3">
        <v>481319.5028248011</v>
      </c>
      <c r="O4232" s="1">
        <v>0.6043983427493371</v>
      </c>
      <c r="Q4232" s="3">
        <v>38098.5599308696</v>
      </c>
      <c r="R4232" s="1">
        <v>0.07915440722279929</v>
      </c>
      <c r="S4232" s="3">
        <v>484593.8718328011</v>
      </c>
      <c r="T4232" s="3">
        <v>-3274.369008000009</v>
      </c>
      <c r="U4232" s="1">
        <v>-0.006756934411109847</v>
      </c>
      <c r="V4232">
        <v>28</v>
      </c>
      <c r="W4232" s="3">
        <v>0</v>
      </c>
      <c r="Y4232" s="3">
        <v>588576.7557845867</v>
      </c>
      <c r="Z4232" s="1">
        <v>0.9619225192819555</v>
      </c>
      <c r="AA4232" s="3">
        <v>612682.2813530569</v>
      </c>
      <c r="AB4232" s="3">
        <v>-24105.52556847024</v>
      </c>
      <c r="AC4232" s="1">
        <v>-0.03934425117572395</v>
      </c>
    </row>
    <row r="4233" spans="1:29">
      <c r="A4233" s="6">
        <v>4231</v>
      </c>
      <c r="B4233" t="s">
        <v>2696</v>
      </c>
      <c r="C4233">
        <v>93488</v>
      </c>
      <c r="D4233" t="s">
        <v>4309</v>
      </c>
      <c r="E4233" t="s">
        <v>4429</v>
      </c>
      <c r="F4233" t="s">
        <v>4430</v>
      </c>
      <c r="G4233">
        <v>23.27961</v>
      </c>
      <c r="H4233">
        <v>25.32874</v>
      </c>
      <c r="I4233">
        <v>700</v>
      </c>
      <c r="J4233" s="3">
        <v>10.3190354</v>
      </c>
      <c r="K4233">
        <v>8.865058999999999</v>
      </c>
      <c r="L4233" s="3">
        <v>17730.118</v>
      </c>
      <c r="M4233" s="3">
        <v>433364.1829999996</v>
      </c>
      <c r="N4233" s="3">
        <v>481300.3187304012</v>
      </c>
      <c r="O4233" s="1">
        <v>0.6043343957680039</v>
      </c>
      <c r="P4233" s="3">
        <v>1443.958508474404</v>
      </c>
      <c r="Q4233" s="3">
        <v>39542.51844</v>
      </c>
      <c r="R4233" s="1">
        <v>0.08215768180729091</v>
      </c>
      <c r="S4233" s="3">
        <v>484593.8718328011</v>
      </c>
      <c r="T4233" s="3">
        <v>-3274.369008000009</v>
      </c>
      <c r="U4233" s="1">
        <v>-0.00676</v>
      </c>
      <c r="V4233">
        <v>29</v>
      </c>
      <c r="W4233" s="3">
        <v>0</v>
      </c>
      <c r="X4233" t="s">
        <v>4432</v>
      </c>
      <c r="Y4233" s="3">
        <v>588576.7557845867</v>
      </c>
      <c r="Z4233" s="1">
        <v>0.9619225192819555</v>
      </c>
      <c r="AA4233" s="3">
        <v>612682.2813530569</v>
      </c>
      <c r="AB4233" s="3">
        <v>-24105.52556847024</v>
      </c>
      <c r="AC4233" s="1">
        <v>-0.03934425117572395</v>
      </c>
    </row>
    <row r="4234" spans="1:29">
      <c r="A4234" s="6">
        <v>4232</v>
      </c>
      <c r="B4234" t="s">
        <v>2696</v>
      </c>
      <c r="C4234">
        <v>172089</v>
      </c>
      <c r="D4234" t="s">
        <v>4289</v>
      </c>
      <c r="E4234" t="s">
        <v>4429</v>
      </c>
      <c r="F4234" t="s">
        <v>4430</v>
      </c>
      <c r="G4234">
        <v>21.43634</v>
      </c>
      <c r="H4234">
        <v>23.5</v>
      </c>
      <c r="I4234">
        <v>600</v>
      </c>
      <c r="J4234" s="3">
        <v>9.23</v>
      </c>
      <c r="K4234">
        <v>7.05</v>
      </c>
      <c r="L4234" s="3">
        <v>14100</v>
      </c>
      <c r="M4234" s="3">
        <v>447464.1829999996</v>
      </c>
      <c r="N4234" s="3">
        <v>481284.0387304012</v>
      </c>
      <c r="O4234" s="1">
        <v>0.6042801291013373</v>
      </c>
      <c r="P4234" s="3">
        <v>1443.900956191203</v>
      </c>
      <c r="Q4234" s="3">
        <v>40986.4194</v>
      </c>
      <c r="R4234" s="1">
        <v>0.085160562374185</v>
      </c>
      <c r="S4234" s="3">
        <v>484593.8718328011</v>
      </c>
      <c r="T4234" s="3">
        <v>-3274.369008000009</v>
      </c>
      <c r="U4234" s="1">
        <v>-0.00676</v>
      </c>
      <c r="V4234">
        <v>30</v>
      </c>
      <c r="W4234" s="3">
        <v>0</v>
      </c>
      <c r="X4234" t="s">
        <v>4432</v>
      </c>
      <c r="Y4234" s="3">
        <v>588576.7557845867</v>
      </c>
      <c r="Z4234" s="1">
        <v>0.9619225192819555</v>
      </c>
      <c r="AA4234" s="3">
        <v>612682.2813530569</v>
      </c>
      <c r="AB4234" s="3">
        <v>-24105.52556847024</v>
      </c>
      <c r="AC4234" s="1">
        <v>-0.03934425117572395</v>
      </c>
    </row>
    <row r="4235" spans="1:29">
      <c r="A4235" s="6">
        <v>4233</v>
      </c>
      <c r="B4235" t="s">
        <v>2696</v>
      </c>
      <c r="C4235">
        <v>104356</v>
      </c>
      <c r="D4235" t="s">
        <v>4354</v>
      </c>
      <c r="E4235" t="s">
        <v>4429</v>
      </c>
      <c r="F4235" t="s">
        <v>4430</v>
      </c>
      <c r="G4235">
        <v>18.85314</v>
      </c>
      <c r="H4235">
        <v>20.79855</v>
      </c>
      <c r="I4235">
        <v>700</v>
      </c>
      <c r="J4235" s="3">
        <v>9.3676955</v>
      </c>
      <c r="K4235">
        <v>7.2794925</v>
      </c>
      <c r="L4235" s="3">
        <v>14558.985</v>
      </c>
      <c r="M4235" s="3">
        <v>462023.1679999996</v>
      </c>
      <c r="N4235" s="3">
        <v>481267.3915424012</v>
      </c>
      <c r="O4235" s="1">
        <v>0.6042246384746706</v>
      </c>
      <c r="P4235" s="3">
        <v>1443.852116191204</v>
      </c>
      <c r="Q4235" s="3">
        <v>42430.27152</v>
      </c>
      <c r="R4235" s="1">
        <v>0.08816361188323261</v>
      </c>
      <c r="S4235" s="3">
        <v>484593.8718328011</v>
      </c>
      <c r="T4235" s="3">
        <v>-3274.369008000009</v>
      </c>
      <c r="U4235" s="1">
        <v>-0.00676</v>
      </c>
      <c r="V4235">
        <v>31</v>
      </c>
      <c r="W4235" s="3">
        <v>0</v>
      </c>
      <c r="X4235" t="s">
        <v>4432</v>
      </c>
      <c r="Y4235" s="3">
        <v>588576.7557845867</v>
      </c>
      <c r="Z4235" s="1">
        <v>0.9619225192819555</v>
      </c>
      <c r="AA4235" s="3">
        <v>612682.2813530569</v>
      </c>
      <c r="AB4235" s="3">
        <v>-24105.52556847024</v>
      </c>
      <c r="AC4235" s="1">
        <v>-0.03934425117572395</v>
      </c>
    </row>
    <row r="4236" spans="1:29">
      <c r="A4236" s="6">
        <v>4234</v>
      </c>
      <c r="B4236" t="s">
        <v>2696</v>
      </c>
      <c r="C4236">
        <v>126745</v>
      </c>
      <c r="D4236" t="s">
        <v>4233</v>
      </c>
      <c r="E4236" t="s">
        <v>4429</v>
      </c>
      <c r="F4236" t="s">
        <v>4431</v>
      </c>
      <c r="G4236">
        <v>17.40559</v>
      </c>
      <c r="H4236">
        <v>21.78329</v>
      </c>
      <c r="I4236">
        <v>700</v>
      </c>
      <c r="J4236" s="3">
        <v>9.574490900000001</v>
      </c>
      <c r="K4236">
        <v>7.6241515</v>
      </c>
      <c r="L4236" s="3">
        <v>15248.303</v>
      </c>
      <c r="M4236" s="3">
        <v>448637.9289999996</v>
      </c>
      <c r="N4236" s="3">
        <v>483113.2569000012</v>
      </c>
      <c r="O4236" s="1">
        <v>0.610377523000004</v>
      </c>
      <c r="P4236" s="3">
        <v>1372.197343423203</v>
      </c>
      <c r="Q4236" s="3">
        <v>41058.0741765768</v>
      </c>
      <c r="R4236" s="1">
        <v>0.08498643659674059</v>
      </c>
      <c r="S4236" s="3">
        <v>484593.8718328011</v>
      </c>
      <c r="T4236" s="3">
        <v>-1480.614932799945</v>
      </c>
      <c r="U4236" s="1">
        <v>-0.003055372795367911</v>
      </c>
      <c r="V4236">
        <v>30</v>
      </c>
      <c r="W4236" s="3">
        <v>1830.157166399998</v>
      </c>
      <c r="X4236" t="s">
        <v>4432</v>
      </c>
      <c r="Y4236" s="3">
        <v>588576.7557845867</v>
      </c>
      <c r="Z4236" s="1">
        <v>0.9619225192819555</v>
      </c>
      <c r="AA4236" s="3">
        <v>612682.2813530569</v>
      </c>
      <c r="AB4236" s="3">
        <v>-24105.52556847024</v>
      </c>
      <c r="AC4236" s="1">
        <v>-0.03934425117572395</v>
      </c>
    </row>
    <row r="4237" spans="1:29">
      <c r="A4237" s="6">
        <v>4235</v>
      </c>
      <c r="B4237" t="s">
        <v>2696</v>
      </c>
      <c r="C4237">
        <v>117274</v>
      </c>
      <c r="D4237" t="s">
        <v>4305</v>
      </c>
      <c r="E4237" t="s">
        <v>4429</v>
      </c>
      <c r="F4237" t="s">
        <v>4431</v>
      </c>
      <c r="G4237">
        <v>1.60205</v>
      </c>
      <c r="H4237">
        <v>1.70693</v>
      </c>
      <c r="I4237">
        <v>3900</v>
      </c>
      <c r="J4237" s="3">
        <v>6.9971081</v>
      </c>
      <c r="K4237">
        <v>3.3285135</v>
      </c>
      <c r="L4237" s="3">
        <v>6657.027</v>
      </c>
      <c r="M4237" s="3">
        <v>440982.0339999996</v>
      </c>
      <c r="N4237" s="3">
        <v>482104.0632784012</v>
      </c>
      <c r="O4237" s="1">
        <v>0.6070135442613374</v>
      </c>
      <c r="P4237" s="3">
        <v>1429.039389703204</v>
      </c>
      <c r="Q4237" s="3">
        <v>39629.03478687359</v>
      </c>
      <c r="R4237" s="1">
        <v>0.08220016756836369</v>
      </c>
      <c r="S4237" s="3">
        <v>484593.8718328011</v>
      </c>
      <c r="T4237" s="3">
        <v>-2489.808554399933</v>
      </c>
      <c r="U4237" s="1">
        <v>-0.005137928271736356</v>
      </c>
      <c r="V4237">
        <v>29</v>
      </c>
      <c r="W4237" s="3">
        <v>-1020.318337599999</v>
      </c>
      <c r="X4237" t="s">
        <v>4432</v>
      </c>
      <c r="Y4237" s="3">
        <v>588576.7557845867</v>
      </c>
      <c r="Z4237" s="1">
        <v>0.9619225192819555</v>
      </c>
      <c r="AA4237" s="3">
        <v>612682.2813530569</v>
      </c>
      <c r="AB4237" s="3">
        <v>-24105.52556847024</v>
      </c>
      <c r="AC4237" s="1">
        <v>-0.03934425117572395</v>
      </c>
    </row>
    <row r="4238" spans="1:29">
      <c r="A4238" s="6">
        <v>4236</v>
      </c>
      <c r="B4238" t="s">
        <v>2696</v>
      </c>
      <c r="M4238" s="3">
        <v>440982.0339999996</v>
      </c>
      <c r="N4238" s="3">
        <v>482104.0632784012</v>
      </c>
      <c r="O4238" s="1">
        <v>0.6070135442613374</v>
      </c>
      <c r="Q4238" s="3">
        <v>39629.03478687359</v>
      </c>
      <c r="R4238" s="1">
        <v>0.08220016756836369</v>
      </c>
      <c r="S4238" s="3">
        <v>484593.8718328011</v>
      </c>
      <c r="T4238" s="3">
        <v>-2489.808554399933</v>
      </c>
      <c r="U4238" s="1">
        <v>-0.005137928271736356</v>
      </c>
      <c r="V4238">
        <v>29</v>
      </c>
      <c r="W4238" s="3">
        <v>0</v>
      </c>
      <c r="Y4238" s="3">
        <v>576747.55628923</v>
      </c>
      <c r="Z4238" s="1">
        <v>0.9224918542974334</v>
      </c>
      <c r="AA4238" s="3">
        <v>612682.2813530569</v>
      </c>
      <c r="AB4238" s="3">
        <v>-35934.72506382689</v>
      </c>
      <c r="AC4238" s="1">
        <v>-0.05865148406849321</v>
      </c>
    </row>
    <row r="4239" spans="1:29">
      <c r="A4239" s="6">
        <v>4237</v>
      </c>
      <c r="B4239" t="s">
        <v>2697</v>
      </c>
      <c r="C4239">
        <v>10105</v>
      </c>
      <c r="D4239" t="s">
        <v>4339</v>
      </c>
      <c r="E4239" t="s">
        <v>4429</v>
      </c>
      <c r="F4239" t="s">
        <v>4430</v>
      </c>
      <c r="G4239">
        <v>15.07872</v>
      </c>
      <c r="H4239">
        <v>15.88649</v>
      </c>
      <c r="I4239">
        <v>1500</v>
      </c>
      <c r="J4239" s="3">
        <v>12.1489205</v>
      </c>
      <c r="K4239">
        <v>11.9148675</v>
      </c>
      <c r="L4239" s="3">
        <v>23829.735</v>
      </c>
      <c r="M4239" s="3">
        <v>464811.7689999996</v>
      </c>
      <c r="N4239" s="3">
        <v>482079.9994904012</v>
      </c>
      <c r="O4239" s="1">
        <v>0.6069333316346706</v>
      </c>
      <c r="P4239" s="3">
        <v>1211.655</v>
      </c>
      <c r="Q4239" s="3">
        <v>40840.68979</v>
      </c>
      <c r="R4239" s="1">
        <v>0.08471766062307504</v>
      </c>
      <c r="S4239" s="3">
        <v>484593.8718328011</v>
      </c>
      <c r="T4239" s="3">
        <v>-2489.808554399933</v>
      </c>
      <c r="U4239" s="1">
        <v>-0.00514</v>
      </c>
      <c r="V4239">
        <v>30</v>
      </c>
      <c r="W4239" s="3">
        <v>0</v>
      </c>
      <c r="X4239" t="s">
        <v>4432</v>
      </c>
      <c r="Y4239" s="3">
        <v>576747.55628923</v>
      </c>
      <c r="Z4239" s="1">
        <v>0.9224918542974334</v>
      </c>
      <c r="AA4239" s="3">
        <v>612682.2813530569</v>
      </c>
      <c r="AB4239" s="3">
        <v>-35934.72506382689</v>
      </c>
      <c r="AC4239" s="1">
        <v>-0.05865148406849321</v>
      </c>
    </row>
    <row r="4240" spans="1:29">
      <c r="A4240" s="6">
        <v>4238</v>
      </c>
      <c r="B4240" t="s">
        <v>2697</v>
      </c>
      <c r="C4240">
        <v>107373</v>
      </c>
      <c r="D4240" t="s">
        <v>4212</v>
      </c>
      <c r="E4240" t="s">
        <v>4429</v>
      </c>
      <c r="F4240" t="s">
        <v>4430</v>
      </c>
      <c r="G4240">
        <v>5.38523</v>
      </c>
      <c r="H4240">
        <v>6.04984</v>
      </c>
      <c r="I4240">
        <v>2100</v>
      </c>
      <c r="J4240" s="3">
        <v>8.8113992</v>
      </c>
      <c r="K4240">
        <v>6.352332</v>
      </c>
      <c r="L4240" s="3">
        <v>12704.664</v>
      </c>
      <c r="M4240" s="3">
        <v>477516.4329999996</v>
      </c>
      <c r="N4240" s="3">
        <v>482064.8357592012</v>
      </c>
      <c r="O4240" s="1">
        <v>0.606882785864004</v>
      </c>
      <c r="P4240" s="3">
        <v>1446.239998471204</v>
      </c>
      <c r="Q4240" s="3">
        <v>42286.92979</v>
      </c>
      <c r="R4240" s="1">
        <v>0.08772041985473293</v>
      </c>
      <c r="S4240" s="3">
        <v>484593.8718328011</v>
      </c>
      <c r="T4240" s="3">
        <v>-2489.808554399933</v>
      </c>
      <c r="U4240" s="1">
        <v>-0.00514</v>
      </c>
      <c r="V4240">
        <v>31</v>
      </c>
      <c r="W4240" s="3">
        <v>0</v>
      </c>
      <c r="X4240" t="s">
        <v>4432</v>
      </c>
      <c r="Y4240" s="3">
        <v>576747.55628923</v>
      </c>
      <c r="Z4240" s="1">
        <v>0.9224918542974334</v>
      </c>
      <c r="AA4240" s="3">
        <v>612682.2813530569</v>
      </c>
      <c r="AB4240" s="3">
        <v>-35934.72506382689</v>
      </c>
      <c r="AC4240" s="1">
        <v>-0.05865148406849321</v>
      </c>
    </row>
    <row r="4241" spans="1:29">
      <c r="A4241" s="6">
        <v>4239</v>
      </c>
      <c r="B4241" t="s">
        <v>2697</v>
      </c>
      <c r="C4241">
        <v>18037</v>
      </c>
      <c r="D4241" t="s">
        <v>4301</v>
      </c>
      <c r="E4241" t="s">
        <v>4429</v>
      </c>
      <c r="F4241" t="s">
        <v>4431</v>
      </c>
      <c r="G4241">
        <v>4.64904</v>
      </c>
      <c r="H4241">
        <v>6.35679</v>
      </c>
      <c r="I4241">
        <v>2300</v>
      </c>
      <c r="J4241" s="3">
        <v>9.386185099999999</v>
      </c>
      <c r="K4241">
        <v>7.310308500000001</v>
      </c>
      <c r="L4241" s="3">
        <v>14620.617</v>
      </c>
      <c r="M4241" s="3">
        <v>465494.0339999996</v>
      </c>
      <c r="N4241" s="3">
        <v>484646.3572656012</v>
      </c>
      <c r="O4241" s="1">
        <v>0.6154878575520041</v>
      </c>
      <c r="P4241" s="3">
        <v>1371.882773512803</v>
      </c>
      <c r="Q4241" s="3">
        <v>40915.04701648719</v>
      </c>
      <c r="R4241" s="1">
        <v>0.08442247920180793</v>
      </c>
      <c r="S4241" s="3">
        <v>484646.3572656012</v>
      </c>
      <c r="T4241" s="3">
        <v>0</v>
      </c>
      <c r="U4241" s="1">
        <v>0</v>
      </c>
      <c r="V4241">
        <v>30</v>
      </c>
      <c r="W4241" s="3">
        <v>2566.903587200001</v>
      </c>
      <c r="X4241" t="s">
        <v>4432</v>
      </c>
      <c r="Y4241" s="3">
        <v>576747.55628923</v>
      </c>
      <c r="Z4241" s="1">
        <v>0.9224918542974334</v>
      </c>
      <c r="AA4241" s="3">
        <v>612682.2813530569</v>
      </c>
      <c r="AB4241" s="3">
        <v>-35934.72506382689</v>
      </c>
      <c r="AC4241" s="1">
        <v>-0.05865148406849321</v>
      </c>
    </row>
    <row r="4242" spans="1:29">
      <c r="A4242" s="6">
        <v>4240</v>
      </c>
      <c r="B4242" t="s">
        <v>2697</v>
      </c>
      <c r="C4242">
        <v>13814</v>
      </c>
      <c r="D4242" t="s">
        <v>4315</v>
      </c>
      <c r="E4242" t="s">
        <v>4429</v>
      </c>
      <c r="F4242" t="s">
        <v>4431</v>
      </c>
      <c r="G4242">
        <v>27.41908</v>
      </c>
      <c r="H4242">
        <v>42.5942</v>
      </c>
      <c r="I4242">
        <v>600</v>
      </c>
      <c r="J4242" s="3">
        <v>12.666956</v>
      </c>
      <c r="K4242">
        <v>12.77826</v>
      </c>
      <c r="L4242" s="3">
        <v>25556.52</v>
      </c>
      <c r="M4242" s="3">
        <v>447779.6159999996</v>
      </c>
      <c r="N4242" s="3">
        <v>492463.0140496012</v>
      </c>
      <c r="O4242" s="1">
        <v>0.6415433801653374</v>
      </c>
      <c r="P4242" s="3">
        <v>1400.464195245604</v>
      </c>
      <c r="Q4242" s="3">
        <v>39514.58282124159</v>
      </c>
      <c r="R4242" s="1">
        <v>0.08023868126929357</v>
      </c>
      <c r="S4242" s="3">
        <v>492463.0140496012</v>
      </c>
      <c r="T4242" s="3">
        <v>0</v>
      </c>
      <c r="U4242" s="1">
        <v>0</v>
      </c>
      <c r="V4242">
        <v>29</v>
      </c>
      <c r="W4242" s="3">
        <v>7797.485249599998</v>
      </c>
      <c r="X4242" t="s">
        <v>4432</v>
      </c>
      <c r="Y4242" s="3">
        <v>576747.55628923</v>
      </c>
      <c r="Z4242" s="1">
        <v>0.9224918542974334</v>
      </c>
      <c r="AA4242" s="3">
        <v>612682.2813530569</v>
      </c>
      <c r="AB4242" s="3">
        <v>-35934.72506382689</v>
      </c>
      <c r="AC4242" s="1">
        <v>-0.05865148406849321</v>
      </c>
    </row>
    <row r="4243" spans="1:29">
      <c r="A4243" s="6">
        <v>4241</v>
      </c>
      <c r="B4243" t="s">
        <v>2697</v>
      </c>
      <c r="M4243" s="3">
        <v>447779.6159999996</v>
      </c>
      <c r="N4243" s="3">
        <v>492463.0140496012</v>
      </c>
      <c r="O4243" s="1">
        <v>0.6415433801653374</v>
      </c>
      <c r="Q4243" s="3">
        <v>39514.58282124159</v>
      </c>
      <c r="R4243" s="1">
        <v>0.08023868126929357</v>
      </c>
      <c r="S4243" s="3">
        <v>492463.0140496012</v>
      </c>
      <c r="T4243" s="3">
        <v>0</v>
      </c>
      <c r="U4243" s="1">
        <v>0</v>
      </c>
      <c r="V4243">
        <v>29</v>
      </c>
      <c r="W4243" s="3">
        <v>0</v>
      </c>
      <c r="Y4243" s="3">
        <v>585168.6982907734</v>
      </c>
      <c r="Z4243" s="1">
        <v>0.9505623276359114</v>
      </c>
      <c r="AA4243" s="3">
        <v>612682.2813530569</v>
      </c>
      <c r="AB4243" s="3">
        <v>-27513.58306228346</v>
      </c>
      <c r="AC4243" s="1">
        <v>-0.0449067712575628</v>
      </c>
    </row>
    <row r="4244" spans="1:29">
      <c r="A4244" s="6">
        <v>4242</v>
      </c>
      <c r="B4244" t="s">
        <v>2698</v>
      </c>
      <c r="C4244">
        <v>40589</v>
      </c>
      <c r="D4244" t="s">
        <v>4226</v>
      </c>
      <c r="E4244" t="s">
        <v>4429</v>
      </c>
      <c r="F4244" t="s">
        <v>4430</v>
      </c>
      <c r="G4244">
        <v>13.46626</v>
      </c>
      <c r="H4244">
        <v>14.67766</v>
      </c>
      <c r="I4244">
        <v>1200</v>
      </c>
      <c r="J4244" s="3">
        <v>10.2839576</v>
      </c>
      <c r="K4244">
        <v>8.806595999999999</v>
      </c>
      <c r="L4244" s="3">
        <v>17613.192</v>
      </c>
      <c r="M4244" s="3">
        <v>465392.8079999996</v>
      </c>
      <c r="N4244" s="3">
        <v>492443.9234960012</v>
      </c>
      <c r="O4244" s="1">
        <v>0.6414797449866707</v>
      </c>
      <c r="P4244" s="3">
        <v>1477.389042148804</v>
      </c>
      <c r="Q4244" s="3">
        <v>40991.97186</v>
      </c>
      <c r="R4244" s="1">
        <v>0.08324190817298786</v>
      </c>
      <c r="S4244" s="3">
        <v>492463.0140496012</v>
      </c>
      <c r="T4244" s="3">
        <v>0</v>
      </c>
      <c r="U4244" s="1">
        <v>0</v>
      </c>
      <c r="V4244">
        <v>30</v>
      </c>
      <c r="W4244" s="3">
        <v>0</v>
      </c>
      <c r="X4244" t="s">
        <v>4432</v>
      </c>
      <c r="Y4244" s="3">
        <v>585168.6982907734</v>
      </c>
      <c r="Z4244" s="1">
        <v>0.9505623276359114</v>
      </c>
      <c r="AA4244" s="3">
        <v>612682.2813530569</v>
      </c>
      <c r="AB4244" s="3">
        <v>-27513.58306228346</v>
      </c>
      <c r="AC4244" s="1">
        <v>-0.0449067712575628</v>
      </c>
    </row>
    <row r="4245" spans="1:29">
      <c r="A4245" s="6">
        <v>4243</v>
      </c>
      <c r="B4245" t="s">
        <v>2698</v>
      </c>
      <c r="C4245">
        <v>17811</v>
      </c>
      <c r="D4245" t="s">
        <v>4231</v>
      </c>
      <c r="E4245" t="s">
        <v>4429</v>
      </c>
      <c r="F4245" t="s">
        <v>4430</v>
      </c>
      <c r="G4245">
        <v>16.33578</v>
      </c>
      <c r="H4245">
        <v>17.88453</v>
      </c>
      <c r="I4245">
        <v>900</v>
      </c>
      <c r="J4245" s="3">
        <v>9.828823100000001</v>
      </c>
      <c r="K4245">
        <v>8.048038500000001</v>
      </c>
      <c r="L4245" s="3">
        <v>16096.077</v>
      </c>
      <c r="M4245" s="3">
        <v>481488.8849999995</v>
      </c>
      <c r="N4245" s="3">
        <v>492426.0466344012</v>
      </c>
      <c r="O4245" s="1">
        <v>0.641420155448004</v>
      </c>
      <c r="P4245" s="3">
        <v>1477.331770488004</v>
      </c>
      <c r="Q4245" s="3">
        <v>42469.30363</v>
      </c>
      <c r="R4245" s="1">
        <v>0.08624503906782796</v>
      </c>
      <c r="S4245" s="3">
        <v>492463.0140496012</v>
      </c>
      <c r="T4245" s="3">
        <v>0</v>
      </c>
      <c r="U4245" s="1">
        <v>0</v>
      </c>
      <c r="V4245">
        <v>31</v>
      </c>
      <c r="W4245" s="3">
        <v>0</v>
      </c>
      <c r="X4245" t="s">
        <v>4432</v>
      </c>
      <c r="Y4245" s="3">
        <v>585168.6982907734</v>
      </c>
      <c r="Z4245" s="1">
        <v>0.9505623276359114</v>
      </c>
      <c r="AA4245" s="3">
        <v>612682.2813530569</v>
      </c>
      <c r="AB4245" s="3">
        <v>-27513.58306228346</v>
      </c>
      <c r="AC4245" s="1">
        <v>-0.0449067712575628</v>
      </c>
    </row>
    <row r="4246" spans="1:29">
      <c r="A4246" s="6">
        <v>4244</v>
      </c>
      <c r="B4246" t="s">
        <v>2698</v>
      </c>
      <c r="C4246">
        <v>86854</v>
      </c>
      <c r="D4246" t="s">
        <v>4242</v>
      </c>
      <c r="E4246" t="s">
        <v>4429</v>
      </c>
      <c r="F4246" t="s">
        <v>4430</v>
      </c>
      <c r="G4246">
        <v>11.00148</v>
      </c>
      <c r="H4246">
        <v>13.92</v>
      </c>
      <c r="I4246">
        <v>500</v>
      </c>
      <c r="J4246" s="3">
        <v>7.087999999999999</v>
      </c>
      <c r="K4246">
        <v>3.48</v>
      </c>
      <c r="L4246" s="3">
        <v>6960</v>
      </c>
      <c r="M4246" s="3">
        <v>488448.8849999995</v>
      </c>
      <c r="N4246" s="3">
        <v>492415.4786344012</v>
      </c>
      <c r="O4246" s="1">
        <v>0.6413849287813375</v>
      </c>
      <c r="P4246" s="3">
        <v>1477.278139903204</v>
      </c>
      <c r="Q4246" s="3">
        <v>43946.58177</v>
      </c>
      <c r="R4246" s="1">
        <v>0.08924695440499866</v>
      </c>
      <c r="S4246" s="3">
        <v>492463.0140496012</v>
      </c>
      <c r="T4246" s="3">
        <v>0</v>
      </c>
      <c r="U4246" s="1">
        <v>0</v>
      </c>
      <c r="V4246">
        <v>32</v>
      </c>
      <c r="W4246" s="3">
        <v>0</v>
      </c>
      <c r="X4246" t="s">
        <v>4432</v>
      </c>
      <c r="Y4246" s="3">
        <v>585168.6982907734</v>
      </c>
      <c r="Z4246" s="1">
        <v>0.9505623276359114</v>
      </c>
      <c r="AA4246" s="3">
        <v>612682.2813530569</v>
      </c>
      <c r="AB4246" s="3">
        <v>-27513.58306228346</v>
      </c>
      <c r="AC4246" s="1">
        <v>-0.0449067712575628</v>
      </c>
    </row>
    <row r="4247" spans="1:29">
      <c r="A4247" s="6">
        <v>4245</v>
      </c>
      <c r="B4247" t="s">
        <v>2698</v>
      </c>
      <c r="C4247">
        <v>24543</v>
      </c>
      <c r="D4247" t="s">
        <v>4361</v>
      </c>
      <c r="E4247" t="s">
        <v>4429</v>
      </c>
      <c r="F4247" t="s">
        <v>4431</v>
      </c>
      <c r="G4247">
        <v>4.65471</v>
      </c>
      <c r="H4247">
        <v>4.60191</v>
      </c>
      <c r="I4247">
        <v>4200</v>
      </c>
      <c r="J4247" s="3">
        <v>10.7984066</v>
      </c>
      <c r="K4247">
        <v>9.664011</v>
      </c>
      <c r="L4247" s="3">
        <v>19328.022</v>
      </c>
      <c r="M4247" s="3">
        <v>467477.9909999996</v>
      </c>
      <c r="N4247" s="3">
        <v>490752.1442168013</v>
      </c>
      <c r="O4247" s="1">
        <v>0.635840480722671</v>
      </c>
      <c r="P4247" s="3">
        <v>1428.872033025604</v>
      </c>
      <c r="Q4247" s="3">
        <v>42517.70973697439</v>
      </c>
      <c r="R4247" s="1">
        <v>0.08663784812357579</v>
      </c>
      <c r="S4247" s="3">
        <v>492463.0140496012</v>
      </c>
      <c r="T4247" s="3">
        <v>-1710.869832799945</v>
      </c>
      <c r="U4247" s="1">
        <v>-0.003474108276134672</v>
      </c>
      <c r="V4247">
        <v>31</v>
      </c>
      <c r="W4247" s="3">
        <v>-1685.111132799999</v>
      </c>
      <c r="X4247" t="s">
        <v>4432</v>
      </c>
      <c r="Y4247" s="3">
        <v>585168.6982907734</v>
      </c>
      <c r="Z4247" s="1">
        <v>0.9505623276359114</v>
      </c>
      <c r="AA4247" s="3">
        <v>612682.2813530569</v>
      </c>
      <c r="AB4247" s="3">
        <v>-27513.58306228346</v>
      </c>
      <c r="AC4247" s="1">
        <v>-0.0449067712575628</v>
      </c>
    </row>
    <row r="4248" spans="1:29">
      <c r="A4248" s="6">
        <v>4246</v>
      </c>
      <c r="B4248" t="s">
        <v>2698</v>
      </c>
      <c r="M4248" s="3">
        <v>467477.9909999996</v>
      </c>
      <c r="N4248" s="3">
        <v>490752.1442168013</v>
      </c>
      <c r="O4248" s="1">
        <v>0.635840480722671</v>
      </c>
      <c r="Q4248" s="3">
        <v>42517.70973697439</v>
      </c>
      <c r="R4248" s="1">
        <v>0.08663784812357579</v>
      </c>
      <c r="S4248" s="3">
        <v>492463.0140496012</v>
      </c>
      <c r="T4248" s="3">
        <v>-1710.869832799945</v>
      </c>
      <c r="U4248" s="1">
        <v>-0.003474108276134672</v>
      </c>
      <c r="V4248">
        <v>31</v>
      </c>
      <c r="W4248" s="3">
        <v>0</v>
      </c>
      <c r="Y4248" s="3">
        <v>576429.1377127564</v>
      </c>
      <c r="Z4248" s="1">
        <v>0.9214304590425213</v>
      </c>
      <c r="AA4248" s="3">
        <v>612682.2813530569</v>
      </c>
      <c r="AB4248" s="3">
        <v>-36253.14364030049</v>
      </c>
      <c r="AC4248" s="1">
        <v>-0.05917119646456642</v>
      </c>
    </row>
    <row r="4249" spans="1:29">
      <c r="A4249" s="6">
        <v>4247</v>
      </c>
      <c r="B4249" t="s">
        <v>2699</v>
      </c>
      <c r="C4249">
        <v>168808</v>
      </c>
      <c r="D4249" t="s">
        <v>4273</v>
      </c>
      <c r="E4249" t="s">
        <v>4429</v>
      </c>
      <c r="F4249" t="s">
        <v>4430</v>
      </c>
      <c r="G4249">
        <v>17.85046</v>
      </c>
      <c r="H4249">
        <v>20.89109</v>
      </c>
      <c r="I4249">
        <v>400</v>
      </c>
      <c r="J4249" s="3">
        <v>7.506930799999999</v>
      </c>
      <c r="K4249">
        <v>4.178218</v>
      </c>
      <c r="L4249" s="3">
        <v>8356.436</v>
      </c>
      <c r="M4249" s="3">
        <v>475834.4269999996</v>
      </c>
      <c r="N4249" s="3">
        <v>490740.4590680013</v>
      </c>
      <c r="O4249" s="1">
        <v>0.6358015302266711</v>
      </c>
      <c r="P4249" s="3">
        <v>1472.256432650404</v>
      </c>
      <c r="Q4249" s="3">
        <v>43989.96617</v>
      </c>
      <c r="R4249" s="1">
        <v>0.08963998251447282</v>
      </c>
      <c r="S4249" s="3">
        <v>492463.0140496012</v>
      </c>
      <c r="T4249" s="3">
        <v>-1710.869832799945</v>
      </c>
      <c r="U4249" s="1">
        <v>-0.00347</v>
      </c>
      <c r="V4249">
        <v>32</v>
      </c>
      <c r="W4249" s="3">
        <v>0</v>
      </c>
      <c r="X4249" t="s">
        <v>4432</v>
      </c>
      <c r="Y4249" s="3">
        <v>576429.1377127564</v>
      </c>
      <c r="Z4249" s="1">
        <v>0.9214304590425213</v>
      </c>
      <c r="AA4249" s="3">
        <v>612682.2813530569</v>
      </c>
      <c r="AB4249" s="3">
        <v>-36253.14364030049</v>
      </c>
      <c r="AC4249" s="1">
        <v>-0.05917119646456642</v>
      </c>
    </row>
    <row r="4250" spans="1:29">
      <c r="A4250" s="6">
        <v>4248</v>
      </c>
      <c r="B4250" t="s">
        <v>2699</v>
      </c>
      <c r="C4250">
        <v>113575</v>
      </c>
      <c r="D4250" t="s">
        <v>4330</v>
      </c>
      <c r="E4250" t="s">
        <v>4429</v>
      </c>
      <c r="F4250" t="s">
        <v>4431</v>
      </c>
      <c r="G4250">
        <v>4.67408</v>
      </c>
      <c r="H4250">
        <v>7.90826</v>
      </c>
      <c r="I4250">
        <v>1800</v>
      </c>
      <c r="J4250" s="3">
        <v>9.270460400000001</v>
      </c>
      <c r="K4250">
        <v>7.117434</v>
      </c>
      <c r="L4250" s="3">
        <v>14234.868</v>
      </c>
      <c r="M4250" s="3">
        <v>466099.0909999995</v>
      </c>
      <c r="N4250" s="3">
        <v>495223.6031736013</v>
      </c>
      <c r="O4250" s="1">
        <v>0.6507453439120044</v>
      </c>
      <c r="P4250" s="3">
        <v>1371.838919755204</v>
      </c>
      <c r="Q4250" s="3">
        <v>42618.1272502448</v>
      </c>
      <c r="R4250" s="1">
        <v>0.0860583521809742</v>
      </c>
      <c r="S4250" s="3">
        <v>495223.6031736013</v>
      </c>
      <c r="T4250" s="3">
        <v>0</v>
      </c>
      <c r="U4250" s="1">
        <v>0</v>
      </c>
      <c r="V4250">
        <v>31</v>
      </c>
      <c r="W4250" s="3">
        <v>4470.355836799999</v>
      </c>
      <c r="X4250" t="s">
        <v>4432</v>
      </c>
      <c r="Y4250" s="3">
        <v>576429.1377127564</v>
      </c>
      <c r="Z4250" s="1">
        <v>0.9214304590425213</v>
      </c>
      <c r="AA4250" s="3">
        <v>612682.2813530569</v>
      </c>
      <c r="AB4250" s="3">
        <v>-36253.14364030049</v>
      </c>
      <c r="AC4250" s="1">
        <v>-0.05917119646456642</v>
      </c>
    </row>
    <row r="4251" spans="1:29">
      <c r="A4251" s="6">
        <v>4249</v>
      </c>
      <c r="B4251" t="s">
        <v>2699</v>
      </c>
      <c r="M4251" s="3">
        <v>466099.0909999995</v>
      </c>
      <c r="N4251" s="3">
        <v>495223.6031736013</v>
      </c>
      <c r="O4251" s="1">
        <v>0.6507453439120044</v>
      </c>
      <c r="Q4251" s="3">
        <v>42618.1272502448</v>
      </c>
      <c r="R4251" s="1">
        <v>0.0860583521809742</v>
      </c>
      <c r="S4251" s="3">
        <v>495223.6031736013</v>
      </c>
      <c r="T4251" s="3">
        <v>0</v>
      </c>
      <c r="U4251" s="1">
        <v>0</v>
      </c>
      <c r="V4251">
        <v>31</v>
      </c>
      <c r="W4251" s="3">
        <v>0</v>
      </c>
      <c r="Y4251" s="3">
        <v>568114.4237440609</v>
      </c>
      <c r="Z4251" s="1">
        <v>0.8937147458135364</v>
      </c>
      <c r="AA4251" s="3">
        <v>612682.2813530569</v>
      </c>
      <c r="AB4251" s="3">
        <v>-44567.85760899598</v>
      </c>
      <c r="AC4251" s="1">
        <v>-0.07274220091785852</v>
      </c>
    </row>
    <row r="4252" spans="1:29">
      <c r="A4252" s="6">
        <v>4250</v>
      </c>
      <c r="B4252" t="s">
        <v>2700</v>
      </c>
      <c r="M4252" s="3">
        <v>466099.0909999995</v>
      </c>
      <c r="N4252" s="3">
        <v>495223.6031736013</v>
      </c>
      <c r="O4252" s="1">
        <v>0.6507453439120044</v>
      </c>
      <c r="Q4252" s="3">
        <v>42618.1272502448</v>
      </c>
      <c r="R4252" s="1">
        <v>0.0860583521809742</v>
      </c>
      <c r="S4252" s="3">
        <v>495223.6031736013</v>
      </c>
      <c r="T4252" s="3">
        <v>0</v>
      </c>
      <c r="U4252" s="1">
        <v>0</v>
      </c>
      <c r="V4252">
        <v>31</v>
      </c>
      <c r="W4252" s="3">
        <v>0</v>
      </c>
      <c r="Y4252" s="3">
        <v>568114.4237440609</v>
      </c>
      <c r="Z4252" s="1">
        <v>0.8937147458135364</v>
      </c>
      <c r="AA4252" s="3">
        <v>612682.2813530569</v>
      </c>
      <c r="AB4252" s="3">
        <v>-44567.85760899598</v>
      </c>
      <c r="AC4252" s="1">
        <v>-0.07274220091785852</v>
      </c>
    </row>
    <row r="4253" spans="1:29">
      <c r="A4253" s="6">
        <v>4251</v>
      </c>
      <c r="B4253" t="s">
        <v>2701</v>
      </c>
      <c r="M4253" s="3">
        <v>466099.0909999995</v>
      </c>
      <c r="N4253" s="3">
        <v>495223.6031736013</v>
      </c>
      <c r="O4253" s="1">
        <v>0.6507453439120044</v>
      </c>
      <c r="Q4253" s="3">
        <v>42618.1272502448</v>
      </c>
      <c r="R4253" s="1">
        <v>0.0860583521809742</v>
      </c>
      <c r="S4253" s="3">
        <v>495223.6031736013</v>
      </c>
      <c r="T4253" s="3">
        <v>0</v>
      </c>
      <c r="U4253" s="1">
        <v>0</v>
      </c>
      <c r="V4253">
        <v>31</v>
      </c>
      <c r="W4253" s="3">
        <v>0</v>
      </c>
      <c r="Y4253" s="3">
        <v>568114.4237440609</v>
      </c>
      <c r="Z4253" s="1">
        <v>0.8937147458135364</v>
      </c>
      <c r="AA4253" s="3">
        <v>612682.2813530569</v>
      </c>
      <c r="AB4253" s="3">
        <v>-44567.85760899598</v>
      </c>
      <c r="AC4253" s="1">
        <v>-0.07274220091785852</v>
      </c>
    </row>
    <row r="4254" spans="1:29">
      <c r="A4254" s="6">
        <v>4252</v>
      </c>
      <c r="B4254" t="s">
        <v>2702</v>
      </c>
      <c r="C4254">
        <v>126841</v>
      </c>
      <c r="D4254" t="s">
        <v>4233</v>
      </c>
      <c r="E4254" t="s">
        <v>4429</v>
      </c>
      <c r="F4254" t="s">
        <v>4430</v>
      </c>
      <c r="G4254">
        <v>20.11111</v>
      </c>
      <c r="H4254">
        <v>21.45031</v>
      </c>
      <c r="I4254">
        <v>1100</v>
      </c>
      <c r="J4254" s="3">
        <v>12.0786023</v>
      </c>
      <c r="K4254">
        <v>11.7976705</v>
      </c>
      <c r="L4254" s="3">
        <v>23595.341</v>
      </c>
      <c r="M4254" s="3">
        <v>489694.4319999996</v>
      </c>
      <c r="N4254" s="3">
        <v>495199.7269008013</v>
      </c>
      <c r="O4254" s="1">
        <v>0.6506657563360043</v>
      </c>
      <c r="P4254" s="3">
        <v>1485.670809520804</v>
      </c>
      <c r="Q4254" s="3">
        <v>44103.79806</v>
      </c>
      <c r="R4254" s="1">
        <v>0.08906264616909795</v>
      </c>
      <c r="S4254" s="3">
        <v>495223.6031736013</v>
      </c>
      <c r="T4254" s="3">
        <v>0</v>
      </c>
      <c r="U4254" s="1">
        <v>0</v>
      </c>
      <c r="V4254">
        <v>32</v>
      </c>
      <c r="W4254" s="3">
        <v>0</v>
      </c>
      <c r="X4254" t="s">
        <v>4432</v>
      </c>
      <c r="Y4254" s="3">
        <v>568114.4237440609</v>
      </c>
      <c r="Z4254" s="1">
        <v>0.8937147458135364</v>
      </c>
      <c r="AA4254" s="3">
        <v>612682.2813530569</v>
      </c>
      <c r="AB4254" s="3">
        <v>-44567.85760899598</v>
      </c>
      <c r="AC4254" s="1">
        <v>-0.07274220091785852</v>
      </c>
    </row>
    <row r="4255" spans="1:29">
      <c r="A4255" s="6">
        <v>4253</v>
      </c>
      <c r="B4255" t="s">
        <v>2702</v>
      </c>
      <c r="C4255">
        <v>146815</v>
      </c>
      <c r="D4255" t="s">
        <v>4340</v>
      </c>
      <c r="E4255" t="s">
        <v>4429</v>
      </c>
      <c r="F4255" t="s">
        <v>4431</v>
      </c>
      <c r="G4255">
        <v>11.20694</v>
      </c>
      <c r="H4255">
        <v>23.83212</v>
      </c>
      <c r="I4255">
        <v>1100</v>
      </c>
      <c r="J4255" s="3">
        <v>12.8645996</v>
      </c>
      <c r="K4255">
        <v>13.107666</v>
      </c>
      <c r="L4255" s="3">
        <v>26215.332</v>
      </c>
      <c r="M4255" s="3">
        <v>476060.8009999996</v>
      </c>
      <c r="N4255" s="3">
        <v>507755.4556352013</v>
      </c>
      <c r="O4255" s="1">
        <v>0.692518185450671</v>
      </c>
      <c r="P4255" s="3">
        <v>1308.898105725602</v>
      </c>
      <c r="Q4255" s="3">
        <v>42794.8999542744</v>
      </c>
      <c r="R4255" s="1">
        <v>0.08428250150604102</v>
      </c>
      <c r="S4255" s="3">
        <v>507755.4556352013</v>
      </c>
      <c r="T4255" s="3">
        <v>0</v>
      </c>
      <c r="U4255" s="1">
        <v>0</v>
      </c>
      <c r="V4255">
        <v>31</v>
      </c>
      <c r="W4255" s="3">
        <v>12539.8218296</v>
      </c>
      <c r="X4255" t="s">
        <v>4432</v>
      </c>
      <c r="Y4255" s="3">
        <v>568114.4237440609</v>
      </c>
      <c r="Z4255" s="1">
        <v>0.8937147458135364</v>
      </c>
      <c r="AA4255" s="3">
        <v>612682.2813530569</v>
      </c>
      <c r="AB4255" s="3">
        <v>-44567.85760899598</v>
      </c>
      <c r="AC4255" s="1">
        <v>-0.07274220091785852</v>
      </c>
    </row>
    <row r="4256" spans="1:29">
      <c r="A4256" s="6">
        <v>4254</v>
      </c>
      <c r="B4256" t="s">
        <v>2702</v>
      </c>
      <c r="C4256">
        <v>180976</v>
      </c>
      <c r="D4256" t="s">
        <v>4336</v>
      </c>
      <c r="E4256" t="s">
        <v>4429</v>
      </c>
      <c r="F4256" t="s">
        <v>4431</v>
      </c>
      <c r="G4256">
        <v>11.72162</v>
      </c>
      <c r="H4256">
        <v>14.6133</v>
      </c>
      <c r="I4256">
        <v>600</v>
      </c>
      <c r="J4256" s="3">
        <v>7.630393999999999</v>
      </c>
      <c r="K4256">
        <v>4.38399</v>
      </c>
      <c r="L4256" s="3">
        <v>8767.98</v>
      </c>
      <c r="M4256" s="3">
        <v>467679.8569999996</v>
      </c>
      <c r="N4256" s="3">
        <v>508130.4772512013</v>
      </c>
      <c r="O4256" s="1">
        <v>0.6937682575040045</v>
      </c>
      <c r="P4256" s="3">
        <v>1372.232457688803</v>
      </c>
      <c r="Q4256" s="3">
        <v>41422.66749658559</v>
      </c>
      <c r="R4256" s="1">
        <v>0.08151974611061899</v>
      </c>
      <c r="S4256" s="3">
        <v>508130.4772512013</v>
      </c>
      <c r="T4256" s="3">
        <v>0</v>
      </c>
      <c r="U4256" s="1">
        <v>0</v>
      </c>
      <c r="V4256">
        <v>30</v>
      </c>
      <c r="W4256" s="3">
        <v>363.3168608</v>
      </c>
      <c r="X4256" t="s">
        <v>4432</v>
      </c>
      <c r="Y4256" s="3">
        <v>568114.4237440609</v>
      </c>
      <c r="Z4256" s="1">
        <v>0.8937147458135364</v>
      </c>
      <c r="AA4256" s="3">
        <v>612682.2813530569</v>
      </c>
      <c r="AB4256" s="3">
        <v>-44567.85760899598</v>
      </c>
      <c r="AC4256" s="1">
        <v>-0.07274220091785852</v>
      </c>
    </row>
    <row r="4257" spans="1:29">
      <c r="A4257" s="6">
        <v>4255</v>
      </c>
      <c r="B4257" t="s">
        <v>2702</v>
      </c>
      <c r="C4257">
        <v>136026</v>
      </c>
      <c r="D4257" t="s">
        <v>4229</v>
      </c>
      <c r="E4257" t="s">
        <v>4429</v>
      </c>
      <c r="F4257" t="s">
        <v>4431</v>
      </c>
      <c r="G4257">
        <v>54.2636</v>
      </c>
      <c r="H4257">
        <v>54.07978</v>
      </c>
      <c r="I4257">
        <v>300</v>
      </c>
      <c r="J4257" s="3">
        <v>9.8671802</v>
      </c>
      <c r="K4257">
        <v>8.111967</v>
      </c>
      <c r="L4257" s="3">
        <v>16223.934</v>
      </c>
      <c r="M4257" s="3">
        <v>450262.8499999996</v>
      </c>
      <c r="N4257" s="3">
        <v>506919.4251040014</v>
      </c>
      <c r="O4257" s="1">
        <v>0.6897314170133378</v>
      </c>
      <c r="P4257" s="3">
        <v>1429.259184710404</v>
      </c>
      <c r="Q4257" s="3">
        <v>39993.40831187519</v>
      </c>
      <c r="R4257" s="1">
        <v>0.07889500052926557</v>
      </c>
      <c r="S4257" s="3">
        <v>508130.4772512013</v>
      </c>
      <c r="T4257" s="3">
        <v>-1211.052147199982</v>
      </c>
      <c r="U4257" s="1">
        <v>-0.002383348768511835</v>
      </c>
      <c r="V4257">
        <v>29</v>
      </c>
      <c r="W4257" s="3">
        <v>-1229.985752800002</v>
      </c>
      <c r="X4257" t="s">
        <v>4432</v>
      </c>
      <c r="Y4257" s="3">
        <v>568114.4237440609</v>
      </c>
      <c r="Z4257" s="1">
        <v>0.8937147458135364</v>
      </c>
      <c r="AA4257" s="3">
        <v>612682.2813530569</v>
      </c>
      <c r="AB4257" s="3">
        <v>-44567.85760899598</v>
      </c>
      <c r="AC4257" s="1">
        <v>-0.07274220091785852</v>
      </c>
    </row>
    <row r="4258" spans="1:29">
      <c r="A4258" s="6">
        <v>4256</v>
      </c>
      <c r="B4258" t="s">
        <v>2702</v>
      </c>
      <c r="C4258">
        <v>172089</v>
      </c>
      <c r="D4258" t="s">
        <v>4289</v>
      </c>
      <c r="E4258" t="s">
        <v>4429</v>
      </c>
      <c r="F4258" t="s">
        <v>4431</v>
      </c>
      <c r="G4258">
        <v>21.43634</v>
      </c>
      <c r="H4258">
        <v>21.4</v>
      </c>
      <c r="I4258">
        <v>600</v>
      </c>
      <c r="J4258" s="3">
        <v>8.852</v>
      </c>
      <c r="K4258">
        <v>6.42</v>
      </c>
      <c r="L4258" s="3">
        <v>12840</v>
      </c>
      <c r="M4258" s="3">
        <v>436162.8499999996</v>
      </c>
      <c r="N4258" s="3">
        <v>505644.1531040014</v>
      </c>
      <c r="O4258" s="1">
        <v>0.6854805103466712</v>
      </c>
      <c r="P4258" s="3">
        <v>1443.900956191203</v>
      </c>
      <c r="Q4258" s="3">
        <v>38549.50735568399</v>
      </c>
      <c r="R4258" s="1">
        <v>0.0762384121699813</v>
      </c>
      <c r="S4258" s="3">
        <v>508130.4772512013</v>
      </c>
      <c r="T4258" s="3">
        <v>-2486.324147199979</v>
      </c>
      <c r="U4258" s="1">
        <v>-0.004893082108851404</v>
      </c>
      <c r="V4258">
        <v>28</v>
      </c>
      <c r="W4258" s="3">
        <v>-1291.552</v>
      </c>
      <c r="X4258" t="s">
        <v>4432</v>
      </c>
      <c r="Y4258" s="3">
        <v>568114.4237440609</v>
      </c>
      <c r="Z4258" s="1">
        <v>0.8937147458135364</v>
      </c>
      <c r="AA4258" s="3">
        <v>612682.2813530569</v>
      </c>
      <c r="AB4258" s="3">
        <v>-44567.85760899598</v>
      </c>
      <c r="AC4258" s="1">
        <v>-0.07274220091785852</v>
      </c>
    </row>
    <row r="4259" spans="1:29">
      <c r="A4259" s="6">
        <v>4257</v>
      </c>
      <c r="B4259" t="s">
        <v>2702</v>
      </c>
      <c r="M4259" s="3">
        <v>436162.8499999996</v>
      </c>
      <c r="N4259" s="3">
        <v>505644.1531040014</v>
      </c>
      <c r="O4259" s="1">
        <v>0.6854805103466712</v>
      </c>
      <c r="Q4259" s="3">
        <v>38549.50735568399</v>
      </c>
      <c r="R4259" s="1">
        <v>0.0762384121699813</v>
      </c>
      <c r="S4259" s="3">
        <v>508130.4772512013</v>
      </c>
      <c r="T4259" s="3">
        <v>-2486.324147199979</v>
      </c>
      <c r="U4259" s="1">
        <v>-0.004893082108851404</v>
      </c>
      <c r="V4259">
        <v>28</v>
      </c>
      <c r="W4259" s="3">
        <v>0</v>
      </c>
      <c r="Y4259" s="3">
        <v>570053.1442366412</v>
      </c>
      <c r="Z4259" s="1">
        <v>0.9001771474554708</v>
      </c>
      <c r="AA4259" s="3">
        <v>612682.2813530569</v>
      </c>
      <c r="AB4259" s="3">
        <v>-42629.13711641566</v>
      </c>
      <c r="AC4259" s="1">
        <v>-0.06957788467829169</v>
      </c>
    </row>
    <row r="4260" spans="1:29">
      <c r="A4260" s="6">
        <v>4258</v>
      </c>
      <c r="B4260" t="s">
        <v>2703</v>
      </c>
      <c r="C4260">
        <v>101649</v>
      </c>
      <c r="D4260" t="s">
        <v>4353</v>
      </c>
      <c r="E4260" t="s">
        <v>4429</v>
      </c>
      <c r="F4260" t="s">
        <v>4430</v>
      </c>
      <c r="G4260">
        <v>14.91373</v>
      </c>
      <c r="H4260">
        <v>16.803</v>
      </c>
      <c r="I4260">
        <v>800</v>
      </c>
      <c r="J4260" s="3">
        <v>9.032720000000001</v>
      </c>
      <c r="K4260">
        <v>6.721200000000001</v>
      </c>
      <c r="L4260" s="3">
        <v>13442.4</v>
      </c>
      <c r="M4260" s="3">
        <v>449605.2499999996</v>
      </c>
      <c r="N4260" s="3">
        <v>505628.3991840013</v>
      </c>
      <c r="O4260" s="1">
        <v>0.6854279972800044</v>
      </c>
      <c r="P4260" s="3">
        <v>1516.932459312004</v>
      </c>
      <c r="Q4260" s="3">
        <v>40066.43981</v>
      </c>
      <c r="R4260" s="1">
        <v>0.07924088100007923</v>
      </c>
      <c r="S4260" s="3">
        <v>508130.4772512013</v>
      </c>
      <c r="T4260" s="3">
        <v>-2486.324147199979</v>
      </c>
      <c r="U4260" s="1">
        <v>-0.00489</v>
      </c>
      <c r="V4260">
        <v>29</v>
      </c>
      <c r="W4260" s="3">
        <v>0</v>
      </c>
      <c r="X4260" t="s">
        <v>4432</v>
      </c>
      <c r="Y4260" s="3">
        <v>570053.1442366412</v>
      </c>
      <c r="Z4260" s="1">
        <v>0.9001771474554708</v>
      </c>
      <c r="AA4260" s="3">
        <v>612682.2813530569</v>
      </c>
      <c r="AB4260" s="3">
        <v>-42629.13711641566</v>
      </c>
      <c r="AC4260" s="1">
        <v>-0.06957788467829169</v>
      </c>
    </row>
    <row r="4261" spans="1:29">
      <c r="A4261" s="6">
        <v>4259</v>
      </c>
      <c r="B4261" t="s">
        <v>2703</v>
      </c>
      <c r="C4261">
        <v>68868</v>
      </c>
      <c r="D4261" t="s">
        <v>4298</v>
      </c>
      <c r="E4261" t="s">
        <v>4429</v>
      </c>
      <c r="F4261" t="s">
        <v>4430</v>
      </c>
      <c r="G4261">
        <v>11.53982</v>
      </c>
      <c r="H4261">
        <v>12.26463</v>
      </c>
      <c r="I4261">
        <v>2000</v>
      </c>
      <c r="J4261" s="3">
        <v>12.358778</v>
      </c>
      <c r="K4261">
        <v>12.26463</v>
      </c>
      <c r="L4261" s="3">
        <v>24529.26</v>
      </c>
      <c r="M4261" s="3">
        <v>474134.5099999996</v>
      </c>
      <c r="N4261" s="3">
        <v>505603.7757760013</v>
      </c>
      <c r="O4261" s="1">
        <v>0.6853459192533378</v>
      </c>
      <c r="P4261" s="3">
        <v>1516.885197552004</v>
      </c>
      <c r="Q4261" s="3">
        <v>41583.32501</v>
      </c>
      <c r="R4261" s="1">
        <v>0.08224488621782514</v>
      </c>
      <c r="S4261" s="3">
        <v>508130.4772512013</v>
      </c>
      <c r="T4261" s="3">
        <v>-2486.324147199979</v>
      </c>
      <c r="U4261" s="1">
        <v>-0.00489</v>
      </c>
      <c r="V4261">
        <v>30</v>
      </c>
      <c r="W4261" s="3">
        <v>0</v>
      </c>
      <c r="X4261" t="s">
        <v>4432</v>
      </c>
      <c r="Y4261" s="3">
        <v>570053.1442366412</v>
      </c>
      <c r="Z4261" s="1">
        <v>0.9001771474554708</v>
      </c>
      <c r="AA4261" s="3">
        <v>612682.2813530569</v>
      </c>
      <c r="AB4261" s="3">
        <v>-42629.13711641566</v>
      </c>
      <c r="AC4261" s="1">
        <v>-0.06957788467829169</v>
      </c>
    </row>
    <row r="4262" spans="1:29">
      <c r="A4262" s="6">
        <v>4260</v>
      </c>
      <c r="B4262" t="s">
        <v>2703</v>
      </c>
      <c r="C4262">
        <v>113672</v>
      </c>
      <c r="D4262" t="s">
        <v>4330</v>
      </c>
      <c r="E4262" t="s">
        <v>4429</v>
      </c>
      <c r="F4262" t="s">
        <v>4430</v>
      </c>
      <c r="G4262">
        <v>6.33067</v>
      </c>
      <c r="H4262">
        <v>7.79009</v>
      </c>
      <c r="I4262">
        <v>1000</v>
      </c>
      <c r="J4262" s="3">
        <v>7.337027</v>
      </c>
      <c r="K4262">
        <v>3.895045</v>
      </c>
      <c r="L4262" s="3">
        <v>7790.09</v>
      </c>
      <c r="M4262" s="3">
        <v>481924.5999999996</v>
      </c>
      <c r="N4262" s="3">
        <v>505592.5437040013</v>
      </c>
      <c r="O4262" s="1">
        <v>0.6853084790133378</v>
      </c>
      <c r="P4262" s="3">
        <v>1516.811327328004</v>
      </c>
      <c r="Q4262" s="3">
        <v>43100.13634</v>
      </c>
      <c r="R4262" s="1">
        <v>0.08524677999451062</v>
      </c>
      <c r="S4262" s="3">
        <v>508130.4772512013</v>
      </c>
      <c r="T4262" s="3">
        <v>-2486.324147199979</v>
      </c>
      <c r="U4262" s="1">
        <v>-0.00489</v>
      </c>
      <c r="V4262">
        <v>31</v>
      </c>
      <c r="W4262" s="3">
        <v>0</v>
      </c>
      <c r="X4262" t="s">
        <v>4432</v>
      </c>
      <c r="Y4262" s="3">
        <v>570053.1442366412</v>
      </c>
      <c r="Z4262" s="1">
        <v>0.9001771474554708</v>
      </c>
      <c r="AA4262" s="3">
        <v>612682.2813530569</v>
      </c>
      <c r="AB4262" s="3">
        <v>-42629.13711641566</v>
      </c>
      <c r="AC4262" s="1">
        <v>-0.06957788467829169</v>
      </c>
    </row>
    <row r="4263" spans="1:29">
      <c r="A4263" s="6">
        <v>4261</v>
      </c>
      <c r="B4263" t="s">
        <v>2703</v>
      </c>
      <c r="C4263">
        <v>156496</v>
      </c>
      <c r="D4263" t="s">
        <v>4358</v>
      </c>
      <c r="E4263" t="s">
        <v>4429</v>
      </c>
      <c r="F4263" t="s">
        <v>4430</v>
      </c>
      <c r="G4263">
        <v>2.78603</v>
      </c>
      <c r="H4263">
        <v>2.98831</v>
      </c>
      <c r="I4263">
        <v>7400</v>
      </c>
      <c r="J4263" s="3">
        <v>11.6340482</v>
      </c>
      <c r="K4263">
        <v>11.056747</v>
      </c>
      <c r="L4263" s="3">
        <v>22113.494</v>
      </c>
      <c r="M4263" s="3">
        <v>504038.0939999996</v>
      </c>
      <c r="N4263" s="3">
        <v>505569.8529088013</v>
      </c>
      <c r="O4263" s="1">
        <v>0.6852328430293378</v>
      </c>
      <c r="P4263" s="3">
        <v>1516.777631112004</v>
      </c>
      <c r="Q4263" s="3">
        <v>44616.91397</v>
      </c>
      <c r="R4263" s="1">
        <v>0.08825074065096272</v>
      </c>
      <c r="S4263" s="3">
        <v>508130.4772512013</v>
      </c>
      <c r="T4263" s="3">
        <v>-2486.324147199979</v>
      </c>
      <c r="U4263" s="1">
        <v>-0.00489</v>
      </c>
      <c r="V4263">
        <v>32</v>
      </c>
      <c r="W4263" s="3">
        <v>0</v>
      </c>
      <c r="X4263" t="s">
        <v>4432</v>
      </c>
      <c r="Y4263" s="3">
        <v>570053.1442366412</v>
      </c>
      <c r="Z4263" s="1">
        <v>0.9001771474554708</v>
      </c>
      <c r="AA4263" s="3">
        <v>612682.2813530569</v>
      </c>
      <c r="AB4263" s="3">
        <v>-42629.13711641566</v>
      </c>
      <c r="AC4263" s="1">
        <v>-0.06957788467829169</v>
      </c>
    </row>
    <row r="4264" spans="1:29">
      <c r="A4264" s="6">
        <v>4262</v>
      </c>
      <c r="B4264" t="s">
        <v>2703</v>
      </c>
      <c r="M4264" s="3">
        <v>504038.0939999996</v>
      </c>
      <c r="N4264" s="3">
        <v>505569.8529088013</v>
      </c>
      <c r="O4264" s="1">
        <v>0.6852328430293378</v>
      </c>
      <c r="Q4264" s="3">
        <v>44616.91397</v>
      </c>
      <c r="R4264" s="1">
        <v>0.08825074065096272</v>
      </c>
      <c r="S4264" s="3">
        <v>508130.4772512013</v>
      </c>
      <c r="T4264" s="3">
        <v>-2486.324147199979</v>
      </c>
      <c r="U4264" s="1">
        <v>-0.00489</v>
      </c>
      <c r="V4264">
        <v>32</v>
      </c>
      <c r="W4264" s="3">
        <v>0</v>
      </c>
      <c r="Y4264" s="3">
        <v>562523.0402660748</v>
      </c>
      <c r="Z4264" s="1">
        <v>0.8750768008869161</v>
      </c>
      <c r="AA4264" s="3">
        <v>612682.2813530569</v>
      </c>
      <c r="AB4264" s="3">
        <v>-50159.24108698207</v>
      </c>
      <c r="AC4264" s="1">
        <v>-0.08186827433006491</v>
      </c>
    </row>
    <row r="4265" spans="1:29">
      <c r="A4265" s="6">
        <v>4263</v>
      </c>
      <c r="B4265" t="s">
        <v>2704</v>
      </c>
      <c r="M4265" s="3">
        <v>504038.0939999996</v>
      </c>
      <c r="N4265" s="3">
        <v>505569.8529088013</v>
      </c>
      <c r="O4265" s="1">
        <v>0.6852328430293378</v>
      </c>
      <c r="Q4265" s="3">
        <v>44616.91397</v>
      </c>
      <c r="R4265" s="1">
        <v>0.08825074065096272</v>
      </c>
      <c r="S4265" s="3">
        <v>508130.4772512013</v>
      </c>
      <c r="T4265" s="3">
        <v>-2486.324147199979</v>
      </c>
      <c r="U4265" s="1">
        <v>-0.00489</v>
      </c>
      <c r="V4265">
        <v>32</v>
      </c>
      <c r="W4265" s="3">
        <v>0</v>
      </c>
      <c r="Y4265" s="3">
        <v>562523.0402660748</v>
      </c>
      <c r="Z4265" s="1">
        <v>0.8750768008869161</v>
      </c>
      <c r="AA4265" s="3">
        <v>612682.2813530569</v>
      </c>
      <c r="AB4265" s="3">
        <v>-50159.24108698207</v>
      </c>
      <c r="AC4265" s="1">
        <v>-0.08186827433006491</v>
      </c>
    </row>
    <row r="4266" spans="1:29">
      <c r="A4266" s="6">
        <v>4264</v>
      </c>
      <c r="B4266" t="s">
        <v>2705</v>
      </c>
      <c r="C4266">
        <v>162224</v>
      </c>
      <c r="D4266" t="s">
        <v>4284</v>
      </c>
      <c r="E4266" t="s">
        <v>4429</v>
      </c>
      <c r="F4266" t="s">
        <v>4431</v>
      </c>
      <c r="G4266">
        <v>5.10785</v>
      </c>
      <c r="H4266">
        <v>8.904210000000001</v>
      </c>
      <c r="I4266">
        <v>3600</v>
      </c>
      <c r="J4266" s="3">
        <v>14.6165468</v>
      </c>
      <c r="K4266">
        <v>16.027578</v>
      </c>
      <c r="L4266" s="3">
        <v>32055.156</v>
      </c>
      <c r="M4266" s="3">
        <v>484340.6219999996</v>
      </c>
      <c r="N4266" s="3">
        <v>517896.8927840014</v>
      </c>
      <c r="O4266" s="1">
        <v>0.7263229759466712</v>
      </c>
      <c r="P4266" s="3">
        <v>1330.015101981602</v>
      </c>
      <c r="Q4266" s="3">
        <v>43286.8988680184</v>
      </c>
      <c r="R4266" s="1">
        <v>0.08358207873255577</v>
      </c>
      <c r="S4266" s="3">
        <v>517896.8927840014</v>
      </c>
      <c r="T4266" s="3">
        <v>0</v>
      </c>
      <c r="U4266" s="1">
        <v>0</v>
      </c>
      <c r="V4266">
        <v>31</v>
      </c>
      <c r="W4266" s="3">
        <v>12306.2818976</v>
      </c>
      <c r="X4266" t="s">
        <v>4432</v>
      </c>
      <c r="Y4266" s="3">
        <v>562523.0402660748</v>
      </c>
      <c r="Z4266" s="1">
        <v>0.8750768008869161</v>
      </c>
      <c r="AA4266" s="3">
        <v>612682.2813530569</v>
      </c>
      <c r="AB4266" s="3">
        <v>-50159.24108698207</v>
      </c>
      <c r="AC4266" s="1">
        <v>-0.08186827433006491</v>
      </c>
    </row>
    <row r="4267" spans="1:29">
      <c r="A4267" s="6">
        <v>4265</v>
      </c>
      <c r="B4267" t="s">
        <v>2705</v>
      </c>
      <c r="C4267">
        <v>139520</v>
      </c>
      <c r="D4267" t="s">
        <v>4317</v>
      </c>
      <c r="E4267" t="s">
        <v>4429</v>
      </c>
      <c r="F4267" t="s">
        <v>4431</v>
      </c>
      <c r="G4267">
        <v>20.39662</v>
      </c>
      <c r="H4267">
        <v>24.65</v>
      </c>
      <c r="I4267">
        <v>400</v>
      </c>
      <c r="J4267" s="3">
        <v>7.958</v>
      </c>
      <c r="K4267">
        <v>4.93</v>
      </c>
      <c r="L4267" s="3">
        <v>9860</v>
      </c>
      <c r="M4267" s="3">
        <v>474888.6219999996</v>
      </c>
      <c r="N4267" s="3">
        <v>518292.0047840014</v>
      </c>
      <c r="O4267" s="1">
        <v>0.7276400159466713</v>
      </c>
      <c r="P4267" s="3">
        <v>1361.716619493603</v>
      </c>
      <c r="Q4267" s="3">
        <v>41925.1822485248</v>
      </c>
      <c r="R4267" s="1">
        <v>0.08089104570694111</v>
      </c>
      <c r="S4267" s="3">
        <v>518292.0047840014</v>
      </c>
      <c r="T4267" s="3">
        <v>0</v>
      </c>
      <c r="U4267" s="1">
        <v>0</v>
      </c>
      <c r="V4267">
        <v>30</v>
      </c>
      <c r="W4267" s="3">
        <v>382.5504</v>
      </c>
      <c r="X4267" t="s">
        <v>4432</v>
      </c>
      <c r="Y4267" s="3">
        <v>562523.0402660748</v>
      </c>
      <c r="Z4267" s="1">
        <v>0.8750768008869161</v>
      </c>
      <c r="AA4267" s="3">
        <v>612682.2813530569</v>
      </c>
      <c r="AB4267" s="3">
        <v>-50159.24108698207</v>
      </c>
      <c r="AC4267" s="1">
        <v>-0.08186827433006491</v>
      </c>
    </row>
    <row r="4268" spans="1:29">
      <c r="A4268" s="6">
        <v>4266</v>
      </c>
      <c r="B4268" t="s">
        <v>2705</v>
      </c>
      <c r="C4268">
        <v>36353</v>
      </c>
      <c r="D4268" t="s">
        <v>4282</v>
      </c>
      <c r="E4268" t="s">
        <v>4429</v>
      </c>
      <c r="F4268" t="s">
        <v>4431</v>
      </c>
      <c r="G4268">
        <v>11.55865</v>
      </c>
      <c r="H4268">
        <v>11.73447</v>
      </c>
      <c r="I4268">
        <v>1600</v>
      </c>
      <c r="J4268" s="3">
        <v>10.6325456</v>
      </c>
      <c r="K4268">
        <v>9.387575999999999</v>
      </c>
      <c r="L4268" s="3">
        <v>18775.152</v>
      </c>
      <c r="M4268" s="3">
        <v>455002.3659999996</v>
      </c>
      <c r="N4268" s="3">
        <v>517160.8806624014</v>
      </c>
      <c r="O4268" s="1">
        <v>0.7238696022080046</v>
      </c>
      <c r="P4268" s="3">
        <v>1429.202383893604</v>
      </c>
      <c r="Q4268" s="3">
        <v>40495.97986463119</v>
      </c>
      <c r="R4268" s="1">
        <v>0.07830441431061498</v>
      </c>
      <c r="S4268" s="3">
        <v>518292.0047840014</v>
      </c>
      <c r="T4268" s="3">
        <v>-1131.124121600005</v>
      </c>
      <c r="U4268" s="1">
        <v>-0.002182407043055589</v>
      </c>
      <c r="V4268">
        <v>29</v>
      </c>
      <c r="W4268" s="3">
        <v>-1152.033126400003</v>
      </c>
      <c r="X4268" t="s">
        <v>4432</v>
      </c>
      <c r="Y4268" s="3">
        <v>562523.0402660748</v>
      </c>
      <c r="Z4268" s="1">
        <v>0.8750768008869161</v>
      </c>
      <c r="AA4268" s="3">
        <v>612682.2813530569</v>
      </c>
      <c r="AB4268" s="3">
        <v>-50159.24108698207</v>
      </c>
      <c r="AC4268" s="1">
        <v>-0.08186827433006491</v>
      </c>
    </row>
    <row r="4269" spans="1:29">
      <c r="A4269" s="6">
        <v>4267</v>
      </c>
      <c r="B4269" t="s">
        <v>2705</v>
      </c>
      <c r="M4269" s="3">
        <v>455002.3659999996</v>
      </c>
      <c r="N4269" s="3">
        <v>517160.8806624014</v>
      </c>
      <c r="O4269" s="1">
        <v>0.7238696022080046</v>
      </c>
      <c r="Q4269" s="3">
        <v>40495.97986463119</v>
      </c>
      <c r="R4269" s="1">
        <v>0.07830441431061498</v>
      </c>
      <c r="S4269" s="3">
        <v>518292.0047840014</v>
      </c>
      <c r="T4269" s="3">
        <v>-1131.124121600005</v>
      </c>
      <c r="U4269" s="1">
        <v>-0.002182407043055589</v>
      </c>
      <c r="V4269">
        <v>29</v>
      </c>
      <c r="W4269" s="3">
        <v>0</v>
      </c>
      <c r="Y4269" s="3">
        <v>575294.1317219359</v>
      </c>
      <c r="Z4269" s="1">
        <v>0.9176471057397865</v>
      </c>
      <c r="AA4269" s="3">
        <v>612682.2813530569</v>
      </c>
      <c r="AB4269" s="3">
        <v>-37388.14963112096</v>
      </c>
      <c r="AC4269" s="1">
        <v>-0.06102371615603507</v>
      </c>
    </row>
    <row r="4270" spans="1:29">
      <c r="A4270" s="6">
        <v>4268</v>
      </c>
      <c r="B4270" t="s">
        <v>2706</v>
      </c>
      <c r="C4270">
        <v>190754</v>
      </c>
      <c r="D4270" t="s">
        <v>4254</v>
      </c>
      <c r="E4270" t="s">
        <v>4429</v>
      </c>
      <c r="F4270" t="s">
        <v>4430</v>
      </c>
      <c r="G4270">
        <v>7.2167</v>
      </c>
      <c r="H4270">
        <v>8.09304</v>
      </c>
      <c r="I4270">
        <v>1700</v>
      </c>
      <c r="J4270" s="3">
        <v>9.127450400000001</v>
      </c>
      <c r="K4270">
        <v>6.879084</v>
      </c>
      <c r="L4270" s="3">
        <v>13758.168</v>
      </c>
      <c r="M4270" s="3">
        <v>468760.5339999996</v>
      </c>
      <c r="N4270" s="3">
        <v>517144.8741280014</v>
      </c>
      <c r="O4270" s="1">
        <v>0.723816247093338</v>
      </c>
      <c r="P4270" s="3">
        <v>1551.482641987204</v>
      </c>
      <c r="Q4270" s="3">
        <v>42047.46251</v>
      </c>
      <c r="R4270" s="1">
        <v>0.08130693083035877</v>
      </c>
      <c r="S4270" s="3">
        <v>518292.0047840014</v>
      </c>
      <c r="T4270" s="3">
        <v>-1131.124121600005</v>
      </c>
      <c r="U4270" s="1">
        <v>-0.00218</v>
      </c>
      <c r="V4270">
        <v>30</v>
      </c>
      <c r="W4270" s="3">
        <v>0</v>
      </c>
      <c r="X4270" t="s">
        <v>4432</v>
      </c>
      <c r="Y4270" s="3">
        <v>575294.1317219359</v>
      </c>
      <c r="Z4270" s="1">
        <v>0.9176471057397865</v>
      </c>
      <c r="AA4270" s="3">
        <v>612682.2813530569</v>
      </c>
      <c r="AB4270" s="3">
        <v>-37388.14963112096</v>
      </c>
      <c r="AC4270" s="1">
        <v>-0.06102371615603507</v>
      </c>
    </row>
    <row r="4271" spans="1:29">
      <c r="A4271" s="6">
        <v>4269</v>
      </c>
      <c r="B4271" t="s">
        <v>2706</v>
      </c>
      <c r="C4271">
        <v>13842</v>
      </c>
      <c r="D4271" t="s">
        <v>4315</v>
      </c>
      <c r="E4271" t="s">
        <v>4429</v>
      </c>
      <c r="F4271" t="s">
        <v>4430</v>
      </c>
      <c r="G4271">
        <v>39.36765</v>
      </c>
      <c r="H4271">
        <v>45.24653</v>
      </c>
      <c r="I4271">
        <v>200</v>
      </c>
      <c r="J4271" s="3">
        <v>7.7147918</v>
      </c>
      <c r="K4271">
        <v>4.524653000000001</v>
      </c>
      <c r="L4271" s="3">
        <v>9049.306</v>
      </c>
      <c r="M4271" s="3">
        <v>477809.8399999996</v>
      </c>
      <c r="N4271" s="3">
        <v>517132.6346832014</v>
      </c>
      <c r="O4271" s="1">
        <v>0.7237754489440046</v>
      </c>
      <c r="P4271" s="3">
        <v>1551.434622384004</v>
      </c>
      <c r="Q4271" s="3">
        <v>43598.89713</v>
      </c>
      <c r="R4271" s="1">
        <v>0.0843089261939714</v>
      </c>
      <c r="S4271" s="3">
        <v>518292.0047840014</v>
      </c>
      <c r="T4271" s="3">
        <v>-1131.124121600005</v>
      </c>
      <c r="U4271" s="1">
        <v>-0.00218</v>
      </c>
      <c r="V4271">
        <v>31</v>
      </c>
      <c r="W4271" s="3">
        <v>0</v>
      </c>
      <c r="X4271" t="s">
        <v>4432</v>
      </c>
      <c r="Y4271" s="3">
        <v>575294.1317219359</v>
      </c>
      <c r="Z4271" s="1">
        <v>0.9176471057397865</v>
      </c>
      <c r="AA4271" s="3">
        <v>612682.2813530569</v>
      </c>
      <c r="AB4271" s="3">
        <v>-37388.14963112096</v>
      </c>
      <c r="AC4271" s="1">
        <v>-0.06102371615603507</v>
      </c>
    </row>
    <row r="4272" spans="1:29">
      <c r="A4272" s="6">
        <v>4270</v>
      </c>
      <c r="B4272" t="s">
        <v>2706</v>
      </c>
      <c r="C4272">
        <v>98843</v>
      </c>
      <c r="D4272" t="s">
        <v>4223</v>
      </c>
      <c r="E4272" t="s">
        <v>4429</v>
      </c>
      <c r="F4272" t="s">
        <v>4430</v>
      </c>
      <c r="G4272">
        <v>17.38951</v>
      </c>
      <c r="H4272">
        <v>18.70483</v>
      </c>
      <c r="I4272">
        <v>1100</v>
      </c>
      <c r="J4272" s="3">
        <v>11.1725939</v>
      </c>
      <c r="K4272">
        <v>10.2876565</v>
      </c>
      <c r="L4272" s="3">
        <v>20575.313</v>
      </c>
      <c r="M4272" s="3">
        <v>498385.1529999996</v>
      </c>
      <c r="N4272" s="3">
        <v>517111.1744328014</v>
      </c>
      <c r="O4272" s="1">
        <v>0.7237039147760046</v>
      </c>
      <c r="P4272" s="3">
        <v>1551.397904049604</v>
      </c>
      <c r="Q4272" s="3">
        <v>45150.29503</v>
      </c>
      <c r="R4272" s="1">
        <v>0.08731254952965106</v>
      </c>
      <c r="S4272" s="3">
        <v>518292.0047840014</v>
      </c>
      <c r="T4272" s="3">
        <v>-1131.124121600005</v>
      </c>
      <c r="U4272" s="1">
        <v>-0.00218</v>
      </c>
      <c r="V4272">
        <v>32</v>
      </c>
      <c r="W4272" s="3">
        <v>0</v>
      </c>
      <c r="X4272" t="s">
        <v>4432</v>
      </c>
      <c r="Y4272" s="3">
        <v>575294.1317219359</v>
      </c>
      <c r="Z4272" s="1">
        <v>0.9176471057397865</v>
      </c>
      <c r="AA4272" s="3">
        <v>612682.2813530569</v>
      </c>
      <c r="AB4272" s="3">
        <v>-37388.14963112096</v>
      </c>
      <c r="AC4272" s="1">
        <v>-0.06102371615603507</v>
      </c>
    </row>
    <row r="4273" spans="1:29">
      <c r="A4273" s="6">
        <v>4271</v>
      </c>
      <c r="B4273" t="s">
        <v>2706</v>
      </c>
      <c r="M4273" s="3">
        <v>498385.1529999996</v>
      </c>
      <c r="N4273" s="3">
        <v>517111.1744328014</v>
      </c>
      <c r="O4273" s="1">
        <v>0.7237039147760046</v>
      </c>
      <c r="Q4273" s="3">
        <v>45150.29503</v>
      </c>
      <c r="R4273" s="1">
        <v>0.08731254952965106</v>
      </c>
      <c r="S4273" s="3">
        <v>518292.0047840014</v>
      </c>
      <c r="T4273" s="3">
        <v>-1131.124121600005</v>
      </c>
      <c r="U4273" s="1">
        <v>-0.00218</v>
      </c>
      <c r="V4273">
        <v>32</v>
      </c>
      <c r="W4273" s="3">
        <v>0</v>
      </c>
      <c r="Y4273" s="3">
        <v>581205.91057951</v>
      </c>
      <c r="Z4273" s="1">
        <v>0.9373530352650334</v>
      </c>
      <c r="AA4273" s="3">
        <v>612682.2813530569</v>
      </c>
      <c r="AB4273" s="3">
        <v>-31476.37077354686</v>
      </c>
      <c r="AC4273" s="1">
        <v>-0.05137470387430491</v>
      </c>
    </row>
    <row r="4274" spans="1:29">
      <c r="A4274" s="6">
        <v>4272</v>
      </c>
      <c r="B4274" t="s">
        <v>2707</v>
      </c>
      <c r="M4274" s="3">
        <v>498385.1529999996</v>
      </c>
      <c r="N4274" s="3">
        <v>517111.1744328014</v>
      </c>
      <c r="O4274" s="1">
        <v>0.7237039147760046</v>
      </c>
      <c r="Q4274" s="3">
        <v>45150.29503</v>
      </c>
      <c r="R4274" s="1">
        <v>0.08731254952965106</v>
      </c>
      <c r="S4274" s="3">
        <v>518292.0047840014</v>
      </c>
      <c r="T4274" s="3">
        <v>-1131.124121600005</v>
      </c>
      <c r="U4274" s="1">
        <v>-0.00218</v>
      </c>
      <c r="V4274">
        <v>32</v>
      </c>
      <c r="W4274" s="3">
        <v>0</v>
      </c>
      <c r="Y4274" s="3">
        <v>581205.91057951</v>
      </c>
      <c r="Z4274" s="1">
        <v>0.9373530352650334</v>
      </c>
      <c r="AA4274" s="3">
        <v>612682.2813530569</v>
      </c>
      <c r="AB4274" s="3">
        <v>-31476.37077354686</v>
      </c>
      <c r="AC4274" s="1">
        <v>-0.05137470387430491</v>
      </c>
    </row>
    <row r="4275" spans="1:29">
      <c r="A4275" s="6">
        <v>4273</v>
      </c>
      <c r="B4275" t="s">
        <v>2708</v>
      </c>
      <c r="M4275" s="3">
        <v>498385.1529999996</v>
      </c>
      <c r="N4275" s="3">
        <v>517111.1744328014</v>
      </c>
      <c r="O4275" s="1">
        <v>0.7237039147760046</v>
      </c>
      <c r="Q4275" s="3">
        <v>45150.29503</v>
      </c>
      <c r="R4275" s="1">
        <v>0.08731254952965106</v>
      </c>
      <c r="S4275" s="3">
        <v>518292.0047840014</v>
      </c>
      <c r="T4275" s="3">
        <v>-1131.124121600005</v>
      </c>
      <c r="U4275" s="1">
        <v>-0.00218</v>
      </c>
      <c r="V4275">
        <v>32</v>
      </c>
      <c r="W4275" s="3">
        <v>0</v>
      </c>
      <c r="Y4275" s="3">
        <v>581205.91057951</v>
      </c>
      <c r="Z4275" s="1">
        <v>0.9373530352650334</v>
      </c>
      <c r="AA4275" s="3">
        <v>612682.2813530569</v>
      </c>
      <c r="AB4275" s="3">
        <v>-31476.37077354686</v>
      </c>
      <c r="AC4275" s="1">
        <v>-0.05137470387430491</v>
      </c>
    </row>
    <row r="4276" spans="1:29">
      <c r="A4276" s="6">
        <v>4274</v>
      </c>
      <c r="B4276" t="s">
        <v>2709</v>
      </c>
      <c r="M4276" s="3">
        <v>498385.1529999996</v>
      </c>
      <c r="N4276" s="3">
        <v>517111.1744328014</v>
      </c>
      <c r="O4276" s="1">
        <v>0.7237039147760046</v>
      </c>
      <c r="Q4276" s="3">
        <v>45150.29503</v>
      </c>
      <c r="R4276" s="1">
        <v>0.08731254952965106</v>
      </c>
      <c r="S4276" s="3">
        <v>518292.0047840014</v>
      </c>
      <c r="T4276" s="3">
        <v>-1131.124121600005</v>
      </c>
      <c r="U4276" s="1">
        <v>-0.00218</v>
      </c>
      <c r="V4276">
        <v>32</v>
      </c>
      <c r="W4276" s="3">
        <v>0</v>
      </c>
      <c r="Y4276" s="3">
        <v>581205.91057951</v>
      </c>
      <c r="Z4276" s="1">
        <v>0.9373530352650334</v>
      </c>
      <c r="AA4276" s="3">
        <v>612682.2813530569</v>
      </c>
      <c r="AB4276" s="3">
        <v>-31476.37077354686</v>
      </c>
      <c r="AC4276" s="1">
        <v>-0.05137470387430491</v>
      </c>
    </row>
    <row r="4277" spans="1:29">
      <c r="A4277" s="6">
        <v>4275</v>
      </c>
      <c r="B4277" t="s">
        <v>2710</v>
      </c>
      <c r="M4277" s="3">
        <v>498385.1529999996</v>
      </c>
      <c r="N4277" s="3">
        <v>517111.1744328014</v>
      </c>
      <c r="O4277" s="1">
        <v>0.7237039147760046</v>
      </c>
      <c r="Q4277" s="3">
        <v>45150.29503</v>
      </c>
      <c r="R4277" s="1">
        <v>0.08731254952965106</v>
      </c>
      <c r="S4277" s="3">
        <v>518292.0047840014</v>
      </c>
      <c r="T4277" s="3">
        <v>-1131.124121600005</v>
      </c>
      <c r="U4277" s="1">
        <v>-0.00218</v>
      </c>
      <c r="V4277">
        <v>32</v>
      </c>
      <c r="W4277" s="3">
        <v>0</v>
      </c>
      <c r="Y4277" s="3">
        <v>591822.1691221757</v>
      </c>
      <c r="Z4277" s="1">
        <v>0.9727405637405856</v>
      </c>
      <c r="AA4277" s="3">
        <v>612682.2813530569</v>
      </c>
      <c r="AB4277" s="3">
        <v>-20860.11223088123</v>
      </c>
      <c r="AC4277" s="1">
        <v>-0.03404719357121515</v>
      </c>
    </row>
    <row r="4278" spans="1:29">
      <c r="A4278" s="6">
        <v>4276</v>
      </c>
      <c r="B4278" t="s">
        <v>2711</v>
      </c>
      <c r="M4278" s="3">
        <v>498385.1529999996</v>
      </c>
      <c r="N4278" s="3">
        <v>517111.1744328014</v>
      </c>
      <c r="O4278" s="1">
        <v>0.7237039147760046</v>
      </c>
      <c r="Q4278" s="3">
        <v>45150.29503</v>
      </c>
      <c r="R4278" s="1">
        <v>0.08731254952965106</v>
      </c>
      <c r="S4278" s="3">
        <v>518292.0047840014</v>
      </c>
      <c r="T4278" s="3">
        <v>-1131.124121600005</v>
      </c>
      <c r="U4278" s="1">
        <v>-0.00218</v>
      </c>
      <c r="V4278">
        <v>32</v>
      </c>
      <c r="W4278" s="3">
        <v>0</v>
      </c>
      <c r="Y4278" s="3">
        <v>590384.8454333326</v>
      </c>
      <c r="Z4278" s="1">
        <v>0.9679494847777753</v>
      </c>
      <c r="AA4278" s="3">
        <v>612682.2813530569</v>
      </c>
      <c r="AB4278" s="3">
        <v>-22297.43591972429</v>
      </c>
      <c r="AC4278" s="1">
        <v>-0.03639314633105153</v>
      </c>
    </row>
    <row r="4279" spans="1:29">
      <c r="A4279" s="6">
        <v>4277</v>
      </c>
      <c r="B4279" t="s">
        <v>2712</v>
      </c>
      <c r="M4279" s="3">
        <v>498385.1529999996</v>
      </c>
      <c r="N4279" s="3">
        <v>517111.1744328014</v>
      </c>
      <c r="O4279" s="1">
        <v>0.7237039147760046</v>
      </c>
      <c r="Q4279" s="3">
        <v>45150.29503</v>
      </c>
      <c r="R4279" s="1">
        <v>0.08731254952965106</v>
      </c>
      <c r="S4279" s="3">
        <v>518292.0047840014</v>
      </c>
      <c r="T4279" s="3">
        <v>-1131.124121600005</v>
      </c>
      <c r="U4279" s="1">
        <v>-0.00218</v>
      </c>
      <c r="V4279">
        <v>32</v>
      </c>
      <c r="W4279" s="3">
        <v>0</v>
      </c>
      <c r="Y4279" s="3">
        <v>587887.3155512413</v>
      </c>
      <c r="Z4279" s="1">
        <v>0.9596243851708043</v>
      </c>
      <c r="AA4279" s="3">
        <v>612682.2813530569</v>
      </c>
      <c r="AB4279" s="3">
        <v>-24794.96580181562</v>
      </c>
      <c r="AC4279" s="1">
        <v>-0.0404695329968708</v>
      </c>
    </row>
    <row r="4280" spans="1:29">
      <c r="A4280" s="6">
        <v>4278</v>
      </c>
      <c r="B4280" t="s">
        <v>2713</v>
      </c>
      <c r="M4280" s="3">
        <v>498385.1529999996</v>
      </c>
      <c r="N4280" s="3">
        <v>517111.1744328014</v>
      </c>
      <c r="O4280" s="1">
        <v>0.7237039147760046</v>
      </c>
      <c r="Q4280" s="3">
        <v>45150.29503</v>
      </c>
      <c r="R4280" s="1">
        <v>0.08731254952965106</v>
      </c>
      <c r="S4280" s="3">
        <v>518292.0047840014</v>
      </c>
      <c r="T4280" s="3">
        <v>-1131.124121600005</v>
      </c>
      <c r="U4280" s="1">
        <v>-0.00218</v>
      </c>
      <c r="V4280">
        <v>32</v>
      </c>
      <c r="W4280" s="3">
        <v>0</v>
      </c>
      <c r="Y4280" s="3">
        <v>585463.7207546928</v>
      </c>
      <c r="Z4280" s="1">
        <v>0.9515457358489759</v>
      </c>
      <c r="AA4280" s="3">
        <v>612682.2813530569</v>
      </c>
      <c r="AB4280" s="3">
        <v>-27218.5605983641</v>
      </c>
      <c r="AC4280" s="1">
        <v>-0.04442524523192382</v>
      </c>
    </row>
    <row r="4281" spans="1:29">
      <c r="A4281" s="6">
        <v>4279</v>
      </c>
      <c r="B4281" t="s">
        <v>2714</v>
      </c>
      <c r="M4281" s="3">
        <v>498385.1529999996</v>
      </c>
      <c r="N4281" s="3">
        <v>517111.1744328014</v>
      </c>
      <c r="O4281" s="1">
        <v>0.7237039147760046</v>
      </c>
      <c r="Q4281" s="3">
        <v>45150.29503</v>
      </c>
      <c r="R4281" s="1">
        <v>0.08731254952965106</v>
      </c>
      <c r="S4281" s="3">
        <v>518292.0047840014</v>
      </c>
      <c r="T4281" s="3">
        <v>-1131.124121600005</v>
      </c>
      <c r="U4281" s="1">
        <v>-0.00218</v>
      </c>
      <c r="V4281">
        <v>32</v>
      </c>
      <c r="W4281" s="3">
        <v>0</v>
      </c>
      <c r="Y4281" s="3">
        <v>585463.7207546928</v>
      </c>
      <c r="Z4281" s="1">
        <v>0.9515457358489759</v>
      </c>
      <c r="AA4281" s="3">
        <v>612682.2813530569</v>
      </c>
      <c r="AB4281" s="3">
        <v>-27218.5605983641</v>
      </c>
      <c r="AC4281" s="1">
        <v>-0.04442524523192382</v>
      </c>
    </row>
    <row r="4282" spans="1:29">
      <c r="A4282" s="6">
        <v>4280</v>
      </c>
      <c r="B4282" t="s">
        <v>2715</v>
      </c>
      <c r="M4282" s="3">
        <v>498385.1529999996</v>
      </c>
      <c r="N4282" s="3">
        <v>517111.1744328014</v>
      </c>
      <c r="O4282" s="1">
        <v>0.7237039147760046</v>
      </c>
      <c r="Q4282" s="3">
        <v>45150.29503</v>
      </c>
      <c r="R4282" s="1">
        <v>0.08731254952965106</v>
      </c>
      <c r="S4282" s="3">
        <v>518292.0047840014</v>
      </c>
      <c r="T4282" s="3">
        <v>-1131.124121600005</v>
      </c>
      <c r="U4282" s="1">
        <v>-0.00218</v>
      </c>
      <c r="V4282">
        <v>32</v>
      </c>
      <c r="W4282" s="3">
        <v>0</v>
      </c>
      <c r="Y4282" s="3">
        <v>585463.7207546928</v>
      </c>
      <c r="Z4282" s="1">
        <v>0.9515457358489759</v>
      </c>
      <c r="AA4282" s="3">
        <v>612682.2813530569</v>
      </c>
      <c r="AB4282" s="3">
        <v>-27218.5605983641</v>
      </c>
      <c r="AC4282" s="1">
        <v>-0.04442524523192382</v>
      </c>
    </row>
    <row r="4283" spans="1:29">
      <c r="A4283" s="6">
        <v>4281</v>
      </c>
      <c r="B4283" t="s">
        <v>2716</v>
      </c>
      <c r="M4283" s="3">
        <v>498385.1529999996</v>
      </c>
      <c r="N4283" s="3">
        <v>517111.1744328014</v>
      </c>
      <c r="O4283" s="1">
        <v>0.7237039147760046</v>
      </c>
      <c r="Q4283" s="3">
        <v>45150.29503</v>
      </c>
      <c r="R4283" s="1">
        <v>0.08731254952965106</v>
      </c>
      <c r="S4283" s="3">
        <v>518292.0047840014</v>
      </c>
      <c r="T4283" s="3">
        <v>-1131.124121600005</v>
      </c>
      <c r="U4283" s="1">
        <v>-0.00218</v>
      </c>
      <c r="V4283">
        <v>32</v>
      </c>
      <c r="W4283" s="3">
        <v>0</v>
      </c>
      <c r="Y4283" s="3">
        <v>585620.4531127454</v>
      </c>
      <c r="Z4283" s="1">
        <v>0.9520681770424847</v>
      </c>
      <c r="AA4283" s="3">
        <v>612682.2813530569</v>
      </c>
      <c r="AB4283" s="3">
        <v>-27061.82824031147</v>
      </c>
      <c r="AC4283" s="1">
        <v>-0.04416943179839919</v>
      </c>
    </row>
    <row r="4284" spans="1:29">
      <c r="A4284" s="6">
        <v>4282</v>
      </c>
      <c r="B4284" t="s">
        <v>2717</v>
      </c>
      <c r="M4284" s="3">
        <v>498385.1529999996</v>
      </c>
      <c r="N4284" s="3">
        <v>517111.1744328014</v>
      </c>
      <c r="O4284" s="1">
        <v>0.7237039147760046</v>
      </c>
      <c r="Q4284" s="3">
        <v>45150.29503</v>
      </c>
      <c r="R4284" s="1">
        <v>0.08731254952965106</v>
      </c>
      <c r="S4284" s="3">
        <v>518292.0047840014</v>
      </c>
      <c r="T4284" s="3">
        <v>-1131.124121600005</v>
      </c>
      <c r="U4284" s="1">
        <v>-0.00218</v>
      </c>
      <c r="V4284">
        <v>32</v>
      </c>
      <c r="W4284" s="3">
        <v>0</v>
      </c>
      <c r="Y4284" s="3">
        <v>584170.9682188693</v>
      </c>
      <c r="Z4284" s="1">
        <v>0.9472365607295643</v>
      </c>
      <c r="AA4284" s="3">
        <v>612682.2813530569</v>
      </c>
      <c r="AB4284" s="3">
        <v>-28511.3131341876</v>
      </c>
      <c r="AC4284" s="1">
        <v>-0.0465352336797186</v>
      </c>
    </row>
    <row r="4285" spans="1:29">
      <c r="A4285" s="6">
        <v>4283</v>
      </c>
      <c r="B4285" t="s">
        <v>2718</v>
      </c>
      <c r="M4285" s="3">
        <v>498385.1529999996</v>
      </c>
      <c r="N4285" s="3">
        <v>517111.1744328014</v>
      </c>
      <c r="O4285" s="1">
        <v>0.7237039147760046</v>
      </c>
      <c r="Q4285" s="3">
        <v>45150.29503</v>
      </c>
      <c r="R4285" s="1">
        <v>0.08731254952965106</v>
      </c>
      <c r="S4285" s="3">
        <v>518292.0047840014</v>
      </c>
      <c r="T4285" s="3">
        <v>-1131.124121600005</v>
      </c>
      <c r="U4285" s="1">
        <v>-0.00218</v>
      </c>
      <c r="V4285">
        <v>32</v>
      </c>
      <c r="W4285" s="3">
        <v>0</v>
      </c>
      <c r="Y4285" s="3">
        <v>575922.3618486853</v>
      </c>
      <c r="Z4285" s="1">
        <v>0.9197412061622844</v>
      </c>
      <c r="AA4285" s="3">
        <v>612682.2813530569</v>
      </c>
      <c r="AB4285" s="3">
        <v>-36759.91950437159</v>
      </c>
      <c r="AC4285" s="1">
        <v>-0.05999833947081091</v>
      </c>
    </row>
    <row r="4286" spans="1:29">
      <c r="A4286" s="6">
        <v>4284</v>
      </c>
      <c r="B4286" t="s">
        <v>2719</v>
      </c>
      <c r="M4286" s="3">
        <v>498385.1529999996</v>
      </c>
      <c r="N4286" s="3">
        <v>517111.1744328014</v>
      </c>
      <c r="O4286" s="1">
        <v>0.7237039147760046</v>
      </c>
      <c r="Q4286" s="3">
        <v>45150.29503</v>
      </c>
      <c r="R4286" s="1">
        <v>0.08731254952965106</v>
      </c>
      <c r="S4286" s="3">
        <v>518292.0047840014</v>
      </c>
      <c r="T4286" s="3">
        <v>-1131.124121600005</v>
      </c>
      <c r="U4286" s="1">
        <v>-0.00218</v>
      </c>
      <c r="V4286">
        <v>32</v>
      </c>
      <c r="W4286" s="3">
        <v>0</v>
      </c>
      <c r="Y4286" s="3">
        <v>565565.6631141369</v>
      </c>
      <c r="Z4286" s="1">
        <v>0.885218877047123</v>
      </c>
      <c r="AA4286" s="3">
        <v>612682.2813530569</v>
      </c>
      <c r="AB4286" s="3">
        <v>-47116.61823892</v>
      </c>
      <c r="AC4286" s="1">
        <v>-0.0769022047363063</v>
      </c>
    </row>
    <row r="4287" spans="1:29">
      <c r="A4287" s="6">
        <v>4285</v>
      </c>
      <c r="B4287" t="s">
        <v>2720</v>
      </c>
      <c r="C4287">
        <v>178977</v>
      </c>
      <c r="D4287" t="s">
        <v>4296</v>
      </c>
      <c r="E4287" t="s">
        <v>4429</v>
      </c>
      <c r="F4287" t="s">
        <v>4431</v>
      </c>
      <c r="G4287">
        <v>8.47086</v>
      </c>
      <c r="H4287">
        <v>9.75098</v>
      </c>
      <c r="I4287">
        <v>2500</v>
      </c>
      <c r="J4287" s="3">
        <v>12.313235</v>
      </c>
      <c r="K4287">
        <v>12.188725</v>
      </c>
      <c r="L4287" s="3">
        <v>24377.45</v>
      </c>
      <c r="M4287" s="3">
        <v>475932.2279999997</v>
      </c>
      <c r="N4287" s="3">
        <v>519011.1974728014</v>
      </c>
      <c r="O4287" s="1">
        <v>0.7300373249093379</v>
      </c>
      <c r="P4287" s="3">
        <v>1275.775000000001</v>
      </c>
      <c r="Q4287" s="3">
        <v>43874.52003</v>
      </c>
      <c r="R4287" s="1">
        <v>0.08453482361004211</v>
      </c>
      <c r="S4287" s="3">
        <v>519011.1974728014</v>
      </c>
      <c r="T4287" s="3">
        <v>0</v>
      </c>
      <c r="U4287" s="1">
        <v>0</v>
      </c>
      <c r="V4287">
        <v>31</v>
      </c>
      <c r="W4287" s="3">
        <v>1877.060699999998</v>
      </c>
      <c r="X4287" t="s">
        <v>4432</v>
      </c>
      <c r="Y4287" s="3">
        <v>565565.6631141369</v>
      </c>
      <c r="Z4287" s="1">
        <v>0.885218877047123</v>
      </c>
      <c r="AA4287" s="3">
        <v>612682.2813530569</v>
      </c>
      <c r="AB4287" s="3">
        <v>-47116.61823892</v>
      </c>
      <c r="AC4287" s="1">
        <v>-0.0769022047363063</v>
      </c>
    </row>
    <row r="4288" spans="1:29">
      <c r="A4288" s="6">
        <v>4286</v>
      </c>
      <c r="B4288" t="s">
        <v>2720</v>
      </c>
      <c r="C4288">
        <v>11576</v>
      </c>
      <c r="D4288" t="s">
        <v>4277</v>
      </c>
      <c r="E4288" t="s">
        <v>4429</v>
      </c>
      <c r="F4288" t="s">
        <v>4431</v>
      </c>
      <c r="G4288">
        <v>17.1319</v>
      </c>
      <c r="H4288">
        <v>16.65776</v>
      </c>
      <c r="I4288">
        <v>400</v>
      </c>
      <c r="J4288" s="3">
        <v>6.998931199999999</v>
      </c>
      <c r="K4288">
        <v>3.331552</v>
      </c>
      <c r="L4288" s="3">
        <v>6663.104</v>
      </c>
      <c r="M4288" s="3">
        <v>467696.9279999997</v>
      </c>
      <c r="N4288" s="3">
        <v>517428.6709896013</v>
      </c>
      <c r="O4288" s="1">
        <v>0.7247622366320045</v>
      </c>
      <c r="P4288" s="3">
        <v>1429.074154423204</v>
      </c>
      <c r="Q4288" s="3">
        <v>42445.4458755768</v>
      </c>
      <c r="R4288" s="1">
        <v>0.08203149198207035</v>
      </c>
      <c r="S4288" s="3">
        <v>519011.1974728014</v>
      </c>
      <c r="T4288" s="3">
        <v>-1582.526483200025</v>
      </c>
      <c r="U4288" s="1">
        <v>-0.003049118190331446</v>
      </c>
      <c r="V4288">
        <v>30</v>
      </c>
      <c r="W4288" s="3">
        <v>-1594.114723199999</v>
      </c>
      <c r="X4288" t="s">
        <v>4432</v>
      </c>
      <c r="Y4288" s="3">
        <v>565565.6631141369</v>
      </c>
      <c r="Z4288" s="1">
        <v>0.885218877047123</v>
      </c>
      <c r="AA4288" s="3">
        <v>612682.2813530569</v>
      </c>
      <c r="AB4288" s="3">
        <v>-47116.61823892</v>
      </c>
      <c r="AC4288" s="1">
        <v>-0.0769022047363063</v>
      </c>
    </row>
    <row r="4289" spans="1:29">
      <c r="A4289" s="6">
        <v>4287</v>
      </c>
      <c r="B4289" t="s">
        <v>2720</v>
      </c>
      <c r="C4289">
        <v>78394</v>
      </c>
      <c r="D4289" t="s">
        <v>4306</v>
      </c>
      <c r="E4289" t="s">
        <v>4429</v>
      </c>
      <c r="F4289" t="s">
        <v>4431</v>
      </c>
      <c r="G4289">
        <v>43.8326</v>
      </c>
      <c r="H4289">
        <v>41.32631</v>
      </c>
      <c r="I4289">
        <v>300</v>
      </c>
      <c r="J4289" s="3">
        <v>8.7193679</v>
      </c>
      <c r="K4289">
        <v>6.1989465</v>
      </c>
      <c r="L4289" s="3">
        <v>12397.893</v>
      </c>
      <c r="M4289" s="3">
        <v>453199.8629999997</v>
      </c>
      <c r="N4289" s="3">
        <v>515314.5806752013</v>
      </c>
      <c r="O4289" s="1">
        <v>0.7177152689173377</v>
      </c>
      <c r="P4289" s="3">
        <v>1434.805707067204</v>
      </c>
      <c r="Q4289" s="3">
        <v>41010.6401685096</v>
      </c>
      <c r="R4289" s="1">
        <v>0.0795836983979273</v>
      </c>
      <c r="S4289" s="3">
        <v>519011.1974728014</v>
      </c>
      <c r="T4289" s="3">
        <v>-3696.616797600058</v>
      </c>
      <c r="U4289" s="1">
        <v>-0.007122422051007441</v>
      </c>
      <c r="V4289">
        <v>29</v>
      </c>
      <c r="W4289" s="3">
        <v>-2130.687966399998</v>
      </c>
      <c r="X4289" t="s">
        <v>4432</v>
      </c>
      <c r="Y4289" s="3">
        <v>565565.6631141369</v>
      </c>
      <c r="Z4289" s="1">
        <v>0.885218877047123</v>
      </c>
      <c r="AA4289" s="3">
        <v>612682.2813530569</v>
      </c>
      <c r="AB4289" s="3">
        <v>-47116.61823892</v>
      </c>
      <c r="AC4289" s="1">
        <v>-0.0769022047363063</v>
      </c>
    </row>
    <row r="4290" spans="1:29">
      <c r="A4290" s="6">
        <v>4288</v>
      </c>
      <c r="B4290" t="s">
        <v>2720</v>
      </c>
      <c r="C4290">
        <v>168808</v>
      </c>
      <c r="D4290" t="s">
        <v>4273</v>
      </c>
      <c r="E4290" t="s">
        <v>4429</v>
      </c>
      <c r="F4290" t="s">
        <v>4431</v>
      </c>
      <c r="G4290">
        <v>17.85046</v>
      </c>
      <c r="H4290">
        <v>17.1125</v>
      </c>
      <c r="I4290">
        <v>400</v>
      </c>
      <c r="J4290" s="3">
        <v>7.0535</v>
      </c>
      <c r="K4290">
        <v>3.4225</v>
      </c>
      <c r="L4290" s="3">
        <v>6845</v>
      </c>
      <c r="M4290" s="3">
        <v>444843.4269999997</v>
      </c>
      <c r="N4290" s="3">
        <v>513792.6686752013</v>
      </c>
      <c r="O4290" s="1">
        <v>0.7126422289173376</v>
      </c>
      <c r="P4290" s="3">
        <v>1472.256432650404</v>
      </c>
      <c r="Q4290" s="3">
        <v>39538.38373585919</v>
      </c>
      <c r="R4290" s="1">
        <v>0.07695396634951547</v>
      </c>
      <c r="S4290" s="3">
        <v>519011.1974728014</v>
      </c>
      <c r="T4290" s="3">
        <v>-5218.528797600069</v>
      </c>
      <c r="U4290" s="1">
        <v>-0.0100547518493058</v>
      </c>
      <c r="V4290">
        <v>28</v>
      </c>
      <c r="W4290" s="3">
        <v>-1533.5971488</v>
      </c>
      <c r="X4290" t="s">
        <v>4432</v>
      </c>
      <c r="Y4290" s="3">
        <v>565565.6631141369</v>
      </c>
      <c r="Z4290" s="1">
        <v>0.885218877047123</v>
      </c>
      <c r="AA4290" s="3">
        <v>612682.2813530569</v>
      </c>
      <c r="AB4290" s="3">
        <v>-47116.61823892</v>
      </c>
      <c r="AC4290" s="1">
        <v>-0.0769022047363063</v>
      </c>
    </row>
    <row r="4291" spans="1:29">
      <c r="A4291" s="6">
        <v>4289</v>
      </c>
      <c r="B4291" t="s">
        <v>2720</v>
      </c>
      <c r="M4291" s="3">
        <v>444843.4269999997</v>
      </c>
      <c r="N4291" s="3">
        <v>513792.6686752013</v>
      </c>
      <c r="O4291" s="1">
        <v>0.7126422289173376</v>
      </c>
      <c r="Q4291" s="3">
        <v>39538.38373585919</v>
      </c>
      <c r="R4291" s="1">
        <v>0.07695396634951547</v>
      </c>
      <c r="S4291" s="3">
        <v>519011.1974728014</v>
      </c>
      <c r="T4291" s="3">
        <v>-5218.528797600069</v>
      </c>
      <c r="U4291" s="1">
        <v>-0.0100547518493058</v>
      </c>
      <c r="V4291">
        <v>28</v>
      </c>
      <c r="W4291" s="3">
        <v>0</v>
      </c>
      <c r="Y4291" s="3">
        <v>568007.7226849305</v>
      </c>
      <c r="Z4291" s="1">
        <v>0.8933590756164351</v>
      </c>
      <c r="AA4291" s="3">
        <v>612682.2813530569</v>
      </c>
      <c r="AB4291" s="3">
        <v>-44674.55866812635</v>
      </c>
      <c r="AC4291" s="1">
        <v>-0.07291635490007378</v>
      </c>
    </row>
    <row r="4292" spans="1:29">
      <c r="A4292" s="6">
        <v>4290</v>
      </c>
      <c r="B4292" t="s">
        <v>2721</v>
      </c>
      <c r="M4292" s="3">
        <v>444843.4269999997</v>
      </c>
      <c r="N4292" s="3">
        <v>513792.6686752013</v>
      </c>
      <c r="O4292" s="1">
        <v>0.7126422289173376</v>
      </c>
      <c r="Q4292" s="3">
        <v>39538.38373585919</v>
      </c>
      <c r="R4292" s="1">
        <v>0.07695396634951547</v>
      </c>
      <c r="S4292" s="3">
        <v>519011.1974728014</v>
      </c>
      <c r="T4292" s="3">
        <v>-5218.528797600069</v>
      </c>
      <c r="U4292" s="1">
        <v>-0.0100547518493058</v>
      </c>
      <c r="V4292">
        <v>28</v>
      </c>
      <c r="W4292" s="3">
        <v>0</v>
      </c>
      <c r="Y4292" s="3">
        <v>568007.7226849305</v>
      </c>
      <c r="Z4292" s="1">
        <v>0.8933590756164351</v>
      </c>
      <c r="AA4292" s="3">
        <v>612682.2813530569</v>
      </c>
      <c r="AB4292" s="3">
        <v>-44674.55866812635</v>
      </c>
      <c r="AC4292" s="1">
        <v>-0.07291635490007378</v>
      </c>
    </row>
    <row r="4293" spans="1:29">
      <c r="A4293" s="6">
        <v>4291</v>
      </c>
      <c r="B4293" t="s">
        <v>2722</v>
      </c>
      <c r="M4293" s="3">
        <v>444843.4269999997</v>
      </c>
      <c r="N4293" s="3">
        <v>513792.6686752013</v>
      </c>
      <c r="O4293" s="1">
        <v>0.7126422289173376</v>
      </c>
      <c r="Q4293" s="3">
        <v>39538.38373585919</v>
      </c>
      <c r="R4293" s="1">
        <v>0.07695396634951547</v>
      </c>
      <c r="S4293" s="3">
        <v>519011.1974728014</v>
      </c>
      <c r="T4293" s="3">
        <v>-5218.528797600069</v>
      </c>
      <c r="U4293" s="1">
        <v>-0.0100547518493058</v>
      </c>
      <c r="V4293">
        <v>28</v>
      </c>
      <c r="W4293" s="3">
        <v>0</v>
      </c>
      <c r="Y4293" s="3">
        <v>568007.7226849305</v>
      </c>
      <c r="Z4293" s="1">
        <v>0.8933590756164351</v>
      </c>
      <c r="AA4293" s="3">
        <v>612682.2813530569</v>
      </c>
      <c r="AB4293" s="3">
        <v>-44674.55866812635</v>
      </c>
      <c r="AC4293" s="1">
        <v>-0.07291635490007378</v>
      </c>
    </row>
    <row r="4294" spans="1:29">
      <c r="A4294" s="6">
        <v>4292</v>
      </c>
      <c r="B4294" t="s">
        <v>2723</v>
      </c>
      <c r="C4294">
        <v>78343</v>
      </c>
      <c r="D4294" t="s">
        <v>4325</v>
      </c>
      <c r="E4294" t="s">
        <v>4429</v>
      </c>
      <c r="F4294" t="s">
        <v>4430</v>
      </c>
      <c r="G4294">
        <v>14.64985</v>
      </c>
      <c r="H4294">
        <v>15.94176</v>
      </c>
      <c r="I4294">
        <v>1100</v>
      </c>
      <c r="J4294" s="3">
        <v>10.2607808</v>
      </c>
      <c r="K4294">
        <v>8.767968000000002</v>
      </c>
      <c r="L4294" s="3">
        <v>17535.936</v>
      </c>
      <c r="M4294" s="3">
        <v>462379.3629999997</v>
      </c>
      <c r="N4294" s="3">
        <v>513773.6399264013</v>
      </c>
      <c r="O4294" s="1">
        <v>0.7125787997546711</v>
      </c>
      <c r="P4294" s="3">
        <v>1541.378006025604</v>
      </c>
      <c r="Q4294" s="3">
        <v>41079.76174</v>
      </c>
      <c r="R4294" s="1">
        <v>0.07995692761871692</v>
      </c>
      <c r="S4294" s="3">
        <v>519011.1974728014</v>
      </c>
      <c r="T4294" s="3">
        <v>-5218.528797600069</v>
      </c>
      <c r="U4294" s="1">
        <v>-0.01005</v>
      </c>
      <c r="V4294">
        <v>29</v>
      </c>
      <c r="W4294" s="3">
        <v>0</v>
      </c>
      <c r="X4294" t="s">
        <v>4432</v>
      </c>
      <c r="Y4294" s="3">
        <v>568007.7226849305</v>
      </c>
      <c r="Z4294" s="1">
        <v>0.8933590756164351</v>
      </c>
      <c r="AA4294" s="3">
        <v>612682.2813530569</v>
      </c>
      <c r="AB4294" s="3">
        <v>-44674.55866812635</v>
      </c>
      <c r="AC4294" s="1">
        <v>-0.07291635490007378</v>
      </c>
    </row>
    <row r="4295" spans="1:29">
      <c r="A4295" s="6">
        <v>4293</v>
      </c>
      <c r="B4295" t="s">
        <v>2723</v>
      </c>
      <c r="C4295">
        <v>98957</v>
      </c>
      <c r="D4295" t="s">
        <v>4248</v>
      </c>
      <c r="E4295" t="s">
        <v>4429</v>
      </c>
      <c r="F4295" t="s">
        <v>4430</v>
      </c>
      <c r="G4295">
        <v>6.528</v>
      </c>
      <c r="H4295">
        <v>6.99062</v>
      </c>
      <c r="I4295">
        <v>3300</v>
      </c>
      <c r="J4295" s="3">
        <v>11.9207138</v>
      </c>
      <c r="K4295">
        <v>11.534523</v>
      </c>
      <c r="L4295" s="3">
        <v>23069.046</v>
      </c>
      <c r="M4295" s="3">
        <v>485448.4089999996</v>
      </c>
      <c r="N4295" s="3">
        <v>513750.1846896013</v>
      </c>
      <c r="O4295" s="1">
        <v>0.7125006156320043</v>
      </c>
      <c r="P4295" s="3">
        <v>1541.320919779204</v>
      </c>
      <c r="Q4295" s="3">
        <v>42621.08266</v>
      </c>
      <c r="R4295" s="1">
        <v>0.08296071501317492</v>
      </c>
      <c r="S4295" s="3">
        <v>519011.1974728014</v>
      </c>
      <c r="T4295" s="3">
        <v>-5218.528797600069</v>
      </c>
      <c r="U4295" s="1">
        <v>-0.01005</v>
      </c>
      <c r="V4295">
        <v>30</v>
      </c>
      <c r="W4295" s="3">
        <v>0</v>
      </c>
      <c r="X4295" t="s">
        <v>4432</v>
      </c>
      <c r="Y4295" s="3">
        <v>568007.7226849305</v>
      </c>
      <c r="Z4295" s="1">
        <v>0.8933590756164351</v>
      </c>
      <c r="AA4295" s="3">
        <v>612682.2813530569</v>
      </c>
      <c r="AB4295" s="3">
        <v>-44674.55866812635</v>
      </c>
      <c r="AC4295" s="1">
        <v>-0.07291635490007378</v>
      </c>
    </row>
    <row r="4296" spans="1:29">
      <c r="A4296" s="6">
        <v>4294</v>
      </c>
      <c r="B4296" t="s">
        <v>2723</v>
      </c>
      <c r="C4296">
        <v>78617</v>
      </c>
      <c r="D4296" t="s">
        <v>4216</v>
      </c>
      <c r="E4296" t="s">
        <v>4429</v>
      </c>
      <c r="F4296" t="s">
        <v>4430</v>
      </c>
      <c r="G4296">
        <v>4.00555</v>
      </c>
      <c r="H4296">
        <v>4.62456</v>
      </c>
      <c r="I4296">
        <v>2400</v>
      </c>
      <c r="J4296" s="3">
        <v>8.3296832</v>
      </c>
      <c r="K4296">
        <v>5.549472</v>
      </c>
      <c r="L4296" s="3">
        <v>11098.944</v>
      </c>
      <c r="M4296" s="3">
        <v>496547.3529999997</v>
      </c>
      <c r="N4296" s="3">
        <v>513736.3055344013</v>
      </c>
      <c r="O4296" s="1">
        <v>0.7124543517813378</v>
      </c>
      <c r="P4296" s="3">
        <v>1541.250554068804</v>
      </c>
      <c r="Q4296" s="3">
        <v>44162.33321</v>
      </c>
      <c r="R4296" s="1">
        <v>0.08596303732916294</v>
      </c>
      <c r="S4296" s="3">
        <v>519011.1974728014</v>
      </c>
      <c r="T4296" s="3">
        <v>-5218.528797600069</v>
      </c>
      <c r="U4296" s="1">
        <v>-0.01005</v>
      </c>
      <c r="V4296">
        <v>31</v>
      </c>
      <c r="W4296" s="3">
        <v>0</v>
      </c>
      <c r="X4296" t="s">
        <v>4432</v>
      </c>
      <c r="Y4296" s="3">
        <v>568007.7226849305</v>
      </c>
      <c r="Z4296" s="1">
        <v>0.8933590756164351</v>
      </c>
      <c r="AA4296" s="3">
        <v>612682.2813530569</v>
      </c>
      <c r="AB4296" s="3">
        <v>-44674.55866812635</v>
      </c>
      <c r="AC4296" s="1">
        <v>-0.07291635490007378</v>
      </c>
    </row>
    <row r="4297" spans="1:29">
      <c r="A4297" s="6">
        <v>4295</v>
      </c>
      <c r="B4297" t="s">
        <v>2723</v>
      </c>
      <c r="C4297">
        <v>118835</v>
      </c>
      <c r="D4297" t="s">
        <v>4362</v>
      </c>
      <c r="E4297" t="s">
        <v>4429</v>
      </c>
      <c r="F4297" t="s">
        <v>4430</v>
      </c>
      <c r="G4297">
        <v>5.64749</v>
      </c>
      <c r="H4297">
        <v>6.53545</v>
      </c>
      <c r="I4297">
        <v>1700</v>
      </c>
      <c r="J4297" s="3">
        <v>8.3330795</v>
      </c>
      <c r="K4297">
        <v>5.5551325</v>
      </c>
      <c r="L4297" s="3">
        <v>11110.265</v>
      </c>
      <c r="M4297" s="3">
        <v>507657.6179999997</v>
      </c>
      <c r="N4297" s="3">
        <v>513722.4173224013</v>
      </c>
      <c r="O4297" s="1">
        <v>0.7124080577413376</v>
      </c>
      <c r="P4297" s="3">
        <v>1541.208916603204</v>
      </c>
      <c r="Q4297" s="3">
        <v>45703.54213</v>
      </c>
      <c r="R4297" s="1">
        <v>0.08896544240411729</v>
      </c>
      <c r="S4297" s="3">
        <v>519011.1974728014</v>
      </c>
      <c r="T4297" s="3">
        <v>-5218.528797600069</v>
      </c>
      <c r="U4297" s="1">
        <v>-0.01005</v>
      </c>
      <c r="V4297">
        <v>32</v>
      </c>
      <c r="W4297" s="3">
        <v>0</v>
      </c>
      <c r="X4297" t="s">
        <v>4432</v>
      </c>
      <c r="Y4297" s="3">
        <v>568007.7226849305</v>
      </c>
      <c r="Z4297" s="1">
        <v>0.8933590756164351</v>
      </c>
      <c r="AA4297" s="3">
        <v>612682.2813530569</v>
      </c>
      <c r="AB4297" s="3">
        <v>-44674.55866812635</v>
      </c>
      <c r="AC4297" s="1">
        <v>-0.07291635490007378</v>
      </c>
    </row>
    <row r="4298" spans="1:29">
      <c r="A4298" s="6">
        <v>4296</v>
      </c>
      <c r="B4298" t="s">
        <v>2723</v>
      </c>
      <c r="C4298">
        <v>156496</v>
      </c>
      <c r="D4298" t="s">
        <v>4358</v>
      </c>
      <c r="E4298" t="s">
        <v>4429</v>
      </c>
      <c r="F4298" t="s">
        <v>4431</v>
      </c>
      <c r="G4298">
        <v>2.78603</v>
      </c>
      <c r="H4298">
        <v>2.81802</v>
      </c>
      <c r="I4298">
        <v>7400</v>
      </c>
      <c r="J4298" s="3">
        <v>11.2560044</v>
      </c>
      <c r="K4298">
        <v>10.426674</v>
      </c>
      <c r="L4298" s="3">
        <v>20853.348</v>
      </c>
      <c r="M4298" s="3">
        <v>485544.1239999997</v>
      </c>
      <c r="N4298" s="3">
        <v>512440.5886440013</v>
      </c>
      <c r="O4298" s="1">
        <v>0.7081352954800043</v>
      </c>
      <c r="P4298" s="3">
        <v>1516.777631112004</v>
      </c>
      <c r="Q4298" s="3">
        <v>44186.764498888</v>
      </c>
      <c r="R4298" s="1">
        <v>0.08622807302562265</v>
      </c>
      <c r="S4298" s="3">
        <v>519011.1974728014</v>
      </c>
      <c r="T4298" s="3">
        <v>-6570.60882880009</v>
      </c>
      <c r="U4298" s="1">
        <v>-0.01265985948047763</v>
      </c>
      <c r="V4298">
        <v>31</v>
      </c>
      <c r="W4298" s="3">
        <v>-1304.519473599997</v>
      </c>
      <c r="X4298" t="s">
        <v>4432</v>
      </c>
      <c r="Y4298" s="3">
        <v>568007.7226849305</v>
      </c>
      <c r="Z4298" s="1">
        <v>0.8933590756164351</v>
      </c>
      <c r="AA4298" s="3">
        <v>612682.2813530569</v>
      </c>
      <c r="AB4298" s="3">
        <v>-44674.55866812635</v>
      </c>
      <c r="AC4298" s="1">
        <v>-0.07291635490007378</v>
      </c>
    </row>
    <row r="4299" spans="1:29">
      <c r="A4299" s="6">
        <v>4297</v>
      </c>
      <c r="B4299" t="s">
        <v>2723</v>
      </c>
      <c r="M4299" s="3">
        <v>485544.1239999997</v>
      </c>
      <c r="N4299" s="3">
        <v>512440.5886440013</v>
      </c>
      <c r="O4299" s="1">
        <v>0.7081352954800043</v>
      </c>
      <c r="Q4299" s="3">
        <v>44186.764498888</v>
      </c>
      <c r="R4299" s="1">
        <v>0.08622807302562265</v>
      </c>
      <c r="S4299" s="3">
        <v>519011.1974728014</v>
      </c>
      <c r="T4299" s="3">
        <v>-6570.60882880009</v>
      </c>
      <c r="U4299" s="1">
        <v>-0.01265985948047763</v>
      </c>
      <c r="V4299">
        <v>31</v>
      </c>
      <c r="W4299" s="3">
        <v>0</v>
      </c>
      <c r="Y4299" s="3">
        <v>571752.0862113398</v>
      </c>
      <c r="Z4299" s="1">
        <v>0.9058402873711326</v>
      </c>
      <c r="AA4299" s="3">
        <v>612682.2813530569</v>
      </c>
      <c r="AB4299" s="3">
        <v>-40930.19514171709</v>
      </c>
      <c r="AC4299" s="1">
        <v>-0.06680492710075804</v>
      </c>
    </row>
    <row r="4300" spans="1:29">
      <c r="A4300" s="6">
        <v>4298</v>
      </c>
      <c r="B4300" t="s">
        <v>2724</v>
      </c>
      <c r="C4300">
        <v>6401</v>
      </c>
      <c r="D4300" t="s">
        <v>4310</v>
      </c>
      <c r="E4300" t="s">
        <v>4429</v>
      </c>
      <c r="F4300" t="s">
        <v>4430</v>
      </c>
      <c r="G4300">
        <v>15.78487</v>
      </c>
      <c r="H4300">
        <v>17.03796</v>
      </c>
      <c r="I4300">
        <v>1200</v>
      </c>
      <c r="J4300" s="3">
        <v>11.1336656</v>
      </c>
      <c r="K4300">
        <v>10.222776</v>
      </c>
      <c r="L4300" s="3">
        <v>20445.552</v>
      </c>
      <c r="M4300" s="3">
        <v>505989.6759999997</v>
      </c>
      <c r="N4300" s="3">
        <v>512419.2322024013</v>
      </c>
      <c r="O4300" s="1">
        <v>0.7080641073413377</v>
      </c>
      <c r="P4300" s="3">
        <v>1537.321765932004</v>
      </c>
      <c r="Q4300" s="3">
        <v>45724.08626</v>
      </c>
      <c r="R4300" s="1">
        <v>0.08923179183473615</v>
      </c>
      <c r="S4300" s="3">
        <v>519011.1974728014</v>
      </c>
      <c r="T4300" s="3">
        <v>-6570.60882880009</v>
      </c>
      <c r="U4300" s="1">
        <v>-0.01266</v>
      </c>
      <c r="V4300">
        <v>32</v>
      </c>
      <c r="W4300" s="3">
        <v>0</v>
      </c>
      <c r="X4300" t="s">
        <v>4432</v>
      </c>
      <c r="Y4300" s="3">
        <v>571752.0862113398</v>
      </c>
      <c r="Z4300" s="1">
        <v>0.9058402873711326</v>
      </c>
      <c r="AA4300" s="3">
        <v>612682.2813530569</v>
      </c>
      <c r="AB4300" s="3">
        <v>-40930.19514171709</v>
      </c>
      <c r="AC4300" s="1">
        <v>-0.06680492710075804</v>
      </c>
    </row>
    <row r="4301" spans="1:29">
      <c r="A4301" s="6">
        <v>4299</v>
      </c>
      <c r="B4301" t="s">
        <v>2724</v>
      </c>
      <c r="M4301" s="3">
        <v>505989.6759999997</v>
      </c>
      <c r="N4301" s="3">
        <v>512419.2322024013</v>
      </c>
      <c r="O4301" s="1">
        <v>0.7080641073413377</v>
      </c>
      <c r="Q4301" s="3">
        <v>45724.08626</v>
      </c>
      <c r="R4301" s="1">
        <v>0.08923179183473615</v>
      </c>
      <c r="S4301" s="3">
        <v>519011.1974728014</v>
      </c>
      <c r="T4301" s="3">
        <v>-6570.60882880009</v>
      </c>
      <c r="U4301" s="1">
        <v>-0.01266</v>
      </c>
      <c r="V4301">
        <v>32</v>
      </c>
      <c r="W4301" s="3">
        <v>0</v>
      </c>
      <c r="Y4301" s="3">
        <v>571114.1644033153</v>
      </c>
      <c r="Z4301" s="1">
        <v>0.9037138813443842</v>
      </c>
      <c r="AA4301" s="3">
        <v>612682.2813530569</v>
      </c>
      <c r="AB4301" s="3">
        <v>-41568.11694974161</v>
      </c>
      <c r="AC4301" s="1">
        <v>-0.06784612223148015</v>
      </c>
    </row>
    <row r="4302" spans="1:29">
      <c r="A4302" s="6">
        <v>4300</v>
      </c>
      <c r="B4302" t="s">
        <v>2725</v>
      </c>
      <c r="M4302" s="3">
        <v>505989.6759999997</v>
      </c>
      <c r="N4302" s="3">
        <v>512419.2322024013</v>
      </c>
      <c r="O4302" s="1">
        <v>0.7080641073413377</v>
      </c>
      <c r="Q4302" s="3">
        <v>45724.08626</v>
      </c>
      <c r="R4302" s="1">
        <v>0.08923179183473615</v>
      </c>
      <c r="S4302" s="3">
        <v>519011.1974728014</v>
      </c>
      <c r="T4302" s="3">
        <v>-6570.60882880009</v>
      </c>
      <c r="U4302" s="1">
        <v>-0.01266</v>
      </c>
      <c r="V4302">
        <v>32</v>
      </c>
      <c r="W4302" s="3">
        <v>0</v>
      </c>
      <c r="Y4302" s="3">
        <v>572165.1372019744</v>
      </c>
      <c r="Z4302" s="1">
        <v>0.9072171240065814</v>
      </c>
      <c r="AA4302" s="3">
        <v>612682.2813530569</v>
      </c>
      <c r="AB4302" s="3">
        <v>-40517.1441510825</v>
      </c>
      <c r="AC4302" s="1">
        <v>-0.06613075877044104</v>
      </c>
    </row>
    <row r="4303" spans="1:29">
      <c r="A4303" s="6">
        <v>4301</v>
      </c>
      <c r="B4303" t="s">
        <v>2726</v>
      </c>
      <c r="C4303">
        <v>68868</v>
      </c>
      <c r="D4303" t="s">
        <v>4298</v>
      </c>
      <c r="E4303" t="s">
        <v>4429</v>
      </c>
      <c r="F4303" t="s">
        <v>4431</v>
      </c>
      <c r="G4303">
        <v>11.53982</v>
      </c>
      <c r="H4303">
        <v>11.46219</v>
      </c>
      <c r="I4303">
        <v>2000</v>
      </c>
      <c r="J4303" s="3">
        <v>11.877314</v>
      </c>
      <c r="K4303">
        <v>11.46219</v>
      </c>
      <c r="L4303" s="3">
        <v>22924.38</v>
      </c>
      <c r="M4303" s="3">
        <v>481460.4159999997</v>
      </c>
      <c r="N4303" s="3">
        <v>510791.0126984013</v>
      </c>
      <c r="O4303" s="1">
        <v>0.7026367089946711</v>
      </c>
      <c r="P4303" s="3">
        <v>1516.885197552004</v>
      </c>
      <c r="Q4303" s="3">
        <v>44207.201062448</v>
      </c>
      <c r="R4303" s="1">
        <v>0.08654655223652166</v>
      </c>
      <c r="S4303" s="3">
        <v>519011.1974728014</v>
      </c>
      <c r="T4303" s="3">
        <v>-8220.184774400026</v>
      </c>
      <c r="U4303" s="1">
        <v>-0.01583816459919596</v>
      </c>
      <c r="V4303">
        <v>31</v>
      </c>
      <c r="W4303" s="3">
        <v>-1652.842912000001</v>
      </c>
      <c r="X4303" t="s">
        <v>4432</v>
      </c>
      <c r="Y4303" s="3">
        <v>572165.1372019744</v>
      </c>
      <c r="Z4303" s="1">
        <v>0.9072171240065814</v>
      </c>
      <c r="AA4303" s="3">
        <v>612682.2813530569</v>
      </c>
      <c r="AB4303" s="3">
        <v>-40517.1441510825</v>
      </c>
      <c r="AC4303" s="1">
        <v>-0.06613075877044104</v>
      </c>
    </row>
    <row r="4304" spans="1:29">
      <c r="A4304" s="6">
        <v>4302</v>
      </c>
      <c r="B4304" t="s">
        <v>2726</v>
      </c>
      <c r="M4304" s="3">
        <v>481460.4159999997</v>
      </c>
      <c r="N4304" s="3">
        <v>510791.0126984013</v>
      </c>
      <c r="O4304" s="1">
        <v>0.7026367089946711</v>
      </c>
      <c r="Q4304" s="3">
        <v>44207.201062448</v>
      </c>
      <c r="R4304" s="1">
        <v>0.08654655223652166</v>
      </c>
      <c r="S4304" s="3">
        <v>519011.1974728014</v>
      </c>
      <c r="T4304" s="3">
        <v>-8220.184774400026</v>
      </c>
      <c r="U4304" s="1">
        <v>-0.01583816459919596</v>
      </c>
      <c r="V4304">
        <v>31</v>
      </c>
      <c r="W4304" s="3">
        <v>0</v>
      </c>
      <c r="Y4304" s="3">
        <v>566191.8659747683</v>
      </c>
      <c r="Z4304" s="1">
        <v>0.8873062199158943</v>
      </c>
      <c r="AA4304" s="3">
        <v>612682.2813530569</v>
      </c>
      <c r="AB4304" s="3">
        <v>-46490.4153782886</v>
      </c>
      <c r="AC4304" s="1">
        <v>-0.07588013688859821</v>
      </c>
    </row>
    <row r="4305" spans="1:29">
      <c r="A4305" s="6">
        <v>4303</v>
      </c>
      <c r="B4305" t="s">
        <v>2727</v>
      </c>
      <c r="C4305">
        <v>21901</v>
      </c>
      <c r="D4305" t="s">
        <v>4320</v>
      </c>
      <c r="E4305" t="s">
        <v>4429</v>
      </c>
      <c r="F4305" t="s">
        <v>4430</v>
      </c>
      <c r="G4305">
        <v>8.742039999999999</v>
      </c>
      <c r="H4305">
        <v>9.461740000000001</v>
      </c>
      <c r="I4305">
        <v>2100</v>
      </c>
      <c r="J4305" s="3">
        <v>10.9608962</v>
      </c>
      <c r="K4305">
        <v>9.934827000000002</v>
      </c>
      <c r="L4305" s="3">
        <v>19869.654</v>
      </c>
      <c r="M4305" s="3">
        <v>501330.0699999997</v>
      </c>
      <c r="N4305" s="3">
        <v>510770.1169752014</v>
      </c>
      <c r="O4305" s="1">
        <v>0.7025670565840045</v>
      </c>
      <c r="P4305" s="3">
        <v>1532.373038095204</v>
      </c>
      <c r="Q4305" s="3">
        <v>45739.5741</v>
      </c>
      <c r="R4305" s="1">
        <v>0.0895502156055475</v>
      </c>
      <c r="S4305" s="3">
        <v>519011.1974728014</v>
      </c>
      <c r="T4305" s="3">
        <v>-8220.184774400026</v>
      </c>
      <c r="U4305" s="1">
        <v>-0.01584</v>
      </c>
      <c r="V4305">
        <v>32</v>
      </c>
      <c r="W4305" s="3">
        <v>0</v>
      </c>
      <c r="X4305" t="s">
        <v>4432</v>
      </c>
      <c r="Y4305" s="3">
        <v>566191.8659747683</v>
      </c>
      <c r="Z4305" s="1">
        <v>0.8873062199158943</v>
      </c>
      <c r="AA4305" s="3">
        <v>612682.2813530569</v>
      </c>
      <c r="AB4305" s="3">
        <v>-46490.4153782886</v>
      </c>
      <c r="AC4305" s="1">
        <v>-0.07588013688859821</v>
      </c>
    </row>
    <row r="4306" spans="1:29">
      <c r="A4306" s="6">
        <v>4304</v>
      </c>
      <c r="B4306" t="s">
        <v>2727</v>
      </c>
      <c r="M4306" s="3">
        <v>501330.0699999997</v>
      </c>
      <c r="N4306" s="3">
        <v>510770.1169752014</v>
      </c>
      <c r="O4306" s="1">
        <v>0.7025670565840045</v>
      </c>
      <c r="Q4306" s="3">
        <v>45739.5741</v>
      </c>
      <c r="R4306" s="1">
        <v>0.0895502156055475</v>
      </c>
      <c r="S4306" s="3">
        <v>519011.1974728014</v>
      </c>
      <c r="T4306" s="3">
        <v>-8220.184774400026</v>
      </c>
      <c r="U4306" s="1">
        <v>-0.01584</v>
      </c>
      <c r="V4306">
        <v>32</v>
      </c>
      <c r="W4306" s="3">
        <v>0</v>
      </c>
      <c r="Y4306" s="3">
        <v>567224.6368037151</v>
      </c>
      <c r="Z4306" s="1">
        <v>0.8907487893457171</v>
      </c>
      <c r="AA4306" s="3">
        <v>612682.2813530569</v>
      </c>
      <c r="AB4306" s="3">
        <v>-45457.64454934176</v>
      </c>
      <c r="AC4306" s="1">
        <v>-0.07419448208776726</v>
      </c>
    </row>
    <row r="4307" spans="1:29">
      <c r="A4307" s="6">
        <v>4305</v>
      </c>
      <c r="B4307" t="s">
        <v>2728</v>
      </c>
      <c r="M4307" s="3">
        <v>501330.0699999997</v>
      </c>
      <c r="N4307" s="3">
        <v>510770.1169752014</v>
      </c>
      <c r="O4307" s="1">
        <v>0.7025670565840045</v>
      </c>
      <c r="Q4307" s="3">
        <v>45739.5741</v>
      </c>
      <c r="R4307" s="1">
        <v>0.0895502156055475</v>
      </c>
      <c r="S4307" s="3">
        <v>519011.1974728014</v>
      </c>
      <c r="T4307" s="3">
        <v>-8220.184774400026</v>
      </c>
      <c r="U4307" s="1">
        <v>-0.01584</v>
      </c>
      <c r="V4307">
        <v>32</v>
      </c>
      <c r="W4307" s="3">
        <v>0</v>
      </c>
      <c r="Y4307" s="3">
        <v>567224.6368037151</v>
      </c>
      <c r="Z4307" s="1">
        <v>0.8907487893457171</v>
      </c>
      <c r="AA4307" s="3">
        <v>612682.2813530569</v>
      </c>
      <c r="AB4307" s="3">
        <v>-45457.64454934176</v>
      </c>
      <c r="AC4307" s="1">
        <v>-0.07419448208776726</v>
      </c>
    </row>
    <row r="4308" spans="1:29">
      <c r="A4308" s="6">
        <v>4306</v>
      </c>
      <c r="B4308" t="s">
        <v>2729</v>
      </c>
      <c r="M4308" s="3">
        <v>501330.0699999997</v>
      </c>
      <c r="N4308" s="3">
        <v>510770.1169752014</v>
      </c>
      <c r="O4308" s="1">
        <v>0.7025670565840045</v>
      </c>
      <c r="Q4308" s="3">
        <v>45739.5741</v>
      </c>
      <c r="R4308" s="1">
        <v>0.0895502156055475</v>
      </c>
      <c r="S4308" s="3">
        <v>519011.1974728014</v>
      </c>
      <c r="T4308" s="3">
        <v>-8220.184774400026</v>
      </c>
      <c r="U4308" s="1">
        <v>-0.01584</v>
      </c>
      <c r="V4308">
        <v>32</v>
      </c>
      <c r="W4308" s="3">
        <v>0</v>
      </c>
      <c r="Y4308" s="3">
        <v>567224.6368037151</v>
      </c>
      <c r="Z4308" s="1">
        <v>0.8907487893457171</v>
      </c>
      <c r="AA4308" s="3">
        <v>612682.2813530569</v>
      </c>
      <c r="AB4308" s="3">
        <v>-45457.64454934176</v>
      </c>
      <c r="AC4308" s="1">
        <v>-0.07419448208776726</v>
      </c>
    </row>
    <row r="4309" spans="1:29">
      <c r="A4309" s="6">
        <v>4307</v>
      </c>
      <c r="B4309" t="s">
        <v>2730</v>
      </c>
      <c r="M4309" s="3">
        <v>501330.0699999997</v>
      </c>
      <c r="N4309" s="3">
        <v>510770.1169752014</v>
      </c>
      <c r="O4309" s="1">
        <v>0.7025670565840045</v>
      </c>
      <c r="Q4309" s="3">
        <v>45739.5741</v>
      </c>
      <c r="R4309" s="1">
        <v>0.0895502156055475</v>
      </c>
      <c r="S4309" s="3">
        <v>519011.1974728014</v>
      </c>
      <c r="T4309" s="3">
        <v>-8220.184774400026</v>
      </c>
      <c r="U4309" s="1">
        <v>-0.01584</v>
      </c>
      <c r="V4309">
        <v>32</v>
      </c>
      <c r="W4309" s="3">
        <v>0</v>
      </c>
      <c r="Y4309" s="3">
        <v>565399.2157983434</v>
      </c>
      <c r="Z4309" s="1">
        <v>0.8846640526611447</v>
      </c>
      <c r="AA4309" s="3">
        <v>612682.2813530569</v>
      </c>
      <c r="AB4309" s="3">
        <v>-47283.06555471348</v>
      </c>
      <c r="AC4309" s="1">
        <v>-0.07717387460641564</v>
      </c>
    </row>
    <row r="4310" spans="1:29">
      <c r="A4310" s="6">
        <v>4308</v>
      </c>
      <c r="B4310" t="s">
        <v>2731</v>
      </c>
      <c r="M4310" s="3">
        <v>501330.0699999997</v>
      </c>
      <c r="N4310" s="3">
        <v>510770.1169752014</v>
      </c>
      <c r="O4310" s="1">
        <v>0.7025670565840045</v>
      </c>
      <c r="Q4310" s="3">
        <v>45739.5741</v>
      </c>
      <c r="R4310" s="1">
        <v>0.0895502156055475</v>
      </c>
      <c r="S4310" s="3">
        <v>519011.1974728014</v>
      </c>
      <c r="T4310" s="3">
        <v>-8220.184774400026</v>
      </c>
      <c r="U4310" s="1">
        <v>-0.01584</v>
      </c>
      <c r="V4310">
        <v>32</v>
      </c>
      <c r="W4310" s="3">
        <v>0</v>
      </c>
      <c r="Y4310" s="3">
        <v>569406.2577183379</v>
      </c>
      <c r="Z4310" s="1">
        <v>0.8980208590611265</v>
      </c>
      <c r="AA4310" s="3">
        <v>612682.2813530569</v>
      </c>
      <c r="AB4310" s="3">
        <v>-43276.02363471896</v>
      </c>
      <c r="AC4310" s="1">
        <v>-0.07063371171620555</v>
      </c>
    </row>
    <row r="4311" spans="1:29">
      <c r="A4311" s="6">
        <v>4309</v>
      </c>
      <c r="B4311" t="s">
        <v>2732</v>
      </c>
      <c r="M4311" s="3">
        <v>501330.0699999997</v>
      </c>
      <c r="N4311" s="3">
        <v>510770.1169752014</v>
      </c>
      <c r="O4311" s="1">
        <v>0.7025670565840045</v>
      </c>
      <c r="Q4311" s="3">
        <v>45739.5741</v>
      </c>
      <c r="R4311" s="1">
        <v>0.0895502156055475</v>
      </c>
      <c r="S4311" s="3">
        <v>519011.1974728014</v>
      </c>
      <c r="T4311" s="3">
        <v>-8220.184774400026</v>
      </c>
      <c r="U4311" s="1">
        <v>-0.01584</v>
      </c>
      <c r="V4311">
        <v>32</v>
      </c>
      <c r="W4311" s="3">
        <v>0</v>
      </c>
      <c r="Y4311" s="3">
        <v>565847.6947881595</v>
      </c>
      <c r="Z4311" s="1">
        <v>0.8861589826271982</v>
      </c>
      <c r="AA4311" s="3">
        <v>612682.2813530569</v>
      </c>
      <c r="AB4311" s="3">
        <v>-46834.58656489744</v>
      </c>
      <c r="AC4311" s="1">
        <v>-0.07644188185345793</v>
      </c>
    </row>
    <row r="4312" spans="1:29">
      <c r="A4312" s="6">
        <v>4310</v>
      </c>
      <c r="B4312" t="s">
        <v>2733</v>
      </c>
      <c r="C4312">
        <v>93488</v>
      </c>
      <c r="D4312" t="s">
        <v>4309</v>
      </c>
      <c r="E4312" t="s">
        <v>4429</v>
      </c>
      <c r="F4312" t="s">
        <v>4431</v>
      </c>
      <c r="G4312">
        <v>23.27961</v>
      </c>
      <c r="H4312">
        <v>22.96704</v>
      </c>
      <c r="I4312">
        <v>700</v>
      </c>
      <c r="J4312" s="3">
        <v>9.8230784</v>
      </c>
      <c r="K4312">
        <v>8.038463999999999</v>
      </c>
      <c r="L4312" s="3">
        <v>16076.928</v>
      </c>
      <c r="M4312" s="3">
        <v>483599.9519999996</v>
      </c>
      <c r="N4312" s="3">
        <v>509099.0654328014</v>
      </c>
      <c r="O4312" s="1">
        <v>0.6969968847760046</v>
      </c>
      <c r="P4312" s="3">
        <v>1443.958508474404</v>
      </c>
      <c r="Q4312" s="3">
        <v>44295.61559152559</v>
      </c>
      <c r="R4312" s="1">
        <v>0.08700785092557276</v>
      </c>
      <c r="S4312" s="3">
        <v>519011.1974728014</v>
      </c>
      <c r="T4312" s="3">
        <v>-9912.132039999997</v>
      </c>
      <c r="U4312" s="1">
        <v>-0.01909810826484035</v>
      </c>
      <c r="V4312">
        <v>31</v>
      </c>
      <c r="W4312" s="3">
        <v>-1690.235636799999</v>
      </c>
      <c r="X4312" t="s">
        <v>4432</v>
      </c>
      <c r="Y4312" s="3">
        <v>565847.6947881595</v>
      </c>
      <c r="Z4312" s="1">
        <v>0.8861589826271982</v>
      </c>
      <c r="AA4312" s="3">
        <v>612682.2813530569</v>
      </c>
      <c r="AB4312" s="3">
        <v>-46834.58656489744</v>
      </c>
      <c r="AC4312" s="1">
        <v>-0.07644188185345793</v>
      </c>
    </row>
    <row r="4313" spans="1:29">
      <c r="A4313" s="6">
        <v>4311</v>
      </c>
      <c r="B4313" t="s">
        <v>2733</v>
      </c>
      <c r="M4313" s="3">
        <v>483599.9519999996</v>
      </c>
      <c r="N4313" s="3">
        <v>509099.0654328014</v>
      </c>
      <c r="O4313" s="1">
        <v>0.6969968847760046</v>
      </c>
      <c r="Q4313" s="3">
        <v>44295.61559152559</v>
      </c>
      <c r="R4313" s="1">
        <v>0.08700785092557276</v>
      </c>
      <c r="S4313" s="3">
        <v>519011.1974728014</v>
      </c>
      <c r="T4313" s="3">
        <v>-9912.132039999997</v>
      </c>
      <c r="U4313" s="1">
        <v>-0.01909810826484035</v>
      </c>
      <c r="V4313">
        <v>31</v>
      </c>
      <c r="W4313" s="3">
        <v>0</v>
      </c>
      <c r="Y4313" s="3">
        <v>562230.3329026336</v>
      </c>
      <c r="Z4313" s="1">
        <v>0.8741011096754453</v>
      </c>
      <c r="AA4313" s="3">
        <v>612682.2813530569</v>
      </c>
      <c r="AB4313" s="3">
        <v>-50451.94845042331</v>
      </c>
      <c r="AC4313" s="1">
        <v>-0.08234602172435028</v>
      </c>
    </row>
    <row r="4314" spans="1:29">
      <c r="A4314" s="6">
        <v>4312</v>
      </c>
      <c r="B4314" t="s">
        <v>2734</v>
      </c>
      <c r="C4314">
        <v>40589</v>
      </c>
      <c r="D4314" t="s">
        <v>4226</v>
      </c>
      <c r="E4314" t="s">
        <v>4429</v>
      </c>
      <c r="F4314" t="s">
        <v>4431</v>
      </c>
      <c r="G4314">
        <v>13.46626</v>
      </c>
      <c r="H4314">
        <v>13.27409</v>
      </c>
      <c r="I4314">
        <v>1200</v>
      </c>
      <c r="J4314" s="3">
        <v>9.7786724</v>
      </c>
      <c r="K4314">
        <v>7.964454</v>
      </c>
      <c r="L4314" s="3">
        <v>15928.908</v>
      </c>
      <c r="M4314" s="3">
        <v>465986.7599999997</v>
      </c>
      <c r="N4314" s="3">
        <v>507397.0383064014</v>
      </c>
      <c r="O4314" s="1">
        <v>0.691323461021338</v>
      </c>
      <c r="P4314" s="3">
        <v>1477.389042148804</v>
      </c>
      <c r="Q4314" s="3">
        <v>42818.22654937679</v>
      </c>
      <c r="R4314" s="1">
        <v>0.08438801040758181</v>
      </c>
      <c r="S4314" s="3">
        <v>519011.1974728014</v>
      </c>
      <c r="T4314" s="3">
        <v>-11614.15916639997</v>
      </c>
      <c r="U4314" s="1">
        <v>-0.02237747320857872</v>
      </c>
      <c r="V4314">
        <v>30</v>
      </c>
      <c r="W4314" s="3">
        <v>-1721.11768</v>
      </c>
      <c r="X4314" t="s">
        <v>4432</v>
      </c>
      <c r="Y4314" s="3">
        <v>562230.3329026336</v>
      </c>
      <c r="Z4314" s="1">
        <v>0.8741011096754453</v>
      </c>
      <c r="AA4314" s="3">
        <v>612682.2813530569</v>
      </c>
      <c r="AB4314" s="3">
        <v>-50451.94845042331</v>
      </c>
      <c r="AC4314" s="1">
        <v>-0.08234602172435028</v>
      </c>
    </row>
    <row r="4315" spans="1:29">
      <c r="A4315" s="6">
        <v>4313</v>
      </c>
      <c r="B4315" t="s">
        <v>2734</v>
      </c>
      <c r="M4315" s="3">
        <v>465986.7599999997</v>
      </c>
      <c r="N4315" s="3">
        <v>507397.0383064014</v>
      </c>
      <c r="O4315" s="1">
        <v>0.691323461021338</v>
      </c>
      <c r="Q4315" s="3">
        <v>42818.22654937679</v>
      </c>
      <c r="R4315" s="1">
        <v>0.08438801040758181</v>
      </c>
      <c r="S4315" s="3">
        <v>519011.1974728014</v>
      </c>
      <c r="T4315" s="3">
        <v>-11614.15916639997</v>
      </c>
      <c r="U4315" s="1">
        <v>-0.02237747320857872</v>
      </c>
      <c r="V4315">
        <v>30</v>
      </c>
      <c r="W4315" s="3">
        <v>0</v>
      </c>
      <c r="Y4315" s="3">
        <v>565403.8234658346</v>
      </c>
      <c r="Z4315" s="1">
        <v>0.8846794115527821</v>
      </c>
      <c r="AA4315" s="3">
        <v>612682.2813530569</v>
      </c>
      <c r="AB4315" s="3">
        <v>-47278.45788722229</v>
      </c>
      <c r="AC4315" s="1">
        <v>-0.0771663541220938</v>
      </c>
    </row>
    <row r="4316" spans="1:29">
      <c r="A4316" s="6">
        <v>4314</v>
      </c>
      <c r="B4316" t="s">
        <v>2735</v>
      </c>
      <c r="M4316" s="3">
        <v>465986.7599999997</v>
      </c>
      <c r="N4316" s="3">
        <v>507397.0383064014</v>
      </c>
      <c r="O4316" s="1">
        <v>0.691323461021338</v>
      </c>
      <c r="Q4316" s="3">
        <v>42818.22654937679</v>
      </c>
      <c r="R4316" s="1">
        <v>0.08438801040758181</v>
      </c>
      <c r="S4316" s="3">
        <v>519011.1974728014</v>
      </c>
      <c r="T4316" s="3">
        <v>-11614.15916639997</v>
      </c>
      <c r="U4316" s="1">
        <v>-0.02237747320857872</v>
      </c>
      <c r="V4316">
        <v>30</v>
      </c>
      <c r="W4316" s="3">
        <v>0</v>
      </c>
      <c r="Y4316" s="3">
        <v>565403.8234658346</v>
      </c>
      <c r="Z4316" s="1">
        <v>0.8846794115527821</v>
      </c>
      <c r="AA4316" s="3">
        <v>612682.2813530569</v>
      </c>
      <c r="AB4316" s="3">
        <v>-47278.45788722229</v>
      </c>
      <c r="AC4316" s="1">
        <v>-0.0771663541220938</v>
      </c>
    </row>
    <row r="4317" spans="1:29">
      <c r="A4317" s="6">
        <v>4315</v>
      </c>
      <c r="B4317" t="s">
        <v>2736</v>
      </c>
      <c r="M4317" s="3">
        <v>465986.7599999997</v>
      </c>
      <c r="N4317" s="3">
        <v>507397.0383064014</v>
      </c>
      <c r="O4317" s="1">
        <v>0.691323461021338</v>
      </c>
      <c r="Q4317" s="3">
        <v>42818.22654937679</v>
      </c>
      <c r="R4317" s="1">
        <v>0.08438801040758181</v>
      </c>
      <c r="S4317" s="3">
        <v>519011.1974728014</v>
      </c>
      <c r="T4317" s="3">
        <v>-11614.15916639997</v>
      </c>
      <c r="U4317" s="1">
        <v>-0.02237747320857872</v>
      </c>
      <c r="V4317">
        <v>30</v>
      </c>
      <c r="W4317" s="3">
        <v>0</v>
      </c>
      <c r="Y4317" s="3">
        <v>565403.8234658346</v>
      </c>
      <c r="Z4317" s="1">
        <v>0.8846794115527821</v>
      </c>
      <c r="AA4317" s="3">
        <v>612682.2813530569</v>
      </c>
      <c r="AB4317" s="3">
        <v>-47278.45788722229</v>
      </c>
      <c r="AC4317" s="1">
        <v>-0.0771663541220938</v>
      </c>
    </row>
    <row r="4318" spans="1:29">
      <c r="A4318" s="6">
        <v>4316</v>
      </c>
      <c r="B4318" t="s">
        <v>2737</v>
      </c>
      <c r="C4318">
        <v>72255</v>
      </c>
      <c r="D4318" t="s">
        <v>4356</v>
      </c>
      <c r="E4318" t="s">
        <v>4429</v>
      </c>
      <c r="F4318" t="s">
        <v>4430</v>
      </c>
      <c r="G4318">
        <v>21.7819</v>
      </c>
      <c r="H4318">
        <v>23.69386</v>
      </c>
      <c r="I4318">
        <v>700</v>
      </c>
      <c r="J4318" s="3">
        <v>9.975710599999999</v>
      </c>
      <c r="K4318">
        <v>8.292851000000001</v>
      </c>
      <c r="L4318" s="3">
        <v>16585.702</v>
      </c>
      <c r="M4318" s="3">
        <v>482572.4619999997</v>
      </c>
      <c r="N4318" s="3">
        <v>507378.7697448015</v>
      </c>
      <c r="O4318" s="1">
        <v>0.6912625658160049</v>
      </c>
      <c r="P4318" s="3">
        <v>1522.191114919204</v>
      </c>
      <c r="Q4318" s="3">
        <v>44340.41766</v>
      </c>
      <c r="R4318" s="1">
        <v>0.08739115687142782</v>
      </c>
      <c r="S4318" s="3">
        <v>519011.1974728014</v>
      </c>
      <c r="T4318" s="3">
        <v>-11614.15916639997</v>
      </c>
      <c r="U4318" s="1">
        <v>-0.02238</v>
      </c>
      <c r="V4318">
        <v>31</v>
      </c>
      <c r="W4318" s="3">
        <v>0</v>
      </c>
      <c r="X4318" t="s">
        <v>4432</v>
      </c>
      <c r="Y4318" s="3">
        <v>565403.8234658346</v>
      </c>
      <c r="Z4318" s="1">
        <v>0.8846794115527821</v>
      </c>
      <c r="AA4318" s="3">
        <v>612682.2813530569</v>
      </c>
      <c r="AB4318" s="3">
        <v>-47278.45788722229</v>
      </c>
      <c r="AC4318" s="1">
        <v>-0.0771663541220938</v>
      </c>
    </row>
    <row r="4319" spans="1:29">
      <c r="A4319" s="6">
        <v>4317</v>
      </c>
      <c r="B4319" t="s">
        <v>2737</v>
      </c>
      <c r="M4319" s="3">
        <v>482572.4619999997</v>
      </c>
      <c r="N4319" s="3">
        <v>507378.7697448015</v>
      </c>
      <c r="O4319" s="1">
        <v>0.6912625658160049</v>
      </c>
      <c r="Q4319" s="3">
        <v>44340.41766</v>
      </c>
      <c r="R4319" s="1">
        <v>0.08739115687142782</v>
      </c>
      <c r="S4319" s="3">
        <v>519011.1974728014</v>
      </c>
      <c r="T4319" s="3">
        <v>-11614.15916639997</v>
      </c>
      <c r="U4319" s="1">
        <v>-0.02238</v>
      </c>
      <c r="V4319">
        <v>31</v>
      </c>
      <c r="W4319" s="3">
        <v>0</v>
      </c>
      <c r="Y4319" s="3">
        <v>567345.6820543048</v>
      </c>
      <c r="Z4319" s="1">
        <v>0.8911522735143491</v>
      </c>
      <c r="AA4319" s="3">
        <v>612682.2813530569</v>
      </c>
      <c r="AB4319" s="3">
        <v>-45336.59929875215</v>
      </c>
      <c r="AC4319" s="1">
        <v>-0.07399691598495407</v>
      </c>
    </row>
    <row r="4320" spans="1:29">
      <c r="A4320" s="6">
        <v>4318</v>
      </c>
      <c r="B4320" t="s">
        <v>2738</v>
      </c>
      <c r="M4320" s="3">
        <v>482572.4619999997</v>
      </c>
      <c r="N4320" s="3">
        <v>507378.7697448015</v>
      </c>
      <c r="O4320" s="1">
        <v>0.6912625658160049</v>
      </c>
      <c r="Q4320" s="3">
        <v>44340.41766</v>
      </c>
      <c r="R4320" s="1">
        <v>0.08739115687142782</v>
      </c>
      <c r="S4320" s="3">
        <v>519011.1974728014</v>
      </c>
      <c r="T4320" s="3">
        <v>-11614.15916639997</v>
      </c>
      <c r="U4320" s="1">
        <v>-0.02238</v>
      </c>
      <c r="V4320">
        <v>31</v>
      </c>
      <c r="W4320" s="3">
        <v>0</v>
      </c>
      <c r="Y4320" s="3">
        <v>565271.4799904246</v>
      </c>
      <c r="Z4320" s="1">
        <v>0.8842382666347486</v>
      </c>
      <c r="AA4320" s="3">
        <v>612682.2813530569</v>
      </c>
      <c r="AB4320" s="3">
        <v>-47410.80136263231</v>
      </c>
      <c r="AC4320" s="1">
        <v>-0.07738236081828509</v>
      </c>
    </row>
    <row r="4321" spans="1:29">
      <c r="A4321" s="6">
        <v>4319</v>
      </c>
      <c r="B4321" t="s">
        <v>2739</v>
      </c>
      <c r="M4321" s="3">
        <v>482572.4619999997</v>
      </c>
      <c r="N4321" s="3">
        <v>507378.7697448015</v>
      </c>
      <c r="O4321" s="1">
        <v>0.6912625658160049</v>
      </c>
      <c r="Q4321" s="3">
        <v>44340.41766</v>
      </c>
      <c r="R4321" s="1">
        <v>0.08739115687142782</v>
      </c>
      <c r="S4321" s="3">
        <v>519011.1974728014</v>
      </c>
      <c r="T4321" s="3">
        <v>-11614.15916639997</v>
      </c>
      <c r="U4321" s="1">
        <v>-0.02238</v>
      </c>
      <c r="V4321">
        <v>31</v>
      </c>
      <c r="W4321" s="3">
        <v>0</v>
      </c>
      <c r="Y4321" s="3">
        <v>568940.2696217794</v>
      </c>
      <c r="Z4321" s="1">
        <v>0.8964675654059315</v>
      </c>
      <c r="AA4321" s="3">
        <v>612682.2813530569</v>
      </c>
      <c r="AB4321" s="3">
        <v>-43742.01173127745</v>
      </c>
      <c r="AC4321" s="1">
        <v>-0.07139428226107164</v>
      </c>
    </row>
    <row r="4322" spans="1:29">
      <c r="A4322" s="6">
        <v>4320</v>
      </c>
      <c r="B4322" t="s">
        <v>2740</v>
      </c>
      <c r="M4322" s="3">
        <v>482572.4619999997</v>
      </c>
      <c r="N4322" s="3">
        <v>507378.7697448015</v>
      </c>
      <c r="O4322" s="1">
        <v>0.6912625658160049</v>
      </c>
      <c r="Q4322" s="3">
        <v>44340.41766</v>
      </c>
      <c r="R4322" s="1">
        <v>0.08739115687142782</v>
      </c>
      <c r="S4322" s="3">
        <v>519011.1974728014</v>
      </c>
      <c r="T4322" s="3">
        <v>-11614.15916639997</v>
      </c>
      <c r="U4322" s="1">
        <v>-0.02238</v>
      </c>
      <c r="V4322">
        <v>31</v>
      </c>
      <c r="W4322" s="3">
        <v>0</v>
      </c>
      <c r="Y4322" s="3">
        <v>579200.3497352309</v>
      </c>
      <c r="Z4322" s="1">
        <v>0.9306678324507697</v>
      </c>
      <c r="AA4322" s="3">
        <v>612682.2813530569</v>
      </c>
      <c r="AB4322" s="3">
        <v>-33481.93161782599</v>
      </c>
      <c r="AC4322" s="1">
        <v>-0.05464811475188083</v>
      </c>
    </row>
    <row r="4323" spans="1:29">
      <c r="A4323" s="6">
        <v>4321</v>
      </c>
      <c r="B4323" t="s">
        <v>2741</v>
      </c>
      <c r="M4323" s="3">
        <v>482572.4619999997</v>
      </c>
      <c r="N4323" s="3">
        <v>507378.7697448015</v>
      </c>
      <c r="O4323" s="1">
        <v>0.6912625658160049</v>
      </c>
      <c r="Q4323" s="3">
        <v>44340.41766</v>
      </c>
      <c r="R4323" s="1">
        <v>0.08739115687142782</v>
      </c>
      <c r="S4323" s="3">
        <v>519011.1974728014</v>
      </c>
      <c r="T4323" s="3">
        <v>-11614.15916639997</v>
      </c>
      <c r="U4323" s="1">
        <v>-0.02238</v>
      </c>
      <c r="V4323">
        <v>31</v>
      </c>
      <c r="W4323" s="3">
        <v>0</v>
      </c>
      <c r="Y4323" s="3">
        <v>580752.0955955526</v>
      </c>
      <c r="Z4323" s="1">
        <v>0.9358403186518419</v>
      </c>
      <c r="AA4323" s="3">
        <v>612682.2813530569</v>
      </c>
      <c r="AB4323" s="3">
        <v>-31930.18575750431</v>
      </c>
      <c r="AC4323" s="1">
        <v>-0.05211540586254462</v>
      </c>
    </row>
    <row r="4324" spans="1:29">
      <c r="A4324" s="6">
        <v>4322</v>
      </c>
      <c r="B4324" t="s">
        <v>2742</v>
      </c>
      <c r="M4324" s="3">
        <v>482572.4619999997</v>
      </c>
      <c r="N4324" s="3">
        <v>507378.7697448015</v>
      </c>
      <c r="O4324" s="1">
        <v>0.6912625658160049</v>
      </c>
      <c r="Q4324" s="3">
        <v>44340.41766</v>
      </c>
      <c r="R4324" s="1">
        <v>0.08739115687142782</v>
      </c>
      <c r="S4324" s="3">
        <v>519011.1974728014</v>
      </c>
      <c r="T4324" s="3">
        <v>-11614.15916639997</v>
      </c>
      <c r="U4324" s="1">
        <v>-0.02238</v>
      </c>
      <c r="V4324">
        <v>31</v>
      </c>
      <c r="W4324" s="3">
        <v>0</v>
      </c>
      <c r="Y4324" s="3">
        <v>580752.0955955526</v>
      </c>
      <c r="Z4324" s="1">
        <v>0.9358403186518419</v>
      </c>
      <c r="AA4324" s="3">
        <v>612682.2813530569</v>
      </c>
      <c r="AB4324" s="3">
        <v>-31930.18575750431</v>
      </c>
      <c r="AC4324" s="1">
        <v>-0.05211540586254462</v>
      </c>
    </row>
    <row r="4325" spans="1:29">
      <c r="A4325" s="6">
        <v>4323</v>
      </c>
      <c r="B4325" t="s">
        <v>2743</v>
      </c>
      <c r="M4325" s="3">
        <v>482572.4619999997</v>
      </c>
      <c r="N4325" s="3">
        <v>507378.7697448015</v>
      </c>
      <c r="O4325" s="1">
        <v>0.6912625658160049</v>
      </c>
      <c r="Q4325" s="3">
        <v>44340.41766</v>
      </c>
      <c r="R4325" s="1">
        <v>0.08739115687142782</v>
      </c>
      <c r="S4325" s="3">
        <v>519011.1974728014</v>
      </c>
      <c r="T4325" s="3">
        <v>-11614.15916639997</v>
      </c>
      <c r="U4325" s="1">
        <v>-0.02238</v>
      </c>
      <c r="V4325">
        <v>31</v>
      </c>
      <c r="W4325" s="3">
        <v>0</v>
      </c>
      <c r="Y4325" s="3">
        <v>580752.0955955526</v>
      </c>
      <c r="Z4325" s="1">
        <v>0.9358403186518419</v>
      </c>
      <c r="AA4325" s="3">
        <v>612682.2813530569</v>
      </c>
      <c r="AB4325" s="3">
        <v>-31930.18575750431</v>
      </c>
      <c r="AC4325" s="1">
        <v>-0.05211540586254462</v>
      </c>
    </row>
    <row r="4326" spans="1:29">
      <c r="A4326" s="6">
        <v>4324</v>
      </c>
      <c r="B4326" t="s">
        <v>2744</v>
      </c>
      <c r="M4326" s="3">
        <v>482572.4619999997</v>
      </c>
      <c r="N4326" s="3">
        <v>507378.7697448015</v>
      </c>
      <c r="O4326" s="1">
        <v>0.6912625658160049</v>
      </c>
      <c r="Q4326" s="3">
        <v>44340.41766</v>
      </c>
      <c r="R4326" s="1">
        <v>0.08739115687142782</v>
      </c>
      <c r="S4326" s="3">
        <v>519011.1974728014</v>
      </c>
      <c r="T4326" s="3">
        <v>-11614.15916639997</v>
      </c>
      <c r="U4326" s="1">
        <v>-0.02238</v>
      </c>
      <c r="V4326">
        <v>31</v>
      </c>
      <c r="W4326" s="3">
        <v>0</v>
      </c>
      <c r="Y4326" s="3">
        <v>580752.0955955526</v>
      </c>
      <c r="Z4326" s="1">
        <v>0.9358403186518419</v>
      </c>
      <c r="AA4326" s="3">
        <v>612682.2813530569</v>
      </c>
      <c r="AB4326" s="3">
        <v>-31930.18575750431</v>
      </c>
      <c r="AC4326" s="1">
        <v>-0.05211540586254462</v>
      </c>
    </row>
    <row r="4327" spans="1:29">
      <c r="A4327" s="6">
        <v>4325</v>
      </c>
      <c r="B4327" t="s">
        <v>2745</v>
      </c>
      <c r="M4327" s="3">
        <v>482572.4619999997</v>
      </c>
      <c r="N4327" s="3">
        <v>507378.7697448015</v>
      </c>
      <c r="O4327" s="1">
        <v>0.6912625658160049</v>
      </c>
      <c r="Q4327" s="3">
        <v>44340.41766</v>
      </c>
      <c r="R4327" s="1">
        <v>0.08739115687142782</v>
      </c>
      <c r="S4327" s="3">
        <v>519011.1974728014</v>
      </c>
      <c r="T4327" s="3">
        <v>-11614.15916639997</v>
      </c>
      <c r="U4327" s="1">
        <v>-0.02238</v>
      </c>
      <c r="V4327">
        <v>31</v>
      </c>
      <c r="W4327" s="3">
        <v>0</v>
      </c>
      <c r="Y4327" s="3">
        <v>584782.0910104662</v>
      </c>
      <c r="Z4327" s="1">
        <v>0.9492736367015541</v>
      </c>
      <c r="AA4327" s="3">
        <v>612682.2813530569</v>
      </c>
      <c r="AB4327" s="3">
        <v>-27900.19034259068</v>
      </c>
      <c r="AC4327" s="1">
        <v>-0.04553777902794165</v>
      </c>
    </row>
    <row r="4328" spans="1:29">
      <c r="A4328" s="6">
        <v>4326</v>
      </c>
      <c r="B4328" t="s">
        <v>2746</v>
      </c>
      <c r="M4328" s="3">
        <v>482572.4619999997</v>
      </c>
      <c r="N4328" s="3">
        <v>507378.7697448015</v>
      </c>
      <c r="O4328" s="1">
        <v>0.6912625658160049</v>
      </c>
      <c r="Q4328" s="3">
        <v>44340.41766</v>
      </c>
      <c r="R4328" s="1">
        <v>0.08739115687142782</v>
      </c>
      <c r="S4328" s="3">
        <v>519011.1974728014</v>
      </c>
      <c r="T4328" s="3">
        <v>-11614.15916639997</v>
      </c>
      <c r="U4328" s="1">
        <v>-0.02238</v>
      </c>
      <c r="V4328">
        <v>31</v>
      </c>
      <c r="W4328" s="3">
        <v>0</v>
      </c>
      <c r="Y4328" s="3">
        <v>589356.7601579849</v>
      </c>
      <c r="Z4328" s="1">
        <v>0.9645225338599497</v>
      </c>
      <c r="AA4328" s="3">
        <v>612682.2813530569</v>
      </c>
      <c r="AB4328" s="3">
        <v>-23325.52119507198</v>
      </c>
      <c r="AC4328" s="1">
        <v>-0.03807115352440019</v>
      </c>
    </row>
    <row r="4329" spans="1:29">
      <c r="A4329" s="6">
        <v>4327</v>
      </c>
      <c r="B4329" t="s">
        <v>2747</v>
      </c>
      <c r="M4329" s="3">
        <v>482572.4619999997</v>
      </c>
      <c r="N4329" s="3">
        <v>507378.7697448015</v>
      </c>
      <c r="O4329" s="1">
        <v>0.6912625658160049</v>
      </c>
      <c r="Q4329" s="3">
        <v>44340.41766</v>
      </c>
      <c r="R4329" s="1">
        <v>0.08739115687142782</v>
      </c>
      <c r="S4329" s="3">
        <v>519011.1974728014</v>
      </c>
      <c r="T4329" s="3">
        <v>-11614.15916639997</v>
      </c>
      <c r="U4329" s="1">
        <v>-0.02238</v>
      </c>
      <c r="V4329">
        <v>31</v>
      </c>
      <c r="W4329" s="3">
        <v>0</v>
      </c>
      <c r="Y4329" s="3">
        <v>592410.5781992467</v>
      </c>
      <c r="Z4329" s="1">
        <v>0.9747019273308222</v>
      </c>
      <c r="AA4329" s="3">
        <v>612682.2813530569</v>
      </c>
      <c r="AB4329" s="3">
        <v>-20271.70315381023</v>
      </c>
      <c r="AC4329" s="1">
        <v>-0.03308681150210822</v>
      </c>
    </row>
    <row r="4330" spans="1:29">
      <c r="A4330" s="6">
        <v>4328</v>
      </c>
      <c r="B4330" t="s">
        <v>2748</v>
      </c>
      <c r="M4330" s="3">
        <v>482572.4619999997</v>
      </c>
      <c r="N4330" s="3">
        <v>507378.7697448015</v>
      </c>
      <c r="O4330" s="1">
        <v>0.6912625658160049</v>
      </c>
      <c r="Q4330" s="3">
        <v>44340.41766</v>
      </c>
      <c r="R4330" s="1">
        <v>0.08739115687142782</v>
      </c>
      <c r="S4330" s="3">
        <v>519011.1974728014</v>
      </c>
      <c r="T4330" s="3">
        <v>-11614.15916639997</v>
      </c>
      <c r="U4330" s="1">
        <v>-0.02238</v>
      </c>
      <c r="V4330">
        <v>31</v>
      </c>
      <c r="W4330" s="3">
        <v>0</v>
      </c>
      <c r="Y4330" s="3">
        <v>592410.5781992467</v>
      </c>
      <c r="Z4330" s="1">
        <v>0.9747019273308222</v>
      </c>
      <c r="AA4330" s="3">
        <v>612682.2813530569</v>
      </c>
      <c r="AB4330" s="3">
        <v>-20271.70315381023</v>
      </c>
      <c r="AC4330" s="1">
        <v>-0.03308681150210822</v>
      </c>
    </row>
    <row r="4331" spans="1:29">
      <c r="A4331" s="6">
        <v>4329</v>
      </c>
      <c r="B4331" t="s">
        <v>2749</v>
      </c>
      <c r="M4331" s="3">
        <v>482572.4619999997</v>
      </c>
      <c r="N4331" s="3">
        <v>507378.7697448015</v>
      </c>
      <c r="O4331" s="1">
        <v>0.6912625658160049</v>
      </c>
      <c r="Q4331" s="3">
        <v>44340.41766</v>
      </c>
      <c r="R4331" s="1">
        <v>0.08739115687142782</v>
      </c>
      <c r="S4331" s="3">
        <v>519011.1974728014</v>
      </c>
      <c r="T4331" s="3">
        <v>-11614.15916639997</v>
      </c>
      <c r="U4331" s="1">
        <v>-0.02238</v>
      </c>
      <c r="V4331">
        <v>31</v>
      </c>
      <c r="W4331" s="3">
        <v>0</v>
      </c>
      <c r="Y4331" s="3">
        <v>592410.5781992467</v>
      </c>
      <c r="Z4331" s="1">
        <v>0.9747019273308222</v>
      </c>
      <c r="AA4331" s="3">
        <v>612682.2813530569</v>
      </c>
      <c r="AB4331" s="3">
        <v>-20271.70315381023</v>
      </c>
      <c r="AC4331" s="1">
        <v>-0.03308681150210822</v>
      </c>
    </row>
    <row r="4332" spans="1:29">
      <c r="A4332" s="6">
        <v>4330</v>
      </c>
      <c r="B4332" t="s">
        <v>2750</v>
      </c>
      <c r="M4332" s="3">
        <v>482572.4619999997</v>
      </c>
      <c r="N4332" s="3">
        <v>507378.7697448015</v>
      </c>
      <c r="O4332" s="1">
        <v>0.6912625658160049</v>
      </c>
      <c r="Q4332" s="3">
        <v>44340.41766</v>
      </c>
      <c r="R4332" s="1">
        <v>0.08739115687142782</v>
      </c>
      <c r="S4332" s="3">
        <v>519011.1974728014</v>
      </c>
      <c r="T4332" s="3">
        <v>-11614.15916639997</v>
      </c>
      <c r="U4332" s="1">
        <v>-0.02238</v>
      </c>
      <c r="V4332">
        <v>31</v>
      </c>
      <c r="W4332" s="3">
        <v>0</v>
      </c>
      <c r="Y4332" s="3">
        <v>592410.5781992467</v>
      </c>
      <c r="Z4332" s="1">
        <v>0.9747019273308222</v>
      </c>
      <c r="AA4332" s="3">
        <v>612682.2813530569</v>
      </c>
      <c r="AB4332" s="3">
        <v>-20271.70315381023</v>
      </c>
      <c r="AC4332" s="1">
        <v>-0.03308681150210822</v>
      </c>
    </row>
    <row r="4333" spans="1:29">
      <c r="A4333" s="6">
        <v>4331</v>
      </c>
      <c r="B4333" t="s">
        <v>2751</v>
      </c>
      <c r="M4333" s="3">
        <v>482572.4619999997</v>
      </c>
      <c r="N4333" s="3">
        <v>507378.7697448015</v>
      </c>
      <c r="O4333" s="1">
        <v>0.6912625658160049</v>
      </c>
      <c r="Q4333" s="3">
        <v>44340.41766</v>
      </c>
      <c r="R4333" s="1">
        <v>0.08739115687142782</v>
      </c>
      <c r="S4333" s="3">
        <v>519011.1974728014</v>
      </c>
      <c r="T4333" s="3">
        <v>-11614.15916639997</v>
      </c>
      <c r="U4333" s="1">
        <v>-0.02238</v>
      </c>
      <c r="V4333">
        <v>31</v>
      </c>
      <c r="W4333" s="3">
        <v>0</v>
      </c>
      <c r="Y4333" s="3">
        <v>592410.5781992467</v>
      </c>
      <c r="Z4333" s="1">
        <v>0.9747019273308222</v>
      </c>
      <c r="AA4333" s="3">
        <v>612682.2813530569</v>
      </c>
      <c r="AB4333" s="3">
        <v>-20271.70315381023</v>
      </c>
      <c r="AC4333" s="1">
        <v>-0.03308681150210822</v>
      </c>
    </row>
    <row r="4334" spans="1:29">
      <c r="A4334" s="6">
        <v>4332</v>
      </c>
      <c r="B4334" t="s">
        <v>2752</v>
      </c>
      <c r="M4334" s="3">
        <v>482572.4619999997</v>
      </c>
      <c r="N4334" s="3">
        <v>507378.7697448015</v>
      </c>
      <c r="O4334" s="1">
        <v>0.6912625658160049</v>
      </c>
      <c r="Q4334" s="3">
        <v>44340.41766</v>
      </c>
      <c r="R4334" s="1">
        <v>0.08739115687142782</v>
      </c>
      <c r="S4334" s="3">
        <v>519011.1974728014</v>
      </c>
      <c r="T4334" s="3">
        <v>-11614.15916639997</v>
      </c>
      <c r="U4334" s="1">
        <v>-0.02238</v>
      </c>
      <c r="V4334">
        <v>31</v>
      </c>
      <c r="W4334" s="3">
        <v>0</v>
      </c>
      <c r="Y4334" s="3">
        <v>600768.6727315057</v>
      </c>
      <c r="Z4334" s="1">
        <v>1.002562242438352</v>
      </c>
      <c r="AA4334" s="3">
        <v>612682.2813530569</v>
      </c>
      <c r="AB4334" s="3">
        <v>-11913.60862155119</v>
      </c>
      <c r="AC4334" s="1">
        <v>-0.01944500271044397</v>
      </c>
    </row>
    <row r="4335" spans="1:29">
      <c r="A4335" s="6">
        <v>4333</v>
      </c>
      <c r="B4335" t="s">
        <v>2753</v>
      </c>
      <c r="M4335" s="3">
        <v>482572.4619999997</v>
      </c>
      <c r="N4335" s="3">
        <v>507378.7697448015</v>
      </c>
      <c r="O4335" s="1">
        <v>0.6912625658160049</v>
      </c>
      <c r="Q4335" s="3">
        <v>44340.41766</v>
      </c>
      <c r="R4335" s="1">
        <v>0.08739115687142782</v>
      </c>
      <c r="S4335" s="3">
        <v>519011.1974728014</v>
      </c>
      <c r="T4335" s="3">
        <v>-11614.15916639997</v>
      </c>
      <c r="U4335" s="1">
        <v>-0.02238</v>
      </c>
      <c r="V4335">
        <v>31</v>
      </c>
      <c r="W4335" s="3">
        <v>0</v>
      </c>
      <c r="Y4335" s="3">
        <v>597794.0508551351</v>
      </c>
      <c r="Z4335" s="1">
        <v>0.9926468361837836</v>
      </c>
      <c r="AA4335" s="3">
        <v>612682.2813530569</v>
      </c>
      <c r="AB4335" s="3">
        <v>-14888.23049792182</v>
      </c>
      <c r="AC4335" s="1">
        <v>-0.02430008334016518</v>
      </c>
    </row>
    <row r="4336" spans="1:29">
      <c r="A4336" s="6">
        <v>4334</v>
      </c>
      <c r="B4336" t="s">
        <v>2754</v>
      </c>
      <c r="M4336" s="3">
        <v>482572.4619999997</v>
      </c>
      <c r="N4336" s="3">
        <v>507378.7697448015</v>
      </c>
      <c r="O4336" s="1">
        <v>0.6912625658160049</v>
      </c>
      <c r="Q4336" s="3">
        <v>44340.41766</v>
      </c>
      <c r="R4336" s="1">
        <v>0.08739115687142782</v>
      </c>
      <c r="S4336" s="3">
        <v>519011.1974728014</v>
      </c>
      <c r="T4336" s="3">
        <v>-11614.15916639997</v>
      </c>
      <c r="U4336" s="1">
        <v>-0.02238</v>
      </c>
      <c r="V4336">
        <v>31</v>
      </c>
      <c r="W4336" s="3">
        <v>0</v>
      </c>
      <c r="Y4336" s="3">
        <v>599235.6216536902</v>
      </c>
      <c r="Z4336" s="1">
        <v>0.9974520721789675</v>
      </c>
      <c r="AA4336" s="3">
        <v>612682.2813530569</v>
      </c>
      <c r="AB4336" s="3">
        <v>-13446.65969936666</v>
      </c>
      <c r="AC4336" s="1">
        <v>-0.02194719858663262</v>
      </c>
    </row>
    <row r="4337" spans="1:29">
      <c r="A4337" s="6">
        <v>4335</v>
      </c>
      <c r="B4337" t="s">
        <v>2755</v>
      </c>
      <c r="M4337" s="3">
        <v>482572.4619999997</v>
      </c>
      <c r="N4337" s="3">
        <v>507378.7697448015</v>
      </c>
      <c r="O4337" s="1">
        <v>0.6912625658160049</v>
      </c>
      <c r="Q4337" s="3">
        <v>44340.41766</v>
      </c>
      <c r="R4337" s="1">
        <v>0.08739115687142782</v>
      </c>
      <c r="S4337" s="3">
        <v>519011.1974728014</v>
      </c>
      <c r="T4337" s="3">
        <v>-11614.15916639997</v>
      </c>
      <c r="U4337" s="1">
        <v>-0.02238</v>
      </c>
      <c r="V4337">
        <v>31</v>
      </c>
      <c r="W4337" s="3">
        <v>0</v>
      </c>
      <c r="Y4337" s="3">
        <v>602384.7123250156</v>
      </c>
      <c r="Z4337" s="1">
        <v>1.007949041083385</v>
      </c>
      <c r="AA4337" s="3">
        <v>612682.2813530569</v>
      </c>
      <c r="AB4337" s="3">
        <v>-10297.56902804133</v>
      </c>
      <c r="AC4337" s="1">
        <v>-0.01680735569061997</v>
      </c>
    </row>
    <row r="4338" spans="1:29">
      <c r="A4338" s="6">
        <v>4336</v>
      </c>
      <c r="B4338" t="s">
        <v>2756</v>
      </c>
      <c r="M4338" s="3">
        <v>482572.4619999997</v>
      </c>
      <c r="N4338" s="3">
        <v>507378.7697448015</v>
      </c>
      <c r="O4338" s="1">
        <v>0.6912625658160049</v>
      </c>
      <c r="Q4338" s="3">
        <v>44340.41766</v>
      </c>
      <c r="R4338" s="1">
        <v>0.08739115687142782</v>
      </c>
      <c r="S4338" s="3">
        <v>519011.1974728014</v>
      </c>
      <c r="T4338" s="3">
        <v>-11614.15916639997</v>
      </c>
      <c r="U4338" s="1">
        <v>-0.02238</v>
      </c>
      <c r="V4338">
        <v>31</v>
      </c>
      <c r="W4338" s="3">
        <v>0</v>
      </c>
      <c r="Y4338" s="3">
        <v>602384.7123250156</v>
      </c>
      <c r="Z4338" s="1">
        <v>1.007949041083385</v>
      </c>
      <c r="AA4338" s="3">
        <v>612682.2813530569</v>
      </c>
      <c r="AB4338" s="3">
        <v>-10297.56902804133</v>
      </c>
      <c r="AC4338" s="1">
        <v>-0.01680735569061997</v>
      </c>
    </row>
    <row r="4339" spans="1:29">
      <c r="A4339" s="6">
        <v>4337</v>
      </c>
      <c r="B4339" t="s">
        <v>2757</v>
      </c>
      <c r="M4339" s="3">
        <v>482572.4619999997</v>
      </c>
      <c r="N4339" s="3">
        <v>507378.7697448015</v>
      </c>
      <c r="O4339" s="1">
        <v>0.6912625658160049</v>
      </c>
      <c r="Q4339" s="3">
        <v>44340.41766</v>
      </c>
      <c r="R4339" s="1">
        <v>0.08739115687142782</v>
      </c>
      <c r="S4339" s="3">
        <v>519011.1974728014</v>
      </c>
      <c r="T4339" s="3">
        <v>-11614.15916639997</v>
      </c>
      <c r="U4339" s="1">
        <v>-0.02238</v>
      </c>
      <c r="V4339">
        <v>31</v>
      </c>
      <c r="W4339" s="3">
        <v>0</v>
      </c>
      <c r="Y4339" s="3">
        <v>602384.7123250156</v>
      </c>
      <c r="Z4339" s="1">
        <v>1.007949041083385</v>
      </c>
      <c r="AA4339" s="3">
        <v>612682.2813530569</v>
      </c>
      <c r="AB4339" s="3">
        <v>-10297.56902804133</v>
      </c>
      <c r="AC4339" s="1">
        <v>-0.01680735569061997</v>
      </c>
    </row>
    <row r="4340" spans="1:29">
      <c r="A4340" s="6">
        <v>4338</v>
      </c>
      <c r="B4340" t="s">
        <v>2758</v>
      </c>
      <c r="M4340" s="3">
        <v>482572.4619999997</v>
      </c>
      <c r="N4340" s="3">
        <v>507378.7697448015</v>
      </c>
      <c r="O4340" s="1">
        <v>0.6912625658160049</v>
      </c>
      <c r="Q4340" s="3">
        <v>44340.41766</v>
      </c>
      <c r="R4340" s="1">
        <v>0.08739115687142782</v>
      </c>
      <c r="S4340" s="3">
        <v>519011.1974728014</v>
      </c>
      <c r="T4340" s="3">
        <v>-11614.15916639997</v>
      </c>
      <c r="U4340" s="1">
        <v>-0.02238</v>
      </c>
      <c r="V4340">
        <v>31</v>
      </c>
      <c r="W4340" s="3">
        <v>0</v>
      </c>
      <c r="Y4340" s="3">
        <v>599594.4149692452</v>
      </c>
      <c r="Z4340" s="1">
        <v>0.998648049897484</v>
      </c>
      <c r="AA4340" s="3">
        <v>612682.2813530569</v>
      </c>
      <c r="AB4340" s="3">
        <v>-13087.86638381169</v>
      </c>
      <c r="AC4340" s="1">
        <v>-0.02136158786069061</v>
      </c>
    </row>
    <row r="4341" spans="1:29">
      <c r="A4341" s="6">
        <v>4339</v>
      </c>
      <c r="B4341" t="s">
        <v>2759</v>
      </c>
      <c r="M4341" s="3">
        <v>482572.4619999997</v>
      </c>
      <c r="N4341" s="3">
        <v>507378.7697448015</v>
      </c>
      <c r="O4341" s="1">
        <v>0.6912625658160049</v>
      </c>
      <c r="Q4341" s="3">
        <v>44340.41766</v>
      </c>
      <c r="R4341" s="1">
        <v>0.08739115687142782</v>
      </c>
      <c r="S4341" s="3">
        <v>519011.1974728014</v>
      </c>
      <c r="T4341" s="3">
        <v>-11614.15916639997</v>
      </c>
      <c r="U4341" s="1">
        <v>-0.02238</v>
      </c>
      <c r="V4341">
        <v>31</v>
      </c>
      <c r="W4341" s="3">
        <v>0</v>
      </c>
      <c r="Y4341" s="3">
        <v>597047.2810004991</v>
      </c>
      <c r="Z4341" s="1">
        <v>0.9901576033349971</v>
      </c>
      <c r="AA4341" s="3">
        <v>612682.2813530569</v>
      </c>
      <c r="AB4341" s="3">
        <v>-15635.00035255775</v>
      </c>
      <c r="AC4341" s="1">
        <v>-0.0255189366959155</v>
      </c>
    </row>
    <row r="4342" spans="1:29">
      <c r="A4342" s="6">
        <v>4340</v>
      </c>
      <c r="B4342" t="s">
        <v>2760</v>
      </c>
      <c r="M4342" s="3">
        <v>482572.4619999997</v>
      </c>
      <c r="N4342" s="3">
        <v>507378.7697448015</v>
      </c>
      <c r="O4342" s="1">
        <v>0.6912625658160049</v>
      </c>
      <c r="Q4342" s="3">
        <v>44340.41766</v>
      </c>
      <c r="R4342" s="1">
        <v>0.08739115687142782</v>
      </c>
      <c r="S4342" s="3">
        <v>519011.1974728014</v>
      </c>
      <c r="T4342" s="3">
        <v>-11614.15916639997</v>
      </c>
      <c r="U4342" s="1">
        <v>-0.02238</v>
      </c>
      <c r="V4342">
        <v>31</v>
      </c>
      <c r="W4342" s="3">
        <v>0</v>
      </c>
      <c r="Y4342" s="3">
        <v>592314.0395147577</v>
      </c>
      <c r="Z4342" s="1">
        <v>0.974380131715859</v>
      </c>
      <c r="AA4342" s="3">
        <v>612682.2813530569</v>
      </c>
      <c r="AB4342" s="3">
        <v>-20368.2418382992</v>
      </c>
      <c r="AC4342" s="1">
        <v>-0.03324437878849323</v>
      </c>
    </row>
    <row r="4343" spans="1:29">
      <c r="A4343" s="6">
        <v>4341</v>
      </c>
      <c r="B4343" t="s">
        <v>2761</v>
      </c>
      <c r="M4343" s="3">
        <v>482572.4619999997</v>
      </c>
      <c r="N4343" s="3">
        <v>507378.7697448015</v>
      </c>
      <c r="O4343" s="1">
        <v>0.6912625658160049</v>
      </c>
      <c r="Q4343" s="3">
        <v>44340.41766</v>
      </c>
      <c r="R4343" s="1">
        <v>0.08739115687142782</v>
      </c>
      <c r="S4343" s="3">
        <v>519011.1974728014</v>
      </c>
      <c r="T4343" s="3">
        <v>-11614.15916639997</v>
      </c>
      <c r="U4343" s="1">
        <v>-0.02238</v>
      </c>
      <c r="V4343">
        <v>31</v>
      </c>
      <c r="W4343" s="3">
        <v>0</v>
      </c>
      <c r="Y4343" s="3">
        <v>598370.3249133544</v>
      </c>
      <c r="Z4343" s="1">
        <v>0.9945677497111812</v>
      </c>
      <c r="AA4343" s="3">
        <v>612682.2813530569</v>
      </c>
      <c r="AB4343" s="3">
        <v>-14311.95643970254</v>
      </c>
      <c r="AC4343" s="1">
        <v>-0.02335950765231173</v>
      </c>
    </row>
    <row r="4344" spans="1:29">
      <c r="A4344" s="6">
        <v>4342</v>
      </c>
      <c r="B4344" t="s">
        <v>2762</v>
      </c>
      <c r="M4344" s="3">
        <v>482572.4619999997</v>
      </c>
      <c r="N4344" s="3">
        <v>507378.7697448015</v>
      </c>
      <c r="O4344" s="1">
        <v>0.6912625658160049</v>
      </c>
      <c r="Q4344" s="3">
        <v>44340.41766</v>
      </c>
      <c r="R4344" s="1">
        <v>0.08739115687142782</v>
      </c>
      <c r="S4344" s="3">
        <v>519011.1974728014</v>
      </c>
      <c r="T4344" s="3">
        <v>-11614.15916639997</v>
      </c>
      <c r="U4344" s="1">
        <v>-0.02238</v>
      </c>
      <c r="V4344">
        <v>31</v>
      </c>
      <c r="W4344" s="3">
        <v>0</v>
      </c>
      <c r="Y4344" s="3">
        <v>596819.243738014</v>
      </c>
      <c r="Z4344" s="1">
        <v>0.9893974791267134</v>
      </c>
      <c r="AA4344" s="3">
        <v>612682.2813530569</v>
      </c>
      <c r="AB4344" s="3">
        <v>-15863.03761504288</v>
      </c>
      <c r="AC4344" s="1">
        <v>-0.02589113166454023</v>
      </c>
    </row>
    <row r="4345" spans="1:29">
      <c r="A4345" s="6">
        <v>4343</v>
      </c>
      <c r="B4345" t="s">
        <v>2763</v>
      </c>
      <c r="M4345" s="3">
        <v>482572.4619999997</v>
      </c>
      <c r="N4345" s="3">
        <v>507378.7697448015</v>
      </c>
      <c r="O4345" s="1">
        <v>0.6912625658160049</v>
      </c>
      <c r="Q4345" s="3">
        <v>44340.41766</v>
      </c>
      <c r="R4345" s="1">
        <v>0.08739115687142782</v>
      </c>
      <c r="S4345" s="3">
        <v>519011.1974728014</v>
      </c>
      <c r="T4345" s="3">
        <v>-11614.15916639997</v>
      </c>
      <c r="U4345" s="1">
        <v>-0.02238</v>
      </c>
      <c r="V4345">
        <v>31</v>
      </c>
      <c r="W4345" s="3">
        <v>0</v>
      </c>
      <c r="Y4345" s="3">
        <v>596819.243738014</v>
      </c>
      <c r="Z4345" s="1">
        <v>0.9893974791267134</v>
      </c>
      <c r="AA4345" s="3">
        <v>612682.2813530569</v>
      </c>
      <c r="AB4345" s="3">
        <v>-15863.03761504288</v>
      </c>
      <c r="AC4345" s="1">
        <v>-0.02589113166454023</v>
      </c>
    </row>
    <row r="4346" spans="1:29">
      <c r="A4346" s="6">
        <v>4344</v>
      </c>
      <c r="B4346" t="s">
        <v>2764</v>
      </c>
      <c r="M4346" s="3">
        <v>482572.4619999997</v>
      </c>
      <c r="N4346" s="3">
        <v>507378.7697448015</v>
      </c>
      <c r="O4346" s="1">
        <v>0.6912625658160049</v>
      </c>
      <c r="Q4346" s="3">
        <v>44340.41766</v>
      </c>
      <c r="R4346" s="1">
        <v>0.08739115687142782</v>
      </c>
      <c r="S4346" s="3">
        <v>519011.1974728014</v>
      </c>
      <c r="T4346" s="3">
        <v>-11614.15916639997</v>
      </c>
      <c r="U4346" s="1">
        <v>-0.02238</v>
      </c>
      <c r="V4346">
        <v>31</v>
      </c>
      <c r="W4346" s="3">
        <v>0</v>
      </c>
      <c r="Y4346" s="3">
        <v>596819.243738014</v>
      </c>
      <c r="Z4346" s="1">
        <v>0.9893974791267134</v>
      </c>
      <c r="AA4346" s="3">
        <v>612682.2813530569</v>
      </c>
      <c r="AB4346" s="3">
        <v>-15863.03761504288</v>
      </c>
      <c r="AC4346" s="1">
        <v>-0.02589113166454023</v>
      </c>
    </row>
    <row r="4347" spans="1:29">
      <c r="A4347" s="6">
        <v>4345</v>
      </c>
      <c r="B4347" t="s">
        <v>2765</v>
      </c>
      <c r="M4347" s="3">
        <v>482572.4619999997</v>
      </c>
      <c r="N4347" s="3">
        <v>507378.7697448015</v>
      </c>
      <c r="O4347" s="1">
        <v>0.6912625658160049</v>
      </c>
      <c r="Q4347" s="3">
        <v>44340.41766</v>
      </c>
      <c r="R4347" s="1">
        <v>0.08739115687142782</v>
      </c>
      <c r="S4347" s="3">
        <v>519011.1974728014</v>
      </c>
      <c r="T4347" s="3">
        <v>-11614.15916639997</v>
      </c>
      <c r="U4347" s="1">
        <v>-0.02238</v>
      </c>
      <c r="V4347">
        <v>31</v>
      </c>
      <c r="W4347" s="3">
        <v>0</v>
      </c>
      <c r="Y4347" s="3">
        <v>601731.1857992888</v>
      </c>
      <c r="Z4347" s="1">
        <v>1.005770619330963</v>
      </c>
      <c r="AA4347" s="3">
        <v>612682.2813530569</v>
      </c>
      <c r="AB4347" s="3">
        <v>-10951.0955537681</v>
      </c>
      <c r="AC4347" s="1">
        <v>-0.01787402033168567</v>
      </c>
    </row>
    <row r="4348" spans="1:29">
      <c r="A4348" s="6">
        <v>4346</v>
      </c>
      <c r="B4348" t="s">
        <v>2766</v>
      </c>
      <c r="M4348" s="3">
        <v>482572.4619999997</v>
      </c>
      <c r="N4348" s="3">
        <v>507378.7697448015</v>
      </c>
      <c r="O4348" s="1">
        <v>0.6912625658160049</v>
      </c>
      <c r="Q4348" s="3">
        <v>44340.41766</v>
      </c>
      <c r="R4348" s="1">
        <v>0.08739115687142782</v>
      </c>
      <c r="S4348" s="3">
        <v>519011.1974728014</v>
      </c>
      <c r="T4348" s="3">
        <v>-11614.15916639997</v>
      </c>
      <c r="U4348" s="1">
        <v>-0.02238</v>
      </c>
      <c r="V4348">
        <v>31</v>
      </c>
      <c r="W4348" s="3">
        <v>0</v>
      </c>
      <c r="Y4348" s="3">
        <v>601753.8321633895</v>
      </c>
      <c r="Z4348" s="1">
        <v>1.005846107211299</v>
      </c>
      <c r="AA4348" s="3">
        <v>612682.2813530569</v>
      </c>
      <c r="AB4348" s="3">
        <v>-10928.44918966736</v>
      </c>
      <c r="AC4348" s="1">
        <v>-0.01783705767617892</v>
      </c>
    </row>
    <row r="4349" spans="1:29">
      <c r="A4349" s="6">
        <v>4347</v>
      </c>
      <c r="B4349" t="s">
        <v>2767</v>
      </c>
      <c r="M4349" s="3">
        <v>482572.4619999997</v>
      </c>
      <c r="N4349" s="3">
        <v>507378.7697448015</v>
      </c>
      <c r="O4349" s="1">
        <v>0.6912625658160049</v>
      </c>
      <c r="Q4349" s="3">
        <v>44340.41766</v>
      </c>
      <c r="R4349" s="1">
        <v>0.08739115687142782</v>
      </c>
      <c r="S4349" s="3">
        <v>519011.1974728014</v>
      </c>
      <c r="T4349" s="3">
        <v>-11614.15916639997</v>
      </c>
      <c r="U4349" s="1">
        <v>-0.02238</v>
      </c>
      <c r="V4349">
        <v>31</v>
      </c>
      <c r="W4349" s="3">
        <v>0</v>
      </c>
      <c r="Y4349" s="3">
        <v>605577.8365904752</v>
      </c>
      <c r="Z4349" s="1">
        <v>1.018592788634917</v>
      </c>
      <c r="AA4349" s="3">
        <v>612682.2813530569</v>
      </c>
      <c r="AB4349" s="3">
        <v>-7104.444762581727</v>
      </c>
      <c r="AC4349" s="1">
        <v>-0.01159564260107565</v>
      </c>
    </row>
    <row r="4350" spans="1:29">
      <c r="A4350" s="6">
        <v>4348</v>
      </c>
      <c r="B4350" t="s">
        <v>2768</v>
      </c>
      <c r="M4350" s="3">
        <v>482572.4619999997</v>
      </c>
      <c r="N4350" s="3">
        <v>507378.7697448015</v>
      </c>
      <c r="O4350" s="1">
        <v>0.6912625658160049</v>
      </c>
      <c r="Q4350" s="3">
        <v>44340.41766</v>
      </c>
      <c r="R4350" s="1">
        <v>0.08739115687142782</v>
      </c>
      <c r="S4350" s="3">
        <v>519011.1974728014</v>
      </c>
      <c r="T4350" s="3">
        <v>-11614.15916639997</v>
      </c>
      <c r="U4350" s="1">
        <v>-0.02238</v>
      </c>
      <c r="V4350">
        <v>31</v>
      </c>
      <c r="W4350" s="3">
        <v>0</v>
      </c>
      <c r="Y4350" s="3">
        <v>604983.2676654742</v>
      </c>
      <c r="Z4350" s="1">
        <v>1.016610892218247</v>
      </c>
      <c r="AA4350" s="3">
        <v>612682.2813530569</v>
      </c>
      <c r="AB4350" s="3">
        <v>-7699.013687582687</v>
      </c>
      <c r="AC4350" s="1">
        <v>-0.01256607857269851</v>
      </c>
    </row>
    <row r="4351" spans="1:29">
      <c r="A4351" s="6">
        <v>4349</v>
      </c>
      <c r="B4351" t="s">
        <v>2769</v>
      </c>
      <c r="M4351" s="3">
        <v>482572.4619999997</v>
      </c>
      <c r="N4351" s="3">
        <v>507378.7697448015</v>
      </c>
      <c r="O4351" s="1">
        <v>0.6912625658160049</v>
      </c>
      <c r="Q4351" s="3">
        <v>44340.41766</v>
      </c>
      <c r="R4351" s="1">
        <v>0.08739115687142782</v>
      </c>
      <c r="S4351" s="3">
        <v>519011.1974728014</v>
      </c>
      <c r="T4351" s="3">
        <v>-11614.15916639997</v>
      </c>
      <c r="U4351" s="1">
        <v>-0.02238</v>
      </c>
      <c r="V4351">
        <v>31</v>
      </c>
      <c r="W4351" s="3">
        <v>0</v>
      </c>
      <c r="Y4351" s="3">
        <v>606604.7134307742</v>
      </c>
      <c r="Z4351" s="1">
        <v>1.022015711435914</v>
      </c>
      <c r="AA4351" s="3">
        <v>612682.2813530569</v>
      </c>
      <c r="AB4351" s="3">
        <v>-6077.567922282731</v>
      </c>
      <c r="AC4351" s="1">
        <v>-0.009919607775927415</v>
      </c>
    </row>
    <row r="4352" spans="1:29">
      <c r="A4352" s="6">
        <v>4350</v>
      </c>
      <c r="B4352" t="s">
        <v>2770</v>
      </c>
      <c r="M4352" s="3">
        <v>482572.4619999997</v>
      </c>
      <c r="N4352" s="3">
        <v>507378.7697448015</v>
      </c>
      <c r="O4352" s="1">
        <v>0.6912625658160049</v>
      </c>
      <c r="Q4352" s="3">
        <v>44340.41766</v>
      </c>
      <c r="R4352" s="1">
        <v>0.08739115687142782</v>
      </c>
      <c r="S4352" s="3">
        <v>519011.1974728014</v>
      </c>
      <c r="T4352" s="3">
        <v>-11614.15916639997</v>
      </c>
      <c r="U4352" s="1">
        <v>-0.02238</v>
      </c>
      <c r="V4352">
        <v>31</v>
      </c>
      <c r="W4352" s="3">
        <v>0</v>
      </c>
      <c r="Y4352" s="3">
        <v>606604.7134307742</v>
      </c>
      <c r="Z4352" s="1">
        <v>1.022015711435914</v>
      </c>
      <c r="AA4352" s="3">
        <v>612682.2813530569</v>
      </c>
      <c r="AB4352" s="3">
        <v>-6077.567922282731</v>
      </c>
      <c r="AC4352" s="1">
        <v>-0.009919607775927415</v>
      </c>
    </row>
    <row r="4353" spans="1:29">
      <c r="A4353" s="6">
        <v>4351</v>
      </c>
      <c r="B4353" t="s">
        <v>2771</v>
      </c>
      <c r="M4353" s="3">
        <v>482572.4619999997</v>
      </c>
      <c r="N4353" s="3">
        <v>507378.7697448015</v>
      </c>
      <c r="O4353" s="1">
        <v>0.6912625658160049</v>
      </c>
      <c r="Q4353" s="3">
        <v>44340.41766</v>
      </c>
      <c r="R4353" s="1">
        <v>0.08739115687142782</v>
      </c>
      <c r="S4353" s="3">
        <v>519011.1974728014</v>
      </c>
      <c r="T4353" s="3">
        <v>-11614.15916639997</v>
      </c>
      <c r="U4353" s="1">
        <v>-0.02238</v>
      </c>
      <c r="V4353">
        <v>31</v>
      </c>
      <c r="W4353" s="3">
        <v>0</v>
      </c>
      <c r="Y4353" s="3">
        <v>606604.7134307742</v>
      </c>
      <c r="Z4353" s="1">
        <v>1.022015711435914</v>
      </c>
      <c r="AA4353" s="3">
        <v>612682.2813530569</v>
      </c>
      <c r="AB4353" s="3">
        <v>-6077.567922282731</v>
      </c>
      <c r="AC4353" s="1">
        <v>-0.009919607775927415</v>
      </c>
    </row>
    <row r="4354" spans="1:29">
      <c r="A4354" s="6">
        <v>4352</v>
      </c>
      <c r="B4354" t="s">
        <v>2772</v>
      </c>
      <c r="M4354" s="3">
        <v>482572.4619999997</v>
      </c>
      <c r="N4354" s="3">
        <v>507378.7697448015</v>
      </c>
      <c r="O4354" s="1">
        <v>0.6912625658160049</v>
      </c>
      <c r="Q4354" s="3">
        <v>44340.41766</v>
      </c>
      <c r="R4354" s="1">
        <v>0.08739115687142782</v>
      </c>
      <c r="S4354" s="3">
        <v>519011.1974728014</v>
      </c>
      <c r="T4354" s="3">
        <v>-11614.15916639997</v>
      </c>
      <c r="U4354" s="1">
        <v>-0.02238</v>
      </c>
      <c r="V4354">
        <v>31</v>
      </c>
      <c r="W4354" s="3">
        <v>0</v>
      </c>
      <c r="Y4354" s="3">
        <v>608093.8915658295</v>
      </c>
      <c r="Z4354" s="1">
        <v>1.026979638552765</v>
      </c>
      <c r="AA4354" s="3">
        <v>612682.2813530569</v>
      </c>
      <c r="AB4354" s="3">
        <v>-4588.389787227381</v>
      </c>
      <c r="AC4354" s="1">
        <v>-0.007489019883346897</v>
      </c>
    </row>
    <row r="4355" spans="1:29">
      <c r="A4355" s="6">
        <v>4353</v>
      </c>
      <c r="B4355" t="s">
        <v>2773</v>
      </c>
      <c r="M4355" s="3">
        <v>482572.4619999997</v>
      </c>
      <c r="N4355" s="3">
        <v>507378.7697448015</v>
      </c>
      <c r="O4355" s="1">
        <v>0.6912625658160049</v>
      </c>
      <c r="Q4355" s="3">
        <v>44340.41766</v>
      </c>
      <c r="R4355" s="1">
        <v>0.08739115687142782</v>
      </c>
      <c r="S4355" s="3">
        <v>519011.1974728014</v>
      </c>
      <c r="T4355" s="3">
        <v>-11614.15916639997</v>
      </c>
      <c r="U4355" s="1">
        <v>-0.02238</v>
      </c>
      <c r="V4355">
        <v>31</v>
      </c>
      <c r="W4355" s="3">
        <v>0</v>
      </c>
      <c r="Y4355" s="3">
        <v>601041.990346432</v>
      </c>
      <c r="Z4355" s="1">
        <v>1.003473301154773</v>
      </c>
      <c r="AA4355" s="3">
        <v>612682.2813530569</v>
      </c>
      <c r="AB4355" s="3">
        <v>-11640.29100662493</v>
      </c>
      <c r="AC4355" s="1">
        <v>-0.01899890263011741</v>
      </c>
    </row>
    <row r="4356" spans="1:29">
      <c r="A4356" s="6">
        <v>4354</v>
      </c>
      <c r="B4356" t="s">
        <v>2774</v>
      </c>
      <c r="C4356">
        <v>148205</v>
      </c>
      <c r="D4356" t="s">
        <v>4312</v>
      </c>
      <c r="E4356" t="s">
        <v>4429</v>
      </c>
      <c r="F4356" t="s">
        <v>4431</v>
      </c>
      <c r="G4356">
        <v>10.43131</v>
      </c>
      <c r="H4356">
        <v>16.21667</v>
      </c>
      <c r="I4356">
        <v>1500</v>
      </c>
      <c r="J4356" s="3">
        <v>12.2975015</v>
      </c>
      <c r="K4356">
        <v>12.1625025</v>
      </c>
      <c r="L4356" s="3">
        <v>24325.005</v>
      </c>
      <c r="M4356" s="3">
        <v>465657.0219999996</v>
      </c>
      <c r="N4356" s="3">
        <v>514763.8747408015</v>
      </c>
      <c r="O4356" s="1">
        <v>0.7158795824693382</v>
      </c>
      <c r="P4356" s="3">
        <v>1320.043113338402</v>
      </c>
      <c r="Q4356" s="3">
        <v>43020.37454666159</v>
      </c>
      <c r="R4356" s="1">
        <v>0.08357302572625867</v>
      </c>
      <c r="S4356" s="3">
        <v>519011.1974728014</v>
      </c>
      <c r="T4356" s="3">
        <v>-4247.322731999913</v>
      </c>
      <c r="U4356" s="1">
        <v>-0.008183489590747207</v>
      </c>
      <c r="V4356">
        <v>30</v>
      </c>
      <c r="W4356" s="3">
        <v>7366.572643999999</v>
      </c>
      <c r="X4356" t="s">
        <v>4432</v>
      </c>
      <c r="Y4356" s="3">
        <v>601041.990346432</v>
      </c>
      <c r="Z4356" s="1">
        <v>1.003473301154773</v>
      </c>
      <c r="AA4356" s="3">
        <v>612682.2813530569</v>
      </c>
      <c r="AB4356" s="3">
        <v>-11640.29100662493</v>
      </c>
      <c r="AC4356" s="1">
        <v>-0.01899890263011741</v>
      </c>
    </row>
    <row r="4357" spans="1:29">
      <c r="A4357" s="6">
        <v>4355</v>
      </c>
      <c r="B4357" t="s">
        <v>2774</v>
      </c>
      <c r="C4357">
        <v>21901</v>
      </c>
      <c r="D4357" t="s">
        <v>4320</v>
      </c>
      <c r="E4357" t="s">
        <v>4429</v>
      </c>
      <c r="F4357" t="s">
        <v>4431</v>
      </c>
      <c r="G4357">
        <v>8.742039999999999</v>
      </c>
      <c r="H4357">
        <v>8.75013</v>
      </c>
      <c r="I4357">
        <v>2100</v>
      </c>
      <c r="J4357" s="3">
        <v>10.5125819</v>
      </c>
      <c r="K4357">
        <v>9.1876365</v>
      </c>
      <c r="L4357" s="3">
        <v>18375.273</v>
      </c>
      <c r="M4357" s="3">
        <v>445787.3679999997</v>
      </c>
      <c r="N4357" s="3">
        <v>513249.7935224015</v>
      </c>
      <c r="O4357" s="1">
        <v>0.7108326450746716</v>
      </c>
      <c r="P4357" s="3">
        <v>1532.373038095204</v>
      </c>
      <c r="Q4357" s="3">
        <v>41488.00150856639</v>
      </c>
      <c r="R4357" s="1">
        <v>0.08083393706568649</v>
      </c>
      <c r="S4357" s="3">
        <v>519011.1974728014</v>
      </c>
      <c r="T4357" s="3">
        <v>-5761.403950399894</v>
      </c>
      <c r="U4357" s="1">
        <v>-0.0111007315033927</v>
      </c>
      <c r="V4357">
        <v>29</v>
      </c>
      <c r="W4357" s="3">
        <v>-1534.976941600001</v>
      </c>
      <c r="X4357" t="s">
        <v>4432</v>
      </c>
      <c r="Y4357" s="3">
        <v>601041.990346432</v>
      </c>
      <c r="Z4357" s="1">
        <v>1.003473301154773</v>
      </c>
      <c r="AA4357" s="3">
        <v>612682.2813530569</v>
      </c>
      <c r="AB4357" s="3">
        <v>-11640.29100662493</v>
      </c>
      <c r="AC4357" s="1">
        <v>-0.01899890263011741</v>
      </c>
    </row>
    <row r="4358" spans="1:29">
      <c r="A4358" s="6">
        <v>4356</v>
      </c>
      <c r="B4358" t="s">
        <v>2774</v>
      </c>
      <c r="M4358" s="3">
        <v>445787.3679999997</v>
      </c>
      <c r="N4358" s="3">
        <v>513249.7935224015</v>
      </c>
      <c r="O4358" s="1">
        <v>0.7108326450746716</v>
      </c>
      <c r="Q4358" s="3">
        <v>41488.00150856639</v>
      </c>
      <c r="R4358" s="1">
        <v>0.08083393706568649</v>
      </c>
      <c r="S4358" s="3">
        <v>519011.1974728014</v>
      </c>
      <c r="T4358" s="3">
        <v>-5761.403950399894</v>
      </c>
      <c r="U4358" s="1">
        <v>-0.0111007315033927</v>
      </c>
      <c r="V4358">
        <v>29</v>
      </c>
      <c r="W4358" s="3">
        <v>0</v>
      </c>
      <c r="Y4358" s="3">
        <v>615844.1671947581</v>
      </c>
      <c r="Z4358" s="1">
        <v>1.052813890649194</v>
      </c>
      <c r="AA4358" s="3">
        <v>615844.1671947581</v>
      </c>
      <c r="AB4358" s="3">
        <v>0</v>
      </c>
      <c r="AC4358" s="1">
        <v>0</v>
      </c>
    </row>
    <row r="4359" spans="1:29">
      <c r="A4359" s="6">
        <v>4357</v>
      </c>
      <c r="B4359" t="s">
        <v>2775</v>
      </c>
      <c r="M4359" s="3">
        <v>445787.3679999997</v>
      </c>
      <c r="N4359" s="3">
        <v>513249.7935224015</v>
      </c>
      <c r="O4359" s="1">
        <v>0.7108326450746716</v>
      </c>
      <c r="Q4359" s="3">
        <v>41488.00150856639</v>
      </c>
      <c r="R4359" s="1">
        <v>0.08083393706568649</v>
      </c>
      <c r="S4359" s="3">
        <v>519011.1974728014</v>
      </c>
      <c r="T4359" s="3">
        <v>-5761.403950399894</v>
      </c>
      <c r="U4359" s="1">
        <v>-0.0111007315033927</v>
      </c>
      <c r="V4359">
        <v>29</v>
      </c>
      <c r="W4359" s="3">
        <v>0</v>
      </c>
      <c r="Y4359" s="3">
        <v>615844.1671947581</v>
      </c>
      <c r="Z4359" s="1">
        <v>1.052813890649194</v>
      </c>
      <c r="AA4359" s="3">
        <v>615844.1671947581</v>
      </c>
      <c r="AB4359" s="3">
        <v>0</v>
      </c>
      <c r="AC4359" s="1">
        <v>0</v>
      </c>
    </row>
    <row r="4360" spans="1:29">
      <c r="A4360" s="6">
        <v>4358</v>
      </c>
      <c r="B4360" t="s">
        <v>2776</v>
      </c>
      <c r="C4360">
        <v>6334</v>
      </c>
      <c r="D4360" t="s">
        <v>4302</v>
      </c>
      <c r="E4360" t="s">
        <v>4429</v>
      </c>
      <c r="F4360" t="s">
        <v>4431</v>
      </c>
      <c r="G4360">
        <v>8.643319999999999</v>
      </c>
      <c r="H4360">
        <v>12.38757</v>
      </c>
      <c r="I4360">
        <v>1700</v>
      </c>
      <c r="J4360" s="3">
        <v>11.3176607</v>
      </c>
      <c r="K4360">
        <v>10.5294345</v>
      </c>
      <c r="L4360" s="3">
        <v>21058.869</v>
      </c>
      <c r="M4360" s="3">
        <v>429751.3529999997</v>
      </c>
      <c r="N4360" s="3">
        <v>518250.8004272015</v>
      </c>
      <c r="O4360" s="1">
        <v>0.7275026680906717</v>
      </c>
      <c r="P4360" s="3">
        <v>1398.752962572004</v>
      </c>
      <c r="Q4360" s="3">
        <v>40089.24854599439</v>
      </c>
      <c r="R4360" s="1">
        <v>0.07735491872457939</v>
      </c>
      <c r="S4360" s="3">
        <v>519011.1974728014</v>
      </c>
      <c r="T4360" s="3">
        <v>-760.3970455998788</v>
      </c>
      <c r="U4360" s="1">
        <v>-0.00146508793895478</v>
      </c>
      <c r="V4360">
        <v>28</v>
      </c>
      <c r="W4360" s="3">
        <v>4983.1780928</v>
      </c>
      <c r="X4360" t="s">
        <v>4432</v>
      </c>
      <c r="Y4360" s="3">
        <v>615844.1671947581</v>
      </c>
      <c r="Z4360" s="1">
        <v>1.052813890649194</v>
      </c>
      <c r="AA4360" s="3">
        <v>615844.1671947581</v>
      </c>
      <c r="AB4360" s="3">
        <v>0</v>
      </c>
      <c r="AC4360" s="1">
        <v>0</v>
      </c>
    </row>
    <row r="4361" spans="1:29">
      <c r="A4361" s="6">
        <v>4359</v>
      </c>
      <c r="B4361" t="s">
        <v>2776</v>
      </c>
      <c r="M4361" s="3">
        <v>429751.3529999997</v>
      </c>
      <c r="N4361" s="3">
        <v>518250.8004272015</v>
      </c>
      <c r="O4361" s="1">
        <v>0.7275026680906717</v>
      </c>
      <c r="Q4361" s="3">
        <v>40089.24854599439</v>
      </c>
      <c r="R4361" s="1">
        <v>0.07735491872457939</v>
      </c>
      <c r="S4361" s="3">
        <v>519011.1974728014</v>
      </c>
      <c r="T4361" s="3">
        <v>-760.3970455998788</v>
      </c>
      <c r="U4361" s="1">
        <v>-0.00146508793895478</v>
      </c>
      <c r="V4361">
        <v>28</v>
      </c>
      <c r="W4361" s="3">
        <v>0</v>
      </c>
      <c r="Y4361" s="3">
        <v>624594.8888064064</v>
      </c>
      <c r="Z4361" s="1">
        <v>1.081982962688021</v>
      </c>
      <c r="AA4361" s="3">
        <v>624594.8888064064</v>
      </c>
      <c r="AB4361" s="3">
        <v>0</v>
      </c>
      <c r="AC4361" s="1">
        <v>0</v>
      </c>
    </row>
    <row r="4362" spans="1:29">
      <c r="A4362" s="6">
        <v>4360</v>
      </c>
      <c r="B4362" t="s">
        <v>2777</v>
      </c>
      <c r="M4362" s="3">
        <v>429751.3529999997</v>
      </c>
      <c r="N4362" s="3">
        <v>518250.8004272015</v>
      </c>
      <c r="O4362" s="1">
        <v>0.7275026680906717</v>
      </c>
      <c r="Q4362" s="3">
        <v>40089.24854599439</v>
      </c>
      <c r="R4362" s="1">
        <v>0.07735491872457939</v>
      </c>
      <c r="S4362" s="3">
        <v>519011.1974728014</v>
      </c>
      <c r="T4362" s="3">
        <v>-760.3970455998788</v>
      </c>
      <c r="U4362" s="1">
        <v>-0.00146508793895478</v>
      </c>
      <c r="V4362">
        <v>28</v>
      </c>
      <c r="W4362" s="3">
        <v>0</v>
      </c>
      <c r="Y4362" s="3">
        <v>624594.8888064064</v>
      </c>
      <c r="Z4362" s="1">
        <v>1.081982962688021</v>
      </c>
      <c r="AA4362" s="3">
        <v>624594.8888064064</v>
      </c>
      <c r="AB4362" s="3">
        <v>0</v>
      </c>
      <c r="AC4362" s="1">
        <v>0</v>
      </c>
    </row>
    <row r="4363" spans="1:29">
      <c r="A4363" s="6">
        <v>4361</v>
      </c>
      <c r="B4363" t="s">
        <v>2778</v>
      </c>
      <c r="M4363" s="3">
        <v>429751.3529999997</v>
      </c>
      <c r="N4363" s="3">
        <v>518250.8004272015</v>
      </c>
      <c r="O4363" s="1">
        <v>0.7275026680906717</v>
      </c>
      <c r="Q4363" s="3">
        <v>40089.24854599439</v>
      </c>
      <c r="R4363" s="1">
        <v>0.07735491872457939</v>
      </c>
      <c r="S4363" s="3">
        <v>519011.1974728014</v>
      </c>
      <c r="T4363" s="3">
        <v>-760.3970455998788</v>
      </c>
      <c r="U4363" s="1">
        <v>-0.00146508793895478</v>
      </c>
      <c r="V4363">
        <v>28</v>
      </c>
      <c r="W4363" s="3">
        <v>0</v>
      </c>
      <c r="Y4363" s="3">
        <v>624594.8888064064</v>
      </c>
      <c r="Z4363" s="1">
        <v>1.081982962688021</v>
      </c>
      <c r="AA4363" s="3">
        <v>624594.8888064064</v>
      </c>
      <c r="AB4363" s="3">
        <v>0</v>
      </c>
      <c r="AC4363" s="1">
        <v>0</v>
      </c>
    </row>
    <row r="4364" spans="1:29">
      <c r="A4364" s="6">
        <v>4362</v>
      </c>
      <c r="B4364" t="s">
        <v>2779</v>
      </c>
      <c r="M4364" s="3">
        <v>429751.3529999997</v>
      </c>
      <c r="N4364" s="3">
        <v>518250.8004272015</v>
      </c>
      <c r="O4364" s="1">
        <v>0.7275026680906717</v>
      </c>
      <c r="Q4364" s="3">
        <v>40089.24854599439</v>
      </c>
      <c r="R4364" s="1">
        <v>0.07735491872457939</v>
      </c>
      <c r="S4364" s="3">
        <v>519011.1974728014</v>
      </c>
      <c r="T4364" s="3">
        <v>-760.3970455998788</v>
      </c>
      <c r="U4364" s="1">
        <v>-0.00146508793895478</v>
      </c>
      <c r="V4364">
        <v>28</v>
      </c>
      <c r="W4364" s="3">
        <v>0</v>
      </c>
      <c r="Y4364" s="3">
        <v>620470.4972505909</v>
      </c>
      <c r="Z4364" s="1">
        <v>1.068234990835303</v>
      </c>
      <c r="AA4364" s="3">
        <v>624594.8888064064</v>
      </c>
      <c r="AB4364" s="3">
        <v>-4124.391555815469</v>
      </c>
      <c r="AC4364" s="1">
        <v>-0.00660330660677857</v>
      </c>
    </row>
    <row r="4365" spans="1:29">
      <c r="A4365" s="6">
        <v>4363</v>
      </c>
      <c r="B4365" t="s">
        <v>2780</v>
      </c>
      <c r="M4365" s="3">
        <v>429751.3529999997</v>
      </c>
      <c r="N4365" s="3">
        <v>518250.8004272015</v>
      </c>
      <c r="O4365" s="1">
        <v>0.7275026680906717</v>
      </c>
      <c r="Q4365" s="3">
        <v>40089.24854599439</v>
      </c>
      <c r="R4365" s="1">
        <v>0.07735491872457939</v>
      </c>
      <c r="S4365" s="3">
        <v>519011.1974728014</v>
      </c>
      <c r="T4365" s="3">
        <v>-760.3970455998788</v>
      </c>
      <c r="U4365" s="1">
        <v>-0.00146508793895478</v>
      </c>
      <c r="V4365">
        <v>28</v>
      </c>
      <c r="W4365" s="3">
        <v>0</v>
      </c>
      <c r="Y4365" s="3">
        <v>618530.8648864969</v>
      </c>
      <c r="Z4365" s="1">
        <v>1.061769549621656</v>
      </c>
      <c r="AA4365" s="3">
        <v>624594.8888064064</v>
      </c>
      <c r="AB4365" s="3">
        <v>-6064.023919909494</v>
      </c>
      <c r="AC4365" s="1">
        <v>-0.009708731256987667</v>
      </c>
    </row>
    <row r="4366" spans="1:29">
      <c r="A4366" s="6">
        <v>4364</v>
      </c>
      <c r="B4366" t="s">
        <v>2781</v>
      </c>
      <c r="M4366" s="3">
        <v>429751.3529999997</v>
      </c>
      <c r="N4366" s="3">
        <v>518250.8004272015</v>
      </c>
      <c r="O4366" s="1">
        <v>0.7275026680906717</v>
      </c>
      <c r="Q4366" s="3">
        <v>40089.24854599439</v>
      </c>
      <c r="R4366" s="1">
        <v>0.07735491872457939</v>
      </c>
      <c r="S4366" s="3">
        <v>519011.1974728014</v>
      </c>
      <c r="T4366" s="3">
        <v>-760.3970455998788</v>
      </c>
      <c r="U4366" s="1">
        <v>-0.00146508793895478</v>
      </c>
      <c r="V4366">
        <v>28</v>
      </c>
      <c r="W4366" s="3">
        <v>0</v>
      </c>
      <c r="Y4366" s="3">
        <v>622293.6742381025</v>
      </c>
      <c r="Z4366" s="1">
        <v>1.074312247460342</v>
      </c>
      <c r="AA4366" s="3">
        <v>624594.8888064064</v>
      </c>
      <c r="AB4366" s="3">
        <v>-2301.214568303898</v>
      </c>
      <c r="AC4366" s="1">
        <v>-0.003684331411519381</v>
      </c>
    </row>
    <row r="4367" spans="1:29">
      <c r="A4367" s="6">
        <v>4365</v>
      </c>
      <c r="B4367" t="s">
        <v>2782</v>
      </c>
      <c r="M4367" s="3">
        <v>429751.3529999997</v>
      </c>
      <c r="N4367" s="3">
        <v>518250.8004272015</v>
      </c>
      <c r="O4367" s="1">
        <v>0.7275026680906717</v>
      </c>
      <c r="Q4367" s="3">
        <v>40089.24854599439</v>
      </c>
      <c r="R4367" s="1">
        <v>0.07735491872457939</v>
      </c>
      <c r="S4367" s="3">
        <v>519011.1974728014</v>
      </c>
      <c r="T4367" s="3">
        <v>-760.3970455998788</v>
      </c>
      <c r="U4367" s="1">
        <v>-0.00146508793895478</v>
      </c>
      <c r="V4367">
        <v>28</v>
      </c>
      <c r="W4367" s="3">
        <v>0</v>
      </c>
      <c r="Y4367" s="3">
        <v>625288.0183262629</v>
      </c>
      <c r="Z4367" s="1">
        <v>1.084293394420877</v>
      </c>
      <c r="AA4367" s="3">
        <v>625288.0183262629</v>
      </c>
      <c r="AB4367" s="3">
        <v>0</v>
      </c>
      <c r="AC4367" s="1">
        <v>0</v>
      </c>
    </row>
    <row r="4368" spans="1:29">
      <c r="A4368" s="6">
        <v>4366</v>
      </c>
      <c r="B4368" t="s">
        <v>2783</v>
      </c>
      <c r="M4368" s="3">
        <v>429751.3529999997</v>
      </c>
      <c r="N4368" s="3">
        <v>518250.8004272015</v>
      </c>
      <c r="O4368" s="1">
        <v>0.7275026680906717</v>
      </c>
      <c r="Q4368" s="3">
        <v>40089.24854599439</v>
      </c>
      <c r="R4368" s="1">
        <v>0.07735491872457939</v>
      </c>
      <c r="S4368" s="3">
        <v>519011.1974728014</v>
      </c>
      <c r="T4368" s="3">
        <v>-760.3970455998788</v>
      </c>
      <c r="U4368" s="1">
        <v>-0.00146508793895478</v>
      </c>
      <c r="V4368">
        <v>28</v>
      </c>
      <c r="W4368" s="3">
        <v>0</v>
      </c>
      <c r="Y4368" s="3">
        <v>616707.4732313822</v>
      </c>
      <c r="Z4368" s="1">
        <v>1.055691577437941</v>
      </c>
      <c r="AA4368" s="3">
        <v>625288.0183262629</v>
      </c>
      <c r="AB4368" s="3">
        <v>-8580.545094880741</v>
      </c>
      <c r="AC4368" s="1">
        <v>-0.01372254839913402</v>
      </c>
    </row>
    <row r="4369" spans="1:29">
      <c r="A4369" s="6">
        <v>4367</v>
      </c>
      <c r="B4369" t="s">
        <v>2784</v>
      </c>
      <c r="M4369" s="3">
        <v>429751.3529999997</v>
      </c>
      <c r="N4369" s="3">
        <v>518250.8004272015</v>
      </c>
      <c r="O4369" s="1">
        <v>0.7275026680906717</v>
      </c>
      <c r="Q4369" s="3">
        <v>40089.24854599439</v>
      </c>
      <c r="R4369" s="1">
        <v>0.07735491872457939</v>
      </c>
      <c r="S4369" s="3">
        <v>519011.1974728014</v>
      </c>
      <c r="T4369" s="3">
        <v>-760.3970455998788</v>
      </c>
      <c r="U4369" s="1">
        <v>-0.00146508793895478</v>
      </c>
      <c r="V4369">
        <v>28</v>
      </c>
      <c r="W4369" s="3">
        <v>0</v>
      </c>
      <c r="Y4369" s="3">
        <v>616707.4732313822</v>
      </c>
      <c r="Z4369" s="1">
        <v>1.055691577437941</v>
      </c>
      <c r="AA4369" s="3">
        <v>625288.0183262629</v>
      </c>
      <c r="AB4369" s="3">
        <v>-8580.545094880741</v>
      </c>
      <c r="AC4369" s="1">
        <v>-0.01372254839913402</v>
      </c>
    </row>
    <row r="4370" spans="1:29">
      <c r="A4370" s="6">
        <v>4368</v>
      </c>
      <c r="B4370" t="s">
        <v>2785</v>
      </c>
      <c r="M4370" s="3">
        <v>429751.3529999997</v>
      </c>
      <c r="N4370" s="3">
        <v>518250.8004272015</v>
      </c>
      <c r="O4370" s="1">
        <v>0.7275026680906717</v>
      </c>
      <c r="Q4370" s="3">
        <v>40089.24854599439</v>
      </c>
      <c r="R4370" s="1">
        <v>0.07735491872457939</v>
      </c>
      <c r="S4370" s="3">
        <v>519011.1974728014</v>
      </c>
      <c r="T4370" s="3">
        <v>-760.3970455998788</v>
      </c>
      <c r="U4370" s="1">
        <v>-0.00146508793895478</v>
      </c>
      <c r="V4370">
        <v>28</v>
      </c>
      <c r="W4370" s="3">
        <v>0</v>
      </c>
      <c r="Y4370" s="3">
        <v>616707.4732313822</v>
      </c>
      <c r="Z4370" s="1">
        <v>1.055691577437941</v>
      </c>
      <c r="AA4370" s="3">
        <v>625288.0183262629</v>
      </c>
      <c r="AB4370" s="3">
        <v>-8580.545094880741</v>
      </c>
      <c r="AC4370" s="1">
        <v>-0.01372254839913402</v>
      </c>
    </row>
    <row r="4371" spans="1:29">
      <c r="A4371" s="6">
        <v>4369</v>
      </c>
      <c r="B4371" t="s">
        <v>2786</v>
      </c>
      <c r="C4371">
        <v>190754</v>
      </c>
      <c r="D4371" t="s">
        <v>4254</v>
      </c>
      <c r="E4371" t="s">
        <v>4429</v>
      </c>
      <c r="F4371" t="s">
        <v>4431</v>
      </c>
      <c r="G4371">
        <v>7.2167</v>
      </c>
      <c r="H4371">
        <v>8.439080000000001</v>
      </c>
      <c r="I4371">
        <v>1700</v>
      </c>
      <c r="J4371" s="3">
        <v>9.3039308</v>
      </c>
      <c r="K4371">
        <v>7.173218000000001</v>
      </c>
      <c r="L4371" s="3">
        <v>14346.436</v>
      </c>
      <c r="M4371" s="3">
        <v>415993.1849999996</v>
      </c>
      <c r="N4371" s="3">
        <v>518822.5912784015</v>
      </c>
      <c r="O4371" s="1">
        <v>0.7294086375946717</v>
      </c>
      <c r="P4371" s="3">
        <v>1551.482641987204</v>
      </c>
      <c r="Q4371" s="3">
        <v>38537.76590400718</v>
      </c>
      <c r="R4371" s="1">
        <v>0.07427927494261274</v>
      </c>
      <c r="S4371" s="3">
        <v>519011.1974728014</v>
      </c>
      <c r="T4371" s="3">
        <v>-188.6061943998793</v>
      </c>
      <c r="U4371" s="1">
        <v>-0.0003633952317758292</v>
      </c>
      <c r="V4371">
        <v>27</v>
      </c>
      <c r="W4371" s="3">
        <v>555.7843168000019</v>
      </c>
      <c r="X4371" t="s">
        <v>4432</v>
      </c>
      <c r="Y4371" s="3">
        <v>616707.4732313822</v>
      </c>
      <c r="Z4371" s="1">
        <v>1.055691577437941</v>
      </c>
      <c r="AA4371" s="3">
        <v>625288.0183262629</v>
      </c>
      <c r="AB4371" s="3">
        <v>-8580.545094880741</v>
      </c>
      <c r="AC4371" s="1">
        <v>-0.01372254839913402</v>
      </c>
    </row>
    <row r="4372" spans="1:29">
      <c r="A4372" s="6">
        <v>4370</v>
      </c>
      <c r="B4372" t="s">
        <v>2786</v>
      </c>
      <c r="M4372" s="3">
        <v>415993.1849999996</v>
      </c>
      <c r="N4372" s="3">
        <v>518822.5912784015</v>
      </c>
      <c r="O4372" s="1">
        <v>0.7294086375946717</v>
      </c>
      <c r="Q4372" s="3">
        <v>38537.76590400718</v>
      </c>
      <c r="R4372" s="1">
        <v>0.07427927494261274</v>
      </c>
      <c r="S4372" s="3">
        <v>519011.1974728014</v>
      </c>
      <c r="T4372" s="3">
        <v>-188.6061943998793</v>
      </c>
      <c r="U4372" s="1">
        <v>-0.0003633952317758292</v>
      </c>
      <c r="V4372">
        <v>27</v>
      </c>
      <c r="W4372" s="3">
        <v>0</v>
      </c>
      <c r="Y4372" s="3">
        <v>606362.8173531583</v>
      </c>
      <c r="Z4372" s="1">
        <v>1.021209391177194</v>
      </c>
      <c r="AA4372" s="3">
        <v>625288.0183262629</v>
      </c>
      <c r="AB4372" s="3">
        <v>-18925.20097310469</v>
      </c>
      <c r="AC4372" s="1">
        <v>-0.0302663739243919</v>
      </c>
    </row>
    <row r="4373" spans="1:29">
      <c r="A4373" s="6">
        <v>4371</v>
      </c>
      <c r="B4373" t="s">
        <v>2787</v>
      </c>
      <c r="C4373">
        <v>67613</v>
      </c>
      <c r="D4373" t="s">
        <v>4299</v>
      </c>
      <c r="E4373" t="s">
        <v>4429</v>
      </c>
      <c r="F4373" t="s">
        <v>4431</v>
      </c>
      <c r="G4373">
        <v>2.53127</v>
      </c>
      <c r="H4373">
        <v>6.28151</v>
      </c>
      <c r="I4373">
        <v>3100</v>
      </c>
      <c r="J4373" s="3">
        <v>10.8418043</v>
      </c>
      <c r="K4373">
        <v>9.736340500000001</v>
      </c>
      <c r="L4373" s="3">
        <v>19472.681</v>
      </c>
      <c r="M4373" s="3">
        <v>406873.3879999996</v>
      </c>
      <c r="N4373" s="3">
        <v>529154.8971336015</v>
      </c>
      <c r="O4373" s="1">
        <v>0.7638496571120049</v>
      </c>
      <c r="P4373" s="3">
        <v>1277.968476621603</v>
      </c>
      <c r="Q4373" s="3">
        <v>37259.79742738558</v>
      </c>
      <c r="R4373" s="1">
        <v>0.07041378172860072</v>
      </c>
      <c r="S4373" s="3">
        <v>529154.8971336015</v>
      </c>
      <c r="T4373" s="3">
        <v>0</v>
      </c>
      <c r="U4373" s="1">
        <v>0</v>
      </c>
      <c r="V4373">
        <v>26</v>
      </c>
      <c r="W4373" s="3">
        <v>10320.0100176</v>
      </c>
      <c r="X4373" t="s">
        <v>4432</v>
      </c>
      <c r="Y4373" s="3">
        <v>606362.8173531583</v>
      </c>
      <c r="Z4373" s="1">
        <v>1.021209391177194</v>
      </c>
      <c r="AA4373" s="3">
        <v>625288.0183262629</v>
      </c>
      <c r="AB4373" s="3">
        <v>-18925.20097310469</v>
      </c>
      <c r="AC4373" s="1">
        <v>-0.0302663739243919</v>
      </c>
    </row>
    <row r="4374" spans="1:29">
      <c r="A4374" s="6">
        <v>4372</v>
      </c>
      <c r="B4374" t="s">
        <v>2787</v>
      </c>
      <c r="M4374" s="3">
        <v>406873.3879999996</v>
      </c>
      <c r="N4374" s="3">
        <v>529154.8971336015</v>
      </c>
      <c r="O4374" s="1">
        <v>0.7638496571120049</v>
      </c>
      <c r="Q4374" s="3">
        <v>37259.79742738558</v>
      </c>
      <c r="R4374" s="1">
        <v>0.07041378172860072</v>
      </c>
      <c r="S4374" s="3">
        <v>529154.8971336015</v>
      </c>
      <c r="T4374" s="3">
        <v>0</v>
      </c>
      <c r="U4374" s="1">
        <v>0</v>
      </c>
      <c r="V4374">
        <v>26</v>
      </c>
      <c r="W4374" s="3">
        <v>0</v>
      </c>
      <c r="Y4374" s="3">
        <v>609427.0566836114</v>
      </c>
      <c r="Z4374" s="1">
        <v>1.031423522278704</v>
      </c>
      <c r="AA4374" s="3">
        <v>625288.0183262629</v>
      </c>
      <c r="AB4374" s="3">
        <v>-15860.96164265159</v>
      </c>
      <c r="AC4374" s="1">
        <v>-0.02536584930110663</v>
      </c>
    </row>
    <row r="4375" spans="1:29">
      <c r="A4375" s="6">
        <v>4373</v>
      </c>
      <c r="B4375" t="s">
        <v>2788</v>
      </c>
      <c r="C4375">
        <v>104356</v>
      </c>
      <c r="D4375" t="s">
        <v>4354</v>
      </c>
      <c r="E4375" t="s">
        <v>4429</v>
      </c>
      <c r="F4375" t="s">
        <v>4431</v>
      </c>
      <c r="G4375">
        <v>18.85314</v>
      </c>
      <c r="H4375">
        <v>18.80398</v>
      </c>
      <c r="I4375">
        <v>700</v>
      </c>
      <c r="J4375" s="3">
        <v>8.948835799999999</v>
      </c>
      <c r="K4375">
        <v>6.581393</v>
      </c>
      <c r="L4375" s="3">
        <v>13162.786</v>
      </c>
      <c r="M4375" s="3">
        <v>392314.4029999996</v>
      </c>
      <c r="N4375" s="3">
        <v>527743.1679048014</v>
      </c>
      <c r="O4375" s="1">
        <v>0.7591438930160048</v>
      </c>
      <c r="P4375" s="3">
        <v>1443.852116191204</v>
      </c>
      <c r="Q4375" s="3">
        <v>35815.94531119437</v>
      </c>
      <c r="R4375" s="1">
        <v>0.06786624155342005</v>
      </c>
      <c r="S4375" s="3">
        <v>529154.8971336015</v>
      </c>
      <c r="T4375" s="3">
        <v>-1411.729228800046</v>
      </c>
      <c r="U4375" s="1">
        <v>-0.00266789410141963</v>
      </c>
      <c r="V4375">
        <v>25</v>
      </c>
      <c r="W4375" s="3">
        <v>-1428.376416799999</v>
      </c>
      <c r="X4375" t="s">
        <v>4432</v>
      </c>
      <c r="Y4375" s="3">
        <v>609427.0566836114</v>
      </c>
      <c r="Z4375" s="1">
        <v>1.031423522278704</v>
      </c>
      <c r="AA4375" s="3">
        <v>625288.0183262629</v>
      </c>
      <c r="AB4375" s="3">
        <v>-15860.96164265159</v>
      </c>
      <c r="AC4375" s="1">
        <v>-0.02536584930110663</v>
      </c>
    </row>
    <row r="4376" spans="1:29">
      <c r="A4376" s="6">
        <v>4374</v>
      </c>
      <c r="B4376" t="s">
        <v>2788</v>
      </c>
      <c r="M4376" s="3">
        <v>392314.4029999996</v>
      </c>
      <c r="N4376" s="3">
        <v>527743.1679048014</v>
      </c>
      <c r="O4376" s="1">
        <v>0.7591438930160048</v>
      </c>
      <c r="Q4376" s="3">
        <v>35815.94531119437</v>
      </c>
      <c r="R4376" s="1">
        <v>0.06786624155342005</v>
      </c>
      <c r="S4376" s="3">
        <v>529154.8971336015</v>
      </c>
      <c r="T4376" s="3">
        <v>-1411.729228800046</v>
      </c>
      <c r="U4376" s="1">
        <v>-0.00266789410141963</v>
      </c>
      <c r="V4376">
        <v>25</v>
      </c>
      <c r="W4376" s="3">
        <v>0</v>
      </c>
      <c r="Y4376" s="3">
        <v>607393.3113622891</v>
      </c>
      <c r="Z4376" s="1">
        <v>1.024644371207631</v>
      </c>
      <c r="AA4376" s="3">
        <v>625288.0183262629</v>
      </c>
      <c r="AB4376" s="3">
        <v>-17894.70696397382</v>
      </c>
      <c r="AC4376" s="1">
        <v>-0.02861834297076953</v>
      </c>
    </row>
    <row r="4377" spans="1:29">
      <c r="A4377" s="6">
        <v>4375</v>
      </c>
      <c r="B4377" t="s">
        <v>2789</v>
      </c>
      <c r="C4377">
        <v>13842</v>
      </c>
      <c r="D4377" t="s">
        <v>4315</v>
      </c>
      <c r="E4377" t="s">
        <v>4429</v>
      </c>
      <c r="F4377" t="s">
        <v>4431</v>
      </c>
      <c r="G4377">
        <v>39.36765</v>
      </c>
      <c r="H4377">
        <v>50.05601</v>
      </c>
      <c r="I4377">
        <v>200</v>
      </c>
      <c r="J4377" s="3">
        <v>8.003360600000001</v>
      </c>
      <c r="K4377">
        <v>5.005601</v>
      </c>
      <c r="L4377" s="3">
        <v>10011.202</v>
      </c>
      <c r="M4377" s="3">
        <v>383265.0969999997</v>
      </c>
      <c r="N4377" s="3">
        <v>528692.0549432014</v>
      </c>
      <c r="O4377" s="1">
        <v>0.7623068498106712</v>
      </c>
      <c r="P4377" s="3">
        <v>1551.434622384004</v>
      </c>
      <c r="Q4377" s="3">
        <v>34264.51068881037</v>
      </c>
      <c r="R4377" s="1">
        <v>0.06480995953777192</v>
      </c>
      <c r="S4377" s="3">
        <v>529154.8971336015</v>
      </c>
      <c r="T4377" s="3">
        <v>-462.8421904001152</v>
      </c>
      <c r="U4377" s="1">
        <v>-0.0008746818614120402</v>
      </c>
      <c r="V4377">
        <v>24</v>
      </c>
      <c r="W4377" s="3">
        <v>936.6475935999988</v>
      </c>
      <c r="X4377" t="s">
        <v>4432</v>
      </c>
      <c r="Y4377" s="3">
        <v>607393.3113622891</v>
      </c>
      <c r="Z4377" s="1">
        <v>1.024644371207631</v>
      </c>
      <c r="AA4377" s="3">
        <v>625288.0183262629</v>
      </c>
      <c r="AB4377" s="3">
        <v>-17894.70696397382</v>
      </c>
      <c r="AC4377" s="1">
        <v>-0.02861834297076953</v>
      </c>
    </row>
    <row r="4378" spans="1:29">
      <c r="A4378" s="6">
        <v>4376</v>
      </c>
      <c r="B4378" t="s">
        <v>2789</v>
      </c>
      <c r="M4378" s="3">
        <v>383265.0969999997</v>
      </c>
      <c r="N4378" s="3">
        <v>528692.0549432014</v>
      </c>
      <c r="O4378" s="1">
        <v>0.7623068498106712</v>
      </c>
      <c r="Q4378" s="3">
        <v>34264.51068881037</v>
      </c>
      <c r="R4378" s="1">
        <v>0.06480995953777192</v>
      </c>
      <c r="S4378" s="3">
        <v>529154.8971336015</v>
      </c>
      <c r="T4378" s="3">
        <v>-462.8421904001152</v>
      </c>
      <c r="U4378" s="1">
        <v>-0.0008746818614120402</v>
      </c>
      <c r="V4378">
        <v>24</v>
      </c>
      <c r="W4378" s="3">
        <v>0</v>
      </c>
      <c r="Y4378" s="3">
        <v>601525.8701278518</v>
      </c>
      <c r="Z4378" s="1">
        <v>1.005086233759506</v>
      </c>
      <c r="AA4378" s="3">
        <v>625288.0183262629</v>
      </c>
      <c r="AB4378" s="3">
        <v>-23762.1481984111</v>
      </c>
      <c r="AC4378" s="1">
        <v>-0.03800192471625529</v>
      </c>
    </row>
    <row r="4379" spans="1:29">
      <c r="A4379" s="6">
        <v>4377</v>
      </c>
      <c r="B4379" t="s">
        <v>2790</v>
      </c>
      <c r="C4379">
        <v>152161</v>
      </c>
      <c r="D4379" t="s">
        <v>4215</v>
      </c>
      <c r="E4379" t="s">
        <v>4429</v>
      </c>
      <c r="F4379" t="s">
        <v>4430</v>
      </c>
      <c r="G4379">
        <v>6.54645</v>
      </c>
      <c r="H4379">
        <v>7.28582</v>
      </c>
      <c r="I4379">
        <v>2100</v>
      </c>
      <c r="J4379" s="3">
        <v>9.5900666</v>
      </c>
      <c r="K4379">
        <v>7.650111</v>
      </c>
      <c r="L4379" s="3">
        <v>15300.222</v>
      </c>
      <c r="M4379" s="3">
        <v>398565.3189999997</v>
      </c>
      <c r="N4379" s="3">
        <v>528674.8147656013</v>
      </c>
      <c r="O4379" s="1">
        <v>0.7622493825520044</v>
      </c>
      <c r="P4379" s="3">
        <v>1586.076164829604</v>
      </c>
      <c r="Q4379" s="3">
        <v>35850.58685</v>
      </c>
      <c r="R4379" s="1">
        <v>0.06781217082545361</v>
      </c>
      <c r="S4379" s="3">
        <v>529154.8971336015</v>
      </c>
      <c r="T4379" s="3">
        <v>-462.8421904001152</v>
      </c>
      <c r="U4379" s="1">
        <v>-0.00087</v>
      </c>
      <c r="V4379">
        <v>25</v>
      </c>
      <c r="W4379" s="3">
        <v>0</v>
      </c>
      <c r="X4379" t="s">
        <v>4432</v>
      </c>
      <c r="Y4379" s="3">
        <v>601525.8701278518</v>
      </c>
      <c r="Z4379" s="1">
        <v>1.005086233759506</v>
      </c>
      <c r="AA4379" s="3">
        <v>625288.0183262629</v>
      </c>
      <c r="AB4379" s="3">
        <v>-23762.1481984111</v>
      </c>
      <c r="AC4379" s="1">
        <v>-0.03800192471625529</v>
      </c>
    </row>
    <row r="4380" spans="1:29">
      <c r="A4380" s="6">
        <v>4378</v>
      </c>
      <c r="B4380" t="s">
        <v>2790</v>
      </c>
      <c r="C4380">
        <v>117409</v>
      </c>
      <c r="D4380" t="s">
        <v>4305</v>
      </c>
      <c r="E4380" t="s">
        <v>4429</v>
      </c>
      <c r="F4380" t="s">
        <v>4430</v>
      </c>
      <c r="G4380">
        <v>2.1654</v>
      </c>
      <c r="H4380">
        <v>2.36044</v>
      </c>
      <c r="I4380">
        <v>8100</v>
      </c>
      <c r="J4380" s="3">
        <v>10.7358692</v>
      </c>
      <c r="K4380">
        <v>9.559782000000002</v>
      </c>
      <c r="L4380" s="3">
        <v>19119.564</v>
      </c>
      <c r="M4380" s="3">
        <v>417684.8829999997</v>
      </c>
      <c r="N4380" s="3">
        <v>528654.5191144013</v>
      </c>
      <c r="O4380" s="1">
        <v>0.7621817303813377</v>
      </c>
      <c r="P4380" s="3">
        <v>1586.024444296804</v>
      </c>
      <c r="Q4380" s="3">
        <v>37436.61129</v>
      </c>
      <c r="R4380" s="1">
        <v>0.07081488937749662</v>
      </c>
      <c r="S4380" s="3">
        <v>529154.8971336015</v>
      </c>
      <c r="T4380" s="3">
        <v>-462.8421904001152</v>
      </c>
      <c r="U4380" s="1">
        <v>-0.00087</v>
      </c>
      <c r="V4380">
        <v>26</v>
      </c>
      <c r="W4380" s="3">
        <v>0</v>
      </c>
      <c r="X4380" t="s">
        <v>4432</v>
      </c>
      <c r="Y4380" s="3">
        <v>601525.8701278518</v>
      </c>
      <c r="Z4380" s="1">
        <v>1.005086233759506</v>
      </c>
      <c r="AA4380" s="3">
        <v>625288.0183262629</v>
      </c>
      <c r="AB4380" s="3">
        <v>-23762.1481984111</v>
      </c>
      <c r="AC4380" s="1">
        <v>-0.03800192471625529</v>
      </c>
    </row>
    <row r="4381" spans="1:29">
      <c r="A4381" s="6">
        <v>4379</v>
      </c>
      <c r="B4381" t="s">
        <v>2790</v>
      </c>
      <c r="C4381">
        <v>3255</v>
      </c>
      <c r="D4381" t="s">
        <v>4266</v>
      </c>
      <c r="E4381" t="s">
        <v>4429</v>
      </c>
      <c r="F4381" t="s">
        <v>4430</v>
      </c>
      <c r="G4381">
        <v>9.171559999999999</v>
      </c>
      <c r="H4381">
        <v>9.544140000000001</v>
      </c>
      <c r="I4381">
        <v>2700</v>
      </c>
      <c r="J4381" s="3">
        <v>12.7307534</v>
      </c>
      <c r="K4381">
        <v>12.884589</v>
      </c>
      <c r="L4381" s="3">
        <v>25769.178</v>
      </c>
      <c r="M4381" s="3">
        <v>443454.0609999997</v>
      </c>
      <c r="N4381" s="3">
        <v>528628.9037720013</v>
      </c>
      <c r="O4381" s="1">
        <v>0.7620963459066709</v>
      </c>
      <c r="P4381" s="3">
        <v>1005.966000000003</v>
      </c>
      <c r="Q4381" s="3">
        <v>38442.57729</v>
      </c>
      <c r="R4381" s="1">
        <v>0.07272129279291237</v>
      </c>
      <c r="S4381" s="3">
        <v>529154.8971336015</v>
      </c>
      <c r="T4381" s="3">
        <v>-462.8421904001152</v>
      </c>
      <c r="U4381" s="1">
        <v>-0.00087</v>
      </c>
      <c r="V4381">
        <v>27</v>
      </c>
      <c r="W4381" s="3">
        <v>0</v>
      </c>
      <c r="X4381" t="s">
        <v>4432</v>
      </c>
      <c r="Y4381" s="3">
        <v>601525.8701278518</v>
      </c>
      <c r="Z4381" s="1">
        <v>1.005086233759506</v>
      </c>
      <c r="AA4381" s="3">
        <v>625288.0183262629</v>
      </c>
      <c r="AB4381" s="3">
        <v>-23762.1481984111</v>
      </c>
      <c r="AC4381" s="1">
        <v>-0.03800192471625529</v>
      </c>
    </row>
    <row r="4382" spans="1:29">
      <c r="A4382" s="6">
        <v>4380</v>
      </c>
      <c r="B4382" t="s">
        <v>2790</v>
      </c>
      <c r="C4382">
        <v>189687</v>
      </c>
      <c r="D4382" t="s">
        <v>4311</v>
      </c>
      <c r="E4382" t="s">
        <v>4429</v>
      </c>
      <c r="F4382" t="s">
        <v>4430</v>
      </c>
      <c r="G4382">
        <v>16.75866</v>
      </c>
      <c r="H4382">
        <v>18.03446</v>
      </c>
      <c r="I4382">
        <v>1200</v>
      </c>
      <c r="J4382" s="3">
        <v>11.4924056</v>
      </c>
      <c r="K4382">
        <v>10.820676</v>
      </c>
      <c r="L4382" s="3">
        <v>21641.352</v>
      </c>
      <c r="M4382" s="3">
        <v>465095.4129999997</v>
      </c>
      <c r="N4382" s="3">
        <v>528606.5906904013</v>
      </c>
      <c r="O4382" s="1">
        <v>0.7620219689680042</v>
      </c>
      <c r="P4382" s="3">
        <v>1585.886711316004</v>
      </c>
      <c r="Q4382" s="3">
        <v>40028.464</v>
      </c>
      <c r="R4382" s="1">
        <v>0.07572448907176832</v>
      </c>
      <c r="S4382" s="3">
        <v>529154.8971336015</v>
      </c>
      <c r="T4382" s="3">
        <v>-462.8421904001152</v>
      </c>
      <c r="U4382" s="1">
        <v>-0.00087</v>
      </c>
      <c r="V4382">
        <v>28</v>
      </c>
      <c r="W4382" s="3">
        <v>0</v>
      </c>
      <c r="X4382" t="s">
        <v>4432</v>
      </c>
      <c r="Y4382" s="3">
        <v>601525.8701278518</v>
      </c>
      <c r="Z4382" s="1">
        <v>1.005086233759506</v>
      </c>
      <c r="AA4382" s="3">
        <v>625288.0183262629</v>
      </c>
      <c r="AB4382" s="3">
        <v>-23762.1481984111</v>
      </c>
      <c r="AC4382" s="1">
        <v>-0.03800192471625529</v>
      </c>
    </row>
    <row r="4383" spans="1:29">
      <c r="A4383" s="6">
        <v>4381</v>
      </c>
      <c r="B4383" t="s">
        <v>2790</v>
      </c>
      <c r="C4383">
        <v>107005</v>
      </c>
      <c r="D4383" t="s">
        <v>4319</v>
      </c>
      <c r="E4383" t="s">
        <v>4429</v>
      </c>
      <c r="F4383" t="s">
        <v>4430</v>
      </c>
      <c r="G4383">
        <v>13.9782</v>
      </c>
      <c r="H4383">
        <v>15.0315</v>
      </c>
      <c r="I4383">
        <v>1500</v>
      </c>
      <c r="J4383" s="3">
        <v>11.764175</v>
      </c>
      <c r="K4383">
        <v>11.273625</v>
      </c>
      <c r="L4383" s="3">
        <v>22547.25</v>
      </c>
      <c r="M4383" s="3">
        <v>487642.6629999997</v>
      </c>
      <c r="N4383" s="3">
        <v>528583.5528904012</v>
      </c>
      <c r="O4383" s="1">
        <v>0.7619451763013374</v>
      </c>
      <c r="P4383" s="3">
        <v>1585.819772071204</v>
      </c>
      <c r="Q4383" s="3">
        <v>41614.28377</v>
      </c>
      <c r="R4383" s="1">
        <v>0.07872792019813088</v>
      </c>
      <c r="S4383" s="3">
        <v>529154.8971336015</v>
      </c>
      <c r="T4383" s="3">
        <v>-462.8421904001152</v>
      </c>
      <c r="U4383" s="1">
        <v>-0.00087</v>
      </c>
      <c r="V4383">
        <v>29</v>
      </c>
      <c r="W4383" s="3">
        <v>0</v>
      </c>
      <c r="X4383" t="s">
        <v>4432</v>
      </c>
      <c r="Y4383" s="3">
        <v>601525.8701278518</v>
      </c>
      <c r="Z4383" s="1">
        <v>1.005086233759506</v>
      </c>
      <c r="AA4383" s="3">
        <v>625288.0183262629</v>
      </c>
      <c r="AB4383" s="3">
        <v>-23762.1481984111</v>
      </c>
      <c r="AC4383" s="1">
        <v>-0.03800192471625529</v>
      </c>
    </row>
    <row r="4384" spans="1:29">
      <c r="A4384" s="6">
        <v>4382</v>
      </c>
      <c r="B4384" t="s">
        <v>2790</v>
      </c>
      <c r="C4384">
        <v>24594</v>
      </c>
      <c r="D4384" t="s">
        <v>4361</v>
      </c>
      <c r="E4384" t="s">
        <v>4429</v>
      </c>
      <c r="F4384" t="s">
        <v>4430</v>
      </c>
      <c r="G4384">
        <v>4.68111</v>
      </c>
      <c r="H4384">
        <v>5.15213</v>
      </c>
      <c r="I4384">
        <v>3300</v>
      </c>
      <c r="J4384" s="3">
        <v>10.1006087</v>
      </c>
      <c r="K4384">
        <v>8.5010145</v>
      </c>
      <c r="L4384" s="3">
        <v>17002.029</v>
      </c>
      <c r="M4384" s="3">
        <v>504644.6919999997</v>
      </c>
      <c r="N4384" s="3">
        <v>528564.9512672012</v>
      </c>
      <c r="O4384" s="1">
        <v>0.7618831708906707</v>
      </c>
      <c r="P4384" s="3">
        <v>1585.750658671204</v>
      </c>
      <c r="Q4384" s="3">
        <v>43200.03443</v>
      </c>
      <c r="R4384" s="1">
        <v>0.08173079642611686</v>
      </c>
      <c r="S4384" s="3">
        <v>529154.8971336015</v>
      </c>
      <c r="T4384" s="3">
        <v>-462.8421904001152</v>
      </c>
      <c r="U4384" s="1">
        <v>-0.00087</v>
      </c>
      <c r="V4384">
        <v>30</v>
      </c>
      <c r="W4384" s="3">
        <v>0</v>
      </c>
      <c r="X4384" t="s">
        <v>4432</v>
      </c>
      <c r="Y4384" s="3">
        <v>601525.8701278518</v>
      </c>
      <c r="Z4384" s="1">
        <v>1.005086233759506</v>
      </c>
      <c r="AA4384" s="3">
        <v>625288.0183262629</v>
      </c>
      <c r="AB4384" s="3">
        <v>-23762.1481984111</v>
      </c>
      <c r="AC4384" s="1">
        <v>-0.03800192471625529</v>
      </c>
    </row>
    <row r="4385" spans="1:29">
      <c r="A4385" s="6">
        <v>4383</v>
      </c>
      <c r="B4385" t="s">
        <v>2790</v>
      </c>
      <c r="C4385">
        <v>114352</v>
      </c>
      <c r="D4385" t="s">
        <v>4327</v>
      </c>
      <c r="E4385" t="s">
        <v>4429</v>
      </c>
      <c r="F4385" t="s">
        <v>4430</v>
      </c>
      <c r="G4385">
        <v>50.37756</v>
      </c>
      <c r="H4385">
        <v>53.8527</v>
      </c>
      <c r="I4385">
        <v>400</v>
      </c>
      <c r="J4385" s="3">
        <v>11.462324</v>
      </c>
      <c r="K4385">
        <v>10.77054</v>
      </c>
      <c r="L4385" s="3">
        <v>21541.08</v>
      </c>
      <c r="M4385" s="3">
        <v>526185.7719999996</v>
      </c>
      <c r="N4385" s="3">
        <v>528542.7184032012</v>
      </c>
      <c r="O4385" s="1">
        <v>0.7618090613440041</v>
      </c>
      <c r="P4385" s="3">
        <v>1585.694853801604</v>
      </c>
      <c r="Q4385" s="3">
        <v>44785.72928</v>
      </c>
      <c r="R4385" s="1">
        <v>0.08473436057411542</v>
      </c>
      <c r="S4385" s="3">
        <v>529154.8971336015</v>
      </c>
      <c r="T4385" s="3">
        <v>-462.8421904001152</v>
      </c>
      <c r="U4385" s="1">
        <v>-0.00087</v>
      </c>
      <c r="V4385">
        <v>31</v>
      </c>
      <c r="W4385" s="3">
        <v>0</v>
      </c>
      <c r="X4385" t="s">
        <v>4432</v>
      </c>
      <c r="Y4385" s="3">
        <v>601525.8701278518</v>
      </c>
      <c r="Z4385" s="1">
        <v>1.005086233759506</v>
      </c>
      <c r="AA4385" s="3">
        <v>625288.0183262629</v>
      </c>
      <c r="AB4385" s="3">
        <v>-23762.1481984111</v>
      </c>
      <c r="AC4385" s="1">
        <v>-0.03800192471625529</v>
      </c>
    </row>
    <row r="4386" spans="1:29">
      <c r="A4386" s="6">
        <v>4384</v>
      </c>
      <c r="B4386" t="s">
        <v>2790</v>
      </c>
      <c r="M4386" s="3">
        <v>526185.7719999996</v>
      </c>
      <c r="N4386" s="3">
        <v>528542.7184032012</v>
      </c>
      <c r="O4386" s="1">
        <v>0.7618090613440041</v>
      </c>
      <c r="Q4386" s="3">
        <v>44785.72928</v>
      </c>
      <c r="R4386" s="1">
        <v>0.08473436057411542</v>
      </c>
      <c r="S4386" s="3">
        <v>529154.8971336015</v>
      </c>
      <c r="T4386" s="3">
        <v>-462.8421904001152</v>
      </c>
      <c r="U4386" s="1">
        <v>-0.00087</v>
      </c>
      <c r="V4386">
        <v>31</v>
      </c>
      <c r="W4386" s="3">
        <v>0</v>
      </c>
      <c r="Y4386" s="3">
        <v>595043.2538342701</v>
      </c>
      <c r="Z4386" s="1">
        <v>0.9834775127809002</v>
      </c>
      <c r="AA4386" s="3">
        <v>625288.0183262629</v>
      </c>
      <c r="AB4386" s="3">
        <v>-30244.76449199289</v>
      </c>
      <c r="AC4386" s="1">
        <v>-0.04836933318017261</v>
      </c>
    </row>
    <row r="4387" spans="1:29">
      <c r="A4387" s="6">
        <v>4385</v>
      </c>
      <c r="B4387" t="s">
        <v>2791</v>
      </c>
      <c r="M4387" s="3">
        <v>526185.7719999996</v>
      </c>
      <c r="N4387" s="3">
        <v>528542.7184032012</v>
      </c>
      <c r="O4387" s="1">
        <v>0.7618090613440041</v>
      </c>
      <c r="Q4387" s="3">
        <v>44785.72928</v>
      </c>
      <c r="R4387" s="1">
        <v>0.08473436057411542</v>
      </c>
      <c r="S4387" s="3">
        <v>529154.8971336015</v>
      </c>
      <c r="T4387" s="3">
        <v>-462.8421904001152</v>
      </c>
      <c r="U4387" s="1">
        <v>-0.00087</v>
      </c>
      <c r="V4387">
        <v>31</v>
      </c>
      <c r="W4387" s="3">
        <v>0</v>
      </c>
      <c r="Y4387" s="3">
        <v>595043.2538342701</v>
      </c>
      <c r="Z4387" s="1">
        <v>0.9834775127809002</v>
      </c>
      <c r="AA4387" s="3">
        <v>625288.0183262629</v>
      </c>
      <c r="AB4387" s="3">
        <v>-30244.76449199289</v>
      </c>
      <c r="AC4387" s="1">
        <v>-0.04836933318017261</v>
      </c>
    </row>
    <row r="4388" spans="1:29">
      <c r="A4388" s="6">
        <v>4386</v>
      </c>
      <c r="B4388" t="s">
        <v>2792</v>
      </c>
      <c r="M4388" s="3">
        <v>526185.7719999996</v>
      </c>
      <c r="N4388" s="3">
        <v>528542.7184032012</v>
      </c>
      <c r="O4388" s="1">
        <v>0.7618090613440041</v>
      </c>
      <c r="Q4388" s="3">
        <v>44785.72928</v>
      </c>
      <c r="R4388" s="1">
        <v>0.08473436057411542</v>
      </c>
      <c r="S4388" s="3">
        <v>529154.8971336015</v>
      </c>
      <c r="T4388" s="3">
        <v>-462.8421904001152</v>
      </c>
      <c r="U4388" s="1">
        <v>-0.00087</v>
      </c>
      <c r="V4388">
        <v>31</v>
      </c>
      <c r="W4388" s="3">
        <v>0</v>
      </c>
      <c r="Y4388" s="3">
        <v>595043.2538342701</v>
      </c>
      <c r="Z4388" s="1">
        <v>0.9834775127809002</v>
      </c>
      <c r="AA4388" s="3">
        <v>625288.0183262629</v>
      </c>
      <c r="AB4388" s="3">
        <v>-30244.76449199289</v>
      </c>
      <c r="AC4388" s="1">
        <v>-0.04836933318017261</v>
      </c>
    </row>
    <row r="4389" spans="1:29">
      <c r="A4389" s="6">
        <v>4387</v>
      </c>
      <c r="B4389" t="s">
        <v>2793</v>
      </c>
      <c r="M4389" s="3">
        <v>526185.7719999996</v>
      </c>
      <c r="N4389" s="3">
        <v>528542.7184032012</v>
      </c>
      <c r="O4389" s="1">
        <v>0.7618090613440041</v>
      </c>
      <c r="Q4389" s="3">
        <v>44785.72928</v>
      </c>
      <c r="R4389" s="1">
        <v>0.08473436057411542</v>
      </c>
      <c r="S4389" s="3">
        <v>529154.8971336015</v>
      </c>
      <c r="T4389" s="3">
        <v>-462.8421904001152</v>
      </c>
      <c r="U4389" s="1">
        <v>-0.00087</v>
      </c>
      <c r="V4389">
        <v>31</v>
      </c>
      <c r="W4389" s="3">
        <v>0</v>
      </c>
      <c r="Y4389" s="3">
        <v>595043.2538342701</v>
      </c>
      <c r="Z4389" s="1">
        <v>0.9834775127809002</v>
      </c>
      <c r="AA4389" s="3">
        <v>625288.0183262629</v>
      </c>
      <c r="AB4389" s="3">
        <v>-30244.76449199289</v>
      </c>
      <c r="AC4389" s="1">
        <v>-0.04836933318017261</v>
      </c>
    </row>
    <row r="4390" spans="1:29">
      <c r="A4390" s="6">
        <v>4388</v>
      </c>
      <c r="B4390" t="s">
        <v>2794</v>
      </c>
      <c r="M4390" s="3">
        <v>526185.7719999996</v>
      </c>
      <c r="N4390" s="3">
        <v>528542.7184032012</v>
      </c>
      <c r="O4390" s="1">
        <v>0.7618090613440041</v>
      </c>
      <c r="Q4390" s="3">
        <v>44785.72928</v>
      </c>
      <c r="R4390" s="1">
        <v>0.08473436057411542</v>
      </c>
      <c r="S4390" s="3">
        <v>529154.8971336015</v>
      </c>
      <c r="T4390" s="3">
        <v>-462.8421904001152</v>
      </c>
      <c r="U4390" s="1">
        <v>-0.00087</v>
      </c>
      <c r="V4390">
        <v>31</v>
      </c>
      <c r="W4390" s="3">
        <v>0</v>
      </c>
      <c r="Y4390" s="3">
        <v>595043.2538342701</v>
      </c>
      <c r="Z4390" s="1">
        <v>0.9834775127809002</v>
      </c>
      <c r="AA4390" s="3">
        <v>625288.0183262629</v>
      </c>
      <c r="AB4390" s="3">
        <v>-30244.76449199289</v>
      </c>
      <c r="AC4390" s="1">
        <v>-0.04836933318017261</v>
      </c>
    </row>
    <row r="4391" spans="1:29">
      <c r="A4391" s="6">
        <v>4389</v>
      </c>
      <c r="B4391" t="s">
        <v>2795</v>
      </c>
      <c r="C4391">
        <v>31840</v>
      </c>
      <c r="D4391" t="s">
        <v>4246</v>
      </c>
      <c r="E4391" t="s">
        <v>4429</v>
      </c>
      <c r="F4391" t="s">
        <v>4431</v>
      </c>
      <c r="G4391">
        <v>32.82676</v>
      </c>
      <c r="H4391">
        <v>37.42146</v>
      </c>
      <c r="I4391">
        <v>100</v>
      </c>
      <c r="J4391" s="3">
        <v>6.1226438</v>
      </c>
      <c r="K4391">
        <v>1.871073</v>
      </c>
      <c r="L4391" s="3">
        <v>3742.146</v>
      </c>
      <c r="M4391" s="3">
        <v>522075.0779999996</v>
      </c>
      <c r="N4391" s="3">
        <v>528166.1766864012</v>
      </c>
      <c r="O4391" s="1">
        <v>0.7605539222880041</v>
      </c>
      <c r="P4391" s="3">
        <v>1428.745779458404</v>
      </c>
      <c r="Q4391" s="3">
        <v>43356.9835005416</v>
      </c>
      <c r="R4391" s="1">
        <v>0.0820896630915554</v>
      </c>
      <c r="S4391" s="3">
        <v>529154.8971336015</v>
      </c>
      <c r="T4391" s="3">
        <v>-988.720447200234</v>
      </c>
      <c r="U4391" s="1">
        <v>-0.001868489647466309</v>
      </c>
      <c r="V4391">
        <v>30</v>
      </c>
      <c r="W4391" s="3">
        <v>-384.8302720000003</v>
      </c>
      <c r="X4391" t="s">
        <v>4432</v>
      </c>
      <c r="Y4391" s="3">
        <v>595043.2538342701</v>
      </c>
      <c r="Z4391" s="1">
        <v>0.9834775127809002</v>
      </c>
      <c r="AA4391" s="3">
        <v>625288.0183262629</v>
      </c>
      <c r="AB4391" s="3">
        <v>-30244.76449199289</v>
      </c>
      <c r="AC4391" s="1">
        <v>-0.04836933318017261</v>
      </c>
    </row>
    <row r="4392" spans="1:29">
      <c r="A4392" s="6">
        <v>4390</v>
      </c>
      <c r="B4392" t="s">
        <v>2795</v>
      </c>
      <c r="C4392">
        <v>17811</v>
      </c>
      <c r="D4392" t="s">
        <v>4231</v>
      </c>
      <c r="E4392" t="s">
        <v>4429</v>
      </c>
      <c r="F4392" t="s">
        <v>4431</v>
      </c>
      <c r="G4392">
        <v>16.33578</v>
      </c>
      <c r="H4392">
        <v>20.4342</v>
      </c>
      <c r="I4392">
        <v>900</v>
      </c>
      <c r="J4392" s="3">
        <v>10.517234</v>
      </c>
      <c r="K4392">
        <v>9.19539</v>
      </c>
      <c r="L4392" s="3">
        <v>18390.78</v>
      </c>
      <c r="M4392" s="3">
        <v>505979.0009999996</v>
      </c>
      <c r="N4392" s="3">
        <v>530441.1670624012</v>
      </c>
      <c r="O4392" s="1">
        <v>0.7681372235413373</v>
      </c>
      <c r="P4392" s="3">
        <v>1477.331770488004</v>
      </c>
      <c r="Q4392" s="3">
        <v>41879.65173005359</v>
      </c>
      <c r="R4392" s="1">
        <v>0.07895249149304218</v>
      </c>
      <c r="S4392" s="3">
        <v>530441.1670624012</v>
      </c>
      <c r="T4392" s="3">
        <v>0</v>
      </c>
      <c r="U4392" s="1">
        <v>0</v>
      </c>
      <c r="V4392">
        <v>29</v>
      </c>
      <c r="W4392" s="3">
        <v>2257.113514399998</v>
      </c>
      <c r="X4392" t="s">
        <v>4432</v>
      </c>
      <c r="Y4392" s="3">
        <v>595043.2538342701</v>
      </c>
      <c r="Z4392" s="1">
        <v>0.9834775127809002</v>
      </c>
      <c r="AA4392" s="3">
        <v>625288.0183262629</v>
      </c>
      <c r="AB4392" s="3">
        <v>-30244.76449199289</v>
      </c>
      <c r="AC4392" s="1">
        <v>-0.04836933318017261</v>
      </c>
    </row>
    <row r="4393" spans="1:29">
      <c r="A4393" s="6">
        <v>4391</v>
      </c>
      <c r="B4393" t="s">
        <v>2795</v>
      </c>
      <c r="M4393" s="3">
        <v>505979.0009999996</v>
      </c>
      <c r="N4393" s="3">
        <v>530441.1670624012</v>
      </c>
      <c r="O4393" s="1">
        <v>0.7681372235413373</v>
      </c>
      <c r="Q4393" s="3">
        <v>41879.65173005359</v>
      </c>
      <c r="R4393" s="1">
        <v>0.07895249149304218</v>
      </c>
      <c r="S4393" s="3">
        <v>530441.1670624012</v>
      </c>
      <c r="T4393" s="3">
        <v>0</v>
      </c>
      <c r="U4393" s="1">
        <v>0</v>
      </c>
      <c r="V4393">
        <v>29</v>
      </c>
      <c r="W4393" s="3">
        <v>0</v>
      </c>
      <c r="Y4393" s="3">
        <v>608988.8035748801</v>
      </c>
      <c r="Z4393" s="1">
        <v>1.029962678582934</v>
      </c>
      <c r="AA4393" s="3">
        <v>625288.0183262629</v>
      </c>
      <c r="AB4393" s="3">
        <v>-16299.21475138282</v>
      </c>
      <c r="AC4393" s="1">
        <v>-0.02606673128810573</v>
      </c>
    </row>
    <row r="4394" spans="1:29">
      <c r="A4394" s="6">
        <v>4392</v>
      </c>
      <c r="B4394" t="s">
        <v>2796</v>
      </c>
      <c r="C4394">
        <v>122151</v>
      </c>
      <c r="D4394" t="s">
        <v>4253</v>
      </c>
      <c r="E4394" t="s">
        <v>4429</v>
      </c>
      <c r="F4394" t="s">
        <v>4431</v>
      </c>
      <c r="G4394">
        <v>5.16461</v>
      </c>
      <c r="H4394">
        <v>5.5815</v>
      </c>
      <c r="I4394">
        <v>3800</v>
      </c>
      <c r="J4394" s="3">
        <v>11.36291</v>
      </c>
      <c r="K4394">
        <v>10.60485</v>
      </c>
      <c r="L4394" s="3">
        <v>21209.7</v>
      </c>
      <c r="M4394" s="3">
        <v>484936.3109999996</v>
      </c>
      <c r="N4394" s="3">
        <v>530586.2093024012</v>
      </c>
      <c r="O4394" s="1">
        <v>0.7686206976746706</v>
      </c>
      <c r="P4394" s="3">
        <v>1429.139656879204</v>
      </c>
      <c r="Q4394" s="3">
        <v>40450.51207317439</v>
      </c>
      <c r="R4394" s="1">
        <v>0.07623739811548723</v>
      </c>
      <c r="S4394" s="3">
        <v>530586.2093024012</v>
      </c>
      <c r="T4394" s="3">
        <v>0</v>
      </c>
      <c r="U4394" s="1">
        <v>0</v>
      </c>
      <c r="V4394">
        <v>28</v>
      </c>
      <c r="W4394" s="3">
        <v>123.2080879999984</v>
      </c>
      <c r="X4394" t="s">
        <v>4432</v>
      </c>
      <c r="Y4394" s="3">
        <v>608988.8035748801</v>
      </c>
      <c r="Z4394" s="1">
        <v>1.029962678582934</v>
      </c>
      <c r="AA4394" s="3">
        <v>625288.0183262629</v>
      </c>
      <c r="AB4394" s="3">
        <v>-16299.21475138282</v>
      </c>
      <c r="AC4394" s="1">
        <v>-0.02606673128810573</v>
      </c>
    </row>
    <row r="4395" spans="1:29">
      <c r="A4395" s="6">
        <v>4393</v>
      </c>
      <c r="B4395" t="s">
        <v>2796</v>
      </c>
      <c r="M4395" s="3">
        <v>484936.3109999996</v>
      </c>
      <c r="N4395" s="3">
        <v>530586.2093024012</v>
      </c>
      <c r="O4395" s="1">
        <v>0.7686206976746706</v>
      </c>
      <c r="Q4395" s="3">
        <v>40450.51207317439</v>
      </c>
      <c r="R4395" s="1">
        <v>0.07623739811548723</v>
      </c>
      <c r="S4395" s="3">
        <v>530586.2093024012</v>
      </c>
      <c r="T4395" s="3">
        <v>0</v>
      </c>
      <c r="U4395" s="1">
        <v>0</v>
      </c>
      <c r="V4395">
        <v>28</v>
      </c>
      <c r="W4395" s="3">
        <v>0</v>
      </c>
      <c r="Y4395" s="3">
        <v>610386.7835223587</v>
      </c>
      <c r="Z4395" s="1">
        <v>1.034622611741196</v>
      </c>
      <c r="AA4395" s="3">
        <v>625288.0183262629</v>
      </c>
      <c r="AB4395" s="3">
        <v>-14901.2348039042</v>
      </c>
      <c r="AC4395" s="1">
        <v>-0.02383099366559272</v>
      </c>
    </row>
    <row r="4396" spans="1:29">
      <c r="A4396" s="6">
        <v>4394</v>
      </c>
      <c r="B4396" t="s">
        <v>2797</v>
      </c>
      <c r="M4396" s="3">
        <v>484936.3109999996</v>
      </c>
      <c r="N4396" s="3">
        <v>530586.2093024012</v>
      </c>
      <c r="O4396" s="1">
        <v>0.7686206976746706</v>
      </c>
      <c r="Q4396" s="3">
        <v>40450.51207317439</v>
      </c>
      <c r="R4396" s="1">
        <v>0.07623739811548723</v>
      </c>
      <c r="S4396" s="3">
        <v>530586.2093024012</v>
      </c>
      <c r="T4396" s="3">
        <v>0</v>
      </c>
      <c r="U4396" s="1">
        <v>0</v>
      </c>
      <c r="V4396">
        <v>28</v>
      </c>
      <c r="W4396" s="3">
        <v>0</v>
      </c>
      <c r="Y4396" s="3">
        <v>610557.9454326195</v>
      </c>
      <c r="Z4396" s="1">
        <v>1.035193151442065</v>
      </c>
      <c r="AA4396" s="3">
        <v>625288.0183262629</v>
      </c>
      <c r="AB4396" s="3">
        <v>-14730.0728936434</v>
      </c>
      <c r="AC4396" s="1">
        <v>-0.02355726075332782</v>
      </c>
    </row>
    <row r="4397" spans="1:29">
      <c r="A4397" s="6">
        <v>4395</v>
      </c>
      <c r="B4397" t="s">
        <v>2798</v>
      </c>
      <c r="M4397" s="3">
        <v>484936.3109999996</v>
      </c>
      <c r="N4397" s="3">
        <v>530586.2093024012</v>
      </c>
      <c r="O4397" s="1">
        <v>0.7686206976746706</v>
      </c>
      <c r="Q4397" s="3">
        <v>40450.51207317439</v>
      </c>
      <c r="R4397" s="1">
        <v>0.07623739811548723</v>
      </c>
      <c r="S4397" s="3">
        <v>530586.2093024012</v>
      </c>
      <c r="T4397" s="3">
        <v>0</v>
      </c>
      <c r="U4397" s="1">
        <v>0</v>
      </c>
      <c r="V4397">
        <v>28</v>
      </c>
      <c r="W4397" s="3">
        <v>0</v>
      </c>
      <c r="Y4397" s="3">
        <v>610557.9454326195</v>
      </c>
      <c r="Z4397" s="1">
        <v>1.035193151442065</v>
      </c>
      <c r="AA4397" s="3">
        <v>625288.0183262629</v>
      </c>
      <c r="AB4397" s="3">
        <v>-14730.0728936434</v>
      </c>
      <c r="AC4397" s="1">
        <v>-0.02355726075332782</v>
      </c>
    </row>
    <row r="4398" spans="1:29">
      <c r="A4398" s="6">
        <v>4396</v>
      </c>
      <c r="B4398" t="s">
        <v>2799</v>
      </c>
      <c r="M4398" s="3">
        <v>484936.3109999996</v>
      </c>
      <c r="N4398" s="3">
        <v>530586.2093024012</v>
      </c>
      <c r="O4398" s="1">
        <v>0.7686206976746706</v>
      </c>
      <c r="Q4398" s="3">
        <v>40450.51207317439</v>
      </c>
      <c r="R4398" s="1">
        <v>0.07623739811548723</v>
      </c>
      <c r="S4398" s="3">
        <v>530586.2093024012</v>
      </c>
      <c r="T4398" s="3">
        <v>0</v>
      </c>
      <c r="U4398" s="1">
        <v>0</v>
      </c>
      <c r="V4398">
        <v>28</v>
      </c>
      <c r="W4398" s="3">
        <v>0</v>
      </c>
      <c r="Y4398" s="3">
        <v>610557.9454326195</v>
      </c>
      <c r="Z4398" s="1">
        <v>1.035193151442065</v>
      </c>
      <c r="AA4398" s="3">
        <v>625288.0183262629</v>
      </c>
      <c r="AB4398" s="3">
        <v>-14730.0728936434</v>
      </c>
      <c r="AC4398" s="1">
        <v>-0.02355726075332782</v>
      </c>
    </row>
    <row r="4399" spans="1:29">
      <c r="A4399" s="6">
        <v>4397</v>
      </c>
      <c r="B4399" t="s">
        <v>2800</v>
      </c>
      <c r="M4399" s="3">
        <v>484936.3109999996</v>
      </c>
      <c r="N4399" s="3">
        <v>530586.2093024012</v>
      </c>
      <c r="O4399" s="1">
        <v>0.7686206976746706</v>
      </c>
      <c r="Q4399" s="3">
        <v>40450.51207317439</v>
      </c>
      <c r="R4399" s="1">
        <v>0.07623739811548723</v>
      </c>
      <c r="S4399" s="3">
        <v>530586.2093024012</v>
      </c>
      <c r="T4399" s="3">
        <v>0</v>
      </c>
      <c r="U4399" s="1">
        <v>0</v>
      </c>
      <c r="V4399">
        <v>28</v>
      </c>
      <c r="W4399" s="3">
        <v>0</v>
      </c>
      <c r="Y4399" s="3">
        <v>612924.2992359798</v>
      </c>
      <c r="Z4399" s="1">
        <v>1.043080997453266</v>
      </c>
      <c r="AA4399" s="3">
        <v>625288.0183262629</v>
      </c>
      <c r="AB4399" s="3">
        <v>-12363.71909028315</v>
      </c>
      <c r="AC4399" s="1">
        <v>-0.01977283864062785</v>
      </c>
    </row>
    <row r="4400" spans="1:29">
      <c r="A4400" s="6">
        <v>4398</v>
      </c>
      <c r="B4400" t="s">
        <v>2801</v>
      </c>
      <c r="M4400" s="3">
        <v>484936.3109999996</v>
      </c>
      <c r="N4400" s="3">
        <v>530586.2093024012</v>
      </c>
      <c r="O4400" s="1">
        <v>0.7686206976746706</v>
      </c>
      <c r="Q4400" s="3">
        <v>40450.51207317439</v>
      </c>
      <c r="R4400" s="1">
        <v>0.07623739811548723</v>
      </c>
      <c r="S4400" s="3">
        <v>530586.2093024012</v>
      </c>
      <c r="T4400" s="3">
        <v>0</v>
      </c>
      <c r="U4400" s="1">
        <v>0</v>
      </c>
      <c r="V4400">
        <v>28</v>
      </c>
      <c r="W4400" s="3">
        <v>0</v>
      </c>
      <c r="Y4400" s="3">
        <v>617715.8095390135</v>
      </c>
      <c r="Z4400" s="1">
        <v>1.059052698463379</v>
      </c>
      <c r="AA4400" s="3">
        <v>625288.0183262629</v>
      </c>
      <c r="AB4400" s="3">
        <v>-7572.208787249401</v>
      </c>
      <c r="AC4400" s="1">
        <v>-0.01210995343796652</v>
      </c>
    </row>
    <row r="4401" spans="1:29">
      <c r="A4401" s="6">
        <v>4399</v>
      </c>
      <c r="B4401" t="s">
        <v>2802</v>
      </c>
      <c r="M4401" s="3">
        <v>484936.3109999996</v>
      </c>
      <c r="N4401" s="3">
        <v>530586.2093024012</v>
      </c>
      <c r="O4401" s="1">
        <v>0.7686206976746706</v>
      </c>
      <c r="Q4401" s="3">
        <v>40450.51207317439</v>
      </c>
      <c r="R4401" s="1">
        <v>0.07623739811548723</v>
      </c>
      <c r="S4401" s="3">
        <v>530586.2093024012</v>
      </c>
      <c r="T4401" s="3">
        <v>0</v>
      </c>
      <c r="U4401" s="1">
        <v>0</v>
      </c>
      <c r="V4401">
        <v>28</v>
      </c>
      <c r="W4401" s="3">
        <v>0</v>
      </c>
      <c r="Y4401" s="3">
        <v>620482.5550140218</v>
      </c>
      <c r="Z4401" s="1">
        <v>1.068275183380073</v>
      </c>
      <c r="AA4401" s="3">
        <v>625288.0183262629</v>
      </c>
      <c r="AB4401" s="3">
        <v>-4805.463312241132</v>
      </c>
      <c r="AC4401" s="1">
        <v>-0.007685199734202706</v>
      </c>
    </row>
    <row r="4402" spans="1:29">
      <c r="A4402" s="6">
        <v>4400</v>
      </c>
      <c r="B4402" t="s">
        <v>2803</v>
      </c>
      <c r="M4402" s="3">
        <v>484936.3109999996</v>
      </c>
      <c r="N4402" s="3">
        <v>530586.2093024012</v>
      </c>
      <c r="O4402" s="1">
        <v>0.7686206976746706</v>
      </c>
      <c r="Q4402" s="3">
        <v>40450.51207317439</v>
      </c>
      <c r="R4402" s="1">
        <v>0.07623739811548723</v>
      </c>
      <c r="S4402" s="3">
        <v>530586.2093024012</v>
      </c>
      <c r="T4402" s="3">
        <v>0</v>
      </c>
      <c r="U4402" s="1">
        <v>0</v>
      </c>
      <c r="V4402">
        <v>28</v>
      </c>
      <c r="W4402" s="3">
        <v>0</v>
      </c>
      <c r="Y4402" s="3">
        <v>624315.6117760214</v>
      </c>
      <c r="Z4402" s="1">
        <v>1.081052039253405</v>
      </c>
      <c r="AA4402" s="3">
        <v>625288.0183262629</v>
      </c>
      <c r="AB4402" s="3">
        <v>-972.4065502415178</v>
      </c>
      <c r="AC4402" s="1">
        <v>-0.001555133829118304</v>
      </c>
    </row>
    <row r="4403" spans="1:29">
      <c r="A4403" s="6">
        <v>4401</v>
      </c>
      <c r="B4403" t="s">
        <v>2804</v>
      </c>
      <c r="M4403" s="3">
        <v>484936.3109999996</v>
      </c>
      <c r="N4403" s="3">
        <v>530586.2093024012</v>
      </c>
      <c r="O4403" s="1">
        <v>0.7686206976746706</v>
      </c>
      <c r="Q4403" s="3">
        <v>40450.51207317439</v>
      </c>
      <c r="R4403" s="1">
        <v>0.07623739811548723</v>
      </c>
      <c r="S4403" s="3">
        <v>530586.2093024012</v>
      </c>
      <c r="T4403" s="3">
        <v>0</v>
      </c>
      <c r="U4403" s="1">
        <v>0</v>
      </c>
      <c r="V4403">
        <v>28</v>
      </c>
      <c r="W4403" s="3">
        <v>0</v>
      </c>
      <c r="Y4403" s="3">
        <v>628487.4264810721</v>
      </c>
      <c r="Z4403" s="1">
        <v>1.09495808827024</v>
      </c>
      <c r="AA4403" s="3">
        <v>628487.4264810721</v>
      </c>
      <c r="AB4403" s="3">
        <v>0</v>
      </c>
      <c r="AC4403" s="1">
        <v>0</v>
      </c>
    </row>
    <row r="4404" spans="1:29">
      <c r="A4404" s="6">
        <v>4402</v>
      </c>
      <c r="B4404" t="s">
        <v>2805</v>
      </c>
      <c r="M4404" s="3">
        <v>484936.3109999996</v>
      </c>
      <c r="N4404" s="3">
        <v>530586.2093024012</v>
      </c>
      <c r="O4404" s="1">
        <v>0.7686206976746706</v>
      </c>
      <c r="Q4404" s="3">
        <v>40450.51207317439</v>
      </c>
      <c r="R4404" s="1">
        <v>0.07623739811548723</v>
      </c>
      <c r="S4404" s="3">
        <v>530586.2093024012</v>
      </c>
      <c r="T4404" s="3">
        <v>0</v>
      </c>
      <c r="U4404" s="1">
        <v>0</v>
      </c>
      <c r="V4404">
        <v>28</v>
      </c>
      <c r="W4404" s="3">
        <v>0</v>
      </c>
      <c r="Y4404" s="3">
        <v>628487.4264810721</v>
      </c>
      <c r="Z4404" s="1">
        <v>1.09495808827024</v>
      </c>
      <c r="AA4404" s="3">
        <v>628487.4264810721</v>
      </c>
      <c r="AB4404" s="3">
        <v>0</v>
      </c>
      <c r="AC4404" s="1">
        <v>0</v>
      </c>
    </row>
    <row r="4405" spans="1:29">
      <c r="A4405" s="6">
        <v>4403</v>
      </c>
      <c r="B4405" t="s">
        <v>2806</v>
      </c>
      <c r="M4405" s="3">
        <v>484936.3109999996</v>
      </c>
      <c r="N4405" s="3">
        <v>530586.2093024012</v>
      </c>
      <c r="O4405" s="1">
        <v>0.7686206976746706</v>
      </c>
      <c r="Q4405" s="3">
        <v>40450.51207317439</v>
      </c>
      <c r="R4405" s="1">
        <v>0.07623739811548723</v>
      </c>
      <c r="S4405" s="3">
        <v>530586.2093024012</v>
      </c>
      <c r="T4405" s="3">
        <v>0</v>
      </c>
      <c r="U4405" s="1">
        <v>0</v>
      </c>
      <c r="V4405">
        <v>28</v>
      </c>
      <c r="W4405" s="3">
        <v>0</v>
      </c>
      <c r="Y4405" s="3">
        <v>628487.4264810721</v>
      </c>
      <c r="Z4405" s="1">
        <v>1.09495808827024</v>
      </c>
      <c r="AA4405" s="3">
        <v>628487.4264810721</v>
      </c>
      <c r="AB4405" s="3">
        <v>0</v>
      </c>
      <c r="AC4405" s="1">
        <v>0</v>
      </c>
    </row>
    <row r="4406" spans="1:29">
      <c r="A4406" s="6">
        <v>4404</v>
      </c>
      <c r="B4406" t="s">
        <v>2807</v>
      </c>
      <c r="M4406" s="3">
        <v>484936.3109999996</v>
      </c>
      <c r="N4406" s="3">
        <v>530586.2093024012</v>
      </c>
      <c r="O4406" s="1">
        <v>0.7686206976746706</v>
      </c>
      <c r="Q4406" s="3">
        <v>40450.51207317439</v>
      </c>
      <c r="R4406" s="1">
        <v>0.07623739811548723</v>
      </c>
      <c r="S4406" s="3">
        <v>530586.2093024012</v>
      </c>
      <c r="T4406" s="3">
        <v>0</v>
      </c>
      <c r="U4406" s="1">
        <v>0</v>
      </c>
      <c r="V4406">
        <v>28</v>
      </c>
      <c r="W4406" s="3">
        <v>0</v>
      </c>
      <c r="Y4406" s="3">
        <v>630580.3690834143</v>
      </c>
      <c r="Z4406" s="1">
        <v>1.101934563611381</v>
      </c>
      <c r="AA4406" s="3">
        <v>630580.3690834143</v>
      </c>
      <c r="AB4406" s="3">
        <v>0</v>
      </c>
      <c r="AC4406" s="1">
        <v>0</v>
      </c>
    </row>
    <row r="4407" spans="1:29">
      <c r="A4407" s="6">
        <v>4405</v>
      </c>
      <c r="B4407" t="s">
        <v>2808</v>
      </c>
      <c r="M4407" s="3">
        <v>484936.3109999996</v>
      </c>
      <c r="N4407" s="3">
        <v>530586.2093024012</v>
      </c>
      <c r="O4407" s="1">
        <v>0.7686206976746706</v>
      </c>
      <c r="Q4407" s="3">
        <v>40450.51207317439</v>
      </c>
      <c r="R4407" s="1">
        <v>0.07623739811548723</v>
      </c>
      <c r="S4407" s="3">
        <v>530586.2093024012</v>
      </c>
      <c r="T4407" s="3">
        <v>0</v>
      </c>
      <c r="U4407" s="1">
        <v>0</v>
      </c>
      <c r="V4407">
        <v>28</v>
      </c>
      <c r="W4407" s="3">
        <v>0</v>
      </c>
      <c r="Y4407" s="3">
        <v>628900.4873567122</v>
      </c>
      <c r="Z4407" s="1">
        <v>1.096334957855707</v>
      </c>
      <c r="AA4407" s="3">
        <v>630580.3690834143</v>
      </c>
      <c r="AB4407" s="3">
        <v>-1679.881726702093</v>
      </c>
      <c r="AC4407" s="1">
        <v>-0.002664024776324547</v>
      </c>
    </row>
    <row r="4408" spans="1:29">
      <c r="A4408" s="6">
        <v>4406</v>
      </c>
      <c r="B4408" t="s">
        <v>2809</v>
      </c>
      <c r="C4408">
        <v>117687</v>
      </c>
      <c r="D4408" t="s">
        <v>4308</v>
      </c>
      <c r="E4408" t="s">
        <v>4429</v>
      </c>
      <c r="F4408" t="s">
        <v>4431</v>
      </c>
      <c r="G4408">
        <v>3.54042</v>
      </c>
      <c r="H4408">
        <v>3.58695</v>
      </c>
      <c r="I4408">
        <v>2200</v>
      </c>
      <c r="J4408" s="3">
        <v>7.367387</v>
      </c>
      <c r="K4408">
        <v>3.945645</v>
      </c>
      <c r="L4408" s="3">
        <v>7891.29</v>
      </c>
      <c r="M4408" s="3">
        <v>475758.3949999996</v>
      </c>
      <c r="N4408" s="3">
        <v>529288.2702704011</v>
      </c>
      <c r="O4408" s="1">
        <v>0.7642942342346705</v>
      </c>
      <c r="P4408" s="3">
        <v>1434.755914111204</v>
      </c>
      <c r="Q4408" s="3">
        <v>39015.75615906318</v>
      </c>
      <c r="R4408" s="1">
        <v>0.07371362327589639</v>
      </c>
      <c r="S4408" s="3">
        <v>530586.2093024012</v>
      </c>
      <c r="T4408" s="3">
        <v>-1297.939032000024</v>
      </c>
      <c r="U4408" s="1">
        <v>-0.002446235897662164</v>
      </c>
      <c r="V4408">
        <v>27</v>
      </c>
      <c r="W4408" s="3">
        <v>-1310.281364799999</v>
      </c>
      <c r="X4408" t="s">
        <v>4432</v>
      </c>
      <c r="Y4408" s="3">
        <v>628900.4873567122</v>
      </c>
      <c r="Z4408" s="1">
        <v>1.096334957855707</v>
      </c>
      <c r="AA4408" s="3">
        <v>630580.3690834143</v>
      </c>
      <c r="AB4408" s="3">
        <v>-1679.881726702093</v>
      </c>
      <c r="AC4408" s="1">
        <v>-0.002664024776324547</v>
      </c>
    </row>
    <row r="4409" spans="1:29">
      <c r="A4409" s="6">
        <v>4407</v>
      </c>
      <c r="B4409" t="s">
        <v>2809</v>
      </c>
      <c r="M4409" s="3">
        <v>475758.3949999996</v>
      </c>
      <c r="N4409" s="3">
        <v>529288.2702704011</v>
      </c>
      <c r="O4409" s="1">
        <v>0.7642942342346705</v>
      </c>
      <c r="Q4409" s="3">
        <v>39015.75615906318</v>
      </c>
      <c r="R4409" s="1">
        <v>0.07371362327589639</v>
      </c>
      <c r="S4409" s="3">
        <v>530586.2093024012</v>
      </c>
      <c r="T4409" s="3">
        <v>-1297.939032000024</v>
      </c>
      <c r="U4409" s="1">
        <v>-0.002446235897662164</v>
      </c>
      <c r="V4409">
        <v>27</v>
      </c>
      <c r="W4409" s="3">
        <v>0</v>
      </c>
      <c r="Y4409" s="3">
        <v>622364.8143178776</v>
      </c>
      <c r="Z4409" s="1">
        <v>1.074549381059592</v>
      </c>
      <c r="AA4409" s="3">
        <v>630580.3690834143</v>
      </c>
      <c r="AB4409" s="3">
        <v>-8215.554765536683</v>
      </c>
      <c r="AC4409" s="1">
        <v>-0.01302856093899414</v>
      </c>
    </row>
    <row r="4410" spans="1:29">
      <c r="A4410" s="6">
        <v>4408</v>
      </c>
      <c r="B4410" t="s">
        <v>2810</v>
      </c>
      <c r="C4410">
        <v>3255</v>
      </c>
      <c r="D4410" t="s">
        <v>4266</v>
      </c>
      <c r="E4410" t="s">
        <v>4429</v>
      </c>
      <c r="F4410" t="s">
        <v>4431</v>
      </c>
      <c r="G4410">
        <v>9.171559999999999</v>
      </c>
      <c r="H4410">
        <v>9.20729</v>
      </c>
      <c r="I4410">
        <v>2700</v>
      </c>
      <c r="J4410" s="3">
        <v>12.4579049</v>
      </c>
      <c r="K4410">
        <v>12.4298415</v>
      </c>
      <c r="L4410" s="3">
        <v>24859.683</v>
      </c>
      <c r="M4410" s="3">
        <v>449989.2169999996</v>
      </c>
      <c r="N4410" s="3">
        <v>528353.8875240012</v>
      </c>
      <c r="O4410" s="1">
        <v>0.7611796250800039</v>
      </c>
      <c r="P4410" s="3">
        <v>1005.966000000003</v>
      </c>
      <c r="Q4410" s="3">
        <v>38009.79015906318</v>
      </c>
      <c r="R4410" s="1">
        <v>0.07194002174789815</v>
      </c>
      <c r="S4410" s="3">
        <v>530586.2093024012</v>
      </c>
      <c r="T4410" s="3">
        <v>-2232.321778399986</v>
      </c>
      <c r="U4410" s="1">
        <v>-0.004207274405670995</v>
      </c>
      <c r="V4410">
        <v>26</v>
      </c>
      <c r="W4410" s="3">
        <v>-959.998088799999</v>
      </c>
      <c r="X4410" t="s">
        <v>4432</v>
      </c>
      <c r="Y4410" s="3">
        <v>622364.8143178776</v>
      </c>
      <c r="Z4410" s="1">
        <v>1.074549381059592</v>
      </c>
      <c r="AA4410" s="3">
        <v>630580.3690834143</v>
      </c>
      <c r="AB4410" s="3">
        <v>-8215.554765536683</v>
      </c>
      <c r="AC4410" s="1">
        <v>-0.01302856093899414</v>
      </c>
    </row>
    <row r="4411" spans="1:29">
      <c r="A4411" s="6">
        <v>4409</v>
      </c>
      <c r="B4411" t="s">
        <v>2810</v>
      </c>
      <c r="M4411" s="3">
        <v>449989.2169999996</v>
      </c>
      <c r="N4411" s="3">
        <v>528353.8875240012</v>
      </c>
      <c r="O4411" s="1">
        <v>0.7611796250800039</v>
      </c>
      <c r="Q4411" s="3">
        <v>38009.79015906318</v>
      </c>
      <c r="R4411" s="1">
        <v>0.07194002174789815</v>
      </c>
      <c r="S4411" s="3">
        <v>530586.2093024012</v>
      </c>
      <c r="T4411" s="3">
        <v>-2232.321778399986</v>
      </c>
      <c r="U4411" s="1">
        <v>-0.004207274405670995</v>
      </c>
      <c r="V4411">
        <v>26</v>
      </c>
      <c r="W4411" s="3">
        <v>0</v>
      </c>
      <c r="Y4411" s="3">
        <v>625374.9750430759</v>
      </c>
      <c r="Z4411" s="1">
        <v>1.084583250143586</v>
      </c>
      <c r="AA4411" s="3">
        <v>630580.3690834143</v>
      </c>
      <c r="AB4411" s="3">
        <v>-5205.394040338462</v>
      </c>
      <c r="AC4411" s="1">
        <v>-0.008254925613851266</v>
      </c>
    </row>
    <row r="4412" spans="1:29">
      <c r="A4412" s="6">
        <v>4410</v>
      </c>
      <c r="B4412" t="s">
        <v>2811</v>
      </c>
      <c r="M4412" s="3">
        <v>449989.2169999996</v>
      </c>
      <c r="N4412" s="3">
        <v>528353.8875240012</v>
      </c>
      <c r="O4412" s="1">
        <v>0.7611796250800039</v>
      </c>
      <c r="Q4412" s="3">
        <v>38009.79015906318</v>
      </c>
      <c r="R4412" s="1">
        <v>0.07194002174789815</v>
      </c>
      <c r="S4412" s="3">
        <v>530586.2093024012</v>
      </c>
      <c r="T4412" s="3">
        <v>-2232.321778399986</v>
      </c>
      <c r="U4412" s="1">
        <v>-0.004207274405670995</v>
      </c>
      <c r="V4412">
        <v>26</v>
      </c>
      <c r="W4412" s="3">
        <v>0</v>
      </c>
      <c r="Y4412" s="3">
        <v>626749.7103576206</v>
      </c>
      <c r="Z4412" s="1">
        <v>1.089165701192069</v>
      </c>
      <c r="AA4412" s="3">
        <v>630580.3690834143</v>
      </c>
      <c r="AB4412" s="3">
        <v>-3830.658725793706</v>
      </c>
      <c r="AC4412" s="1">
        <v>-0.006074814430651868</v>
      </c>
    </row>
    <row r="4413" spans="1:29">
      <c r="A4413" s="6">
        <v>4411</v>
      </c>
      <c r="B4413" t="s">
        <v>2812</v>
      </c>
      <c r="M4413" s="3">
        <v>449989.2169999996</v>
      </c>
      <c r="N4413" s="3">
        <v>528353.8875240012</v>
      </c>
      <c r="O4413" s="1">
        <v>0.7611796250800039</v>
      </c>
      <c r="Q4413" s="3">
        <v>38009.79015906318</v>
      </c>
      <c r="R4413" s="1">
        <v>0.07194002174789815</v>
      </c>
      <c r="S4413" s="3">
        <v>530586.2093024012</v>
      </c>
      <c r="T4413" s="3">
        <v>-2232.321778399986</v>
      </c>
      <c r="U4413" s="1">
        <v>-0.004207274405670995</v>
      </c>
      <c r="V4413">
        <v>26</v>
      </c>
      <c r="W4413" s="3">
        <v>0</v>
      </c>
      <c r="Y4413" s="3">
        <v>626749.7103576206</v>
      </c>
      <c r="Z4413" s="1">
        <v>1.089165701192069</v>
      </c>
      <c r="AA4413" s="3">
        <v>630580.3690834143</v>
      </c>
      <c r="AB4413" s="3">
        <v>-3830.658725793706</v>
      </c>
      <c r="AC4413" s="1">
        <v>-0.006074814430651868</v>
      </c>
    </row>
    <row r="4414" spans="1:29">
      <c r="A4414" s="6">
        <v>4412</v>
      </c>
      <c r="B4414" t="s">
        <v>2813</v>
      </c>
      <c r="M4414" s="3">
        <v>449989.2169999996</v>
      </c>
      <c r="N4414" s="3">
        <v>528353.8875240012</v>
      </c>
      <c r="O4414" s="1">
        <v>0.7611796250800039</v>
      </c>
      <c r="Q4414" s="3">
        <v>38009.79015906318</v>
      </c>
      <c r="R4414" s="1">
        <v>0.07194002174789815</v>
      </c>
      <c r="S4414" s="3">
        <v>530586.2093024012</v>
      </c>
      <c r="T4414" s="3">
        <v>-2232.321778399986</v>
      </c>
      <c r="U4414" s="1">
        <v>-0.004207274405670995</v>
      </c>
      <c r="V4414">
        <v>26</v>
      </c>
      <c r="W4414" s="3">
        <v>0</v>
      </c>
      <c r="Y4414" s="3">
        <v>626749.7103576206</v>
      </c>
      <c r="Z4414" s="1">
        <v>1.089165701192069</v>
      </c>
      <c r="AA4414" s="3">
        <v>630580.3690834143</v>
      </c>
      <c r="AB4414" s="3">
        <v>-3830.658725793706</v>
      </c>
      <c r="AC4414" s="1">
        <v>-0.006074814430651868</v>
      </c>
    </row>
    <row r="4415" spans="1:29">
      <c r="A4415" s="6">
        <v>4413</v>
      </c>
      <c r="B4415" t="s">
        <v>2814</v>
      </c>
      <c r="C4415">
        <v>45423</v>
      </c>
      <c r="D4415" t="s">
        <v>4300</v>
      </c>
      <c r="E4415" t="s">
        <v>4429</v>
      </c>
      <c r="F4415" t="s">
        <v>4430</v>
      </c>
      <c r="G4415">
        <v>18.02211</v>
      </c>
      <c r="H4415">
        <v>19.47334</v>
      </c>
      <c r="I4415">
        <v>1000</v>
      </c>
      <c r="J4415" s="3">
        <v>10.842002</v>
      </c>
      <c r="K4415">
        <v>9.73667</v>
      </c>
      <c r="L4415" s="3">
        <v>19473.34</v>
      </c>
      <c r="M4415" s="3">
        <v>469462.5569999996</v>
      </c>
      <c r="N4415" s="3">
        <v>528333.3088520012</v>
      </c>
      <c r="O4415" s="1">
        <v>0.7611110295066706</v>
      </c>
      <c r="P4415" s="3">
        <v>1585.061662572004</v>
      </c>
      <c r="Q4415" s="3">
        <v>39594.85182</v>
      </c>
      <c r="R4415" s="1">
        <v>0.07494294067136219</v>
      </c>
      <c r="S4415" s="3">
        <v>530586.2093024012</v>
      </c>
      <c r="T4415" s="3">
        <v>-2232.321778399986</v>
      </c>
      <c r="U4415" s="1">
        <v>-0.00421</v>
      </c>
      <c r="V4415">
        <v>27</v>
      </c>
      <c r="W4415" s="3">
        <v>0</v>
      </c>
      <c r="X4415" t="s">
        <v>4432</v>
      </c>
      <c r="Y4415" s="3">
        <v>626749.7103576206</v>
      </c>
      <c r="Z4415" s="1">
        <v>1.089165701192069</v>
      </c>
      <c r="AA4415" s="3">
        <v>630580.3690834143</v>
      </c>
      <c r="AB4415" s="3">
        <v>-3830.658725793706</v>
      </c>
      <c r="AC4415" s="1">
        <v>-0.006074814430651868</v>
      </c>
    </row>
    <row r="4416" spans="1:29">
      <c r="A4416" s="6">
        <v>4414</v>
      </c>
      <c r="B4416" t="s">
        <v>2814</v>
      </c>
      <c r="C4416">
        <v>164410</v>
      </c>
      <c r="D4416" t="s">
        <v>4341</v>
      </c>
      <c r="E4416" t="s">
        <v>4429</v>
      </c>
      <c r="F4416" t="s">
        <v>4430</v>
      </c>
      <c r="G4416">
        <v>14.73483</v>
      </c>
      <c r="H4416">
        <v>15.65154</v>
      </c>
      <c r="I4416">
        <v>1600</v>
      </c>
      <c r="J4416" s="3">
        <v>12.5127392</v>
      </c>
      <c r="K4416">
        <v>12.521232</v>
      </c>
      <c r="L4416" s="3">
        <v>25042.464</v>
      </c>
      <c r="M4416" s="3">
        <v>494505.0209999996</v>
      </c>
      <c r="N4416" s="3">
        <v>528308.2748808012</v>
      </c>
      <c r="O4416" s="1">
        <v>0.761027582936004</v>
      </c>
      <c r="P4416" s="3">
        <v>1466.736</v>
      </c>
      <c r="Q4416" s="3">
        <v>41061.58782</v>
      </c>
      <c r="R4416" s="1">
        <v>0.07772277999859924</v>
      </c>
      <c r="S4416" s="3">
        <v>530586.2093024012</v>
      </c>
      <c r="T4416" s="3">
        <v>-2232.321778399986</v>
      </c>
      <c r="U4416" s="1">
        <v>-0.00421</v>
      </c>
      <c r="V4416">
        <v>28</v>
      </c>
      <c r="W4416" s="3">
        <v>0</v>
      </c>
      <c r="X4416" t="s">
        <v>4432</v>
      </c>
      <c r="Y4416" s="3">
        <v>626749.7103576206</v>
      </c>
      <c r="Z4416" s="1">
        <v>1.089165701192069</v>
      </c>
      <c r="AA4416" s="3">
        <v>630580.3690834143</v>
      </c>
      <c r="AB4416" s="3">
        <v>-3830.658725793706</v>
      </c>
      <c r="AC4416" s="1">
        <v>-0.006074814430651868</v>
      </c>
    </row>
    <row r="4417" spans="1:29">
      <c r="A4417" s="6">
        <v>4415</v>
      </c>
      <c r="B4417" t="s">
        <v>2814</v>
      </c>
      <c r="C4417">
        <v>179054</v>
      </c>
      <c r="D4417" t="s">
        <v>4296</v>
      </c>
      <c r="E4417" t="s">
        <v>4429</v>
      </c>
      <c r="F4417" t="s">
        <v>4430</v>
      </c>
      <c r="G4417">
        <v>9.27863</v>
      </c>
      <c r="H4417">
        <v>9.82132</v>
      </c>
      <c r="I4417">
        <v>2600</v>
      </c>
      <c r="J4417" s="3">
        <v>12.6606296</v>
      </c>
      <c r="K4417">
        <v>12.767716</v>
      </c>
      <c r="L4417" s="3">
        <v>25535.432</v>
      </c>
      <c r="M4417" s="3">
        <v>520040.4529999996</v>
      </c>
      <c r="N4417" s="3">
        <v>528282.8465352012</v>
      </c>
      <c r="O4417" s="1">
        <v>0.760942821784004</v>
      </c>
      <c r="P4417" s="3">
        <v>1410.994000000001</v>
      </c>
      <c r="Q4417" s="3">
        <v>42472.58182</v>
      </c>
      <c r="R4417" s="1">
        <v>0.08039742743600499</v>
      </c>
      <c r="S4417" s="3">
        <v>530586.2093024012</v>
      </c>
      <c r="T4417" s="3">
        <v>-2232.321778399986</v>
      </c>
      <c r="U4417" s="1">
        <v>-0.00421</v>
      </c>
      <c r="V4417">
        <v>29</v>
      </c>
      <c r="W4417" s="3">
        <v>0</v>
      </c>
      <c r="X4417" t="s">
        <v>4432</v>
      </c>
      <c r="Y4417" s="3">
        <v>626749.7103576206</v>
      </c>
      <c r="Z4417" s="1">
        <v>1.089165701192069</v>
      </c>
      <c r="AA4417" s="3">
        <v>630580.3690834143</v>
      </c>
      <c r="AB4417" s="3">
        <v>-3830.658725793706</v>
      </c>
      <c r="AC4417" s="1">
        <v>-0.006074814430651868</v>
      </c>
    </row>
    <row r="4418" spans="1:29">
      <c r="A4418" s="6">
        <v>4416</v>
      </c>
      <c r="B4418" t="s">
        <v>2814</v>
      </c>
      <c r="C4418">
        <v>67983</v>
      </c>
      <c r="D4418" t="s">
        <v>4235</v>
      </c>
      <c r="E4418" t="s">
        <v>4429</v>
      </c>
      <c r="F4418" t="s">
        <v>4430</v>
      </c>
      <c r="G4418">
        <v>20.37213</v>
      </c>
      <c r="H4418">
        <v>24.38284</v>
      </c>
      <c r="I4418">
        <v>300</v>
      </c>
      <c r="J4418" s="3">
        <v>7.1944556</v>
      </c>
      <c r="K4418">
        <v>3.657426000000001</v>
      </c>
      <c r="L4418" s="3">
        <v>7314.852000000001</v>
      </c>
      <c r="M4418" s="3">
        <v>527355.3049999996</v>
      </c>
      <c r="N4418" s="3">
        <v>528271.9946536012</v>
      </c>
      <c r="O4418" s="1">
        <v>0.7609066488453373</v>
      </c>
      <c r="P4418" s="3">
        <v>1584.848539605603</v>
      </c>
      <c r="Q4418" s="3">
        <v>44057.43036</v>
      </c>
      <c r="R4418" s="1">
        <v>0.08339914060537955</v>
      </c>
      <c r="S4418" s="3">
        <v>530586.2093024012</v>
      </c>
      <c r="T4418" s="3">
        <v>-2232.321778399986</v>
      </c>
      <c r="U4418" s="1">
        <v>-0.00421</v>
      </c>
      <c r="V4418">
        <v>30</v>
      </c>
      <c r="W4418" s="3">
        <v>0</v>
      </c>
      <c r="X4418" t="s">
        <v>4432</v>
      </c>
      <c r="Y4418" s="3">
        <v>626749.7103576206</v>
      </c>
      <c r="Z4418" s="1">
        <v>1.089165701192069</v>
      </c>
      <c r="AA4418" s="3">
        <v>630580.3690834143</v>
      </c>
      <c r="AB4418" s="3">
        <v>-3830.658725793706</v>
      </c>
      <c r="AC4418" s="1">
        <v>-0.006074814430651868</v>
      </c>
    </row>
    <row r="4419" spans="1:29">
      <c r="A4419" s="6">
        <v>4417</v>
      </c>
      <c r="B4419" t="s">
        <v>2814</v>
      </c>
      <c r="M4419" s="3">
        <v>527355.3049999996</v>
      </c>
      <c r="N4419" s="3">
        <v>528271.9946536012</v>
      </c>
      <c r="O4419" s="1">
        <v>0.7609066488453373</v>
      </c>
      <c r="Q4419" s="3">
        <v>44057.43036</v>
      </c>
      <c r="R4419" s="1">
        <v>0.08339914060537955</v>
      </c>
      <c r="S4419" s="3">
        <v>530586.2093024012</v>
      </c>
      <c r="T4419" s="3">
        <v>-2232.321778399986</v>
      </c>
      <c r="U4419" s="1">
        <v>-0.00421</v>
      </c>
      <c r="V4419">
        <v>30</v>
      </c>
      <c r="W4419" s="3">
        <v>0</v>
      </c>
      <c r="Y4419" s="3">
        <v>626995.712831318</v>
      </c>
      <c r="Z4419" s="1">
        <v>1.089985709437727</v>
      </c>
      <c r="AA4419" s="3">
        <v>630580.3690834143</v>
      </c>
      <c r="AB4419" s="3">
        <v>-3584.656252096291</v>
      </c>
      <c r="AC4419" s="1">
        <v>-0.005684693700989772</v>
      </c>
    </row>
    <row r="4420" spans="1:29">
      <c r="A4420" s="6">
        <v>4418</v>
      </c>
      <c r="B4420" t="s">
        <v>2815</v>
      </c>
      <c r="M4420" s="3">
        <v>527355.3049999996</v>
      </c>
      <c r="N4420" s="3">
        <v>528271.9946536012</v>
      </c>
      <c r="O4420" s="1">
        <v>0.7609066488453373</v>
      </c>
      <c r="Q4420" s="3">
        <v>44057.43036</v>
      </c>
      <c r="R4420" s="1">
        <v>0.08339914060537955</v>
      </c>
      <c r="S4420" s="3">
        <v>530586.2093024012</v>
      </c>
      <c r="T4420" s="3">
        <v>-2232.321778399986</v>
      </c>
      <c r="U4420" s="1">
        <v>-0.00421</v>
      </c>
      <c r="V4420">
        <v>30</v>
      </c>
      <c r="W4420" s="3">
        <v>0</v>
      </c>
      <c r="Y4420" s="3">
        <v>621723.8339152442</v>
      </c>
      <c r="Z4420" s="1">
        <v>1.072412779717481</v>
      </c>
      <c r="AA4420" s="3">
        <v>630580.3690834143</v>
      </c>
      <c r="AB4420" s="3">
        <v>-8856.535168170114</v>
      </c>
      <c r="AC4420" s="1">
        <v>-0.01404505373524965</v>
      </c>
    </row>
    <row r="4421" spans="1:29">
      <c r="A4421" s="6">
        <v>4419</v>
      </c>
      <c r="B4421" t="s">
        <v>2816</v>
      </c>
      <c r="M4421" s="3">
        <v>527355.3049999996</v>
      </c>
      <c r="N4421" s="3">
        <v>528271.9946536012</v>
      </c>
      <c r="O4421" s="1">
        <v>0.7609066488453373</v>
      </c>
      <c r="Q4421" s="3">
        <v>44057.43036</v>
      </c>
      <c r="R4421" s="1">
        <v>0.08339914060537955</v>
      </c>
      <c r="S4421" s="3">
        <v>530586.2093024012</v>
      </c>
      <c r="T4421" s="3">
        <v>-2232.321778399986</v>
      </c>
      <c r="U4421" s="1">
        <v>-0.00421</v>
      </c>
      <c r="V4421">
        <v>30</v>
      </c>
      <c r="W4421" s="3">
        <v>0</v>
      </c>
      <c r="Y4421" s="3">
        <v>623638.4312116833</v>
      </c>
      <c r="Z4421" s="1">
        <v>1.078794770705611</v>
      </c>
      <c r="AA4421" s="3">
        <v>630580.3690834143</v>
      </c>
      <c r="AB4421" s="3">
        <v>-6941.937871731003</v>
      </c>
      <c r="AC4421" s="1">
        <v>-0.01100880746069136</v>
      </c>
    </row>
    <row r="4422" spans="1:29">
      <c r="A4422" s="6">
        <v>4420</v>
      </c>
      <c r="B4422" t="s">
        <v>2817</v>
      </c>
      <c r="M4422" s="3">
        <v>527355.3049999996</v>
      </c>
      <c r="N4422" s="3">
        <v>528271.9946536012</v>
      </c>
      <c r="O4422" s="1">
        <v>0.7609066488453373</v>
      </c>
      <c r="Q4422" s="3">
        <v>44057.43036</v>
      </c>
      <c r="R4422" s="1">
        <v>0.08339914060537955</v>
      </c>
      <c r="S4422" s="3">
        <v>530586.2093024012</v>
      </c>
      <c r="T4422" s="3">
        <v>-2232.321778399986</v>
      </c>
      <c r="U4422" s="1">
        <v>-0.00421</v>
      </c>
      <c r="V4422">
        <v>30</v>
      </c>
      <c r="W4422" s="3">
        <v>0</v>
      </c>
      <c r="Y4422" s="3">
        <v>624820.1087371445</v>
      </c>
      <c r="Z4422" s="1">
        <v>1.082733695790482</v>
      </c>
      <c r="AA4422" s="3">
        <v>630580.3690834143</v>
      </c>
      <c r="AB4422" s="3">
        <v>-5760.260346269817</v>
      </c>
      <c r="AC4422" s="1">
        <v>-0.009134855172612961</v>
      </c>
    </row>
    <row r="4423" spans="1:29">
      <c r="A4423" s="6">
        <v>4421</v>
      </c>
      <c r="B4423" t="s">
        <v>2818</v>
      </c>
      <c r="M4423" s="3">
        <v>527355.3049999996</v>
      </c>
      <c r="N4423" s="3">
        <v>528271.9946536012</v>
      </c>
      <c r="O4423" s="1">
        <v>0.7609066488453373</v>
      </c>
      <c r="Q4423" s="3">
        <v>44057.43036</v>
      </c>
      <c r="R4423" s="1">
        <v>0.08339914060537955</v>
      </c>
      <c r="S4423" s="3">
        <v>530586.2093024012</v>
      </c>
      <c r="T4423" s="3">
        <v>-2232.321778399986</v>
      </c>
      <c r="U4423" s="1">
        <v>-0.00421</v>
      </c>
      <c r="V4423">
        <v>30</v>
      </c>
      <c r="W4423" s="3">
        <v>0</v>
      </c>
      <c r="Y4423" s="3">
        <v>630875.6118962531</v>
      </c>
      <c r="Z4423" s="1">
        <v>1.102918706320844</v>
      </c>
      <c r="AA4423" s="3">
        <v>630875.6118962531</v>
      </c>
      <c r="AB4423" s="3">
        <v>0</v>
      </c>
      <c r="AC4423" s="1">
        <v>0</v>
      </c>
    </row>
    <row r="4424" spans="1:29">
      <c r="A4424" s="6">
        <v>4422</v>
      </c>
      <c r="B4424" t="s">
        <v>2819</v>
      </c>
      <c r="M4424" s="3">
        <v>527355.3049999996</v>
      </c>
      <c r="N4424" s="3">
        <v>528271.9946536012</v>
      </c>
      <c r="O4424" s="1">
        <v>0.7609066488453373</v>
      </c>
      <c r="Q4424" s="3">
        <v>44057.43036</v>
      </c>
      <c r="R4424" s="1">
        <v>0.08339914060537955</v>
      </c>
      <c r="S4424" s="3">
        <v>530586.2093024012</v>
      </c>
      <c r="T4424" s="3">
        <v>-2232.321778399986</v>
      </c>
      <c r="U4424" s="1">
        <v>-0.00421</v>
      </c>
      <c r="V4424">
        <v>30</v>
      </c>
      <c r="W4424" s="3">
        <v>0</v>
      </c>
      <c r="Y4424" s="3">
        <v>630875.6118962531</v>
      </c>
      <c r="Z4424" s="1">
        <v>1.102918706320844</v>
      </c>
      <c r="AA4424" s="3">
        <v>630875.6118962531</v>
      </c>
      <c r="AB4424" s="3">
        <v>0</v>
      </c>
      <c r="AC4424" s="1">
        <v>0</v>
      </c>
    </row>
    <row r="4425" spans="1:29">
      <c r="A4425" s="6">
        <v>4423</v>
      </c>
      <c r="B4425" t="s">
        <v>2820</v>
      </c>
      <c r="M4425" s="3">
        <v>527355.3049999996</v>
      </c>
      <c r="N4425" s="3">
        <v>528271.9946536012</v>
      </c>
      <c r="O4425" s="1">
        <v>0.7609066488453373</v>
      </c>
      <c r="Q4425" s="3">
        <v>44057.43036</v>
      </c>
      <c r="R4425" s="1">
        <v>0.08339914060537955</v>
      </c>
      <c r="S4425" s="3">
        <v>530586.2093024012</v>
      </c>
      <c r="T4425" s="3">
        <v>-2232.321778399986</v>
      </c>
      <c r="U4425" s="1">
        <v>-0.00421</v>
      </c>
      <c r="V4425">
        <v>30</v>
      </c>
      <c r="W4425" s="3">
        <v>0</v>
      </c>
      <c r="Y4425" s="3">
        <v>630875.6118962531</v>
      </c>
      <c r="Z4425" s="1">
        <v>1.102918706320844</v>
      </c>
      <c r="AA4425" s="3">
        <v>630875.6118962531</v>
      </c>
      <c r="AB4425" s="3">
        <v>0</v>
      </c>
      <c r="AC4425" s="1">
        <v>0</v>
      </c>
    </row>
    <row r="4426" spans="1:29">
      <c r="A4426" s="6">
        <v>4424</v>
      </c>
      <c r="B4426" t="s">
        <v>2821</v>
      </c>
      <c r="M4426" s="3">
        <v>527355.3049999996</v>
      </c>
      <c r="N4426" s="3">
        <v>528271.9946536012</v>
      </c>
      <c r="O4426" s="1">
        <v>0.7609066488453373</v>
      </c>
      <c r="Q4426" s="3">
        <v>44057.43036</v>
      </c>
      <c r="R4426" s="1">
        <v>0.08339914060537955</v>
      </c>
      <c r="S4426" s="3">
        <v>530586.2093024012</v>
      </c>
      <c r="T4426" s="3">
        <v>-2232.321778399986</v>
      </c>
      <c r="U4426" s="1">
        <v>-0.00421</v>
      </c>
      <c r="V4426">
        <v>30</v>
      </c>
      <c r="W4426" s="3">
        <v>0</v>
      </c>
      <c r="Y4426" s="3">
        <v>636834.6618818064</v>
      </c>
      <c r="Z4426" s="1">
        <v>1.122782206272688</v>
      </c>
      <c r="AA4426" s="3">
        <v>636834.6618818064</v>
      </c>
      <c r="AB4426" s="3">
        <v>0</v>
      </c>
      <c r="AC4426" s="1">
        <v>0</v>
      </c>
    </row>
    <row r="4427" spans="1:29">
      <c r="A4427" s="6">
        <v>4425</v>
      </c>
      <c r="B4427" t="s">
        <v>2822</v>
      </c>
      <c r="M4427" s="3">
        <v>527355.3049999996</v>
      </c>
      <c r="N4427" s="3">
        <v>528271.9946536012</v>
      </c>
      <c r="O4427" s="1">
        <v>0.7609066488453373</v>
      </c>
      <c r="Q4427" s="3">
        <v>44057.43036</v>
      </c>
      <c r="R4427" s="1">
        <v>0.08339914060537955</v>
      </c>
      <c r="S4427" s="3">
        <v>530586.2093024012</v>
      </c>
      <c r="T4427" s="3">
        <v>-2232.321778399986</v>
      </c>
      <c r="U4427" s="1">
        <v>-0.00421</v>
      </c>
      <c r="V4427">
        <v>30</v>
      </c>
      <c r="W4427" s="3">
        <v>0</v>
      </c>
      <c r="Y4427" s="3">
        <v>633373.7365017983</v>
      </c>
      <c r="Z4427" s="1">
        <v>1.111245788339328</v>
      </c>
      <c r="AA4427" s="3">
        <v>636834.6618818064</v>
      </c>
      <c r="AB4427" s="3">
        <v>-3460.925380008179</v>
      </c>
      <c r="AC4427" s="1">
        <v>-0.005434574446342731</v>
      </c>
    </row>
    <row r="4428" spans="1:29">
      <c r="A4428" s="6">
        <v>4426</v>
      </c>
      <c r="B4428" t="s">
        <v>2823</v>
      </c>
      <c r="C4428">
        <v>107005</v>
      </c>
      <c r="D4428" t="s">
        <v>4319</v>
      </c>
      <c r="E4428" t="s">
        <v>4429</v>
      </c>
      <c r="F4428" t="s">
        <v>4431</v>
      </c>
      <c r="G4428">
        <v>13.9782</v>
      </c>
      <c r="H4428">
        <v>14.44184</v>
      </c>
      <c r="I4428">
        <v>1500</v>
      </c>
      <c r="J4428" s="3">
        <v>11.498828</v>
      </c>
      <c r="K4428">
        <v>10.83138</v>
      </c>
      <c r="L4428" s="3">
        <v>21662.76</v>
      </c>
      <c r="M4428" s="3">
        <v>504808.0549999996</v>
      </c>
      <c r="N4428" s="3">
        <v>527365.1744456012</v>
      </c>
      <c r="O4428" s="1">
        <v>0.7578839148186706</v>
      </c>
      <c r="P4428" s="3">
        <v>1585.819772071204</v>
      </c>
      <c r="Q4428" s="3">
        <v>42471.61058792879</v>
      </c>
      <c r="R4428" s="1">
        <v>0.08053548593264159</v>
      </c>
      <c r="S4428" s="3">
        <v>530586.2093024012</v>
      </c>
      <c r="T4428" s="3">
        <v>-3221.03485679999</v>
      </c>
      <c r="U4428" s="1">
        <v>-0.006070709717530936</v>
      </c>
      <c r="V4428">
        <v>29</v>
      </c>
      <c r="W4428" s="3">
        <v>-929.8580080000015</v>
      </c>
      <c r="X4428" t="s">
        <v>4432</v>
      </c>
      <c r="Y4428" s="3">
        <v>633373.7365017983</v>
      </c>
      <c r="Z4428" s="1">
        <v>1.111245788339328</v>
      </c>
      <c r="AA4428" s="3">
        <v>636834.6618818064</v>
      </c>
      <c r="AB4428" s="3">
        <v>-3460.925380008179</v>
      </c>
      <c r="AC4428" s="1">
        <v>-0.005434574446342731</v>
      </c>
    </row>
    <row r="4429" spans="1:29">
      <c r="A4429" s="6">
        <v>4427</v>
      </c>
      <c r="B4429" t="s">
        <v>2823</v>
      </c>
      <c r="C4429">
        <v>114352</v>
      </c>
      <c r="D4429" t="s">
        <v>4327</v>
      </c>
      <c r="E4429" t="s">
        <v>4429</v>
      </c>
      <c r="F4429" t="s">
        <v>4431</v>
      </c>
      <c r="G4429">
        <v>50.37756</v>
      </c>
      <c r="H4429">
        <v>52.07388</v>
      </c>
      <c r="I4429">
        <v>400</v>
      </c>
      <c r="J4429" s="3">
        <v>11.2488656</v>
      </c>
      <c r="K4429">
        <v>10.414776</v>
      </c>
      <c r="L4429" s="3">
        <v>20829.552</v>
      </c>
      <c r="M4429" s="3">
        <v>483266.9749999996</v>
      </c>
      <c r="N4429" s="3">
        <v>526631.9828040011</v>
      </c>
      <c r="O4429" s="1">
        <v>0.7554399426800036</v>
      </c>
      <c r="P4429" s="3">
        <v>1585.694853801604</v>
      </c>
      <c r="Q4429" s="3">
        <v>40885.91573412719</v>
      </c>
      <c r="R4429" s="1">
        <v>0.07763659836311894</v>
      </c>
      <c r="S4429" s="3">
        <v>530586.2093024012</v>
      </c>
      <c r="T4429" s="3">
        <v>-3954.226498400094</v>
      </c>
      <c r="U4429" s="1">
        <v>-0.007452561768612479</v>
      </c>
      <c r="V4429">
        <v>28</v>
      </c>
      <c r="W4429" s="3">
        <v>-755.4245055999984</v>
      </c>
      <c r="X4429" t="s">
        <v>4432</v>
      </c>
      <c r="Y4429" s="3">
        <v>633373.7365017983</v>
      </c>
      <c r="Z4429" s="1">
        <v>1.111245788339328</v>
      </c>
      <c r="AA4429" s="3">
        <v>636834.6618818064</v>
      </c>
      <c r="AB4429" s="3">
        <v>-3460.925380008179</v>
      </c>
      <c r="AC4429" s="1">
        <v>-0.005434574446342731</v>
      </c>
    </row>
    <row r="4430" spans="1:29">
      <c r="A4430" s="6">
        <v>4428</v>
      </c>
      <c r="B4430" t="s">
        <v>2823</v>
      </c>
      <c r="M4430" s="3">
        <v>483266.9749999996</v>
      </c>
      <c r="N4430" s="3">
        <v>526631.9828040011</v>
      </c>
      <c r="O4430" s="1">
        <v>0.7554399426800036</v>
      </c>
      <c r="Q4430" s="3">
        <v>40885.91573412719</v>
      </c>
      <c r="R4430" s="1">
        <v>0.07763659836311894</v>
      </c>
      <c r="S4430" s="3">
        <v>530586.2093024012</v>
      </c>
      <c r="T4430" s="3">
        <v>-3954.226498400094</v>
      </c>
      <c r="U4430" s="1">
        <v>-0.007452561768612479</v>
      </c>
      <c r="V4430">
        <v>28</v>
      </c>
      <c r="W4430" s="3">
        <v>0</v>
      </c>
      <c r="Y4430" s="3">
        <v>628626.164874159</v>
      </c>
      <c r="Z4430" s="1">
        <v>1.09542054958053</v>
      </c>
      <c r="AA4430" s="3">
        <v>636834.6618818064</v>
      </c>
      <c r="AB4430" s="3">
        <v>-8208.497007647413</v>
      </c>
      <c r="AC4430" s="1">
        <v>-0.01288952611874457</v>
      </c>
    </row>
    <row r="4431" spans="1:29">
      <c r="A4431" s="6">
        <v>4429</v>
      </c>
      <c r="B4431" t="s">
        <v>2824</v>
      </c>
      <c r="M4431" s="3">
        <v>483266.9749999996</v>
      </c>
      <c r="N4431" s="3">
        <v>526631.9828040011</v>
      </c>
      <c r="O4431" s="1">
        <v>0.7554399426800036</v>
      </c>
      <c r="Q4431" s="3">
        <v>40885.91573412719</v>
      </c>
      <c r="R4431" s="1">
        <v>0.07763659836311894</v>
      </c>
      <c r="S4431" s="3">
        <v>530586.2093024012</v>
      </c>
      <c r="T4431" s="3">
        <v>-3954.226498400094</v>
      </c>
      <c r="U4431" s="1">
        <v>-0.007452561768612479</v>
      </c>
      <c r="V4431">
        <v>28</v>
      </c>
      <c r="W4431" s="3">
        <v>0</v>
      </c>
      <c r="Y4431" s="3">
        <v>623548.5668539363</v>
      </c>
      <c r="Z4431" s="1">
        <v>1.078495222846454</v>
      </c>
      <c r="AA4431" s="3">
        <v>636834.6618818064</v>
      </c>
      <c r="AB4431" s="3">
        <v>-13286.09502787015</v>
      </c>
      <c r="AC4431" s="1">
        <v>-0.02086270710926848</v>
      </c>
    </row>
    <row r="4432" spans="1:29">
      <c r="A4432" s="6">
        <v>4430</v>
      </c>
      <c r="B4432" t="s">
        <v>2825</v>
      </c>
      <c r="C4432">
        <v>169209</v>
      </c>
      <c r="D4432" t="s">
        <v>4280</v>
      </c>
      <c r="E4432" t="s">
        <v>4429</v>
      </c>
      <c r="F4432" t="s">
        <v>4430</v>
      </c>
      <c r="G4432">
        <v>17.48669</v>
      </c>
      <c r="H4432">
        <v>18.83074</v>
      </c>
      <c r="I4432">
        <v>1100</v>
      </c>
      <c r="J4432" s="3">
        <v>11.2141442</v>
      </c>
      <c r="K4432">
        <v>10.356907</v>
      </c>
      <c r="L4432" s="3">
        <v>20713.814</v>
      </c>
      <c r="M4432" s="3">
        <v>503980.7889999996</v>
      </c>
      <c r="N4432" s="3">
        <v>526610.4117528012</v>
      </c>
      <c r="O4432" s="1">
        <v>0.7553680391760038</v>
      </c>
      <c r="P4432" s="3">
        <v>1579.895948412003</v>
      </c>
      <c r="Q4432" s="3">
        <v>42465.81168</v>
      </c>
      <c r="R4432" s="1">
        <v>0.0806399014000773</v>
      </c>
      <c r="S4432" s="3">
        <v>530586.2093024012</v>
      </c>
      <c r="T4432" s="3">
        <v>-3954.226498400094</v>
      </c>
      <c r="U4432" s="1">
        <v>-0.00745</v>
      </c>
      <c r="V4432">
        <v>29</v>
      </c>
      <c r="W4432" s="3">
        <v>0</v>
      </c>
      <c r="X4432" t="s">
        <v>4432</v>
      </c>
      <c r="Y4432" s="3">
        <v>623548.5668539363</v>
      </c>
      <c r="Z4432" s="1">
        <v>1.078495222846454</v>
      </c>
      <c r="AA4432" s="3">
        <v>636834.6618818064</v>
      </c>
      <c r="AB4432" s="3">
        <v>-13286.09502787015</v>
      </c>
      <c r="AC4432" s="1">
        <v>-0.02086270710926848</v>
      </c>
    </row>
    <row r="4433" spans="1:29">
      <c r="A4433" s="6">
        <v>4431</v>
      </c>
      <c r="B4433" t="s">
        <v>2825</v>
      </c>
      <c r="C4433">
        <v>160261</v>
      </c>
      <c r="D4433" t="s">
        <v>4350</v>
      </c>
      <c r="E4433" t="s">
        <v>4429</v>
      </c>
      <c r="F4433" t="s">
        <v>4430</v>
      </c>
      <c r="G4433">
        <v>22.64683</v>
      </c>
      <c r="H4433">
        <v>24.93306</v>
      </c>
      <c r="I4433">
        <v>600</v>
      </c>
      <c r="J4433" s="3">
        <v>9.4879508</v>
      </c>
      <c r="K4433">
        <v>7.479918000000001</v>
      </c>
      <c r="L4433" s="3">
        <v>14959.836</v>
      </c>
      <c r="M4433" s="3">
        <v>518940.6249999996</v>
      </c>
      <c r="N4433" s="3">
        <v>526593.4438840011</v>
      </c>
      <c r="O4433" s="1">
        <v>0.755311479613337</v>
      </c>
      <c r="P4433" s="3">
        <v>1579.831235258403</v>
      </c>
      <c r="Q4433" s="3">
        <v>44045.64292</v>
      </c>
      <c r="R4433" s="1">
        <v>0.08364259644999007</v>
      </c>
      <c r="S4433" s="3">
        <v>530586.2093024012</v>
      </c>
      <c r="T4433" s="3">
        <v>-3954.226498400094</v>
      </c>
      <c r="U4433" s="1">
        <v>-0.00745</v>
      </c>
      <c r="V4433">
        <v>30</v>
      </c>
      <c r="W4433" s="3">
        <v>0</v>
      </c>
      <c r="X4433" t="s">
        <v>4432</v>
      </c>
      <c r="Y4433" s="3">
        <v>623548.5668539363</v>
      </c>
      <c r="Z4433" s="1">
        <v>1.078495222846454</v>
      </c>
      <c r="AA4433" s="3">
        <v>636834.6618818064</v>
      </c>
      <c r="AB4433" s="3">
        <v>-13286.09502787015</v>
      </c>
      <c r="AC4433" s="1">
        <v>-0.02086270710926848</v>
      </c>
    </row>
    <row r="4434" spans="1:29">
      <c r="A4434" s="6">
        <v>4432</v>
      </c>
      <c r="B4434" t="s">
        <v>2825</v>
      </c>
      <c r="C4434">
        <v>58686</v>
      </c>
      <c r="D4434" t="s">
        <v>4360</v>
      </c>
      <c r="E4434" t="s">
        <v>4429</v>
      </c>
      <c r="F4434" t="s">
        <v>4430</v>
      </c>
      <c r="G4434">
        <v>17.51507</v>
      </c>
      <c r="H4434">
        <v>21.80244</v>
      </c>
      <c r="I4434">
        <v>300</v>
      </c>
      <c r="J4434" s="3">
        <v>6.9622196</v>
      </c>
      <c r="K4434">
        <v>3.270366</v>
      </c>
      <c r="L4434" s="3">
        <v>6540.732</v>
      </c>
      <c r="M4434" s="3">
        <v>525481.3569999996</v>
      </c>
      <c r="N4434" s="3">
        <v>526583.2112984011</v>
      </c>
      <c r="O4434" s="1">
        <v>0.7552773709946704</v>
      </c>
      <c r="P4434" s="3">
        <v>1579.780331652003</v>
      </c>
      <c r="Q4434" s="3">
        <v>45625.42325</v>
      </c>
      <c r="R4434" s="1">
        <v>0.0866442800891828</v>
      </c>
      <c r="S4434" s="3">
        <v>530586.2093024012</v>
      </c>
      <c r="T4434" s="3">
        <v>-3954.226498400094</v>
      </c>
      <c r="U4434" s="1">
        <v>-0.00745</v>
      </c>
      <c r="V4434">
        <v>31</v>
      </c>
      <c r="W4434" s="3">
        <v>0</v>
      </c>
      <c r="X4434" t="s">
        <v>4432</v>
      </c>
      <c r="Y4434" s="3">
        <v>623548.5668539363</v>
      </c>
      <c r="Z4434" s="1">
        <v>1.078495222846454</v>
      </c>
      <c r="AA4434" s="3">
        <v>636834.6618818064</v>
      </c>
      <c r="AB4434" s="3">
        <v>-13286.09502787015</v>
      </c>
      <c r="AC4434" s="1">
        <v>-0.02086270710926848</v>
      </c>
    </row>
    <row r="4435" spans="1:29">
      <c r="A4435" s="6">
        <v>4433</v>
      </c>
      <c r="B4435" t="s">
        <v>2825</v>
      </c>
      <c r="M4435" s="3">
        <v>525481.3569999996</v>
      </c>
      <c r="N4435" s="3">
        <v>526583.2112984011</v>
      </c>
      <c r="O4435" s="1">
        <v>0.7552773709946704</v>
      </c>
      <c r="Q4435" s="3">
        <v>45625.42325</v>
      </c>
      <c r="R4435" s="1">
        <v>0.0866442800891828</v>
      </c>
      <c r="S4435" s="3">
        <v>530586.2093024012</v>
      </c>
      <c r="T4435" s="3">
        <v>-3954.226498400094</v>
      </c>
      <c r="U4435" s="1">
        <v>-0.00745</v>
      </c>
      <c r="V4435">
        <v>31</v>
      </c>
      <c r="W4435" s="3">
        <v>0</v>
      </c>
      <c r="Y4435" s="3">
        <v>624220.3269495402</v>
      </c>
      <c r="Z4435" s="1">
        <v>1.080734423165134</v>
      </c>
      <c r="AA4435" s="3">
        <v>636834.6618818064</v>
      </c>
      <c r="AB4435" s="3">
        <v>-12614.33493226627</v>
      </c>
      <c r="AC4435" s="1">
        <v>-0.01980786487813289</v>
      </c>
    </row>
    <row r="4436" spans="1:29">
      <c r="A4436" s="6">
        <v>4434</v>
      </c>
      <c r="B4436" t="s">
        <v>2826</v>
      </c>
      <c r="M4436" s="3">
        <v>525481.3569999996</v>
      </c>
      <c r="N4436" s="3">
        <v>526583.2112984011</v>
      </c>
      <c r="O4436" s="1">
        <v>0.7552773709946704</v>
      </c>
      <c r="Q4436" s="3">
        <v>45625.42325</v>
      </c>
      <c r="R4436" s="1">
        <v>0.0866442800891828</v>
      </c>
      <c r="S4436" s="3">
        <v>530586.2093024012</v>
      </c>
      <c r="T4436" s="3">
        <v>-3954.226498400094</v>
      </c>
      <c r="U4436" s="1">
        <v>-0.00745</v>
      </c>
      <c r="V4436">
        <v>31</v>
      </c>
      <c r="W4436" s="3">
        <v>0</v>
      </c>
      <c r="Y4436" s="3">
        <v>624220.3269495402</v>
      </c>
      <c r="Z4436" s="1">
        <v>1.080734423165134</v>
      </c>
      <c r="AA4436" s="3">
        <v>636834.6618818064</v>
      </c>
      <c r="AB4436" s="3">
        <v>-12614.33493226627</v>
      </c>
      <c r="AC4436" s="1">
        <v>-0.01980786487813289</v>
      </c>
    </row>
    <row r="4437" spans="1:29">
      <c r="A4437" s="6">
        <v>4435</v>
      </c>
      <c r="B4437" t="s">
        <v>2827</v>
      </c>
      <c r="M4437" s="3">
        <v>525481.3569999996</v>
      </c>
      <c r="N4437" s="3">
        <v>526583.2112984011</v>
      </c>
      <c r="O4437" s="1">
        <v>0.7552773709946704</v>
      </c>
      <c r="Q4437" s="3">
        <v>45625.42325</v>
      </c>
      <c r="R4437" s="1">
        <v>0.0866442800891828</v>
      </c>
      <c r="S4437" s="3">
        <v>530586.2093024012</v>
      </c>
      <c r="T4437" s="3">
        <v>-3954.226498400094</v>
      </c>
      <c r="U4437" s="1">
        <v>-0.00745</v>
      </c>
      <c r="V4437">
        <v>31</v>
      </c>
      <c r="W4437" s="3">
        <v>0</v>
      </c>
      <c r="Y4437" s="3">
        <v>624220.3269495402</v>
      </c>
      <c r="Z4437" s="1">
        <v>1.080734423165134</v>
      </c>
      <c r="AA4437" s="3">
        <v>636834.6618818064</v>
      </c>
      <c r="AB4437" s="3">
        <v>-12614.33493226627</v>
      </c>
      <c r="AC4437" s="1">
        <v>-0.01980786487813289</v>
      </c>
    </row>
    <row r="4438" spans="1:29">
      <c r="A4438" s="6">
        <v>4436</v>
      </c>
      <c r="B4438" t="s">
        <v>2828</v>
      </c>
      <c r="C4438">
        <v>126841</v>
      </c>
      <c r="D4438" t="s">
        <v>4233</v>
      </c>
      <c r="E4438" t="s">
        <v>4429</v>
      </c>
      <c r="F4438" t="s">
        <v>4431</v>
      </c>
      <c r="G4438">
        <v>20.11111</v>
      </c>
      <c r="H4438">
        <v>20.70778</v>
      </c>
      <c r="I4438">
        <v>1100</v>
      </c>
      <c r="J4438" s="3">
        <v>11.8335674</v>
      </c>
      <c r="K4438">
        <v>11.389279</v>
      </c>
      <c r="L4438" s="3">
        <v>22778.558</v>
      </c>
      <c r="M4438" s="3">
        <v>501886.0159999996</v>
      </c>
      <c r="N4438" s="3">
        <v>525743.2054520011</v>
      </c>
      <c r="O4438" s="1">
        <v>0.7524773515066703</v>
      </c>
      <c r="P4438" s="3">
        <v>1485.670809520804</v>
      </c>
      <c r="Q4438" s="3">
        <v>44139.7524404792</v>
      </c>
      <c r="R4438" s="1">
        <v>0.08395686712209738</v>
      </c>
      <c r="S4438" s="3">
        <v>530586.2093024012</v>
      </c>
      <c r="T4438" s="3">
        <v>-4843.003850400099</v>
      </c>
      <c r="U4438" s="1">
        <v>-0.009127647431258221</v>
      </c>
      <c r="V4438">
        <v>30</v>
      </c>
      <c r="W4438" s="3">
        <v>-863.8821191999995</v>
      </c>
      <c r="X4438" t="s">
        <v>4432</v>
      </c>
      <c r="Y4438" s="3">
        <v>624220.3269495402</v>
      </c>
      <c r="Z4438" s="1">
        <v>1.080734423165134</v>
      </c>
      <c r="AA4438" s="3">
        <v>636834.6618818064</v>
      </c>
      <c r="AB4438" s="3">
        <v>-12614.33493226627</v>
      </c>
      <c r="AC4438" s="1">
        <v>-0.01980786487813289</v>
      </c>
    </row>
    <row r="4439" spans="1:29">
      <c r="A4439" s="6">
        <v>4437</v>
      </c>
      <c r="B4439" t="s">
        <v>2828</v>
      </c>
      <c r="M4439" s="3">
        <v>501886.0159999996</v>
      </c>
      <c r="N4439" s="3">
        <v>525743.2054520011</v>
      </c>
      <c r="O4439" s="1">
        <v>0.7524773515066703</v>
      </c>
      <c r="Q4439" s="3">
        <v>44139.7524404792</v>
      </c>
      <c r="R4439" s="1">
        <v>0.08395686712209738</v>
      </c>
      <c r="S4439" s="3">
        <v>530586.2093024012</v>
      </c>
      <c r="T4439" s="3">
        <v>-4843.003850400099</v>
      </c>
      <c r="U4439" s="1">
        <v>-0.009127647431258221</v>
      </c>
      <c r="V4439">
        <v>30</v>
      </c>
      <c r="W4439" s="3">
        <v>0</v>
      </c>
      <c r="Y4439" s="3">
        <v>619146.3108260091</v>
      </c>
      <c r="Z4439" s="1">
        <v>1.063821036086697</v>
      </c>
      <c r="AA4439" s="3">
        <v>636834.6618818064</v>
      </c>
      <c r="AB4439" s="3">
        <v>-17688.35105579731</v>
      </c>
      <c r="AC4439" s="1">
        <v>-0.027775421337038</v>
      </c>
    </row>
    <row r="4440" spans="1:29">
      <c r="A4440" s="6">
        <v>4438</v>
      </c>
      <c r="B4440" t="s">
        <v>2829</v>
      </c>
      <c r="C4440">
        <v>40524</v>
      </c>
      <c r="D4440" t="s">
        <v>4271</v>
      </c>
      <c r="E4440" t="s">
        <v>4429</v>
      </c>
      <c r="F4440" t="s">
        <v>4430</v>
      </c>
      <c r="G4440">
        <v>12.1618</v>
      </c>
      <c r="H4440">
        <v>13.14691</v>
      </c>
      <c r="I4440">
        <v>1600</v>
      </c>
      <c r="J4440" s="3">
        <v>11.3105168</v>
      </c>
      <c r="K4440">
        <v>10.517528</v>
      </c>
      <c r="L4440" s="3">
        <v>21035.056</v>
      </c>
      <c r="M4440" s="3">
        <v>522921.0719999996</v>
      </c>
      <c r="N4440" s="3">
        <v>525721.377407201</v>
      </c>
      <c r="O4440" s="1">
        <v>0.7524045913573366</v>
      </c>
      <c r="P4440" s="3">
        <v>1577.229616356003</v>
      </c>
      <c r="Q4440" s="3">
        <v>45716.98206</v>
      </c>
      <c r="R4440" s="1">
        <v>0.08696047759265763</v>
      </c>
      <c r="S4440" s="3">
        <v>530586.2093024012</v>
      </c>
      <c r="T4440" s="3">
        <v>-4843.003850400099</v>
      </c>
      <c r="U4440" s="1">
        <v>-0.009129999999999999</v>
      </c>
      <c r="V4440">
        <v>31</v>
      </c>
      <c r="W4440" s="3">
        <v>0</v>
      </c>
      <c r="X4440" t="s">
        <v>4432</v>
      </c>
      <c r="Y4440" s="3">
        <v>619146.3108260091</v>
      </c>
      <c r="Z4440" s="1">
        <v>1.063821036086697</v>
      </c>
      <c r="AA4440" s="3">
        <v>636834.6618818064</v>
      </c>
      <c r="AB4440" s="3">
        <v>-17688.35105579731</v>
      </c>
      <c r="AC4440" s="1">
        <v>-0.027775421337038</v>
      </c>
    </row>
    <row r="4441" spans="1:29">
      <c r="A4441" s="6">
        <v>4439</v>
      </c>
      <c r="B4441" t="s">
        <v>2829</v>
      </c>
      <c r="M4441" s="3">
        <v>522921.0719999996</v>
      </c>
      <c r="N4441" s="3">
        <v>525721.377407201</v>
      </c>
      <c r="O4441" s="1">
        <v>0.7524045913573366</v>
      </c>
      <c r="Q4441" s="3">
        <v>45716.98206</v>
      </c>
      <c r="R4441" s="1">
        <v>0.08696047759265763</v>
      </c>
      <c r="S4441" s="3">
        <v>530586.2093024012</v>
      </c>
      <c r="T4441" s="3">
        <v>-4843.003850400099</v>
      </c>
      <c r="U4441" s="1">
        <v>-0.009129999999999999</v>
      </c>
      <c r="V4441">
        <v>31</v>
      </c>
      <c r="W4441" s="3">
        <v>0</v>
      </c>
      <c r="Y4441" s="3">
        <v>616610.2092411425</v>
      </c>
      <c r="Z4441" s="1">
        <v>1.055367364137142</v>
      </c>
      <c r="AA4441" s="3">
        <v>636834.6618818064</v>
      </c>
      <c r="AB4441" s="3">
        <v>-20224.45264066395</v>
      </c>
      <c r="AC4441" s="1">
        <v>-0.03175777615637623</v>
      </c>
    </row>
    <row r="4442" spans="1:29">
      <c r="A4442" s="6">
        <v>4440</v>
      </c>
      <c r="B4442" t="s">
        <v>2830</v>
      </c>
      <c r="C4442">
        <v>152161</v>
      </c>
      <c r="D4442" t="s">
        <v>4215</v>
      </c>
      <c r="E4442" t="s">
        <v>4429</v>
      </c>
      <c r="F4442" t="s">
        <v>4431</v>
      </c>
      <c r="G4442">
        <v>6.54645</v>
      </c>
      <c r="H4442">
        <v>7.66407</v>
      </c>
      <c r="I4442">
        <v>2100</v>
      </c>
      <c r="J4442" s="3">
        <v>9.828364099999998</v>
      </c>
      <c r="K4442">
        <v>8.047273499999999</v>
      </c>
      <c r="L4442" s="3">
        <v>16094.547</v>
      </c>
      <c r="M4442" s="3">
        <v>507620.8499999996</v>
      </c>
      <c r="N4442" s="3">
        <v>526497.826769601</v>
      </c>
      <c r="O4442" s="1">
        <v>0.7549927558986699</v>
      </c>
      <c r="P4442" s="3">
        <v>1586.076164829604</v>
      </c>
      <c r="Q4442" s="3">
        <v>44130.9058951704</v>
      </c>
      <c r="R4442" s="1">
        <v>0.08381973039839799</v>
      </c>
      <c r="S4442" s="3">
        <v>530586.2093024012</v>
      </c>
      <c r="T4442" s="3">
        <v>-4088.382532800199</v>
      </c>
      <c r="U4442" s="1">
        <v>-0.007705406701345444</v>
      </c>
      <c r="V4442">
        <v>30</v>
      </c>
      <c r="W4442" s="3">
        <v>759.2091847999989</v>
      </c>
      <c r="X4442" t="s">
        <v>4432</v>
      </c>
      <c r="Y4442" s="3">
        <v>616610.2092411425</v>
      </c>
      <c r="Z4442" s="1">
        <v>1.055367364137142</v>
      </c>
      <c r="AA4442" s="3">
        <v>636834.6618818064</v>
      </c>
      <c r="AB4442" s="3">
        <v>-20224.45264066395</v>
      </c>
      <c r="AC4442" s="1">
        <v>-0.03175777615637623</v>
      </c>
    </row>
    <row r="4443" spans="1:29">
      <c r="A4443" s="6">
        <v>4441</v>
      </c>
      <c r="B4443" t="s">
        <v>2830</v>
      </c>
      <c r="C4443">
        <v>58686</v>
      </c>
      <c r="D4443" t="s">
        <v>4360</v>
      </c>
      <c r="E4443" t="s">
        <v>4429</v>
      </c>
      <c r="F4443" t="s">
        <v>4431</v>
      </c>
      <c r="G4443">
        <v>17.51507</v>
      </c>
      <c r="H4443">
        <v>14.30477</v>
      </c>
      <c r="I4443">
        <v>300</v>
      </c>
      <c r="J4443" s="3">
        <v>6.287429299999999</v>
      </c>
      <c r="K4443">
        <v>2.1457155</v>
      </c>
      <c r="L4443" s="3">
        <v>4291.431</v>
      </c>
      <c r="M4443" s="3">
        <v>501080.1179999996</v>
      </c>
      <c r="N4443" s="3">
        <v>524240.092624801</v>
      </c>
      <c r="O4443" s="1">
        <v>0.7474669754160033</v>
      </c>
      <c r="P4443" s="3">
        <v>1579.780331652003</v>
      </c>
      <c r="Q4443" s="3">
        <v>42551.1255635184</v>
      </c>
      <c r="R4443" s="1">
        <v>0.08116724791205977</v>
      </c>
      <c r="S4443" s="3">
        <v>530586.2093024012</v>
      </c>
      <c r="T4443" s="3">
        <v>-6346.116677600192</v>
      </c>
      <c r="U4443" s="1">
        <v>-0.0119605759937558</v>
      </c>
      <c r="V4443">
        <v>29</v>
      </c>
      <c r="W4443" s="3">
        <v>-2267.9667304</v>
      </c>
      <c r="X4443" t="s">
        <v>4432</v>
      </c>
      <c r="Y4443" s="3">
        <v>616610.2092411425</v>
      </c>
      <c r="Z4443" s="1">
        <v>1.055367364137142</v>
      </c>
      <c r="AA4443" s="3">
        <v>636834.6618818064</v>
      </c>
      <c r="AB4443" s="3">
        <v>-20224.45264066395</v>
      </c>
      <c r="AC4443" s="1">
        <v>-0.03175777615637623</v>
      </c>
    </row>
    <row r="4444" spans="1:29">
      <c r="A4444" s="6">
        <v>4442</v>
      </c>
      <c r="B4444" t="s">
        <v>2830</v>
      </c>
      <c r="M4444" s="3">
        <v>501080.1179999996</v>
      </c>
      <c r="N4444" s="3">
        <v>524240.092624801</v>
      </c>
      <c r="O4444" s="1">
        <v>0.7474669754160033</v>
      </c>
      <c r="Q4444" s="3">
        <v>42551.1255635184</v>
      </c>
      <c r="R4444" s="1">
        <v>0.08116724791205977</v>
      </c>
      <c r="S4444" s="3">
        <v>530586.2093024012</v>
      </c>
      <c r="T4444" s="3">
        <v>-6346.116677600192</v>
      </c>
      <c r="U4444" s="1">
        <v>-0.0119605759937558</v>
      </c>
      <c r="V4444">
        <v>29</v>
      </c>
      <c r="W4444" s="3">
        <v>0</v>
      </c>
      <c r="Y4444" s="3">
        <v>616234.5092094934</v>
      </c>
      <c r="Z4444" s="1">
        <v>1.054115030698311</v>
      </c>
      <c r="AA4444" s="3">
        <v>636834.6618818064</v>
      </c>
      <c r="AB4444" s="3">
        <v>-20600.15267231304</v>
      </c>
      <c r="AC4444" s="1">
        <v>-0.03234772525013145</v>
      </c>
    </row>
    <row r="4445" spans="1:29">
      <c r="A4445" s="6">
        <v>4443</v>
      </c>
      <c r="B4445" t="s">
        <v>2831</v>
      </c>
      <c r="C4445">
        <v>122330</v>
      </c>
      <c r="D4445" t="s">
        <v>4253</v>
      </c>
      <c r="E4445" t="s">
        <v>4429</v>
      </c>
      <c r="F4445" t="s">
        <v>4430</v>
      </c>
      <c r="G4445">
        <v>4.52977</v>
      </c>
      <c r="H4445">
        <v>4.9838</v>
      </c>
      <c r="I4445">
        <v>3400</v>
      </c>
      <c r="J4445" s="3">
        <v>10.083476</v>
      </c>
      <c r="K4445">
        <v>8.47246</v>
      </c>
      <c r="L4445" s="3">
        <v>16944.92</v>
      </c>
      <c r="M4445" s="3">
        <v>518025.0379999995</v>
      </c>
      <c r="N4445" s="3">
        <v>524221.536688801</v>
      </c>
      <c r="O4445" s="1">
        <v>0.7474051222960032</v>
      </c>
      <c r="P4445" s="3">
        <v>1572.720277874403</v>
      </c>
      <c r="Q4445" s="3">
        <v>44123.84584</v>
      </c>
      <c r="R4445" s="1">
        <v>0.08417022718811665</v>
      </c>
      <c r="S4445" s="3">
        <v>530586.2093024012</v>
      </c>
      <c r="T4445" s="3">
        <v>-6346.116677600192</v>
      </c>
      <c r="U4445" s="1">
        <v>-0.01196</v>
      </c>
      <c r="V4445">
        <v>30</v>
      </c>
      <c r="W4445" s="3">
        <v>0</v>
      </c>
      <c r="X4445" t="s">
        <v>4432</v>
      </c>
      <c r="Y4445" s="3">
        <v>616234.5092094934</v>
      </c>
      <c r="Z4445" s="1">
        <v>1.054115030698311</v>
      </c>
      <c r="AA4445" s="3">
        <v>636834.6618818064</v>
      </c>
      <c r="AB4445" s="3">
        <v>-20600.15267231304</v>
      </c>
      <c r="AC4445" s="1">
        <v>-0.03234772525013145</v>
      </c>
    </row>
    <row r="4446" spans="1:29">
      <c r="A4446" s="6">
        <v>4444</v>
      </c>
      <c r="B4446" t="s">
        <v>2831</v>
      </c>
      <c r="C4446">
        <v>58692</v>
      </c>
      <c r="D4446" t="s">
        <v>4360</v>
      </c>
      <c r="E4446" t="s">
        <v>4429</v>
      </c>
      <c r="F4446" t="s">
        <v>4430</v>
      </c>
      <c r="G4446">
        <v>9.23062</v>
      </c>
      <c r="H4446">
        <v>14.79804</v>
      </c>
      <c r="I4446">
        <v>200</v>
      </c>
      <c r="J4446" s="3">
        <v>5.8878824</v>
      </c>
      <c r="K4446">
        <v>1.479804</v>
      </c>
      <c r="L4446" s="3">
        <v>2959.608</v>
      </c>
      <c r="M4446" s="3">
        <v>520984.6459999995</v>
      </c>
      <c r="N4446" s="3">
        <v>524214.1690024009</v>
      </c>
      <c r="O4446" s="1">
        <v>0.7473805633413365</v>
      </c>
      <c r="P4446" s="3">
        <v>1572.664610066403</v>
      </c>
      <c r="Q4446" s="3">
        <v>45696.51045</v>
      </c>
      <c r="R4446" s="1">
        <v>0.08717145234163007</v>
      </c>
      <c r="S4446" s="3">
        <v>530586.2093024012</v>
      </c>
      <c r="T4446" s="3">
        <v>-6346.116677600192</v>
      </c>
      <c r="U4446" s="1">
        <v>-0.01196</v>
      </c>
      <c r="V4446">
        <v>31</v>
      </c>
      <c r="W4446" s="3">
        <v>0</v>
      </c>
      <c r="X4446" t="s">
        <v>4432</v>
      </c>
      <c r="Y4446" s="3">
        <v>616234.5092094934</v>
      </c>
      <c r="Z4446" s="1">
        <v>1.054115030698311</v>
      </c>
      <c r="AA4446" s="3">
        <v>636834.6618818064</v>
      </c>
      <c r="AB4446" s="3">
        <v>-20600.15267231304</v>
      </c>
      <c r="AC4446" s="1">
        <v>-0.03234772525013145</v>
      </c>
    </row>
    <row r="4447" spans="1:29">
      <c r="A4447" s="6">
        <v>4445</v>
      </c>
      <c r="B4447" t="s">
        <v>2831</v>
      </c>
      <c r="C4447">
        <v>189687</v>
      </c>
      <c r="D4447" t="s">
        <v>4311</v>
      </c>
      <c r="E4447" t="s">
        <v>4429</v>
      </c>
      <c r="F4447" t="s">
        <v>4431</v>
      </c>
      <c r="G4447">
        <v>16.75866</v>
      </c>
      <c r="H4447">
        <v>16.5528</v>
      </c>
      <c r="I4447">
        <v>1200</v>
      </c>
      <c r="J4447" s="3">
        <v>10.959008</v>
      </c>
      <c r="K4447">
        <v>9.93168</v>
      </c>
      <c r="L4447" s="3">
        <v>19863.36</v>
      </c>
      <c r="M4447" s="3">
        <v>499343.2939999995</v>
      </c>
      <c r="N4447" s="3">
        <v>522415.286314401</v>
      </c>
      <c r="O4447" s="1">
        <v>0.7413842877146699</v>
      </c>
      <c r="P4447" s="3">
        <v>1585.886711316004</v>
      </c>
      <c r="Q4447" s="3">
        <v>44110.623738684</v>
      </c>
      <c r="R4447" s="1">
        <v>0.08443593611106023</v>
      </c>
      <c r="S4447" s="3">
        <v>530586.2093024012</v>
      </c>
      <c r="T4447" s="3">
        <v>-8170.922988000209</v>
      </c>
      <c r="U4447" s="1">
        <v>-0.01539980279310895</v>
      </c>
      <c r="V4447">
        <v>30</v>
      </c>
      <c r="W4447" s="3">
        <v>-1821.195769599998</v>
      </c>
      <c r="X4447" t="s">
        <v>4432</v>
      </c>
      <c r="Y4447" s="3">
        <v>616234.5092094934</v>
      </c>
      <c r="Z4447" s="1">
        <v>1.054115030698311</v>
      </c>
      <c r="AA4447" s="3">
        <v>636834.6618818064</v>
      </c>
      <c r="AB4447" s="3">
        <v>-20600.15267231304</v>
      </c>
      <c r="AC4447" s="1">
        <v>-0.03234772525013145</v>
      </c>
    </row>
    <row r="4448" spans="1:29">
      <c r="A4448" s="6">
        <v>4446</v>
      </c>
      <c r="B4448" t="s">
        <v>2831</v>
      </c>
      <c r="M4448" s="3">
        <v>499343.2939999995</v>
      </c>
      <c r="N4448" s="3">
        <v>522415.286314401</v>
      </c>
      <c r="O4448" s="1">
        <v>0.7413842877146699</v>
      </c>
      <c r="Q4448" s="3">
        <v>44110.623738684</v>
      </c>
      <c r="R4448" s="1">
        <v>0.08443593611106023</v>
      </c>
      <c r="S4448" s="3">
        <v>530586.2093024012</v>
      </c>
      <c r="T4448" s="3">
        <v>-8170.922988000209</v>
      </c>
      <c r="U4448" s="1">
        <v>-0.01539980279310895</v>
      </c>
      <c r="V4448">
        <v>30</v>
      </c>
      <c r="W4448" s="3">
        <v>0</v>
      </c>
      <c r="Y4448" s="3">
        <v>618269.8506787785</v>
      </c>
      <c r="Z4448" s="1">
        <v>1.060899502262595</v>
      </c>
      <c r="AA4448" s="3">
        <v>636834.6618818064</v>
      </c>
      <c r="AB4448" s="3">
        <v>-18564.81120302796</v>
      </c>
      <c r="AC4448" s="1">
        <v>-0.02915169715820761</v>
      </c>
    </row>
    <row r="4449" spans="1:29">
      <c r="A4449" s="6">
        <v>4447</v>
      </c>
      <c r="B4449" t="s">
        <v>2832</v>
      </c>
      <c r="M4449" s="3">
        <v>499343.2939999995</v>
      </c>
      <c r="N4449" s="3">
        <v>522415.286314401</v>
      </c>
      <c r="O4449" s="1">
        <v>0.7413842877146699</v>
      </c>
      <c r="Q4449" s="3">
        <v>44110.623738684</v>
      </c>
      <c r="R4449" s="1">
        <v>0.08443593611106023</v>
      </c>
      <c r="S4449" s="3">
        <v>530586.2093024012</v>
      </c>
      <c r="T4449" s="3">
        <v>-8170.922988000209</v>
      </c>
      <c r="U4449" s="1">
        <v>-0.01539980279310895</v>
      </c>
      <c r="V4449">
        <v>30</v>
      </c>
      <c r="W4449" s="3">
        <v>0</v>
      </c>
      <c r="Y4449" s="3">
        <v>612195.983761528</v>
      </c>
      <c r="Z4449" s="1">
        <v>1.040653279205094</v>
      </c>
      <c r="AA4449" s="3">
        <v>636834.6618818064</v>
      </c>
      <c r="AB4449" s="3">
        <v>-24638.6781202784</v>
      </c>
      <c r="AC4449" s="1">
        <v>-0.0386892856106052</v>
      </c>
    </row>
    <row r="4450" spans="1:29">
      <c r="A4450" s="6">
        <v>4448</v>
      </c>
      <c r="B4450" t="s">
        <v>2833</v>
      </c>
      <c r="M4450" s="3">
        <v>499343.2939999995</v>
      </c>
      <c r="N4450" s="3">
        <v>522415.286314401</v>
      </c>
      <c r="O4450" s="1">
        <v>0.7413842877146699</v>
      </c>
      <c r="Q4450" s="3">
        <v>44110.623738684</v>
      </c>
      <c r="R4450" s="1">
        <v>0.08443593611106023</v>
      </c>
      <c r="S4450" s="3">
        <v>530586.2093024012</v>
      </c>
      <c r="T4450" s="3">
        <v>-8170.922988000209</v>
      </c>
      <c r="U4450" s="1">
        <v>-0.01539980279310895</v>
      </c>
      <c r="V4450">
        <v>30</v>
      </c>
      <c r="W4450" s="3">
        <v>0</v>
      </c>
      <c r="Y4450" s="3">
        <v>612195.983761528</v>
      </c>
      <c r="Z4450" s="1">
        <v>1.040653279205094</v>
      </c>
      <c r="AA4450" s="3">
        <v>636834.6618818064</v>
      </c>
      <c r="AB4450" s="3">
        <v>-24638.6781202784</v>
      </c>
      <c r="AC4450" s="1">
        <v>-0.0386892856106052</v>
      </c>
    </row>
    <row r="4451" spans="1:29">
      <c r="A4451" s="6">
        <v>4449</v>
      </c>
      <c r="B4451" t="s">
        <v>2834</v>
      </c>
      <c r="M4451" s="3">
        <v>499343.2939999995</v>
      </c>
      <c r="N4451" s="3">
        <v>522415.286314401</v>
      </c>
      <c r="O4451" s="1">
        <v>0.7413842877146699</v>
      </c>
      <c r="Q4451" s="3">
        <v>44110.623738684</v>
      </c>
      <c r="R4451" s="1">
        <v>0.08443593611106023</v>
      </c>
      <c r="S4451" s="3">
        <v>530586.2093024012</v>
      </c>
      <c r="T4451" s="3">
        <v>-8170.922988000209</v>
      </c>
      <c r="U4451" s="1">
        <v>-0.01539980279310895</v>
      </c>
      <c r="V4451">
        <v>30</v>
      </c>
      <c r="W4451" s="3">
        <v>0</v>
      </c>
      <c r="Y4451" s="3">
        <v>612195.983761528</v>
      </c>
      <c r="Z4451" s="1">
        <v>1.040653279205094</v>
      </c>
      <c r="AA4451" s="3">
        <v>636834.6618818064</v>
      </c>
      <c r="AB4451" s="3">
        <v>-24638.6781202784</v>
      </c>
      <c r="AC4451" s="1">
        <v>-0.0386892856106052</v>
      </c>
    </row>
    <row r="4452" spans="1:29">
      <c r="A4452" s="6">
        <v>4450</v>
      </c>
      <c r="B4452" t="s">
        <v>2835</v>
      </c>
      <c r="C4452">
        <v>68013</v>
      </c>
      <c r="D4452" t="s">
        <v>4299</v>
      </c>
      <c r="E4452" t="s">
        <v>4429</v>
      </c>
      <c r="F4452" t="s">
        <v>4430</v>
      </c>
      <c r="G4452">
        <v>6.70002</v>
      </c>
      <c r="H4452">
        <v>7.33177</v>
      </c>
      <c r="I4452">
        <v>2400</v>
      </c>
      <c r="J4452" s="3">
        <v>10.2788744</v>
      </c>
      <c r="K4452">
        <v>8.798124</v>
      </c>
      <c r="L4452" s="3">
        <v>17596.248</v>
      </c>
      <c r="M4452" s="3">
        <v>516939.5419999996</v>
      </c>
      <c r="N4452" s="3">
        <v>522396.2093160009</v>
      </c>
      <c r="O4452" s="1">
        <v>0.7413206977200031</v>
      </c>
      <c r="P4452" s="3">
        <v>1567.245858943203</v>
      </c>
      <c r="Q4452" s="3">
        <v>45677.8696</v>
      </c>
      <c r="R4452" s="1">
        <v>0.08743912912348327</v>
      </c>
      <c r="S4452" s="3">
        <v>530586.2093024012</v>
      </c>
      <c r="T4452" s="3">
        <v>-8170.922988000209</v>
      </c>
      <c r="U4452" s="1">
        <v>-0.0154</v>
      </c>
      <c r="V4452">
        <v>31</v>
      </c>
      <c r="W4452" s="3">
        <v>0</v>
      </c>
      <c r="X4452" t="s">
        <v>4432</v>
      </c>
      <c r="Y4452" s="3">
        <v>612195.983761528</v>
      </c>
      <c r="Z4452" s="1">
        <v>1.040653279205094</v>
      </c>
      <c r="AA4452" s="3">
        <v>636834.6618818064</v>
      </c>
      <c r="AB4452" s="3">
        <v>-24638.6781202784</v>
      </c>
      <c r="AC4452" s="1">
        <v>-0.0386892856106052</v>
      </c>
    </row>
    <row r="4453" spans="1:29">
      <c r="A4453" s="6">
        <v>4451</v>
      </c>
      <c r="B4453" t="s">
        <v>2835</v>
      </c>
      <c r="C4453">
        <v>78343</v>
      </c>
      <c r="D4453" t="s">
        <v>4325</v>
      </c>
      <c r="E4453" t="s">
        <v>4429</v>
      </c>
      <c r="F4453" t="s">
        <v>4431</v>
      </c>
      <c r="G4453">
        <v>14.64985</v>
      </c>
      <c r="H4453">
        <v>17.77372</v>
      </c>
      <c r="I4453">
        <v>1100</v>
      </c>
      <c r="J4453" s="3">
        <v>10.8653276</v>
      </c>
      <c r="K4453">
        <v>9.775546</v>
      </c>
      <c r="L4453" s="3">
        <v>19551.092</v>
      </c>
      <c r="M4453" s="3">
        <v>499403.6059999996</v>
      </c>
      <c r="N4453" s="3">
        <v>524390.7244424009</v>
      </c>
      <c r="O4453" s="1">
        <v>0.7479690814746696</v>
      </c>
      <c r="P4453" s="3">
        <v>1541.378006025604</v>
      </c>
      <c r="Q4453" s="3">
        <v>44136.4915939744</v>
      </c>
      <c r="R4453" s="1">
        <v>0.08416718591066985</v>
      </c>
      <c r="S4453" s="3">
        <v>530586.2093024012</v>
      </c>
      <c r="T4453" s="3">
        <v>-6195.484860000317</v>
      </c>
      <c r="U4453" s="1">
        <v>-0.011676679022898</v>
      </c>
      <c r="V4453">
        <v>30</v>
      </c>
      <c r="W4453" s="3">
        <v>1975.486377599999</v>
      </c>
      <c r="X4453" t="s">
        <v>4432</v>
      </c>
      <c r="Y4453" s="3">
        <v>612195.983761528</v>
      </c>
      <c r="Z4453" s="1">
        <v>1.040653279205094</v>
      </c>
      <c r="AA4453" s="3">
        <v>636834.6618818064</v>
      </c>
      <c r="AB4453" s="3">
        <v>-24638.6781202784</v>
      </c>
      <c r="AC4453" s="1">
        <v>-0.0386892856106052</v>
      </c>
    </row>
    <row r="4454" spans="1:29">
      <c r="A4454" s="6">
        <v>4452</v>
      </c>
      <c r="B4454" t="s">
        <v>2835</v>
      </c>
      <c r="C4454">
        <v>78617</v>
      </c>
      <c r="D4454" t="s">
        <v>4216</v>
      </c>
      <c r="E4454" t="s">
        <v>4429</v>
      </c>
      <c r="F4454" t="s">
        <v>4431</v>
      </c>
      <c r="G4454">
        <v>4.00555</v>
      </c>
      <c r="H4454">
        <v>5.01144</v>
      </c>
      <c r="I4454">
        <v>2400</v>
      </c>
      <c r="J4454" s="3">
        <v>8.6082368</v>
      </c>
      <c r="K4454">
        <v>6.013728</v>
      </c>
      <c r="L4454" s="3">
        <v>12027.456</v>
      </c>
      <c r="M4454" s="3">
        <v>488304.6619999995</v>
      </c>
      <c r="N4454" s="3">
        <v>525304.6144776008</v>
      </c>
      <c r="O4454" s="1">
        <v>0.7510153815920027</v>
      </c>
      <c r="P4454" s="3">
        <v>1541.250554068804</v>
      </c>
      <c r="Q4454" s="3">
        <v>42595.24103990559</v>
      </c>
      <c r="R4454" s="1">
        <v>0.08108674446400065</v>
      </c>
      <c r="S4454" s="3">
        <v>530586.2093024012</v>
      </c>
      <c r="T4454" s="3">
        <v>-5281.594824800384</v>
      </c>
      <c r="U4454" s="1">
        <v>-0.009954263288796115</v>
      </c>
      <c r="V4454">
        <v>29</v>
      </c>
      <c r="W4454" s="3">
        <v>900.0108800000006</v>
      </c>
      <c r="X4454" t="s">
        <v>4432</v>
      </c>
      <c r="Y4454" s="3">
        <v>612195.983761528</v>
      </c>
      <c r="Z4454" s="1">
        <v>1.040653279205094</v>
      </c>
      <c r="AA4454" s="3">
        <v>636834.6618818064</v>
      </c>
      <c r="AB4454" s="3">
        <v>-24638.6781202784</v>
      </c>
      <c r="AC4454" s="1">
        <v>-0.0386892856106052</v>
      </c>
    </row>
    <row r="4455" spans="1:29">
      <c r="A4455" s="6">
        <v>4453</v>
      </c>
      <c r="B4455" t="s">
        <v>2835</v>
      </c>
      <c r="C4455">
        <v>118835</v>
      </c>
      <c r="D4455" t="s">
        <v>4362</v>
      </c>
      <c r="E4455" t="s">
        <v>4429</v>
      </c>
      <c r="F4455" t="s">
        <v>4431</v>
      </c>
      <c r="G4455">
        <v>5.64749</v>
      </c>
      <c r="H4455">
        <v>6.45749</v>
      </c>
      <c r="I4455">
        <v>1700</v>
      </c>
      <c r="J4455" s="3">
        <v>8.2933199</v>
      </c>
      <c r="K4455">
        <v>5.4888665</v>
      </c>
      <c r="L4455" s="3">
        <v>10977.733</v>
      </c>
      <c r="M4455" s="3">
        <v>477194.3969999995</v>
      </c>
      <c r="N4455" s="3">
        <v>525158.3002912008</v>
      </c>
      <c r="O4455" s="1">
        <v>0.7505276676373358</v>
      </c>
      <c r="P4455" s="3">
        <v>1541.208916603204</v>
      </c>
      <c r="Q4455" s="3">
        <v>41054.03212330239</v>
      </c>
      <c r="R4455" s="1">
        <v>0.07817458488333497</v>
      </c>
      <c r="S4455" s="3">
        <v>530586.2093024012</v>
      </c>
      <c r="T4455" s="3">
        <v>-5427.90901120042</v>
      </c>
      <c r="U4455" s="1">
        <v>-0.01023002278618751</v>
      </c>
      <c r="V4455">
        <v>28</v>
      </c>
      <c r="W4455" s="3">
        <v>-160.2023983999993</v>
      </c>
      <c r="X4455" t="s">
        <v>4432</v>
      </c>
      <c r="Y4455" s="3">
        <v>612195.983761528</v>
      </c>
      <c r="Z4455" s="1">
        <v>1.040653279205094</v>
      </c>
      <c r="AA4455" s="3">
        <v>636834.6618818064</v>
      </c>
      <c r="AB4455" s="3">
        <v>-24638.6781202784</v>
      </c>
      <c r="AC4455" s="1">
        <v>-0.0386892856106052</v>
      </c>
    </row>
    <row r="4456" spans="1:29">
      <c r="A4456" s="6">
        <v>4454</v>
      </c>
      <c r="B4456" t="s">
        <v>2835</v>
      </c>
      <c r="C4456">
        <v>160261</v>
      </c>
      <c r="D4456" t="s">
        <v>4350</v>
      </c>
      <c r="E4456" t="s">
        <v>4429</v>
      </c>
      <c r="F4456" t="s">
        <v>4431</v>
      </c>
      <c r="G4456">
        <v>22.64683</v>
      </c>
      <c r="H4456">
        <v>20.25811</v>
      </c>
      <c r="I4456">
        <v>600</v>
      </c>
      <c r="J4456" s="3">
        <v>8.646459799999999</v>
      </c>
      <c r="K4456">
        <v>6.077433</v>
      </c>
      <c r="L4456" s="3">
        <v>12154.866</v>
      </c>
      <c r="M4456" s="3">
        <v>462234.5609999995</v>
      </c>
      <c r="N4456" s="3">
        <v>522338.6063984008</v>
      </c>
      <c r="O4456" s="1">
        <v>0.7411286879946694</v>
      </c>
      <c r="P4456" s="3">
        <v>1579.831235258403</v>
      </c>
      <c r="Q4456" s="3">
        <v>39474.20088804398</v>
      </c>
      <c r="R4456" s="1">
        <v>0.07557205307917833</v>
      </c>
      <c r="S4456" s="3">
        <v>530586.2093024012</v>
      </c>
      <c r="T4456" s="3">
        <v>-8247.602904000378</v>
      </c>
      <c r="U4456" s="1">
        <v>-0.01554432203363159</v>
      </c>
      <c r="V4456">
        <v>27</v>
      </c>
      <c r="W4456" s="3">
        <v>-2836.661761600001</v>
      </c>
      <c r="X4456" t="s">
        <v>4432</v>
      </c>
      <c r="Y4456" s="3">
        <v>612195.983761528</v>
      </c>
      <c r="Z4456" s="1">
        <v>1.040653279205094</v>
      </c>
      <c r="AA4456" s="3">
        <v>636834.6618818064</v>
      </c>
      <c r="AB4456" s="3">
        <v>-24638.6781202784</v>
      </c>
      <c r="AC4456" s="1">
        <v>-0.0386892856106052</v>
      </c>
    </row>
    <row r="4457" spans="1:29">
      <c r="A4457" s="6">
        <v>4455</v>
      </c>
      <c r="B4457" t="s">
        <v>2835</v>
      </c>
      <c r="M4457" s="3">
        <v>462234.5609999995</v>
      </c>
      <c r="N4457" s="3">
        <v>522338.6063984008</v>
      </c>
      <c r="O4457" s="1">
        <v>0.7411286879946694</v>
      </c>
      <c r="Q4457" s="3">
        <v>39474.20088804398</v>
      </c>
      <c r="R4457" s="1">
        <v>0.07557205307917833</v>
      </c>
      <c r="S4457" s="3">
        <v>530586.2093024012</v>
      </c>
      <c r="T4457" s="3">
        <v>-8247.602904000378</v>
      </c>
      <c r="U4457" s="1">
        <v>-0.01554432203363159</v>
      </c>
      <c r="V4457">
        <v>27</v>
      </c>
      <c r="W4457" s="3">
        <v>0</v>
      </c>
      <c r="Y4457" s="3">
        <v>619085.130121059</v>
      </c>
      <c r="Z4457" s="1">
        <v>1.06361710040353</v>
      </c>
      <c r="AA4457" s="3">
        <v>636834.6618818064</v>
      </c>
      <c r="AB4457" s="3">
        <v>-17749.53176074743</v>
      </c>
      <c r="AC4457" s="1">
        <v>-0.02787149133544125</v>
      </c>
    </row>
    <row r="4458" spans="1:29">
      <c r="A4458" s="6">
        <v>4456</v>
      </c>
      <c r="B4458" t="s">
        <v>2836</v>
      </c>
      <c r="C4458">
        <v>130583</v>
      </c>
      <c r="D4458" t="s">
        <v>4323</v>
      </c>
      <c r="E4458" t="s">
        <v>4429</v>
      </c>
      <c r="F4458" t="s">
        <v>4430</v>
      </c>
      <c r="G4458">
        <v>2.62722</v>
      </c>
      <c r="H4458">
        <v>2.97771</v>
      </c>
      <c r="I4458">
        <v>4400</v>
      </c>
      <c r="J4458" s="3">
        <v>8.9305772</v>
      </c>
      <c r="K4458">
        <v>6.550962</v>
      </c>
      <c r="L4458" s="3">
        <v>13101.924</v>
      </c>
      <c r="M4458" s="3">
        <v>475336.4849999995</v>
      </c>
      <c r="N4458" s="3">
        <v>522323.1248592008</v>
      </c>
      <c r="O4458" s="1">
        <v>0.7410770828640026</v>
      </c>
      <c r="P4458" s="3">
        <v>1567.015819195202</v>
      </c>
      <c r="Q4458" s="3">
        <v>41041.21671</v>
      </c>
      <c r="R4458" s="1">
        <v>0.07857438194233352</v>
      </c>
      <c r="S4458" s="3">
        <v>530586.2093024012</v>
      </c>
      <c r="T4458" s="3">
        <v>-8247.602904000378</v>
      </c>
      <c r="U4458" s="1">
        <v>-0.01554</v>
      </c>
      <c r="V4458">
        <v>28</v>
      </c>
      <c r="W4458" s="3">
        <v>0</v>
      </c>
      <c r="X4458" t="s">
        <v>4432</v>
      </c>
      <c r="Y4458" s="3">
        <v>619085.130121059</v>
      </c>
      <c r="Z4458" s="1">
        <v>1.06361710040353</v>
      </c>
      <c r="AA4458" s="3">
        <v>636834.6618818064</v>
      </c>
      <c r="AB4458" s="3">
        <v>-17749.53176074743</v>
      </c>
      <c r="AC4458" s="1">
        <v>-0.02787149133544125</v>
      </c>
    </row>
    <row r="4459" spans="1:29">
      <c r="A4459" s="6">
        <v>4457</v>
      </c>
      <c r="B4459" t="s">
        <v>2836</v>
      </c>
      <c r="C4459">
        <v>81775</v>
      </c>
      <c r="D4459" t="s">
        <v>4236</v>
      </c>
      <c r="E4459" t="s">
        <v>4429</v>
      </c>
      <c r="F4459" t="s">
        <v>4430</v>
      </c>
      <c r="G4459">
        <v>6.76325</v>
      </c>
      <c r="H4459">
        <v>7.9906</v>
      </c>
      <c r="I4459">
        <v>1200</v>
      </c>
      <c r="J4459" s="3">
        <v>7.876615999999999</v>
      </c>
      <c r="K4459">
        <v>4.79436</v>
      </c>
      <c r="L4459" s="3">
        <v>9588.719999999999</v>
      </c>
      <c r="M4459" s="3">
        <v>484925.2049999995</v>
      </c>
      <c r="N4459" s="3">
        <v>522310.4538832008</v>
      </c>
      <c r="O4459" s="1">
        <v>0.7410348462773358</v>
      </c>
      <c r="P4459" s="3">
        <v>1566.969374577602</v>
      </c>
      <c r="Q4459" s="3">
        <v>42608.18608</v>
      </c>
      <c r="R4459" s="1">
        <v>0.08157636088503037</v>
      </c>
      <c r="S4459" s="3">
        <v>530586.2093024012</v>
      </c>
      <c r="T4459" s="3">
        <v>-8247.602904000378</v>
      </c>
      <c r="U4459" s="1">
        <v>-0.01554</v>
      </c>
      <c r="V4459">
        <v>29</v>
      </c>
      <c r="W4459" s="3">
        <v>0</v>
      </c>
      <c r="X4459" t="s">
        <v>4432</v>
      </c>
      <c r="Y4459" s="3">
        <v>619085.130121059</v>
      </c>
      <c r="Z4459" s="1">
        <v>1.06361710040353</v>
      </c>
      <c r="AA4459" s="3">
        <v>636834.6618818064</v>
      </c>
      <c r="AB4459" s="3">
        <v>-17749.53176074743</v>
      </c>
      <c r="AC4459" s="1">
        <v>-0.02787149133544125</v>
      </c>
    </row>
    <row r="4460" spans="1:29">
      <c r="A4460" s="6">
        <v>4458</v>
      </c>
      <c r="B4460" t="s">
        <v>2836</v>
      </c>
      <c r="C4460">
        <v>122361</v>
      </c>
      <c r="D4460" t="s">
        <v>4211</v>
      </c>
      <c r="E4460" t="s">
        <v>4429</v>
      </c>
      <c r="F4460" t="s">
        <v>4430</v>
      </c>
      <c r="G4460">
        <v>12.38701</v>
      </c>
      <c r="H4460">
        <v>13.26412</v>
      </c>
      <c r="I4460">
        <v>1700</v>
      </c>
      <c r="J4460" s="3">
        <v>11.7647012</v>
      </c>
      <c r="K4460">
        <v>11.274502</v>
      </c>
      <c r="L4460" s="3">
        <v>22549.004</v>
      </c>
      <c r="M4460" s="3">
        <v>507474.2089999995</v>
      </c>
      <c r="N4460" s="3">
        <v>522287.4146800007</v>
      </c>
      <c r="O4460" s="1">
        <v>0.7409580489333358</v>
      </c>
      <c r="P4460" s="3">
        <v>1566.931361649602</v>
      </c>
      <c r="Q4460" s="3">
        <v>44175.11744</v>
      </c>
      <c r="R4460" s="1">
        <v>0.08458009172414305</v>
      </c>
      <c r="S4460" s="3">
        <v>530586.2093024012</v>
      </c>
      <c r="T4460" s="3">
        <v>-8247.602904000378</v>
      </c>
      <c r="U4460" s="1">
        <v>-0.01554</v>
      </c>
      <c r="V4460">
        <v>30</v>
      </c>
      <c r="W4460" s="3">
        <v>0</v>
      </c>
      <c r="X4460" t="s">
        <v>4432</v>
      </c>
      <c r="Y4460" s="3">
        <v>619085.130121059</v>
      </c>
      <c r="Z4460" s="1">
        <v>1.06361710040353</v>
      </c>
      <c r="AA4460" s="3">
        <v>636834.6618818064</v>
      </c>
      <c r="AB4460" s="3">
        <v>-17749.53176074743</v>
      </c>
      <c r="AC4460" s="1">
        <v>-0.02787149133544125</v>
      </c>
    </row>
    <row r="4461" spans="1:29">
      <c r="A4461" s="6">
        <v>4459</v>
      </c>
      <c r="B4461" t="s">
        <v>2836</v>
      </c>
      <c r="C4461">
        <v>54965</v>
      </c>
      <c r="D4461" t="s">
        <v>4245</v>
      </c>
      <c r="E4461" t="s">
        <v>4429</v>
      </c>
      <c r="F4461" t="s">
        <v>4430</v>
      </c>
      <c r="G4461">
        <v>6.514</v>
      </c>
      <c r="H4461">
        <v>7.34208</v>
      </c>
      <c r="I4461">
        <v>1800</v>
      </c>
      <c r="J4461" s="3">
        <v>8.9647232</v>
      </c>
      <c r="K4461">
        <v>6.607872</v>
      </c>
      <c r="L4461" s="3">
        <v>13215.744</v>
      </c>
      <c r="M4461" s="3">
        <v>520689.9529999995</v>
      </c>
      <c r="N4461" s="3">
        <v>522271.8420848007</v>
      </c>
      <c r="O4461" s="1">
        <v>0.740906140282669</v>
      </c>
      <c r="P4461" s="3">
        <v>1566.862244040002</v>
      </c>
      <c r="Q4461" s="3">
        <v>45741.97968</v>
      </c>
      <c r="R4461" s="1">
        <v>0.0875827030946327</v>
      </c>
      <c r="S4461" s="3">
        <v>530586.2093024012</v>
      </c>
      <c r="T4461" s="3">
        <v>-8247.602904000378</v>
      </c>
      <c r="U4461" s="1">
        <v>-0.01554</v>
      </c>
      <c r="V4461">
        <v>31</v>
      </c>
      <c r="W4461" s="3">
        <v>0</v>
      </c>
      <c r="X4461" t="s">
        <v>4432</v>
      </c>
      <c r="Y4461" s="3">
        <v>619085.130121059</v>
      </c>
      <c r="Z4461" s="1">
        <v>1.06361710040353</v>
      </c>
      <c r="AA4461" s="3">
        <v>636834.6618818064</v>
      </c>
      <c r="AB4461" s="3">
        <v>-17749.53176074743</v>
      </c>
      <c r="AC4461" s="1">
        <v>-0.02787149133544125</v>
      </c>
    </row>
    <row r="4462" spans="1:29">
      <c r="A4462" s="6">
        <v>4460</v>
      </c>
      <c r="B4462" t="s">
        <v>2836</v>
      </c>
      <c r="M4462" s="3">
        <v>520689.9529999995</v>
      </c>
      <c r="N4462" s="3">
        <v>522271.8420848007</v>
      </c>
      <c r="O4462" s="1">
        <v>0.740906140282669</v>
      </c>
      <c r="Q4462" s="3">
        <v>45741.97968</v>
      </c>
      <c r="R4462" s="1">
        <v>0.0875827030946327</v>
      </c>
      <c r="S4462" s="3">
        <v>530586.2093024012</v>
      </c>
      <c r="T4462" s="3">
        <v>-8247.602904000378</v>
      </c>
      <c r="U4462" s="1">
        <v>-0.01554</v>
      </c>
      <c r="V4462">
        <v>31</v>
      </c>
      <c r="W4462" s="3">
        <v>0</v>
      </c>
      <c r="Y4462" s="3">
        <v>612310.8009575951</v>
      </c>
      <c r="Z4462" s="1">
        <v>1.041036003191984</v>
      </c>
      <c r="AA4462" s="3">
        <v>636834.6618818064</v>
      </c>
      <c r="AB4462" s="3">
        <v>-24523.86092421133</v>
      </c>
      <c r="AC4462" s="1">
        <v>-0.03850899203844348</v>
      </c>
    </row>
    <row r="4463" spans="1:29">
      <c r="A4463" s="6">
        <v>4461</v>
      </c>
      <c r="B4463" t="s">
        <v>2837</v>
      </c>
      <c r="M4463" s="3">
        <v>520689.9529999995</v>
      </c>
      <c r="N4463" s="3">
        <v>522271.8420848007</v>
      </c>
      <c r="O4463" s="1">
        <v>0.740906140282669</v>
      </c>
      <c r="Q4463" s="3">
        <v>45741.97968</v>
      </c>
      <c r="R4463" s="1">
        <v>0.0875827030946327</v>
      </c>
      <c r="S4463" s="3">
        <v>530586.2093024012</v>
      </c>
      <c r="T4463" s="3">
        <v>-8247.602904000378</v>
      </c>
      <c r="U4463" s="1">
        <v>-0.01554</v>
      </c>
      <c r="V4463">
        <v>31</v>
      </c>
      <c r="W4463" s="3">
        <v>0</v>
      </c>
      <c r="Y4463" s="3">
        <v>611101.4532280164</v>
      </c>
      <c r="Z4463" s="1">
        <v>1.037004844093388</v>
      </c>
      <c r="AA4463" s="3">
        <v>636834.6618818064</v>
      </c>
      <c r="AB4463" s="3">
        <v>-25733.20865379006</v>
      </c>
      <c r="AC4463" s="1">
        <v>-0.04040799000756341</v>
      </c>
    </row>
    <row r="4464" spans="1:29">
      <c r="A4464" s="6">
        <v>4462</v>
      </c>
      <c r="B4464" t="s">
        <v>2838</v>
      </c>
      <c r="C4464">
        <v>158375</v>
      </c>
      <c r="D4464" t="s">
        <v>4247</v>
      </c>
      <c r="E4464" t="s">
        <v>4429</v>
      </c>
      <c r="F4464" t="s">
        <v>4431</v>
      </c>
      <c r="G4464">
        <v>25.34973</v>
      </c>
      <c r="H4464">
        <v>31.44485</v>
      </c>
      <c r="I4464">
        <v>700</v>
      </c>
      <c r="J4464" s="3">
        <v>11.6034185</v>
      </c>
      <c r="K4464">
        <v>11.0056975</v>
      </c>
      <c r="L4464" s="3">
        <v>22011.395</v>
      </c>
      <c r="M4464" s="3">
        <v>501555.1939999995</v>
      </c>
      <c r="N4464" s="3">
        <v>525125.8689688008</v>
      </c>
      <c r="O4464" s="1">
        <v>0.7504195632293359</v>
      </c>
      <c r="P4464" s="3">
        <v>1428.806702880004</v>
      </c>
      <c r="Q4464" s="3">
        <v>44313.17297711999</v>
      </c>
      <c r="R4464" s="1">
        <v>0.08438581223229123</v>
      </c>
      <c r="S4464" s="3">
        <v>530586.2093024012</v>
      </c>
      <c r="T4464" s="3">
        <v>-5460.340333600412</v>
      </c>
      <c r="U4464" s="1">
        <v>-0.01029114635448121</v>
      </c>
      <c r="V4464">
        <v>30</v>
      </c>
      <c r="W4464" s="3">
        <v>2833.719076799999</v>
      </c>
      <c r="X4464" t="s">
        <v>4432</v>
      </c>
      <c r="Y4464" s="3">
        <v>611101.4532280164</v>
      </c>
      <c r="Z4464" s="1">
        <v>1.037004844093388</v>
      </c>
      <c r="AA4464" s="3">
        <v>636834.6618818064</v>
      </c>
      <c r="AB4464" s="3">
        <v>-25733.20865379006</v>
      </c>
      <c r="AC4464" s="1">
        <v>-0.04040799000756341</v>
      </c>
    </row>
    <row r="4465" spans="1:29">
      <c r="A4465" s="6">
        <v>4463</v>
      </c>
      <c r="B4465" t="s">
        <v>2838</v>
      </c>
      <c r="M4465" s="3">
        <v>501555.1939999995</v>
      </c>
      <c r="N4465" s="3">
        <v>525125.8689688008</v>
      </c>
      <c r="O4465" s="1">
        <v>0.7504195632293359</v>
      </c>
      <c r="Q4465" s="3">
        <v>44313.17297711999</v>
      </c>
      <c r="R4465" s="1">
        <v>0.08438581223229123</v>
      </c>
      <c r="S4465" s="3">
        <v>530586.2093024012</v>
      </c>
      <c r="T4465" s="3">
        <v>-5460.340333600412</v>
      </c>
      <c r="U4465" s="1">
        <v>-0.01029114635448121</v>
      </c>
      <c r="V4465">
        <v>30</v>
      </c>
      <c r="W4465" s="3">
        <v>0</v>
      </c>
      <c r="Y4465" s="3">
        <v>619782.3730825956</v>
      </c>
      <c r="Z4465" s="1">
        <v>1.065941243608652</v>
      </c>
      <c r="AA4465" s="3">
        <v>636834.6618818064</v>
      </c>
      <c r="AB4465" s="3">
        <v>-17052.2887992108</v>
      </c>
      <c r="AC4465" s="1">
        <v>-0.02677663421903317</v>
      </c>
    </row>
    <row r="4466" spans="1:29">
      <c r="A4466" s="6">
        <v>4464</v>
      </c>
      <c r="B4466" t="s">
        <v>2839</v>
      </c>
      <c r="M4466" s="3">
        <v>501555.1939999995</v>
      </c>
      <c r="N4466" s="3">
        <v>525125.8689688008</v>
      </c>
      <c r="O4466" s="1">
        <v>0.7504195632293359</v>
      </c>
      <c r="Q4466" s="3">
        <v>44313.17297711999</v>
      </c>
      <c r="R4466" s="1">
        <v>0.08438581223229123</v>
      </c>
      <c r="S4466" s="3">
        <v>530586.2093024012</v>
      </c>
      <c r="T4466" s="3">
        <v>-5460.340333600412</v>
      </c>
      <c r="U4466" s="1">
        <v>-0.01029114635448121</v>
      </c>
      <c r="V4466">
        <v>30</v>
      </c>
      <c r="W4466" s="3">
        <v>0</v>
      </c>
      <c r="Y4466" s="3">
        <v>619782.3730825956</v>
      </c>
      <c r="Z4466" s="1">
        <v>1.065941243608652</v>
      </c>
      <c r="AA4466" s="3">
        <v>636834.6618818064</v>
      </c>
      <c r="AB4466" s="3">
        <v>-17052.2887992108</v>
      </c>
      <c r="AC4466" s="1">
        <v>-0.02677663421903317</v>
      </c>
    </row>
    <row r="4467" spans="1:29">
      <c r="A4467" s="6">
        <v>4465</v>
      </c>
      <c r="B4467" t="s">
        <v>2840</v>
      </c>
      <c r="M4467" s="3">
        <v>501555.1939999995</v>
      </c>
      <c r="N4467" s="3">
        <v>525125.8689688008</v>
      </c>
      <c r="O4467" s="1">
        <v>0.7504195632293359</v>
      </c>
      <c r="Q4467" s="3">
        <v>44313.17297711999</v>
      </c>
      <c r="R4467" s="1">
        <v>0.08438581223229123</v>
      </c>
      <c r="S4467" s="3">
        <v>530586.2093024012</v>
      </c>
      <c r="T4467" s="3">
        <v>-5460.340333600412</v>
      </c>
      <c r="U4467" s="1">
        <v>-0.01029114635448121</v>
      </c>
      <c r="V4467">
        <v>30</v>
      </c>
      <c r="W4467" s="3">
        <v>0</v>
      </c>
      <c r="Y4467" s="3">
        <v>619782.3730825956</v>
      </c>
      <c r="Z4467" s="1">
        <v>1.065941243608652</v>
      </c>
      <c r="AA4467" s="3">
        <v>636834.6618818064</v>
      </c>
      <c r="AB4467" s="3">
        <v>-17052.2887992108</v>
      </c>
      <c r="AC4467" s="1">
        <v>-0.02677663421903317</v>
      </c>
    </row>
    <row r="4468" spans="1:29">
      <c r="A4468" s="6">
        <v>4466</v>
      </c>
      <c r="B4468" t="s">
        <v>2841</v>
      </c>
      <c r="M4468" s="3">
        <v>501555.1939999995</v>
      </c>
      <c r="N4468" s="3">
        <v>525125.8689688008</v>
      </c>
      <c r="O4468" s="1">
        <v>0.7504195632293359</v>
      </c>
      <c r="Q4468" s="3">
        <v>44313.17297711999</v>
      </c>
      <c r="R4468" s="1">
        <v>0.08438581223229123</v>
      </c>
      <c r="S4468" s="3">
        <v>530586.2093024012</v>
      </c>
      <c r="T4468" s="3">
        <v>-5460.340333600412</v>
      </c>
      <c r="U4468" s="1">
        <v>-0.01029114635448121</v>
      </c>
      <c r="V4468">
        <v>30</v>
      </c>
      <c r="W4468" s="3">
        <v>0</v>
      </c>
      <c r="Y4468" s="3">
        <v>619782.3730825956</v>
      </c>
      <c r="Z4468" s="1">
        <v>1.065941243608652</v>
      </c>
      <c r="AA4468" s="3">
        <v>636834.6618818064</v>
      </c>
      <c r="AB4468" s="3">
        <v>-17052.2887992108</v>
      </c>
      <c r="AC4468" s="1">
        <v>-0.02677663421903317</v>
      </c>
    </row>
    <row r="4469" spans="1:29">
      <c r="A4469" s="6">
        <v>4467</v>
      </c>
      <c r="B4469" t="s">
        <v>2842</v>
      </c>
      <c r="M4469" s="3">
        <v>501555.1939999995</v>
      </c>
      <c r="N4469" s="3">
        <v>525125.8689688008</v>
      </c>
      <c r="O4469" s="1">
        <v>0.7504195632293359</v>
      </c>
      <c r="Q4469" s="3">
        <v>44313.17297711999</v>
      </c>
      <c r="R4469" s="1">
        <v>0.08438581223229123</v>
      </c>
      <c r="S4469" s="3">
        <v>530586.2093024012</v>
      </c>
      <c r="T4469" s="3">
        <v>-5460.340333600412</v>
      </c>
      <c r="U4469" s="1">
        <v>-0.01029114635448121</v>
      </c>
      <c r="V4469">
        <v>30</v>
      </c>
      <c r="W4469" s="3">
        <v>0</v>
      </c>
      <c r="Y4469" s="3">
        <v>612415.0110786175</v>
      </c>
      <c r="Z4469" s="1">
        <v>1.041383370262059</v>
      </c>
      <c r="AA4469" s="3">
        <v>636834.6618818064</v>
      </c>
      <c r="AB4469" s="3">
        <v>-24419.65080318891</v>
      </c>
      <c r="AC4469" s="1">
        <v>-0.03834535439862895</v>
      </c>
    </row>
    <row r="4470" spans="1:29">
      <c r="A4470" s="6">
        <v>4468</v>
      </c>
      <c r="B4470" t="s">
        <v>2843</v>
      </c>
      <c r="C4470">
        <v>131330</v>
      </c>
      <c r="D4470" t="s">
        <v>4268</v>
      </c>
      <c r="E4470" t="s">
        <v>4429</v>
      </c>
      <c r="F4470" t="s">
        <v>4431</v>
      </c>
      <c r="G4470">
        <v>9.32377</v>
      </c>
      <c r="H4470">
        <v>13.19628</v>
      </c>
      <c r="I4470">
        <v>1700</v>
      </c>
      <c r="J4470" s="3">
        <v>11.7301028</v>
      </c>
      <c r="K4470">
        <v>11.216838</v>
      </c>
      <c r="L4470" s="3">
        <v>22433.676</v>
      </c>
      <c r="M4470" s="3">
        <v>484579.5039999995</v>
      </c>
      <c r="N4470" s="3">
        <v>530560.9080280008</v>
      </c>
      <c r="O4470" s="1">
        <v>0.7685363600933361</v>
      </c>
      <c r="P4470" s="3">
        <v>1136.681381817603</v>
      </c>
      <c r="Q4470" s="3">
        <v>43176.49159530239</v>
      </c>
      <c r="R4470" s="1">
        <v>0.08137895374874417</v>
      </c>
      <c r="S4470" s="3">
        <v>530586.2093024012</v>
      </c>
      <c r="T4470" s="3">
        <v>-25.30127440032084</v>
      </c>
      <c r="U4470" s="1">
        <v>-4.768551077417974E-05</v>
      </c>
      <c r="V4470">
        <v>29</v>
      </c>
      <c r="W4470" s="3">
        <v>5416.4585072</v>
      </c>
      <c r="X4470" t="s">
        <v>4432</v>
      </c>
      <c r="Y4470" s="3">
        <v>612415.0110786175</v>
      </c>
      <c r="Z4470" s="1">
        <v>1.041383370262059</v>
      </c>
      <c r="AA4470" s="3">
        <v>636834.6618818064</v>
      </c>
      <c r="AB4470" s="3">
        <v>-24419.65080318891</v>
      </c>
      <c r="AC4470" s="1">
        <v>-0.03834535439862895</v>
      </c>
    </row>
    <row r="4471" spans="1:29">
      <c r="A4471" s="6">
        <v>4469</v>
      </c>
      <c r="B4471" t="s">
        <v>2843</v>
      </c>
      <c r="C4471">
        <v>179054</v>
      </c>
      <c r="D4471" t="s">
        <v>4296</v>
      </c>
      <c r="E4471" t="s">
        <v>4429</v>
      </c>
      <c r="F4471" t="s">
        <v>4431</v>
      </c>
      <c r="G4471">
        <v>9.27863</v>
      </c>
      <c r="H4471">
        <v>9.3165</v>
      </c>
      <c r="I4471">
        <v>2600</v>
      </c>
      <c r="J4471" s="3">
        <v>12.26687</v>
      </c>
      <c r="K4471">
        <v>12.11145</v>
      </c>
      <c r="L4471" s="3">
        <v>24222.9</v>
      </c>
      <c r="M4471" s="3">
        <v>459044.0719999995</v>
      </c>
      <c r="N4471" s="3">
        <v>529223.9977080008</v>
      </c>
      <c r="O4471" s="1">
        <v>0.7640799923600028</v>
      </c>
      <c r="P4471" s="3">
        <v>1410.994000000001</v>
      </c>
      <c r="Q4471" s="3">
        <v>41765.49759530239</v>
      </c>
      <c r="R4471" s="1">
        <v>0.07891837440513513</v>
      </c>
      <c r="S4471" s="3">
        <v>530586.2093024012</v>
      </c>
      <c r="T4471" s="3">
        <v>-1362.211594400345</v>
      </c>
      <c r="U4471" s="1">
        <v>-0.002567370901311854</v>
      </c>
      <c r="V4471">
        <v>28</v>
      </c>
      <c r="W4471" s="3">
        <v>-1362.338665600003</v>
      </c>
      <c r="X4471" t="s">
        <v>4432</v>
      </c>
      <c r="Y4471" s="3">
        <v>612415.0110786175</v>
      </c>
      <c r="Z4471" s="1">
        <v>1.041383370262059</v>
      </c>
      <c r="AA4471" s="3">
        <v>636834.6618818064</v>
      </c>
      <c r="AB4471" s="3">
        <v>-24419.65080318891</v>
      </c>
      <c r="AC4471" s="1">
        <v>-0.03834535439862895</v>
      </c>
    </row>
    <row r="4472" spans="1:29">
      <c r="A4472" s="6">
        <v>4470</v>
      </c>
      <c r="B4472" t="s">
        <v>2843</v>
      </c>
      <c r="C4472">
        <v>67983</v>
      </c>
      <c r="D4472" t="s">
        <v>4235</v>
      </c>
      <c r="E4472" t="s">
        <v>4429</v>
      </c>
      <c r="F4472" t="s">
        <v>4431</v>
      </c>
      <c r="G4472">
        <v>20.37213</v>
      </c>
      <c r="H4472">
        <v>19.91407</v>
      </c>
      <c r="I4472">
        <v>300</v>
      </c>
      <c r="J4472" s="3">
        <v>6.7922663</v>
      </c>
      <c r="K4472">
        <v>2.9871105</v>
      </c>
      <c r="L4472" s="3">
        <v>5974.221</v>
      </c>
      <c r="M4472" s="3">
        <v>451729.2199999994</v>
      </c>
      <c r="N4472" s="3">
        <v>527873.5873312007</v>
      </c>
      <c r="O4472" s="1">
        <v>0.7595786244373357</v>
      </c>
      <c r="P4472" s="3">
        <v>1584.848539605603</v>
      </c>
      <c r="Q4472" s="3">
        <v>40180.64905569678</v>
      </c>
      <c r="R4472" s="1">
        <v>0.07611793812007205</v>
      </c>
      <c r="S4472" s="3">
        <v>530586.2093024012</v>
      </c>
      <c r="T4472" s="3">
        <v>-2712.621971200453</v>
      </c>
      <c r="U4472" s="1">
        <v>-0.005112499955034502</v>
      </c>
      <c r="V4472">
        <v>27</v>
      </c>
      <c r="W4472" s="3">
        <v>-1361.262258400001</v>
      </c>
      <c r="X4472" t="s">
        <v>4432</v>
      </c>
      <c r="Y4472" s="3">
        <v>612415.0110786175</v>
      </c>
      <c r="Z4472" s="1">
        <v>1.041383370262059</v>
      </c>
      <c r="AA4472" s="3">
        <v>636834.6618818064</v>
      </c>
      <c r="AB4472" s="3">
        <v>-24419.65080318891</v>
      </c>
      <c r="AC4472" s="1">
        <v>-0.03834535439862895</v>
      </c>
    </row>
    <row r="4473" spans="1:29">
      <c r="A4473" s="6">
        <v>4471</v>
      </c>
      <c r="B4473" t="s">
        <v>2843</v>
      </c>
      <c r="M4473" s="3">
        <v>451729.2199999994</v>
      </c>
      <c r="N4473" s="3">
        <v>527873.5873312007</v>
      </c>
      <c r="O4473" s="1">
        <v>0.7595786244373357</v>
      </c>
      <c r="Q4473" s="3">
        <v>40180.64905569678</v>
      </c>
      <c r="R4473" s="1">
        <v>0.07611793812007205</v>
      </c>
      <c r="S4473" s="3">
        <v>530586.2093024012</v>
      </c>
      <c r="T4473" s="3">
        <v>-2712.621971200453</v>
      </c>
      <c r="U4473" s="1">
        <v>-0.005112499955034502</v>
      </c>
      <c r="V4473">
        <v>27</v>
      </c>
      <c r="W4473" s="3">
        <v>0</v>
      </c>
      <c r="Y4473" s="3">
        <v>611461.5864633287</v>
      </c>
      <c r="Z4473" s="1">
        <v>1.038205288211096</v>
      </c>
      <c r="AA4473" s="3">
        <v>636834.6618818064</v>
      </c>
      <c r="AB4473" s="3">
        <v>-25373.07541847776</v>
      </c>
      <c r="AC4473" s="1">
        <v>-0.03984248492929376</v>
      </c>
    </row>
    <row r="4474" spans="1:29">
      <c r="A4474" s="6">
        <v>4472</v>
      </c>
      <c r="B4474" t="s">
        <v>2844</v>
      </c>
      <c r="M4474" s="3">
        <v>451729.2199999994</v>
      </c>
      <c r="N4474" s="3">
        <v>527873.5873312007</v>
      </c>
      <c r="O4474" s="1">
        <v>0.7595786244373357</v>
      </c>
      <c r="Q4474" s="3">
        <v>40180.64905569678</v>
      </c>
      <c r="R4474" s="1">
        <v>0.07611793812007205</v>
      </c>
      <c r="S4474" s="3">
        <v>530586.2093024012</v>
      </c>
      <c r="T4474" s="3">
        <v>-2712.621971200453</v>
      </c>
      <c r="U4474" s="1">
        <v>-0.005112499955034502</v>
      </c>
      <c r="V4474">
        <v>27</v>
      </c>
      <c r="W4474" s="3">
        <v>0</v>
      </c>
      <c r="Y4474" s="3">
        <v>612224.1992899554</v>
      </c>
      <c r="Z4474" s="1">
        <v>1.040747330966518</v>
      </c>
      <c r="AA4474" s="3">
        <v>636834.6618818064</v>
      </c>
      <c r="AB4474" s="3">
        <v>-24610.46259185101</v>
      </c>
      <c r="AC4474" s="1">
        <v>-0.03864497971754339</v>
      </c>
    </row>
    <row r="4475" spans="1:29">
      <c r="A4475" s="6">
        <v>4473</v>
      </c>
      <c r="B4475" t="s">
        <v>2845</v>
      </c>
      <c r="C4475">
        <v>158330</v>
      </c>
      <c r="D4475" t="s">
        <v>4293</v>
      </c>
      <c r="E4475" t="s">
        <v>4429</v>
      </c>
      <c r="F4475" t="s">
        <v>4430</v>
      </c>
      <c r="G4475">
        <v>32.41671</v>
      </c>
      <c r="H4475">
        <v>34.53316</v>
      </c>
      <c r="I4475">
        <v>700</v>
      </c>
      <c r="J4475" s="3">
        <v>12.2519636</v>
      </c>
      <c r="K4475">
        <v>12.086606</v>
      </c>
      <c r="L4475" s="3">
        <v>24173.212</v>
      </c>
      <c r="M4475" s="3">
        <v>475902.4319999994</v>
      </c>
      <c r="N4475" s="3">
        <v>527849.2487616007</v>
      </c>
      <c r="O4475" s="1">
        <v>0.7594974958720023</v>
      </c>
      <c r="P4475" s="3">
        <v>1583.620761993602</v>
      </c>
      <c r="Q4475" s="3">
        <v>41764.26982</v>
      </c>
      <c r="R4475" s="1">
        <v>0.07912158616874822</v>
      </c>
      <c r="S4475" s="3">
        <v>530586.2093024012</v>
      </c>
      <c r="T4475" s="3">
        <v>-2712.621971200453</v>
      </c>
      <c r="U4475" s="1">
        <v>-0.00511</v>
      </c>
      <c r="V4475">
        <v>28</v>
      </c>
      <c r="W4475" s="3">
        <v>0</v>
      </c>
      <c r="X4475" t="s">
        <v>4432</v>
      </c>
      <c r="Y4475" s="3">
        <v>612224.1992899554</v>
      </c>
      <c r="Z4475" s="1">
        <v>1.040747330966518</v>
      </c>
      <c r="AA4475" s="3">
        <v>636834.6618818064</v>
      </c>
      <c r="AB4475" s="3">
        <v>-24610.46259185101</v>
      </c>
      <c r="AC4475" s="1">
        <v>-0.03864497971754339</v>
      </c>
    </row>
    <row r="4476" spans="1:29">
      <c r="A4476" s="6">
        <v>4474</v>
      </c>
      <c r="B4476" t="s">
        <v>2845</v>
      </c>
      <c r="C4476">
        <v>68675</v>
      </c>
      <c r="D4476" t="s">
        <v>4275</v>
      </c>
      <c r="E4476" t="s">
        <v>4429</v>
      </c>
      <c r="F4476" t="s">
        <v>4430</v>
      </c>
      <c r="G4476">
        <v>19.84449</v>
      </c>
      <c r="H4476">
        <v>21.50512</v>
      </c>
      <c r="I4476">
        <v>900</v>
      </c>
      <c r="J4476" s="3">
        <v>10.8063824</v>
      </c>
      <c r="K4476">
        <v>9.677303999999999</v>
      </c>
      <c r="L4476" s="3">
        <v>19354.608</v>
      </c>
      <c r="M4476" s="3">
        <v>495257.0399999995</v>
      </c>
      <c r="N4476" s="3">
        <v>527828.7650752007</v>
      </c>
      <c r="O4476" s="1">
        <v>0.7594292169173357</v>
      </c>
      <c r="P4476" s="3">
        <v>1583.547746284802</v>
      </c>
      <c r="Q4476" s="3">
        <v>43347.81757</v>
      </c>
      <c r="R4476" s="1">
        <v>0.08212477310482341</v>
      </c>
      <c r="S4476" s="3">
        <v>530586.2093024012</v>
      </c>
      <c r="T4476" s="3">
        <v>-2712.621971200453</v>
      </c>
      <c r="U4476" s="1">
        <v>-0.00511</v>
      </c>
      <c r="V4476">
        <v>29</v>
      </c>
      <c r="W4476" s="3">
        <v>0</v>
      </c>
      <c r="X4476" t="s">
        <v>4432</v>
      </c>
      <c r="Y4476" s="3">
        <v>612224.1992899554</v>
      </c>
      <c r="Z4476" s="1">
        <v>1.040747330966518</v>
      </c>
      <c r="AA4476" s="3">
        <v>636834.6618818064</v>
      </c>
      <c r="AB4476" s="3">
        <v>-24610.46259185101</v>
      </c>
      <c r="AC4476" s="1">
        <v>-0.03864497971754339</v>
      </c>
    </row>
    <row r="4477" spans="1:29">
      <c r="A4477" s="6">
        <v>4475</v>
      </c>
      <c r="B4477" t="s">
        <v>2845</v>
      </c>
      <c r="C4477">
        <v>190558</v>
      </c>
      <c r="D4477" t="s">
        <v>4249</v>
      </c>
      <c r="E4477" t="s">
        <v>4429</v>
      </c>
      <c r="F4477" t="s">
        <v>4430</v>
      </c>
      <c r="G4477">
        <v>41.64384</v>
      </c>
      <c r="H4477">
        <v>44.67518</v>
      </c>
      <c r="I4477">
        <v>500</v>
      </c>
      <c r="J4477" s="3">
        <v>11.701277</v>
      </c>
      <c r="K4477">
        <v>11.168795</v>
      </c>
      <c r="L4477" s="3">
        <v>22337.59</v>
      </c>
      <c r="M4477" s="3">
        <v>517594.6299999995</v>
      </c>
      <c r="N4477" s="3">
        <v>527805.8950032007</v>
      </c>
      <c r="O4477" s="1">
        <v>0.7593529833440025</v>
      </c>
      <c r="P4477" s="3">
        <v>1583.486295225602</v>
      </c>
      <c r="Q4477" s="3">
        <v>44931.30387</v>
      </c>
      <c r="R4477" s="1">
        <v>0.08512846160940951</v>
      </c>
      <c r="S4477" s="3">
        <v>530586.2093024012</v>
      </c>
      <c r="T4477" s="3">
        <v>-2712.621971200453</v>
      </c>
      <c r="U4477" s="1">
        <v>-0.00511</v>
      </c>
      <c r="V4477">
        <v>30</v>
      </c>
      <c r="W4477" s="3">
        <v>0</v>
      </c>
      <c r="X4477" t="s">
        <v>4432</v>
      </c>
      <c r="Y4477" s="3">
        <v>612224.1992899554</v>
      </c>
      <c r="Z4477" s="1">
        <v>1.040747330966518</v>
      </c>
      <c r="AA4477" s="3">
        <v>636834.6618818064</v>
      </c>
      <c r="AB4477" s="3">
        <v>-24610.46259185101</v>
      </c>
      <c r="AC4477" s="1">
        <v>-0.03864497971754339</v>
      </c>
    </row>
    <row r="4478" spans="1:29">
      <c r="A4478" s="6">
        <v>4476</v>
      </c>
      <c r="B4478" t="s">
        <v>2845</v>
      </c>
      <c r="C4478">
        <v>22008</v>
      </c>
      <c r="D4478" t="s">
        <v>4262</v>
      </c>
      <c r="E4478" t="s">
        <v>4429</v>
      </c>
      <c r="F4478" t="s">
        <v>4430</v>
      </c>
      <c r="G4478">
        <v>4.14108</v>
      </c>
      <c r="H4478">
        <v>5.4</v>
      </c>
      <c r="I4478">
        <v>1200</v>
      </c>
      <c r="J4478" s="3">
        <v>6.944</v>
      </c>
      <c r="K4478">
        <v>3.24</v>
      </c>
      <c r="L4478" s="3">
        <v>6480</v>
      </c>
      <c r="M4478" s="3">
        <v>524074.6299999995</v>
      </c>
      <c r="N4478" s="3">
        <v>527795.7110032007</v>
      </c>
      <c r="O4478" s="1">
        <v>0.7593190366773358</v>
      </c>
      <c r="P4478" s="3">
        <v>1583.417685009602</v>
      </c>
      <c r="Q4478" s="3">
        <v>46514.72156</v>
      </c>
      <c r="R4478" s="1">
        <v>0.08813016208788009</v>
      </c>
      <c r="S4478" s="3">
        <v>530586.2093024012</v>
      </c>
      <c r="T4478" s="3">
        <v>-2712.621971200453</v>
      </c>
      <c r="U4478" s="1">
        <v>-0.00511</v>
      </c>
      <c r="V4478">
        <v>31</v>
      </c>
      <c r="W4478" s="3">
        <v>0</v>
      </c>
      <c r="X4478" t="s">
        <v>4432</v>
      </c>
      <c r="Y4478" s="3">
        <v>612224.1992899554</v>
      </c>
      <c r="Z4478" s="1">
        <v>1.040747330966518</v>
      </c>
      <c r="AA4478" s="3">
        <v>636834.6618818064</v>
      </c>
      <c r="AB4478" s="3">
        <v>-24610.46259185101</v>
      </c>
      <c r="AC4478" s="1">
        <v>-0.03864497971754339</v>
      </c>
    </row>
    <row r="4479" spans="1:29">
      <c r="A4479" s="6">
        <v>4477</v>
      </c>
      <c r="B4479" t="s">
        <v>2845</v>
      </c>
      <c r="M4479" s="3">
        <v>524074.6299999995</v>
      </c>
      <c r="N4479" s="3">
        <v>527795.7110032007</v>
      </c>
      <c r="O4479" s="1">
        <v>0.7593190366773358</v>
      </c>
      <c r="Q4479" s="3">
        <v>46514.72156</v>
      </c>
      <c r="R4479" s="1">
        <v>0.08813016208788009</v>
      </c>
      <c r="S4479" s="3">
        <v>530586.2093024012</v>
      </c>
      <c r="T4479" s="3">
        <v>-2712.621971200453</v>
      </c>
      <c r="U4479" s="1">
        <v>-0.00511</v>
      </c>
      <c r="V4479">
        <v>31</v>
      </c>
      <c r="W4479" s="3">
        <v>0</v>
      </c>
      <c r="Y4479" s="3">
        <v>614562.2406781435</v>
      </c>
      <c r="Z4479" s="1">
        <v>1.048540802260478</v>
      </c>
      <c r="AA4479" s="3">
        <v>636834.6618818064</v>
      </c>
      <c r="AB4479" s="3">
        <v>-22272.42120366299</v>
      </c>
      <c r="AC4479" s="1">
        <v>-0.03497363214786297</v>
      </c>
    </row>
    <row r="4480" spans="1:29">
      <c r="A4480" s="6">
        <v>4478</v>
      </c>
      <c r="B4480" t="s">
        <v>2846</v>
      </c>
      <c r="M4480" s="3">
        <v>524074.6299999995</v>
      </c>
      <c r="N4480" s="3">
        <v>527795.7110032007</v>
      </c>
      <c r="O4480" s="1">
        <v>0.7593190366773358</v>
      </c>
      <c r="Q4480" s="3">
        <v>46514.72156</v>
      </c>
      <c r="R4480" s="1">
        <v>0.08813016208788009</v>
      </c>
      <c r="S4480" s="3">
        <v>530586.2093024012</v>
      </c>
      <c r="T4480" s="3">
        <v>-2712.621971200453</v>
      </c>
      <c r="U4480" s="1">
        <v>-0.00511</v>
      </c>
      <c r="V4480">
        <v>31</v>
      </c>
      <c r="W4480" s="3">
        <v>0</v>
      </c>
      <c r="Y4480" s="3">
        <v>613461.089902689</v>
      </c>
      <c r="Z4480" s="1">
        <v>1.04487029967563</v>
      </c>
      <c r="AA4480" s="3">
        <v>636834.6618818064</v>
      </c>
      <c r="AB4480" s="3">
        <v>-23373.57197911746</v>
      </c>
      <c r="AC4480" s="1">
        <v>-0.03670273208755633</v>
      </c>
    </row>
    <row r="4481" spans="1:29">
      <c r="A4481" s="6">
        <v>4479</v>
      </c>
      <c r="B4481" t="s">
        <v>2847</v>
      </c>
      <c r="M4481" s="3">
        <v>524074.6299999995</v>
      </c>
      <c r="N4481" s="3">
        <v>527795.7110032007</v>
      </c>
      <c r="O4481" s="1">
        <v>0.7593190366773358</v>
      </c>
      <c r="Q4481" s="3">
        <v>46514.72156</v>
      </c>
      <c r="R4481" s="1">
        <v>0.08813016208788009</v>
      </c>
      <c r="S4481" s="3">
        <v>530586.2093024012</v>
      </c>
      <c r="T4481" s="3">
        <v>-2712.621971200453</v>
      </c>
      <c r="U4481" s="1">
        <v>-0.00511</v>
      </c>
      <c r="V4481">
        <v>31</v>
      </c>
      <c r="W4481" s="3">
        <v>0</v>
      </c>
      <c r="Y4481" s="3">
        <v>613461.089902689</v>
      </c>
      <c r="Z4481" s="1">
        <v>1.04487029967563</v>
      </c>
      <c r="AA4481" s="3">
        <v>636834.6618818064</v>
      </c>
      <c r="AB4481" s="3">
        <v>-23373.57197911746</v>
      </c>
      <c r="AC4481" s="1">
        <v>-0.03670273208755633</v>
      </c>
    </row>
    <row r="4482" spans="1:29">
      <c r="A4482" s="6">
        <v>4480</v>
      </c>
      <c r="B4482" t="s">
        <v>2848</v>
      </c>
      <c r="M4482" s="3">
        <v>524074.6299999995</v>
      </c>
      <c r="N4482" s="3">
        <v>527795.7110032007</v>
      </c>
      <c r="O4482" s="1">
        <v>0.7593190366773358</v>
      </c>
      <c r="Q4482" s="3">
        <v>46514.72156</v>
      </c>
      <c r="R4482" s="1">
        <v>0.08813016208788009</v>
      </c>
      <c r="S4482" s="3">
        <v>530586.2093024012</v>
      </c>
      <c r="T4482" s="3">
        <v>-2712.621971200453</v>
      </c>
      <c r="U4482" s="1">
        <v>-0.00511</v>
      </c>
      <c r="V4482">
        <v>31</v>
      </c>
      <c r="W4482" s="3">
        <v>0</v>
      </c>
      <c r="Y4482" s="3">
        <v>613461.089902689</v>
      </c>
      <c r="Z4482" s="1">
        <v>1.04487029967563</v>
      </c>
      <c r="AA4482" s="3">
        <v>636834.6618818064</v>
      </c>
      <c r="AB4482" s="3">
        <v>-23373.57197911746</v>
      </c>
      <c r="AC4482" s="1">
        <v>-0.03670273208755633</v>
      </c>
    </row>
    <row r="4483" spans="1:29">
      <c r="A4483" s="6">
        <v>4481</v>
      </c>
      <c r="B4483" t="s">
        <v>2849</v>
      </c>
      <c r="M4483" s="3">
        <v>524074.6299999995</v>
      </c>
      <c r="N4483" s="3">
        <v>527795.7110032007</v>
      </c>
      <c r="O4483" s="1">
        <v>0.7593190366773358</v>
      </c>
      <c r="Q4483" s="3">
        <v>46514.72156</v>
      </c>
      <c r="R4483" s="1">
        <v>0.08813016208788009</v>
      </c>
      <c r="S4483" s="3">
        <v>530586.2093024012</v>
      </c>
      <c r="T4483" s="3">
        <v>-2712.621971200453</v>
      </c>
      <c r="U4483" s="1">
        <v>-0.00511</v>
      </c>
      <c r="V4483">
        <v>31</v>
      </c>
      <c r="W4483" s="3">
        <v>0</v>
      </c>
      <c r="Y4483" s="3">
        <v>609274.6850373447</v>
      </c>
      <c r="Z4483" s="1">
        <v>1.030915616791149</v>
      </c>
      <c r="AA4483" s="3">
        <v>636834.6618818064</v>
      </c>
      <c r="AB4483" s="3">
        <v>-27559.97684446175</v>
      </c>
      <c r="AC4483" s="1">
        <v>-0.04327650251169393</v>
      </c>
    </row>
    <row r="4484" spans="1:29">
      <c r="A4484" s="6">
        <v>4482</v>
      </c>
      <c r="B4484" t="s">
        <v>2850</v>
      </c>
      <c r="C4484">
        <v>6401</v>
      </c>
      <c r="D4484" t="s">
        <v>4310</v>
      </c>
      <c r="E4484" t="s">
        <v>4429</v>
      </c>
      <c r="F4484" t="s">
        <v>4431</v>
      </c>
      <c r="G4484">
        <v>15.78487</v>
      </c>
      <c r="H4484">
        <v>17.13588</v>
      </c>
      <c r="I4484">
        <v>1200</v>
      </c>
      <c r="J4484" s="3">
        <v>11.1689168</v>
      </c>
      <c r="K4484">
        <v>10.281528</v>
      </c>
      <c r="L4484" s="3">
        <v>20563.056</v>
      </c>
      <c r="M4484" s="3">
        <v>503629.0779999995</v>
      </c>
      <c r="N4484" s="3">
        <v>527891.7645584007</v>
      </c>
      <c r="O4484" s="1">
        <v>0.759639215194669</v>
      </c>
      <c r="P4484" s="3">
        <v>1537.321765932004</v>
      </c>
      <c r="Q4484" s="3">
        <v>44977.39979406799</v>
      </c>
      <c r="R4484" s="1">
        <v>0.08520193496803857</v>
      </c>
      <c r="S4484" s="3">
        <v>530586.2093024012</v>
      </c>
      <c r="T4484" s="3">
        <v>-2694.444744000444</v>
      </c>
      <c r="U4484" s="1">
        <v>-0.005078241192026116</v>
      </c>
      <c r="V4484">
        <v>30</v>
      </c>
      <c r="W4484" s="3">
        <v>74.69711359999718</v>
      </c>
      <c r="X4484" t="s">
        <v>4432</v>
      </c>
      <c r="Y4484" s="3">
        <v>609274.6850373447</v>
      </c>
      <c r="Z4484" s="1">
        <v>1.030915616791149</v>
      </c>
      <c r="AA4484" s="3">
        <v>636834.6618818064</v>
      </c>
      <c r="AB4484" s="3">
        <v>-27559.97684446175</v>
      </c>
      <c r="AC4484" s="1">
        <v>-0.04327650251169393</v>
      </c>
    </row>
    <row r="4485" spans="1:29">
      <c r="A4485" s="6">
        <v>4483</v>
      </c>
      <c r="B4485" t="s">
        <v>2850</v>
      </c>
      <c r="M4485" s="3">
        <v>503629.0779999995</v>
      </c>
      <c r="N4485" s="3">
        <v>527891.7645584007</v>
      </c>
      <c r="O4485" s="1">
        <v>0.759639215194669</v>
      </c>
      <c r="Q4485" s="3">
        <v>44977.39979406799</v>
      </c>
      <c r="R4485" s="1">
        <v>0.08520193496803857</v>
      </c>
      <c r="S4485" s="3">
        <v>530586.2093024012</v>
      </c>
      <c r="T4485" s="3">
        <v>-2694.444744000444</v>
      </c>
      <c r="U4485" s="1">
        <v>-0.005078241192026116</v>
      </c>
      <c r="V4485">
        <v>30</v>
      </c>
      <c r="W4485" s="3">
        <v>0</v>
      </c>
      <c r="Y4485" s="3">
        <v>616424.5345972923</v>
      </c>
      <c r="Z4485" s="1">
        <v>1.054748448657641</v>
      </c>
      <c r="AA4485" s="3">
        <v>636834.6618818064</v>
      </c>
      <c r="AB4485" s="3">
        <v>-20410.12728451414</v>
      </c>
      <c r="AC4485" s="1">
        <v>-0.03204933478998064</v>
      </c>
    </row>
    <row r="4486" spans="1:29">
      <c r="A4486" s="6">
        <v>4484</v>
      </c>
      <c r="B4486" t="s">
        <v>2851</v>
      </c>
      <c r="C4486">
        <v>189943</v>
      </c>
      <c r="D4486" t="s">
        <v>4311</v>
      </c>
      <c r="E4486" t="s">
        <v>4429</v>
      </c>
      <c r="F4486" t="s">
        <v>4430</v>
      </c>
      <c r="G4486">
        <v>14.41603</v>
      </c>
      <c r="H4486">
        <v>15.72562</v>
      </c>
      <c r="I4486">
        <v>1200</v>
      </c>
      <c r="J4486" s="3">
        <v>10.6612232</v>
      </c>
      <c r="K4486">
        <v>9.435371999999999</v>
      </c>
      <c r="L4486" s="3">
        <v>18870.744</v>
      </c>
      <c r="M4486" s="3">
        <v>522499.8219999995</v>
      </c>
      <c r="N4486" s="3">
        <v>527871.6679632007</v>
      </c>
      <c r="O4486" s="1">
        <v>0.7595722265440024</v>
      </c>
      <c r="P4486" s="3">
        <v>1583.675293675202</v>
      </c>
      <c r="Q4486" s="3">
        <v>46561.07509</v>
      </c>
      <c r="R4486" s="1">
        <v>0.08820529290699855</v>
      </c>
      <c r="S4486" s="3">
        <v>530586.2093024012</v>
      </c>
      <c r="T4486" s="3">
        <v>-2694.444744000444</v>
      </c>
      <c r="U4486" s="1">
        <v>-0.00508</v>
      </c>
      <c r="V4486">
        <v>31</v>
      </c>
      <c r="W4486" s="3">
        <v>0</v>
      </c>
      <c r="X4486" t="s">
        <v>4432</v>
      </c>
      <c r="Y4486" s="3">
        <v>616424.5345972923</v>
      </c>
      <c r="Z4486" s="1">
        <v>1.054748448657641</v>
      </c>
      <c r="AA4486" s="3">
        <v>636834.6618818064</v>
      </c>
      <c r="AB4486" s="3">
        <v>-20410.12728451414</v>
      </c>
      <c r="AC4486" s="1">
        <v>-0.03204933478998064</v>
      </c>
    </row>
    <row r="4487" spans="1:29">
      <c r="A4487" s="6">
        <v>4485</v>
      </c>
      <c r="B4487" t="s">
        <v>2851</v>
      </c>
      <c r="M4487" s="3">
        <v>522499.8219999995</v>
      </c>
      <c r="N4487" s="3">
        <v>527871.6679632007</v>
      </c>
      <c r="O4487" s="1">
        <v>0.7595722265440024</v>
      </c>
      <c r="Q4487" s="3">
        <v>46561.07509</v>
      </c>
      <c r="R4487" s="1">
        <v>0.08820529290699855</v>
      </c>
      <c r="S4487" s="3">
        <v>530586.2093024012</v>
      </c>
      <c r="T4487" s="3">
        <v>-2694.444744000444</v>
      </c>
      <c r="U4487" s="1">
        <v>-0.00508</v>
      </c>
      <c r="V4487">
        <v>31</v>
      </c>
      <c r="W4487" s="3">
        <v>0</v>
      </c>
      <c r="Y4487" s="3">
        <v>617319.2011353642</v>
      </c>
      <c r="Z4487" s="1">
        <v>1.057730670451214</v>
      </c>
      <c r="AA4487" s="3">
        <v>636834.6618818064</v>
      </c>
      <c r="AB4487" s="3">
        <v>-19515.4607464422</v>
      </c>
      <c r="AC4487" s="1">
        <v>-0.03064447008706347</v>
      </c>
    </row>
    <row r="4488" spans="1:29">
      <c r="A4488" s="6">
        <v>4486</v>
      </c>
      <c r="B4488" t="s">
        <v>2852</v>
      </c>
      <c r="C4488">
        <v>164410</v>
      </c>
      <c r="D4488" t="s">
        <v>4341</v>
      </c>
      <c r="E4488" t="s">
        <v>4429</v>
      </c>
      <c r="F4488" t="s">
        <v>4431</v>
      </c>
      <c r="G4488">
        <v>14.73483</v>
      </c>
      <c r="H4488">
        <v>14.74673</v>
      </c>
      <c r="I4488">
        <v>1600</v>
      </c>
      <c r="J4488" s="3">
        <v>12.0784304</v>
      </c>
      <c r="K4488">
        <v>11.797384</v>
      </c>
      <c r="L4488" s="3">
        <v>23594.768</v>
      </c>
      <c r="M4488" s="3">
        <v>497457.3579999995</v>
      </c>
      <c r="N4488" s="3">
        <v>526400.0961488007</v>
      </c>
      <c r="O4488" s="1">
        <v>0.754666987162669</v>
      </c>
      <c r="P4488" s="3">
        <v>1466.736</v>
      </c>
      <c r="Q4488" s="3">
        <v>45094.33909</v>
      </c>
      <c r="R4488" s="1">
        <v>0.08566552213784724</v>
      </c>
      <c r="S4488" s="3">
        <v>530586.2093024012</v>
      </c>
      <c r="T4488" s="3">
        <v>-4186.113153600483</v>
      </c>
      <c r="U4488" s="1">
        <v>-0.007889600370699908</v>
      </c>
      <c r="V4488">
        <v>30</v>
      </c>
      <c r="W4488" s="3">
        <v>-1496.6057856</v>
      </c>
      <c r="X4488" t="s">
        <v>4432</v>
      </c>
      <c r="Y4488" s="3">
        <v>617319.2011353642</v>
      </c>
      <c r="Z4488" s="1">
        <v>1.057730670451214</v>
      </c>
      <c r="AA4488" s="3">
        <v>636834.6618818064</v>
      </c>
      <c r="AB4488" s="3">
        <v>-19515.4607464422</v>
      </c>
      <c r="AC4488" s="1">
        <v>-0.03064447008706347</v>
      </c>
    </row>
    <row r="4489" spans="1:29">
      <c r="A4489" s="6">
        <v>4487</v>
      </c>
      <c r="B4489" t="s">
        <v>2852</v>
      </c>
      <c r="C4489">
        <v>122361</v>
      </c>
      <c r="D4489" t="s">
        <v>4211</v>
      </c>
      <c r="E4489" t="s">
        <v>4429</v>
      </c>
      <c r="F4489" t="s">
        <v>4431</v>
      </c>
      <c r="G4489">
        <v>12.38701</v>
      </c>
      <c r="H4489">
        <v>12.04339</v>
      </c>
      <c r="I4489">
        <v>1700</v>
      </c>
      <c r="J4489" s="3">
        <v>11.1421289</v>
      </c>
      <c r="K4489">
        <v>10.2368815</v>
      </c>
      <c r="L4489" s="3">
        <v>20473.763</v>
      </c>
      <c r="M4489" s="3">
        <v>474908.3539999995</v>
      </c>
      <c r="N4489" s="3">
        <v>524303.4761384006</v>
      </c>
      <c r="O4489" s="1">
        <v>0.7476782537946687</v>
      </c>
      <c r="P4489" s="3">
        <v>1566.931361649602</v>
      </c>
      <c r="Q4489" s="3">
        <v>43527.4077283504</v>
      </c>
      <c r="R4489" s="1">
        <v>0.08301949101871003</v>
      </c>
      <c r="S4489" s="3">
        <v>530586.2093024012</v>
      </c>
      <c r="T4489" s="3">
        <v>-6282.733164000558</v>
      </c>
      <c r="U4489" s="1">
        <v>-0.01184111658737023</v>
      </c>
      <c r="V4489">
        <v>29</v>
      </c>
      <c r="W4489" s="3">
        <v>-2119.659213600002</v>
      </c>
      <c r="X4489" t="s">
        <v>4432</v>
      </c>
      <c r="Y4489" s="3">
        <v>617319.2011353642</v>
      </c>
      <c r="Z4489" s="1">
        <v>1.057730670451214</v>
      </c>
      <c r="AA4489" s="3">
        <v>636834.6618818064</v>
      </c>
      <c r="AB4489" s="3">
        <v>-19515.4607464422</v>
      </c>
      <c r="AC4489" s="1">
        <v>-0.03064447008706347</v>
      </c>
    </row>
    <row r="4490" spans="1:29">
      <c r="A4490" s="6">
        <v>4488</v>
      </c>
      <c r="B4490" t="s">
        <v>2852</v>
      </c>
      <c r="M4490" s="3">
        <v>474908.3539999995</v>
      </c>
      <c r="N4490" s="3">
        <v>524303.4761384006</v>
      </c>
      <c r="O4490" s="1">
        <v>0.7476782537946687</v>
      </c>
      <c r="Q4490" s="3">
        <v>43527.4077283504</v>
      </c>
      <c r="R4490" s="1">
        <v>0.08301949101871003</v>
      </c>
      <c r="S4490" s="3">
        <v>530586.2093024012</v>
      </c>
      <c r="T4490" s="3">
        <v>-6282.733164000558</v>
      </c>
      <c r="U4490" s="1">
        <v>-0.01184111658737023</v>
      </c>
      <c r="V4490">
        <v>29</v>
      </c>
      <c r="W4490" s="3">
        <v>0</v>
      </c>
      <c r="Y4490" s="3">
        <v>619121.7273015243</v>
      </c>
      <c r="Z4490" s="1">
        <v>1.063739091005081</v>
      </c>
      <c r="AA4490" s="3">
        <v>636834.6618818064</v>
      </c>
      <c r="AB4490" s="3">
        <v>-17712.93458028219</v>
      </c>
      <c r="AC4490" s="1">
        <v>-0.02781402401675434</v>
      </c>
    </row>
    <row r="4491" spans="1:29">
      <c r="A4491" s="6">
        <v>4489</v>
      </c>
      <c r="B4491" t="s">
        <v>2853</v>
      </c>
      <c r="M4491" s="3">
        <v>474908.3539999995</v>
      </c>
      <c r="N4491" s="3">
        <v>524303.4761384006</v>
      </c>
      <c r="O4491" s="1">
        <v>0.7476782537946687</v>
      </c>
      <c r="Q4491" s="3">
        <v>43527.4077283504</v>
      </c>
      <c r="R4491" s="1">
        <v>0.08301949101871003</v>
      </c>
      <c r="S4491" s="3">
        <v>530586.2093024012</v>
      </c>
      <c r="T4491" s="3">
        <v>-6282.733164000558</v>
      </c>
      <c r="U4491" s="1">
        <v>-0.01184111658737023</v>
      </c>
      <c r="V4491">
        <v>29</v>
      </c>
      <c r="W4491" s="3">
        <v>0</v>
      </c>
      <c r="Y4491" s="3">
        <v>614861.7635379627</v>
      </c>
      <c r="Z4491" s="1">
        <v>1.049539211793209</v>
      </c>
      <c r="AA4491" s="3">
        <v>636834.6618818064</v>
      </c>
      <c r="AB4491" s="3">
        <v>-21972.89834384376</v>
      </c>
      <c r="AC4491" s="1">
        <v>-0.03450330149887763</v>
      </c>
    </row>
    <row r="4492" spans="1:29">
      <c r="A4492" s="6">
        <v>4490</v>
      </c>
      <c r="B4492" t="s">
        <v>2854</v>
      </c>
      <c r="M4492" s="3">
        <v>474908.3539999995</v>
      </c>
      <c r="N4492" s="3">
        <v>524303.4761384006</v>
      </c>
      <c r="O4492" s="1">
        <v>0.7476782537946687</v>
      </c>
      <c r="Q4492" s="3">
        <v>43527.4077283504</v>
      </c>
      <c r="R4492" s="1">
        <v>0.08301949101871003</v>
      </c>
      <c r="S4492" s="3">
        <v>530586.2093024012</v>
      </c>
      <c r="T4492" s="3">
        <v>-6282.733164000558</v>
      </c>
      <c r="U4492" s="1">
        <v>-0.01184111658737023</v>
      </c>
      <c r="V4492">
        <v>29</v>
      </c>
      <c r="W4492" s="3">
        <v>0</v>
      </c>
      <c r="Y4492" s="3">
        <v>614861.7635379627</v>
      </c>
      <c r="Z4492" s="1">
        <v>1.049539211793209</v>
      </c>
      <c r="AA4492" s="3">
        <v>636834.6618818064</v>
      </c>
      <c r="AB4492" s="3">
        <v>-21972.89834384376</v>
      </c>
      <c r="AC4492" s="1">
        <v>-0.03450330149887763</v>
      </c>
    </row>
    <row r="4493" spans="1:29">
      <c r="A4493" s="6">
        <v>4491</v>
      </c>
      <c r="B4493" t="s">
        <v>2855</v>
      </c>
      <c r="M4493" s="3">
        <v>474908.3539999995</v>
      </c>
      <c r="N4493" s="3">
        <v>524303.4761384006</v>
      </c>
      <c r="O4493" s="1">
        <v>0.7476782537946687</v>
      </c>
      <c r="Q4493" s="3">
        <v>43527.4077283504</v>
      </c>
      <c r="R4493" s="1">
        <v>0.08301949101871003</v>
      </c>
      <c r="S4493" s="3">
        <v>530586.2093024012</v>
      </c>
      <c r="T4493" s="3">
        <v>-6282.733164000558</v>
      </c>
      <c r="U4493" s="1">
        <v>-0.01184111658737023</v>
      </c>
      <c r="V4493">
        <v>29</v>
      </c>
      <c r="W4493" s="3">
        <v>0</v>
      </c>
      <c r="Y4493" s="3">
        <v>614861.7635379627</v>
      </c>
      <c r="Z4493" s="1">
        <v>1.049539211793209</v>
      </c>
      <c r="AA4493" s="3">
        <v>636834.6618818064</v>
      </c>
      <c r="AB4493" s="3">
        <v>-21972.89834384376</v>
      </c>
      <c r="AC4493" s="1">
        <v>-0.03450330149887763</v>
      </c>
    </row>
    <row r="4494" spans="1:29">
      <c r="A4494" s="6">
        <v>4492</v>
      </c>
      <c r="B4494" t="s">
        <v>2856</v>
      </c>
      <c r="C4494">
        <v>40953</v>
      </c>
      <c r="D4494" t="s">
        <v>4230</v>
      </c>
      <c r="E4494" t="s">
        <v>4429</v>
      </c>
      <c r="F4494" t="s">
        <v>4430</v>
      </c>
      <c r="G4494">
        <v>14.02973</v>
      </c>
      <c r="H4494">
        <v>15.21127</v>
      </c>
      <c r="I4494">
        <v>1300</v>
      </c>
      <c r="J4494" s="3">
        <v>10.9323953</v>
      </c>
      <c r="K4494">
        <v>9.887325500000001</v>
      </c>
      <c r="L4494" s="3">
        <v>19774.651</v>
      </c>
      <c r="M4494" s="3">
        <v>494683.0049999995</v>
      </c>
      <c r="N4494" s="3">
        <v>524282.6564176006</v>
      </c>
      <c r="O4494" s="1">
        <v>0.7476088547253352</v>
      </c>
      <c r="P4494" s="3">
        <v>1572.910428415202</v>
      </c>
      <c r="Q4494" s="3">
        <v>45100.31816</v>
      </c>
      <c r="R4494" s="1">
        <v>0.08602290693376816</v>
      </c>
      <c r="S4494" s="3">
        <v>530586.2093024012</v>
      </c>
      <c r="T4494" s="3">
        <v>-6282.733164000558</v>
      </c>
      <c r="U4494" s="1">
        <v>-0.01184</v>
      </c>
      <c r="V4494">
        <v>30</v>
      </c>
      <c r="W4494" s="3">
        <v>0</v>
      </c>
      <c r="X4494" t="s">
        <v>4432</v>
      </c>
      <c r="Y4494" s="3">
        <v>614861.7635379627</v>
      </c>
      <c r="Z4494" s="1">
        <v>1.049539211793209</v>
      </c>
      <c r="AA4494" s="3">
        <v>636834.6618818064</v>
      </c>
      <c r="AB4494" s="3">
        <v>-21972.89834384376</v>
      </c>
      <c r="AC4494" s="1">
        <v>-0.03450330149887763</v>
      </c>
    </row>
    <row r="4495" spans="1:29">
      <c r="A4495" s="6">
        <v>4493</v>
      </c>
      <c r="B4495" t="s">
        <v>2856</v>
      </c>
      <c r="C4495">
        <v>172129</v>
      </c>
      <c r="D4495" t="s">
        <v>4289</v>
      </c>
      <c r="E4495" t="s">
        <v>4429</v>
      </c>
      <c r="F4495" t="s">
        <v>4430</v>
      </c>
      <c r="G4495">
        <v>14.8296</v>
      </c>
      <c r="H4495">
        <v>17.1</v>
      </c>
      <c r="I4495">
        <v>600</v>
      </c>
      <c r="J4495" s="3">
        <v>8.077999999999999</v>
      </c>
      <c r="K4495">
        <v>5.13</v>
      </c>
      <c r="L4495" s="3">
        <v>10260</v>
      </c>
      <c r="M4495" s="3">
        <v>504943.0049999995</v>
      </c>
      <c r="N4495" s="3">
        <v>524269.4484176006</v>
      </c>
      <c r="O4495" s="1">
        <v>0.7475648280586686</v>
      </c>
      <c r="P4495" s="3">
        <v>1572.847969252802</v>
      </c>
      <c r="Q4495" s="3">
        <v>46673.16613</v>
      </c>
      <c r="R4495" s="1">
        <v>0.08902514970283572</v>
      </c>
      <c r="S4495" s="3">
        <v>530586.2093024012</v>
      </c>
      <c r="T4495" s="3">
        <v>-6282.733164000558</v>
      </c>
      <c r="U4495" s="1">
        <v>-0.01184</v>
      </c>
      <c r="V4495">
        <v>31</v>
      </c>
      <c r="W4495" s="3">
        <v>0</v>
      </c>
      <c r="X4495" t="s">
        <v>4432</v>
      </c>
      <c r="Y4495" s="3">
        <v>614861.7635379627</v>
      </c>
      <c r="Z4495" s="1">
        <v>1.049539211793209</v>
      </c>
      <c r="AA4495" s="3">
        <v>636834.6618818064</v>
      </c>
      <c r="AB4495" s="3">
        <v>-21972.89834384376</v>
      </c>
      <c r="AC4495" s="1">
        <v>-0.03450330149887763</v>
      </c>
    </row>
    <row r="4496" spans="1:29">
      <c r="A4496" s="6">
        <v>4494</v>
      </c>
      <c r="B4496" t="s">
        <v>2856</v>
      </c>
      <c r="M4496" s="3">
        <v>504943.0049999995</v>
      </c>
      <c r="N4496" s="3">
        <v>524269.4484176006</v>
      </c>
      <c r="O4496" s="1">
        <v>0.7475648280586686</v>
      </c>
      <c r="Q4496" s="3">
        <v>46673.16613</v>
      </c>
      <c r="R4496" s="1">
        <v>0.08902514970283572</v>
      </c>
      <c r="S4496" s="3">
        <v>530586.2093024012</v>
      </c>
      <c r="T4496" s="3">
        <v>-6282.733164000558</v>
      </c>
      <c r="U4496" s="1">
        <v>-0.01184</v>
      </c>
      <c r="V4496">
        <v>31</v>
      </c>
      <c r="W4496" s="3">
        <v>0</v>
      </c>
      <c r="Y4496" s="3">
        <v>607129.6548414915</v>
      </c>
      <c r="Z4496" s="1">
        <v>1.023765516138305</v>
      </c>
      <c r="AA4496" s="3">
        <v>636834.6618818064</v>
      </c>
      <c r="AB4496" s="3">
        <v>-29705.00704031496</v>
      </c>
      <c r="AC4496" s="1">
        <v>-0.04664477111302096</v>
      </c>
    </row>
    <row r="4497" spans="1:29">
      <c r="A4497" s="6">
        <v>4495</v>
      </c>
      <c r="B4497" t="s">
        <v>2857</v>
      </c>
      <c r="C4497">
        <v>113672</v>
      </c>
      <c r="D4497" t="s">
        <v>4330</v>
      </c>
      <c r="E4497" t="s">
        <v>4429</v>
      </c>
      <c r="F4497" t="s">
        <v>4431</v>
      </c>
      <c r="G4497">
        <v>6.33067</v>
      </c>
      <c r="H4497">
        <v>7.06289</v>
      </c>
      <c r="I4497">
        <v>1000</v>
      </c>
      <c r="J4497" s="3">
        <v>7.118867</v>
      </c>
      <c r="K4497">
        <v>3.531445</v>
      </c>
      <c r="L4497" s="3">
        <v>7062.89</v>
      </c>
      <c r="M4497" s="3">
        <v>497152.9149999995</v>
      </c>
      <c r="N4497" s="3">
        <v>523531.5981056006</v>
      </c>
      <c r="O4497" s="1">
        <v>0.7451053270186686</v>
      </c>
      <c r="P4497" s="3">
        <v>1516.811327328004</v>
      </c>
      <c r="Q4497" s="3">
        <v>45156.35480267199</v>
      </c>
      <c r="R4497" s="1">
        <v>0.08625335121331797</v>
      </c>
      <c r="S4497" s="3">
        <v>530586.2093024012</v>
      </c>
      <c r="T4497" s="3">
        <v>-7054.611196800601</v>
      </c>
      <c r="U4497" s="1">
        <v>-0.01329588118408843</v>
      </c>
      <c r="V4497">
        <v>30</v>
      </c>
      <c r="W4497" s="3">
        <v>-749.0823839999998</v>
      </c>
      <c r="X4497" t="s">
        <v>4432</v>
      </c>
      <c r="Y4497" s="3">
        <v>607129.6548414915</v>
      </c>
      <c r="Z4497" s="1">
        <v>1.023765516138305</v>
      </c>
      <c r="AA4497" s="3">
        <v>636834.6618818064</v>
      </c>
      <c r="AB4497" s="3">
        <v>-29705.00704031496</v>
      </c>
      <c r="AC4497" s="1">
        <v>-0.04664477111302096</v>
      </c>
    </row>
    <row r="4498" spans="1:29">
      <c r="A4498" s="6">
        <v>4496</v>
      </c>
      <c r="B4498" t="s">
        <v>2857</v>
      </c>
      <c r="M4498" s="3">
        <v>497152.9149999995</v>
      </c>
      <c r="N4498" s="3">
        <v>523531.5981056006</v>
      </c>
      <c r="O4498" s="1">
        <v>0.7451053270186686</v>
      </c>
      <c r="Q4498" s="3">
        <v>45156.35480267199</v>
      </c>
      <c r="R4498" s="1">
        <v>0.08625335121331797</v>
      </c>
      <c r="S4498" s="3">
        <v>530586.2093024012</v>
      </c>
      <c r="T4498" s="3">
        <v>-7054.611196800601</v>
      </c>
      <c r="U4498" s="1">
        <v>-0.01329588118408843</v>
      </c>
      <c r="V4498">
        <v>30</v>
      </c>
      <c r="W4498" s="3">
        <v>0</v>
      </c>
      <c r="Y4498" s="3">
        <v>614033.518485331</v>
      </c>
      <c r="Z4498" s="1">
        <v>1.046778394951103</v>
      </c>
      <c r="AA4498" s="3">
        <v>636834.6618818064</v>
      </c>
      <c r="AB4498" s="3">
        <v>-22801.14339647547</v>
      </c>
      <c r="AC4498" s="1">
        <v>-0.03580386678246991</v>
      </c>
    </row>
    <row r="4499" spans="1:29">
      <c r="A4499" s="6">
        <v>4497</v>
      </c>
      <c r="B4499" t="s">
        <v>2858</v>
      </c>
      <c r="C4499">
        <v>185750</v>
      </c>
      <c r="D4499" t="s">
        <v>4227</v>
      </c>
      <c r="E4499" t="s">
        <v>4429</v>
      </c>
      <c r="F4499" t="s">
        <v>4430</v>
      </c>
      <c r="G4499">
        <v>33.94139</v>
      </c>
      <c r="H4499">
        <v>36.74134</v>
      </c>
      <c r="I4499">
        <v>500</v>
      </c>
      <c r="J4499" s="3">
        <v>10.511201</v>
      </c>
      <c r="K4499">
        <v>9.185335</v>
      </c>
      <c r="L4499" s="3">
        <v>18370.67</v>
      </c>
      <c r="M4499" s="3">
        <v>515523.5849999994</v>
      </c>
      <c r="N4499" s="3">
        <v>523511.9015696006</v>
      </c>
      <c r="O4499" s="1">
        <v>0.7450396718986686</v>
      </c>
      <c r="P4499" s="3">
        <v>1570.594794316802</v>
      </c>
      <c r="Q4499" s="3">
        <v>46726.9496</v>
      </c>
      <c r="R4499" s="1">
        <v>0.08925670927423544</v>
      </c>
      <c r="S4499" s="3">
        <v>530586.2093024012</v>
      </c>
      <c r="T4499" s="3">
        <v>-7054.611196800601</v>
      </c>
      <c r="U4499" s="1">
        <v>-0.0133</v>
      </c>
      <c r="V4499">
        <v>31</v>
      </c>
      <c r="W4499" s="3">
        <v>0</v>
      </c>
      <c r="X4499" t="s">
        <v>4432</v>
      </c>
      <c r="Y4499" s="3">
        <v>614033.518485331</v>
      </c>
      <c r="Z4499" s="1">
        <v>1.046778394951103</v>
      </c>
      <c r="AA4499" s="3">
        <v>636834.6618818064</v>
      </c>
      <c r="AB4499" s="3">
        <v>-22801.14339647547</v>
      </c>
      <c r="AC4499" s="1">
        <v>-0.03580386678246991</v>
      </c>
    </row>
    <row r="4500" spans="1:29">
      <c r="A4500" s="6">
        <v>4498</v>
      </c>
      <c r="B4500" t="s">
        <v>2858</v>
      </c>
      <c r="C4500">
        <v>169209</v>
      </c>
      <c r="D4500" t="s">
        <v>4280</v>
      </c>
      <c r="E4500" t="s">
        <v>4429</v>
      </c>
      <c r="F4500" t="s">
        <v>4431</v>
      </c>
      <c r="G4500">
        <v>17.48669</v>
      </c>
      <c r="H4500">
        <v>17.59603</v>
      </c>
      <c r="I4500">
        <v>1100</v>
      </c>
      <c r="J4500" s="3">
        <v>10.8066899</v>
      </c>
      <c r="K4500">
        <v>9.677816499999999</v>
      </c>
      <c r="L4500" s="3">
        <v>19355.633</v>
      </c>
      <c r="M4500" s="3">
        <v>494809.7709999994</v>
      </c>
      <c r="N4500" s="3">
        <v>522133.2360632006</v>
      </c>
      <c r="O4500" s="1">
        <v>0.7404441202106685</v>
      </c>
      <c r="P4500" s="3">
        <v>1579.895948412003</v>
      </c>
      <c r="Q4500" s="3">
        <v>45147.05365158799</v>
      </c>
      <c r="R4500" s="1">
        <v>0.08646653867888092</v>
      </c>
      <c r="S4500" s="3">
        <v>530586.2093024012</v>
      </c>
      <c r="T4500" s="3">
        <v>-8452.973239200597</v>
      </c>
      <c r="U4500" s="1">
        <v>-0.01593138511895044</v>
      </c>
      <c r="V4500">
        <v>30</v>
      </c>
      <c r="W4500" s="3">
        <v>-1400.236557600001</v>
      </c>
      <c r="X4500" t="s">
        <v>4432</v>
      </c>
      <c r="Y4500" s="3">
        <v>614033.518485331</v>
      </c>
      <c r="Z4500" s="1">
        <v>1.046778394951103</v>
      </c>
      <c r="AA4500" s="3">
        <v>636834.6618818064</v>
      </c>
      <c r="AB4500" s="3">
        <v>-22801.14339647547</v>
      </c>
      <c r="AC4500" s="1">
        <v>-0.03580386678246991</v>
      </c>
    </row>
    <row r="4501" spans="1:29">
      <c r="A4501" s="6">
        <v>4499</v>
      </c>
      <c r="B4501" t="s">
        <v>2858</v>
      </c>
      <c r="M4501" s="3">
        <v>494809.7709999994</v>
      </c>
      <c r="N4501" s="3">
        <v>522133.2360632006</v>
      </c>
      <c r="O4501" s="1">
        <v>0.7404441202106685</v>
      </c>
      <c r="Q4501" s="3">
        <v>45147.05365158799</v>
      </c>
      <c r="R4501" s="1">
        <v>0.08646653867888092</v>
      </c>
      <c r="S4501" s="3">
        <v>530586.2093024012</v>
      </c>
      <c r="T4501" s="3">
        <v>-8452.973239200597</v>
      </c>
      <c r="U4501" s="1">
        <v>-0.01593138511895044</v>
      </c>
      <c r="V4501">
        <v>30</v>
      </c>
      <c r="W4501" s="3">
        <v>0</v>
      </c>
      <c r="Y4501" s="3">
        <v>620322.2510050171</v>
      </c>
      <c r="Z4501" s="1">
        <v>1.06774083668339</v>
      </c>
      <c r="AA4501" s="3">
        <v>636834.6618818064</v>
      </c>
      <c r="AB4501" s="3">
        <v>-16512.41087678936</v>
      </c>
      <c r="AC4501" s="1">
        <v>-0.02592888211831345</v>
      </c>
    </row>
    <row r="4502" spans="1:29">
      <c r="A4502" s="6">
        <v>4500</v>
      </c>
      <c r="B4502" t="s">
        <v>2859</v>
      </c>
      <c r="M4502" s="3">
        <v>494809.7709999994</v>
      </c>
      <c r="N4502" s="3">
        <v>522133.2360632006</v>
      </c>
      <c r="O4502" s="1">
        <v>0.7404441202106685</v>
      </c>
      <c r="Q4502" s="3">
        <v>45147.05365158799</v>
      </c>
      <c r="R4502" s="1">
        <v>0.08646653867888092</v>
      </c>
      <c r="S4502" s="3">
        <v>530586.2093024012</v>
      </c>
      <c r="T4502" s="3">
        <v>-8452.973239200597</v>
      </c>
      <c r="U4502" s="1">
        <v>-0.01593138511895044</v>
      </c>
      <c r="V4502">
        <v>30</v>
      </c>
      <c r="W4502" s="3">
        <v>0</v>
      </c>
      <c r="Y4502" s="3">
        <v>618779.6601391783</v>
      </c>
      <c r="Z4502" s="1">
        <v>1.062598867130594</v>
      </c>
      <c r="AA4502" s="3">
        <v>636834.6618818064</v>
      </c>
      <c r="AB4502" s="3">
        <v>-18055.00174262817</v>
      </c>
      <c r="AC4502" s="1">
        <v>-0.02835116054970496</v>
      </c>
    </row>
    <row r="4503" spans="1:29">
      <c r="A4503" s="6">
        <v>4501</v>
      </c>
      <c r="B4503" t="s">
        <v>2860</v>
      </c>
      <c r="M4503" s="3">
        <v>494809.7709999994</v>
      </c>
      <c r="N4503" s="3">
        <v>522133.2360632006</v>
      </c>
      <c r="O4503" s="1">
        <v>0.7404441202106685</v>
      </c>
      <c r="Q4503" s="3">
        <v>45147.05365158799</v>
      </c>
      <c r="R4503" s="1">
        <v>0.08646653867888092</v>
      </c>
      <c r="S4503" s="3">
        <v>530586.2093024012</v>
      </c>
      <c r="T4503" s="3">
        <v>-8452.973239200597</v>
      </c>
      <c r="U4503" s="1">
        <v>-0.01593138511895044</v>
      </c>
      <c r="V4503">
        <v>30</v>
      </c>
      <c r="W4503" s="3">
        <v>0</v>
      </c>
      <c r="Y4503" s="3">
        <v>619402.750684261</v>
      </c>
      <c r="Z4503" s="1">
        <v>1.064675835614203</v>
      </c>
      <c r="AA4503" s="3">
        <v>636834.6618818064</v>
      </c>
      <c r="AB4503" s="3">
        <v>-17431.91119754547</v>
      </c>
      <c r="AC4503" s="1">
        <v>-0.02737274247296036</v>
      </c>
    </row>
    <row r="4504" spans="1:29">
      <c r="A4504" s="6">
        <v>4502</v>
      </c>
      <c r="B4504" t="s">
        <v>2861</v>
      </c>
      <c r="M4504" s="3">
        <v>494809.7709999994</v>
      </c>
      <c r="N4504" s="3">
        <v>522133.2360632006</v>
      </c>
      <c r="O4504" s="1">
        <v>0.7404441202106685</v>
      </c>
      <c r="Q4504" s="3">
        <v>45147.05365158799</v>
      </c>
      <c r="R4504" s="1">
        <v>0.08646653867888092</v>
      </c>
      <c r="S4504" s="3">
        <v>530586.2093024012</v>
      </c>
      <c r="T4504" s="3">
        <v>-8452.973239200597</v>
      </c>
      <c r="U4504" s="1">
        <v>-0.01593138511895044</v>
      </c>
      <c r="V4504">
        <v>30</v>
      </c>
      <c r="W4504" s="3">
        <v>0</v>
      </c>
      <c r="Y4504" s="3">
        <v>619402.750684261</v>
      </c>
      <c r="Z4504" s="1">
        <v>1.064675835614203</v>
      </c>
      <c r="AA4504" s="3">
        <v>636834.6618818064</v>
      </c>
      <c r="AB4504" s="3">
        <v>-17431.91119754547</v>
      </c>
      <c r="AC4504" s="1">
        <v>-0.02737274247296036</v>
      </c>
    </row>
    <row r="4505" spans="1:29">
      <c r="A4505" s="6">
        <v>4503</v>
      </c>
      <c r="B4505" t="s">
        <v>2862</v>
      </c>
      <c r="M4505" s="3">
        <v>494809.7709999994</v>
      </c>
      <c r="N4505" s="3">
        <v>522133.2360632006</v>
      </c>
      <c r="O4505" s="1">
        <v>0.7404441202106685</v>
      </c>
      <c r="Q4505" s="3">
        <v>45147.05365158799</v>
      </c>
      <c r="R4505" s="1">
        <v>0.08646653867888092</v>
      </c>
      <c r="S4505" s="3">
        <v>530586.2093024012</v>
      </c>
      <c r="T4505" s="3">
        <v>-8452.973239200597</v>
      </c>
      <c r="U4505" s="1">
        <v>-0.01593138511895044</v>
      </c>
      <c r="V4505">
        <v>30</v>
      </c>
      <c r="W4505" s="3">
        <v>0</v>
      </c>
      <c r="Y4505" s="3">
        <v>619402.750684261</v>
      </c>
      <c r="Z4505" s="1">
        <v>1.064675835614203</v>
      </c>
      <c r="AA4505" s="3">
        <v>636834.6618818064</v>
      </c>
      <c r="AB4505" s="3">
        <v>-17431.91119754547</v>
      </c>
      <c r="AC4505" s="1">
        <v>-0.02737274247296036</v>
      </c>
    </row>
    <row r="4506" spans="1:29">
      <c r="A4506" s="6">
        <v>4504</v>
      </c>
      <c r="B4506" t="s">
        <v>2863</v>
      </c>
      <c r="M4506" s="3">
        <v>494809.7709999994</v>
      </c>
      <c r="N4506" s="3">
        <v>522133.2360632006</v>
      </c>
      <c r="O4506" s="1">
        <v>0.7404441202106685</v>
      </c>
      <c r="Q4506" s="3">
        <v>45147.05365158799</v>
      </c>
      <c r="R4506" s="1">
        <v>0.08646653867888092</v>
      </c>
      <c r="S4506" s="3">
        <v>530586.2093024012</v>
      </c>
      <c r="T4506" s="3">
        <v>-8452.973239200597</v>
      </c>
      <c r="U4506" s="1">
        <v>-0.01593138511895044</v>
      </c>
      <c r="V4506">
        <v>30</v>
      </c>
      <c r="W4506" s="3">
        <v>0</v>
      </c>
      <c r="Y4506" s="3">
        <v>621091.1750389423</v>
      </c>
      <c r="Z4506" s="1">
        <v>1.070303916796474</v>
      </c>
      <c r="AA4506" s="3">
        <v>636834.6618818064</v>
      </c>
      <c r="AB4506" s="3">
        <v>-15743.48684286419</v>
      </c>
      <c r="AC4506" s="1">
        <v>-0.02472146663051156</v>
      </c>
    </row>
    <row r="4507" spans="1:29">
      <c r="A4507" s="6">
        <v>4505</v>
      </c>
      <c r="B4507" t="s">
        <v>2864</v>
      </c>
      <c r="C4507">
        <v>26460</v>
      </c>
      <c r="D4507" t="s">
        <v>4238</v>
      </c>
      <c r="E4507" t="s">
        <v>4429</v>
      </c>
      <c r="F4507" t="s">
        <v>4430</v>
      </c>
      <c r="G4507">
        <v>79.14666</v>
      </c>
      <c r="H4507">
        <v>82.73</v>
      </c>
      <c r="I4507">
        <v>300</v>
      </c>
      <c r="J4507" s="3">
        <v>12.4457</v>
      </c>
      <c r="K4507">
        <v>12.4095</v>
      </c>
      <c r="L4507" s="3">
        <v>24819</v>
      </c>
      <c r="M4507" s="3">
        <v>519628.7709999994</v>
      </c>
      <c r="N4507" s="3">
        <v>522108.3808632006</v>
      </c>
      <c r="O4507" s="1">
        <v>0.7403612695440019</v>
      </c>
      <c r="P4507" s="3">
        <v>1075.002000000002</v>
      </c>
      <c r="Q4507" s="3">
        <v>46222.05565</v>
      </c>
      <c r="R4507" s="1">
        <v>0.08852961826351299</v>
      </c>
      <c r="S4507" s="3">
        <v>530586.2093024012</v>
      </c>
      <c r="T4507" s="3">
        <v>-8452.973239200597</v>
      </c>
      <c r="U4507" s="1">
        <v>-0.01593</v>
      </c>
      <c r="V4507">
        <v>31</v>
      </c>
      <c r="W4507" s="3">
        <v>0</v>
      </c>
      <c r="X4507" t="s">
        <v>4432</v>
      </c>
      <c r="Y4507" s="3">
        <v>621091.1750389423</v>
      </c>
      <c r="Z4507" s="1">
        <v>1.070303916796474</v>
      </c>
      <c r="AA4507" s="3">
        <v>636834.6618818064</v>
      </c>
      <c r="AB4507" s="3">
        <v>-15743.48684286419</v>
      </c>
      <c r="AC4507" s="1">
        <v>-0.02472146663051156</v>
      </c>
    </row>
    <row r="4508" spans="1:29">
      <c r="A4508" s="6">
        <v>4506</v>
      </c>
      <c r="B4508" t="s">
        <v>2864</v>
      </c>
      <c r="C4508">
        <v>93819</v>
      </c>
      <c r="D4508" t="s">
        <v>4285</v>
      </c>
      <c r="E4508" t="s">
        <v>4429</v>
      </c>
      <c r="F4508" t="s">
        <v>4431</v>
      </c>
      <c r="G4508">
        <v>17.74503</v>
      </c>
      <c r="H4508">
        <v>28.36372</v>
      </c>
      <c r="I4508">
        <v>600</v>
      </c>
      <c r="J4508" s="3">
        <v>10.1054696</v>
      </c>
      <c r="K4508">
        <v>8.509116000000001</v>
      </c>
      <c r="L4508" s="3">
        <v>17018.232</v>
      </c>
      <c r="M4508" s="3">
        <v>507709.1409999994</v>
      </c>
      <c r="N4508" s="3">
        <v>527188.3682776006</v>
      </c>
      <c r="O4508" s="1">
        <v>0.7572945609253354</v>
      </c>
      <c r="P4508" s="3">
        <v>1278.054830647203</v>
      </c>
      <c r="Q4508" s="3">
        <v>44944.0008193528</v>
      </c>
      <c r="R4508" s="1">
        <v>0.08525226185507703</v>
      </c>
      <c r="S4508" s="3">
        <v>530586.2093024012</v>
      </c>
      <c r="T4508" s="3">
        <v>-3397.841024800553</v>
      </c>
      <c r="U4508" s="1">
        <v>-0.0064039376923647</v>
      </c>
      <c r="V4508">
        <v>30</v>
      </c>
      <c r="W4508" s="3">
        <v>5065.451710399999</v>
      </c>
      <c r="X4508" t="s">
        <v>4432</v>
      </c>
      <c r="Y4508" s="3">
        <v>621091.1750389423</v>
      </c>
      <c r="Z4508" s="1">
        <v>1.070303916796474</v>
      </c>
      <c r="AA4508" s="3">
        <v>636834.6618818064</v>
      </c>
      <c r="AB4508" s="3">
        <v>-15743.48684286419</v>
      </c>
      <c r="AC4508" s="1">
        <v>-0.02472146663051156</v>
      </c>
    </row>
    <row r="4509" spans="1:29">
      <c r="A4509" s="6">
        <v>4507</v>
      </c>
      <c r="B4509" t="s">
        <v>2864</v>
      </c>
      <c r="M4509" s="3">
        <v>507709.1409999994</v>
      </c>
      <c r="N4509" s="3">
        <v>527188.3682776006</v>
      </c>
      <c r="O4509" s="1">
        <v>0.7572945609253354</v>
      </c>
      <c r="Q4509" s="3">
        <v>44944.0008193528</v>
      </c>
      <c r="R4509" s="1">
        <v>0.08525226185507703</v>
      </c>
      <c r="S4509" s="3">
        <v>530586.2093024012</v>
      </c>
      <c r="T4509" s="3">
        <v>-3397.841024800553</v>
      </c>
      <c r="U4509" s="1">
        <v>-0.0064039376923647</v>
      </c>
      <c r="V4509">
        <v>30</v>
      </c>
      <c r="W4509" s="3">
        <v>0</v>
      </c>
      <c r="Y4509" s="3">
        <v>618877.4544998573</v>
      </c>
      <c r="Z4509" s="1">
        <v>1.062924848332857</v>
      </c>
      <c r="AA4509" s="3">
        <v>636834.6618818064</v>
      </c>
      <c r="AB4509" s="3">
        <v>-17957.20738194918</v>
      </c>
      <c r="AC4509" s="1">
        <v>-0.02819759736206374</v>
      </c>
    </row>
    <row r="4510" spans="1:29">
      <c r="A4510" s="6">
        <v>4508</v>
      </c>
      <c r="B4510" t="s">
        <v>2865</v>
      </c>
      <c r="M4510" s="3">
        <v>507709.1409999994</v>
      </c>
      <c r="N4510" s="3">
        <v>527188.3682776006</v>
      </c>
      <c r="O4510" s="1">
        <v>0.7572945609253354</v>
      </c>
      <c r="Q4510" s="3">
        <v>44944.0008193528</v>
      </c>
      <c r="R4510" s="1">
        <v>0.08525226185507703</v>
      </c>
      <c r="S4510" s="3">
        <v>530586.2093024012</v>
      </c>
      <c r="T4510" s="3">
        <v>-3397.841024800553</v>
      </c>
      <c r="U4510" s="1">
        <v>-0.0064039376923647</v>
      </c>
      <c r="V4510">
        <v>30</v>
      </c>
      <c r="W4510" s="3">
        <v>0</v>
      </c>
      <c r="Y4510" s="3">
        <v>616197.293670167</v>
      </c>
      <c r="Z4510" s="1">
        <v>1.053990978900557</v>
      </c>
      <c r="AA4510" s="3">
        <v>636834.6618818064</v>
      </c>
      <c r="AB4510" s="3">
        <v>-20637.36821163946</v>
      </c>
      <c r="AC4510" s="1">
        <v>-0.03240616355689142</v>
      </c>
    </row>
    <row r="4511" spans="1:29">
      <c r="A4511" s="6">
        <v>4509</v>
      </c>
      <c r="B4511" t="s">
        <v>2866</v>
      </c>
      <c r="C4511">
        <v>114372</v>
      </c>
      <c r="D4511" t="s">
        <v>4327</v>
      </c>
      <c r="E4511" t="s">
        <v>4429</v>
      </c>
      <c r="F4511" t="s">
        <v>4430</v>
      </c>
      <c r="G4511">
        <v>39.86899</v>
      </c>
      <c r="H4511">
        <v>43.17011</v>
      </c>
      <c r="I4511">
        <v>400</v>
      </c>
      <c r="J4511" s="3">
        <v>10.1804132</v>
      </c>
      <c r="K4511">
        <v>8.634022000000002</v>
      </c>
      <c r="L4511" s="3">
        <v>17268.044</v>
      </c>
      <c r="M4511" s="3">
        <v>524977.1849999995</v>
      </c>
      <c r="N4511" s="3">
        <v>527169.5538424005</v>
      </c>
      <c r="O4511" s="1">
        <v>0.7572318461413352</v>
      </c>
      <c r="P4511" s="3">
        <v>1581.565104832802</v>
      </c>
      <c r="Q4511" s="3">
        <v>46525.56592</v>
      </c>
      <c r="R4511" s="1">
        <v>0.08825541152915103</v>
      </c>
      <c r="S4511" s="3">
        <v>530586.2093024012</v>
      </c>
      <c r="T4511" s="3">
        <v>-3397.841024800553</v>
      </c>
      <c r="U4511" s="1">
        <v>-0.0064</v>
      </c>
      <c r="V4511">
        <v>31</v>
      </c>
      <c r="W4511" s="3">
        <v>0</v>
      </c>
      <c r="X4511" t="s">
        <v>4432</v>
      </c>
      <c r="Y4511" s="3">
        <v>616197.293670167</v>
      </c>
      <c r="Z4511" s="1">
        <v>1.053990978900557</v>
      </c>
      <c r="AA4511" s="3">
        <v>636834.6618818064</v>
      </c>
      <c r="AB4511" s="3">
        <v>-20637.36821163946</v>
      </c>
      <c r="AC4511" s="1">
        <v>-0.03240616355689142</v>
      </c>
    </row>
    <row r="4512" spans="1:29">
      <c r="A4512" s="6">
        <v>4510</v>
      </c>
      <c r="B4512" t="s">
        <v>2866</v>
      </c>
      <c r="M4512" s="3">
        <v>524977.1849999995</v>
      </c>
      <c r="N4512" s="3">
        <v>527169.5538424005</v>
      </c>
      <c r="O4512" s="1">
        <v>0.7572318461413352</v>
      </c>
      <c r="Q4512" s="3">
        <v>46525.56592</v>
      </c>
      <c r="R4512" s="1">
        <v>0.08825541152915103</v>
      </c>
      <c r="S4512" s="3">
        <v>530586.2093024012</v>
      </c>
      <c r="T4512" s="3">
        <v>-3397.841024800553</v>
      </c>
      <c r="U4512" s="1">
        <v>-0.0064</v>
      </c>
      <c r="V4512">
        <v>31</v>
      </c>
      <c r="W4512" s="3">
        <v>0</v>
      </c>
      <c r="Y4512" s="3">
        <v>622997.4934781557</v>
      </c>
      <c r="Z4512" s="1">
        <v>1.076658311593852</v>
      </c>
      <c r="AA4512" s="3">
        <v>636834.6618818064</v>
      </c>
      <c r="AB4512" s="3">
        <v>-13837.16840365075</v>
      </c>
      <c r="AC4512" s="1">
        <v>-0.02172803905296673</v>
      </c>
    </row>
    <row r="4513" spans="1:29">
      <c r="A4513" s="6">
        <v>4511</v>
      </c>
      <c r="B4513" t="s">
        <v>2867</v>
      </c>
      <c r="M4513" s="3">
        <v>524977.1849999995</v>
      </c>
      <c r="N4513" s="3">
        <v>527169.5538424005</v>
      </c>
      <c r="O4513" s="1">
        <v>0.7572318461413352</v>
      </c>
      <c r="Q4513" s="3">
        <v>46525.56592</v>
      </c>
      <c r="R4513" s="1">
        <v>0.08825541152915103</v>
      </c>
      <c r="S4513" s="3">
        <v>530586.2093024012</v>
      </c>
      <c r="T4513" s="3">
        <v>-3397.841024800553</v>
      </c>
      <c r="U4513" s="1">
        <v>-0.0064</v>
      </c>
      <c r="V4513">
        <v>31</v>
      </c>
      <c r="W4513" s="3">
        <v>0</v>
      </c>
      <c r="Y4513" s="3">
        <v>621631.7022021655</v>
      </c>
      <c r="Z4513" s="1">
        <v>1.072105674007218</v>
      </c>
      <c r="AA4513" s="3">
        <v>636834.6618818064</v>
      </c>
      <c r="AB4513" s="3">
        <v>-15202.95967964095</v>
      </c>
      <c r="AC4513" s="1">
        <v>-0.02387269504884856</v>
      </c>
    </row>
    <row r="4514" spans="1:29">
      <c r="A4514" s="6">
        <v>4512</v>
      </c>
      <c r="B4514" t="s">
        <v>2868</v>
      </c>
      <c r="M4514" s="3">
        <v>524977.1849999995</v>
      </c>
      <c r="N4514" s="3">
        <v>527169.5538424005</v>
      </c>
      <c r="O4514" s="1">
        <v>0.7572318461413352</v>
      </c>
      <c r="Q4514" s="3">
        <v>46525.56592</v>
      </c>
      <c r="R4514" s="1">
        <v>0.08825541152915103</v>
      </c>
      <c r="S4514" s="3">
        <v>530586.2093024012</v>
      </c>
      <c r="T4514" s="3">
        <v>-3397.841024800553</v>
      </c>
      <c r="U4514" s="1">
        <v>-0.0064</v>
      </c>
      <c r="V4514">
        <v>31</v>
      </c>
      <c r="W4514" s="3">
        <v>0</v>
      </c>
      <c r="Y4514" s="3">
        <v>621631.7022021655</v>
      </c>
      <c r="Z4514" s="1">
        <v>1.072105674007218</v>
      </c>
      <c r="AA4514" s="3">
        <v>636834.6618818064</v>
      </c>
      <c r="AB4514" s="3">
        <v>-15202.95967964095</v>
      </c>
      <c r="AC4514" s="1">
        <v>-0.02387269504884856</v>
      </c>
    </row>
    <row r="4515" spans="1:29">
      <c r="A4515" s="6">
        <v>4513</v>
      </c>
      <c r="B4515" t="s">
        <v>2869</v>
      </c>
      <c r="M4515" s="3">
        <v>524977.1849999995</v>
      </c>
      <c r="N4515" s="3">
        <v>527169.5538424005</v>
      </c>
      <c r="O4515" s="1">
        <v>0.7572318461413352</v>
      </c>
      <c r="Q4515" s="3">
        <v>46525.56592</v>
      </c>
      <c r="R4515" s="1">
        <v>0.08825541152915103</v>
      </c>
      <c r="S4515" s="3">
        <v>530586.2093024012</v>
      </c>
      <c r="T4515" s="3">
        <v>-3397.841024800553</v>
      </c>
      <c r="U4515" s="1">
        <v>-0.0064</v>
      </c>
      <c r="V4515">
        <v>31</v>
      </c>
      <c r="W4515" s="3">
        <v>0</v>
      </c>
      <c r="Y4515" s="3">
        <v>621631.7022021655</v>
      </c>
      <c r="Z4515" s="1">
        <v>1.072105674007218</v>
      </c>
      <c r="AA4515" s="3">
        <v>636834.6618818064</v>
      </c>
      <c r="AB4515" s="3">
        <v>-15202.95967964095</v>
      </c>
      <c r="AC4515" s="1">
        <v>-0.02387269504884856</v>
      </c>
    </row>
    <row r="4516" spans="1:29">
      <c r="A4516" s="6">
        <v>4514</v>
      </c>
      <c r="B4516" t="s">
        <v>2870</v>
      </c>
      <c r="M4516" s="3">
        <v>524977.1849999995</v>
      </c>
      <c r="N4516" s="3">
        <v>527169.5538424005</v>
      </c>
      <c r="O4516" s="1">
        <v>0.7572318461413352</v>
      </c>
      <c r="Q4516" s="3">
        <v>46525.56592</v>
      </c>
      <c r="R4516" s="1">
        <v>0.08825541152915103</v>
      </c>
      <c r="S4516" s="3">
        <v>530586.2093024012</v>
      </c>
      <c r="T4516" s="3">
        <v>-3397.841024800553</v>
      </c>
      <c r="U4516" s="1">
        <v>-0.0064</v>
      </c>
      <c r="V4516">
        <v>31</v>
      </c>
      <c r="W4516" s="3">
        <v>0</v>
      </c>
      <c r="Y4516" s="3">
        <v>622060.0317692291</v>
      </c>
      <c r="Z4516" s="1">
        <v>1.073533439230764</v>
      </c>
      <c r="AA4516" s="3">
        <v>636834.6618818064</v>
      </c>
      <c r="AB4516" s="3">
        <v>-14774.63011257735</v>
      </c>
      <c r="AC4516" s="1">
        <v>-0.02320010356992699</v>
      </c>
    </row>
    <row r="4517" spans="1:29">
      <c r="A4517" s="6">
        <v>4515</v>
      </c>
      <c r="B4517" t="s">
        <v>2871</v>
      </c>
      <c r="M4517" s="3">
        <v>524977.1849999995</v>
      </c>
      <c r="N4517" s="3">
        <v>527169.5538424005</v>
      </c>
      <c r="O4517" s="1">
        <v>0.7572318461413352</v>
      </c>
      <c r="Q4517" s="3">
        <v>46525.56592</v>
      </c>
      <c r="R4517" s="1">
        <v>0.08825541152915103</v>
      </c>
      <c r="S4517" s="3">
        <v>530586.2093024012</v>
      </c>
      <c r="T4517" s="3">
        <v>-3397.841024800553</v>
      </c>
      <c r="U4517" s="1">
        <v>-0.0064</v>
      </c>
      <c r="V4517">
        <v>31</v>
      </c>
      <c r="W4517" s="3">
        <v>0</v>
      </c>
      <c r="Y4517" s="3">
        <v>622060.0317692291</v>
      </c>
      <c r="Z4517" s="1">
        <v>1.073533439230764</v>
      </c>
      <c r="AA4517" s="3">
        <v>636834.6618818064</v>
      </c>
      <c r="AB4517" s="3">
        <v>-14774.63011257735</v>
      </c>
      <c r="AC4517" s="1">
        <v>-0.02320010356992699</v>
      </c>
    </row>
    <row r="4518" spans="1:29">
      <c r="A4518" s="6">
        <v>4516</v>
      </c>
      <c r="B4518" t="s">
        <v>2872</v>
      </c>
      <c r="M4518" s="3">
        <v>524977.1849999995</v>
      </c>
      <c r="N4518" s="3">
        <v>527169.5538424005</v>
      </c>
      <c r="O4518" s="1">
        <v>0.7572318461413352</v>
      </c>
      <c r="Q4518" s="3">
        <v>46525.56592</v>
      </c>
      <c r="R4518" s="1">
        <v>0.08825541152915103</v>
      </c>
      <c r="S4518" s="3">
        <v>530586.2093024012</v>
      </c>
      <c r="T4518" s="3">
        <v>-3397.841024800553</v>
      </c>
      <c r="U4518" s="1">
        <v>-0.0064</v>
      </c>
      <c r="V4518">
        <v>31</v>
      </c>
      <c r="W4518" s="3">
        <v>0</v>
      </c>
      <c r="Y4518" s="3">
        <v>612550.9930023827</v>
      </c>
      <c r="Z4518" s="1">
        <v>1.041836643341276</v>
      </c>
      <c r="AA4518" s="3">
        <v>636834.6618818064</v>
      </c>
      <c r="AB4518" s="3">
        <v>-24283.66887942376</v>
      </c>
      <c r="AC4518" s="1">
        <v>-0.03813182656808761</v>
      </c>
    </row>
    <row r="4519" spans="1:29">
      <c r="A4519" s="6">
        <v>4517</v>
      </c>
      <c r="B4519" t="s">
        <v>2873</v>
      </c>
      <c r="C4519">
        <v>86854</v>
      </c>
      <c r="D4519" t="s">
        <v>4242</v>
      </c>
      <c r="E4519" t="s">
        <v>4429</v>
      </c>
      <c r="F4519" t="s">
        <v>4431</v>
      </c>
      <c r="G4519">
        <v>11.00148</v>
      </c>
      <c r="H4519">
        <v>18.48</v>
      </c>
      <c r="I4519">
        <v>500</v>
      </c>
      <c r="J4519" s="3">
        <v>7.772</v>
      </c>
      <c r="K4519">
        <v>4.62</v>
      </c>
      <c r="L4519" s="3">
        <v>9240</v>
      </c>
      <c r="M4519" s="3">
        <v>518017.1849999995</v>
      </c>
      <c r="N4519" s="3">
        <v>529437.1618424006</v>
      </c>
      <c r="O4519" s="1">
        <v>0.7647905394746686</v>
      </c>
      <c r="P4519" s="3">
        <v>1477.278139903204</v>
      </c>
      <c r="Q4519" s="3">
        <v>45048.2877800968</v>
      </c>
      <c r="R4519" s="1">
        <v>0.08508712842017403</v>
      </c>
      <c r="S4519" s="3">
        <v>530586.2093024012</v>
      </c>
      <c r="T4519" s="3">
        <v>-1149.047460000613</v>
      </c>
      <c r="U4519" s="1">
        <v>-0.002165618781368905</v>
      </c>
      <c r="V4519">
        <v>30</v>
      </c>
      <c r="W4519" s="3">
        <v>2257.04</v>
      </c>
      <c r="X4519" t="s">
        <v>4432</v>
      </c>
      <c r="Y4519" s="3">
        <v>612550.9930023827</v>
      </c>
      <c r="Z4519" s="1">
        <v>1.041836643341276</v>
      </c>
      <c r="AA4519" s="3">
        <v>636834.6618818064</v>
      </c>
      <c r="AB4519" s="3">
        <v>-24283.66887942376</v>
      </c>
      <c r="AC4519" s="1">
        <v>-0.03813182656808761</v>
      </c>
    </row>
    <row r="4520" spans="1:29">
      <c r="A4520" s="6">
        <v>4518</v>
      </c>
      <c r="B4520" t="s">
        <v>2873</v>
      </c>
      <c r="C4520">
        <v>158330</v>
      </c>
      <c r="D4520" t="s">
        <v>4293</v>
      </c>
      <c r="E4520" t="s">
        <v>4429</v>
      </c>
      <c r="F4520" t="s">
        <v>4431</v>
      </c>
      <c r="G4520">
        <v>32.41671</v>
      </c>
      <c r="H4520">
        <v>32.00533</v>
      </c>
      <c r="I4520">
        <v>700</v>
      </c>
      <c r="J4520" s="3">
        <v>11.7211193</v>
      </c>
      <c r="K4520">
        <v>11.2018655</v>
      </c>
      <c r="L4520" s="3">
        <v>22403.731</v>
      </c>
      <c r="M4520" s="3">
        <v>493843.9729999995</v>
      </c>
      <c r="N4520" s="3">
        <v>527644.7578576006</v>
      </c>
      <c r="O4520" s="1">
        <v>0.7588158595253353</v>
      </c>
      <c r="P4520" s="3">
        <v>1583.620761993602</v>
      </c>
      <c r="Q4520" s="3">
        <v>43464.6670181032</v>
      </c>
      <c r="R4520" s="1">
        <v>0.08237486750476412</v>
      </c>
      <c r="S4520" s="3">
        <v>530586.2093024012</v>
      </c>
      <c r="T4520" s="3">
        <v>-2941.451444800594</v>
      </c>
      <c r="U4520" s="1">
        <v>-0.005543776662925193</v>
      </c>
      <c r="V4520">
        <v>29</v>
      </c>
      <c r="W4520" s="3">
        <v>-1816.742554400003</v>
      </c>
      <c r="X4520" t="s">
        <v>4432</v>
      </c>
      <c r="Y4520" s="3">
        <v>612550.9930023827</v>
      </c>
      <c r="Z4520" s="1">
        <v>1.041836643341276</v>
      </c>
      <c r="AA4520" s="3">
        <v>636834.6618818064</v>
      </c>
      <c r="AB4520" s="3">
        <v>-24283.66887942376</v>
      </c>
      <c r="AC4520" s="1">
        <v>-0.03813182656808761</v>
      </c>
    </row>
    <row r="4521" spans="1:29">
      <c r="A4521" s="6">
        <v>4519</v>
      </c>
      <c r="B4521" t="s">
        <v>2873</v>
      </c>
      <c r="M4521" s="3">
        <v>493843.9729999995</v>
      </c>
      <c r="N4521" s="3">
        <v>527644.7578576006</v>
      </c>
      <c r="O4521" s="1">
        <v>0.7588158595253353</v>
      </c>
      <c r="Q4521" s="3">
        <v>43464.6670181032</v>
      </c>
      <c r="R4521" s="1">
        <v>0.08237486750476412</v>
      </c>
      <c r="S4521" s="3">
        <v>530586.2093024012</v>
      </c>
      <c r="T4521" s="3">
        <v>-2941.451444800594</v>
      </c>
      <c r="U4521" s="1">
        <v>-0.005543776662925193</v>
      </c>
      <c r="V4521">
        <v>29</v>
      </c>
      <c r="W4521" s="3">
        <v>0</v>
      </c>
      <c r="Y4521" s="3">
        <v>601279.9482750043</v>
      </c>
      <c r="Z4521" s="1">
        <v>1.004266494250014</v>
      </c>
      <c r="AA4521" s="3">
        <v>636834.6618818064</v>
      </c>
      <c r="AB4521" s="3">
        <v>-35554.71360680216</v>
      </c>
      <c r="AC4521" s="1">
        <v>-0.05583036812371396</v>
      </c>
    </row>
    <row r="4522" spans="1:29">
      <c r="A4522" s="6">
        <v>4520</v>
      </c>
      <c r="B4522" t="s">
        <v>2874</v>
      </c>
      <c r="C4522">
        <v>76813</v>
      </c>
      <c r="D4522" t="s">
        <v>4363</v>
      </c>
      <c r="E4522" t="s">
        <v>4429</v>
      </c>
      <c r="F4522" t="s">
        <v>4430</v>
      </c>
      <c r="G4522">
        <v>15.61533</v>
      </c>
      <c r="H4522">
        <v>17.07935</v>
      </c>
      <c r="I4522">
        <v>1000</v>
      </c>
      <c r="J4522" s="3">
        <v>10.123805</v>
      </c>
      <c r="K4522">
        <v>8.539675000000001</v>
      </c>
      <c r="L4522" s="3">
        <v>17079.35</v>
      </c>
      <c r="M4522" s="3">
        <v>510923.3229999995</v>
      </c>
      <c r="N4522" s="3">
        <v>527626.0943776006</v>
      </c>
      <c r="O4522" s="1">
        <v>0.7587536479253353</v>
      </c>
      <c r="P4522" s="3">
        <v>1582.934273572802</v>
      </c>
      <c r="Q4522" s="3">
        <v>45047.60129</v>
      </c>
      <c r="R4522" s="1">
        <v>0.08537788742829171</v>
      </c>
      <c r="S4522" s="3">
        <v>530586.2093024012</v>
      </c>
      <c r="T4522" s="3">
        <v>-2941.451444800594</v>
      </c>
      <c r="U4522" s="1">
        <v>-0.00554</v>
      </c>
      <c r="V4522">
        <v>30</v>
      </c>
      <c r="W4522" s="3">
        <v>0</v>
      </c>
      <c r="X4522" t="s">
        <v>4432</v>
      </c>
      <c r="Y4522" s="3">
        <v>601279.9482750043</v>
      </c>
      <c r="Z4522" s="1">
        <v>1.004266494250014</v>
      </c>
      <c r="AA4522" s="3">
        <v>636834.6618818064</v>
      </c>
      <c r="AB4522" s="3">
        <v>-35554.71360680216</v>
      </c>
      <c r="AC4522" s="1">
        <v>-0.05583036812371396</v>
      </c>
    </row>
    <row r="4523" spans="1:29">
      <c r="A4523" s="6">
        <v>4521</v>
      </c>
      <c r="B4523" t="s">
        <v>2874</v>
      </c>
      <c r="C4523">
        <v>169167</v>
      </c>
      <c r="D4523" t="s">
        <v>4273</v>
      </c>
      <c r="E4523" t="s">
        <v>4429</v>
      </c>
      <c r="F4523" t="s">
        <v>4430</v>
      </c>
      <c r="G4523">
        <v>36.51642</v>
      </c>
      <c r="H4523">
        <v>40.24899</v>
      </c>
      <c r="I4523">
        <v>400</v>
      </c>
      <c r="J4523" s="3">
        <v>9.829878799999999</v>
      </c>
      <c r="K4523">
        <v>8.049797999999999</v>
      </c>
      <c r="L4523" s="3">
        <v>16099.596</v>
      </c>
      <c r="M4523" s="3">
        <v>527022.9189999994</v>
      </c>
      <c r="N4523" s="3">
        <v>527608.2147008006</v>
      </c>
      <c r="O4523" s="1">
        <v>0.7586940490026687</v>
      </c>
      <c r="P4523" s="3">
        <v>1582.878283132802</v>
      </c>
      <c r="Q4523" s="3">
        <v>46630.47957</v>
      </c>
      <c r="R4523" s="1">
        <v>0.08838088238721513</v>
      </c>
      <c r="S4523" s="3">
        <v>530586.2093024012</v>
      </c>
      <c r="T4523" s="3">
        <v>-2941.451444800594</v>
      </c>
      <c r="U4523" s="1">
        <v>-0.00554</v>
      </c>
      <c r="V4523">
        <v>31</v>
      </c>
      <c r="W4523" s="3">
        <v>0</v>
      </c>
      <c r="X4523" t="s">
        <v>4432</v>
      </c>
      <c r="Y4523" s="3">
        <v>601279.9482750043</v>
      </c>
      <c r="Z4523" s="1">
        <v>1.004266494250014</v>
      </c>
      <c r="AA4523" s="3">
        <v>636834.6618818064</v>
      </c>
      <c r="AB4523" s="3">
        <v>-35554.71360680216</v>
      </c>
      <c r="AC4523" s="1">
        <v>-0.05583036812371396</v>
      </c>
    </row>
    <row r="4524" spans="1:29">
      <c r="A4524" s="6">
        <v>4522</v>
      </c>
      <c r="B4524" t="s">
        <v>2874</v>
      </c>
      <c r="C4524">
        <v>98957</v>
      </c>
      <c r="D4524" t="s">
        <v>4248</v>
      </c>
      <c r="E4524" t="s">
        <v>4429</v>
      </c>
      <c r="F4524" t="s">
        <v>4431</v>
      </c>
      <c r="G4524">
        <v>6.528</v>
      </c>
      <c r="H4524">
        <v>8.842219999999999</v>
      </c>
      <c r="I4524">
        <v>3300</v>
      </c>
      <c r="J4524" s="3">
        <v>13.7537978</v>
      </c>
      <c r="K4524">
        <v>14.589663</v>
      </c>
      <c r="L4524" s="3">
        <v>29179.326</v>
      </c>
      <c r="M4524" s="3">
        <v>503953.8729999994</v>
      </c>
      <c r="N4524" s="3">
        <v>533690.1512400006</v>
      </c>
      <c r="O4524" s="1">
        <v>0.7789671708000021</v>
      </c>
      <c r="P4524" s="3">
        <v>1541.320919779204</v>
      </c>
      <c r="Q4524" s="3">
        <v>45089.1586502208</v>
      </c>
      <c r="R4524" s="1">
        <v>0.0844856487335555</v>
      </c>
      <c r="S4524" s="3">
        <v>533690.1512400006</v>
      </c>
      <c r="T4524" s="3">
        <v>0</v>
      </c>
      <c r="U4524" s="1">
        <v>0</v>
      </c>
      <c r="V4524">
        <v>30</v>
      </c>
      <c r="W4524" s="3">
        <v>6058.481302399999</v>
      </c>
      <c r="X4524" t="s">
        <v>4432</v>
      </c>
      <c r="Y4524" s="3">
        <v>601279.9482750043</v>
      </c>
      <c r="Z4524" s="1">
        <v>1.004266494250014</v>
      </c>
      <c r="AA4524" s="3">
        <v>636834.6618818064</v>
      </c>
      <c r="AB4524" s="3">
        <v>-35554.71360680216</v>
      </c>
      <c r="AC4524" s="1">
        <v>-0.05583036812371396</v>
      </c>
    </row>
    <row r="4525" spans="1:29">
      <c r="A4525" s="6">
        <v>4523</v>
      </c>
      <c r="B4525" t="s">
        <v>2874</v>
      </c>
      <c r="M4525" s="3">
        <v>503953.8729999994</v>
      </c>
      <c r="N4525" s="3">
        <v>533690.1512400006</v>
      </c>
      <c r="O4525" s="1">
        <v>0.7789671708000021</v>
      </c>
      <c r="Q4525" s="3">
        <v>45089.1586502208</v>
      </c>
      <c r="R4525" s="1">
        <v>0.0844856487335555</v>
      </c>
      <c r="S4525" s="3">
        <v>533690.1512400006</v>
      </c>
      <c r="T4525" s="3">
        <v>0</v>
      </c>
      <c r="U4525" s="1">
        <v>0</v>
      </c>
      <c r="V4525">
        <v>30</v>
      </c>
      <c r="W4525" s="3">
        <v>0</v>
      </c>
      <c r="Y4525" s="3">
        <v>597850.0285092889</v>
      </c>
      <c r="Z4525" s="1">
        <v>0.9928334283642963</v>
      </c>
      <c r="AA4525" s="3">
        <v>636834.6618818064</v>
      </c>
      <c r="AB4525" s="3">
        <v>-38984.63337251754</v>
      </c>
      <c r="AC4525" s="1">
        <v>-0.06121625549922234</v>
      </c>
    </row>
    <row r="4526" spans="1:29">
      <c r="A4526" s="6">
        <v>4524</v>
      </c>
      <c r="B4526" t="s">
        <v>2875</v>
      </c>
      <c r="M4526" s="3">
        <v>503953.8729999994</v>
      </c>
      <c r="N4526" s="3">
        <v>533690.1512400006</v>
      </c>
      <c r="O4526" s="1">
        <v>0.7789671708000021</v>
      </c>
      <c r="Q4526" s="3">
        <v>45089.1586502208</v>
      </c>
      <c r="R4526" s="1">
        <v>0.0844856487335555</v>
      </c>
      <c r="S4526" s="3">
        <v>533690.1512400006</v>
      </c>
      <c r="T4526" s="3">
        <v>0</v>
      </c>
      <c r="U4526" s="1">
        <v>0</v>
      </c>
      <c r="V4526">
        <v>30</v>
      </c>
      <c r="W4526" s="3">
        <v>0</v>
      </c>
      <c r="Y4526" s="3">
        <v>597850.0285092889</v>
      </c>
      <c r="Z4526" s="1">
        <v>0.9928334283642963</v>
      </c>
      <c r="AA4526" s="3">
        <v>636834.6618818064</v>
      </c>
      <c r="AB4526" s="3">
        <v>-38984.63337251754</v>
      </c>
      <c r="AC4526" s="1">
        <v>-0.06121625549922234</v>
      </c>
    </row>
    <row r="4527" spans="1:29">
      <c r="A4527" s="6">
        <v>4525</v>
      </c>
      <c r="B4527" t="s">
        <v>2876</v>
      </c>
      <c r="M4527" s="3">
        <v>503953.8729999994</v>
      </c>
      <c r="N4527" s="3">
        <v>533690.1512400006</v>
      </c>
      <c r="O4527" s="1">
        <v>0.7789671708000021</v>
      </c>
      <c r="Q4527" s="3">
        <v>45089.1586502208</v>
      </c>
      <c r="R4527" s="1">
        <v>0.0844856487335555</v>
      </c>
      <c r="S4527" s="3">
        <v>533690.1512400006</v>
      </c>
      <c r="T4527" s="3">
        <v>0</v>
      </c>
      <c r="U4527" s="1">
        <v>0</v>
      </c>
      <c r="V4527">
        <v>30</v>
      </c>
      <c r="W4527" s="3">
        <v>0</v>
      </c>
      <c r="Y4527" s="3">
        <v>597850.0285092889</v>
      </c>
      <c r="Z4527" s="1">
        <v>0.9928334283642963</v>
      </c>
      <c r="AA4527" s="3">
        <v>636834.6618818064</v>
      </c>
      <c r="AB4527" s="3">
        <v>-38984.63337251754</v>
      </c>
      <c r="AC4527" s="1">
        <v>-0.06121625549922234</v>
      </c>
    </row>
    <row r="4528" spans="1:29">
      <c r="A4528" s="6">
        <v>4526</v>
      </c>
      <c r="B4528" t="s">
        <v>2877</v>
      </c>
      <c r="C4528">
        <v>131480</v>
      </c>
      <c r="D4528" t="s">
        <v>4268</v>
      </c>
      <c r="E4528" t="s">
        <v>4429</v>
      </c>
      <c r="F4528" t="s">
        <v>4430</v>
      </c>
      <c r="G4528">
        <v>12.22127</v>
      </c>
      <c r="H4528">
        <v>13.07505</v>
      </c>
      <c r="I4528">
        <v>1800</v>
      </c>
      <c r="J4528" s="3">
        <v>12.060527</v>
      </c>
      <c r="K4528">
        <v>11.767545</v>
      </c>
      <c r="L4528" s="3">
        <v>23535.09</v>
      </c>
      <c r="M4528" s="3">
        <v>527488.9629999994</v>
      </c>
      <c r="N4528" s="3">
        <v>533666.3231680007</v>
      </c>
      <c r="O4528" s="1">
        <v>0.7788877438933356</v>
      </c>
      <c r="P4528" s="3">
        <v>1601.070453720002</v>
      </c>
      <c r="Q4528" s="3">
        <v>46690.2291</v>
      </c>
      <c r="R4528" s="1">
        <v>0.08748955493918564</v>
      </c>
      <c r="S4528" s="3">
        <v>533690.1512400006</v>
      </c>
      <c r="T4528" s="3">
        <v>0</v>
      </c>
      <c r="U4528" s="1">
        <v>0</v>
      </c>
      <c r="V4528">
        <v>31</v>
      </c>
      <c r="W4528" s="3">
        <v>0</v>
      </c>
      <c r="X4528" t="s">
        <v>4432</v>
      </c>
      <c r="Y4528" s="3">
        <v>597850.0285092889</v>
      </c>
      <c r="Z4528" s="1">
        <v>0.9928334283642963</v>
      </c>
      <c r="AA4528" s="3">
        <v>636834.6618818064</v>
      </c>
      <c r="AB4528" s="3">
        <v>-38984.63337251754</v>
      </c>
      <c r="AC4528" s="1">
        <v>-0.06121625549922234</v>
      </c>
    </row>
    <row r="4529" spans="1:29">
      <c r="A4529" s="6">
        <v>4527</v>
      </c>
      <c r="B4529" t="s">
        <v>2877</v>
      </c>
      <c r="C4529">
        <v>98843</v>
      </c>
      <c r="D4529" t="s">
        <v>4223</v>
      </c>
      <c r="E4529" t="s">
        <v>4429</v>
      </c>
      <c r="F4529" t="s">
        <v>4431</v>
      </c>
      <c r="G4529">
        <v>17.38951</v>
      </c>
      <c r="H4529">
        <v>22.11914</v>
      </c>
      <c r="I4529">
        <v>1100</v>
      </c>
      <c r="J4529" s="3">
        <v>12.2993162</v>
      </c>
      <c r="K4529">
        <v>12.165527</v>
      </c>
      <c r="L4529" s="3">
        <v>24331.054</v>
      </c>
      <c r="M4529" s="3">
        <v>506913.6499999994</v>
      </c>
      <c r="N4529" s="3">
        <v>537397.5993248007</v>
      </c>
      <c r="O4529" s="1">
        <v>0.7913253310826689</v>
      </c>
      <c r="P4529" s="3">
        <v>1551.397904049604</v>
      </c>
      <c r="Q4529" s="3">
        <v>45138.83119595039</v>
      </c>
      <c r="R4529" s="1">
        <v>0.08399522300185916</v>
      </c>
      <c r="S4529" s="3">
        <v>537397.5993248007</v>
      </c>
      <c r="T4529" s="3">
        <v>0</v>
      </c>
      <c r="U4529" s="1">
        <v>0</v>
      </c>
      <c r="V4529">
        <v>30</v>
      </c>
      <c r="W4529" s="3">
        <v>3709.815906399998</v>
      </c>
      <c r="X4529" t="s">
        <v>4432</v>
      </c>
      <c r="Y4529" s="3">
        <v>597850.0285092889</v>
      </c>
      <c r="Z4529" s="1">
        <v>0.9928334283642963</v>
      </c>
      <c r="AA4529" s="3">
        <v>636834.6618818064</v>
      </c>
      <c r="AB4529" s="3">
        <v>-38984.63337251754</v>
      </c>
      <c r="AC4529" s="1">
        <v>-0.06121625549922234</v>
      </c>
    </row>
    <row r="4530" spans="1:29">
      <c r="A4530" s="6">
        <v>4528</v>
      </c>
      <c r="B4530" t="s">
        <v>2877</v>
      </c>
      <c r="C4530">
        <v>40953</v>
      </c>
      <c r="D4530" t="s">
        <v>4230</v>
      </c>
      <c r="E4530" t="s">
        <v>4429</v>
      </c>
      <c r="F4530" t="s">
        <v>4431</v>
      </c>
      <c r="G4530">
        <v>14.02973</v>
      </c>
      <c r="H4530">
        <v>14.2312</v>
      </c>
      <c r="I4530">
        <v>1300</v>
      </c>
      <c r="J4530" s="3">
        <v>10.550168</v>
      </c>
      <c r="K4530">
        <v>9.250279999999998</v>
      </c>
      <c r="L4530" s="3">
        <v>18500.56</v>
      </c>
      <c r="M4530" s="3">
        <v>487138.9989999994</v>
      </c>
      <c r="N4530" s="3">
        <v>536103.7078768007</v>
      </c>
      <c r="O4530" s="1">
        <v>0.7870123595893356</v>
      </c>
      <c r="P4530" s="3">
        <v>1572.910428415202</v>
      </c>
      <c r="Q4530" s="3">
        <v>43565.92076753519</v>
      </c>
      <c r="R4530" s="1">
        <v>0.08126397957603168</v>
      </c>
      <c r="S4530" s="3">
        <v>537397.5993248007</v>
      </c>
      <c r="T4530" s="3">
        <v>-1293.89144799998</v>
      </c>
      <c r="U4530" s="1">
        <v>-0.002407698600860251</v>
      </c>
      <c r="V4530">
        <v>29</v>
      </c>
      <c r="W4530" s="3">
        <v>-1314.711168800004</v>
      </c>
      <c r="X4530" t="s">
        <v>4432</v>
      </c>
      <c r="Y4530" s="3">
        <v>597850.0285092889</v>
      </c>
      <c r="Z4530" s="1">
        <v>0.9928334283642963</v>
      </c>
      <c r="AA4530" s="3">
        <v>636834.6618818064</v>
      </c>
      <c r="AB4530" s="3">
        <v>-38984.63337251754</v>
      </c>
      <c r="AC4530" s="1">
        <v>-0.06121625549922234</v>
      </c>
    </row>
    <row r="4531" spans="1:29">
      <c r="A4531" s="6">
        <v>4529</v>
      </c>
      <c r="B4531" t="s">
        <v>2877</v>
      </c>
      <c r="C4531">
        <v>172129</v>
      </c>
      <c r="D4531" t="s">
        <v>4289</v>
      </c>
      <c r="E4531" t="s">
        <v>4429</v>
      </c>
      <c r="F4531" t="s">
        <v>4431</v>
      </c>
      <c r="G4531">
        <v>14.8296</v>
      </c>
      <c r="H4531">
        <v>15</v>
      </c>
      <c r="I4531">
        <v>600</v>
      </c>
      <c r="J4531" s="3">
        <v>7.699999999999999</v>
      </c>
      <c r="K4531">
        <v>4.5</v>
      </c>
      <c r="L4531" s="3">
        <v>9000</v>
      </c>
      <c r="M4531" s="3">
        <v>476878.9989999994</v>
      </c>
      <c r="N4531" s="3">
        <v>534831.5078768007</v>
      </c>
      <c r="O4531" s="1">
        <v>0.7827716929226691</v>
      </c>
      <c r="P4531" s="3">
        <v>1572.847969252802</v>
      </c>
      <c r="Q4531" s="3">
        <v>41993.07279828239</v>
      </c>
      <c r="R4531" s="1">
        <v>0.07851645271421735</v>
      </c>
      <c r="S4531" s="3">
        <v>537397.5993248007</v>
      </c>
      <c r="T4531" s="3">
        <v>-2566.091447999934</v>
      </c>
      <c r="U4531" s="1">
        <v>-0.004775033329557172</v>
      </c>
      <c r="V4531">
        <v>28</v>
      </c>
      <c r="W4531" s="3">
        <v>-1285.408</v>
      </c>
      <c r="X4531" t="s">
        <v>4432</v>
      </c>
      <c r="Y4531" s="3">
        <v>597850.0285092889</v>
      </c>
      <c r="Z4531" s="1">
        <v>0.9928334283642963</v>
      </c>
      <c r="AA4531" s="3">
        <v>636834.6618818064</v>
      </c>
      <c r="AB4531" s="3">
        <v>-38984.63337251754</v>
      </c>
      <c r="AC4531" s="1">
        <v>-0.06121625549922234</v>
      </c>
    </row>
    <row r="4532" spans="1:29">
      <c r="A4532" s="6">
        <v>4530</v>
      </c>
      <c r="B4532" t="s">
        <v>2877</v>
      </c>
      <c r="M4532" s="3">
        <v>476878.9989999994</v>
      </c>
      <c r="N4532" s="3">
        <v>534831.5078768007</v>
      </c>
      <c r="O4532" s="1">
        <v>0.7827716929226691</v>
      </c>
      <c r="Q4532" s="3">
        <v>41993.07279828239</v>
      </c>
      <c r="R4532" s="1">
        <v>0.07851645271421735</v>
      </c>
      <c r="S4532" s="3">
        <v>537397.5993248007</v>
      </c>
      <c r="T4532" s="3">
        <v>-2566.091447999934</v>
      </c>
      <c r="U4532" s="1">
        <v>-0.004775033329557172</v>
      </c>
      <c r="V4532">
        <v>28</v>
      </c>
      <c r="W4532" s="3">
        <v>0</v>
      </c>
      <c r="Y4532" s="3">
        <v>595916.0043822464</v>
      </c>
      <c r="Z4532" s="1">
        <v>0.9863866812741547</v>
      </c>
      <c r="AA4532" s="3">
        <v>636834.6618818064</v>
      </c>
      <c r="AB4532" s="3">
        <v>-40918.65749956004</v>
      </c>
      <c r="AC4532" s="1">
        <v>-0.06425318838432564</v>
      </c>
    </row>
    <row r="4533" spans="1:29">
      <c r="A4533" s="6">
        <v>4531</v>
      </c>
      <c r="B4533" t="s">
        <v>2878</v>
      </c>
      <c r="C4533">
        <v>158497</v>
      </c>
      <c r="D4533" t="s">
        <v>4247</v>
      </c>
      <c r="E4533" t="s">
        <v>4429</v>
      </c>
      <c r="F4533" t="s">
        <v>4430</v>
      </c>
      <c r="G4533">
        <v>28.80724</v>
      </c>
      <c r="H4533">
        <v>30.65034</v>
      </c>
      <c r="I4533">
        <v>800</v>
      </c>
      <c r="J4533" s="3">
        <v>12.3560816</v>
      </c>
      <c r="K4533">
        <v>12.260136</v>
      </c>
      <c r="L4533" s="3">
        <v>24520.272</v>
      </c>
      <c r="M4533" s="3">
        <v>501399.2709999994</v>
      </c>
      <c r="N4533" s="3">
        <v>534806.8916592008</v>
      </c>
      <c r="O4533" s="1">
        <v>0.7826896388640026</v>
      </c>
      <c r="P4533" s="3">
        <v>1604.494523630402</v>
      </c>
      <c r="Q4533" s="3">
        <v>43597.56732</v>
      </c>
      <c r="R4533" s="1">
        <v>0.08152020476913006</v>
      </c>
      <c r="S4533" s="3">
        <v>537397.5993248007</v>
      </c>
      <c r="T4533" s="3">
        <v>-2566.091447999934</v>
      </c>
      <c r="U4533" s="1">
        <v>-0.00478</v>
      </c>
      <c r="V4533">
        <v>29</v>
      </c>
      <c r="W4533" s="3">
        <v>0</v>
      </c>
      <c r="X4533" t="s">
        <v>4432</v>
      </c>
      <c r="Y4533" s="3">
        <v>595916.0043822464</v>
      </c>
      <c r="Z4533" s="1">
        <v>0.9863866812741547</v>
      </c>
      <c r="AA4533" s="3">
        <v>636834.6618818064</v>
      </c>
      <c r="AB4533" s="3">
        <v>-40918.65749956004</v>
      </c>
      <c r="AC4533" s="1">
        <v>-0.06425318838432564</v>
      </c>
    </row>
    <row r="4534" spans="1:29">
      <c r="A4534" s="6">
        <v>4532</v>
      </c>
      <c r="B4534" t="s">
        <v>2878</v>
      </c>
      <c r="C4534">
        <v>182445</v>
      </c>
      <c r="D4534" t="s">
        <v>4257</v>
      </c>
      <c r="E4534" t="s">
        <v>4429</v>
      </c>
      <c r="F4534" t="s">
        <v>4430</v>
      </c>
      <c r="G4534">
        <v>22.9104</v>
      </c>
      <c r="H4534">
        <v>24.59541</v>
      </c>
      <c r="I4534">
        <v>900</v>
      </c>
      <c r="J4534" s="3">
        <v>11.6407607</v>
      </c>
      <c r="K4534">
        <v>11.0679345</v>
      </c>
      <c r="L4534" s="3">
        <v>22135.869</v>
      </c>
      <c r="M4534" s="3">
        <v>523535.1399999994</v>
      </c>
      <c r="N4534" s="3">
        <v>534784.1829640007</v>
      </c>
      <c r="O4534" s="1">
        <v>0.7826139432133358</v>
      </c>
      <c r="P4534" s="3">
        <v>1604.420674977602</v>
      </c>
      <c r="Q4534" s="3">
        <v>45201.98799</v>
      </c>
      <c r="R4534" s="1">
        <v>0.08452379376568585</v>
      </c>
      <c r="S4534" s="3">
        <v>537397.5993248007</v>
      </c>
      <c r="T4534" s="3">
        <v>-2566.091447999934</v>
      </c>
      <c r="U4534" s="1">
        <v>-0.00478</v>
      </c>
      <c r="V4534">
        <v>30</v>
      </c>
      <c r="W4534" s="3">
        <v>0</v>
      </c>
      <c r="X4534" t="s">
        <v>4432</v>
      </c>
      <c r="Y4534" s="3">
        <v>595916.0043822464</v>
      </c>
      <c r="Z4534" s="1">
        <v>0.9863866812741547</v>
      </c>
      <c r="AA4534" s="3">
        <v>636834.6618818064</v>
      </c>
      <c r="AB4534" s="3">
        <v>-40918.65749956004</v>
      </c>
      <c r="AC4534" s="1">
        <v>-0.06425318838432564</v>
      </c>
    </row>
    <row r="4535" spans="1:29">
      <c r="A4535" s="6">
        <v>4533</v>
      </c>
      <c r="B4535" t="s">
        <v>2878</v>
      </c>
      <c r="C4535">
        <v>86922</v>
      </c>
      <c r="D4535" t="s">
        <v>4242</v>
      </c>
      <c r="E4535" t="s">
        <v>4429</v>
      </c>
      <c r="F4535" t="s">
        <v>4430</v>
      </c>
      <c r="G4535">
        <v>14.76335</v>
      </c>
      <c r="H4535">
        <v>17.24</v>
      </c>
      <c r="I4535">
        <v>600</v>
      </c>
      <c r="J4535" s="3">
        <v>8.103199999999999</v>
      </c>
      <c r="K4535">
        <v>5.171999999999999</v>
      </c>
      <c r="L4535" s="3">
        <v>10344</v>
      </c>
      <c r="M4535" s="3">
        <v>533879.1399999993</v>
      </c>
      <c r="N4535" s="3">
        <v>534770.9077640007</v>
      </c>
      <c r="O4535" s="1">
        <v>0.782569692546669</v>
      </c>
      <c r="P4535" s="3">
        <v>1604.352548892002</v>
      </c>
      <c r="Q4535" s="3">
        <v>46806.34054</v>
      </c>
      <c r="R4535" s="1">
        <v>0.08752596646610414</v>
      </c>
      <c r="S4535" s="3">
        <v>537397.5993248007</v>
      </c>
      <c r="T4535" s="3">
        <v>-2566.091447999934</v>
      </c>
      <c r="U4535" s="1">
        <v>-0.00478</v>
      </c>
      <c r="V4535">
        <v>31</v>
      </c>
      <c r="W4535" s="3">
        <v>0</v>
      </c>
      <c r="X4535" t="s">
        <v>4432</v>
      </c>
      <c r="Y4535" s="3">
        <v>595916.0043822464</v>
      </c>
      <c r="Z4535" s="1">
        <v>0.9863866812741547</v>
      </c>
      <c r="AA4535" s="3">
        <v>636834.6618818064</v>
      </c>
      <c r="AB4535" s="3">
        <v>-40918.65749956004</v>
      </c>
      <c r="AC4535" s="1">
        <v>-0.06425318838432564</v>
      </c>
    </row>
    <row r="4536" spans="1:29">
      <c r="A4536" s="6">
        <v>4534</v>
      </c>
      <c r="B4536" t="s">
        <v>2878</v>
      </c>
      <c r="M4536" s="3">
        <v>533879.1399999993</v>
      </c>
      <c r="N4536" s="3">
        <v>534770.9077640007</v>
      </c>
      <c r="O4536" s="1">
        <v>0.782569692546669</v>
      </c>
      <c r="Q4536" s="3">
        <v>46806.34054</v>
      </c>
      <c r="R4536" s="1">
        <v>0.08752596646610414</v>
      </c>
      <c r="S4536" s="3">
        <v>537397.5993248007</v>
      </c>
      <c r="T4536" s="3">
        <v>-2566.091447999934</v>
      </c>
      <c r="U4536" s="1">
        <v>-0.00478</v>
      </c>
      <c r="V4536">
        <v>31</v>
      </c>
      <c r="W4536" s="3">
        <v>0</v>
      </c>
      <c r="Y4536" s="3">
        <v>599958.7498381562</v>
      </c>
      <c r="Z4536" s="1">
        <v>0.9998624994605205</v>
      </c>
      <c r="AA4536" s="3">
        <v>636834.6618818064</v>
      </c>
      <c r="AB4536" s="3">
        <v>-36875.91204365029</v>
      </c>
      <c r="AC4536" s="1">
        <v>-0.0579050014876456</v>
      </c>
    </row>
    <row r="4537" spans="1:29">
      <c r="A4537" s="6">
        <v>4535</v>
      </c>
      <c r="B4537" t="s">
        <v>2879</v>
      </c>
      <c r="M4537" s="3">
        <v>533879.1399999993</v>
      </c>
      <c r="N4537" s="3">
        <v>534770.9077640007</v>
      </c>
      <c r="O4537" s="1">
        <v>0.782569692546669</v>
      </c>
      <c r="Q4537" s="3">
        <v>46806.34054</v>
      </c>
      <c r="R4537" s="1">
        <v>0.08752596646610414</v>
      </c>
      <c r="S4537" s="3">
        <v>537397.5993248007</v>
      </c>
      <c r="T4537" s="3">
        <v>-2566.091447999934</v>
      </c>
      <c r="U4537" s="1">
        <v>-0.00478</v>
      </c>
      <c r="V4537">
        <v>31</v>
      </c>
      <c r="W4537" s="3">
        <v>0</v>
      </c>
      <c r="Y4537" s="3">
        <v>606375.8493975961</v>
      </c>
      <c r="Z4537" s="1">
        <v>1.02125283132532</v>
      </c>
      <c r="AA4537" s="3">
        <v>636834.6618818064</v>
      </c>
      <c r="AB4537" s="3">
        <v>-30458.81248421036</v>
      </c>
      <c r="AC4537" s="1">
        <v>-0.04782844638859084</v>
      </c>
    </row>
    <row r="4538" spans="1:29">
      <c r="A4538" s="6">
        <v>4536</v>
      </c>
      <c r="B4538" t="s">
        <v>2880</v>
      </c>
      <c r="C4538">
        <v>3169</v>
      </c>
      <c r="D4538" t="s">
        <v>4314</v>
      </c>
      <c r="E4538" t="s">
        <v>4429</v>
      </c>
      <c r="F4538" t="s">
        <v>4431</v>
      </c>
      <c r="G4538">
        <v>15.23619</v>
      </c>
      <c r="H4538">
        <v>19.71337</v>
      </c>
      <c r="I4538">
        <v>1400</v>
      </c>
      <c r="J4538" s="3">
        <v>13.2796154</v>
      </c>
      <c r="K4538">
        <v>13.799359</v>
      </c>
      <c r="L4538" s="3">
        <v>27598.718</v>
      </c>
      <c r="M4538" s="3">
        <v>511363.1219999993</v>
      </c>
      <c r="N4538" s="3">
        <v>539826.5287896007</v>
      </c>
      <c r="O4538" s="1">
        <v>0.7994217626320024</v>
      </c>
      <c r="P4538" s="3">
        <v>1185.351999999999</v>
      </c>
      <c r="Q4538" s="3">
        <v>45620.98854</v>
      </c>
      <c r="R4538" s="1">
        <v>0.08451046050347211</v>
      </c>
      <c r="S4538" s="3">
        <v>539826.5287896007</v>
      </c>
      <c r="T4538" s="3">
        <v>0</v>
      </c>
      <c r="U4538" s="1">
        <v>0</v>
      </c>
      <c r="V4538">
        <v>30</v>
      </c>
      <c r="W4538" s="3">
        <v>5032.6082112</v>
      </c>
      <c r="X4538" t="s">
        <v>4432</v>
      </c>
      <c r="Y4538" s="3">
        <v>606375.8493975961</v>
      </c>
      <c r="Z4538" s="1">
        <v>1.02125283132532</v>
      </c>
      <c r="AA4538" s="3">
        <v>636834.6618818064</v>
      </c>
      <c r="AB4538" s="3">
        <v>-30458.81248421036</v>
      </c>
      <c r="AC4538" s="1">
        <v>-0.04782844638859084</v>
      </c>
    </row>
    <row r="4539" spans="1:29">
      <c r="A4539" s="6">
        <v>4537</v>
      </c>
      <c r="B4539" t="s">
        <v>2880</v>
      </c>
      <c r="C4539">
        <v>190558</v>
      </c>
      <c r="D4539" t="s">
        <v>4249</v>
      </c>
      <c r="E4539" t="s">
        <v>4429</v>
      </c>
      <c r="F4539" t="s">
        <v>4431</v>
      </c>
      <c r="G4539">
        <v>41.64384</v>
      </c>
      <c r="H4539">
        <v>41.88364</v>
      </c>
      <c r="I4539">
        <v>500</v>
      </c>
      <c r="J4539" s="3">
        <v>11.282546</v>
      </c>
      <c r="K4539">
        <v>10.47091</v>
      </c>
      <c r="L4539" s="3">
        <v>20941.82</v>
      </c>
      <c r="M4539" s="3">
        <v>489025.5319999993</v>
      </c>
      <c r="N4539" s="3">
        <v>538409.0053336007</v>
      </c>
      <c r="O4539" s="1">
        <v>0.7946966844453356</v>
      </c>
      <c r="P4539" s="3">
        <v>1583.486295225602</v>
      </c>
      <c r="Q4539" s="3">
        <v>44037.5022447744</v>
      </c>
      <c r="R4539" s="1">
        <v>0.08179191248387192</v>
      </c>
      <c r="S4539" s="3">
        <v>539826.5287896007</v>
      </c>
      <c r="T4539" s="3">
        <v>-1417.523456000024</v>
      </c>
      <c r="U4539" s="1">
        <v>-0.002625886984803056</v>
      </c>
      <c r="V4539">
        <v>29</v>
      </c>
      <c r="W4539" s="3">
        <v>-1440.393528</v>
      </c>
      <c r="X4539" t="s">
        <v>4432</v>
      </c>
      <c r="Y4539" s="3">
        <v>606375.8493975961</v>
      </c>
      <c r="Z4539" s="1">
        <v>1.02125283132532</v>
      </c>
      <c r="AA4539" s="3">
        <v>636834.6618818064</v>
      </c>
      <c r="AB4539" s="3">
        <v>-30458.81248421036</v>
      </c>
      <c r="AC4539" s="1">
        <v>-0.04782844638859084</v>
      </c>
    </row>
    <row r="4540" spans="1:29">
      <c r="A4540" s="6">
        <v>4538</v>
      </c>
      <c r="B4540" t="s">
        <v>2880</v>
      </c>
      <c r="M4540" s="3">
        <v>489025.5319999993</v>
      </c>
      <c r="N4540" s="3">
        <v>538409.0053336007</v>
      </c>
      <c r="O4540" s="1">
        <v>0.7946966844453356</v>
      </c>
      <c r="Q4540" s="3">
        <v>44037.5022447744</v>
      </c>
      <c r="R4540" s="1">
        <v>0.08179191248387192</v>
      </c>
      <c r="S4540" s="3">
        <v>539826.5287896007</v>
      </c>
      <c r="T4540" s="3">
        <v>-1417.523456000024</v>
      </c>
      <c r="U4540" s="1">
        <v>-0.002625886984803056</v>
      </c>
      <c r="V4540">
        <v>29</v>
      </c>
      <c r="W4540" s="3">
        <v>0</v>
      </c>
      <c r="Y4540" s="3">
        <v>608089.9333927582</v>
      </c>
      <c r="Z4540" s="1">
        <v>1.026966444642528</v>
      </c>
      <c r="AA4540" s="3">
        <v>636834.6618818064</v>
      </c>
      <c r="AB4540" s="3">
        <v>-28744.7284890482</v>
      </c>
      <c r="AC4540" s="1">
        <v>-0.04513687807775621</v>
      </c>
    </row>
    <row r="4541" spans="1:29">
      <c r="A4541" s="6">
        <v>4539</v>
      </c>
      <c r="B4541" t="s">
        <v>2881</v>
      </c>
      <c r="M4541" s="3">
        <v>489025.5319999993</v>
      </c>
      <c r="N4541" s="3">
        <v>538409.0053336007</v>
      </c>
      <c r="O4541" s="1">
        <v>0.7946966844453356</v>
      </c>
      <c r="Q4541" s="3">
        <v>44037.5022447744</v>
      </c>
      <c r="R4541" s="1">
        <v>0.08179191248387192</v>
      </c>
      <c r="S4541" s="3">
        <v>539826.5287896007</v>
      </c>
      <c r="T4541" s="3">
        <v>-1417.523456000024</v>
      </c>
      <c r="U4541" s="1">
        <v>-0.002625886984803056</v>
      </c>
      <c r="V4541">
        <v>29</v>
      </c>
      <c r="W4541" s="3">
        <v>0</v>
      </c>
      <c r="Y4541" s="3">
        <v>603396.3138498983</v>
      </c>
      <c r="Z4541" s="1">
        <v>1.011321046166328</v>
      </c>
      <c r="AA4541" s="3">
        <v>636834.6618818064</v>
      </c>
      <c r="AB4541" s="3">
        <v>-33438.34803190816</v>
      </c>
      <c r="AC4541" s="1">
        <v>-0.05250711061031122</v>
      </c>
    </row>
    <row r="4542" spans="1:29">
      <c r="A4542" s="6">
        <v>4540</v>
      </c>
      <c r="B4542" t="s">
        <v>2882</v>
      </c>
      <c r="M4542" s="3">
        <v>489025.5319999993</v>
      </c>
      <c r="N4542" s="3">
        <v>538409.0053336007</v>
      </c>
      <c r="O4542" s="1">
        <v>0.7946966844453356</v>
      </c>
      <c r="Q4542" s="3">
        <v>44037.5022447744</v>
      </c>
      <c r="R4542" s="1">
        <v>0.08179191248387192</v>
      </c>
      <c r="S4542" s="3">
        <v>539826.5287896007</v>
      </c>
      <c r="T4542" s="3">
        <v>-1417.523456000024</v>
      </c>
      <c r="U4542" s="1">
        <v>-0.002625886984803056</v>
      </c>
      <c r="V4542">
        <v>29</v>
      </c>
      <c r="W4542" s="3">
        <v>0</v>
      </c>
      <c r="Y4542" s="3">
        <v>603396.3138498983</v>
      </c>
      <c r="Z4542" s="1">
        <v>1.011321046166328</v>
      </c>
      <c r="AA4542" s="3">
        <v>636834.6618818064</v>
      </c>
      <c r="AB4542" s="3">
        <v>-33438.34803190816</v>
      </c>
      <c r="AC4542" s="1">
        <v>-0.05250711061031122</v>
      </c>
    </row>
    <row r="4543" spans="1:29">
      <c r="A4543" s="6">
        <v>4541</v>
      </c>
      <c r="B4543" t="s">
        <v>2883</v>
      </c>
      <c r="M4543" s="3">
        <v>489025.5319999993</v>
      </c>
      <c r="N4543" s="3">
        <v>538409.0053336007</v>
      </c>
      <c r="O4543" s="1">
        <v>0.7946966844453356</v>
      </c>
      <c r="Q4543" s="3">
        <v>44037.5022447744</v>
      </c>
      <c r="R4543" s="1">
        <v>0.08179191248387192</v>
      </c>
      <c r="S4543" s="3">
        <v>539826.5287896007</v>
      </c>
      <c r="T4543" s="3">
        <v>-1417.523456000024</v>
      </c>
      <c r="U4543" s="1">
        <v>-0.002625886984803056</v>
      </c>
      <c r="V4543">
        <v>29</v>
      </c>
      <c r="W4543" s="3">
        <v>0</v>
      </c>
      <c r="Y4543" s="3">
        <v>603396.3138498983</v>
      </c>
      <c r="Z4543" s="1">
        <v>1.011321046166328</v>
      </c>
      <c r="AA4543" s="3">
        <v>636834.6618818064</v>
      </c>
      <c r="AB4543" s="3">
        <v>-33438.34803190816</v>
      </c>
      <c r="AC4543" s="1">
        <v>-0.05250711061031122</v>
      </c>
    </row>
    <row r="4544" spans="1:29">
      <c r="A4544" s="6">
        <v>4542</v>
      </c>
      <c r="B4544" t="s">
        <v>2884</v>
      </c>
      <c r="C4544">
        <v>53705</v>
      </c>
      <c r="D4544" t="s">
        <v>4347</v>
      </c>
      <c r="E4544" t="s">
        <v>4429</v>
      </c>
      <c r="F4544" t="s">
        <v>4431</v>
      </c>
      <c r="G4544">
        <v>21.78877</v>
      </c>
      <c r="H4544">
        <v>42.93928</v>
      </c>
      <c r="I4544">
        <v>600</v>
      </c>
      <c r="J4544" s="3">
        <v>12.7290704</v>
      </c>
      <c r="K4544">
        <v>12.881784</v>
      </c>
      <c r="L4544" s="3">
        <v>25763.568</v>
      </c>
      <c r="M4544" s="3">
        <v>474623.6839999993</v>
      </c>
      <c r="N4544" s="3">
        <v>549745.1144792007</v>
      </c>
      <c r="O4544" s="1">
        <v>0.832483714930669</v>
      </c>
      <c r="P4544" s="3">
        <v>1372.072753147203</v>
      </c>
      <c r="Q4544" s="3">
        <v>42665.4294916272</v>
      </c>
      <c r="R4544" s="1">
        <v>0.07760947458722968</v>
      </c>
      <c r="S4544" s="3">
        <v>549745.1144792007</v>
      </c>
      <c r="T4544" s="3">
        <v>0</v>
      </c>
      <c r="U4544" s="1">
        <v>0</v>
      </c>
      <c r="V4544">
        <v>28</v>
      </c>
      <c r="W4544" s="3">
        <v>11319.5876672</v>
      </c>
      <c r="X4544" t="s">
        <v>4432</v>
      </c>
      <c r="Y4544" s="3">
        <v>603396.3138498983</v>
      </c>
      <c r="Z4544" s="1">
        <v>1.011321046166328</v>
      </c>
      <c r="AA4544" s="3">
        <v>636834.6618818064</v>
      </c>
      <c r="AB4544" s="3">
        <v>-33438.34803190816</v>
      </c>
      <c r="AC4544" s="1">
        <v>-0.05250711061031122</v>
      </c>
    </row>
    <row r="4545" spans="1:29">
      <c r="A4545" s="6">
        <v>4543</v>
      </c>
      <c r="B4545" t="s">
        <v>2884</v>
      </c>
      <c r="C4545">
        <v>158497</v>
      </c>
      <c r="D4545" t="s">
        <v>4247</v>
      </c>
      <c r="E4545" t="s">
        <v>4429</v>
      </c>
      <c r="F4545" t="s">
        <v>4431</v>
      </c>
      <c r="G4545">
        <v>28.80724</v>
      </c>
      <c r="H4545">
        <v>27.46724</v>
      </c>
      <c r="I4545">
        <v>800</v>
      </c>
      <c r="J4545" s="3">
        <v>11.5921376</v>
      </c>
      <c r="K4545">
        <v>10.986896</v>
      </c>
      <c r="L4545" s="3">
        <v>21973.792</v>
      </c>
      <c r="M4545" s="3">
        <v>450103.4119999993</v>
      </c>
      <c r="N4545" s="3">
        <v>547176.0554456007</v>
      </c>
      <c r="O4545" s="1">
        <v>0.8239201848186688</v>
      </c>
      <c r="P4545" s="3">
        <v>1604.494523630402</v>
      </c>
      <c r="Q4545" s="3">
        <v>41060.93496799679</v>
      </c>
      <c r="R4545" s="1">
        <v>0.07504154203998974</v>
      </c>
      <c r="S4545" s="3">
        <v>549745.1144792007</v>
      </c>
      <c r="T4545" s="3">
        <v>-2569.059033600031</v>
      </c>
      <c r="U4545" s="1">
        <v>-0.004673182109192224</v>
      </c>
      <c r="V4545">
        <v>27</v>
      </c>
      <c r="W4545" s="3">
        <v>-2593.675251199999</v>
      </c>
      <c r="X4545" t="s">
        <v>4432</v>
      </c>
      <c r="Y4545" s="3">
        <v>603396.3138498983</v>
      </c>
      <c r="Z4545" s="1">
        <v>1.011321046166328</v>
      </c>
      <c r="AA4545" s="3">
        <v>636834.6618818064</v>
      </c>
      <c r="AB4545" s="3">
        <v>-33438.34803190816</v>
      </c>
      <c r="AC4545" s="1">
        <v>-0.05250711061031122</v>
      </c>
    </row>
    <row r="4546" spans="1:29">
      <c r="A4546" s="6">
        <v>4544</v>
      </c>
      <c r="B4546" t="s">
        <v>2884</v>
      </c>
      <c r="M4546" s="3">
        <v>450103.4119999993</v>
      </c>
      <c r="N4546" s="3">
        <v>547176.0554456007</v>
      </c>
      <c r="O4546" s="1">
        <v>0.8239201848186688</v>
      </c>
      <c r="Q4546" s="3">
        <v>41060.93496799679</v>
      </c>
      <c r="R4546" s="1">
        <v>0.07504154203998974</v>
      </c>
      <c r="S4546" s="3">
        <v>549745.1144792007</v>
      </c>
      <c r="T4546" s="3">
        <v>-2569.059033600031</v>
      </c>
      <c r="U4546" s="1">
        <v>-0.004673182109192224</v>
      </c>
      <c r="V4546">
        <v>27</v>
      </c>
      <c r="W4546" s="3">
        <v>0</v>
      </c>
      <c r="Y4546" s="3">
        <v>600055.598114029</v>
      </c>
      <c r="Z4546" s="1">
        <v>1.000185327046764</v>
      </c>
      <c r="AA4546" s="3">
        <v>636834.6618818064</v>
      </c>
      <c r="AB4546" s="3">
        <v>-36779.06376777741</v>
      </c>
      <c r="AC4546" s="1">
        <v>-0.05775292390508014</v>
      </c>
    </row>
    <row r="4547" spans="1:29">
      <c r="A4547" s="6">
        <v>4545</v>
      </c>
      <c r="B4547" t="s">
        <v>2885</v>
      </c>
      <c r="C4547">
        <v>73881</v>
      </c>
      <c r="D4547" t="s">
        <v>4342</v>
      </c>
      <c r="E4547" t="s">
        <v>4429</v>
      </c>
      <c r="F4547" t="s">
        <v>4431</v>
      </c>
      <c r="G4547">
        <v>9.329219999999999</v>
      </c>
      <c r="H4547">
        <v>11.81191</v>
      </c>
      <c r="I4547">
        <v>2300</v>
      </c>
      <c r="J4547" s="3">
        <v>13.1502179</v>
      </c>
      <c r="K4547">
        <v>13.5836965</v>
      </c>
      <c r="L4547" s="3">
        <v>27167.393</v>
      </c>
      <c r="M4547" s="3">
        <v>427309.0089999993</v>
      </c>
      <c r="N4547" s="3">
        <v>551522.3115312007</v>
      </c>
      <c r="O4547" s="1">
        <v>0.8384077051040022</v>
      </c>
      <c r="P4547" s="3">
        <v>1337.197000000002</v>
      </c>
      <c r="Q4547" s="3">
        <v>39723.73796799679</v>
      </c>
      <c r="R4547" s="1">
        <v>0.07202562278525254</v>
      </c>
      <c r="S4547" s="3">
        <v>551522.3115312007</v>
      </c>
      <c r="T4547" s="3">
        <v>0</v>
      </c>
      <c r="U4547" s="1">
        <v>0</v>
      </c>
      <c r="V4547">
        <v>26</v>
      </c>
      <c r="W4547" s="3">
        <v>4323.020563199998</v>
      </c>
      <c r="X4547" t="s">
        <v>4432</v>
      </c>
      <c r="Y4547" s="3">
        <v>600055.598114029</v>
      </c>
      <c r="Z4547" s="1">
        <v>1.000185327046764</v>
      </c>
      <c r="AA4547" s="3">
        <v>636834.6618818064</v>
      </c>
      <c r="AB4547" s="3">
        <v>-36779.06376777741</v>
      </c>
      <c r="AC4547" s="1">
        <v>-0.05775292390508014</v>
      </c>
    </row>
    <row r="4548" spans="1:29">
      <c r="A4548" s="6">
        <v>4546</v>
      </c>
      <c r="B4548" t="s">
        <v>2885</v>
      </c>
      <c r="C4548">
        <v>10105</v>
      </c>
      <c r="D4548" t="s">
        <v>4339</v>
      </c>
      <c r="E4548" t="s">
        <v>4429</v>
      </c>
      <c r="F4548" t="s">
        <v>4431</v>
      </c>
      <c r="G4548">
        <v>15.07872</v>
      </c>
      <c r="H4548">
        <v>15.28675</v>
      </c>
      <c r="I4548">
        <v>1500</v>
      </c>
      <c r="J4548" s="3">
        <v>11.8790375</v>
      </c>
      <c r="K4548">
        <v>11.4650625</v>
      </c>
      <c r="L4548" s="3">
        <v>22930.125</v>
      </c>
      <c r="M4548" s="3">
        <v>403479.2739999993</v>
      </c>
      <c r="N4548" s="3">
        <v>550599.3574312007</v>
      </c>
      <c r="O4548" s="1">
        <v>0.8353311914373356</v>
      </c>
      <c r="P4548" s="3">
        <v>1211.655</v>
      </c>
      <c r="Q4548" s="3">
        <v>38512.08296799679</v>
      </c>
      <c r="R4548" s="1">
        <v>0.06994574630031059</v>
      </c>
      <c r="S4548" s="3">
        <v>551522.3115312007</v>
      </c>
      <c r="T4548" s="3">
        <v>-922.9540999999736</v>
      </c>
      <c r="U4548" s="1">
        <v>-0.001673466477607335</v>
      </c>
      <c r="V4548">
        <v>25</v>
      </c>
      <c r="W4548" s="3">
        <v>-947.0178880000007</v>
      </c>
      <c r="X4548" t="s">
        <v>4432</v>
      </c>
      <c r="Y4548" s="3">
        <v>600055.598114029</v>
      </c>
      <c r="Z4548" s="1">
        <v>1.000185327046764</v>
      </c>
      <c r="AA4548" s="3">
        <v>636834.6618818064</v>
      </c>
      <c r="AB4548" s="3">
        <v>-36779.06376777741</v>
      </c>
      <c r="AC4548" s="1">
        <v>-0.05775292390508014</v>
      </c>
    </row>
    <row r="4549" spans="1:29">
      <c r="A4549" s="6">
        <v>4547</v>
      </c>
      <c r="B4549" t="s">
        <v>2885</v>
      </c>
      <c r="C4549">
        <v>45423</v>
      </c>
      <c r="D4549" t="s">
        <v>4300</v>
      </c>
      <c r="E4549" t="s">
        <v>4429</v>
      </c>
      <c r="F4549" t="s">
        <v>4431</v>
      </c>
      <c r="G4549">
        <v>18.02211</v>
      </c>
      <c r="H4549">
        <v>18.17754</v>
      </c>
      <c r="I4549">
        <v>1000</v>
      </c>
      <c r="J4549" s="3">
        <v>10.453262</v>
      </c>
      <c r="K4549">
        <v>9.08877</v>
      </c>
      <c r="L4549" s="3">
        <v>18177.54</v>
      </c>
      <c r="M4549" s="3">
        <v>384005.9339999993</v>
      </c>
      <c r="N4549" s="3">
        <v>549284.0153992006</v>
      </c>
      <c r="O4549" s="1">
        <v>0.8309467179973353</v>
      </c>
      <c r="P4549" s="3">
        <v>1585.061662572004</v>
      </c>
      <c r="Q4549" s="3">
        <v>36927.02130542479</v>
      </c>
      <c r="R4549" s="1">
        <v>0.06722755490816078</v>
      </c>
      <c r="S4549" s="3">
        <v>551522.3115312007</v>
      </c>
      <c r="T4549" s="3">
        <v>-2238.296132000047</v>
      </c>
      <c r="U4549" s="1">
        <v>-0.004058396342635401</v>
      </c>
      <c r="V4549">
        <v>24</v>
      </c>
      <c r="W4549" s="3">
        <v>-1335.920703999999</v>
      </c>
      <c r="X4549" t="s">
        <v>4432</v>
      </c>
      <c r="Y4549" s="3">
        <v>600055.598114029</v>
      </c>
      <c r="Z4549" s="1">
        <v>1.000185327046764</v>
      </c>
      <c r="AA4549" s="3">
        <v>636834.6618818064</v>
      </c>
      <c r="AB4549" s="3">
        <v>-36779.06376777741</v>
      </c>
      <c r="AC4549" s="1">
        <v>-0.05775292390508014</v>
      </c>
    </row>
    <row r="4550" spans="1:29">
      <c r="A4550" s="6">
        <v>4548</v>
      </c>
      <c r="B4550" t="s">
        <v>2885</v>
      </c>
      <c r="M4550" s="3">
        <v>384005.9339999993</v>
      </c>
      <c r="N4550" s="3">
        <v>549284.0153992006</v>
      </c>
      <c r="O4550" s="1">
        <v>0.8309467179973353</v>
      </c>
      <c r="Q4550" s="3">
        <v>36927.02130542479</v>
      </c>
      <c r="R4550" s="1">
        <v>0.06722755490816078</v>
      </c>
      <c r="S4550" s="3">
        <v>551522.3115312007</v>
      </c>
      <c r="T4550" s="3">
        <v>-2238.296132000047</v>
      </c>
      <c r="U4550" s="1">
        <v>-0.004058396342635401</v>
      </c>
      <c r="V4550">
        <v>24</v>
      </c>
      <c r="W4550" s="3">
        <v>0</v>
      </c>
      <c r="Y4550" s="3">
        <v>599873.8785609488</v>
      </c>
      <c r="Z4550" s="1">
        <v>0.9995795952031625</v>
      </c>
      <c r="AA4550" s="3">
        <v>636834.6618818064</v>
      </c>
      <c r="AB4550" s="3">
        <v>-36960.78332085768</v>
      </c>
      <c r="AC4550" s="1">
        <v>-0.05803827199298619</v>
      </c>
    </row>
    <row r="4551" spans="1:29">
      <c r="A4551" s="6">
        <v>4549</v>
      </c>
      <c r="B4551" t="s">
        <v>2886</v>
      </c>
      <c r="C4551">
        <v>40963</v>
      </c>
      <c r="D4551" t="s">
        <v>4230</v>
      </c>
      <c r="E4551" t="s">
        <v>4429</v>
      </c>
      <c r="F4551" t="s">
        <v>4430</v>
      </c>
      <c r="G4551">
        <v>13.04514</v>
      </c>
      <c r="H4551">
        <v>14.2555</v>
      </c>
      <c r="I4551">
        <v>1300</v>
      </c>
      <c r="J4551" s="3">
        <v>10.559645</v>
      </c>
      <c r="K4551">
        <v>9.266074999999999</v>
      </c>
      <c r="L4551" s="3">
        <v>18532.15</v>
      </c>
      <c r="M4551" s="3">
        <v>402538.0839999993</v>
      </c>
      <c r="N4551" s="3">
        <v>549264.1896792005</v>
      </c>
      <c r="O4551" s="1">
        <v>0.8308806322640018</v>
      </c>
      <c r="P4551" s="3">
        <v>1647.852046197602</v>
      </c>
      <c r="Q4551" s="3">
        <v>38574.87335</v>
      </c>
      <c r="R4551" s="1">
        <v>0.07023008977251871</v>
      </c>
      <c r="S4551" s="3">
        <v>551522.3115312007</v>
      </c>
      <c r="T4551" s="3">
        <v>-2238.296132000047</v>
      </c>
      <c r="U4551" s="1">
        <v>-0.00406</v>
      </c>
      <c r="V4551">
        <v>25</v>
      </c>
      <c r="W4551" s="3">
        <v>0</v>
      </c>
      <c r="X4551" t="s">
        <v>4432</v>
      </c>
      <c r="Y4551" s="3">
        <v>599873.8785609488</v>
      </c>
      <c r="Z4551" s="1">
        <v>0.9995795952031625</v>
      </c>
      <c r="AA4551" s="3">
        <v>636834.6618818064</v>
      </c>
      <c r="AB4551" s="3">
        <v>-36960.78332085768</v>
      </c>
      <c r="AC4551" s="1">
        <v>-0.05803827199298619</v>
      </c>
    </row>
    <row r="4552" spans="1:29">
      <c r="A4552" s="6">
        <v>4550</v>
      </c>
      <c r="B4552" t="s">
        <v>2886</v>
      </c>
      <c r="C4552">
        <v>31798</v>
      </c>
      <c r="D4552" t="s">
        <v>4220</v>
      </c>
      <c r="E4552" t="s">
        <v>4429</v>
      </c>
      <c r="F4552" t="s">
        <v>4430</v>
      </c>
      <c r="G4552">
        <v>8.781330000000001</v>
      </c>
      <c r="H4552">
        <v>9.771739999999999</v>
      </c>
      <c r="I4552">
        <v>1600</v>
      </c>
      <c r="J4552" s="3">
        <v>9.6904352</v>
      </c>
      <c r="K4552">
        <v>7.817392</v>
      </c>
      <c r="L4552" s="3">
        <v>15634.784</v>
      </c>
      <c r="M4552" s="3">
        <v>418172.8679999993</v>
      </c>
      <c r="N4552" s="3">
        <v>549246.6818520005</v>
      </c>
      <c r="O4552" s="1">
        <v>0.8308222728400018</v>
      </c>
      <c r="P4552" s="3">
        <v>1647.792569037602</v>
      </c>
      <c r="Q4552" s="3">
        <v>40222.66592</v>
      </c>
      <c r="R4552" s="1">
        <v>0.07323242406194155</v>
      </c>
      <c r="S4552" s="3">
        <v>551522.3115312007</v>
      </c>
      <c r="T4552" s="3">
        <v>-2238.296132000047</v>
      </c>
      <c r="U4552" s="1">
        <v>-0.00406</v>
      </c>
      <c r="V4552">
        <v>26</v>
      </c>
      <c r="W4552" s="3">
        <v>0</v>
      </c>
      <c r="X4552" t="s">
        <v>4432</v>
      </c>
      <c r="Y4552" s="3">
        <v>599873.8785609488</v>
      </c>
      <c r="Z4552" s="1">
        <v>0.9995795952031625</v>
      </c>
      <c r="AA4552" s="3">
        <v>636834.6618818064</v>
      </c>
      <c r="AB4552" s="3">
        <v>-36960.78332085768</v>
      </c>
      <c r="AC4552" s="1">
        <v>-0.05803827199298619</v>
      </c>
    </row>
    <row r="4553" spans="1:29">
      <c r="A4553" s="6">
        <v>4551</v>
      </c>
      <c r="B4553" t="s">
        <v>2886</v>
      </c>
      <c r="C4553">
        <v>163970</v>
      </c>
      <c r="D4553" t="s">
        <v>4334</v>
      </c>
      <c r="E4553" t="s">
        <v>4429</v>
      </c>
      <c r="F4553" t="s">
        <v>4430</v>
      </c>
      <c r="G4553">
        <v>39.699</v>
      </c>
      <c r="H4553">
        <v>43.26577</v>
      </c>
      <c r="I4553">
        <v>400</v>
      </c>
      <c r="J4553" s="3">
        <v>10.1918924</v>
      </c>
      <c r="K4553">
        <v>8.653154000000001</v>
      </c>
      <c r="L4553" s="3">
        <v>17306.308</v>
      </c>
      <c r="M4553" s="3">
        <v>435479.1759999993</v>
      </c>
      <c r="N4553" s="3">
        <v>549227.8368056004</v>
      </c>
      <c r="O4553" s="1">
        <v>0.8307594560186682</v>
      </c>
      <c r="P4553" s="3">
        <v>1647.740045556002</v>
      </c>
      <c r="Q4553" s="3">
        <v>41870.40597</v>
      </c>
      <c r="R4553" s="1">
        <v>0.07623503974875924</v>
      </c>
      <c r="S4553" s="3">
        <v>551522.3115312007</v>
      </c>
      <c r="T4553" s="3">
        <v>-2238.296132000047</v>
      </c>
      <c r="U4553" s="1">
        <v>-0.00406</v>
      </c>
      <c r="V4553">
        <v>27</v>
      </c>
      <c r="W4553" s="3">
        <v>0</v>
      </c>
      <c r="X4553" t="s">
        <v>4432</v>
      </c>
      <c r="Y4553" s="3">
        <v>599873.8785609488</v>
      </c>
      <c r="Z4553" s="1">
        <v>0.9995795952031625</v>
      </c>
      <c r="AA4553" s="3">
        <v>636834.6618818064</v>
      </c>
      <c r="AB4553" s="3">
        <v>-36960.78332085768</v>
      </c>
      <c r="AC4553" s="1">
        <v>-0.05803827199298619</v>
      </c>
    </row>
    <row r="4554" spans="1:29">
      <c r="A4554" s="6">
        <v>4552</v>
      </c>
      <c r="B4554" t="s">
        <v>2886</v>
      </c>
      <c r="C4554">
        <v>46674</v>
      </c>
      <c r="D4554" t="s">
        <v>4364</v>
      </c>
      <c r="E4554" t="s">
        <v>4429</v>
      </c>
      <c r="F4554" t="s">
        <v>4430</v>
      </c>
      <c r="G4554">
        <v>13.26217</v>
      </c>
      <c r="H4554">
        <v>14.24844</v>
      </c>
      <c r="I4554">
        <v>1600</v>
      </c>
      <c r="J4554" s="3">
        <v>11.8392512</v>
      </c>
      <c r="K4554">
        <v>11.398752</v>
      </c>
      <c r="L4554" s="3">
        <v>22797.504</v>
      </c>
      <c r="M4554" s="3">
        <v>458276.6799999994</v>
      </c>
      <c r="N4554" s="3">
        <v>549204.5988024005</v>
      </c>
      <c r="O4554" s="1">
        <v>0.8306819960080017</v>
      </c>
      <c r="P4554" s="3">
        <v>1647.683510416801</v>
      </c>
      <c r="Q4554" s="3">
        <v>43518.08948</v>
      </c>
      <c r="R4554" s="1">
        <v>0.07923839234940104</v>
      </c>
      <c r="S4554" s="3">
        <v>551522.3115312007</v>
      </c>
      <c r="T4554" s="3">
        <v>-2238.296132000047</v>
      </c>
      <c r="U4554" s="1">
        <v>-0.00406</v>
      </c>
      <c r="V4554">
        <v>28</v>
      </c>
      <c r="W4554" s="3">
        <v>0</v>
      </c>
      <c r="X4554" t="s">
        <v>4432</v>
      </c>
      <c r="Y4554" s="3">
        <v>599873.8785609488</v>
      </c>
      <c r="Z4554" s="1">
        <v>0.9995795952031625</v>
      </c>
      <c r="AA4554" s="3">
        <v>636834.6618818064</v>
      </c>
      <c r="AB4554" s="3">
        <v>-36960.78332085768</v>
      </c>
      <c r="AC4554" s="1">
        <v>-0.05803827199298619</v>
      </c>
    </row>
    <row r="4555" spans="1:29">
      <c r="A4555" s="6">
        <v>4553</v>
      </c>
      <c r="B4555" t="s">
        <v>2886</v>
      </c>
      <c r="C4555">
        <v>126487</v>
      </c>
      <c r="D4555" t="s">
        <v>4255</v>
      </c>
      <c r="E4555" t="s">
        <v>4429</v>
      </c>
      <c r="F4555" t="s">
        <v>4430</v>
      </c>
      <c r="G4555">
        <v>20.66601</v>
      </c>
      <c r="H4555">
        <v>22.96278</v>
      </c>
      <c r="I4555">
        <v>700</v>
      </c>
      <c r="J4555" s="3">
        <v>9.822183799999999</v>
      </c>
      <c r="K4555">
        <v>8.036973</v>
      </c>
      <c r="L4555" s="3">
        <v>16073.946</v>
      </c>
      <c r="M4555" s="3">
        <v>474350.6259999993</v>
      </c>
      <c r="N4555" s="3">
        <v>549186.7396456004</v>
      </c>
      <c r="O4555" s="1">
        <v>0.8306224654853348</v>
      </c>
      <c r="P4555" s="3">
        <v>1647.613796407202</v>
      </c>
      <c r="Q4555" s="3">
        <v>45165.70328</v>
      </c>
      <c r="R4555" s="1">
        <v>0.08224106668916696</v>
      </c>
      <c r="S4555" s="3">
        <v>551522.3115312007</v>
      </c>
      <c r="T4555" s="3">
        <v>-2238.296132000047</v>
      </c>
      <c r="U4555" s="1">
        <v>-0.00406</v>
      </c>
      <c r="V4555">
        <v>29</v>
      </c>
      <c r="W4555" s="3">
        <v>0</v>
      </c>
      <c r="X4555" t="s">
        <v>4432</v>
      </c>
      <c r="Y4555" s="3">
        <v>599873.8785609488</v>
      </c>
      <c r="Z4555" s="1">
        <v>0.9995795952031625</v>
      </c>
      <c r="AA4555" s="3">
        <v>636834.6618818064</v>
      </c>
      <c r="AB4555" s="3">
        <v>-36960.78332085768</v>
      </c>
      <c r="AC4555" s="1">
        <v>-0.05803827199298619</v>
      </c>
    </row>
    <row r="4556" spans="1:29">
      <c r="A4556" s="6">
        <v>4554</v>
      </c>
      <c r="B4556" t="s">
        <v>2886</v>
      </c>
      <c r="C4556">
        <v>192035</v>
      </c>
      <c r="D4556" t="s">
        <v>4355</v>
      </c>
      <c r="E4556" t="s">
        <v>4429</v>
      </c>
      <c r="F4556" t="s">
        <v>4430</v>
      </c>
      <c r="G4556">
        <v>4.71536</v>
      </c>
      <c r="H4556">
        <v>5.90157</v>
      </c>
      <c r="I4556">
        <v>1300</v>
      </c>
      <c r="J4556" s="3">
        <v>7.3016123</v>
      </c>
      <c r="K4556">
        <v>3.8360205</v>
      </c>
      <c r="L4556" s="3">
        <v>7672.041</v>
      </c>
      <c r="M4556" s="3">
        <v>482022.6669999994</v>
      </c>
      <c r="N4556" s="3">
        <v>549175.6020128004</v>
      </c>
      <c r="O4556" s="1">
        <v>0.830585340042668</v>
      </c>
      <c r="P4556" s="3">
        <v>1647.560218936801</v>
      </c>
      <c r="Q4556" s="3">
        <v>46813.2635</v>
      </c>
      <c r="R4556" s="1">
        <v>0.08524279543450813</v>
      </c>
      <c r="S4556" s="3">
        <v>551522.3115312007</v>
      </c>
      <c r="T4556" s="3">
        <v>-2238.296132000047</v>
      </c>
      <c r="U4556" s="1">
        <v>-0.00406</v>
      </c>
      <c r="V4556">
        <v>30</v>
      </c>
      <c r="W4556" s="3">
        <v>0</v>
      </c>
      <c r="X4556" t="s">
        <v>4432</v>
      </c>
      <c r="Y4556" s="3">
        <v>599873.8785609488</v>
      </c>
      <c r="Z4556" s="1">
        <v>0.9995795952031625</v>
      </c>
      <c r="AA4556" s="3">
        <v>636834.6618818064</v>
      </c>
      <c r="AB4556" s="3">
        <v>-36960.78332085768</v>
      </c>
      <c r="AC4556" s="1">
        <v>-0.05803827199298619</v>
      </c>
    </row>
    <row r="4557" spans="1:29">
      <c r="A4557" s="6">
        <v>4555</v>
      </c>
      <c r="B4557" t="s">
        <v>2886</v>
      </c>
      <c r="C4557">
        <v>78660</v>
      </c>
      <c r="D4557" t="s">
        <v>4216</v>
      </c>
      <c r="E4557" t="s">
        <v>4429</v>
      </c>
      <c r="F4557" t="s">
        <v>4430</v>
      </c>
      <c r="G4557">
        <v>3.55761</v>
      </c>
      <c r="H4557">
        <v>4.1657</v>
      </c>
      <c r="I4557">
        <v>2700</v>
      </c>
      <c r="J4557" s="3">
        <v>8.374217</v>
      </c>
      <c r="K4557">
        <v>5.623695000000001</v>
      </c>
      <c r="L4557" s="3">
        <v>11247.39</v>
      </c>
      <c r="M4557" s="3">
        <v>493270.0569999994</v>
      </c>
      <c r="N4557" s="3">
        <v>549161.6041008005</v>
      </c>
      <c r="O4557" s="1">
        <v>0.8305386803360015</v>
      </c>
      <c r="P4557" s="3">
        <v>1647.526806038401</v>
      </c>
      <c r="Q4557" s="3">
        <v>48460.79031</v>
      </c>
      <c r="R4557" s="1">
        <v>0.08824504471566234</v>
      </c>
      <c r="S4557" s="3">
        <v>551522.3115312007</v>
      </c>
      <c r="T4557" s="3">
        <v>-2238.296132000047</v>
      </c>
      <c r="U4557" s="1">
        <v>-0.00406</v>
      </c>
      <c r="V4557">
        <v>31</v>
      </c>
      <c r="W4557" s="3">
        <v>0</v>
      </c>
      <c r="X4557" t="s">
        <v>4432</v>
      </c>
      <c r="Y4557" s="3">
        <v>599873.8785609488</v>
      </c>
      <c r="Z4557" s="1">
        <v>0.9995795952031625</v>
      </c>
      <c r="AA4557" s="3">
        <v>636834.6618818064</v>
      </c>
      <c r="AB4557" s="3">
        <v>-36960.78332085768</v>
      </c>
      <c r="AC4557" s="1">
        <v>-0.05803827199298619</v>
      </c>
    </row>
    <row r="4558" spans="1:29">
      <c r="A4558" s="6">
        <v>4556</v>
      </c>
      <c r="B4558" t="s">
        <v>2886</v>
      </c>
      <c r="M4558" s="3">
        <v>493270.0569999994</v>
      </c>
      <c r="N4558" s="3">
        <v>549161.6041008005</v>
      </c>
      <c r="O4558" s="1">
        <v>0.8305386803360015</v>
      </c>
      <c r="Q4558" s="3">
        <v>48460.79031</v>
      </c>
      <c r="R4558" s="1">
        <v>0.08824504471566234</v>
      </c>
      <c r="S4558" s="3">
        <v>551522.3115312007</v>
      </c>
      <c r="T4558" s="3">
        <v>-2238.296132000047</v>
      </c>
      <c r="U4558" s="1">
        <v>-0.00406</v>
      </c>
      <c r="V4558">
        <v>31</v>
      </c>
      <c r="W4558" s="3">
        <v>0</v>
      </c>
      <c r="Y4558" s="3">
        <v>610421.5936659412</v>
      </c>
      <c r="Z4558" s="1">
        <v>1.034738645553137</v>
      </c>
      <c r="AA4558" s="3">
        <v>636834.6618818064</v>
      </c>
      <c r="AB4558" s="3">
        <v>-26413.06821586529</v>
      </c>
      <c r="AC4558" s="1">
        <v>-0.04147555055784233</v>
      </c>
    </row>
    <row r="4559" spans="1:29">
      <c r="A4559" s="6">
        <v>4557</v>
      </c>
      <c r="B4559" t="s">
        <v>2887</v>
      </c>
      <c r="M4559" s="3">
        <v>493270.0569999994</v>
      </c>
      <c r="N4559" s="3">
        <v>549161.6041008005</v>
      </c>
      <c r="O4559" s="1">
        <v>0.8305386803360015</v>
      </c>
      <c r="Q4559" s="3">
        <v>48460.79031</v>
      </c>
      <c r="R4559" s="1">
        <v>0.08824504471566234</v>
      </c>
      <c r="S4559" s="3">
        <v>551522.3115312007</v>
      </c>
      <c r="T4559" s="3">
        <v>-2238.296132000047</v>
      </c>
      <c r="U4559" s="1">
        <v>-0.00406</v>
      </c>
      <c r="V4559">
        <v>31</v>
      </c>
      <c r="W4559" s="3">
        <v>0</v>
      </c>
      <c r="Y4559" s="3">
        <v>596427.2438722749</v>
      </c>
      <c r="Z4559" s="1">
        <v>0.9880908129075829</v>
      </c>
      <c r="AA4559" s="3">
        <v>636834.6618818064</v>
      </c>
      <c r="AB4559" s="3">
        <v>-40407.41800953157</v>
      </c>
      <c r="AC4559" s="1">
        <v>-0.06345040624850755</v>
      </c>
    </row>
    <row r="4560" spans="1:29">
      <c r="A4560" s="6">
        <v>4558</v>
      </c>
      <c r="B4560" t="s">
        <v>2888</v>
      </c>
      <c r="C4560">
        <v>86922</v>
      </c>
      <c r="D4560" t="s">
        <v>4242</v>
      </c>
      <c r="E4560" t="s">
        <v>4429</v>
      </c>
      <c r="F4560" t="s">
        <v>4431</v>
      </c>
      <c r="G4560">
        <v>14.76335</v>
      </c>
      <c r="H4560">
        <v>13.85</v>
      </c>
      <c r="I4560">
        <v>600</v>
      </c>
      <c r="J4560" s="3">
        <v>7.493</v>
      </c>
      <c r="K4560">
        <v>4.155</v>
      </c>
      <c r="L4560" s="3">
        <v>8310</v>
      </c>
      <c r="M4560" s="3">
        <v>482926.0569999994</v>
      </c>
      <c r="N4560" s="3">
        <v>547115.9561008004</v>
      </c>
      <c r="O4560" s="1">
        <v>0.8237198536693348</v>
      </c>
      <c r="P4560" s="3">
        <v>1604.352548892002</v>
      </c>
      <c r="Q4560" s="3">
        <v>46856.437761108</v>
      </c>
      <c r="R4560" s="1">
        <v>0.08564260873516763</v>
      </c>
      <c r="S4560" s="3">
        <v>551522.3115312007</v>
      </c>
      <c r="T4560" s="3">
        <v>-4406.355430400232</v>
      </c>
      <c r="U4560" s="1">
        <v>-0.007989441838113119</v>
      </c>
      <c r="V4560">
        <v>30</v>
      </c>
      <c r="W4560" s="3">
        <v>-2058.923199999998</v>
      </c>
      <c r="X4560" t="s">
        <v>4432</v>
      </c>
      <c r="Y4560" s="3">
        <v>596427.2438722749</v>
      </c>
      <c r="Z4560" s="1">
        <v>0.9880908129075829</v>
      </c>
      <c r="AA4560" s="3">
        <v>636834.6618818064</v>
      </c>
      <c r="AB4560" s="3">
        <v>-40407.41800953157</v>
      </c>
      <c r="AC4560" s="1">
        <v>-0.06345040624850755</v>
      </c>
    </row>
    <row r="4561" spans="1:29">
      <c r="A4561" s="6">
        <v>4559</v>
      </c>
      <c r="B4561" t="s">
        <v>2888</v>
      </c>
      <c r="M4561" s="3">
        <v>482926.0569999994</v>
      </c>
      <c r="N4561" s="3">
        <v>547115.9561008004</v>
      </c>
      <c r="O4561" s="1">
        <v>0.8237198536693348</v>
      </c>
      <c r="Q4561" s="3">
        <v>46856.437761108</v>
      </c>
      <c r="R4561" s="1">
        <v>0.08564260873516763</v>
      </c>
      <c r="S4561" s="3">
        <v>551522.3115312007</v>
      </c>
      <c r="T4561" s="3">
        <v>-4406.355430400232</v>
      </c>
      <c r="U4561" s="1">
        <v>-0.007989441838113119</v>
      </c>
      <c r="V4561">
        <v>30</v>
      </c>
      <c r="W4561" s="3">
        <v>0</v>
      </c>
      <c r="Y4561" s="3">
        <v>594172.590277059</v>
      </c>
      <c r="Z4561" s="1">
        <v>0.98057530092353</v>
      </c>
      <c r="AA4561" s="3">
        <v>636834.6618818064</v>
      </c>
      <c r="AB4561" s="3">
        <v>-42662.07160474744</v>
      </c>
      <c r="AC4561" s="1">
        <v>-0.0669908127781294</v>
      </c>
    </row>
    <row r="4562" spans="1:29">
      <c r="A4562" s="6">
        <v>4560</v>
      </c>
      <c r="B4562" t="s">
        <v>2889</v>
      </c>
      <c r="M4562" s="3">
        <v>482926.0569999994</v>
      </c>
      <c r="N4562" s="3">
        <v>547115.9561008004</v>
      </c>
      <c r="O4562" s="1">
        <v>0.8237198536693348</v>
      </c>
      <c r="Q4562" s="3">
        <v>46856.437761108</v>
      </c>
      <c r="R4562" s="1">
        <v>0.08564260873516763</v>
      </c>
      <c r="S4562" s="3">
        <v>551522.3115312007</v>
      </c>
      <c r="T4562" s="3">
        <v>-4406.355430400232</v>
      </c>
      <c r="U4562" s="1">
        <v>-0.007989441838113119</v>
      </c>
      <c r="V4562">
        <v>30</v>
      </c>
      <c r="W4562" s="3">
        <v>0</v>
      </c>
      <c r="Y4562" s="3">
        <v>594172.590277059</v>
      </c>
      <c r="Z4562" s="1">
        <v>0.98057530092353</v>
      </c>
      <c r="AA4562" s="3">
        <v>636834.6618818064</v>
      </c>
      <c r="AB4562" s="3">
        <v>-42662.07160474744</v>
      </c>
      <c r="AC4562" s="1">
        <v>-0.0669908127781294</v>
      </c>
    </row>
    <row r="4563" spans="1:29">
      <c r="A4563" s="6">
        <v>4561</v>
      </c>
      <c r="B4563" t="s">
        <v>2890</v>
      </c>
      <c r="M4563" s="3">
        <v>482926.0569999994</v>
      </c>
      <c r="N4563" s="3">
        <v>547115.9561008004</v>
      </c>
      <c r="O4563" s="1">
        <v>0.8237198536693348</v>
      </c>
      <c r="Q4563" s="3">
        <v>46856.437761108</v>
      </c>
      <c r="R4563" s="1">
        <v>0.08564260873516763</v>
      </c>
      <c r="S4563" s="3">
        <v>551522.3115312007</v>
      </c>
      <c r="T4563" s="3">
        <v>-4406.355430400232</v>
      </c>
      <c r="U4563" s="1">
        <v>-0.007989441838113119</v>
      </c>
      <c r="V4563">
        <v>30</v>
      </c>
      <c r="W4563" s="3">
        <v>0</v>
      </c>
      <c r="Y4563" s="3">
        <v>594172.590277059</v>
      </c>
      <c r="Z4563" s="1">
        <v>0.98057530092353</v>
      </c>
      <c r="AA4563" s="3">
        <v>636834.6618818064</v>
      </c>
      <c r="AB4563" s="3">
        <v>-42662.07160474744</v>
      </c>
      <c r="AC4563" s="1">
        <v>-0.0669908127781294</v>
      </c>
    </row>
    <row r="4564" spans="1:29">
      <c r="A4564" s="6">
        <v>4562</v>
      </c>
      <c r="B4564" t="s">
        <v>2891</v>
      </c>
      <c r="C4564">
        <v>136418</v>
      </c>
      <c r="D4564" t="s">
        <v>4229</v>
      </c>
      <c r="E4564" t="s">
        <v>4429</v>
      </c>
      <c r="F4564" t="s">
        <v>4430</v>
      </c>
      <c r="G4564">
        <v>53.63136</v>
      </c>
      <c r="H4564">
        <v>58.78253</v>
      </c>
      <c r="I4564">
        <v>300</v>
      </c>
      <c r="J4564" s="3">
        <v>10.2904277</v>
      </c>
      <c r="K4564">
        <v>8.817379500000001</v>
      </c>
      <c r="L4564" s="3">
        <v>17634.759</v>
      </c>
      <c r="M4564" s="3">
        <v>500560.8159999994</v>
      </c>
      <c r="N4564" s="3">
        <v>547096.8482936004</v>
      </c>
      <c r="O4564" s="1">
        <v>0.8236561609786679</v>
      </c>
      <c r="P4564" s="3">
        <v>1641.347868302401</v>
      </c>
      <c r="Q4564" s="3">
        <v>48497.78563</v>
      </c>
      <c r="R4564" s="1">
        <v>0.0886457046522293</v>
      </c>
      <c r="S4564" s="3">
        <v>551522.3115312007</v>
      </c>
      <c r="T4564" s="3">
        <v>-4406.355430400232</v>
      </c>
      <c r="U4564" s="1">
        <v>-0.007990000000000001</v>
      </c>
      <c r="V4564">
        <v>31</v>
      </c>
      <c r="W4564" s="3">
        <v>0</v>
      </c>
      <c r="X4564" t="s">
        <v>4432</v>
      </c>
      <c r="Y4564" s="3">
        <v>594172.590277059</v>
      </c>
      <c r="Z4564" s="1">
        <v>0.98057530092353</v>
      </c>
      <c r="AA4564" s="3">
        <v>636834.6618818064</v>
      </c>
      <c r="AB4564" s="3">
        <v>-42662.07160474744</v>
      </c>
      <c r="AC4564" s="1">
        <v>-0.0669908127781294</v>
      </c>
    </row>
    <row r="4565" spans="1:29">
      <c r="A4565" s="6">
        <v>4563</v>
      </c>
      <c r="B4565" t="s">
        <v>2891</v>
      </c>
      <c r="C4565">
        <v>40524</v>
      </c>
      <c r="D4565" t="s">
        <v>4271</v>
      </c>
      <c r="E4565" t="s">
        <v>4429</v>
      </c>
      <c r="F4565" t="s">
        <v>4431</v>
      </c>
      <c r="G4565">
        <v>12.1618</v>
      </c>
      <c r="H4565">
        <v>13.50286</v>
      </c>
      <c r="I4565">
        <v>1600</v>
      </c>
      <c r="J4565" s="3">
        <v>11.4813728</v>
      </c>
      <c r="K4565">
        <v>10.802288</v>
      </c>
      <c r="L4565" s="3">
        <v>21604.576</v>
      </c>
      <c r="M4565" s="3">
        <v>479525.7599999994</v>
      </c>
      <c r="N4565" s="3">
        <v>547644.0846328004</v>
      </c>
      <c r="O4565" s="1">
        <v>0.8254802821093348</v>
      </c>
      <c r="P4565" s="3">
        <v>1577.229616356003</v>
      </c>
      <c r="Q4565" s="3">
        <v>46920.556013644</v>
      </c>
      <c r="R4565" s="1">
        <v>0.08567709819253246</v>
      </c>
      <c r="S4565" s="3">
        <v>551522.3115312007</v>
      </c>
      <c r="T4565" s="3">
        <v>-3878.226898400229</v>
      </c>
      <c r="U4565" s="1">
        <v>-0.007031858579996597</v>
      </c>
      <c r="V4565">
        <v>30</v>
      </c>
      <c r="W4565" s="3">
        <v>525.4082944000004</v>
      </c>
      <c r="X4565" t="s">
        <v>4432</v>
      </c>
      <c r="Y4565" s="3">
        <v>594172.590277059</v>
      </c>
      <c r="Z4565" s="1">
        <v>0.98057530092353</v>
      </c>
      <c r="AA4565" s="3">
        <v>636834.6618818064</v>
      </c>
      <c r="AB4565" s="3">
        <v>-42662.07160474744</v>
      </c>
      <c r="AC4565" s="1">
        <v>-0.0669908127781294</v>
      </c>
    </row>
    <row r="4566" spans="1:29">
      <c r="A4566" s="6">
        <v>4564</v>
      </c>
      <c r="B4566" t="s">
        <v>2891</v>
      </c>
      <c r="C4566">
        <v>22008</v>
      </c>
      <c r="D4566" t="s">
        <v>4262</v>
      </c>
      <c r="E4566" t="s">
        <v>4429</v>
      </c>
      <c r="F4566" t="s">
        <v>4431</v>
      </c>
      <c r="G4566">
        <v>4.14108</v>
      </c>
      <c r="H4566">
        <v>4.3</v>
      </c>
      <c r="I4566">
        <v>1200</v>
      </c>
      <c r="J4566" s="3">
        <v>6.548</v>
      </c>
      <c r="K4566">
        <v>2.58</v>
      </c>
      <c r="L4566" s="3">
        <v>5160</v>
      </c>
      <c r="M4566" s="3">
        <v>473045.7599999994</v>
      </c>
      <c r="N4566" s="3">
        <v>546314.9566328004</v>
      </c>
      <c r="O4566" s="1">
        <v>0.821049855442668</v>
      </c>
      <c r="P4566" s="3">
        <v>1583.417685009602</v>
      </c>
      <c r="Q4566" s="3">
        <v>45337.13832863439</v>
      </c>
      <c r="R4566" s="1">
        <v>0.08298718125542232</v>
      </c>
      <c r="S4566" s="3">
        <v>551522.3115312007</v>
      </c>
      <c r="T4566" s="3">
        <v>-5207.354898400255</v>
      </c>
      <c r="U4566" s="1">
        <v>-0.009441784655897218</v>
      </c>
      <c r="V4566">
        <v>29</v>
      </c>
      <c r="W4566" s="3">
        <v>-1339.312</v>
      </c>
      <c r="X4566" t="s">
        <v>4432</v>
      </c>
      <c r="Y4566" s="3">
        <v>594172.590277059</v>
      </c>
      <c r="Z4566" s="1">
        <v>0.98057530092353</v>
      </c>
      <c r="AA4566" s="3">
        <v>636834.6618818064</v>
      </c>
      <c r="AB4566" s="3">
        <v>-42662.07160474744</v>
      </c>
      <c r="AC4566" s="1">
        <v>-0.0669908127781294</v>
      </c>
    </row>
    <row r="4567" spans="1:29">
      <c r="A4567" s="6">
        <v>4565</v>
      </c>
      <c r="B4567" t="s">
        <v>2891</v>
      </c>
      <c r="M4567" s="3">
        <v>473045.7599999994</v>
      </c>
      <c r="N4567" s="3">
        <v>546314.9566328004</v>
      </c>
      <c r="O4567" s="1">
        <v>0.821049855442668</v>
      </c>
      <c r="Q4567" s="3">
        <v>45337.13832863439</v>
      </c>
      <c r="R4567" s="1">
        <v>0.08298718125542232</v>
      </c>
      <c r="S4567" s="3">
        <v>551522.3115312007</v>
      </c>
      <c r="T4567" s="3">
        <v>-5207.354898400255</v>
      </c>
      <c r="U4567" s="1">
        <v>-0.009441784655897218</v>
      </c>
      <c r="V4567">
        <v>29</v>
      </c>
      <c r="W4567" s="3">
        <v>0</v>
      </c>
      <c r="Y4567" s="3">
        <v>593597.599306551</v>
      </c>
      <c r="Z4567" s="1">
        <v>0.9786586643551701</v>
      </c>
      <c r="AA4567" s="3">
        <v>636834.6618818064</v>
      </c>
      <c r="AB4567" s="3">
        <v>-43237.0625752554</v>
      </c>
      <c r="AC4567" s="1">
        <v>-0.06789370171449619</v>
      </c>
    </row>
    <row r="4568" spans="1:29">
      <c r="A4568" s="6">
        <v>4566</v>
      </c>
      <c r="B4568" t="s">
        <v>2892</v>
      </c>
      <c r="C4568">
        <v>169419</v>
      </c>
      <c r="D4568" t="s">
        <v>4321</v>
      </c>
      <c r="E4568" t="s">
        <v>4429</v>
      </c>
      <c r="F4568" t="s">
        <v>4430</v>
      </c>
      <c r="G4568">
        <v>12.58146</v>
      </c>
      <c r="H4568">
        <v>13.33535</v>
      </c>
      <c r="I4568">
        <v>2000</v>
      </c>
      <c r="J4568" s="3">
        <v>13.00121</v>
      </c>
      <c r="K4568">
        <v>13.33535</v>
      </c>
      <c r="L4568" s="3">
        <v>26670.7</v>
      </c>
      <c r="M4568" s="3">
        <v>499716.4599999994</v>
      </c>
      <c r="N4568" s="3">
        <v>546288.6200728004</v>
      </c>
      <c r="O4568" s="1">
        <v>0.8209620669093348</v>
      </c>
      <c r="P4568" s="3">
        <v>1507.78</v>
      </c>
      <c r="Q4568" s="3">
        <v>46844.91833</v>
      </c>
      <c r="R4568" s="1">
        <v>0.08575122491798799</v>
      </c>
      <c r="S4568" s="3">
        <v>551522.3115312007</v>
      </c>
      <c r="T4568" s="3">
        <v>-5207.354898400255</v>
      </c>
      <c r="U4568" s="1">
        <v>-0.00944</v>
      </c>
      <c r="V4568">
        <v>30</v>
      </c>
      <c r="W4568" s="3">
        <v>0</v>
      </c>
      <c r="X4568" t="s">
        <v>4432</v>
      </c>
      <c r="Y4568" s="3">
        <v>593597.599306551</v>
      </c>
      <c r="Z4568" s="1">
        <v>0.9786586643551701</v>
      </c>
      <c r="AA4568" s="3">
        <v>636834.6618818064</v>
      </c>
      <c r="AB4568" s="3">
        <v>-43237.0625752554</v>
      </c>
      <c r="AC4568" s="1">
        <v>-0.06789370171449619</v>
      </c>
    </row>
    <row r="4569" spans="1:29">
      <c r="A4569" s="6">
        <v>4567</v>
      </c>
      <c r="B4569" t="s">
        <v>2892</v>
      </c>
      <c r="C4569">
        <v>160341</v>
      </c>
      <c r="D4569" t="s">
        <v>4350</v>
      </c>
      <c r="E4569" t="s">
        <v>4429</v>
      </c>
      <c r="F4569" t="s">
        <v>4430</v>
      </c>
      <c r="G4569">
        <v>13.54192</v>
      </c>
      <c r="H4569">
        <v>15.28678</v>
      </c>
      <c r="I4569">
        <v>900</v>
      </c>
      <c r="J4569" s="3">
        <v>9.1274306</v>
      </c>
      <c r="K4569">
        <v>6.879051</v>
      </c>
      <c r="L4569" s="3">
        <v>13758.102</v>
      </c>
      <c r="M4569" s="3">
        <v>513474.5619999995</v>
      </c>
      <c r="N4569" s="3">
        <v>546272.6135912004</v>
      </c>
      <c r="O4569" s="1">
        <v>0.8209087119706682</v>
      </c>
      <c r="P4569" s="3">
        <v>1638.865860218401</v>
      </c>
      <c r="Q4569" s="3">
        <v>48483.78419</v>
      </c>
      <c r="R4569" s="1">
        <v>0.08875382544123386</v>
      </c>
      <c r="S4569" s="3">
        <v>551522.3115312007</v>
      </c>
      <c r="T4569" s="3">
        <v>-5207.354898400255</v>
      </c>
      <c r="U4569" s="1">
        <v>-0.00944</v>
      </c>
      <c r="V4569">
        <v>31</v>
      </c>
      <c r="W4569" s="3">
        <v>0</v>
      </c>
      <c r="X4569" t="s">
        <v>4432</v>
      </c>
      <c r="Y4569" s="3">
        <v>593597.599306551</v>
      </c>
      <c r="Z4569" s="1">
        <v>0.9786586643551701</v>
      </c>
      <c r="AA4569" s="3">
        <v>636834.6618818064</v>
      </c>
      <c r="AB4569" s="3">
        <v>-43237.0625752554</v>
      </c>
      <c r="AC4569" s="1">
        <v>-0.06789370171449619</v>
      </c>
    </row>
    <row r="4570" spans="1:29">
      <c r="A4570" s="6">
        <v>4568</v>
      </c>
      <c r="B4570" t="s">
        <v>2892</v>
      </c>
      <c r="C4570">
        <v>72255</v>
      </c>
      <c r="D4570" t="s">
        <v>4356</v>
      </c>
      <c r="E4570" t="s">
        <v>4429</v>
      </c>
      <c r="F4570" t="s">
        <v>4431</v>
      </c>
      <c r="G4570">
        <v>21.7819</v>
      </c>
      <c r="H4570">
        <v>28.47727</v>
      </c>
      <c r="I4570">
        <v>700</v>
      </c>
      <c r="J4570" s="3">
        <v>10.9802267</v>
      </c>
      <c r="K4570">
        <v>9.9670445</v>
      </c>
      <c r="L4570" s="3">
        <v>19934.089</v>
      </c>
      <c r="M4570" s="3">
        <v>496888.8599999995</v>
      </c>
      <c r="N4570" s="3">
        <v>549600.0533200004</v>
      </c>
      <c r="O4570" s="1">
        <v>0.8320001777333347</v>
      </c>
      <c r="P4570" s="3">
        <v>1522.191114919204</v>
      </c>
      <c r="Q4570" s="3">
        <v>46961.5930750808</v>
      </c>
      <c r="R4570" s="1">
        <v>0.08544684956159887</v>
      </c>
      <c r="S4570" s="3">
        <v>551522.3115312007</v>
      </c>
      <c r="T4570" s="3">
        <v>-1922.258211200242</v>
      </c>
      <c r="U4570" s="1">
        <v>-0.003485367991484232</v>
      </c>
      <c r="V4570">
        <v>30</v>
      </c>
      <c r="W4570" s="3">
        <v>3309.171167199999</v>
      </c>
      <c r="X4570" t="s">
        <v>4432</v>
      </c>
      <c r="Y4570" s="3">
        <v>593597.599306551</v>
      </c>
      <c r="Z4570" s="1">
        <v>0.9786586643551701</v>
      </c>
      <c r="AA4570" s="3">
        <v>636834.6618818064</v>
      </c>
      <c r="AB4570" s="3">
        <v>-43237.0625752554</v>
      </c>
      <c r="AC4570" s="1">
        <v>-0.06789370171449619</v>
      </c>
    </row>
    <row r="4571" spans="1:29">
      <c r="A4571" s="6">
        <v>4569</v>
      </c>
      <c r="B4571" t="s">
        <v>2892</v>
      </c>
      <c r="C4571">
        <v>114372</v>
      </c>
      <c r="D4571" t="s">
        <v>4327</v>
      </c>
      <c r="E4571" t="s">
        <v>4429</v>
      </c>
      <c r="F4571" t="s">
        <v>4431</v>
      </c>
      <c r="G4571">
        <v>39.86899</v>
      </c>
      <c r="H4571">
        <v>39.92527</v>
      </c>
      <c r="I4571">
        <v>400</v>
      </c>
      <c r="J4571" s="3">
        <v>9.791032399999999</v>
      </c>
      <c r="K4571">
        <v>7.985053999999999</v>
      </c>
      <c r="L4571" s="3">
        <v>15970.108</v>
      </c>
      <c r="M4571" s="3">
        <v>479620.8159999995</v>
      </c>
      <c r="N4571" s="3">
        <v>548284.3412336004</v>
      </c>
      <c r="O4571" s="1">
        <v>0.827614470778668</v>
      </c>
      <c r="P4571" s="3">
        <v>1581.565104832802</v>
      </c>
      <c r="Q4571" s="3">
        <v>45380.027970248</v>
      </c>
      <c r="R4571" s="1">
        <v>0.08276732446552494</v>
      </c>
      <c r="S4571" s="3">
        <v>551522.3115312007</v>
      </c>
      <c r="T4571" s="3">
        <v>-3237.970297600259</v>
      </c>
      <c r="U4571" s="1">
        <v>-0.005870968825559619</v>
      </c>
      <c r="V4571">
        <v>29</v>
      </c>
      <c r="W4571" s="3">
        <v>-1334.526521600003</v>
      </c>
      <c r="X4571" t="s">
        <v>4432</v>
      </c>
      <c r="Y4571" s="3">
        <v>593597.599306551</v>
      </c>
      <c r="Z4571" s="1">
        <v>0.9786586643551701</v>
      </c>
      <c r="AA4571" s="3">
        <v>636834.6618818064</v>
      </c>
      <c r="AB4571" s="3">
        <v>-43237.0625752554</v>
      </c>
      <c r="AC4571" s="1">
        <v>-0.06789370171449619</v>
      </c>
    </row>
    <row r="4572" spans="1:29">
      <c r="A4572" s="6">
        <v>4570</v>
      </c>
      <c r="B4572" t="s">
        <v>2892</v>
      </c>
      <c r="M4572" s="3">
        <v>479620.8159999995</v>
      </c>
      <c r="N4572" s="3">
        <v>548284.3412336004</v>
      </c>
      <c r="O4572" s="1">
        <v>0.827614470778668</v>
      </c>
      <c r="Q4572" s="3">
        <v>45380.027970248</v>
      </c>
      <c r="R4572" s="1">
        <v>0.08276732446552494</v>
      </c>
      <c r="S4572" s="3">
        <v>551522.3115312007</v>
      </c>
      <c r="T4572" s="3">
        <v>-3237.970297600259</v>
      </c>
      <c r="U4572" s="1">
        <v>-0.005870968825559619</v>
      </c>
      <c r="V4572">
        <v>29</v>
      </c>
      <c r="W4572" s="3">
        <v>0</v>
      </c>
      <c r="Y4572" s="3">
        <v>600790.3495211639</v>
      </c>
      <c r="Z4572" s="1">
        <v>1.00263449840388</v>
      </c>
      <c r="AA4572" s="3">
        <v>636834.6618818064</v>
      </c>
      <c r="AB4572" s="3">
        <v>-36044.31236064259</v>
      </c>
      <c r="AC4572" s="1">
        <v>-0.05659916854106828</v>
      </c>
    </row>
    <row r="4573" spans="1:29">
      <c r="A4573" s="6">
        <v>4571</v>
      </c>
      <c r="B4573" t="s">
        <v>2893</v>
      </c>
      <c r="C4573">
        <v>113825</v>
      </c>
      <c r="D4573" t="s">
        <v>4330</v>
      </c>
      <c r="E4573" t="s">
        <v>4429</v>
      </c>
      <c r="F4573" t="s">
        <v>4430</v>
      </c>
      <c r="G4573">
        <v>6.20637</v>
      </c>
      <c r="H4573">
        <v>6.93105</v>
      </c>
      <c r="I4573">
        <v>2200</v>
      </c>
      <c r="J4573" s="3">
        <v>9.574493</v>
      </c>
      <c r="K4573">
        <v>7.624155</v>
      </c>
      <c r="L4573" s="3">
        <v>15248.31</v>
      </c>
      <c r="M4573" s="3">
        <v>494869.1259999995</v>
      </c>
      <c r="N4573" s="3">
        <v>548267.1425856004</v>
      </c>
      <c r="O4573" s="1">
        <v>0.8275571419520013</v>
      </c>
      <c r="P4573" s="3">
        <v>1644.853023700801</v>
      </c>
      <c r="Q4573" s="3">
        <v>47024.88099</v>
      </c>
      <c r="R4573" s="1">
        <v>0.08577001490228471</v>
      </c>
      <c r="S4573" s="3">
        <v>551522.3115312007</v>
      </c>
      <c r="T4573" s="3">
        <v>-3237.970297600259</v>
      </c>
      <c r="U4573" s="1">
        <v>-0.00587</v>
      </c>
      <c r="V4573">
        <v>30</v>
      </c>
      <c r="W4573" s="3">
        <v>0</v>
      </c>
      <c r="X4573" t="s">
        <v>4432</v>
      </c>
      <c r="Y4573" s="3">
        <v>600790.3495211639</v>
      </c>
      <c r="Z4573" s="1">
        <v>1.00263449840388</v>
      </c>
      <c r="AA4573" s="3">
        <v>636834.6618818064</v>
      </c>
      <c r="AB4573" s="3">
        <v>-36044.31236064259</v>
      </c>
      <c r="AC4573" s="1">
        <v>-0.05659916854106828</v>
      </c>
    </row>
    <row r="4574" spans="1:29">
      <c r="A4574" s="6">
        <v>4572</v>
      </c>
      <c r="B4574" t="s">
        <v>2893</v>
      </c>
      <c r="C4574">
        <v>68292</v>
      </c>
      <c r="D4574" t="s">
        <v>4251</v>
      </c>
      <c r="E4574" t="s">
        <v>4429</v>
      </c>
      <c r="F4574" t="s">
        <v>4430</v>
      </c>
      <c r="G4574">
        <v>7.13743</v>
      </c>
      <c r="H4574">
        <v>7.94951</v>
      </c>
      <c r="I4574">
        <v>2000</v>
      </c>
      <c r="J4574" s="3">
        <v>9.769705999999999</v>
      </c>
      <c r="K4574">
        <v>7.94951</v>
      </c>
      <c r="L4574" s="3">
        <v>15899.02</v>
      </c>
      <c r="M4574" s="3">
        <v>510768.1459999995</v>
      </c>
      <c r="N4574" s="3">
        <v>548249.4233696004</v>
      </c>
      <c r="O4574" s="1">
        <v>0.8274980778986681</v>
      </c>
      <c r="P4574" s="3">
        <v>1644.801427756801</v>
      </c>
      <c r="Q4574" s="3">
        <v>48669.68242</v>
      </c>
      <c r="R4574" s="1">
        <v>0.08877288392000643</v>
      </c>
      <c r="S4574" s="3">
        <v>551522.3115312007</v>
      </c>
      <c r="T4574" s="3">
        <v>-3237.970297600259</v>
      </c>
      <c r="U4574" s="1">
        <v>-0.00587</v>
      </c>
      <c r="V4574">
        <v>31</v>
      </c>
      <c r="W4574" s="3">
        <v>0</v>
      </c>
      <c r="X4574" t="s">
        <v>4432</v>
      </c>
      <c r="Y4574" s="3">
        <v>600790.3495211639</v>
      </c>
      <c r="Z4574" s="1">
        <v>1.00263449840388</v>
      </c>
      <c r="AA4574" s="3">
        <v>636834.6618818064</v>
      </c>
      <c r="AB4574" s="3">
        <v>-36044.31236064259</v>
      </c>
      <c r="AC4574" s="1">
        <v>-0.05659916854106828</v>
      </c>
    </row>
    <row r="4575" spans="1:29">
      <c r="A4575" s="6">
        <v>4573</v>
      </c>
      <c r="B4575" t="s">
        <v>2893</v>
      </c>
      <c r="M4575" s="3">
        <v>510768.1459999995</v>
      </c>
      <c r="N4575" s="3">
        <v>548249.4233696004</v>
      </c>
      <c r="O4575" s="1">
        <v>0.8274980778986681</v>
      </c>
      <c r="Q4575" s="3">
        <v>48669.68242</v>
      </c>
      <c r="R4575" s="1">
        <v>0.08877288392000643</v>
      </c>
      <c r="S4575" s="3">
        <v>551522.3115312007</v>
      </c>
      <c r="T4575" s="3">
        <v>-3237.970297600259</v>
      </c>
      <c r="U4575" s="1">
        <v>-0.00587</v>
      </c>
      <c r="V4575">
        <v>31</v>
      </c>
      <c r="W4575" s="3">
        <v>0</v>
      </c>
      <c r="Y4575" s="3">
        <v>595211.6269722305</v>
      </c>
      <c r="Z4575" s="1">
        <v>0.9840387565741017</v>
      </c>
      <c r="AA4575" s="3">
        <v>636834.6618818064</v>
      </c>
      <c r="AB4575" s="3">
        <v>-41623.03490957594</v>
      </c>
      <c r="AC4575" s="1">
        <v>-0.06535924848465768</v>
      </c>
    </row>
    <row r="4576" spans="1:29">
      <c r="A4576" s="6">
        <v>4574</v>
      </c>
      <c r="B4576" t="s">
        <v>2894</v>
      </c>
      <c r="C4576">
        <v>26460</v>
      </c>
      <c r="D4576" t="s">
        <v>4238</v>
      </c>
      <c r="E4576" t="s">
        <v>4429</v>
      </c>
      <c r="F4576" t="s">
        <v>4431</v>
      </c>
      <c r="G4576">
        <v>79.14666</v>
      </c>
      <c r="H4576">
        <v>76.66999</v>
      </c>
      <c r="I4576">
        <v>300</v>
      </c>
      <c r="J4576" s="3">
        <v>11.9002991</v>
      </c>
      <c r="K4576">
        <v>11.5004985</v>
      </c>
      <c r="L4576" s="3">
        <v>23000.997</v>
      </c>
      <c r="M4576" s="3">
        <v>485949.1459999995</v>
      </c>
      <c r="N4576" s="3">
        <v>546408.0195720004</v>
      </c>
      <c r="O4576" s="1">
        <v>0.8213600652400013</v>
      </c>
      <c r="P4576" s="3">
        <v>1075.002000000002</v>
      </c>
      <c r="Q4576" s="3">
        <v>47594.68042</v>
      </c>
      <c r="R4576" s="1">
        <v>0.08710465204606761</v>
      </c>
      <c r="S4576" s="3">
        <v>551522.3115312007</v>
      </c>
      <c r="T4576" s="3">
        <v>-5114.291959200287</v>
      </c>
      <c r="U4576" s="1">
        <v>-0.009273046352379457</v>
      </c>
      <c r="V4576">
        <v>30</v>
      </c>
      <c r="W4576" s="3">
        <v>-1866.258997600001</v>
      </c>
      <c r="X4576" t="s">
        <v>4432</v>
      </c>
      <c r="Y4576" s="3">
        <v>595211.6269722305</v>
      </c>
      <c r="Z4576" s="1">
        <v>0.9840387565741017</v>
      </c>
      <c r="AA4576" s="3">
        <v>636834.6618818064</v>
      </c>
      <c r="AB4576" s="3">
        <v>-41623.03490957594</v>
      </c>
      <c r="AC4576" s="1">
        <v>-0.06535924848465768</v>
      </c>
    </row>
    <row r="4577" spans="1:29">
      <c r="A4577" s="6">
        <v>4575</v>
      </c>
      <c r="B4577" t="s">
        <v>2894</v>
      </c>
      <c r="M4577" s="3">
        <v>485949.1459999995</v>
      </c>
      <c r="N4577" s="3">
        <v>546408.0195720004</v>
      </c>
      <c r="O4577" s="1">
        <v>0.8213600652400013</v>
      </c>
      <c r="Q4577" s="3">
        <v>47594.68042</v>
      </c>
      <c r="R4577" s="1">
        <v>0.08710465204606761</v>
      </c>
      <c r="S4577" s="3">
        <v>551522.3115312007</v>
      </c>
      <c r="T4577" s="3">
        <v>-5114.291959200287</v>
      </c>
      <c r="U4577" s="1">
        <v>-0.009273046352379457</v>
      </c>
      <c r="V4577">
        <v>30</v>
      </c>
      <c r="W4577" s="3">
        <v>0</v>
      </c>
      <c r="Y4577" s="3">
        <v>594722.1142921337</v>
      </c>
      <c r="Z4577" s="1">
        <v>0.9824070476404457</v>
      </c>
      <c r="AA4577" s="3">
        <v>636834.6618818064</v>
      </c>
      <c r="AB4577" s="3">
        <v>-42112.54758967273</v>
      </c>
      <c r="AC4577" s="1">
        <v>-0.06612791374331416</v>
      </c>
    </row>
    <row r="4578" spans="1:29">
      <c r="A4578" s="6">
        <v>4576</v>
      </c>
      <c r="B4578" t="s">
        <v>2895</v>
      </c>
      <c r="C4578">
        <v>24594</v>
      </c>
      <c r="D4578" t="s">
        <v>4361</v>
      </c>
      <c r="E4578" t="s">
        <v>4429</v>
      </c>
      <c r="F4578" t="s">
        <v>4431</v>
      </c>
      <c r="G4578">
        <v>4.68111</v>
      </c>
      <c r="H4578">
        <v>4.82281</v>
      </c>
      <c r="I4578">
        <v>3300</v>
      </c>
      <c r="J4578" s="3">
        <v>9.774581899999999</v>
      </c>
      <c r="K4578">
        <v>7.9576365</v>
      </c>
      <c r="L4578" s="3">
        <v>15915.273</v>
      </c>
      <c r="M4578" s="3">
        <v>468947.1169999995</v>
      </c>
      <c r="N4578" s="3">
        <v>545303.5313536003</v>
      </c>
      <c r="O4578" s="1">
        <v>0.8176784378453344</v>
      </c>
      <c r="P4578" s="3">
        <v>1585.750658671204</v>
      </c>
      <c r="Q4578" s="3">
        <v>46008.92976132879</v>
      </c>
      <c r="R4578" s="1">
        <v>0.08437306402018227</v>
      </c>
      <c r="S4578" s="3">
        <v>551522.3115312007</v>
      </c>
      <c r="T4578" s="3">
        <v>-6218.780177600333</v>
      </c>
      <c r="U4578" s="1">
        <v>-0.01127566382642804</v>
      </c>
      <c r="V4578">
        <v>29</v>
      </c>
      <c r="W4578" s="3">
        <v>-1123.089841599999</v>
      </c>
      <c r="X4578" t="s">
        <v>4432</v>
      </c>
      <c r="Y4578" s="3">
        <v>594722.1142921337</v>
      </c>
      <c r="Z4578" s="1">
        <v>0.9824070476404457</v>
      </c>
      <c r="AA4578" s="3">
        <v>636834.6618818064</v>
      </c>
      <c r="AB4578" s="3">
        <v>-42112.54758967273</v>
      </c>
      <c r="AC4578" s="1">
        <v>-0.06612791374331416</v>
      </c>
    </row>
    <row r="4579" spans="1:29">
      <c r="A4579" s="6">
        <v>4577</v>
      </c>
      <c r="B4579" t="s">
        <v>2895</v>
      </c>
      <c r="M4579" s="3">
        <v>468947.1169999995</v>
      </c>
      <c r="N4579" s="3">
        <v>545303.5313536003</v>
      </c>
      <c r="O4579" s="1">
        <v>0.8176784378453344</v>
      </c>
      <c r="Q4579" s="3">
        <v>46008.92976132879</v>
      </c>
      <c r="R4579" s="1">
        <v>0.08437306402018227</v>
      </c>
      <c r="S4579" s="3">
        <v>551522.3115312007</v>
      </c>
      <c r="T4579" s="3">
        <v>-6218.780177600333</v>
      </c>
      <c r="U4579" s="1">
        <v>-0.01127566382642804</v>
      </c>
      <c r="V4579">
        <v>29</v>
      </c>
      <c r="W4579" s="3">
        <v>0</v>
      </c>
      <c r="Y4579" s="3">
        <v>587428.7018742326</v>
      </c>
      <c r="Z4579" s="1">
        <v>0.9580956729141087</v>
      </c>
      <c r="AA4579" s="3">
        <v>636834.6618818064</v>
      </c>
      <c r="AB4579" s="3">
        <v>-49405.96000757383</v>
      </c>
      <c r="AC4579" s="1">
        <v>-0.07758051338094933</v>
      </c>
    </row>
    <row r="4580" spans="1:29">
      <c r="A4580" s="6">
        <v>4578</v>
      </c>
      <c r="B4580" t="s">
        <v>2896</v>
      </c>
      <c r="M4580" s="3">
        <v>468947.1169999995</v>
      </c>
      <c r="N4580" s="3">
        <v>545303.5313536003</v>
      </c>
      <c r="O4580" s="1">
        <v>0.8176784378453344</v>
      </c>
      <c r="Q4580" s="3">
        <v>46008.92976132879</v>
      </c>
      <c r="R4580" s="1">
        <v>0.08437306402018227</v>
      </c>
      <c r="S4580" s="3">
        <v>551522.3115312007</v>
      </c>
      <c r="T4580" s="3">
        <v>-6218.780177600333</v>
      </c>
      <c r="U4580" s="1">
        <v>-0.01127566382642804</v>
      </c>
      <c r="V4580">
        <v>29</v>
      </c>
      <c r="W4580" s="3">
        <v>0</v>
      </c>
      <c r="Y4580" s="3">
        <v>587428.7018742326</v>
      </c>
      <c r="Z4580" s="1">
        <v>0.9580956729141087</v>
      </c>
      <c r="AA4580" s="3">
        <v>636834.6618818064</v>
      </c>
      <c r="AB4580" s="3">
        <v>-49405.96000757383</v>
      </c>
      <c r="AC4580" s="1">
        <v>-0.07758051338094933</v>
      </c>
    </row>
    <row r="4581" spans="1:29">
      <c r="A4581" s="6">
        <v>4579</v>
      </c>
      <c r="B4581" t="s">
        <v>2897</v>
      </c>
      <c r="M4581" s="3">
        <v>468947.1169999995</v>
      </c>
      <c r="N4581" s="3">
        <v>545303.5313536003</v>
      </c>
      <c r="O4581" s="1">
        <v>0.8176784378453344</v>
      </c>
      <c r="Q4581" s="3">
        <v>46008.92976132879</v>
      </c>
      <c r="R4581" s="1">
        <v>0.08437306402018227</v>
      </c>
      <c r="S4581" s="3">
        <v>551522.3115312007</v>
      </c>
      <c r="T4581" s="3">
        <v>-6218.780177600333</v>
      </c>
      <c r="U4581" s="1">
        <v>-0.01127566382642804</v>
      </c>
      <c r="V4581">
        <v>29</v>
      </c>
      <c r="W4581" s="3">
        <v>0</v>
      </c>
      <c r="Y4581" s="3">
        <v>587428.7018742326</v>
      </c>
      <c r="Z4581" s="1">
        <v>0.9580956729141087</v>
      </c>
      <c r="AA4581" s="3">
        <v>636834.6618818064</v>
      </c>
      <c r="AB4581" s="3">
        <v>-49405.96000757383</v>
      </c>
      <c r="AC4581" s="1">
        <v>-0.07758051338094933</v>
      </c>
    </row>
    <row r="4582" spans="1:29">
      <c r="A4582" s="6">
        <v>4580</v>
      </c>
      <c r="B4582" t="s">
        <v>2898</v>
      </c>
      <c r="C4582">
        <v>99000</v>
      </c>
      <c r="D4582" t="s">
        <v>4248</v>
      </c>
      <c r="E4582" t="s">
        <v>4429</v>
      </c>
      <c r="F4582" t="s">
        <v>4430</v>
      </c>
      <c r="G4582">
        <v>7.63628</v>
      </c>
      <c r="H4582">
        <v>8.238049999999999</v>
      </c>
      <c r="I4582">
        <v>2700</v>
      </c>
      <c r="J4582" s="3">
        <v>11.6728205</v>
      </c>
      <c r="K4582">
        <v>11.1213675</v>
      </c>
      <c r="L4582" s="3">
        <v>22242.735</v>
      </c>
      <c r="M4582" s="3">
        <v>491189.8519999995</v>
      </c>
      <c r="N4582" s="3">
        <v>545280.7371656003</v>
      </c>
      <c r="O4582" s="1">
        <v>0.8176024572186676</v>
      </c>
      <c r="P4582" s="3">
        <v>1635.910594060801</v>
      </c>
      <c r="Q4582" s="3">
        <v>47644.84036</v>
      </c>
      <c r="R4582" s="1">
        <v>0.08737671645556479</v>
      </c>
      <c r="S4582" s="3">
        <v>551522.3115312007</v>
      </c>
      <c r="T4582" s="3">
        <v>-6218.780177600333</v>
      </c>
      <c r="U4582" s="1">
        <v>-0.01128</v>
      </c>
      <c r="V4582">
        <v>30</v>
      </c>
      <c r="W4582" s="3">
        <v>0</v>
      </c>
      <c r="X4582" t="s">
        <v>4432</v>
      </c>
      <c r="Y4582" s="3">
        <v>587428.7018742326</v>
      </c>
      <c r="Z4582" s="1">
        <v>0.9580956729141087</v>
      </c>
      <c r="AA4582" s="3">
        <v>636834.6618818064</v>
      </c>
      <c r="AB4582" s="3">
        <v>-49405.96000757383</v>
      </c>
      <c r="AC4582" s="1">
        <v>-0.07758051338094933</v>
      </c>
    </row>
    <row r="4583" spans="1:29">
      <c r="A4583" s="6">
        <v>4581</v>
      </c>
      <c r="B4583" t="s">
        <v>2898</v>
      </c>
      <c r="C4583">
        <v>182445</v>
      </c>
      <c r="D4583" t="s">
        <v>4257</v>
      </c>
      <c r="E4583" t="s">
        <v>4429</v>
      </c>
      <c r="F4583" t="s">
        <v>4431</v>
      </c>
      <c r="G4583">
        <v>22.9104</v>
      </c>
      <c r="H4583">
        <v>22.29612</v>
      </c>
      <c r="I4583">
        <v>900</v>
      </c>
      <c r="J4583" s="3">
        <v>11.0199524</v>
      </c>
      <c r="K4583">
        <v>10.033254</v>
      </c>
      <c r="L4583" s="3">
        <v>20066.508</v>
      </c>
      <c r="M4583" s="3">
        <v>469053.9829999995</v>
      </c>
      <c r="N4583" s="3">
        <v>543190.3229592002</v>
      </c>
      <c r="O4583" s="1">
        <v>0.8106344098640008</v>
      </c>
      <c r="P4583" s="3">
        <v>1604.420674977602</v>
      </c>
      <c r="Q4583" s="3">
        <v>46040.4196850224</v>
      </c>
      <c r="R4583" s="1">
        <v>0.0847592781738134</v>
      </c>
      <c r="S4583" s="3">
        <v>551522.3115312007</v>
      </c>
      <c r="T4583" s="3">
        <v>-8331.988572000409</v>
      </c>
      <c r="U4583" s="1">
        <v>-0.01510725567723302</v>
      </c>
      <c r="V4583">
        <v>29</v>
      </c>
      <c r="W4583" s="3">
        <v>-2113.122901600004</v>
      </c>
      <c r="X4583" t="s">
        <v>4432</v>
      </c>
      <c r="Y4583" s="3">
        <v>587428.7018742326</v>
      </c>
      <c r="Z4583" s="1">
        <v>0.9580956729141087</v>
      </c>
      <c r="AA4583" s="3">
        <v>636834.6618818064</v>
      </c>
      <c r="AB4583" s="3">
        <v>-49405.96000757383</v>
      </c>
      <c r="AC4583" s="1">
        <v>-0.07758051338094933</v>
      </c>
    </row>
    <row r="4584" spans="1:29">
      <c r="A4584" s="6">
        <v>4582</v>
      </c>
      <c r="B4584" t="s">
        <v>2898</v>
      </c>
      <c r="C4584">
        <v>126487</v>
      </c>
      <c r="D4584" t="s">
        <v>4255</v>
      </c>
      <c r="E4584" t="s">
        <v>4429</v>
      </c>
      <c r="F4584" t="s">
        <v>4431</v>
      </c>
      <c r="G4584">
        <v>20.66601</v>
      </c>
      <c r="H4584">
        <v>20.17941</v>
      </c>
      <c r="I4584">
        <v>700</v>
      </c>
      <c r="J4584" s="3">
        <v>9.2376761</v>
      </c>
      <c r="K4584">
        <v>7.062793500000001</v>
      </c>
      <c r="L4584" s="3">
        <v>14125.587</v>
      </c>
      <c r="M4584" s="3">
        <v>452980.0369999995</v>
      </c>
      <c r="N4584" s="3">
        <v>541225.6634896002</v>
      </c>
      <c r="O4584" s="1">
        <v>0.8040855449653339</v>
      </c>
      <c r="P4584" s="3">
        <v>1647.613796407202</v>
      </c>
      <c r="Q4584" s="3">
        <v>44392.80588861519</v>
      </c>
      <c r="R4584" s="1">
        <v>0.08202272893415412</v>
      </c>
      <c r="S4584" s="3">
        <v>551522.3115312007</v>
      </c>
      <c r="T4584" s="3">
        <v>-10296.64804160048</v>
      </c>
      <c r="U4584" s="1">
        <v>-0.01866950407321459</v>
      </c>
      <c r="V4584">
        <v>28</v>
      </c>
      <c r="W4584" s="3">
        <v>-1982.518626399999</v>
      </c>
      <c r="X4584" t="s">
        <v>4432</v>
      </c>
      <c r="Y4584" s="3">
        <v>587428.7018742326</v>
      </c>
      <c r="Z4584" s="1">
        <v>0.9580956729141087</v>
      </c>
      <c r="AA4584" s="3">
        <v>636834.6618818064</v>
      </c>
      <c r="AB4584" s="3">
        <v>-49405.96000757383</v>
      </c>
      <c r="AC4584" s="1">
        <v>-0.07758051338094933</v>
      </c>
    </row>
    <row r="4585" spans="1:29">
      <c r="A4585" s="6">
        <v>4583</v>
      </c>
      <c r="B4585" t="s">
        <v>2898</v>
      </c>
      <c r="M4585" s="3">
        <v>452980.0369999995</v>
      </c>
      <c r="N4585" s="3">
        <v>541225.6634896002</v>
      </c>
      <c r="O4585" s="1">
        <v>0.8040855449653339</v>
      </c>
      <c r="Q4585" s="3">
        <v>44392.80588861519</v>
      </c>
      <c r="R4585" s="1">
        <v>0.08202272893415412</v>
      </c>
      <c r="S4585" s="3">
        <v>551522.3115312007</v>
      </c>
      <c r="T4585" s="3">
        <v>-10296.64804160048</v>
      </c>
      <c r="U4585" s="1">
        <v>-0.01866950407321459</v>
      </c>
      <c r="V4585">
        <v>28</v>
      </c>
      <c r="W4585" s="3">
        <v>0</v>
      </c>
      <c r="Y4585" s="3">
        <v>567196.6743842483</v>
      </c>
      <c r="Z4585" s="1">
        <v>0.8906555812808278</v>
      </c>
      <c r="AA4585" s="3">
        <v>636834.6618818064</v>
      </c>
      <c r="AB4585" s="3">
        <v>-69637.98749755812</v>
      </c>
      <c r="AC4585" s="1">
        <v>-0.109350184067843</v>
      </c>
    </row>
    <row r="4586" spans="1:29">
      <c r="A4586" s="6">
        <v>4584</v>
      </c>
      <c r="B4586" t="s">
        <v>2899</v>
      </c>
      <c r="C4586">
        <v>95615</v>
      </c>
      <c r="D4586" t="s">
        <v>4365</v>
      </c>
      <c r="E4586" t="s">
        <v>4429</v>
      </c>
      <c r="F4586" t="s">
        <v>4430</v>
      </c>
      <c r="G4586">
        <v>12.59607</v>
      </c>
      <c r="H4586">
        <v>13.98274</v>
      </c>
      <c r="I4586">
        <v>1100</v>
      </c>
      <c r="J4586" s="3">
        <v>9.614304199999999</v>
      </c>
      <c r="K4586">
        <v>7.690507</v>
      </c>
      <c r="L4586" s="3">
        <v>15381.014</v>
      </c>
      <c r="M4586" s="3">
        <v>468361.0509999995</v>
      </c>
      <c r="N4586" s="3">
        <v>541208.3586784002</v>
      </c>
      <c r="O4586" s="1">
        <v>0.8040278622613339</v>
      </c>
      <c r="P4586" s="3">
        <v>1623.676990468801</v>
      </c>
      <c r="Q4586" s="3">
        <v>46016.48288</v>
      </c>
      <c r="R4586" s="1">
        <v>0.08502544748637959</v>
      </c>
      <c r="S4586" s="3">
        <v>551522.3115312007</v>
      </c>
      <c r="T4586" s="3">
        <v>-10296.64804160048</v>
      </c>
      <c r="U4586" s="1">
        <v>-0.01867</v>
      </c>
      <c r="V4586">
        <v>29</v>
      </c>
      <c r="W4586" s="3">
        <v>0</v>
      </c>
      <c r="X4586" t="s">
        <v>4432</v>
      </c>
      <c r="Y4586" s="3">
        <v>567196.6743842483</v>
      </c>
      <c r="Z4586" s="1">
        <v>0.8906555812808278</v>
      </c>
      <c r="AA4586" s="3">
        <v>636834.6618818064</v>
      </c>
      <c r="AB4586" s="3">
        <v>-69637.98749755812</v>
      </c>
      <c r="AC4586" s="1">
        <v>-0.109350184067843</v>
      </c>
    </row>
    <row r="4587" spans="1:29">
      <c r="A4587" s="6">
        <v>4585</v>
      </c>
      <c r="B4587" t="s">
        <v>2899</v>
      </c>
      <c r="C4587">
        <v>33709</v>
      </c>
      <c r="D4587" t="s">
        <v>4366</v>
      </c>
      <c r="E4587" t="s">
        <v>4429</v>
      </c>
      <c r="F4587" t="s">
        <v>4430</v>
      </c>
      <c r="G4587">
        <v>6.53611</v>
      </c>
      <c r="H4587">
        <v>7.09535</v>
      </c>
      <c r="I4587">
        <v>2900</v>
      </c>
      <c r="J4587" s="3">
        <v>11.1729545</v>
      </c>
      <c r="K4587">
        <v>10.2882575</v>
      </c>
      <c r="L4587" s="3">
        <v>20576.515</v>
      </c>
      <c r="M4587" s="3">
        <v>488937.5659999995</v>
      </c>
      <c r="N4587" s="3">
        <v>541186.8974664002</v>
      </c>
      <c r="O4587" s="1">
        <v>0.8039563248880006</v>
      </c>
      <c r="P4587" s="3">
        <v>1623.6250760352</v>
      </c>
      <c r="Q4587" s="3">
        <v>47640.10796</v>
      </c>
      <c r="R4587" s="1">
        <v>0.08802893821530067</v>
      </c>
      <c r="S4587" s="3">
        <v>551522.3115312007</v>
      </c>
      <c r="T4587" s="3">
        <v>-10296.64804160048</v>
      </c>
      <c r="U4587" s="1">
        <v>-0.01867</v>
      </c>
      <c r="V4587">
        <v>30</v>
      </c>
      <c r="W4587" s="3">
        <v>0</v>
      </c>
      <c r="X4587" t="s">
        <v>4432</v>
      </c>
      <c r="Y4587" s="3">
        <v>567196.6743842483</v>
      </c>
      <c r="Z4587" s="1">
        <v>0.8906555812808278</v>
      </c>
      <c r="AA4587" s="3">
        <v>636834.6618818064</v>
      </c>
      <c r="AB4587" s="3">
        <v>-69637.98749755812</v>
      </c>
      <c r="AC4587" s="1">
        <v>-0.109350184067843</v>
      </c>
    </row>
    <row r="4588" spans="1:29">
      <c r="A4588" s="6">
        <v>4586</v>
      </c>
      <c r="B4588" t="s">
        <v>2899</v>
      </c>
      <c r="C4588">
        <v>107373</v>
      </c>
      <c r="D4588" t="s">
        <v>4212</v>
      </c>
      <c r="E4588" t="s">
        <v>4429</v>
      </c>
      <c r="F4588" t="s">
        <v>4431</v>
      </c>
      <c r="G4588">
        <v>5.38523</v>
      </c>
      <c r="H4588">
        <v>6.8785</v>
      </c>
      <c r="I4588">
        <v>2100</v>
      </c>
      <c r="J4588" s="3">
        <v>9.333455000000001</v>
      </c>
      <c r="K4588">
        <v>7.222425</v>
      </c>
      <c r="L4588" s="3">
        <v>14444.85</v>
      </c>
      <c r="M4588" s="3">
        <v>476232.9019999995</v>
      </c>
      <c r="N4588" s="3">
        <v>542910.5275864002</v>
      </c>
      <c r="O4588" s="1">
        <v>0.8097017586213339</v>
      </c>
      <c r="P4588" s="3">
        <v>1446.239998471204</v>
      </c>
      <c r="Q4588" s="3">
        <v>46193.8679615288</v>
      </c>
      <c r="R4588" s="1">
        <v>0.08508559995491594</v>
      </c>
      <c r="S4588" s="3">
        <v>551522.3115312007</v>
      </c>
      <c r="T4588" s="3">
        <v>-8611.783944800496</v>
      </c>
      <c r="U4588" s="1">
        <v>-0.01561457037139886</v>
      </c>
      <c r="V4588">
        <v>29</v>
      </c>
      <c r="W4588" s="3">
        <v>1708.466388800002</v>
      </c>
      <c r="X4588" t="s">
        <v>4432</v>
      </c>
      <c r="Y4588" s="3">
        <v>567196.6743842483</v>
      </c>
      <c r="Z4588" s="1">
        <v>0.8906555812808278</v>
      </c>
      <c r="AA4588" s="3">
        <v>636834.6618818064</v>
      </c>
      <c r="AB4588" s="3">
        <v>-69637.98749755812</v>
      </c>
      <c r="AC4588" s="1">
        <v>-0.109350184067843</v>
      </c>
    </row>
    <row r="4589" spans="1:29">
      <c r="A4589" s="6">
        <v>4587</v>
      </c>
      <c r="B4589" t="s">
        <v>2899</v>
      </c>
      <c r="C4589">
        <v>54965</v>
      </c>
      <c r="D4589" t="s">
        <v>4245</v>
      </c>
      <c r="E4589" t="s">
        <v>4429</v>
      </c>
      <c r="F4589" t="s">
        <v>4431</v>
      </c>
      <c r="G4589">
        <v>6.514</v>
      </c>
      <c r="H4589">
        <v>6.36592</v>
      </c>
      <c r="I4589">
        <v>1800</v>
      </c>
      <c r="J4589" s="3">
        <v>8.4375968</v>
      </c>
      <c r="K4589">
        <v>5.729328000000001</v>
      </c>
      <c r="L4589" s="3">
        <v>11458.656</v>
      </c>
      <c r="M4589" s="3">
        <v>463017.1579999995</v>
      </c>
      <c r="N4589" s="3">
        <v>541139.2726616001</v>
      </c>
      <c r="O4589" s="1">
        <v>0.8037975755386672</v>
      </c>
      <c r="P4589" s="3">
        <v>1566.862244040002</v>
      </c>
      <c r="Q4589" s="3">
        <v>44627.0057174888</v>
      </c>
      <c r="R4589" s="1">
        <v>0.08246861385238281</v>
      </c>
      <c r="S4589" s="3">
        <v>551522.3115312007</v>
      </c>
      <c r="T4589" s="3">
        <v>-10383.03886960051</v>
      </c>
      <c r="U4589" s="1">
        <v>-0.01882614474974531</v>
      </c>
      <c r="V4589">
        <v>28</v>
      </c>
      <c r="W4589" s="3">
        <v>-1786.82752</v>
      </c>
      <c r="X4589" t="s">
        <v>4432</v>
      </c>
      <c r="Y4589" s="3">
        <v>567196.6743842483</v>
      </c>
      <c r="Z4589" s="1">
        <v>0.8906555812808278</v>
      </c>
      <c r="AA4589" s="3">
        <v>636834.6618818064</v>
      </c>
      <c r="AB4589" s="3">
        <v>-69637.98749755812</v>
      </c>
      <c r="AC4589" s="1">
        <v>-0.109350184067843</v>
      </c>
    </row>
    <row r="4590" spans="1:29">
      <c r="A4590" s="6">
        <v>4588</v>
      </c>
      <c r="B4590" t="s">
        <v>2899</v>
      </c>
      <c r="C4590">
        <v>76813</v>
      </c>
      <c r="D4590" t="s">
        <v>4363</v>
      </c>
      <c r="E4590" t="s">
        <v>4429</v>
      </c>
      <c r="F4590" t="s">
        <v>4431</v>
      </c>
      <c r="G4590">
        <v>15.61533</v>
      </c>
      <c r="H4590">
        <v>16.27956</v>
      </c>
      <c r="I4590">
        <v>1000</v>
      </c>
      <c r="J4590" s="3">
        <v>9.883868</v>
      </c>
      <c r="K4590">
        <v>8.13978</v>
      </c>
      <c r="L4590" s="3">
        <v>16279.56</v>
      </c>
      <c r="M4590" s="3">
        <v>445937.8079999996</v>
      </c>
      <c r="N4590" s="3">
        <v>540321.4590136001</v>
      </c>
      <c r="O4590" s="1">
        <v>0.8010715300453338</v>
      </c>
      <c r="P4590" s="3">
        <v>1582.934273572802</v>
      </c>
      <c r="Q4590" s="3">
        <v>43044.071443916</v>
      </c>
      <c r="R4590" s="1">
        <v>0.07966381998319368</v>
      </c>
      <c r="S4590" s="3">
        <v>551522.3115312007</v>
      </c>
      <c r="T4590" s="3">
        <v>-11200.85251760052</v>
      </c>
      <c r="U4590" s="1">
        <v>-0.02030897442118598</v>
      </c>
      <c r="V4590">
        <v>27</v>
      </c>
      <c r="W4590" s="3">
        <v>-836.4771280000027</v>
      </c>
      <c r="X4590" t="s">
        <v>4432</v>
      </c>
      <c r="Y4590" s="3">
        <v>567196.6743842483</v>
      </c>
      <c r="Z4590" s="1">
        <v>0.8906555812808278</v>
      </c>
      <c r="AA4590" s="3">
        <v>636834.6618818064</v>
      </c>
      <c r="AB4590" s="3">
        <v>-69637.98749755812</v>
      </c>
      <c r="AC4590" s="1">
        <v>-0.109350184067843</v>
      </c>
    </row>
    <row r="4591" spans="1:29">
      <c r="A4591" s="6">
        <v>4589</v>
      </c>
      <c r="B4591" t="s">
        <v>2899</v>
      </c>
      <c r="M4591" s="3">
        <v>445937.8079999996</v>
      </c>
      <c r="N4591" s="3">
        <v>540321.4590136001</v>
      </c>
      <c r="O4591" s="1">
        <v>0.8010715300453338</v>
      </c>
      <c r="Q4591" s="3">
        <v>43044.071443916</v>
      </c>
      <c r="R4591" s="1">
        <v>0.07966381998319368</v>
      </c>
      <c r="S4591" s="3">
        <v>551522.3115312007</v>
      </c>
      <c r="T4591" s="3">
        <v>-11200.85251760052</v>
      </c>
      <c r="U4591" s="1">
        <v>-0.02030897442118598</v>
      </c>
      <c r="V4591">
        <v>27</v>
      </c>
      <c r="W4591" s="3">
        <v>0</v>
      </c>
      <c r="Y4591" s="3">
        <v>564673.6641636589</v>
      </c>
      <c r="Z4591" s="1">
        <v>0.8822455472121962</v>
      </c>
      <c r="AA4591" s="3">
        <v>636834.6618818064</v>
      </c>
      <c r="AB4591" s="3">
        <v>-72160.99771814758</v>
      </c>
      <c r="AC4591" s="1">
        <v>-0.1133119819592049</v>
      </c>
    </row>
    <row r="4592" spans="1:29">
      <c r="A4592" s="6">
        <v>4590</v>
      </c>
      <c r="B4592" t="s">
        <v>2900</v>
      </c>
      <c r="C4592">
        <v>158490</v>
      </c>
      <c r="D4592" t="s">
        <v>4293</v>
      </c>
      <c r="E4592" t="s">
        <v>4429</v>
      </c>
      <c r="F4592" t="s">
        <v>4430</v>
      </c>
      <c r="G4592">
        <v>26.54464</v>
      </c>
      <c r="H4592">
        <v>28.68786</v>
      </c>
      <c r="I4592">
        <v>700</v>
      </c>
      <c r="J4592" s="3">
        <v>11.0244506</v>
      </c>
      <c r="K4592">
        <v>10.040751</v>
      </c>
      <c r="L4592" s="3">
        <v>20081.502</v>
      </c>
      <c r="M4592" s="3">
        <v>466019.3099999995</v>
      </c>
      <c r="N4592" s="3">
        <v>540300.3938120001</v>
      </c>
      <c r="O4592" s="1">
        <v>0.8010013127066669</v>
      </c>
      <c r="P4592" s="3">
        <v>1620.9643770408</v>
      </c>
      <c r="Q4592" s="3">
        <v>44665.03582</v>
      </c>
      <c r="R4592" s="1">
        <v>0.08266704287382289</v>
      </c>
      <c r="S4592" s="3">
        <v>551522.3115312007</v>
      </c>
      <c r="T4592" s="3">
        <v>-11200.85251760052</v>
      </c>
      <c r="U4592" s="1">
        <v>-0.02031</v>
      </c>
      <c r="V4592">
        <v>28</v>
      </c>
      <c r="W4592" s="3">
        <v>0</v>
      </c>
      <c r="X4592" t="s">
        <v>4432</v>
      </c>
      <c r="Y4592" s="3">
        <v>564673.6641636589</v>
      </c>
      <c r="Z4592" s="1">
        <v>0.8822455472121962</v>
      </c>
      <c r="AA4592" s="3">
        <v>636834.6618818064</v>
      </c>
      <c r="AB4592" s="3">
        <v>-72160.99771814758</v>
      </c>
      <c r="AC4592" s="1">
        <v>-0.1133119819592049</v>
      </c>
    </row>
    <row r="4593" spans="1:29">
      <c r="A4593" s="6">
        <v>4591</v>
      </c>
      <c r="B4593" t="s">
        <v>2900</v>
      </c>
      <c r="C4593">
        <v>55163</v>
      </c>
      <c r="D4593" t="s">
        <v>4245</v>
      </c>
      <c r="E4593" t="s">
        <v>4429</v>
      </c>
      <c r="F4593" t="s">
        <v>4430</v>
      </c>
      <c r="G4593">
        <v>5.58228</v>
      </c>
      <c r="H4593">
        <v>6.41598</v>
      </c>
      <c r="I4593">
        <v>1900</v>
      </c>
      <c r="J4593" s="3">
        <v>8.657108600000001</v>
      </c>
      <c r="K4593">
        <v>6.095181</v>
      </c>
      <c r="L4593" s="3">
        <v>12190.362</v>
      </c>
      <c r="M4593" s="3">
        <v>478209.6719999996</v>
      </c>
      <c r="N4593" s="3">
        <v>540285.6415224001</v>
      </c>
      <c r="O4593" s="1">
        <v>0.8009521384080003</v>
      </c>
      <c r="P4593" s="3">
        <v>1620.901181436</v>
      </c>
      <c r="Q4593" s="3">
        <v>46285.937</v>
      </c>
      <c r="R4593" s="1">
        <v>0.08566938197649844</v>
      </c>
      <c r="S4593" s="3">
        <v>551522.3115312007</v>
      </c>
      <c r="T4593" s="3">
        <v>-11200.85251760052</v>
      </c>
      <c r="U4593" s="1">
        <v>-0.02031</v>
      </c>
      <c r="V4593">
        <v>29</v>
      </c>
      <c r="W4593" s="3">
        <v>0</v>
      </c>
      <c r="X4593" t="s">
        <v>4432</v>
      </c>
      <c r="Y4593" s="3">
        <v>564673.6641636589</v>
      </c>
      <c r="Z4593" s="1">
        <v>0.8822455472121962</v>
      </c>
      <c r="AA4593" s="3">
        <v>636834.6618818064</v>
      </c>
      <c r="AB4593" s="3">
        <v>-72160.99771814758</v>
      </c>
      <c r="AC4593" s="1">
        <v>-0.1133119819592049</v>
      </c>
    </row>
    <row r="4594" spans="1:29">
      <c r="A4594" s="6">
        <v>4592</v>
      </c>
      <c r="B4594" t="s">
        <v>2900</v>
      </c>
      <c r="C4594">
        <v>22083</v>
      </c>
      <c r="D4594" t="s">
        <v>4262</v>
      </c>
      <c r="E4594" t="s">
        <v>4429</v>
      </c>
      <c r="F4594" t="s">
        <v>4430</v>
      </c>
      <c r="G4594">
        <v>3.3102</v>
      </c>
      <c r="H4594">
        <v>4.1</v>
      </c>
      <c r="I4594">
        <v>2000</v>
      </c>
      <c r="J4594" s="3">
        <v>7.46</v>
      </c>
      <c r="K4594">
        <v>4.1</v>
      </c>
      <c r="L4594" s="3">
        <v>8200</v>
      </c>
      <c r="M4594" s="3">
        <v>486409.6719999996</v>
      </c>
      <c r="N4594" s="3">
        <v>540274.0815224001</v>
      </c>
      <c r="O4594" s="1">
        <v>0.8009136050746671</v>
      </c>
      <c r="P4594" s="3">
        <v>1620.8569245672</v>
      </c>
      <c r="Q4594" s="3">
        <v>47906.79392</v>
      </c>
      <c r="R4594" s="1">
        <v>0.08867127918668026</v>
      </c>
      <c r="S4594" s="3">
        <v>551522.3115312007</v>
      </c>
      <c r="T4594" s="3">
        <v>-11200.85251760052</v>
      </c>
      <c r="U4594" s="1">
        <v>-0.02031</v>
      </c>
      <c r="V4594">
        <v>30</v>
      </c>
      <c r="W4594" s="3">
        <v>0</v>
      </c>
      <c r="X4594" t="s">
        <v>4432</v>
      </c>
      <c r="Y4594" s="3">
        <v>564673.6641636589</v>
      </c>
      <c r="Z4594" s="1">
        <v>0.8822455472121962</v>
      </c>
      <c r="AA4594" s="3">
        <v>636834.6618818064</v>
      </c>
      <c r="AB4594" s="3">
        <v>-72160.99771814758</v>
      </c>
      <c r="AC4594" s="1">
        <v>-0.1133119819592049</v>
      </c>
    </row>
    <row r="4595" spans="1:29">
      <c r="A4595" s="6">
        <v>4593</v>
      </c>
      <c r="B4595" t="s">
        <v>2900</v>
      </c>
      <c r="C4595">
        <v>143984</v>
      </c>
      <c r="D4595" t="s">
        <v>4269</v>
      </c>
      <c r="E4595" t="s">
        <v>4429</v>
      </c>
      <c r="F4595" t="s">
        <v>4431</v>
      </c>
      <c r="G4595">
        <v>9.43899</v>
      </c>
      <c r="H4595">
        <v>17.39145</v>
      </c>
      <c r="I4595">
        <v>1600</v>
      </c>
      <c r="J4595" s="3">
        <v>13.347896</v>
      </c>
      <c r="K4595">
        <v>13.91316</v>
      </c>
      <c r="L4595" s="3">
        <v>27826.32</v>
      </c>
      <c r="M4595" s="3">
        <v>470057.2879999995</v>
      </c>
      <c r="N4595" s="3">
        <v>551720.7564664001</v>
      </c>
      <c r="O4595" s="1">
        <v>0.8390691882213337</v>
      </c>
      <c r="P4595" s="3">
        <v>1325.716084761602</v>
      </c>
      <c r="Q4595" s="3">
        <v>46581.07783523839</v>
      </c>
      <c r="R4595" s="1">
        <v>0.0844287210319505</v>
      </c>
      <c r="S4595" s="3">
        <v>551720.7564664001</v>
      </c>
      <c r="T4595" s="3">
        <v>0</v>
      </c>
      <c r="U4595" s="1">
        <v>0</v>
      </c>
      <c r="V4595">
        <v>29</v>
      </c>
      <c r="W4595" s="3">
        <v>11428.5930368</v>
      </c>
      <c r="X4595" t="s">
        <v>4432</v>
      </c>
      <c r="Y4595" s="3">
        <v>564673.6641636589</v>
      </c>
      <c r="Z4595" s="1">
        <v>0.8822455472121962</v>
      </c>
      <c r="AA4595" s="3">
        <v>636834.6618818064</v>
      </c>
      <c r="AB4595" s="3">
        <v>-72160.99771814758</v>
      </c>
      <c r="AC4595" s="1">
        <v>-0.1133119819592049</v>
      </c>
    </row>
    <row r="4596" spans="1:29">
      <c r="A4596" s="6">
        <v>4594</v>
      </c>
      <c r="B4596" t="s">
        <v>2900</v>
      </c>
      <c r="C4596">
        <v>130583</v>
      </c>
      <c r="D4596" t="s">
        <v>4323</v>
      </c>
      <c r="E4596" t="s">
        <v>4429</v>
      </c>
      <c r="F4596" t="s">
        <v>4431</v>
      </c>
      <c r="G4596">
        <v>2.62722</v>
      </c>
      <c r="H4596">
        <v>2.54486</v>
      </c>
      <c r="I4596">
        <v>4400</v>
      </c>
      <c r="J4596" s="3">
        <v>8.3592152</v>
      </c>
      <c r="K4596">
        <v>5.598692</v>
      </c>
      <c r="L4596" s="3">
        <v>11197.384</v>
      </c>
      <c r="M4596" s="3">
        <v>456955.3639999995</v>
      </c>
      <c r="N4596" s="3">
        <v>549802.2585592001</v>
      </c>
      <c r="O4596" s="1">
        <v>0.8326741951973337</v>
      </c>
      <c r="P4596" s="3">
        <v>1567.015819195202</v>
      </c>
      <c r="Q4596" s="3">
        <v>45014.06201604319</v>
      </c>
      <c r="R4596" s="1">
        <v>0.08187318497746093</v>
      </c>
      <c r="S4596" s="3">
        <v>551720.7564664001</v>
      </c>
      <c r="T4596" s="3">
        <v>-1918.497907200013</v>
      </c>
      <c r="U4596" s="1">
        <v>-0.003477298768832617</v>
      </c>
      <c r="V4596">
        <v>28</v>
      </c>
      <c r="W4596" s="3">
        <v>-1933.979446400001</v>
      </c>
      <c r="X4596" t="s">
        <v>4432</v>
      </c>
      <c r="Y4596" s="3">
        <v>564673.6641636589</v>
      </c>
      <c r="Z4596" s="1">
        <v>0.8822455472121962</v>
      </c>
      <c r="AA4596" s="3">
        <v>636834.6618818064</v>
      </c>
      <c r="AB4596" s="3">
        <v>-72160.99771814758</v>
      </c>
      <c r="AC4596" s="1">
        <v>-0.1133119819592049</v>
      </c>
    </row>
    <row r="4597" spans="1:29">
      <c r="A4597" s="6">
        <v>4595</v>
      </c>
      <c r="B4597" t="s">
        <v>2900</v>
      </c>
      <c r="C4597">
        <v>185750</v>
      </c>
      <c r="D4597" t="s">
        <v>4227</v>
      </c>
      <c r="E4597" t="s">
        <v>4429</v>
      </c>
      <c r="F4597" t="s">
        <v>4431</v>
      </c>
      <c r="G4597">
        <v>33.94139</v>
      </c>
      <c r="H4597">
        <v>39.2507</v>
      </c>
      <c r="I4597">
        <v>500</v>
      </c>
      <c r="J4597" s="3">
        <v>10.887605</v>
      </c>
      <c r="K4597">
        <v>9.812675</v>
      </c>
      <c r="L4597" s="3">
        <v>19625.35</v>
      </c>
      <c r="M4597" s="3">
        <v>438584.6939999996</v>
      </c>
      <c r="N4597" s="3">
        <v>551036.2382792002</v>
      </c>
      <c r="O4597" s="1">
        <v>0.8367874609306672</v>
      </c>
      <c r="P4597" s="3">
        <v>1570.594794316802</v>
      </c>
      <c r="Q4597" s="3">
        <v>43443.46722172639</v>
      </c>
      <c r="R4597" s="1">
        <v>0.07883958295990394</v>
      </c>
      <c r="S4597" s="3">
        <v>551720.7564664001</v>
      </c>
      <c r="T4597" s="3">
        <v>-684.5181871999521</v>
      </c>
      <c r="U4597" s="1">
        <v>-0.001240696818412413</v>
      </c>
      <c r="V4597">
        <v>27</v>
      </c>
      <c r="W4597" s="3">
        <v>1214.283184</v>
      </c>
      <c r="X4597" t="s">
        <v>4432</v>
      </c>
      <c r="Y4597" s="3">
        <v>564673.6641636589</v>
      </c>
      <c r="Z4597" s="1">
        <v>0.8822455472121962</v>
      </c>
      <c r="AA4597" s="3">
        <v>636834.6618818064</v>
      </c>
      <c r="AB4597" s="3">
        <v>-72160.99771814758</v>
      </c>
      <c r="AC4597" s="1">
        <v>-0.1133119819592049</v>
      </c>
    </row>
    <row r="4598" spans="1:29">
      <c r="A4598" s="6">
        <v>4596</v>
      </c>
      <c r="B4598" t="s">
        <v>2900</v>
      </c>
      <c r="C4598">
        <v>131480</v>
      </c>
      <c r="D4598" t="s">
        <v>4268</v>
      </c>
      <c r="E4598" t="s">
        <v>4429</v>
      </c>
      <c r="F4598" t="s">
        <v>4431</v>
      </c>
      <c r="G4598">
        <v>12.22127</v>
      </c>
      <c r="H4598">
        <v>12.06442</v>
      </c>
      <c r="I4598">
        <v>1800</v>
      </c>
      <c r="J4598" s="3">
        <v>11.5147868</v>
      </c>
      <c r="K4598">
        <v>10.857978</v>
      </c>
      <c r="L4598" s="3">
        <v>21715.956</v>
      </c>
      <c r="M4598" s="3">
        <v>415049.6039999995</v>
      </c>
      <c r="N4598" s="3">
        <v>549194.7315144002</v>
      </c>
      <c r="O4598" s="1">
        <v>0.8306491050480007</v>
      </c>
      <c r="P4598" s="3">
        <v>1601.070453720002</v>
      </c>
      <c r="Q4598" s="3">
        <v>41842.39676800639</v>
      </c>
      <c r="R4598" s="1">
        <v>0.07618863468086504</v>
      </c>
      <c r="S4598" s="3">
        <v>551720.7564664001</v>
      </c>
      <c r="T4598" s="3">
        <v>-2526.024951999891</v>
      </c>
      <c r="U4598" s="1">
        <v>-0.004578448286372793</v>
      </c>
      <c r="V4598">
        <v>26</v>
      </c>
      <c r="W4598" s="3">
        <v>-1865.334836799998</v>
      </c>
      <c r="X4598" t="s">
        <v>4432</v>
      </c>
      <c r="Y4598" s="3">
        <v>564673.6641636589</v>
      </c>
      <c r="Z4598" s="1">
        <v>0.8822455472121962</v>
      </c>
      <c r="AA4598" s="3">
        <v>636834.6618818064</v>
      </c>
      <c r="AB4598" s="3">
        <v>-72160.99771814758</v>
      </c>
      <c r="AC4598" s="1">
        <v>-0.1133119819592049</v>
      </c>
    </row>
    <row r="4599" spans="1:29">
      <c r="A4599" s="6">
        <v>4597</v>
      </c>
      <c r="B4599" t="s">
        <v>2900</v>
      </c>
      <c r="M4599" s="3">
        <v>415049.6039999995</v>
      </c>
      <c r="N4599" s="3">
        <v>549194.7315144002</v>
      </c>
      <c r="O4599" s="1">
        <v>0.8306491050480007</v>
      </c>
      <c r="Q4599" s="3">
        <v>41842.39676800639</v>
      </c>
      <c r="R4599" s="1">
        <v>0.07618863468086504</v>
      </c>
      <c r="S4599" s="3">
        <v>551720.7564664001</v>
      </c>
      <c r="T4599" s="3">
        <v>-2526.024951999891</v>
      </c>
      <c r="U4599" s="1">
        <v>-0.004578448286372793</v>
      </c>
      <c r="V4599">
        <v>26</v>
      </c>
      <c r="W4599" s="3">
        <v>0</v>
      </c>
      <c r="Y4599" s="3">
        <v>573379.6835496991</v>
      </c>
      <c r="Z4599" s="1">
        <v>0.9112656118323305</v>
      </c>
      <c r="AA4599" s="3">
        <v>636834.6618818064</v>
      </c>
      <c r="AB4599" s="3">
        <v>-63454.9783321073</v>
      </c>
      <c r="AC4599" s="1">
        <v>-0.09964121322259976</v>
      </c>
    </row>
    <row r="4600" spans="1:29">
      <c r="A4600" s="6">
        <v>4598</v>
      </c>
      <c r="B4600" t="s">
        <v>2901</v>
      </c>
      <c r="M4600" s="3">
        <v>415049.6039999995</v>
      </c>
      <c r="N4600" s="3">
        <v>549194.7315144002</v>
      </c>
      <c r="O4600" s="1">
        <v>0.8306491050480007</v>
      </c>
      <c r="Q4600" s="3">
        <v>41842.39676800639</v>
      </c>
      <c r="R4600" s="1">
        <v>0.07618863468086504</v>
      </c>
      <c r="S4600" s="3">
        <v>551720.7564664001</v>
      </c>
      <c r="T4600" s="3">
        <v>-2526.024951999891</v>
      </c>
      <c r="U4600" s="1">
        <v>-0.004578448286372793</v>
      </c>
      <c r="V4600">
        <v>26</v>
      </c>
      <c r="W4600" s="3">
        <v>0</v>
      </c>
      <c r="Y4600" s="3">
        <v>573379.6835496991</v>
      </c>
      <c r="Z4600" s="1">
        <v>0.9112656118323305</v>
      </c>
      <c r="AA4600" s="3">
        <v>636834.6618818064</v>
      </c>
      <c r="AB4600" s="3">
        <v>-63454.9783321073</v>
      </c>
      <c r="AC4600" s="1">
        <v>-0.09964121322259976</v>
      </c>
    </row>
    <row r="4601" spans="1:29">
      <c r="A4601" s="6">
        <v>4599</v>
      </c>
      <c r="B4601" t="s">
        <v>2902</v>
      </c>
      <c r="C4601">
        <v>69490</v>
      </c>
      <c r="D4601" t="s">
        <v>4295</v>
      </c>
      <c r="E4601" t="s">
        <v>4429</v>
      </c>
      <c r="F4601" t="s">
        <v>4430</v>
      </c>
      <c r="G4601">
        <v>22.62666</v>
      </c>
      <c r="H4601">
        <v>24.53432</v>
      </c>
      <c r="I4601">
        <v>800</v>
      </c>
      <c r="J4601" s="3">
        <v>10.8882368</v>
      </c>
      <c r="K4601">
        <v>9.813728000000001</v>
      </c>
      <c r="L4601" s="3">
        <v>19627.456</v>
      </c>
      <c r="M4601" s="3">
        <v>434677.0599999995</v>
      </c>
      <c r="N4601" s="3">
        <v>549174.0295496002</v>
      </c>
      <c r="O4601" s="1">
        <v>0.8305800984986673</v>
      </c>
      <c r="P4601" s="3">
        <v>1647.584194543201</v>
      </c>
      <c r="Q4601" s="3">
        <v>43489.98096</v>
      </c>
      <c r="R4601" s="1">
        <v>0.07919161981433807</v>
      </c>
      <c r="S4601" s="3">
        <v>551720.7564664001</v>
      </c>
      <c r="T4601" s="3">
        <v>-2526.024951999891</v>
      </c>
      <c r="U4601" s="1">
        <v>-0.00458</v>
      </c>
      <c r="V4601">
        <v>27</v>
      </c>
      <c r="W4601" s="3">
        <v>0</v>
      </c>
      <c r="X4601" t="s">
        <v>4432</v>
      </c>
      <c r="Y4601" s="3">
        <v>573379.6835496991</v>
      </c>
      <c r="Z4601" s="1">
        <v>0.9112656118323305</v>
      </c>
      <c r="AA4601" s="3">
        <v>636834.6618818064</v>
      </c>
      <c r="AB4601" s="3">
        <v>-63454.9783321073</v>
      </c>
      <c r="AC4601" s="1">
        <v>-0.09964121322259976</v>
      </c>
    </row>
    <row r="4602" spans="1:29">
      <c r="A4602" s="6">
        <v>4600</v>
      </c>
      <c r="B4602" t="s">
        <v>2902</v>
      </c>
      <c r="C4602">
        <v>187056</v>
      </c>
      <c r="D4602" t="s">
        <v>4367</v>
      </c>
      <c r="E4602" t="s">
        <v>4429</v>
      </c>
      <c r="F4602" t="s">
        <v>4430</v>
      </c>
      <c r="G4602">
        <v>6.19678</v>
      </c>
      <c r="H4602">
        <v>6.97803</v>
      </c>
      <c r="I4602">
        <v>2100</v>
      </c>
      <c r="J4602" s="3">
        <v>9.3961589</v>
      </c>
      <c r="K4602">
        <v>7.326931500000001</v>
      </c>
      <c r="L4602" s="3">
        <v>14653.863</v>
      </c>
      <c r="M4602" s="3">
        <v>449330.9229999995</v>
      </c>
      <c r="N4602" s="3">
        <v>549157.3064592002</v>
      </c>
      <c r="O4602" s="1">
        <v>0.8305243548640008</v>
      </c>
      <c r="P4602" s="3">
        <v>1647.522088648801</v>
      </c>
      <c r="Q4602" s="3">
        <v>45137.50305</v>
      </c>
      <c r="R4602" s="1">
        <v>0.0821941227387703</v>
      </c>
      <c r="S4602" s="3">
        <v>551720.7564664001</v>
      </c>
      <c r="T4602" s="3">
        <v>-2526.024951999891</v>
      </c>
      <c r="U4602" s="1">
        <v>-0.00458</v>
      </c>
      <c r="V4602">
        <v>28</v>
      </c>
      <c r="W4602" s="3">
        <v>0</v>
      </c>
      <c r="X4602" t="s">
        <v>4432</v>
      </c>
      <c r="Y4602" s="3">
        <v>573379.6835496991</v>
      </c>
      <c r="Z4602" s="1">
        <v>0.9112656118323305</v>
      </c>
      <c r="AA4602" s="3">
        <v>636834.6618818064</v>
      </c>
      <c r="AB4602" s="3">
        <v>-63454.9783321073</v>
      </c>
      <c r="AC4602" s="1">
        <v>-0.09964121322259976</v>
      </c>
    </row>
    <row r="4603" spans="1:29">
      <c r="A4603" s="6">
        <v>4601</v>
      </c>
      <c r="B4603" t="s">
        <v>2902</v>
      </c>
      <c r="C4603">
        <v>44654</v>
      </c>
      <c r="D4603" t="s">
        <v>4261</v>
      </c>
      <c r="E4603" t="s">
        <v>4429</v>
      </c>
      <c r="F4603" t="s">
        <v>4430</v>
      </c>
      <c r="G4603">
        <v>4.8712</v>
      </c>
      <c r="H4603">
        <v>5.51601</v>
      </c>
      <c r="I4603">
        <v>2500</v>
      </c>
      <c r="J4603" s="3">
        <v>9.137007499999999</v>
      </c>
      <c r="K4603">
        <v>6.8950125</v>
      </c>
      <c r="L4603" s="3">
        <v>13790.025</v>
      </c>
      <c r="M4603" s="3">
        <v>463120.9479999996</v>
      </c>
      <c r="N4603" s="3">
        <v>549141.2744392002</v>
      </c>
      <c r="O4603" s="1">
        <v>0.8304709147973339</v>
      </c>
      <c r="P4603" s="3">
        <v>1647.471919377601</v>
      </c>
      <c r="Q4603" s="3">
        <v>46784.97497</v>
      </c>
      <c r="R4603" s="1">
        <v>0.08519660995757102</v>
      </c>
      <c r="S4603" s="3">
        <v>551720.7564664001</v>
      </c>
      <c r="T4603" s="3">
        <v>-2526.024951999891</v>
      </c>
      <c r="U4603" s="1">
        <v>-0.00458</v>
      </c>
      <c r="V4603">
        <v>29</v>
      </c>
      <c r="W4603" s="3">
        <v>0</v>
      </c>
      <c r="X4603" t="s">
        <v>4432</v>
      </c>
      <c r="Y4603" s="3">
        <v>573379.6835496991</v>
      </c>
      <c r="Z4603" s="1">
        <v>0.9112656118323305</v>
      </c>
      <c r="AA4603" s="3">
        <v>636834.6618818064</v>
      </c>
      <c r="AB4603" s="3">
        <v>-63454.9783321073</v>
      </c>
      <c r="AC4603" s="1">
        <v>-0.09964121322259976</v>
      </c>
    </row>
    <row r="4604" spans="1:29">
      <c r="A4604" s="6">
        <v>4602</v>
      </c>
      <c r="B4604" t="s">
        <v>2902</v>
      </c>
      <c r="C4604">
        <v>118923</v>
      </c>
      <c r="D4604" t="s">
        <v>4362</v>
      </c>
      <c r="E4604" t="s">
        <v>4429</v>
      </c>
      <c r="F4604" t="s">
        <v>4430</v>
      </c>
      <c r="G4604">
        <v>5.88665</v>
      </c>
      <c r="H4604">
        <v>6.45191</v>
      </c>
      <c r="I4604">
        <v>2900</v>
      </c>
      <c r="J4604" s="3">
        <v>10.6131617</v>
      </c>
      <c r="K4604">
        <v>9.3552695</v>
      </c>
      <c r="L4604" s="3">
        <v>18710.539</v>
      </c>
      <c r="M4604" s="3">
        <v>481831.4869999996</v>
      </c>
      <c r="N4604" s="3">
        <v>549121.3060080002</v>
      </c>
      <c r="O4604" s="1">
        <v>0.8304043533600005</v>
      </c>
      <c r="P4604" s="3">
        <v>1647.423823317601</v>
      </c>
      <c r="Q4604" s="3">
        <v>48432.39879</v>
      </c>
      <c r="R4604" s="1">
        <v>0.0881998171626114</v>
      </c>
      <c r="S4604" s="3">
        <v>551720.7564664001</v>
      </c>
      <c r="T4604" s="3">
        <v>-2526.024951999891</v>
      </c>
      <c r="U4604" s="1">
        <v>-0.00458</v>
      </c>
      <c r="V4604">
        <v>30</v>
      </c>
      <c r="W4604" s="3">
        <v>0</v>
      </c>
      <c r="X4604" t="s">
        <v>4432</v>
      </c>
      <c r="Y4604" s="3">
        <v>573379.6835496991</v>
      </c>
      <c r="Z4604" s="1">
        <v>0.9112656118323305</v>
      </c>
      <c r="AA4604" s="3">
        <v>636834.6618818064</v>
      </c>
      <c r="AB4604" s="3">
        <v>-63454.9783321073</v>
      </c>
      <c r="AC4604" s="1">
        <v>-0.09964121322259976</v>
      </c>
    </row>
    <row r="4605" spans="1:29">
      <c r="A4605" s="6">
        <v>4603</v>
      </c>
      <c r="B4605" t="s">
        <v>2902</v>
      </c>
      <c r="M4605" s="3">
        <v>481831.4869999996</v>
      </c>
      <c r="N4605" s="3">
        <v>549121.3060080002</v>
      </c>
      <c r="O4605" s="1">
        <v>0.8304043533600005</v>
      </c>
      <c r="Q4605" s="3">
        <v>48432.39879</v>
      </c>
      <c r="R4605" s="1">
        <v>0.0881998171626114</v>
      </c>
      <c r="S4605" s="3">
        <v>551720.7564664001</v>
      </c>
      <c r="T4605" s="3">
        <v>-2526.024951999891</v>
      </c>
      <c r="U4605" s="1">
        <v>-0.00458</v>
      </c>
      <c r="V4605">
        <v>30</v>
      </c>
      <c r="W4605" s="3">
        <v>0</v>
      </c>
      <c r="Y4605" s="3">
        <v>581169.9256925647</v>
      </c>
      <c r="Z4605" s="1">
        <v>0.9372330856418823</v>
      </c>
      <c r="AA4605" s="3">
        <v>636834.6618818064</v>
      </c>
      <c r="AB4605" s="3">
        <v>-55664.73618924175</v>
      </c>
      <c r="AC4605" s="1">
        <v>-0.08740845861743134</v>
      </c>
    </row>
    <row r="4606" spans="1:29">
      <c r="A4606" s="6">
        <v>4604</v>
      </c>
      <c r="B4606" t="s">
        <v>2903</v>
      </c>
      <c r="M4606" s="3">
        <v>481831.4869999996</v>
      </c>
      <c r="N4606" s="3">
        <v>549121.3060080002</v>
      </c>
      <c r="O4606" s="1">
        <v>0.8304043533600005</v>
      </c>
      <c r="Q4606" s="3">
        <v>48432.39879</v>
      </c>
      <c r="R4606" s="1">
        <v>0.0881998171626114</v>
      </c>
      <c r="S4606" s="3">
        <v>551720.7564664001</v>
      </c>
      <c r="T4606" s="3">
        <v>-2526.024951999891</v>
      </c>
      <c r="U4606" s="1">
        <v>-0.00458</v>
      </c>
      <c r="V4606">
        <v>30</v>
      </c>
      <c r="W4606" s="3">
        <v>0</v>
      </c>
      <c r="Y4606" s="3">
        <v>581169.9256925647</v>
      </c>
      <c r="Z4606" s="1">
        <v>0.9372330856418823</v>
      </c>
      <c r="AA4606" s="3">
        <v>636834.6618818064</v>
      </c>
      <c r="AB4606" s="3">
        <v>-55664.73618924175</v>
      </c>
      <c r="AC4606" s="1">
        <v>-0.08740845861743134</v>
      </c>
    </row>
    <row r="4607" spans="1:29">
      <c r="A4607" s="6">
        <v>4605</v>
      </c>
      <c r="B4607" t="s">
        <v>2904</v>
      </c>
      <c r="M4607" s="3">
        <v>481831.4869999996</v>
      </c>
      <c r="N4607" s="3">
        <v>549121.3060080002</v>
      </c>
      <c r="O4607" s="1">
        <v>0.8304043533600005</v>
      </c>
      <c r="Q4607" s="3">
        <v>48432.39879</v>
      </c>
      <c r="R4607" s="1">
        <v>0.0881998171626114</v>
      </c>
      <c r="S4607" s="3">
        <v>551720.7564664001</v>
      </c>
      <c r="T4607" s="3">
        <v>-2526.024951999891</v>
      </c>
      <c r="U4607" s="1">
        <v>-0.00458</v>
      </c>
      <c r="V4607">
        <v>30</v>
      </c>
      <c r="W4607" s="3">
        <v>0</v>
      </c>
      <c r="Y4607" s="3">
        <v>581169.9256925647</v>
      </c>
      <c r="Z4607" s="1">
        <v>0.9372330856418823</v>
      </c>
      <c r="AA4607" s="3">
        <v>636834.6618818064</v>
      </c>
      <c r="AB4607" s="3">
        <v>-55664.73618924175</v>
      </c>
      <c r="AC4607" s="1">
        <v>-0.08740845861743134</v>
      </c>
    </row>
    <row r="4608" spans="1:29">
      <c r="A4608" s="6">
        <v>4606</v>
      </c>
      <c r="B4608" t="s">
        <v>2905</v>
      </c>
      <c r="M4608" s="3">
        <v>481831.4869999996</v>
      </c>
      <c r="N4608" s="3">
        <v>549121.3060080002</v>
      </c>
      <c r="O4608" s="1">
        <v>0.8304043533600005</v>
      </c>
      <c r="Q4608" s="3">
        <v>48432.39879</v>
      </c>
      <c r="R4608" s="1">
        <v>0.0881998171626114</v>
      </c>
      <c r="S4608" s="3">
        <v>551720.7564664001</v>
      </c>
      <c r="T4608" s="3">
        <v>-2526.024951999891</v>
      </c>
      <c r="U4608" s="1">
        <v>-0.00458</v>
      </c>
      <c r="V4608">
        <v>30</v>
      </c>
      <c r="W4608" s="3">
        <v>0</v>
      </c>
      <c r="Y4608" s="3">
        <v>592328.4152995932</v>
      </c>
      <c r="Z4608" s="1">
        <v>0.9744280509986442</v>
      </c>
      <c r="AA4608" s="3">
        <v>636834.6618818064</v>
      </c>
      <c r="AB4608" s="3">
        <v>-44506.24658221321</v>
      </c>
      <c r="AC4608" s="1">
        <v>-0.06988665857272913</v>
      </c>
    </row>
    <row r="4609" spans="1:29">
      <c r="A4609" s="6">
        <v>4607</v>
      </c>
      <c r="B4609" t="s">
        <v>2906</v>
      </c>
      <c r="M4609" s="3">
        <v>481831.4869999996</v>
      </c>
      <c r="N4609" s="3">
        <v>549121.3060080002</v>
      </c>
      <c r="O4609" s="1">
        <v>0.8304043533600005</v>
      </c>
      <c r="Q4609" s="3">
        <v>48432.39879</v>
      </c>
      <c r="R4609" s="1">
        <v>0.0881998171626114</v>
      </c>
      <c r="S4609" s="3">
        <v>551720.7564664001</v>
      </c>
      <c r="T4609" s="3">
        <v>-2526.024951999891</v>
      </c>
      <c r="U4609" s="1">
        <v>-0.00458</v>
      </c>
      <c r="V4609">
        <v>30</v>
      </c>
      <c r="W4609" s="3">
        <v>0</v>
      </c>
      <c r="Y4609" s="3">
        <v>581162.5654901562</v>
      </c>
      <c r="Z4609" s="1">
        <v>0.937208551633854</v>
      </c>
      <c r="AA4609" s="3">
        <v>636834.6618818064</v>
      </c>
      <c r="AB4609" s="3">
        <v>-55672.09639165027</v>
      </c>
      <c r="AC4609" s="1">
        <v>-0.08742001609513954</v>
      </c>
    </row>
    <row r="4610" spans="1:29">
      <c r="A4610" s="6">
        <v>4608</v>
      </c>
      <c r="B4610" t="s">
        <v>2907</v>
      </c>
      <c r="C4610">
        <v>58692</v>
      </c>
      <c r="D4610" t="s">
        <v>4360</v>
      </c>
      <c r="E4610" t="s">
        <v>4429</v>
      </c>
      <c r="F4610" t="s">
        <v>4431</v>
      </c>
      <c r="G4610">
        <v>9.23062</v>
      </c>
      <c r="H4610">
        <v>13.41689</v>
      </c>
      <c r="I4610">
        <v>200</v>
      </c>
      <c r="J4610" s="3">
        <v>5.8050134</v>
      </c>
      <c r="K4610">
        <v>1.341689</v>
      </c>
      <c r="L4610" s="3">
        <v>2683.378</v>
      </c>
      <c r="M4610" s="3">
        <v>478871.8789999995</v>
      </c>
      <c r="N4610" s="3">
        <v>548837.9293056002</v>
      </c>
      <c r="O4610" s="1">
        <v>0.8294597643520008</v>
      </c>
      <c r="P4610" s="3">
        <v>1572.664610066403</v>
      </c>
      <c r="Q4610" s="3">
        <v>46859.7341799336</v>
      </c>
      <c r="R4610" s="1">
        <v>0.08537991213402724</v>
      </c>
      <c r="S4610" s="3">
        <v>551720.7564664001</v>
      </c>
      <c r="T4610" s="3">
        <v>-2882.827160799876</v>
      </c>
      <c r="U4610" s="1">
        <v>-0.005225156253434233</v>
      </c>
      <c r="V4610">
        <v>29</v>
      </c>
      <c r="W4610" s="3">
        <v>-290.7443888</v>
      </c>
      <c r="X4610" t="s">
        <v>4432</v>
      </c>
      <c r="Y4610" s="3">
        <v>581162.5654901562</v>
      </c>
      <c r="Z4610" s="1">
        <v>0.937208551633854</v>
      </c>
      <c r="AA4610" s="3">
        <v>636834.6618818064</v>
      </c>
      <c r="AB4610" s="3">
        <v>-55672.09639165027</v>
      </c>
      <c r="AC4610" s="1">
        <v>-0.08742001609513954</v>
      </c>
    </row>
    <row r="4611" spans="1:29">
      <c r="A4611" s="6">
        <v>4609</v>
      </c>
      <c r="B4611" t="s">
        <v>2907</v>
      </c>
      <c r="M4611" s="3">
        <v>478871.8789999995</v>
      </c>
      <c r="N4611" s="3">
        <v>548837.9293056002</v>
      </c>
      <c r="O4611" s="1">
        <v>0.8294597643520008</v>
      </c>
      <c r="Q4611" s="3">
        <v>46859.7341799336</v>
      </c>
      <c r="R4611" s="1">
        <v>0.08537991213402724</v>
      </c>
      <c r="S4611" s="3">
        <v>551720.7564664001</v>
      </c>
      <c r="T4611" s="3">
        <v>-2882.827160799876</v>
      </c>
      <c r="U4611" s="1">
        <v>-0.005225156253434233</v>
      </c>
      <c r="V4611">
        <v>29</v>
      </c>
      <c r="W4611" s="3">
        <v>0</v>
      </c>
      <c r="Y4611" s="3">
        <v>573412.3565901344</v>
      </c>
      <c r="Z4611" s="1">
        <v>0.9113745219671148</v>
      </c>
      <c r="AA4611" s="3">
        <v>636834.6618818064</v>
      </c>
      <c r="AB4611" s="3">
        <v>-63422.305291672</v>
      </c>
      <c r="AC4611" s="1">
        <v>-0.09958990784870766</v>
      </c>
    </row>
    <row r="4612" spans="1:29">
      <c r="A4612" s="6">
        <v>4610</v>
      </c>
      <c r="B4612" t="s">
        <v>2908</v>
      </c>
      <c r="C4612">
        <v>76855</v>
      </c>
      <c r="D4612" t="s">
        <v>4363</v>
      </c>
      <c r="E4612" t="s">
        <v>4429</v>
      </c>
      <c r="F4612" t="s">
        <v>4430</v>
      </c>
      <c r="G4612">
        <v>15.191</v>
      </c>
      <c r="H4612">
        <v>17.01916</v>
      </c>
      <c r="I4612">
        <v>900</v>
      </c>
      <c r="J4612" s="3">
        <v>9.5951732</v>
      </c>
      <c r="K4612">
        <v>7.658621999999999</v>
      </c>
      <c r="L4612" s="3">
        <v>15317.244</v>
      </c>
      <c r="M4612" s="3">
        <v>494189.1229999996</v>
      </c>
      <c r="N4612" s="3">
        <v>548820.6755104002</v>
      </c>
      <c r="O4612" s="1">
        <v>0.8294022517013341</v>
      </c>
      <c r="P4612" s="3">
        <v>1646.513787916801</v>
      </c>
      <c r="Q4612" s="3">
        <v>48506.24797</v>
      </c>
      <c r="R4612" s="1">
        <v>0.08838269062091994</v>
      </c>
      <c r="S4612" s="3">
        <v>551720.7564664001</v>
      </c>
      <c r="T4612" s="3">
        <v>-2882.827160799876</v>
      </c>
      <c r="U4612" s="1">
        <v>-0.00523</v>
      </c>
      <c r="V4612">
        <v>30</v>
      </c>
      <c r="W4612" s="3">
        <v>0</v>
      </c>
      <c r="X4612" t="s">
        <v>4432</v>
      </c>
      <c r="Y4612" s="3">
        <v>573412.3565901344</v>
      </c>
      <c r="Z4612" s="1">
        <v>0.9113745219671148</v>
      </c>
      <c r="AA4612" s="3">
        <v>636834.6618818064</v>
      </c>
      <c r="AB4612" s="3">
        <v>-63422.305291672</v>
      </c>
      <c r="AC4612" s="1">
        <v>-0.09958990784870766</v>
      </c>
    </row>
    <row r="4613" spans="1:29">
      <c r="A4613" s="6">
        <v>4611</v>
      </c>
      <c r="B4613" t="s">
        <v>2908</v>
      </c>
      <c r="C4613">
        <v>163970</v>
      </c>
      <c r="D4613" t="s">
        <v>4334</v>
      </c>
      <c r="E4613" t="s">
        <v>4429</v>
      </c>
      <c r="F4613" t="s">
        <v>4431</v>
      </c>
      <c r="G4613">
        <v>39.699</v>
      </c>
      <c r="H4613">
        <v>37.497</v>
      </c>
      <c r="I4613">
        <v>400</v>
      </c>
      <c r="J4613" s="3">
        <v>9.499639999999999</v>
      </c>
      <c r="K4613">
        <v>7.4994</v>
      </c>
      <c r="L4613" s="3">
        <v>14998.8</v>
      </c>
      <c r="M4613" s="3">
        <v>476882.8149999995</v>
      </c>
      <c r="N4613" s="3">
        <v>546496.1684704002</v>
      </c>
      <c r="O4613" s="1">
        <v>0.8216538949013339</v>
      </c>
      <c r="P4613" s="3">
        <v>1647.740045556002</v>
      </c>
      <c r="Q4613" s="3">
        <v>46858.507924444</v>
      </c>
      <c r="R4613" s="1">
        <v>0.08574352507465383</v>
      </c>
      <c r="S4613" s="3">
        <v>551720.7564664001</v>
      </c>
      <c r="T4613" s="3">
        <v>-5224.587995999958</v>
      </c>
      <c r="U4613" s="1">
        <v>-0.009469623781171149</v>
      </c>
      <c r="V4613">
        <v>29</v>
      </c>
      <c r="W4613" s="3">
        <v>-2343.352086400002</v>
      </c>
      <c r="X4613" t="s">
        <v>4432</v>
      </c>
      <c r="Y4613" s="3">
        <v>573412.3565901344</v>
      </c>
      <c r="Z4613" s="1">
        <v>0.9113745219671148</v>
      </c>
      <c r="AA4613" s="3">
        <v>636834.6618818064</v>
      </c>
      <c r="AB4613" s="3">
        <v>-63422.305291672</v>
      </c>
      <c r="AC4613" s="1">
        <v>-0.09958990784870766</v>
      </c>
    </row>
    <row r="4614" spans="1:29">
      <c r="A4614" s="6">
        <v>4612</v>
      </c>
      <c r="B4614" t="s">
        <v>2908</v>
      </c>
      <c r="M4614" s="3">
        <v>476882.8149999995</v>
      </c>
      <c r="N4614" s="3">
        <v>546496.1684704002</v>
      </c>
      <c r="O4614" s="1">
        <v>0.8216538949013339</v>
      </c>
      <c r="Q4614" s="3">
        <v>46858.507924444</v>
      </c>
      <c r="R4614" s="1">
        <v>0.08574352507465383</v>
      </c>
      <c r="S4614" s="3">
        <v>551720.7564664001</v>
      </c>
      <c r="T4614" s="3">
        <v>-5224.587995999958</v>
      </c>
      <c r="U4614" s="1">
        <v>-0.009469623781171149</v>
      </c>
      <c r="V4614">
        <v>29</v>
      </c>
      <c r="W4614" s="3">
        <v>0</v>
      </c>
      <c r="Y4614" s="3">
        <v>559308.7594840422</v>
      </c>
      <c r="Z4614" s="1">
        <v>0.864362531613474</v>
      </c>
      <c r="AA4614" s="3">
        <v>636834.6618818064</v>
      </c>
      <c r="AB4614" s="3">
        <v>-77525.90239776426</v>
      </c>
      <c r="AC4614" s="1">
        <v>-0.12173631091103</v>
      </c>
    </row>
    <row r="4615" spans="1:29">
      <c r="A4615" s="6">
        <v>4613</v>
      </c>
      <c r="B4615" t="s">
        <v>2909</v>
      </c>
      <c r="C4615">
        <v>128581</v>
      </c>
      <c r="D4615" t="s">
        <v>4368</v>
      </c>
      <c r="E4615" t="s">
        <v>4429</v>
      </c>
      <c r="F4615" t="s">
        <v>4430</v>
      </c>
      <c r="G4615">
        <v>13.37573</v>
      </c>
      <c r="H4615">
        <v>15.1</v>
      </c>
      <c r="I4615">
        <v>900</v>
      </c>
      <c r="J4615" s="3">
        <v>9.077</v>
      </c>
      <c r="K4615">
        <v>6.795</v>
      </c>
      <c r="L4615" s="3">
        <v>13590</v>
      </c>
      <c r="M4615" s="3">
        <v>490472.8149999995</v>
      </c>
      <c r="N4615" s="3">
        <v>546480.2964704001</v>
      </c>
      <c r="O4615" s="1">
        <v>0.8216009882346669</v>
      </c>
      <c r="P4615" s="3">
        <v>1639.488505411201</v>
      </c>
      <c r="Q4615" s="3">
        <v>48497.99643</v>
      </c>
      <c r="R4615" s="1">
        <v>0.08874610254612698</v>
      </c>
      <c r="S4615" s="3">
        <v>551720.7564664001</v>
      </c>
      <c r="T4615" s="3">
        <v>-5224.587995999958</v>
      </c>
      <c r="U4615" s="1">
        <v>-0.009469999999999999</v>
      </c>
      <c r="V4615">
        <v>30</v>
      </c>
      <c r="W4615" s="3">
        <v>0</v>
      </c>
      <c r="X4615" t="s">
        <v>4432</v>
      </c>
      <c r="Y4615" s="3">
        <v>559308.7594840422</v>
      </c>
      <c r="Z4615" s="1">
        <v>0.864362531613474</v>
      </c>
      <c r="AA4615" s="3">
        <v>636834.6618818064</v>
      </c>
      <c r="AB4615" s="3">
        <v>-77525.90239776426</v>
      </c>
      <c r="AC4615" s="1">
        <v>-0.12173631091103</v>
      </c>
    </row>
    <row r="4616" spans="1:29">
      <c r="A4616" s="6">
        <v>4614</v>
      </c>
      <c r="B4616" t="s">
        <v>2909</v>
      </c>
      <c r="C4616">
        <v>40963</v>
      </c>
      <c r="D4616" t="s">
        <v>4230</v>
      </c>
      <c r="E4616" t="s">
        <v>4429</v>
      </c>
      <c r="F4616" t="s">
        <v>4431</v>
      </c>
      <c r="G4616">
        <v>13.04514</v>
      </c>
      <c r="H4616">
        <v>12.94334</v>
      </c>
      <c r="I4616">
        <v>1300</v>
      </c>
      <c r="J4616" s="3">
        <v>10.0479026</v>
      </c>
      <c r="K4616">
        <v>8.413171</v>
      </c>
      <c r="L4616" s="3">
        <v>16826.342</v>
      </c>
      <c r="M4616" s="3">
        <v>471940.6649999995</v>
      </c>
      <c r="N4616" s="3">
        <v>544756.0273968001</v>
      </c>
      <c r="O4616" s="1">
        <v>0.8158534246560004</v>
      </c>
      <c r="P4616" s="3">
        <v>1647.852046197602</v>
      </c>
      <c r="Q4616" s="3">
        <v>46850.1443838024</v>
      </c>
      <c r="R4616" s="1">
        <v>0.08600206703114965</v>
      </c>
      <c r="S4616" s="3">
        <v>551720.7564664001</v>
      </c>
      <c r="T4616" s="3">
        <v>-6964.729069599998</v>
      </c>
      <c r="U4616" s="1">
        <v>-0.01262364880778987</v>
      </c>
      <c r="V4616">
        <v>29</v>
      </c>
      <c r="W4616" s="3">
        <v>-1744.094793599997</v>
      </c>
      <c r="X4616" t="s">
        <v>4432</v>
      </c>
      <c r="Y4616" s="3">
        <v>559308.7594840422</v>
      </c>
      <c r="Z4616" s="1">
        <v>0.864362531613474</v>
      </c>
      <c r="AA4616" s="3">
        <v>636834.6618818064</v>
      </c>
      <c r="AB4616" s="3">
        <v>-77525.90239776426</v>
      </c>
      <c r="AC4616" s="1">
        <v>-0.12173631091103</v>
      </c>
    </row>
    <row r="4617" spans="1:29">
      <c r="A4617" s="6">
        <v>4615</v>
      </c>
      <c r="B4617" t="s">
        <v>2909</v>
      </c>
      <c r="C4617">
        <v>78660</v>
      </c>
      <c r="D4617" t="s">
        <v>4216</v>
      </c>
      <c r="E4617" t="s">
        <v>4429</v>
      </c>
      <c r="F4617" t="s">
        <v>4431</v>
      </c>
      <c r="G4617">
        <v>3.55761</v>
      </c>
      <c r="H4617">
        <v>3.44593</v>
      </c>
      <c r="I4617">
        <v>2700</v>
      </c>
      <c r="J4617" s="3">
        <v>7.791203299999999</v>
      </c>
      <c r="K4617">
        <v>4.6520055</v>
      </c>
      <c r="L4617" s="3">
        <v>9304.011</v>
      </c>
      <c r="M4617" s="3">
        <v>460693.2749999995</v>
      </c>
      <c r="N4617" s="3">
        <v>542800.2051880001</v>
      </c>
      <c r="O4617" s="1">
        <v>0.8093340172933337</v>
      </c>
      <c r="P4617" s="3">
        <v>1647.526806038401</v>
      </c>
      <c r="Q4617" s="3">
        <v>45202.61757776399</v>
      </c>
      <c r="R4617" s="1">
        <v>0.08327671424167565</v>
      </c>
      <c r="S4617" s="3">
        <v>551720.7564664001</v>
      </c>
      <c r="T4617" s="3">
        <v>-8920.551278400002</v>
      </c>
      <c r="U4617" s="1">
        <v>-0.01616859828789723</v>
      </c>
      <c r="V4617">
        <v>28</v>
      </c>
      <c r="W4617" s="3">
        <v>-1969.820120800001</v>
      </c>
      <c r="X4617" t="s">
        <v>4432</v>
      </c>
      <c r="Y4617" s="3">
        <v>559308.7594840422</v>
      </c>
      <c r="Z4617" s="1">
        <v>0.864362531613474</v>
      </c>
      <c r="AA4617" s="3">
        <v>636834.6618818064</v>
      </c>
      <c r="AB4617" s="3">
        <v>-77525.90239776426</v>
      </c>
      <c r="AC4617" s="1">
        <v>-0.12173631091103</v>
      </c>
    </row>
    <row r="4618" spans="1:29">
      <c r="A4618" s="6">
        <v>4616</v>
      </c>
      <c r="B4618" t="s">
        <v>2909</v>
      </c>
      <c r="C4618">
        <v>68292</v>
      </c>
      <c r="D4618" t="s">
        <v>4251</v>
      </c>
      <c r="E4618" t="s">
        <v>4429</v>
      </c>
      <c r="F4618" t="s">
        <v>4431</v>
      </c>
      <c r="G4618">
        <v>7.13743</v>
      </c>
      <c r="H4618">
        <v>7.22682</v>
      </c>
      <c r="I4618">
        <v>2000</v>
      </c>
      <c r="J4618" s="3">
        <v>9.336092000000001</v>
      </c>
      <c r="K4618">
        <v>7.22682</v>
      </c>
      <c r="L4618" s="3">
        <v>14453.64</v>
      </c>
      <c r="M4618" s="3">
        <v>444794.2549999995</v>
      </c>
      <c r="N4618" s="3">
        <v>541338.2622760001</v>
      </c>
      <c r="O4618" s="1">
        <v>0.8044608742533337</v>
      </c>
      <c r="P4618" s="3">
        <v>1644.801427756801</v>
      </c>
      <c r="Q4618" s="3">
        <v>43557.81615000719</v>
      </c>
      <c r="R4618" s="1">
        <v>0.08046321345709596</v>
      </c>
      <c r="S4618" s="3">
        <v>551720.7564664001</v>
      </c>
      <c r="T4618" s="3">
        <v>-10382.4941904</v>
      </c>
      <c r="U4618" s="1">
        <v>-0.0188183860561938</v>
      </c>
      <c r="V4618">
        <v>27</v>
      </c>
      <c r="W4618" s="3">
        <v>-1479.662128000001</v>
      </c>
      <c r="X4618" t="s">
        <v>4432</v>
      </c>
      <c r="Y4618" s="3">
        <v>559308.7594840422</v>
      </c>
      <c r="Z4618" s="1">
        <v>0.864362531613474</v>
      </c>
      <c r="AA4618" s="3">
        <v>636834.6618818064</v>
      </c>
      <c r="AB4618" s="3">
        <v>-77525.90239776426</v>
      </c>
      <c r="AC4618" s="1">
        <v>-0.12173631091103</v>
      </c>
    </row>
    <row r="4619" spans="1:29">
      <c r="A4619" s="6">
        <v>4617</v>
      </c>
      <c r="B4619" t="s">
        <v>2909</v>
      </c>
      <c r="C4619">
        <v>99000</v>
      </c>
      <c r="D4619" t="s">
        <v>4248</v>
      </c>
      <c r="E4619" t="s">
        <v>4429</v>
      </c>
      <c r="F4619" t="s">
        <v>4431</v>
      </c>
      <c r="G4619">
        <v>7.63628</v>
      </c>
      <c r="H4619">
        <v>7.39953</v>
      </c>
      <c r="I4619">
        <v>2700</v>
      </c>
      <c r="J4619" s="3">
        <v>10.9936193</v>
      </c>
      <c r="K4619">
        <v>9.9893655</v>
      </c>
      <c r="L4619" s="3">
        <v>19978.731</v>
      </c>
      <c r="M4619" s="3">
        <v>422551.5199999995</v>
      </c>
      <c r="N4619" s="3">
        <v>539053.2752912001</v>
      </c>
      <c r="O4619" s="1">
        <v>0.7968442509706671</v>
      </c>
      <c r="P4619" s="3">
        <v>1635.910594060801</v>
      </c>
      <c r="Q4619" s="3">
        <v>41921.9055559464</v>
      </c>
      <c r="R4619" s="1">
        <v>0.0777695034564068</v>
      </c>
      <c r="S4619" s="3">
        <v>551720.7564664001</v>
      </c>
      <c r="T4619" s="3">
        <v>-12667.48117519997</v>
      </c>
      <c r="U4619" s="1">
        <v>-0.02295995034939639</v>
      </c>
      <c r="V4619">
        <v>26</v>
      </c>
      <c r="W4619" s="3">
        <v>-2307.781172799997</v>
      </c>
      <c r="X4619" t="s">
        <v>4432</v>
      </c>
      <c r="Y4619" s="3">
        <v>559308.7594840422</v>
      </c>
      <c r="Z4619" s="1">
        <v>0.864362531613474</v>
      </c>
      <c r="AA4619" s="3">
        <v>636834.6618818064</v>
      </c>
      <c r="AB4619" s="3">
        <v>-77525.90239776426</v>
      </c>
      <c r="AC4619" s="1">
        <v>-0.12173631091103</v>
      </c>
    </row>
    <row r="4620" spans="1:29">
      <c r="A4620" s="6">
        <v>4618</v>
      </c>
      <c r="B4620" t="s">
        <v>2909</v>
      </c>
      <c r="C4620">
        <v>158490</v>
      </c>
      <c r="D4620" t="s">
        <v>4293</v>
      </c>
      <c r="E4620" t="s">
        <v>4429</v>
      </c>
      <c r="F4620" t="s">
        <v>4431</v>
      </c>
      <c r="G4620">
        <v>26.54464</v>
      </c>
      <c r="H4620">
        <v>27.72641</v>
      </c>
      <c r="I4620">
        <v>700</v>
      </c>
      <c r="J4620" s="3">
        <v>10.8225461</v>
      </c>
      <c r="K4620">
        <v>9.7042435</v>
      </c>
      <c r="L4620" s="3">
        <v>19408.487</v>
      </c>
      <c r="M4620" s="3">
        <v>402470.0179999995</v>
      </c>
      <c r="N4620" s="3">
        <v>538359.7335016001</v>
      </c>
      <c r="O4620" s="1">
        <v>0.7945324450053337</v>
      </c>
      <c r="P4620" s="3">
        <v>1620.9643770408</v>
      </c>
      <c r="Q4620" s="3">
        <v>40300.9411789056</v>
      </c>
      <c r="R4620" s="1">
        <v>0.07485875831905213</v>
      </c>
      <c r="S4620" s="3">
        <v>551720.7564664001</v>
      </c>
      <c r="T4620" s="3">
        <v>-13361.02296480001</v>
      </c>
      <c r="U4620" s="1">
        <v>-0.02421700254739953</v>
      </c>
      <c r="V4620">
        <v>25</v>
      </c>
      <c r="W4620" s="3">
        <v>-714.6069911999995</v>
      </c>
      <c r="X4620" t="s">
        <v>4432</v>
      </c>
      <c r="Y4620" s="3">
        <v>559308.7594840422</v>
      </c>
      <c r="Z4620" s="1">
        <v>0.864362531613474</v>
      </c>
      <c r="AA4620" s="3">
        <v>636834.6618818064</v>
      </c>
      <c r="AB4620" s="3">
        <v>-77525.90239776426</v>
      </c>
      <c r="AC4620" s="1">
        <v>-0.12173631091103</v>
      </c>
    </row>
    <row r="4621" spans="1:29">
      <c r="A4621" s="6">
        <v>4619</v>
      </c>
      <c r="B4621" t="s">
        <v>2909</v>
      </c>
      <c r="C4621">
        <v>118923</v>
      </c>
      <c r="D4621" t="s">
        <v>4362</v>
      </c>
      <c r="E4621" t="s">
        <v>4429</v>
      </c>
      <c r="F4621" t="s">
        <v>4431</v>
      </c>
      <c r="G4621">
        <v>5.88665</v>
      </c>
      <c r="H4621">
        <v>5.88968</v>
      </c>
      <c r="I4621">
        <v>2900</v>
      </c>
      <c r="J4621" s="3">
        <v>10.1240216</v>
      </c>
      <c r="K4621">
        <v>8.540036000000001</v>
      </c>
      <c r="L4621" s="3">
        <v>17080.072</v>
      </c>
      <c r="M4621" s="3">
        <v>383759.4789999995</v>
      </c>
      <c r="N4621" s="3">
        <v>536710.6024440002</v>
      </c>
      <c r="O4621" s="1">
        <v>0.7890353414800007</v>
      </c>
      <c r="P4621" s="3">
        <v>1647.423823317601</v>
      </c>
      <c r="Q4621" s="3">
        <v>38653.517355588</v>
      </c>
      <c r="R4621" s="1">
        <v>0.07201929155036781</v>
      </c>
      <c r="S4621" s="3">
        <v>551720.7564664001</v>
      </c>
      <c r="T4621" s="3">
        <v>-15010.15402239992</v>
      </c>
      <c r="U4621" s="1">
        <v>-0.02720607090901435</v>
      </c>
      <c r="V4621">
        <v>24</v>
      </c>
      <c r="W4621" s="3">
        <v>-1669.0994888</v>
      </c>
      <c r="X4621" t="s">
        <v>4432</v>
      </c>
      <c r="Y4621" s="3">
        <v>559308.7594840422</v>
      </c>
      <c r="Z4621" s="1">
        <v>0.864362531613474</v>
      </c>
      <c r="AA4621" s="3">
        <v>636834.6618818064</v>
      </c>
      <c r="AB4621" s="3">
        <v>-77525.90239776426</v>
      </c>
      <c r="AC4621" s="1">
        <v>-0.12173631091103</v>
      </c>
    </row>
    <row r="4622" spans="1:29">
      <c r="A4622" s="6">
        <v>4620</v>
      </c>
      <c r="B4622" t="s">
        <v>2909</v>
      </c>
      <c r="M4622" s="3">
        <v>383759.4789999995</v>
      </c>
      <c r="N4622" s="3">
        <v>536710.6024440002</v>
      </c>
      <c r="O4622" s="1">
        <v>0.7890353414800007</v>
      </c>
      <c r="Q4622" s="3">
        <v>38653.517355588</v>
      </c>
      <c r="R4622" s="1">
        <v>0.07201929155036781</v>
      </c>
      <c r="S4622" s="3">
        <v>551720.7564664001</v>
      </c>
      <c r="T4622" s="3">
        <v>-15010.15402239992</v>
      </c>
      <c r="U4622" s="1">
        <v>-0.02720607090901435</v>
      </c>
      <c r="V4622">
        <v>24</v>
      </c>
      <c r="W4622" s="3">
        <v>0</v>
      </c>
      <c r="Y4622" s="3">
        <v>558800.5206120568</v>
      </c>
      <c r="Z4622" s="1">
        <v>0.8626684020401895</v>
      </c>
      <c r="AA4622" s="3">
        <v>636834.6618818064</v>
      </c>
      <c r="AB4622" s="3">
        <v>-78034.14126974961</v>
      </c>
      <c r="AC4622" s="1">
        <v>-0.1225343812774946</v>
      </c>
    </row>
    <row r="4623" spans="1:29">
      <c r="A4623" s="6">
        <v>4621</v>
      </c>
      <c r="B4623" t="s">
        <v>2910</v>
      </c>
      <c r="M4623" s="3">
        <v>383759.4789999995</v>
      </c>
      <c r="N4623" s="3">
        <v>536710.6024440002</v>
      </c>
      <c r="O4623" s="1">
        <v>0.7890353414800007</v>
      </c>
      <c r="Q4623" s="3">
        <v>38653.517355588</v>
      </c>
      <c r="R4623" s="1">
        <v>0.07201929155036781</v>
      </c>
      <c r="S4623" s="3">
        <v>551720.7564664001</v>
      </c>
      <c r="T4623" s="3">
        <v>-15010.15402239992</v>
      </c>
      <c r="U4623" s="1">
        <v>-0.02720607090901435</v>
      </c>
      <c r="V4623">
        <v>24</v>
      </c>
      <c r="W4623" s="3">
        <v>0</v>
      </c>
      <c r="Y4623" s="3">
        <v>558800.5206120568</v>
      </c>
      <c r="Z4623" s="1">
        <v>0.8626684020401895</v>
      </c>
      <c r="AA4623" s="3">
        <v>636834.6618818064</v>
      </c>
      <c r="AB4623" s="3">
        <v>-78034.14126974961</v>
      </c>
      <c r="AC4623" s="1">
        <v>-0.1225343812774946</v>
      </c>
    </row>
    <row r="4624" spans="1:29">
      <c r="A4624" s="6">
        <v>4622</v>
      </c>
      <c r="B4624" t="s">
        <v>2911</v>
      </c>
      <c r="M4624" s="3">
        <v>383759.4789999995</v>
      </c>
      <c r="N4624" s="3">
        <v>536710.6024440002</v>
      </c>
      <c r="O4624" s="1">
        <v>0.7890353414800007</v>
      </c>
      <c r="Q4624" s="3">
        <v>38653.517355588</v>
      </c>
      <c r="R4624" s="1">
        <v>0.07201929155036781</v>
      </c>
      <c r="S4624" s="3">
        <v>551720.7564664001</v>
      </c>
      <c r="T4624" s="3">
        <v>-15010.15402239992</v>
      </c>
      <c r="U4624" s="1">
        <v>-0.02720607090901435</v>
      </c>
      <c r="V4624">
        <v>24</v>
      </c>
      <c r="W4624" s="3">
        <v>0</v>
      </c>
      <c r="Y4624" s="3">
        <v>558800.5206120568</v>
      </c>
      <c r="Z4624" s="1">
        <v>0.8626684020401895</v>
      </c>
      <c r="AA4624" s="3">
        <v>636834.6618818064</v>
      </c>
      <c r="AB4624" s="3">
        <v>-78034.14126974961</v>
      </c>
      <c r="AC4624" s="1">
        <v>-0.1225343812774946</v>
      </c>
    </row>
    <row r="4625" spans="1:29">
      <c r="A4625" s="6">
        <v>4623</v>
      </c>
      <c r="B4625" t="s">
        <v>2912</v>
      </c>
      <c r="C4625">
        <v>147126</v>
      </c>
      <c r="D4625" t="s">
        <v>4340</v>
      </c>
      <c r="E4625" t="s">
        <v>4429</v>
      </c>
      <c r="F4625" t="s">
        <v>4430</v>
      </c>
      <c r="G4625">
        <v>11.47983</v>
      </c>
      <c r="H4625">
        <v>13.66879</v>
      </c>
      <c r="I4625">
        <v>700</v>
      </c>
      <c r="J4625" s="3">
        <v>7.8704459</v>
      </c>
      <c r="K4625">
        <v>4.7840765</v>
      </c>
      <c r="L4625" s="3">
        <v>9568.153</v>
      </c>
      <c r="M4625" s="3">
        <v>393327.6319999995</v>
      </c>
      <c r="N4625" s="3">
        <v>536697.9479216002</v>
      </c>
      <c r="O4625" s="1">
        <v>0.7889931597386673</v>
      </c>
      <c r="P4625" s="3">
        <v>1610.131807332001</v>
      </c>
      <c r="Q4625" s="3">
        <v>40263.64916</v>
      </c>
      <c r="R4625" s="1">
        <v>0.07502106038587208</v>
      </c>
      <c r="S4625" s="3">
        <v>551720.7564664001</v>
      </c>
      <c r="T4625" s="3">
        <v>-15010.15402239992</v>
      </c>
      <c r="U4625" s="1">
        <v>-0.02721</v>
      </c>
      <c r="V4625">
        <v>25</v>
      </c>
      <c r="W4625" s="3">
        <v>0</v>
      </c>
      <c r="X4625" t="s">
        <v>4432</v>
      </c>
      <c r="Y4625" s="3">
        <v>558800.5206120568</v>
      </c>
      <c r="Z4625" s="1">
        <v>0.8626684020401895</v>
      </c>
      <c r="AA4625" s="3">
        <v>636834.6618818064</v>
      </c>
      <c r="AB4625" s="3">
        <v>-78034.14126974961</v>
      </c>
      <c r="AC4625" s="1">
        <v>-0.1225343812774946</v>
      </c>
    </row>
    <row r="4626" spans="1:29">
      <c r="A4626" s="6">
        <v>4624</v>
      </c>
      <c r="B4626" t="s">
        <v>2912</v>
      </c>
      <c r="C4626">
        <v>99032</v>
      </c>
      <c r="D4626" t="s">
        <v>4223</v>
      </c>
      <c r="E4626" t="s">
        <v>4429</v>
      </c>
      <c r="F4626" t="s">
        <v>4430</v>
      </c>
      <c r="G4626">
        <v>17.31086</v>
      </c>
      <c r="H4626">
        <v>19.28398</v>
      </c>
      <c r="I4626">
        <v>800</v>
      </c>
      <c r="J4626" s="3">
        <v>9.628155199999998</v>
      </c>
      <c r="K4626">
        <v>7.713592</v>
      </c>
      <c r="L4626" s="3">
        <v>15427.184</v>
      </c>
      <c r="M4626" s="3">
        <v>408754.8159999995</v>
      </c>
      <c r="N4626" s="3">
        <v>536680.6061744002</v>
      </c>
      <c r="O4626" s="1">
        <v>0.7889353539146673</v>
      </c>
      <c r="P4626" s="3">
        <v>1610.093843764801</v>
      </c>
      <c r="Q4626" s="3">
        <v>41873.743</v>
      </c>
      <c r="R4626" s="1">
        <v>0.07802358147145842</v>
      </c>
      <c r="S4626" s="3">
        <v>551720.7564664001</v>
      </c>
      <c r="T4626" s="3">
        <v>-15010.15402239992</v>
      </c>
      <c r="U4626" s="1">
        <v>-0.02721</v>
      </c>
      <c r="V4626">
        <v>26</v>
      </c>
      <c r="W4626" s="3">
        <v>0</v>
      </c>
      <c r="X4626" t="s">
        <v>4432</v>
      </c>
      <c r="Y4626" s="3">
        <v>558800.5206120568</v>
      </c>
      <c r="Z4626" s="1">
        <v>0.8626684020401895</v>
      </c>
      <c r="AA4626" s="3">
        <v>636834.6618818064</v>
      </c>
      <c r="AB4626" s="3">
        <v>-78034.14126974961</v>
      </c>
      <c r="AC4626" s="1">
        <v>-0.1225343812774946</v>
      </c>
    </row>
    <row r="4627" spans="1:29">
      <c r="A4627" s="6">
        <v>4625</v>
      </c>
      <c r="B4627" t="s">
        <v>2912</v>
      </c>
      <c r="C4627">
        <v>185820</v>
      </c>
      <c r="D4627" t="s">
        <v>4278</v>
      </c>
      <c r="E4627" t="s">
        <v>4429</v>
      </c>
      <c r="F4627" t="s">
        <v>4430</v>
      </c>
      <c r="G4627">
        <v>6.44739</v>
      </c>
      <c r="H4627">
        <v>8.08375</v>
      </c>
      <c r="I4627">
        <v>900</v>
      </c>
      <c r="J4627" s="3">
        <v>7.182612499999999</v>
      </c>
      <c r="K4627">
        <v>3.6376875</v>
      </c>
      <c r="L4627" s="3">
        <v>7275.375</v>
      </c>
      <c r="M4627" s="3">
        <v>416030.1909999995</v>
      </c>
      <c r="N4627" s="3">
        <v>536669.7858744002</v>
      </c>
      <c r="O4627" s="1">
        <v>0.7888992862480005</v>
      </c>
      <c r="P4627" s="3">
        <v>1610.041818523201</v>
      </c>
      <c r="Q4627" s="3">
        <v>43483.78482</v>
      </c>
      <c r="R4627" s="1">
        <v>0.08102521506619111</v>
      </c>
      <c r="S4627" s="3">
        <v>551720.7564664001</v>
      </c>
      <c r="T4627" s="3">
        <v>-15010.15402239992</v>
      </c>
      <c r="U4627" s="1">
        <v>-0.02721</v>
      </c>
      <c r="V4627">
        <v>27</v>
      </c>
      <c r="W4627" s="3">
        <v>0</v>
      </c>
      <c r="X4627" t="s">
        <v>4432</v>
      </c>
      <c r="Y4627" s="3">
        <v>558800.5206120568</v>
      </c>
      <c r="Z4627" s="1">
        <v>0.8626684020401895</v>
      </c>
      <c r="AA4627" s="3">
        <v>636834.6618818064</v>
      </c>
      <c r="AB4627" s="3">
        <v>-78034.14126974961</v>
      </c>
      <c r="AC4627" s="1">
        <v>-0.1225343812774946</v>
      </c>
    </row>
    <row r="4628" spans="1:29">
      <c r="A4628" s="6">
        <v>4626</v>
      </c>
      <c r="B4628" t="s">
        <v>2912</v>
      </c>
      <c r="C4628">
        <v>79740</v>
      </c>
      <c r="D4628" t="s">
        <v>4369</v>
      </c>
      <c r="E4628" t="s">
        <v>4429</v>
      </c>
      <c r="F4628" t="s">
        <v>4430</v>
      </c>
      <c r="G4628">
        <v>7.61961</v>
      </c>
      <c r="H4628">
        <v>9.960000000000001</v>
      </c>
      <c r="I4628">
        <v>600</v>
      </c>
      <c r="J4628" s="3">
        <v>6.7928</v>
      </c>
      <c r="K4628">
        <v>2.988</v>
      </c>
      <c r="L4628" s="3">
        <v>5976.000000000001</v>
      </c>
      <c r="M4628" s="3">
        <v>422006.1909999995</v>
      </c>
      <c r="N4628" s="3">
        <v>536660.0050744001</v>
      </c>
      <c r="O4628" s="1">
        <v>0.7888666835813337</v>
      </c>
      <c r="P4628" s="3">
        <v>1610.0093576232</v>
      </c>
      <c r="Q4628" s="3">
        <v>45093.79418</v>
      </c>
      <c r="R4628" s="1">
        <v>0.08402674645700195</v>
      </c>
      <c r="S4628" s="3">
        <v>551720.7564664001</v>
      </c>
      <c r="T4628" s="3">
        <v>-15010.15402239992</v>
      </c>
      <c r="U4628" s="1">
        <v>-0.02721</v>
      </c>
      <c r="V4628">
        <v>28</v>
      </c>
      <c r="W4628" s="3">
        <v>0</v>
      </c>
      <c r="X4628" t="s">
        <v>4432</v>
      </c>
      <c r="Y4628" s="3">
        <v>558800.5206120568</v>
      </c>
      <c r="Z4628" s="1">
        <v>0.8626684020401895</v>
      </c>
      <c r="AA4628" s="3">
        <v>636834.6618818064</v>
      </c>
      <c r="AB4628" s="3">
        <v>-78034.14126974961</v>
      </c>
      <c r="AC4628" s="1">
        <v>-0.1225343812774946</v>
      </c>
    </row>
    <row r="4629" spans="1:29">
      <c r="A4629" s="6">
        <v>4627</v>
      </c>
      <c r="B4629" t="s">
        <v>2912</v>
      </c>
      <c r="C4629">
        <v>169341</v>
      </c>
      <c r="D4629" t="s">
        <v>4280</v>
      </c>
      <c r="E4629" t="s">
        <v>4429</v>
      </c>
      <c r="F4629" t="s">
        <v>4430</v>
      </c>
      <c r="G4629">
        <v>14.21083</v>
      </c>
      <c r="H4629">
        <v>16.03137</v>
      </c>
      <c r="I4629">
        <v>800</v>
      </c>
      <c r="J4629" s="3">
        <v>8.847528799999999</v>
      </c>
      <c r="K4629">
        <v>6.412548</v>
      </c>
      <c r="L4629" s="3">
        <v>12825.096</v>
      </c>
      <c r="M4629" s="3">
        <v>434831.2869999995</v>
      </c>
      <c r="N4629" s="3">
        <v>536644.7449976001</v>
      </c>
      <c r="O4629" s="1">
        <v>0.788815816658667</v>
      </c>
      <c r="P4629" s="3">
        <v>1609.9800152232</v>
      </c>
      <c r="Q4629" s="3">
        <v>46703.7742</v>
      </c>
      <c r="R4629" s="1">
        <v>0.08702922116605999</v>
      </c>
      <c r="S4629" s="3">
        <v>551720.7564664001</v>
      </c>
      <c r="T4629" s="3">
        <v>-15010.15402239992</v>
      </c>
      <c r="U4629" s="1">
        <v>-0.02721</v>
      </c>
      <c r="V4629">
        <v>29</v>
      </c>
      <c r="W4629" s="3">
        <v>0</v>
      </c>
      <c r="X4629" t="s">
        <v>4432</v>
      </c>
      <c r="Y4629" s="3">
        <v>558800.5206120568</v>
      </c>
      <c r="Z4629" s="1">
        <v>0.8626684020401895</v>
      </c>
      <c r="AA4629" s="3">
        <v>636834.6618818064</v>
      </c>
      <c r="AB4629" s="3">
        <v>-78034.14126974961</v>
      </c>
      <c r="AC4629" s="1">
        <v>-0.1225343812774946</v>
      </c>
    </row>
    <row r="4630" spans="1:29">
      <c r="A4630" s="6">
        <v>4628</v>
      </c>
      <c r="B4630" t="s">
        <v>2912</v>
      </c>
      <c r="M4630" s="3">
        <v>434831.2869999995</v>
      </c>
      <c r="N4630" s="3">
        <v>536644.7449976001</v>
      </c>
      <c r="O4630" s="1">
        <v>0.788815816658667</v>
      </c>
      <c r="Q4630" s="3">
        <v>46703.7742</v>
      </c>
      <c r="R4630" s="1">
        <v>0.08702922116605999</v>
      </c>
      <c r="S4630" s="3">
        <v>551720.7564664001</v>
      </c>
      <c r="T4630" s="3">
        <v>-15010.15402239992</v>
      </c>
      <c r="U4630" s="1">
        <v>-0.02721</v>
      </c>
      <c r="V4630">
        <v>29</v>
      </c>
      <c r="W4630" s="3">
        <v>0</v>
      </c>
      <c r="Y4630" s="3">
        <v>555220.6427573132</v>
      </c>
      <c r="Z4630" s="1">
        <v>0.8507354758577107</v>
      </c>
      <c r="AA4630" s="3">
        <v>636834.6618818064</v>
      </c>
      <c r="AB4630" s="3">
        <v>-81614.01912449324</v>
      </c>
      <c r="AC4630" s="1">
        <v>-0.1281557427846797</v>
      </c>
    </row>
    <row r="4631" spans="1:29">
      <c r="A4631" s="6">
        <v>4629</v>
      </c>
      <c r="B4631" t="s">
        <v>2913</v>
      </c>
      <c r="C4631">
        <v>44654</v>
      </c>
      <c r="D4631" t="s">
        <v>4261</v>
      </c>
      <c r="E4631" t="s">
        <v>4429</v>
      </c>
      <c r="F4631" t="s">
        <v>4431</v>
      </c>
      <c r="G4631">
        <v>4.8712</v>
      </c>
      <c r="H4631">
        <v>4.80681</v>
      </c>
      <c r="I4631">
        <v>2500</v>
      </c>
      <c r="J4631" s="3">
        <v>8.605107499999999</v>
      </c>
      <c r="K4631">
        <v>6.0085125</v>
      </c>
      <c r="L4631" s="3">
        <v>12017.025</v>
      </c>
      <c r="M4631" s="3">
        <v>421041.2619999995</v>
      </c>
      <c r="N4631" s="3">
        <v>534857.1313776001</v>
      </c>
      <c r="O4631" s="1">
        <v>0.7828571045920004</v>
      </c>
      <c r="P4631" s="3">
        <v>1647.471919377601</v>
      </c>
      <c r="Q4631" s="3">
        <v>45056.3022806224</v>
      </c>
      <c r="R4631" s="1">
        <v>0.08423988320876179</v>
      </c>
      <c r="S4631" s="3">
        <v>551720.7564664001</v>
      </c>
      <c r="T4631" s="3">
        <v>-16863.62508879998</v>
      </c>
      <c r="U4631" s="1">
        <v>-0.03056550780653288</v>
      </c>
      <c r="V4631">
        <v>28</v>
      </c>
      <c r="W4631" s="3">
        <v>-1803.64564</v>
      </c>
      <c r="X4631" t="s">
        <v>4432</v>
      </c>
      <c r="Y4631" s="3">
        <v>555220.6427573132</v>
      </c>
      <c r="Z4631" s="1">
        <v>0.8507354758577107</v>
      </c>
      <c r="AA4631" s="3">
        <v>636834.6618818064</v>
      </c>
      <c r="AB4631" s="3">
        <v>-81614.01912449324</v>
      </c>
      <c r="AC4631" s="1">
        <v>-0.1281557427846797</v>
      </c>
    </row>
    <row r="4632" spans="1:29">
      <c r="A4632" s="6">
        <v>4630</v>
      </c>
      <c r="B4632" t="s">
        <v>2913</v>
      </c>
      <c r="M4632" s="3">
        <v>421041.2619999995</v>
      </c>
      <c r="N4632" s="3">
        <v>534857.1313776001</v>
      </c>
      <c r="O4632" s="1">
        <v>0.7828571045920004</v>
      </c>
      <c r="Q4632" s="3">
        <v>45056.3022806224</v>
      </c>
      <c r="R4632" s="1">
        <v>0.08423988320876179</v>
      </c>
      <c r="S4632" s="3">
        <v>551720.7564664001</v>
      </c>
      <c r="T4632" s="3">
        <v>-16863.62508879998</v>
      </c>
      <c r="U4632" s="1">
        <v>-0.03056550780653288</v>
      </c>
      <c r="V4632">
        <v>28</v>
      </c>
      <c r="W4632" s="3">
        <v>0</v>
      </c>
      <c r="Y4632" s="3">
        <v>561872.8647362558</v>
      </c>
      <c r="Z4632" s="1">
        <v>0.8729095491208528</v>
      </c>
      <c r="AA4632" s="3">
        <v>636834.6618818064</v>
      </c>
      <c r="AB4632" s="3">
        <v>-74961.7971455506</v>
      </c>
      <c r="AC4632" s="1">
        <v>-0.117709982876942</v>
      </c>
    </row>
    <row r="4633" spans="1:29">
      <c r="A4633" s="6">
        <v>4631</v>
      </c>
      <c r="B4633" t="s">
        <v>2914</v>
      </c>
      <c r="C4633">
        <v>93727</v>
      </c>
      <c r="D4633" t="s">
        <v>4309</v>
      </c>
      <c r="E4633" t="s">
        <v>4429</v>
      </c>
      <c r="F4633" t="s">
        <v>4430</v>
      </c>
      <c r="G4633">
        <v>12.69525</v>
      </c>
      <c r="H4633">
        <v>14.45174</v>
      </c>
      <c r="I4633">
        <v>900</v>
      </c>
      <c r="J4633" s="3">
        <v>8.9019698</v>
      </c>
      <c r="K4633">
        <v>6.503283</v>
      </c>
      <c r="L4633" s="3">
        <v>13006.566</v>
      </c>
      <c r="M4633" s="3">
        <v>434047.8279999995</v>
      </c>
      <c r="N4633" s="3">
        <v>534841.7261248002</v>
      </c>
      <c r="O4633" s="1">
        <v>0.7828057537493338</v>
      </c>
      <c r="P4633" s="3">
        <v>1604.5713941328</v>
      </c>
      <c r="Q4633" s="3">
        <v>46660.87367</v>
      </c>
      <c r="R4633" s="1">
        <v>0.08724239600392011</v>
      </c>
      <c r="S4633" s="3">
        <v>551720.7564664001</v>
      </c>
      <c r="T4633" s="3">
        <v>-16863.62508879998</v>
      </c>
      <c r="U4633" s="1">
        <v>-0.03057</v>
      </c>
      <c r="V4633">
        <v>29</v>
      </c>
      <c r="W4633" s="3">
        <v>0</v>
      </c>
      <c r="X4633" t="s">
        <v>4432</v>
      </c>
      <c r="Y4633" s="3">
        <v>561872.8647362558</v>
      </c>
      <c r="Z4633" s="1">
        <v>0.8729095491208528</v>
      </c>
      <c r="AA4633" s="3">
        <v>636834.6618818064</v>
      </c>
      <c r="AB4633" s="3">
        <v>-74961.7971455506</v>
      </c>
      <c r="AC4633" s="1">
        <v>-0.117709982876942</v>
      </c>
    </row>
    <row r="4634" spans="1:29">
      <c r="A4634" s="6">
        <v>4632</v>
      </c>
      <c r="B4634" t="s">
        <v>2914</v>
      </c>
      <c r="C4634">
        <v>69490</v>
      </c>
      <c r="D4634" t="s">
        <v>4295</v>
      </c>
      <c r="E4634" t="s">
        <v>4429</v>
      </c>
      <c r="F4634" t="s">
        <v>4431</v>
      </c>
      <c r="G4634">
        <v>22.62666</v>
      </c>
      <c r="H4634">
        <v>22.70201</v>
      </c>
      <c r="I4634">
        <v>800</v>
      </c>
      <c r="J4634" s="3">
        <v>10.4484824</v>
      </c>
      <c r="K4634">
        <v>9.080804000000001</v>
      </c>
      <c r="L4634" s="3">
        <v>18161.608</v>
      </c>
      <c r="M4634" s="3">
        <v>414420.3719999995</v>
      </c>
      <c r="N4634" s="3">
        <v>533356.3488384002</v>
      </c>
      <c r="O4634" s="1">
        <v>0.7778544961280007</v>
      </c>
      <c r="P4634" s="3">
        <v>1647.584194543201</v>
      </c>
      <c r="Q4634" s="3">
        <v>45013.2894754568</v>
      </c>
      <c r="R4634" s="1">
        <v>0.08439627572352236</v>
      </c>
      <c r="S4634" s="3">
        <v>551720.7564664001</v>
      </c>
      <c r="T4634" s="3">
        <v>-18364.4076279999</v>
      </c>
      <c r="U4634" s="1">
        <v>-0.03328569283058738</v>
      </c>
      <c r="V4634">
        <v>28</v>
      </c>
      <c r="W4634" s="3">
        <v>-1506.079251200002</v>
      </c>
      <c r="X4634" t="s">
        <v>4432</v>
      </c>
      <c r="Y4634" s="3">
        <v>561872.8647362558</v>
      </c>
      <c r="Z4634" s="1">
        <v>0.8729095491208528</v>
      </c>
      <c r="AA4634" s="3">
        <v>636834.6618818064</v>
      </c>
      <c r="AB4634" s="3">
        <v>-74961.7971455506</v>
      </c>
      <c r="AC4634" s="1">
        <v>-0.117709982876942</v>
      </c>
    </row>
    <row r="4635" spans="1:29">
      <c r="A4635" s="6">
        <v>4633</v>
      </c>
      <c r="B4635" t="s">
        <v>2914</v>
      </c>
      <c r="M4635" s="3">
        <v>414420.3719999995</v>
      </c>
      <c r="N4635" s="3">
        <v>533356.3488384002</v>
      </c>
      <c r="O4635" s="1">
        <v>0.7778544961280007</v>
      </c>
      <c r="Q4635" s="3">
        <v>45013.2894754568</v>
      </c>
      <c r="R4635" s="1">
        <v>0.08439627572352236</v>
      </c>
      <c r="S4635" s="3">
        <v>551720.7564664001</v>
      </c>
      <c r="T4635" s="3">
        <v>-18364.4076279999</v>
      </c>
      <c r="U4635" s="1">
        <v>-0.03328569283058738</v>
      </c>
      <c r="V4635">
        <v>28</v>
      </c>
      <c r="W4635" s="3">
        <v>0</v>
      </c>
      <c r="Y4635" s="3">
        <v>562449.1234897457</v>
      </c>
      <c r="Z4635" s="1">
        <v>0.8748304116324855</v>
      </c>
      <c r="AA4635" s="3">
        <v>636834.6618818064</v>
      </c>
      <c r="AB4635" s="3">
        <v>-74385.53839206079</v>
      </c>
      <c r="AC4635" s="1">
        <v>-0.1168051031836995</v>
      </c>
    </row>
    <row r="4636" spans="1:29">
      <c r="A4636" s="6">
        <v>4634</v>
      </c>
      <c r="B4636" t="s">
        <v>2915</v>
      </c>
      <c r="C4636">
        <v>118933</v>
      </c>
      <c r="D4636" t="s">
        <v>4362</v>
      </c>
      <c r="E4636" t="s">
        <v>4429</v>
      </c>
      <c r="F4636" t="s">
        <v>4430</v>
      </c>
      <c r="G4636">
        <v>4.76234</v>
      </c>
      <c r="H4636">
        <v>5.58552</v>
      </c>
      <c r="I4636">
        <v>1900</v>
      </c>
      <c r="J4636" s="3">
        <v>8.1837464</v>
      </c>
      <c r="K4636">
        <v>5.306244</v>
      </c>
      <c r="L4636" s="3">
        <v>10612.488</v>
      </c>
      <c r="M4636" s="3">
        <v>425032.8599999995</v>
      </c>
      <c r="N4636" s="3">
        <v>533342.8588480002</v>
      </c>
      <c r="O4636" s="1">
        <v>0.7778095294933339</v>
      </c>
      <c r="P4636" s="3">
        <v>1600.069046515201</v>
      </c>
      <c r="Q4636" s="3">
        <v>46613.35852</v>
      </c>
      <c r="R4636" s="1">
        <v>0.08739848625831992</v>
      </c>
      <c r="S4636" s="3">
        <v>551720.7564664001</v>
      </c>
      <c r="T4636" s="3">
        <v>-18364.4076279999</v>
      </c>
      <c r="U4636" s="1">
        <v>-0.03329</v>
      </c>
      <c r="V4636">
        <v>29</v>
      </c>
      <c r="W4636" s="3">
        <v>0</v>
      </c>
      <c r="X4636" t="s">
        <v>4432</v>
      </c>
      <c r="Y4636" s="3">
        <v>562449.1234897457</v>
      </c>
      <c r="Z4636" s="1">
        <v>0.8748304116324855</v>
      </c>
      <c r="AA4636" s="3">
        <v>636834.6618818064</v>
      </c>
      <c r="AB4636" s="3">
        <v>-74385.53839206079</v>
      </c>
      <c r="AC4636" s="1">
        <v>-0.1168051031836995</v>
      </c>
    </row>
    <row r="4637" spans="1:29">
      <c r="A4637" s="6">
        <v>4635</v>
      </c>
      <c r="B4637" t="s">
        <v>2915</v>
      </c>
      <c r="M4637" s="3">
        <v>425032.8599999995</v>
      </c>
      <c r="N4637" s="3">
        <v>533342.8588480002</v>
      </c>
      <c r="O4637" s="1">
        <v>0.7778095294933339</v>
      </c>
      <c r="Q4637" s="3">
        <v>46613.35852</v>
      </c>
      <c r="R4637" s="1">
        <v>0.08739848625831992</v>
      </c>
      <c r="S4637" s="3">
        <v>551720.7564664001</v>
      </c>
      <c r="T4637" s="3">
        <v>-18364.4076279999</v>
      </c>
      <c r="U4637" s="1">
        <v>-0.03329</v>
      </c>
      <c r="V4637">
        <v>29</v>
      </c>
      <c r="W4637" s="3">
        <v>0</v>
      </c>
      <c r="Y4637" s="3">
        <v>562941.2669609052</v>
      </c>
      <c r="Z4637" s="1">
        <v>0.8764708898696839</v>
      </c>
      <c r="AA4637" s="3">
        <v>636834.6618818064</v>
      </c>
      <c r="AB4637" s="3">
        <v>-73893.39492090128</v>
      </c>
      <c r="AC4637" s="1">
        <v>-0.1160323068825289</v>
      </c>
    </row>
    <row r="4638" spans="1:29">
      <c r="A4638" s="6">
        <v>4636</v>
      </c>
      <c r="B4638" t="s">
        <v>2916</v>
      </c>
      <c r="C4638">
        <v>189943</v>
      </c>
      <c r="D4638" t="s">
        <v>4311</v>
      </c>
      <c r="E4638" t="s">
        <v>4429</v>
      </c>
      <c r="F4638" t="s">
        <v>4431</v>
      </c>
      <c r="G4638">
        <v>14.41603</v>
      </c>
      <c r="H4638">
        <v>14.54392</v>
      </c>
      <c r="I4638">
        <v>1200</v>
      </c>
      <c r="J4638" s="3">
        <v>10.2358112</v>
      </c>
      <c r="K4638">
        <v>8.726352</v>
      </c>
      <c r="L4638" s="3">
        <v>17452.704</v>
      </c>
      <c r="M4638" s="3">
        <v>406162.1159999995</v>
      </c>
      <c r="N4638" s="3">
        <v>531905.8566848001</v>
      </c>
      <c r="O4638" s="1">
        <v>0.773019522282667</v>
      </c>
      <c r="P4638" s="3">
        <v>1583.675293675202</v>
      </c>
      <c r="Q4638" s="3">
        <v>45029.6832263248</v>
      </c>
      <c r="R4638" s="1">
        <v>0.08465724274400828</v>
      </c>
      <c r="S4638" s="3">
        <v>551720.7564664001</v>
      </c>
      <c r="T4638" s="3">
        <v>-19814.89978159999</v>
      </c>
      <c r="U4638" s="1">
        <v>-0.03591472597208099</v>
      </c>
      <c r="V4638">
        <v>28</v>
      </c>
      <c r="W4638" s="3">
        <v>-1457.098758399997</v>
      </c>
      <c r="X4638" t="s">
        <v>4432</v>
      </c>
      <c r="Y4638" s="3">
        <v>562941.2669609052</v>
      </c>
      <c r="Z4638" s="1">
        <v>0.8764708898696839</v>
      </c>
      <c r="AA4638" s="3">
        <v>636834.6618818064</v>
      </c>
      <c r="AB4638" s="3">
        <v>-73893.39492090128</v>
      </c>
      <c r="AC4638" s="1">
        <v>-0.1160323068825289</v>
      </c>
    </row>
    <row r="4639" spans="1:29">
      <c r="A4639" s="6">
        <v>4637</v>
      </c>
      <c r="B4639" t="s">
        <v>2916</v>
      </c>
      <c r="C4639">
        <v>31798</v>
      </c>
      <c r="D4639" t="s">
        <v>4220</v>
      </c>
      <c r="E4639" t="s">
        <v>4429</v>
      </c>
      <c r="F4639" t="s">
        <v>4431</v>
      </c>
      <c r="G4639">
        <v>8.781330000000001</v>
      </c>
      <c r="H4639">
        <v>8.60844</v>
      </c>
      <c r="I4639">
        <v>1600</v>
      </c>
      <c r="J4639" s="3">
        <v>9.132051199999999</v>
      </c>
      <c r="K4639">
        <v>6.886752</v>
      </c>
      <c r="L4639" s="3">
        <v>13773.504</v>
      </c>
      <c r="M4639" s="3">
        <v>390527.3319999995</v>
      </c>
      <c r="N4639" s="3">
        <v>530028.5578816001</v>
      </c>
      <c r="O4639" s="1">
        <v>0.7667618596053337</v>
      </c>
      <c r="P4639" s="3">
        <v>1647.792569037602</v>
      </c>
      <c r="Q4639" s="3">
        <v>43381.8906572872</v>
      </c>
      <c r="R4639" s="1">
        <v>0.08184821367111698</v>
      </c>
      <c r="S4639" s="3">
        <v>551720.7564664001</v>
      </c>
      <c r="T4639" s="3">
        <v>-21692.1985848</v>
      </c>
      <c r="U4639" s="1">
        <v>-0.0393173509072448</v>
      </c>
      <c r="V4639">
        <v>27</v>
      </c>
      <c r="W4639" s="3">
        <v>-1894.806630400001</v>
      </c>
      <c r="X4639" t="s">
        <v>4432</v>
      </c>
      <c r="Y4639" s="3">
        <v>562941.2669609052</v>
      </c>
      <c r="Z4639" s="1">
        <v>0.8764708898696839</v>
      </c>
      <c r="AA4639" s="3">
        <v>636834.6618818064</v>
      </c>
      <c r="AB4639" s="3">
        <v>-73893.39492090128</v>
      </c>
      <c r="AC4639" s="1">
        <v>-0.1160323068825289</v>
      </c>
    </row>
    <row r="4640" spans="1:29">
      <c r="A4640" s="6">
        <v>4638</v>
      </c>
      <c r="B4640" t="s">
        <v>2916</v>
      </c>
      <c r="M4640" s="3">
        <v>390527.3319999995</v>
      </c>
      <c r="N4640" s="3">
        <v>530028.5578816001</v>
      </c>
      <c r="O4640" s="1">
        <v>0.7667618596053337</v>
      </c>
      <c r="Q4640" s="3">
        <v>43381.8906572872</v>
      </c>
      <c r="R4640" s="1">
        <v>0.08184821367111698</v>
      </c>
      <c r="S4640" s="3">
        <v>551720.7564664001</v>
      </c>
      <c r="T4640" s="3">
        <v>-21692.1985848</v>
      </c>
      <c r="U4640" s="1">
        <v>-0.0393173509072448</v>
      </c>
      <c r="V4640">
        <v>27</v>
      </c>
      <c r="W4640" s="3">
        <v>0</v>
      </c>
      <c r="Y4640" s="3">
        <v>557126.5708246459</v>
      </c>
      <c r="Z4640" s="1">
        <v>0.8570885694154864</v>
      </c>
      <c r="AA4640" s="3">
        <v>636834.6618818064</v>
      </c>
      <c r="AB4640" s="3">
        <v>-79708.09105716052</v>
      </c>
      <c r="AC4640" s="1">
        <v>-0.1251629281949386</v>
      </c>
    </row>
    <row r="4641" spans="1:29">
      <c r="A4641" s="6">
        <v>4639</v>
      </c>
      <c r="B4641" t="s">
        <v>2917</v>
      </c>
      <c r="M4641" s="3">
        <v>390527.3319999995</v>
      </c>
      <c r="N4641" s="3">
        <v>530028.5578816001</v>
      </c>
      <c r="O4641" s="1">
        <v>0.7667618596053337</v>
      </c>
      <c r="Q4641" s="3">
        <v>43381.8906572872</v>
      </c>
      <c r="R4641" s="1">
        <v>0.08184821367111698</v>
      </c>
      <c r="S4641" s="3">
        <v>551720.7564664001</v>
      </c>
      <c r="T4641" s="3">
        <v>-21692.1985848</v>
      </c>
      <c r="U4641" s="1">
        <v>-0.0393173509072448</v>
      </c>
      <c r="V4641">
        <v>27</v>
      </c>
      <c r="W4641" s="3">
        <v>0</v>
      </c>
      <c r="Y4641" s="3">
        <v>557126.5708246459</v>
      </c>
      <c r="Z4641" s="1">
        <v>0.8570885694154864</v>
      </c>
      <c r="AA4641" s="3">
        <v>636834.6618818064</v>
      </c>
      <c r="AB4641" s="3">
        <v>-79708.09105716052</v>
      </c>
      <c r="AC4641" s="1">
        <v>-0.1251629281949386</v>
      </c>
    </row>
    <row r="4642" spans="1:29">
      <c r="A4642" s="6">
        <v>4640</v>
      </c>
      <c r="B4642" t="s">
        <v>2918</v>
      </c>
      <c r="M4642" s="3">
        <v>390527.3319999995</v>
      </c>
      <c r="N4642" s="3">
        <v>530028.5578816001</v>
      </c>
      <c r="O4642" s="1">
        <v>0.7667618596053337</v>
      </c>
      <c r="Q4642" s="3">
        <v>43381.8906572872</v>
      </c>
      <c r="R4642" s="1">
        <v>0.08184821367111698</v>
      </c>
      <c r="S4642" s="3">
        <v>551720.7564664001</v>
      </c>
      <c r="T4642" s="3">
        <v>-21692.1985848</v>
      </c>
      <c r="U4642" s="1">
        <v>-0.0393173509072448</v>
      </c>
      <c r="V4642">
        <v>27</v>
      </c>
      <c r="W4642" s="3">
        <v>0</v>
      </c>
      <c r="Y4642" s="3">
        <v>557126.5708246459</v>
      </c>
      <c r="Z4642" s="1">
        <v>0.8570885694154864</v>
      </c>
      <c r="AA4642" s="3">
        <v>636834.6618818064</v>
      </c>
      <c r="AB4642" s="3">
        <v>-79708.09105716052</v>
      </c>
      <c r="AC4642" s="1">
        <v>-0.1251629281949386</v>
      </c>
    </row>
    <row r="4643" spans="1:29">
      <c r="A4643" s="6">
        <v>4641</v>
      </c>
      <c r="B4643" t="s">
        <v>2919</v>
      </c>
      <c r="C4643">
        <v>127137</v>
      </c>
      <c r="D4643" t="s">
        <v>4233</v>
      </c>
      <c r="E4643" t="s">
        <v>4429</v>
      </c>
      <c r="F4643" t="s">
        <v>4430</v>
      </c>
      <c r="G4643">
        <v>14.8209</v>
      </c>
      <c r="H4643">
        <v>16.27505</v>
      </c>
      <c r="I4643">
        <v>1000</v>
      </c>
      <c r="J4643" s="3">
        <v>9.882515</v>
      </c>
      <c r="K4643">
        <v>8.137525</v>
      </c>
      <c r="L4643" s="3">
        <v>16275.05</v>
      </c>
      <c r="M4643" s="3">
        <v>406802.3819999995</v>
      </c>
      <c r="N4643" s="3">
        <v>530010.5378416001</v>
      </c>
      <c r="O4643" s="1">
        <v>0.7667017928053338</v>
      </c>
      <c r="P4643" s="3">
        <v>1590.0856736448</v>
      </c>
      <c r="Q4643" s="3">
        <v>44971.97633</v>
      </c>
      <c r="R4643" s="1">
        <v>0.08485109845766954</v>
      </c>
      <c r="S4643" s="3">
        <v>551720.7564664001</v>
      </c>
      <c r="T4643" s="3">
        <v>-21692.1985848</v>
      </c>
      <c r="U4643" s="1">
        <v>-0.03932</v>
      </c>
      <c r="V4643">
        <v>28</v>
      </c>
      <c r="W4643" s="3">
        <v>0</v>
      </c>
      <c r="X4643" t="s">
        <v>4432</v>
      </c>
      <c r="Y4643" s="3">
        <v>557126.5708246459</v>
      </c>
      <c r="Z4643" s="1">
        <v>0.8570885694154864</v>
      </c>
      <c r="AA4643" s="3">
        <v>636834.6618818064</v>
      </c>
      <c r="AB4643" s="3">
        <v>-79708.09105716052</v>
      </c>
      <c r="AC4643" s="1">
        <v>-0.1251629281949386</v>
      </c>
    </row>
    <row r="4644" spans="1:29">
      <c r="A4644" s="6">
        <v>4642</v>
      </c>
      <c r="B4644" t="s">
        <v>2919</v>
      </c>
      <c r="C4644">
        <v>50933</v>
      </c>
      <c r="D4644" t="s">
        <v>4221</v>
      </c>
      <c r="E4644" t="s">
        <v>4429</v>
      </c>
      <c r="F4644" t="s">
        <v>4430</v>
      </c>
      <c r="G4644">
        <v>7.36699</v>
      </c>
      <c r="H4644">
        <v>8.02882</v>
      </c>
      <c r="I4644">
        <v>2400</v>
      </c>
      <c r="J4644" s="3">
        <v>10.7807504</v>
      </c>
      <c r="K4644">
        <v>9.634583999999998</v>
      </c>
      <c r="L4644" s="3">
        <v>19269.168</v>
      </c>
      <c r="M4644" s="3">
        <v>426071.5499999995</v>
      </c>
      <c r="N4644" s="3">
        <v>529990.1225072001</v>
      </c>
      <c r="O4644" s="1">
        <v>0.766633741690667</v>
      </c>
      <c r="P4644" s="3">
        <v>1590.0316135248</v>
      </c>
      <c r="Q4644" s="3">
        <v>46562.00794</v>
      </c>
      <c r="R4644" s="1">
        <v>0.08785448249437411</v>
      </c>
      <c r="S4644" s="3">
        <v>551720.7564664001</v>
      </c>
      <c r="T4644" s="3">
        <v>-21692.1985848</v>
      </c>
      <c r="U4644" s="1">
        <v>-0.03932</v>
      </c>
      <c r="V4644">
        <v>29</v>
      </c>
      <c r="W4644" s="3">
        <v>0</v>
      </c>
      <c r="X4644" t="s">
        <v>4432</v>
      </c>
      <c r="Y4644" s="3">
        <v>557126.5708246459</v>
      </c>
      <c r="Z4644" s="1">
        <v>0.8570885694154864</v>
      </c>
      <c r="AA4644" s="3">
        <v>636834.6618818064</v>
      </c>
      <c r="AB4644" s="3">
        <v>-79708.09105716052</v>
      </c>
      <c r="AC4644" s="1">
        <v>-0.1251629281949386</v>
      </c>
    </row>
    <row r="4645" spans="1:29">
      <c r="A4645" s="6">
        <v>4643</v>
      </c>
      <c r="B4645" t="s">
        <v>2919</v>
      </c>
      <c r="M4645" s="3">
        <v>426071.5499999995</v>
      </c>
      <c r="N4645" s="3">
        <v>529990.1225072001</v>
      </c>
      <c r="O4645" s="1">
        <v>0.766633741690667</v>
      </c>
      <c r="Q4645" s="3">
        <v>46562.00794</v>
      </c>
      <c r="R4645" s="1">
        <v>0.08785448249437411</v>
      </c>
      <c r="S4645" s="3">
        <v>551720.7564664001</v>
      </c>
      <c r="T4645" s="3">
        <v>-21692.1985848</v>
      </c>
      <c r="U4645" s="1">
        <v>-0.03932</v>
      </c>
      <c r="V4645">
        <v>29</v>
      </c>
      <c r="W4645" s="3">
        <v>0</v>
      </c>
      <c r="Y4645" s="3">
        <v>551611.6560112718</v>
      </c>
      <c r="Z4645" s="1">
        <v>0.8387055200375725</v>
      </c>
      <c r="AA4645" s="3">
        <v>636834.6618818064</v>
      </c>
      <c r="AB4645" s="3">
        <v>-85223.00587053469</v>
      </c>
      <c r="AC4645" s="1">
        <v>-0.1338228130025242</v>
      </c>
    </row>
    <row r="4646" spans="1:29">
      <c r="A4646" s="6">
        <v>4644</v>
      </c>
      <c r="B4646" t="s">
        <v>2920</v>
      </c>
      <c r="C4646">
        <v>33709</v>
      </c>
      <c r="D4646" t="s">
        <v>4366</v>
      </c>
      <c r="E4646" t="s">
        <v>4429</v>
      </c>
      <c r="F4646" t="s">
        <v>4431</v>
      </c>
      <c r="G4646">
        <v>6.53611</v>
      </c>
      <c r="H4646">
        <v>6.31094</v>
      </c>
      <c r="I4646">
        <v>2900</v>
      </c>
      <c r="J4646" s="3">
        <v>10.4905178</v>
      </c>
      <c r="K4646">
        <v>9.150863000000001</v>
      </c>
      <c r="L4646" s="3">
        <v>18301.726</v>
      </c>
      <c r="M4646" s="3">
        <v>405495.0349999995</v>
      </c>
      <c r="N4646" s="3">
        <v>527695.6921264001</v>
      </c>
      <c r="O4646" s="1">
        <v>0.7589856404213335</v>
      </c>
      <c r="P4646" s="3">
        <v>1623.6250760352</v>
      </c>
      <c r="Q4646" s="3">
        <v>44938.38286396481</v>
      </c>
      <c r="R4646" s="1">
        <v>0.08515965457834479</v>
      </c>
      <c r="S4646" s="3">
        <v>551720.7564664001</v>
      </c>
      <c r="T4646" s="3">
        <v>-24025.06434000004</v>
      </c>
      <c r="U4646" s="1">
        <v>-0.04354569600366879</v>
      </c>
      <c r="V4646">
        <v>28</v>
      </c>
      <c r="W4646" s="3">
        <v>-2315.891592799997</v>
      </c>
      <c r="X4646" t="s">
        <v>4432</v>
      </c>
      <c r="Y4646" s="3">
        <v>551611.6560112718</v>
      </c>
      <c r="Z4646" s="1">
        <v>0.8387055200375725</v>
      </c>
      <c r="AA4646" s="3">
        <v>636834.6618818064</v>
      </c>
      <c r="AB4646" s="3">
        <v>-85223.00587053469</v>
      </c>
      <c r="AC4646" s="1">
        <v>-0.1338228130025242</v>
      </c>
    </row>
    <row r="4647" spans="1:29">
      <c r="A4647" s="6">
        <v>4645</v>
      </c>
      <c r="B4647" t="s">
        <v>2920</v>
      </c>
      <c r="C4647">
        <v>187056</v>
      </c>
      <c r="D4647" t="s">
        <v>4367</v>
      </c>
      <c r="E4647" t="s">
        <v>4429</v>
      </c>
      <c r="F4647" t="s">
        <v>4431</v>
      </c>
      <c r="G4647">
        <v>6.19678</v>
      </c>
      <c r="H4647">
        <v>6.06367</v>
      </c>
      <c r="I4647">
        <v>2100</v>
      </c>
      <c r="J4647" s="3">
        <v>8.820112099999999</v>
      </c>
      <c r="K4647">
        <v>6.3668535</v>
      </c>
      <c r="L4647" s="3">
        <v>12733.707</v>
      </c>
      <c r="M4647" s="3">
        <v>390841.1719999995</v>
      </c>
      <c r="N4647" s="3">
        <v>525760.3491608001</v>
      </c>
      <c r="O4647" s="1">
        <v>0.7525344972026671</v>
      </c>
      <c r="P4647" s="3">
        <v>1647.522088648801</v>
      </c>
      <c r="Q4647" s="3">
        <v>43290.860775316</v>
      </c>
      <c r="R4647" s="1">
        <v>0.08233953139375255</v>
      </c>
      <c r="S4647" s="3">
        <v>551720.7564664001</v>
      </c>
      <c r="T4647" s="3">
        <v>-25960.40730560001</v>
      </c>
      <c r="U4647" s="1">
        <v>-0.04705352662797815</v>
      </c>
      <c r="V4647">
        <v>27</v>
      </c>
      <c r="W4647" s="3">
        <v>-1952.066056000001</v>
      </c>
      <c r="X4647" t="s">
        <v>4432</v>
      </c>
      <c r="Y4647" s="3">
        <v>551611.6560112718</v>
      </c>
      <c r="Z4647" s="1">
        <v>0.8387055200375725</v>
      </c>
      <c r="AA4647" s="3">
        <v>636834.6618818064</v>
      </c>
      <c r="AB4647" s="3">
        <v>-85223.00587053469</v>
      </c>
      <c r="AC4647" s="1">
        <v>-0.1338228130025242</v>
      </c>
    </row>
    <row r="4648" spans="1:29">
      <c r="A4648" s="6">
        <v>4646</v>
      </c>
      <c r="B4648" t="s">
        <v>2920</v>
      </c>
      <c r="M4648" s="3">
        <v>390841.1719999995</v>
      </c>
      <c r="N4648" s="3">
        <v>525760.3491608001</v>
      </c>
      <c r="O4648" s="1">
        <v>0.7525344972026671</v>
      </c>
      <c r="Q4648" s="3">
        <v>43290.860775316</v>
      </c>
      <c r="R4648" s="1">
        <v>0.08233953139375255</v>
      </c>
      <c r="S4648" s="3">
        <v>551720.7564664001</v>
      </c>
      <c r="T4648" s="3">
        <v>-25960.40730560001</v>
      </c>
      <c r="U4648" s="1">
        <v>-0.04705352662797815</v>
      </c>
      <c r="V4648">
        <v>27</v>
      </c>
      <c r="W4648" s="3">
        <v>0</v>
      </c>
      <c r="Y4648" s="3">
        <v>555062.0631253903</v>
      </c>
      <c r="Z4648" s="1">
        <v>0.8502068770846344</v>
      </c>
      <c r="AA4648" s="3">
        <v>636834.6618818064</v>
      </c>
      <c r="AB4648" s="3">
        <v>-81772.59875641612</v>
      </c>
      <c r="AC4648" s="1">
        <v>-0.1284047550345065</v>
      </c>
    </row>
    <row r="4649" spans="1:29">
      <c r="A4649" s="6">
        <v>4647</v>
      </c>
      <c r="B4649" t="s">
        <v>2921</v>
      </c>
      <c r="C4649">
        <v>174862</v>
      </c>
      <c r="D4649" t="s">
        <v>4348</v>
      </c>
      <c r="E4649" t="s">
        <v>4429</v>
      </c>
      <c r="F4649" t="s">
        <v>4430</v>
      </c>
      <c r="G4649">
        <v>11.0417</v>
      </c>
      <c r="H4649">
        <v>14.78252</v>
      </c>
      <c r="I4649">
        <v>400</v>
      </c>
      <c r="J4649" s="3">
        <v>6.7739024</v>
      </c>
      <c r="K4649">
        <v>2.956504</v>
      </c>
      <c r="L4649" s="3">
        <v>5913.008</v>
      </c>
      <c r="M4649" s="3">
        <v>396754.1799999995</v>
      </c>
      <c r="N4649" s="3">
        <v>525750.6187544001</v>
      </c>
      <c r="O4649" s="1">
        <v>0.7525020625146669</v>
      </c>
      <c r="P4649" s="3">
        <v>1577.2810474824</v>
      </c>
      <c r="Q4649" s="3">
        <v>44868.14182</v>
      </c>
      <c r="R4649" s="1">
        <v>0.08534111082227708</v>
      </c>
      <c r="S4649" s="3">
        <v>551720.7564664001</v>
      </c>
      <c r="T4649" s="3">
        <v>-25960.40730560001</v>
      </c>
      <c r="U4649" s="1">
        <v>-0.04705</v>
      </c>
      <c r="V4649">
        <v>28</v>
      </c>
      <c r="W4649" s="3">
        <v>0</v>
      </c>
      <c r="X4649" t="s">
        <v>4432</v>
      </c>
      <c r="Y4649" s="3">
        <v>555062.0631253903</v>
      </c>
      <c r="Z4649" s="1">
        <v>0.8502068770846344</v>
      </c>
      <c r="AA4649" s="3">
        <v>636834.6618818064</v>
      </c>
      <c r="AB4649" s="3">
        <v>-81772.59875641612</v>
      </c>
      <c r="AC4649" s="1">
        <v>-0.1284047550345065</v>
      </c>
    </row>
    <row r="4650" spans="1:29">
      <c r="A4650" s="6">
        <v>4648</v>
      </c>
      <c r="B4650" t="s">
        <v>2921</v>
      </c>
      <c r="C4650">
        <v>107281</v>
      </c>
      <c r="D4650" t="s">
        <v>4319</v>
      </c>
      <c r="E4650" t="s">
        <v>4429</v>
      </c>
      <c r="F4650" t="s">
        <v>4430</v>
      </c>
      <c r="G4650">
        <v>9.38119</v>
      </c>
      <c r="H4650">
        <v>10.99088</v>
      </c>
      <c r="I4650">
        <v>900</v>
      </c>
      <c r="J4650" s="3">
        <v>7.9675376</v>
      </c>
      <c r="K4650">
        <v>4.945896000000001</v>
      </c>
      <c r="L4650" s="3">
        <v>9891.792000000001</v>
      </c>
      <c r="M4650" s="3">
        <v>406645.9719999995</v>
      </c>
      <c r="N4650" s="3">
        <v>525737.7053208001</v>
      </c>
      <c r="O4650" s="1">
        <v>0.7524590177360002</v>
      </c>
      <c r="P4650" s="3">
        <v>1577.2518562632</v>
      </c>
      <c r="Q4650" s="3">
        <v>46445.39368</v>
      </c>
      <c r="R4650" s="1">
        <v>0.08834328070812321</v>
      </c>
      <c r="S4650" s="3">
        <v>551720.7564664001</v>
      </c>
      <c r="T4650" s="3">
        <v>-25960.40730560001</v>
      </c>
      <c r="U4650" s="1">
        <v>-0.04705</v>
      </c>
      <c r="V4650">
        <v>29</v>
      </c>
      <c r="W4650" s="3">
        <v>0</v>
      </c>
      <c r="X4650" t="s">
        <v>4432</v>
      </c>
      <c r="Y4650" s="3">
        <v>555062.0631253903</v>
      </c>
      <c r="Z4650" s="1">
        <v>0.8502068770846344</v>
      </c>
      <c r="AA4650" s="3">
        <v>636834.6618818064</v>
      </c>
      <c r="AB4650" s="3">
        <v>-81772.59875641612</v>
      </c>
      <c r="AC4650" s="1">
        <v>-0.1284047550345065</v>
      </c>
    </row>
    <row r="4651" spans="1:29">
      <c r="A4651" s="6">
        <v>4649</v>
      </c>
      <c r="B4651" t="s">
        <v>2921</v>
      </c>
      <c r="M4651" s="3">
        <v>406645.9719999995</v>
      </c>
      <c r="N4651" s="3">
        <v>525737.7053208001</v>
      </c>
      <c r="O4651" s="1">
        <v>0.7524590177360002</v>
      </c>
      <c r="Q4651" s="3">
        <v>46445.39368</v>
      </c>
      <c r="R4651" s="1">
        <v>0.08834328070812321</v>
      </c>
      <c r="S4651" s="3">
        <v>551720.7564664001</v>
      </c>
      <c r="T4651" s="3">
        <v>-25960.40730560001</v>
      </c>
      <c r="U4651" s="1">
        <v>-0.04705</v>
      </c>
      <c r="V4651">
        <v>29</v>
      </c>
      <c r="W4651" s="3">
        <v>0</v>
      </c>
      <c r="Y4651" s="3">
        <v>558016.18824252</v>
      </c>
      <c r="Z4651" s="1">
        <v>0.8600539608083999</v>
      </c>
      <c r="AA4651" s="3">
        <v>636834.6618818064</v>
      </c>
      <c r="AB4651" s="3">
        <v>-78818.47363928647</v>
      </c>
      <c r="AC4651" s="1">
        <v>-0.1237659919552476</v>
      </c>
    </row>
    <row r="4652" spans="1:29">
      <c r="A4652" s="6">
        <v>4650</v>
      </c>
      <c r="B4652" t="s">
        <v>2922</v>
      </c>
      <c r="M4652" s="3">
        <v>406645.9719999995</v>
      </c>
      <c r="N4652" s="3">
        <v>525737.7053208001</v>
      </c>
      <c r="O4652" s="1">
        <v>0.7524590177360002</v>
      </c>
      <c r="Q4652" s="3">
        <v>46445.39368</v>
      </c>
      <c r="R4652" s="1">
        <v>0.08834328070812321</v>
      </c>
      <c r="S4652" s="3">
        <v>551720.7564664001</v>
      </c>
      <c r="T4652" s="3">
        <v>-25960.40730560001</v>
      </c>
      <c r="U4652" s="1">
        <v>-0.04705</v>
      </c>
      <c r="V4652">
        <v>29</v>
      </c>
      <c r="W4652" s="3">
        <v>0</v>
      </c>
      <c r="Y4652" s="3">
        <v>551627.1315195533</v>
      </c>
      <c r="Z4652" s="1">
        <v>0.8387571050651775</v>
      </c>
      <c r="AA4652" s="3">
        <v>636834.6618818064</v>
      </c>
      <c r="AB4652" s="3">
        <v>-85207.53036225319</v>
      </c>
      <c r="AC4652" s="1">
        <v>-0.1337985123335942</v>
      </c>
    </row>
    <row r="4653" spans="1:29">
      <c r="A4653" s="6">
        <v>4651</v>
      </c>
      <c r="B4653" t="s">
        <v>2923</v>
      </c>
      <c r="C4653">
        <v>76855</v>
      </c>
      <c r="D4653" t="s">
        <v>4363</v>
      </c>
      <c r="E4653" t="s">
        <v>4429</v>
      </c>
      <c r="F4653" t="s">
        <v>4431</v>
      </c>
      <c r="G4653">
        <v>15.191</v>
      </c>
      <c r="H4653">
        <v>15.43678</v>
      </c>
      <c r="I4653">
        <v>900</v>
      </c>
      <c r="J4653" s="3">
        <v>9.1679306</v>
      </c>
      <c r="K4653">
        <v>6.946551</v>
      </c>
      <c r="L4653" s="3">
        <v>13893.102</v>
      </c>
      <c r="M4653" s="3">
        <v>391328.7279999995</v>
      </c>
      <c r="N4653" s="3">
        <v>524297.4488392001</v>
      </c>
      <c r="O4653" s="1">
        <v>0.7476581627973335</v>
      </c>
      <c r="P4653" s="3">
        <v>1646.513787916801</v>
      </c>
      <c r="Q4653" s="3">
        <v>44798.8798920832</v>
      </c>
      <c r="R4653" s="1">
        <v>0.0854455423944335</v>
      </c>
      <c r="S4653" s="3">
        <v>551720.7564664001</v>
      </c>
      <c r="T4653" s="3">
        <v>-27423.30762720003</v>
      </c>
      <c r="U4653" s="1">
        <v>-0.04970504971181035</v>
      </c>
      <c r="V4653">
        <v>28</v>
      </c>
      <c r="W4653" s="3">
        <v>-1457.510276799998</v>
      </c>
      <c r="X4653" t="s">
        <v>4432</v>
      </c>
      <c r="Y4653" s="3">
        <v>551627.1315195533</v>
      </c>
      <c r="Z4653" s="1">
        <v>0.8387571050651775</v>
      </c>
      <c r="AA4653" s="3">
        <v>636834.6618818064</v>
      </c>
      <c r="AB4653" s="3">
        <v>-85207.53036225319</v>
      </c>
      <c r="AC4653" s="1">
        <v>-0.1337985123335942</v>
      </c>
    </row>
    <row r="4654" spans="1:29">
      <c r="A4654" s="6">
        <v>4652</v>
      </c>
      <c r="B4654" t="s">
        <v>2923</v>
      </c>
      <c r="M4654" s="3">
        <v>391328.7279999995</v>
      </c>
      <c r="N4654" s="3">
        <v>524297.4488392001</v>
      </c>
      <c r="O4654" s="1">
        <v>0.7476581627973335</v>
      </c>
      <c r="Q4654" s="3">
        <v>44798.8798920832</v>
      </c>
      <c r="R4654" s="1">
        <v>0.0854455423944335</v>
      </c>
      <c r="S4654" s="3">
        <v>551720.7564664001</v>
      </c>
      <c r="T4654" s="3">
        <v>-27423.30762720003</v>
      </c>
      <c r="U4654" s="1">
        <v>-0.04970504971181035</v>
      </c>
      <c r="V4654">
        <v>28</v>
      </c>
      <c r="W4654" s="3">
        <v>0</v>
      </c>
      <c r="Y4654" s="3">
        <v>554972.8921168057</v>
      </c>
      <c r="Z4654" s="1">
        <v>0.8499096403893521</v>
      </c>
      <c r="AA4654" s="3">
        <v>636834.6618818064</v>
      </c>
      <c r="AB4654" s="3">
        <v>-81861.76976500079</v>
      </c>
      <c r="AC4654" s="1">
        <v>-0.1285447772630723</v>
      </c>
    </row>
    <row r="4655" spans="1:29">
      <c r="A4655" s="6">
        <v>4653</v>
      </c>
      <c r="B4655" t="s">
        <v>2924</v>
      </c>
      <c r="M4655" s="3">
        <v>391328.7279999995</v>
      </c>
      <c r="N4655" s="3">
        <v>524297.4488392001</v>
      </c>
      <c r="O4655" s="1">
        <v>0.7476581627973335</v>
      </c>
      <c r="Q4655" s="3">
        <v>44798.8798920832</v>
      </c>
      <c r="R4655" s="1">
        <v>0.0854455423944335</v>
      </c>
      <c r="S4655" s="3">
        <v>551720.7564664001</v>
      </c>
      <c r="T4655" s="3">
        <v>-27423.30762720003</v>
      </c>
      <c r="U4655" s="1">
        <v>-0.04970504971181035</v>
      </c>
      <c r="V4655">
        <v>28</v>
      </c>
      <c r="W4655" s="3">
        <v>0</v>
      </c>
      <c r="Y4655" s="3">
        <v>554972.8921168057</v>
      </c>
      <c r="Z4655" s="1">
        <v>0.8499096403893521</v>
      </c>
      <c r="AA4655" s="3">
        <v>636834.6618818064</v>
      </c>
      <c r="AB4655" s="3">
        <v>-81861.76976500079</v>
      </c>
      <c r="AC4655" s="1">
        <v>-0.1285447772630723</v>
      </c>
    </row>
    <row r="4656" spans="1:29">
      <c r="A4656" s="6">
        <v>4654</v>
      </c>
      <c r="B4656" t="s">
        <v>2925</v>
      </c>
      <c r="M4656" s="3">
        <v>391328.7279999995</v>
      </c>
      <c r="N4656" s="3">
        <v>524297.4488392001</v>
      </c>
      <c r="O4656" s="1">
        <v>0.7476581627973335</v>
      </c>
      <c r="Q4656" s="3">
        <v>44798.8798920832</v>
      </c>
      <c r="R4656" s="1">
        <v>0.0854455423944335</v>
      </c>
      <c r="S4656" s="3">
        <v>551720.7564664001</v>
      </c>
      <c r="T4656" s="3">
        <v>-27423.30762720003</v>
      </c>
      <c r="U4656" s="1">
        <v>-0.04970504971181035</v>
      </c>
      <c r="V4656">
        <v>28</v>
      </c>
      <c r="W4656" s="3">
        <v>0</v>
      </c>
      <c r="Y4656" s="3">
        <v>554972.8921168057</v>
      </c>
      <c r="Z4656" s="1">
        <v>0.8499096403893521</v>
      </c>
      <c r="AA4656" s="3">
        <v>636834.6618818064</v>
      </c>
      <c r="AB4656" s="3">
        <v>-81861.76976500079</v>
      </c>
      <c r="AC4656" s="1">
        <v>-0.1285447772630723</v>
      </c>
    </row>
    <row r="4657" spans="1:29">
      <c r="A4657" s="6">
        <v>4655</v>
      </c>
      <c r="B4657" t="s">
        <v>2926</v>
      </c>
      <c r="C4657">
        <v>180817</v>
      </c>
      <c r="D4657" t="s">
        <v>4272</v>
      </c>
      <c r="E4657" t="s">
        <v>4429</v>
      </c>
      <c r="F4657" t="s">
        <v>4430</v>
      </c>
      <c r="G4657">
        <v>24.04964</v>
      </c>
      <c r="H4657">
        <v>28.20962</v>
      </c>
      <c r="I4657">
        <v>300</v>
      </c>
      <c r="J4657" s="3">
        <v>7.5388658</v>
      </c>
      <c r="K4657">
        <v>4.231443000000001</v>
      </c>
      <c r="L4657" s="3">
        <v>8462.886</v>
      </c>
      <c r="M4657" s="3">
        <v>399791.6139999995</v>
      </c>
      <c r="N4657" s="3">
        <v>524285.6785304</v>
      </c>
      <c r="O4657" s="1">
        <v>0.7476189284346668</v>
      </c>
      <c r="P4657" s="3">
        <v>1572.8923465176</v>
      </c>
      <c r="Q4657" s="3">
        <v>46371.77224</v>
      </c>
      <c r="R4657" s="1">
        <v>0.08844752801560875</v>
      </c>
      <c r="S4657" s="3">
        <v>551720.7564664001</v>
      </c>
      <c r="T4657" s="3">
        <v>-27423.30762720003</v>
      </c>
      <c r="U4657" s="1">
        <v>-0.04971</v>
      </c>
      <c r="V4657">
        <v>29</v>
      </c>
      <c r="W4657" s="3">
        <v>0</v>
      </c>
      <c r="X4657" t="s">
        <v>4432</v>
      </c>
      <c r="Y4657" s="3">
        <v>554972.8921168057</v>
      </c>
      <c r="Z4657" s="1">
        <v>0.8499096403893521</v>
      </c>
      <c r="AA4657" s="3">
        <v>636834.6618818064</v>
      </c>
      <c r="AB4657" s="3">
        <v>-81861.76976500079</v>
      </c>
      <c r="AC4657" s="1">
        <v>-0.1285447772630723</v>
      </c>
    </row>
    <row r="4658" spans="1:29">
      <c r="A4658" s="6">
        <v>4656</v>
      </c>
      <c r="B4658" t="s">
        <v>2926</v>
      </c>
      <c r="C4658">
        <v>101649</v>
      </c>
      <c r="D4658" t="s">
        <v>4353</v>
      </c>
      <c r="E4658" t="s">
        <v>4429</v>
      </c>
      <c r="F4658" t="s">
        <v>4431</v>
      </c>
      <c r="G4658">
        <v>14.91373</v>
      </c>
      <c r="H4658">
        <v>17.6152</v>
      </c>
      <c r="I4658">
        <v>800</v>
      </c>
      <c r="J4658" s="3">
        <v>9.227648</v>
      </c>
      <c r="K4658">
        <v>7.046080000000001</v>
      </c>
      <c r="L4658" s="3">
        <v>14092.16</v>
      </c>
      <c r="M4658" s="3">
        <v>386349.2139999995</v>
      </c>
      <c r="N4658" s="3">
        <v>524919.1648024</v>
      </c>
      <c r="O4658" s="1">
        <v>0.7497305493413335</v>
      </c>
      <c r="P4658" s="3">
        <v>1516.932459312004</v>
      </c>
      <c r="Q4658" s="3">
        <v>44854.83978068799</v>
      </c>
      <c r="R4658" s="1">
        <v>0.08545094709501243</v>
      </c>
      <c r="S4658" s="3">
        <v>551720.7564664001</v>
      </c>
      <c r="T4658" s="3">
        <v>-26801.59166400007</v>
      </c>
      <c r="U4658" s="1">
        <v>-0.04857818262204947</v>
      </c>
      <c r="V4658">
        <v>28</v>
      </c>
      <c r="W4658" s="3">
        <v>617.7323520000002</v>
      </c>
      <c r="X4658" t="s">
        <v>4432</v>
      </c>
      <c r="Y4658" s="3">
        <v>554972.8921168057</v>
      </c>
      <c r="Z4658" s="1">
        <v>0.8499096403893521</v>
      </c>
      <c r="AA4658" s="3">
        <v>636834.6618818064</v>
      </c>
      <c r="AB4658" s="3">
        <v>-81861.76976500079</v>
      </c>
      <c r="AC4658" s="1">
        <v>-0.1285447772630723</v>
      </c>
    </row>
    <row r="4659" spans="1:29">
      <c r="A4659" s="6">
        <v>4657</v>
      </c>
      <c r="B4659" t="s">
        <v>2926</v>
      </c>
      <c r="M4659" s="3">
        <v>386349.2139999995</v>
      </c>
      <c r="N4659" s="3">
        <v>524919.1648024</v>
      </c>
      <c r="O4659" s="1">
        <v>0.7497305493413335</v>
      </c>
      <c r="Q4659" s="3">
        <v>44854.83978068799</v>
      </c>
      <c r="R4659" s="1">
        <v>0.08545094709501243</v>
      </c>
      <c r="S4659" s="3">
        <v>551720.7564664001</v>
      </c>
      <c r="T4659" s="3">
        <v>-26801.59166400007</v>
      </c>
      <c r="U4659" s="1">
        <v>-0.04857818262204947</v>
      </c>
      <c r="V4659">
        <v>28</v>
      </c>
      <c r="W4659" s="3">
        <v>0</v>
      </c>
      <c r="Y4659" s="3">
        <v>553670.121687785</v>
      </c>
      <c r="Z4659" s="1">
        <v>0.8455670722926167</v>
      </c>
      <c r="AA4659" s="3">
        <v>636834.6618818064</v>
      </c>
      <c r="AB4659" s="3">
        <v>-83164.54019402142</v>
      </c>
      <c r="AC4659" s="1">
        <v>-0.1305904737475743</v>
      </c>
    </row>
    <row r="4660" spans="1:29">
      <c r="A4660" s="6">
        <v>4658</v>
      </c>
      <c r="B4660" t="s">
        <v>2927</v>
      </c>
      <c r="C4660">
        <v>40675</v>
      </c>
      <c r="D4660" t="s">
        <v>4271</v>
      </c>
      <c r="E4660" t="s">
        <v>4429</v>
      </c>
      <c r="F4660" t="s">
        <v>4430</v>
      </c>
      <c r="G4660">
        <v>12.0068</v>
      </c>
      <c r="H4660">
        <v>13.42102</v>
      </c>
      <c r="I4660">
        <v>1100</v>
      </c>
      <c r="J4660" s="3">
        <v>9.4289366</v>
      </c>
      <c r="K4660">
        <v>7.381561</v>
      </c>
      <c r="L4660" s="3">
        <v>14763.122</v>
      </c>
      <c r="M4660" s="3">
        <v>401112.3359999994</v>
      </c>
      <c r="N4660" s="3">
        <v>524902.3543048</v>
      </c>
      <c r="O4660" s="1">
        <v>0.7496745143493335</v>
      </c>
      <c r="P4660" s="3">
        <v>1574.7574944072</v>
      </c>
      <c r="Q4660" s="3">
        <v>46429.59728</v>
      </c>
      <c r="R4660" s="1">
        <v>0.08845377983014206</v>
      </c>
      <c r="S4660" s="3">
        <v>551720.7564664001</v>
      </c>
      <c r="T4660" s="3">
        <v>-26801.59166400007</v>
      </c>
      <c r="U4660" s="1">
        <v>-0.04858</v>
      </c>
      <c r="V4660">
        <v>29</v>
      </c>
      <c r="W4660" s="3">
        <v>0</v>
      </c>
      <c r="X4660" t="s">
        <v>4432</v>
      </c>
      <c r="Y4660" s="3">
        <v>553670.121687785</v>
      </c>
      <c r="Z4660" s="1">
        <v>0.8455670722926167</v>
      </c>
      <c r="AA4660" s="3">
        <v>636834.6618818064</v>
      </c>
      <c r="AB4660" s="3">
        <v>-83164.54019402142</v>
      </c>
      <c r="AC4660" s="1">
        <v>-0.1305904737475743</v>
      </c>
    </row>
    <row r="4661" spans="1:29">
      <c r="A4661" s="6">
        <v>4659</v>
      </c>
      <c r="B4661" t="s">
        <v>2927</v>
      </c>
      <c r="M4661" s="3">
        <v>401112.3359999994</v>
      </c>
      <c r="N4661" s="3">
        <v>524902.3543048</v>
      </c>
      <c r="O4661" s="1">
        <v>0.7496745143493335</v>
      </c>
      <c r="Q4661" s="3">
        <v>46429.59728</v>
      </c>
      <c r="R4661" s="1">
        <v>0.08845377983014206</v>
      </c>
      <c r="S4661" s="3">
        <v>551720.7564664001</v>
      </c>
      <c r="T4661" s="3">
        <v>-26801.59166400007</v>
      </c>
      <c r="U4661" s="1">
        <v>-0.04858</v>
      </c>
      <c r="V4661">
        <v>29</v>
      </c>
      <c r="W4661" s="3">
        <v>0</v>
      </c>
      <c r="Y4661" s="3">
        <v>555391.7562317722</v>
      </c>
      <c r="Z4661" s="1">
        <v>0.8513058541059075</v>
      </c>
      <c r="AA4661" s="3">
        <v>636834.6618818064</v>
      </c>
      <c r="AB4661" s="3">
        <v>-81442.9056500342</v>
      </c>
      <c r="AC4661" s="1">
        <v>-0.1278870490644707</v>
      </c>
    </row>
    <row r="4662" spans="1:29">
      <c r="A4662" s="6">
        <v>4660</v>
      </c>
      <c r="B4662" t="s">
        <v>2928</v>
      </c>
      <c r="C4662">
        <v>81775</v>
      </c>
      <c r="D4662" t="s">
        <v>4236</v>
      </c>
      <c r="E4662" t="s">
        <v>4429</v>
      </c>
      <c r="F4662" t="s">
        <v>4431</v>
      </c>
      <c r="G4662">
        <v>6.76325</v>
      </c>
      <c r="H4662">
        <v>8.997540000000001</v>
      </c>
      <c r="I4662">
        <v>1200</v>
      </c>
      <c r="J4662" s="3">
        <v>8.2391144</v>
      </c>
      <c r="K4662">
        <v>5.398524</v>
      </c>
      <c r="L4662" s="3">
        <v>10797.048</v>
      </c>
      <c r="M4662" s="3">
        <v>391523.6159999995</v>
      </c>
      <c r="N4662" s="3">
        <v>526097.0446664001</v>
      </c>
      <c r="O4662" s="1">
        <v>0.7536568155546669</v>
      </c>
      <c r="P4662" s="3">
        <v>1566.969374577602</v>
      </c>
      <c r="Q4662" s="3">
        <v>44862.6279054224</v>
      </c>
      <c r="R4662" s="1">
        <v>0.0852744343657546</v>
      </c>
      <c r="S4662" s="3">
        <v>551720.7564664001</v>
      </c>
      <c r="T4662" s="3">
        <v>-25623.71180000005</v>
      </c>
      <c r="U4662" s="1">
        <v>-0.04644326228382625</v>
      </c>
      <c r="V4662">
        <v>28</v>
      </c>
      <c r="W4662" s="3">
        <v>1182.019385600001</v>
      </c>
      <c r="X4662" t="s">
        <v>4432</v>
      </c>
      <c r="Y4662" s="3">
        <v>555391.7562317722</v>
      </c>
      <c r="Z4662" s="1">
        <v>0.8513058541059075</v>
      </c>
      <c r="AA4662" s="3">
        <v>636834.6618818064</v>
      </c>
      <c r="AB4662" s="3">
        <v>-81442.9056500342</v>
      </c>
      <c r="AC4662" s="1">
        <v>-0.1278870490644707</v>
      </c>
    </row>
    <row r="4663" spans="1:29">
      <c r="A4663" s="6">
        <v>4661</v>
      </c>
      <c r="B4663" t="s">
        <v>2928</v>
      </c>
      <c r="M4663" s="3">
        <v>391523.6159999995</v>
      </c>
      <c r="N4663" s="3">
        <v>526097.0446664001</v>
      </c>
      <c r="O4663" s="1">
        <v>0.7536568155546669</v>
      </c>
      <c r="Q4663" s="3">
        <v>44862.6279054224</v>
      </c>
      <c r="R4663" s="1">
        <v>0.0852744343657546</v>
      </c>
      <c r="S4663" s="3">
        <v>551720.7564664001</v>
      </c>
      <c r="T4663" s="3">
        <v>-25623.71180000005</v>
      </c>
      <c r="U4663" s="1">
        <v>-0.04644326228382625</v>
      </c>
      <c r="V4663">
        <v>28</v>
      </c>
      <c r="W4663" s="3">
        <v>0</v>
      </c>
      <c r="Y4663" s="3">
        <v>552181.4008548344</v>
      </c>
      <c r="Z4663" s="1">
        <v>0.8406046695161146</v>
      </c>
      <c r="AA4663" s="3">
        <v>636834.6618818064</v>
      </c>
      <c r="AB4663" s="3">
        <v>-84653.26102697209</v>
      </c>
      <c r="AC4663" s="1">
        <v>-0.1329281618824374</v>
      </c>
    </row>
    <row r="4664" spans="1:29">
      <c r="A4664" s="6">
        <v>4662</v>
      </c>
      <c r="B4664" t="s">
        <v>2929</v>
      </c>
      <c r="C4664">
        <v>69346</v>
      </c>
      <c r="D4664" t="s">
        <v>4298</v>
      </c>
      <c r="E4664" t="s">
        <v>4429</v>
      </c>
      <c r="F4664" t="s">
        <v>4430</v>
      </c>
      <c r="G4664">
        <v>10.93036</v>
      </c>
      <c r="H4664">
        <v>12.02494</v>
      </c>
      <c r="I4664">
        <v>1400</v>
      </c>
      <c r="J4664" s="3">
        <v>10.0504748</v>
      </c>
      <c r="K4664">
        <v>8.417458</v>
      </c>
      <c r="L4664" s="3">
        <v>16834.916</v>
      </c>
      <c r="M4664" s="3">
        <v>408358.5319999995</v>
      </c>
      <c r="N4664" s="3">
        <v>526078.5767336</v>
      </c>
      <c r="O4664" s="1">
        <v>0.7535952557786667</v>
      </c>
      <c r="P4664" s="3">
        <v>1578.2911339992</v>
      </c>
      <c r="Q4664" s="3">
        <v>46440.91904</v>
      </c>
      <c r="R4664" s="1">
        <v>0.08827753323153688</v>
      </c>
      <c r="S4664" s="3">
        <v>551720.7564664001</v>
      </c>
      <c r="T4664" s="3">
        <v>-25623.71180000005</v>
      </c>
      <c r="U4664" s="1">
        <v>-0.04644</v>
      </c>
      <c r="V4664">
        <v>29</v>
      </c>
      <c r="W4664" s="3">
        <v>0</v>
      </c>
      <c r="X4664" t="s">
        <v>4432</v>
      </c>
      <c r="Y4664" s="3">
        <v>552181.4008548344</v>
      </c>
      <c r="Z4664" s="1">
        <v>0.8406046695161146</v>
      </c>
      <c r="AA4664" s="3">
        <v>636834.6618818064</v>
      </c>
      <c r="AB4664" s="3">
        <v>-84653.26102697209</v>
      </c>
      <c r="AC4664" s="1">
        <v>-0.1329281618824374</v>
      </c>
    </row>
    <row r="4665" spans="1:29">
      <c r="A4665" s="6">
        <v>4663</v>
      </c>
      <c r="B4665" t="s">
        <v>2929</v>
      </c>
      <c r="M4665" s="3">
        <v>408358.5319999995</v>
      </c>
      <c r="N4665" s="3">
        <v>526078.5767336</v>
      </c>
      <c r="O4665" s="1">
        <v>0.7535952557786667</v>
      </c>
      <c r="Q4665" s="3">
        <v>46440.91904</v>
      </c>
      <c r="R4665" s="1">
        <v>0.08827753323153688</v>
      </c>
      <c r="S4665" s="3">
        <v>551720.7564664001</v>
      </c>
      <c r="T4665" s="3">
        <v>-25623.71180000005</v>
      </c>
      <c r="U4665" s="1">
        <v>-0.04644</v>
      </c>
      <c r="V4665">
        <v>29</v>
      </c>
      <c r="W4665" s="3">
        <v>0</v>
      </c>
      <c r="Y4665" s="3">
        <v>553756.2890388283</v>
      </c>
      <c r="Z4665" s="1">
        <v>0.8458542967960945</v>
      </c>
      <c r="AA4665" s="3">
        <v>636834.6618818064</v>
      </c>
      <c r="AB4665" s="3">
        <v>-83078.3728429781</v>
      </c>
      <c r="AC4665" s="1">
        <v>-0.1304551680611836</v>
      </c>
    </row>
    <row r="4666" spans="1:29">
      <c r="A4666" s="6">
        <v>4664</v>
      </c>
      <c r="B4666" t="s">
        <v>2930</v>
      </c>
      <c r="M4666" s="3">
        <v>408358.5319999995</v>
      </c>
      <c r="N4666" s="3">
        <v>526078.5767336</v>
      </c>
      <c r="O4666" s="1">
        <v>0.7535952557786667</v>
      </c>
      <c r="Q4666" s="3">
        <v>46440.91904</v>
      </c>
      <c r="R4666" s="1">
        <v>0.08827753323153688</v>
      </c>
      <c r="S4666" s="3">
        <v>551720.7564664001</v>
      </c>
      <c r="T4666" s="3">
        <v>-25623.71180000005</v>
      </c>
      <c r="U4666" s="1">
        <v>-0.04644</v>
      </c>
      <c r="V4666">
        <v>29</v>
      </c>
      <c r="W4666" s="3">
        <v>0</v>
      </c>
      <c r="Y4666" s="3">
        <v>557559.1895208197</v>
      </c>
      <c r="Z4666" s="1">
        <v>0.8585306317360657</v>
      </c>
      <c r="AA4666" s="3">
        <v>636834.6618818064</v>
      </c>
      <c r="AB4666" s="3">
        <v>-79275.47236098675</v>
      </c>
      <c r="AC4666" s="1">
        <v>-0.1244836016411743</v>
      </c>
    </row>
    <row r="4667" spans="1:29">
      <c r="A4667" s="6">
        <v>4665</v>
      </c>
      <c r="B4667" t="s">
        <v>2931</v>
      </c>
      <c r="M4667" s="3">
        <v>408358.5319999995</v>
      </c>
      <c r="N4667" s="3">
        <v>526078.5767336</v>
      </c>
      <c r="O4667" s="1">
        <v>0.7535952557786667</v>
      </c>
      <c r="Q4667" s="3">
        <v>46440.91904</v>
      </c>
      <c r="R4667" s="1">
        <v>0.08827753323153688</v>
      </c>
      <c r="S4667" s="3">
        <v>551720.7564664001</v>
      </c>
      <c r="T4667" s="3">
        <v>-25623.71180000005</v>
      </c>
      <c r="U4667" s="1">
        <v>-0.04644</v>
      </c>
      <c r="V4667">
        <v>29</v>
      </c>
      <c r="W4667" s="3">
        <v>0</v>
      </c>
      <c r="Y4667" s="3">
        <v>557559.1895208197</v>
      </c>
      <c r="Z4667" s="1">
        <v>0.8585306317360657</v>
      </c>
      <c r="AA4667" s="3">
        <v>636834.6618818064</v>
      </c>
      <c r="AB4667" s="3">
        <v>-79275.47236098675</v>
      </c>
      <c r="AC4667" s="1">
        <v>-0.1244836016411743</v>
      </c>
    </row>
    <row r="4668" spans="1:29">
      <c r="A4668" s="6">
        <v>4666</v>
      </c>
      <c r="B4668" t="s">
        <v>2932</v>
      </c>
      <c r="M4668" s="3">
        <v>408358.5319999995</v>
      </c>
      <c r="N4668" s="3">
        <v>526078.5767336</v>
      </c>
      <c r="O4668" s="1">
        <v>0.7535952557786667</v>
      </c>
      <c r="Q4668" s="3">
        <v>46440.91904</v>
      </c>
      <c r="R4668" s="1">
        <v>0.08827753323153688</v>
      </c>
      <c r="S4668" s="3">
        <v>551720.7564664001</v>
      </c>
      <c r="T4668" s="3">
        <v>-25623.71180000005</v>
      </c>
      <c r="U4668" s="1">
        <v>-0.04644</v>
      </c>
      <c r="V4668">
        <v>29</v>
      </c>
      <c r="W4668" s="3">
        <v>0</v>
      </c>
      <c r="Y4668" s="3">
        <v>557559.1895208197</v>
      </c>
      <c r="Z4668" s="1">
        <v>0.8585306317360657</v>
      </c>
      <c r="AA4668" s="3">
        <v>636834.6618818064</v>
      </c>
      <c r="AB4668" s="3">
        <v>-79275.47236098675</v>
      </c>
      <c r="AC4668" s="1">
        <v>-0.1244836016411743</v>
      </c>
    </row>
    <row r="4669" spans="1:29">
      <c r="A4669" s="6">
        <v>4667</v>
      </c>
      <c r="B4669" t="s">
        <v>2933</v>
      </c>
      <c r="C4669">
        <v>160341</v>
      </c>
      <c r="D4669" t="s">
        <v>4350</v>
      </c>
      <c r="E4669" t="s">
        <v>4429</v>
      </c>
      <c r="F4669" t="s">
        <v>4431</v>
      </c>
      <c r="G4669">
        <v>13.54192</v>
      </c>
      <c r="H4669">
        <v>13.47222</v>
      </c>
      <c r="I4669">
        <v>900</v>
      </c>
      <c r="J4669" s="3">
        <v>8.637499399999999</v>
      </c>
      <c r="K4669">
        <v>6.062499</v>
      </c>
      <c r="L4669" s="3">
        <v>12124.998</v>
      </c>
      <c r="M4669" s="3">
        <v>394600.4299999995</v>
      </c>
      <c r="N4669" s="3">
        <v>524430.7727351999</v>
      </c>
      <c r="O4669" s="1">
        <v>0.7481025757839996</v>
      </c>
      <c r="P4669" s="3">
        <v>1638.865860218401</v>
      </c>
      <c r="Q4669" s="3">
        <v>44802.0531797816</v>
      </c>
      <c r="R4669" s="1">
        <v>0.08542987084093831</v>
      </c>
      <c r="S4669" s="3">
        <v>551720.7564664001</v>
      </c>
      <c r="T4669" s="3">
        <v>-27289.98373120022</v>
      </c>
      <c r="U4669" s="1">
        <v>-0.0494633986692545</v>
      </c>
      <c r="V4669">
        <v>28</v>
      </c>
      <c r="W4669" s="3">
        <v>-1663.810480000001</v>
      </c>
      <c r="X4669" t="s">
        <v>4432</v>
      </c>
      <c r="Y4669" s="3">
        <v>557559.1895208197</v>
      </c>
      <c r="Z4669" s="1">
        <v>0.8585306317360657</v>
      </c>
      <c r="AA4669" s="3">
        <v>636834.6618818064</v>
      </c>
      <c r="AB4669" s="3">
        <v>-79275.47236098675</v>
      </c>
      <c r="AC4669" s="1">
        <v>-0.1244836016411743</v>
      </c>
    </row>
    <row r="4670" spans="1:29">
      <c r="A4670" s="6">
        <v>4668</v>
      </c>
      <c r="B4670" t="s">
        <v>2933</v>
      </c>
      <c r="M4670" s="3">
        <v>394600.4299999995</v>
      </c>
      <c r="N4670" s="3">
        <v>524430.7727351999</v>
      </c>
      <c r="O4670" s="1">
        <v>0.7481025757839996</v>
      </c>
      <c r="Q4670" s="3">
        <v>44802.0531797816</v>
      </c>
      <c r="R4670" s="1">
        <v>0.08542987084093831</v>
      </c>
      <c r="S4670" s="3">
        <v>551720.7564664001</v>
      </c>
      <c r="T4670" s="3">
        <v>-27289.98373120022</v>
      </c>
      <c r="U4670" s="1">
        <v>-0.0494633986692545</v>
      </c>
      <c r="V4670">
        <v>28</v>
      </c>
      <c r="W4670" s="3">
        <v>0</v>
      </c>
      <c r="Y4670" s="3">
        <v>556750.905397649</v>
      </c>
      <c r="Z4670" s="1">
        <v>0.8558363513254968</v>
      </c>
      <c r="AA4670" s="3">
        <v>636834.6618818064</v>
      </c>
      <c r="AB4670" s="3">
        <v>-80083.75648415741</v>
      </c>
      <c r="AC4670" s="1">
        <v>-0.1257528229501751</v>
      </c>
    </row>
    <row r="4671" spans="1:29">
      <c r="A4671" s="6">
        <v>4669</v>
      </c>
      <c r="B4671" t="s">
        <v>2934</v>
      </c>
      <c r="C4671">
        <v>58190</v>
      </c>
      <c r="D4671" t="s">
        <v>4217</v>
      </c>
      <c r="E4671" t="s">
        <v>4429</v>
      </c>
      <c r="F4671" t="s">
        <v>4430</v>
      </c>
      <c r="G4671">
        <v>7.9591</v>
      </c>
      <c r="H4671">
        <v>8.88124</v>
      </c>
      <c r="I4671">
        <v>1700</v>
      </c>
      <c r="J4671" s="3">
        <v>9.529432399999999</v>
      </c>
      <c r="K4671">
        <v>7.549054</v>
      </c>
      <c r="L4671" s="3">
        <v>15098.108</v>
      </c>
      <c r="M4671" s="3">
        <v>409698.5379999995</v>
      </c>
      <c r="N4671" s="3">
        <v>524413.6942487999</v>
      </c>
      <c r="O4671" s="1">
        <v>0.7480456474959998</v>
      </c>
      <c r="P4671" s="3">
        <v>1573.2923182056</v>
      </c>
      <c r="Q4671" s="3">
        <v>46375.3455</v>
      </c>
      <c r="R4671" s="1">
        <v>0.08843275072446515</v>
      </c>
      <c r="S4671" s="3">
        <v>551720.7564664001</v>
      </c>
      <c r="T4671" s="3">
        <v>-27289.98373120022</v>
      </c>
      <c r="U4671" s="1">
        <v>-0.04946</v>
      </c>
      <c r="V4671">
        <v>29</v>
      </c>
      <c r="W4671" s="3">
        <v>0</v>
      </c>
      <c r="X4671" t="s">
        <v>4432</v>
      </c>
      <c r="Y4671" s="3">
        <v>556750.905397649</v>
      </c>
      <c r="Z4671" s="1">
        <v>0.8558363513254968</v>
      </c>
      <c r="AA4671" s="3">
        <v>636834.6618818064</v>
      </c>
      <c r="AB4671" s="3">
        <v>-80083.75648415741</v>
      </c>
      <c r="AC4671" s="1">
        <v>-0.1257528229501751</v>
      </c>
    </row>
    <row r="4672" spans="1:29">
      <c r="A4672" s="6">
        <v>4670</v>
      </c>
      <c r="B4672" t="s">
        <v>2934</v>
      </c>
      <c r="M4672" s="3">
        <v>409698.5379999995</v>
      </c>
      <c r="N4672" s="3">
        <v>524413.6942487999</v>
      </c>
      <c r="O4672" s="1">
        <v>0.7480456474959998</v>
      </c>
      <c r="Q4672" s="3">
        <v>46375.3455</v>
      </c>
      <c r="R4672" s="1">
        <v>0.08843275072446515</v>
      </c>
      <c r="S4672" s="3">
        <v>551720.7564664001</v>
      </c>
      <c r="T4672" s="3">
        <v>-27289.98373120022</v>
      </c>
      <c r="U4672" s="1">
        <v>-0.04946</v>
      </c>
      <c r="V4672">
        <v>29</v>
      </c>
      <c r="W4672" s="3">
        <v>0</v>
      </c>
      <c r="Y4672" s="3">
        <v>560955.2528515997</v>
      </c>
      <c r="Z4672" s="1">
        <v>0.8698508428386656</v>
      </c>
      <c r="AA4672" s="3">
        <v>636834.6618818064</v>
      </c>
      <c r="AB4672" s="3">
        <v>-75879.40903020673</v>
      </c>
      <c r="AC4672" s="1">
        <v>-0.1191508778840458</v>
      </c>
    </row>
    <row r="4673" spans="1:29">
      <c r="A4673" s="6">
        <v>4671</v>
      </c>
      <c r="B4673" t="s">
        <v>2935</v>
      </c>
      <c r="M4673" s="3">
        <v>409698.5379999995</v>
      </c>
      <c r="N4673" s="3">
        <v>524413.6942487999</v>
      </c>
      <c r="O4673" s="1">
        <v>0.7480456474959998</v>
      </c>
      <c r="Q4673" s="3">
        <v>46375.3455</v>
      </c>
      <c r="R4673" s="1">
        <v>0.08843275072446515</v>
      </c>
      <c r="S4673" s="3">
        <v>551720.7564664001</v>
      </c>
      <c r="T4673" s="3">
        <v>-27289.98373120022</v>
      </c>
      <c r="U4673" s="1">
        <v>-0.04946</v>
      </c>
      <c r="V4673">
        <v>29</v>
      </c>
      <c r="W4673" s="3">
        <v>0</v>
      </c>
      <c r="Y4673" s="3">
        <v>567825.2603418139</v>
      </c>
      <c r="Z4673" s="1">
        <v>0.8927508678060464</v>
      </c>
      <c r="AA4673" s="3">
        <v>636834.6618818064</v>
      </c>
      <c r="AB4673" s="3">
        <v>-69009.40153999254</v>
      </c>
      <c r="AC4673" s="1">
        <v>-0.1083631367301429</v>
      </c>
    </row>
    <row r="4674" spans="1:29">
      <c r="A4674" s="6">
        <v>4672</v>
      </c>
      <c r="B4674" t="s">
        <v>2936</v>
      </c>
      <c r="M4674" s="3">
        <v>409698.5379999995</v>
      </c>
      <c r="N4674" s="3">
        <v>524413.6942487999</v>
      </c>
      <c r="O4674" s="1">
        <v>0.7480456474959998</v>
      </c>
      <c r="Q4674" s="3">
        <v>46375.3455</v>
      </c>
      <c r="R4674" s="1">
        <v>0.08843275072446515</v>
      </c>
      <c r="S4674" s="3">
        <v>551720.7564664001</v>
      </c>
      <c r="T4674" s="3">
        <v>-27289.98373120022</v>
      </c>
      <c r="U4674" s="1">
        <v>-0.04946</v>
      </c>
      <c r="V4674">
        <v>29</v>
      </c>
      <c r="W4674" s="3">
        <v>0</v>
      </c>
      <c r="Y4674" s="3">
        <v>563348.2890425399</v>
      </c>
      <c r="Z4674" s="1">
        <v>0.8778276301417997</v>
      </c>
      <c r="AA4674" s="3">
        <v>636834.6618818064</v>
      </c>
      <c r="AB4674" s="3">
        <v>-73486.37283926655</v>
      </c>
      <c r="AC4674" s="1">
        <v>-0.1153931738296388</v>
      </c>
    </row>
    <row r="4675" spans="1:29">
      <c r="A4675" s="6">
        <v>4673</v>
      </c>
      <c r="B4675" t="s">
        <v>2937</v>
      </c>
      <c r="C4675">
        <v>118933</v>
      </c>
      <c r="D4675" t="s">
        <v>4362</v>
      </c>
      <c r="E4675" t="s">
        <v>4429</v>
      </c>
      <c r="F4675" t="s">
        <v>4431</v>
      </c>
      <c r="G4675">
        <v>4.76234</v>
      </c>
      <c r="H4675">
        <v>4.68322</v>
      </c>
      <c r="I4675">
        <v>1900</v>
      </c>
      <c r="J4675" s="3">
        <v>7.669435399999999</v>
      </c>
      <c r="K4675">
        <v>4.449059</v>
      </c>
      <c r="L4675" s="3">
        <v>8898.118</v>
      </c>
      <c r="M4675" s="3">
        <v>399086.0499999995</v>
      </c>
      <c r="N4675" s="3">
        <v>522687.2057543999</v>
      </c>
      <c r="O4675" s="1">
        <v>0.7422906858479998</v>
      </c>
      <c r="P4675" s="3">
        <v>1600.069046515201</v>
      </c>
      <c r="Q4675" s="3">
        <v>44775.2764534848</v>
      </c>
      <c r="R4675" s="1">
        <v>0.0856636167109929</v>
      </c>
      <c r="S4675" s="3">
        <v>551720.7564664001</v>
      </c>
      <c r="T4675" s="3">
        <v>-29033.55071200017</v>
      </c>
      <c r="U4675" s="1">
        <v>-0.05262363319073046</v>
      </c>
      <c r="V4675">
        <v>28</v>
      </c>
      <c r="W4675" s="3">
        <v>-1739.978484799999</v>
      </c>
      <c r="X4675" t="s">
        <v>4432</v>
      </c>
      <c r="Y4675" s="3">
        <v>563348.2890425399</v>
      </c>
      <c r="Z4675" s="1">
        <v>0.8778276301417997</v>
      </c>
      <c r="AA4675" s="3">
        <v>636834.6618818064</v>
      </c>
      <c r="AB4675" s="3">
        <v>-73486.37283926655</v>
      </c>
      <c r="AC4675" s="1">
        <v>-0.1153931738296388</v>
      </c>
    </row>
    <row r="4676" spans="1:29">
      <c r="A4676" s="6">
        <v>4674</v>
      </c>
      <c r="B4676" t="s">
        <v>2937</v>
      </c>
      <c r="M4676" s="3">
        <v>399086.0499999995</v>
      </c>
      <c r="N4676" s="3">
        <v>522687.2057543999</v>
      </c>
      <c r="O4676" s="1">
        <v>0.7422906858479998</v>
      </c>
      <c r="Q4676" s="3">
        <v>44775.2764534848</v>
      </c>
      <c r="R4676" s="1">
        <v>0.0856636167109929</v>
      </c>
      <c r="S4676" s="3">
        <v>551720.7564664001</v>
      </c>
      <c r="T4676" s="3">
        <v>-29033.55071200017</v>
      </c>
      <c r="U4676" s="1">
        <v>-0.05262363319073046</v>
      </c>
      <c r="V4676">
        <v>28</v>
      </c>
      <c r="W4676" s="3">
        <v>0</v>
      </c>
      <c r="Y4676" s="3">
        <v>564574.5799792772</v>
      </c>
      <c r="Z4676" s="1">
        <v>0.8819152665975907</v>
      </c>
      <c r="AA4676" s="3">
        <v>636834.6618818064</v>
      </c>
      <c r="AB4676" s="3">
        <v>-72260.08190252923</v>
      </c>
      <c r="AC4676" s="1">
        <v>-0.1134675705135227</v>
      </c>
    </row>
    <row r="4677" spans="1:29">
      <c r="A4677" s="6">
        <v>4675</v>
      </c>
      <c r="B4677" t="s">
        <v>2938</v>
      </c>
      <c r="M4677" s="3">
        <v>399086.0499999995</v>
      </c>
      <c r="N4677" s="3">
        <v>522687.2057543999</v>
      </c>
      <c r="O4677" s="1">
        <v>0.7422906858479998</v>
      </c>
      <c r="Q4677" s="3">
        <v>44775.2764534848</v>
      </c>
      <c r="R4677" s="1">
        <v>0.0856636167109929</v>
      </c>
      <c r="S4677" s="3">
        <v>551720.7564664001</v>
      </c>
      <c r="T4677" s="3">
        <v>-29033.55071200017</v>
      </c>
      <c r="U4677" s="1">
        <v>-0.05262363319073046</v>
      </c>
      <c r="V4677">
        <v>28</v>
      </c>
      <c r="W4677" s="3">
        <v>0</v>
      </c>
      <c r="Y4677" s="3">
        <v>564574.5799792772</v>
      </c>
      <c r="Z4677" s="1">
        <v>0.8819152665975907</v>
      </c>
      <c r="AA4677" s="3">
        <v>636834.6618818064</v>
      </c>
      <c r="AB4677" s="3">
        <v>-72260.08190252923</v>
      </c>
      <c r="AC4677" s="1">
        <v>-0.1134675705135227</v>
      </c>
    </row>
    <row r="4678" spans="1:29">
      <c r="A4678" s="6">
        <v>4676</v>
      </c>
      <c r="B4678" t="s">
        <v>2939</v>
      </c>
      <c r="M4678" s="3">
        <v>399086.0499999995</v>
      </c>
      <c r="N4678" s="3">
        <v>522687.2057543999</v>
      </c>
      <c r="O4678" s="1">
        <v>0.7422906858479998</v>
      </c>
      <c r="Q4678" s="3">
        <v>44775.2764534848</v>
      </c>
      <c r="R4678" s="1">
        <v>0.0856636167109929</v>
      </c>
      <c r="S4678" s="3">
        <v>551720.7564664001</v>
      </c>
      <c r="T4678" s="3">
        <v>-29033.55071200017</v>
      </c>
      <c r="U4678" s="1">
        <v>-0.05262363319073046</v>
      </c>
      <c r="V4678">
        <v>28</v>
      </c>
      <c r="W4678" s="3">
        <v>0</v>
      </c>
      <c r="Y4678" s="3">
        <v>564574.5799792772</v>
      </c>
      <c r="Z4678" s="1">
        <v>0.8819152665975907</v>
      </c>
      <c r="AA4678" s="3">
        <v>636834.6618818064</v>
      </c>
      <c r="AB4678" s="3">
        <v>-72260.08190252923</v>
      </c>
      <c r="AC4678" s="1">
        <v>-0.1134675705135227</v>
      </c>
    </row>
    <row r="4679" spans="1:29">
      <c r="A4679" s="6">
        <v>4677</v>
      </c>
      <c r="B4679" t="s">
        <v>2940</v>
      </c>
      <c r="M4679" s="3">
        <v>399086.0499999995</v>
      </c>
      <c r="N4679" s="3">
        <v>522687.2057543999</v>
      </c>
      <c r="O4679" s="1">
        <v>0.7422906858479998</v>
      </c>
      <c r="Q4679" s="3">
        <v>44775.2764534848</v>
      </c>
      <c r="R4679" s="1">
        <v>0.0856636167109929</v>
      </c>
      <c r="S4679" s="3">
        <v>551720.7564664001</v>
      </c>
      <c r="T4679" s="3">
        <v>-29033.55071200017</v>
      </c>
      <c r="U4679" s="1">
        <v>-0.05262363319073046</v>
      </c>
      <c r="V4679">
        <v>28</v>
      </c>
      <c r="W4679" s="3">
        <v>0</v>
      </c>
      <c r="Y4679" s="3">
        <v>564574.5799792772</v>
      </c>
      <c r="Z4679" s="1">
        <v>0.8819152665975907</v>
      </c>
      <c r="AA4679" s="3">
        <v>636834.6618818064</v>
      </c>
      <c r="AB4679" s="3">
        <v>-72260.08190252923</v>
      </c>
      <c r="AC4679" s="1">
        <v>-0.1134675705135227</v>
      </c>
    </row>
    <row r="4680" spans="1:29">
      <c r="A4680" s="6">
        <v>4678</v>
      </c>
      <c r="B4680" t="s">
        <v>2941</v>
      </c>
      <c r="M4680" s="3">
        <v>399086.0499999995</v>
      </c>
      <c r="N4680" s="3">
        <v>522687.2057543999</v>
      </c>
      <c r="O4680" s="1">
        <v>0.7422906858479998</v>
      </c>
      <c r="Q4680" s="3">
        <v>44775.2764534848</v>
      </c>
      <c r="R4680" s="1">
        <v>0.0856636167109929</v>
      </c>
      <c r="S4680" s="3">
        <v>551720.7564664001</v>
      </c>
      <c r="T4680" s="3">
        <v>-29033.55071200017</v>
      </c>
      <c r="U4680" s="1">
        <v>-0.05262363319073046</v>
      </c>
      <c r="V4680">
        <v>28</v>
      </c>
      <c r="W4680" s="3">
        <v>0</v>
      </c>
      <c r="Y4680" s="3">
        <v>562973.3156205605</v>
      </c>
      <c r="Z4680" s="1">
        <v>0.8765777187352018</v>
      </c>
      <c r="AA4680" s="3">
        <v>636834.6618818064</v>
      </c>
      <c r="AB4680" s="3">
        <v>-73861.3462612459</v>
      </c>
      <c r="AC4680" s="1">
        <v>-0.1159819819527258</v>
      </c>
    </row>
    <row r="4681" spans="1:29">
      <c r="A4681" s="6">
        <v>4679</v>
      </c>
      <c r="B4681" t="s">
        <v>2942</v>
      </c>
      <c r="M4681" s="3">
        <v>399086.0499999995</v>
      </c>
      <c r="N4681" s="3">
        <v>522687.2057543999</v>
      </c>
      <c r="O4681" s="1">
        <v>0.7422906858479998</v>
      </c>
      <c r="Q4681" s="3">
        <v>44775.2764534848</v>
      </c>
      <c r="R4681" s="1">
        <v>0.0856636167109929</v>
      </c>
      <c r="S4681" s="3">
        <v>551720.7564664001</v>
      </c>
      <c r="T4681" s="3">
        <v>-29033.55071200017</v>
      </c>
      <c r="U4681" s="1">
        <v>-0.05262363319073046</v>
      </c>
      <c r="V4681">
        <v>28</v>
      </c>
      <c r="W4681" s="3">
        <v>0</v>
      </c>
      <c r="Y4681" s="3">
        <v>557555.5005692593</v>
      </c>
      <c r="Z4681" s="1">
        <v>0.8585183352308643</v>
      </c>
      <c r="AA4681" s="3">
        <v>636834.6618818064</v>
      </c>
      <c r="AB4681" s="3">
        <v>-79279.16131254716</v>
      </c>
      <c r="AC4681" s="1">
        <v>-0.1244893942774443</v>
      </c>
    </row>
    <row r="4682" spans="1:29">
      <c r="A4682" s="6">
        <v>4680</v>
      </c>
      <c r="B4682" t="s">
        <v>2943</v>
      </c>
      <c r="C4682">
        <v>68675</v>
      </c>
      <c r="D4682" t="s">
        <v>4275</v>
      </c>
      <c r="E4682" t="s">
        <v>4429</v>
      </c>
      <c r="F4682" t="s">
        <v>4431</v>
      </c>
      <c r="G4682">
        <v>19.84449</v>
      </c>
      <c r="H4682">
        <v>21.6686</v>
      </c>
      <c r="I4682">
        <v>900</v>
      </c>
      <c r="J4682" s="3">
        <v>10.850522</v>
      </c>
      <c r="K4682">
        <v>9.750870000000001</v>
      </c>
      <c r="L4682" s="3">
        <v>19501.74</v>
      </c>
      <c r="M4682" s="3">
        <v>379731.4419999995</v>
      </c>
      <c r="N4682" s="3">
        <v>522813.7363623999</v>
      </c>
      <c r="O4682" s="1">
        <v>0.7427124545413332</v>
      </c>
      <c r="P4682" s="3">
        <v>1583.547746284802</v>
      </c>
      <c r="Q4682" s="3">
        <v>43191.7287072</v>
      </c>
      <c r="R4682" s="1">
        <v>0.0826139898460141</v>
      </c>
      <c r="S4682" s="3">
        <v>551720.7564664001</v>
      </c>
      <c r="T4682" s="3">
        <v>-28907.02010400017</v>
      </c>
      <c r="U4682" s="1">
        <v>-0.05239429505813891</v>
      </c>
      <c r="V4682">
        <v>27</v>
      </c>
      <c r="W4682" s="3">
        <v>106.0469216000014</v>
      </c>
      <c r="X4682" t="s">
        <v>4432</v>
      </c>
      <c r="Y4682" s="3">
        <v>557555.5005692593</v>
      </c>
      <c r="Z4682" s="1">
        <v>0.8585183352308643</v>
      </c>
      <c r="AA4682" s="3">
        <v>636834.6618818064</v>
      </c>
      <c r="AB4682" s="3">
        <v>-79279.16131254716</v>
      </c>
      <c r="AC4682" s="1">
        <v>-0.1244893942774443</v>
      </c>
    </row>
    <row r="4683" spans="1:29">
      <c r="A4683" s="6">
        <v>4681</v>
      </c>
      <c r="B4683" t="s">
        <v>2943</v>
      </c>
      <c r="M4683" s="3">
        <v>379731.4419999995</v>
      </c>
      <c r="N4683" s="3">
        <v>522813.7363623999</v>
      </c>
      <c r="O4683" s="1">
        <v>0.7427124545413332</v>
      </c>
      <c r="Q4683" s="3">
        <v>43191.7287072</v>
      </c>
      <c r="R4683" s="1">
        <v>0.0826139898460141</v>
      </c>
      <c r="S4683" s="3">
        <v>551720.7564664001</v>
      </c>
      <c r="T4683" s="3">
        <v>-28907.02010400017</v>
      </c>
      <c r="U4683" s="1">
        <v>-0.05239429505813891</v>
      </c>
      <c r="V4683">
        <v>27</v>
      </c>
      <c r="W4683" s="3">
        <v>0</v>
      </c>
      <c r="Y4683" s="3">
        <v>564712.1828309499</v>
      </c>
      <c r="Z4683" s="1">
        <v>0.8823739427698329</v>
      </c>
      <c r="AA4683" s="3">
        <v>636834.6618818064</v>
      </c>
      <c r="AB4683" s="3">
        <v>-72122.47905085655</v>
      </c>
      <c r="AC4683" s="1">
        <v>-0.1132514973945343</v>
      </c>
    </row>
    <row r="4684" spans="1:29">
      <c r="A4684" s="6">
        <v>4682</v>
      </c>
      <c r="B4684" t="s">
        <v>2944</v>
      </c>
      <c r="M4684" s="3">
        <v>379731.4419999995</v>
      </c>
      <c r="N4684" s="3">
        <v>522813.7363623999</v>
      </c>
      <c r="O4684" s="1">
        <v>0.7427124545413332</v>
      </c>
      <c r="Q4684" s="3">
        <v>43191.7287072</v>
      </c>
      <c r="R4684" s="1">
        <v>0.0826139898460141</v>
      </c>
      <c r="S4684" s="3">
        <v>551720.7564664001</v>
      </c>
      <c r="T4684" s="3">
        <v>-28907.02010400017</v>
      </c>
      <c r="U4684" s="1">
        <v>-0.05239429505813891</v>
      </c>
      <c r="V4684">
        <v>27</v>
      </c>
      <c r="W4684" s="3">
        <v>0</v>
      </c>
      <c r="Y4684" s="3">
        <v>569833.1571877513</v>
      </c>
      <c r="Z4684" s="1">
        <v>0.8994438572925042</v>
      </c>
      <c r="AA4684" s="3">
        <v>636834.6618818064</v>
      </c>
      <c r="AB4684" s="3">
        <v>-67001.50469405518</v>
      </c>
      <c r="AC4684" s="1">
        <v>-0.1052102040050238</v>
      </c>
    </row>
    <row r="4685" spans="1:29">
      <c r="A4685" s="6">
        <v>4683</v>
      </c>
      <c r="B4685" t="s">
        <v>2945</v>
      </c>
      <c r="M4685" s="3">
        <v>379731.4419999995</v>
      </c>
      <c r="N4685" s="3">
        <v>522813.7363623999</v>
      </c>
      <c r="O4685" s="1">
        <v>0.7427124545413332</v>
      </c>
      <c r="Q4685" s="3">
        <v>43191.7287072</v>
      </c>
      <c r="R4685" s="1">
        <v>0.0826139898460141</v>
      </c>
      <c r="S4685" s="3">
        <v>551720.7564664001</v>
      </c>
      <c r="T4685" s="3">
        <v>-28907.02010400017</v>
      </c>
      <c r="U4685" s="1">
        <v>-0.05239429505813891</v>
      </c>
      <c r="V4685">
        <v>27</v>
      </c>
      <c r="W4685" s="3">
        <v>0</v>
      </c>
      <c r="Y4685" s="3">
        <v>569833.1571877513</v>
      </c>
      <c r="Z4685" s="1">
        <v>0.8994438572925042</v>
      </c>
      <c r="AA4685" s="3">
        <v>636834.6618818064</v>
      </c>
      <c r="AB4685" s="3">
        <v>-67001.50469405518</v>
      </c>
      <c r="AC4685" s="1">
        <v>-0.1052102040050238</v>
      </c>
    </row>
    <row r="4686" spans="1:29">
      <c r="A4686" s="6">
        <v>4684</v>
      </c>
      <c r="B4686" t="s">
        <v>2946</v>
      </c>
      <c r="M4686" s="3">
        <v>379731.4419999995</v>
      </c>
      <c r="N4686" s="3">
        <v>522813.7363623999</v>
      </c>
      <c r="O4686" s="1">
        <v>0.7427124545413332</v>
      </c>
      <c r="Q4686" s="3">
        <v>43191.7287072</v>
      </c>
      <c r="R4686" s="1">
        <v>0.0826139898460141</v>
      </c>
      <c r="S4686" s="3">
        <v>551720.7564664001</v>
      </c>
      <c r="T4686" s="3">
        <v>-28907.02010400017</v>
      </c>
      <c r="U4686" s="1">
        <v>-0.05239429505813891</v>
      </c>
      <c r="V4686">
        <v>27</v>
      </c>
      <c r="W4686" s="3">
        <v>0</v>
      </c>
      <c r="Y4686" s="3">
        <v>569833.1571877513</v>
      </c>
      <c r="Z4686" s="1">
        <v>0.8994438572925042</v>
      </c>
      <c r="AA4686" s="3">
        <v>636834.6618818064</v>
      </c>
      <c r="AB4686" s="3">
        <v>-67001.50469405518</v>
      </c>
      <c r="AC4686" s="1">
        <v>-0.1052102040050238</v>
      </c>
    </row>
    <row r="4687" spans="1:29">
      <c r="A4687" s="6">
        <v>4685</v>
      </c>
      <c r="B4687" t="s">
        <v>2947</v>
      </c>
      <c r="M4687" s="3">
        <v>379731.4419999995</v>
      </c>
      <c r="N4687" s="3">
        <v>522813.7363623999</v>
      </c>
      <c r="O4687" s="1">
        <v>0.7427124545413332</v>
      </c>
      <c r="Q4687" s="3">
        <v>43191.7287072</v>
      </c>
      <c r="R4687" s="1">
        <v>0.0826139898460141</v>
      </c>
      <c r="S4687" s="3">
        <v>551720.7564664001</v>
      </c>
      <c r="T4687" s="3">
        <v>-28907.02010400017</v>
      </c>
      <c r="U4687" s="1">
        <v>-0.05239429505813891</v>
      </c>
      <c r="V4687">
        <v>27</v>
      </c>
      <c r="W4687" s="3">
        <v>0</v>
      </c>
      <c r="Y4687" s="3">
        <v>567951.4262207365</v>
      </c>
      <c r="Z4687" s="1">
        <v>0.8931714207357883</v>
      </c>
      <c r="AA4687" s="3">
        <v>636834.6618818064</v>
      </c>
      <c r="AB4687" s="3">
        <v>-68883.23566106998</v>
      </c>
      <c r="AC4687" s="1">
        <v>-0.1081650227038904</v>
      </c>
    </row>
    <row r="4688" spans="1:29">
      <c r="A4688" s="6">
        <v>4686</v>
      </c>
      <c r="B4688" t="s">
        <v>2948</v>
      </c>
      <c r="M4688" s="3">
        <v>379731.4419999995</v>
      </c>
      <c r="N4688" s="3">
        <v>522813.7363623999</v>
      </c>
      <c r="O4688" s="1">
        <v>0.7427124545413332</v>
      </c>
      <c r="Q4688" s="3">
        <v>43191.7287072</v>
      </c>
      <c r="R4688" s="1">
        <v>0.0826139898460141</v>
      </c>
      <c r="S4688" s="3">
        <v>551720.7564664001</v>
      </c>
      <c r="T4688" s="3">
        <v>-28907.02010400017</v>
      </c>
      <c r="U4688" s="1">
        <v>-0.05239429505813891</v>
      </c>
      <c r="V4688">
        <v>27</v>
      </c>
      <c r="W4688" s="3">
        <v>0</v>
      </c>
      <c r="Y4688" s="3">
        <v>572914.6967015569</v>
      </c>
      <c r="Z4688" s="1">
        <v>0.9097156556718564</v>
      </c>
      <c r="AA4688" s="3">
        <v>636834.6618818064</v>
      </c>
      <c r="AB4688" s="3">
        <v>-63919.96518024954</v>
      </c>
      <c r="AC4688" s="1">
        <v>-0.1003713663941753</v>
      </c>
    </row>
    <row r="4689" spans="1:29">
      <c r="A4689" s="6">
        <v>4687</v>
      </c>
      <c r="B4689" t="s">
        <v>2949</v>
      </c>
      <c r="M4689" s="3">
        <v>379731.4419999995</v>
      </c>
      <c r="N4689" s="3">
        <v>522813.7363623999</v>
      </c>
      <c r="O4689" s="1">
        <v>0.7427124545413332</v>
      </c>
      <c r="Q4689" s="3">
        <v>43191.7287072</v>
      </c>
      <c r="R4689" s="1">
        <v>0.0826139898460141</v>
      </c>
      <c r="S4689" s="3">
        <v>551720.7564664001</v>
      </c>
      <c r="T4689" s="3">
        <v>-28907.02010400017</v>
      </c>
      <c r="U4689" s="1">
        <v>-0.05239429505813891</v>
      </c>
      <c r="V4689">
        <v>27</v>
      </c>
      <c r="W4689" s="3">
        <v>0</v>
      </c>
      <c r="Y4689" s="3">
        <v>569563.1027006166</v>
      </c>
      <c r="Z4689" s="1">
        <v>0.898543675668722</v>
      </c>
      <c r="AA4689" s="3">
        <v>636834.6618818064</v>
      </c>
      <c r="AB4689" s="3">
        <v>-67271.55918118986</v>
      </c>
      <c r="AC4689" s="1">
        <v>-0.1056342614618473</v>
      </c>
    </row>
    <row r="4690" spans="1:29">
      <c r="A4690" s="6">
        <v>4688</v>
      </c>
      <c r="B4690" t="s">
        <v>2950</v>
      </c>
      <c r="M4690" s="3">
        <v>379731.4419999995</v>
      </c>
      <c r="N4690" s="3">
        <v>522813.7363623999</v>
      </c>
      <c r="O4690" s="1">
        <v>0.7427124545413332</v>
      </c>
      <c r="Q4690" s="3">
        <v>43191.7287072</v>
      </c>
      <c r="R4690" s="1">
        <v>0.0826139898460141</v>
      </c>
      <c r="S4690" s="3">
        <v>551720.7564664001</v>
      </c>
      <c r="T4690" s="3">
        <v>-28907.02010400017</v>
      </c>
      <c r="U4690" s="1">
        <v>-0.05239429505813891</v>
      </c>
      <c r="V4690">
        <v>27</v>
      </c>
      <c r="W4690" s="3">
        <v>0</v>
      </c>
      <c r="Y4690" s="3">
        <v>571722.8740815641</v>
      </c>
      <c r="Z4690" s="1">
        <v>0.9057429136052138</v>
      </c>
      <c r="AA4690" s="3">
        <v>636834.6618818064</v>
      </c>
      <c r="AB4690" s="3">
        <v>-65111.78780024231</v>
      </c>
      <c r="AC4690" s="1">
        <v>-0.1022428452745349</v>
      </c>
    </row>
    <row r="4691" spans="1:29">
      <c r="A4691" s="6">
        <v>4689</v>
      </c>
      <c r="B4691" t="s">
        <v>2951</v>
      </c>
      <c r="M4691" s="3">
        <v>379731.4419999995</v>
      </c>
      <c r="N4691" s="3">
        <v>522813.7363623999</v>
      </c>
      <c r="O4691" s="1">
        <v>0.7427124545413332</v>
      </c>
      <c r="Q4691" s="3">
        <v>43191.7287072</v>
      </c>
      <c r="R4691" s="1">
        <v>0.0826139898460141</v>
      </c>
      <c r="S4691" s="3">
        <v>551720.7564664001</v>
      </c>
      <c r="T4691" s="3">
        <v>-28907.02010400017</v>
      </c>
      <c r="U4691" s="1">
        <v>-0.05239429505813891</v>
      </c>
      <c r="V4691">
        <v>27</v>
      </c>
      <c r="W4691" s="3">
        <v>0</v>
      </c>
      <c r="Y4691" s="3">
        <v>577908.3348897244</v>
      </c>
      <c r="Z4691" s="1">
        <v>0.9263611162990812</v>
      </c>
      <c r="AA4691" s="3">
        <v>636834.6618818064</v>
      </c>
      <c r="AB4691" s="3">
        <v>-58926.32699208206</v>
      </c>
      <c r="AC4691" s="1">
        <v>-0.09253002469739706</v>
      </c>
    </row>
    <row r="4692" spans="1:29">
      <c r="A4692" s="6">
        <v>4690</v>
      </c>
      <c r="B4692" t="s">
        <v>2952</v>
      </c>
      <c r="M4692" s="3">
        <v>379731.4419999995</v>
      </c>
      <c r="N4692" s="3">
        <v>522813.7363623999</v>
      </c>
      <c r="O4692" s="1">
        <v>0.7427124545413332</v>
      </c>
      <c r="Q4692" s="3">
        <v>43191.7287072</v>
      </c>
      <c r="R4692" s="1">
        <v>0.0826139898460141</v>
      </c>
      <c r="S4692" s="3">
        <v>551720.7564664001</v>
      </c>
      <c r="T4692" s="3">
        <v>-28907.02010400017</v>
      </c>
      <c r="U4692" s="1">
        <v>-0.05239429505813891</v>
      </c>
      <c r="V4692">
        <v>27</v>
      </c>
      <c r="W4692" s="3">
        <v>0</v>
      </c>
      <c r="Y4692" s="3">
        <v>577908.3348897244</v>
      </c>
      <c r="Z4692" s="1">
        <v>0.9263611162990812</v>
      </c>
      <c r="AA4692" s="3">
        <v>636834.6618818064</v>
      </c>
      <c r="AB4692" s="3">
        <v>-58926.32699208206</v>
      </c>
      <c r="AC4692" s="1">
        <v>-0.09253002469739706</v>
      </c>
    </row>
    <row r="4693" spans="1:29">
      <c r="A4693" s="6">
        <v>4691</v>
      </c>
      <c r="B4693" t="s">
        <v>2953</v>
      </c>
      <c r="M4693" s="3">
        <v>379731.4419999995</v>
      </c>
      <c r="N4693" s="3">
        <v>522813.7363623999</v>
      </c>
      <c r="O4693" s="1">
        <v>0.7427124545413332</v>
      </c>
      <c r="Q4693" s="3">
        <v>43191.7287072</v>
      </c>
      <c r="R4693" s="1">
        <v>0.0826139898460141</v>
      </c>
      <c r="S4693" s="3">
        <v>551720.7564664001</v>
      </c>
      <c r="T4693" s="3">
        <v>-28907.02010400017</v>
      </c>
      <c r="U4693" s="1">
        <v>-0.05239429505813891</v>
      </c>
      <c r="V4693">
        <v>27</v>
      </c>
      <c r="W4693" s="3">
        <v>0</v>
      </c>
      <c r="Y4693" s="3">
        <v>577908.3348897244</v>
      </c>
      <c r="Z4693" s="1">
        <v>0.9263611162990812</v>
      </c>
      <c r="AA4693" s="3">
        <v>636834.6618818064</v>
      </c>
      <c r="AB4693" s="3">
        <v>-58926.32699208206</v>
      </c>
      <c r="AC4693" s="1">
        <v>-0.09253002469739706</v>
      </c>
    </row>
    <row r="4694" spans="1:29">
      <c r="A4694" s="6">
        <v>4692</v>
      </c>
      <c r="B4694" t="s">
        <v>2954</v>
      </c>
      <c r="C4694">
        <v>169167</v>
      </c>
      <c r="D4694" t="s">
        <v>4273</v>
      </c>
      <c r="E4694" t="s">
        <v>4429</v>
      </c>
      <c r="F4694" t="s">
        <v>4431</v>
      </c>
      <c r="G4694">
        <v>36.51642</v>
      </c>
      <c r="H4694">
        <v>39.58625</v>
      </c>
      <c r="I4694">
        <v>400</v>
      </c>
      <c r="J4694" s="3">
        <v>9.750349999999999</v>
      </c>
      <c r="K4694">
        <v>7.91725</v>
      </c>
      <c r="L4694" s="3">
        <v>15834.5</v>
      </c>
      <c r="M4694" s="3">
        <v>363631.8459999994</v>
      </c>
      <c r="N4694" s="3">
        <v>522530.9727623999</v>
      </c>
      <c r="O4694" s="1">
        <v>0.7417699092079998</v>
      </c>
      <c r="P4694" s="3">
        <v>1582.878283132802</v>
      </c>
      <c r="Q4694" s="3">
        <v>41608.8504240672</v>
      </c>
      <c r="R4694" s="1">
        <v>0.07962944321577502</v>
      </c>
      <c r="S4694" s="3">
        <v>551720.7564664001</v>
      </c>
      <c r="T4694" s="3">
        <v>-29189.78370400018</v>
      </c>
      <c r="U4694" s="1">
        <v>-0.05290680722427712</v>
      </c>
      <c r="V4694">
        <v>26</v>
      </c>
      <c r="W4694" s="3">
        <v>-300.6432767999995</v>
      </c>
      <c r="X4694" t="s">
        <v>4432</v>
      </c>
      <c r="Y4694" s="3">
        <v>577908.3348897244</v>
      </c>
      <c r="Z4694" s="1">
        <v>0.9263611162990812</v>
      </c>
      <c r="AA4694" s="3">
        <v>636834.6618818064</v>
      </c>
      <c r="AB4694" s="3">
        <v>-58926.32699208206</v>
      </c>
      <c r="AC4694" s="1">
        <v>-0.09253002469739706</v>
      </c>
    </row>
    <row r="4695" spans="1:29">
      <c r="A4695" s="6">
        <v>4693</v>
      </c>
      <c r="B4695" t="s">
        <v>2954</v>
      </c>
      <c r="M4695" s="3">
        <v>363631.8459999994</v>
      </c>
      <c r="N4695" s="3">
        <v>522530.9727623999</v>
      </c>
      <c r="O4695" s="1">
        <v>0.7417699092079998</v>
      </c>
      <c r="Q4695" s="3">
        <v>41608.8504240672</v>
      </c>
      <c r="R4695" s="1">
        <v>0.07962944321577502</v>
      </c>
      <c r="S4695" s="3">
        <v>551720.7564664001</v>
      </c>
      <c r="T4695" s="3">
        <v>-29189.78370400018</v>
      </c>
      <c r="U4695" s="1">
        <v>-0.05290680722427712</v>
      </c>
      <c r="V4695">
        <v>26</v>
      </c>
      <c r="W4695" s="3">
        <v>0</v>
      </c>
      <c r="Y4695" s="3">
        <v>573910.4825327152</v>
      </c>
      <c r="Z4695" s="1">
        <v>0.9130349417757173</v>
      </c>
      <c r="AA4695" s="3">
        <v>636834.6618818064</v>
      </c>
      <c r="AB4695" s="3">
        <v>-62924.17934909125</v>
      </c>
      <c r="AC4695" s="1">
        <v>-0.09880771747435081</v>
      </c>
    </row>
    <row r="4696" spans="1:29">
      <c r="A4696" s="6">
        <v>4694</v>
      </c>
      <c r="B4696" t="s">
        <v>2955</v>
      </c>
      <c r="M4696" s="3">
        <v>363631.8459999994</v>
      </c>
      <c r="N4696" s="3">
        <v>522530.9727623999</v>
      </c>
      <c r="O4696" s="1">
        <v>0.7417699092079998</v>
      </c>
      <c r="Q4696" s="3">
        <v>41608.8504240672</v>
      </c>
      <c r="R4696" s="1">
        <v>0.07962944321577502</v>
      </c>
      <c r="S4696" s="3">
        <v>551720.7564664001</v>
      </c>
      <c r="T4696" s="3">
        <v>-29189.78370400018</v>
      </c>
      <c r="U4696" s="1">
        <v>-0.05290680722427712</v>
      </c>
      <c r="V4696">
        <v>26</v>
      </c>
      <c r="W4696" s="3">
        <v>0</v>
      </c>
      <c r="Y4696" s="3">
        <v>577863.6719686601</v>
      </c>
      <c r="Z4696" s="1">
        <v>0.9262122398955336</v>
      </c>
      <c r="AA4696" s="3">
        <v>636834.6618818064</v>
      </c>
      <c r="AB4696" s="3">
        <v>-58970.98991314636</v>
      </c>
      <c r="AC4696" s="1">
        <v>-0.09260015737662707</v>
      </c>
    </row>
    <row r="4697" spans="1:29">
      <c r="A4697" s="6">
        <v>4695</v>
      </c>
      <c r="B4697" t="s">
        <v>2956</v>
      </c>
      <c r="M4697" s="3">
        <v>363631.8459999994</v>
      </c>
      <c r="N4697" s="3">
        <v>522530.9727623999</v>
      </c>
      <c r="O4697" s="1">
        <v>0.7417699092079998</v>
      </c>
      <c r="Q4697" s="3">
        <v>41608.8504240672</v>
      </c>
      <c r="R4697" s="1">
        <v>0.07962944321577502</v>
      </c>
      <c r="S4697" s="3">
        <v>551720.7564664001</v>
      </c>
      <c r="T4697" s="3">
        <v>-29189.78370400018</v>
      </c>
      <c r="U4697" s="1">
        <v>-0.05290680722427712</v>
      </c>
      <c r="V4697">
        <v>26</v>
      </c>
      <c r="W4697" s="3">
        <v>0</v>
      </c>
      <c r="Y4697" s="3">
        <v>580748.3268654202</v>
      </c>
      <c r="Z4697" s="1">
        <v>0.9358277562180674</v>
      </c>
      <c r="AA4697" s="3">
        <v>636834.6618818064</v>
      </c>
      <c r="AB4697" s="3">
        <v>-56086.33501638623</v>
      </c>
      <c r="AC4697" s="1">
        <v>-0.08807048104237077</v>
      </c>
    </row>
    <row r="4698" spans="1:29">
      <c r="A4698" s="6">
        <v>4696</v>
      </c>
      <c r="B4698" t="s">
        <v>2957</v>
      </c>
      <c r="M4698" s="3">
        <v>363631.8459999994</v>
      </c>
      <c r="N4698" s="3">
        <v>522530.9727623999</v>
      </c>
      <c r="O4698" s="1">
        <v>0.7417699092079998</v>
      </c>
      <c r="Q4698" s="3">
        <v>41608.8504240672</v>
      </c>
      <c r="R4698" s="1">
        <v>0.07962944321577502</v>
      </c>
      <c r="S4698" s="3">
        <v>551720.7564664001</v>
      </c>
      <c r="T4698" s="3">
        <v>-29189.78370400018</v>
      </c>
      <c r="U4698" s="1">
        <v>-0.05290680722427712</v>
      </c>
      <c r="V4698">
        <v>26</v>
      </c>
      <c r="W4698" s="3">
        <v>0</v>
      </c>
      <c r="Y4698" s="3">
        <v>575659.7842469623</v>
      </c>
      <c r="Z4698" s="1">
        <v>0.9188659474898743</v>
      </c>
      <c r="AA4698" s="3">
        <v>636834.6618818064</v>
      </c>
      <c r="AB4698" s="3">
        <v>-61174.87763484416</v>
      </c>
      <c r="AC4698" s="1">
        <v>-0.09606084796652908</v>
      </c>
    </row>
    <row r="4699" spans="1:29">
      <c r="A4699" s="6">
        <v>4697</v>
      </c>
      <c r="B4699" t="s">
        <v>2958</v>
      </c>
      <c r="M4699" s="3">
        <v>363631.8459999994</v>
      </c>
      <c r="N4699" s="3">
        <v>522530.9727623999</v>
      </c>
      <c r="O4699" s="1">
        <v>0.7417699092079998</v>
      </c>
      <c r="Q4699" s="3">
        <v>41608.8504240672</v>
      </c>
      <c r="R4699" s="1">
        <v>0.07962944321577502</v>
      </c>
      <c r="S4699" s="3">
        <v>551720.7564664001</v>
      </c>
      <c r="T4699" s="3">
        <v>-29189.78370400018</v>
      </c>
      <c r="U4699" s="1">
        <v>-0.05290680722427712</v>
      </c>
      <c r="V4699">
        <v>26</v>
      </c>
      <c r="W4699" s="3">
        <v>0</v>
      </c>
      <c r="Y4699" s="3">
        <v>574380.6283640366</v>
      </c>
      <c r="Z4699" s="1">
        <v>0.9146020945467885</v>
      </c>
      <c r="AA4699" s="3">
        <v>636834.6618818064</v>
      </c>
      <c r="AB4699" s="3">
        <v>-62454.03351776989</v>
      </c>
      <c r="AC4699" s="1">
        <v>-0.09806946332541344</v>
      </c>
    </row>
    <row r="4700" spans="1:29">
      <c r="A4700" s="6">
        <v>4698</v>
      </c>
      <c r="B4700" t="s">
        <v>2959</v>
      </c>
      <c r="M4700" s="3">
        <v>363631.8459999994</v>
      </c>
      <c r="N4700" s="3">
        <v>522530.9727623999</v>
      </c>
      <c r="O4700" s="1">
        <v>0.7417699092079998</v>
      </c>
      <c r="Q4700" s="3">
        <v>41608.8504240672</v>
      </c>
      <c r="R4700" s="1">
        <v>0.07962944321577502</v>
      </c>
      <c r="S4700" s="3">
        <v>551720.7564664001</v>
      </c>
      <c r="T4700" s="3">
        <v>-29189.78370400018</v>
      </c>
      <c r="U4700" s="1">
        <v>-0.05290680722427712</v>
      </c>
      <c r="V4700">
        <v>26</v>
      </c>
      <c r="W4700" s="3">
        <v>0</v>
      </c>
      <c r="Y4700" s="3">
        <v>574380.6283640366</v>
      </c>
      <c r="Z4700" s="1">
        <v>0.9146020945467885</v>
      </c>
      <c r="AA4700" s="3">
        <v>636834.6618818064</v>
      </c>
      <c r="AB4700" s="3">
        <v>-62454.03351776989</v>
      </c>
      <c r="AC4700" s="1">
        <v>-0.09806946332541344</v>
      </c>
    </row>
    <row r="4701" spans="1:29">
      <c r="A4701" s="6">
        <v>4699</v>
      </c>
      <c r="B4701" t="s">
        <v>2960</v>
      </c>
      <c r="M4701" s="3">
        <v>363631.8459999994</v>
      </c>
      <c r="N4701" s="3">
        <v>522530.9727623999</v>
      </c>
      <c r="O4701" s="1">
        <v>0.7417699092079998</v>
      </c>
      <c r="Q4701" s="3">
        <v>41608.8504240672</v>
      </c>
      <c r="R4701" s="1">
        <v>0.07962944321577502</v>
      </c>
      <c r="S4701" s="3">
        <v>551720.7564664001</v>
      </c>
      <c r="T4701" s="3">
        <v>-29189.78370400018</v>
      </c>
      <c r="U4701" s="1">
        <v>-0.05290680722427712</v>
      </c>
      <c r="V4701">
        <v>26</v>
      </c>
      <c r="W4701" s="3">
        <v>0</v>
      </c>
      <c r="Y4701" s="3">
        <v>574380.6283640366</v>
      </c>
      <c r="Z4701" s="1">
        <v>0.9146020945467885</v>
      </c>
      <c r="AA4701" s="3">
        <v>636834.6618818064</v>
      </c>
      <c r="AB4701" s="3">
        <v>-62454.03351776989</v>
      </c>
      <c r="AC4701" s="1">
        <v>-0.09806946332541344</v>
      </c>
    </row>
    <row r="4702" spans="1:29">
      <c r="A4702" s="6">
        <v>4700</v>
      </c>
      <c r="B4702" t="s">
        <v>2961</v>
      </c>
      <c r="M4702" s="3">
        <v>363631.8459999994</v>
      </c>
      <c r="N4702" s="3">
        <v>522530.9727623999</v>
      </c>
      <c r="O4702" s="1">
        <v>0.7417699092079998</v>
      </c>
      <c r="Q4702" s="3">
        <v>41608.8504240672</v>
      </c>
      <c r="R4702" s="1">
        <v>0.07962944321577502</v>
      </c>
      <c r="S4702" s="3">
        <v>551720.7564664001</v>
      </c>
      <c r="T4702" s="3">
        <v>-29189.78370400018</v>
      </c>
      <c r="U4702" s="1">
        <v>-0.05290680722427712</v>
      </c>
      <c r="V4702">
        <v>26</v>
      </c>
      <c r="W4702" s="3">
        <v>0</v>
      </c>
      <c r="Y4702" s="3">
        <v>574991.4246468596</v>
      </c>
      <c r="Z4702" s="1">
        <v>0.9166380821561988</v>
      </c>
      <c r="AA4702" s="3">
        <v>636834.6618818064</v>
      </c>
      <c r="AB4702" s="3">
        <v>-61843.23723494681</v>
      </c>
      <c r="AC4702" s="1">
        <v>-0.09711035051421969</v>
      </c>
    </row>
    <row r="4703" spans="1:29">
      <c r="A4703" s="6">
        <v>4701</v>
      </c>
      <c r="B4703" t="s">
        <v>2962</v>
      </c>
      <c r="M4703" s="3">
        <v>363631.8459999994</v>
      </c>
      <c r="N4703" s="3">
        <v>522530.9727623999</v>
      </c>
      <c r="O4703" s="1">
        <v>0.7417699092079998</v>
      </c>
      <c r="Q4703" s="3">
        <v>41608.8504240672</v>
      </c>
      <c r="R4703" s="1">
        <v>0.07962944321577502</v>
      </c>
      <c r="S4703" s="3">
        <v>551720.7564664001</v>
      </c>
      <c r="T4703" s="3">
        <v>-29189.78370400018</v>
      </c>
      <c r="U4703" s="1">
        <v>-0.05290680722427712</v>
      </c>
      <c r="V4703">
        <v>26</v>
      </c>
      <c r="W4703" s="3">
        <v>0</v>
      </c>
      <c r="Y4703" s="3">
        <v>574616.5812887277</v>
      </c>
      <c r="Z4703" s="1">
        <v>0.915388604295759</v>
      </c>
      <c r="AA4703" s="3">
        <v>636834.6618818064</v>
      </c>
      <c r="AB4703" s="3">
        <v>-62218.08059307875</v>
      </c>
      <c r="AC4703" s="1">
        <v>-0.0976989544024319</v>
      </c>
    </row>
    <row r="4704" spans="1:29">
      <c r="A4704" s="6">
        <v>4702</v>
      </c>
      <c r="B4704" t="s">
        <v>2963</v>
      </c>
      <c r="C4704">
        <v>22083</v>
      </c>
      <c r="D4704" t="s">
        <v>4262</v>
      </c>
      <c r="E4704" t="s">
        <v>4429</v>
      </c>
      <c r="F4704" t="s">
        <v>4431</v>
      </c>
      <c r="G4704">
        <v>3.3102</v>
      </c>
      <c r="H4704">
        <v>3.2</v>
      </c>
      <c r="I4704">
        <v>2000</v>
      </c>
      <c r="J4704" s="3">
        <v>6.92</v>
      </c>
      <c r="K4704">
        <v>3.2</v>
      </c>
      <c r="L4704" s="3">
        <v>6400</v>
      </c>
      <c r="M4704" s="3">
        <v>355431.8459999994</v>
      </c>
      <c r="N4704" s="3">
        <v>520720.8527623999</v>
      </c>
      <c r="O4704" s="1">
        <v>0.7357361758746664</v>
      </c>
      <c r="P4704" s="3">
        <v>1620.8569245672</v>
      </c>
      <c r="Q4704" s="3">
        <v>39987.99349950001</v>
      </c>
      <c r="R4704" s="1">
        <v>0.07679353205727323</v>
      </c>
      <c r="S4704" s="3">
        <v>551720.7564664001</v>
      </c>
      <c r="T4704" s="3">
        <v>-30999.90370400017</v>
      </c>
      <c r="U4704" s="1">
        <v>-0.05618766983237121</v>
      </c>
      <c r="V4704">
        <v>25</v>
      </c>
      <c r="W4704" s="3">
        <v>-1821.68</v>
      </c>
      <c r="X4704" t="s">
        <v>4432</v>
      </c>
      <c r="Y4704" s="3">
        <v>574616.5812887277</v>
      </c>
      <c r="Z4704" s="1">
        <v>0.915388604295759</v>
      </c>
      <c r="AA4704" s="3">
        <v>636834.6618818064</v>
      </c>
      <c r="AB4704" s="3">
        <v>-62218.08059307875</v>
      </c>
      <c r="AC4704" s="1">
        <v>-0.0976989544024319</v>
      </c>
    </row>
    <row r="4705" spans="1:29">
      <c r="A4705" s="6">
        <v>4703</v>
      </c>
      <c r="B4705" t="s">
        <v>2963</v>
      </c>
      <c r="M4705" s="3">
        <v>355431.8459999994</v>
      </c>
      <c r="N4705" s="3">
        <v>520720.8527623999</v>
      </c>
      <c r="O4705" s="1">
        <v>0.7357361758746664</v>
      </c>
      <c r="Q4705" s="3">
        <v>39987.99349950001</v>
      </c>
      <c r="R4705" s="1">
        <v>0.07679353205727323</v>
      </c>
      <c r="S4705" s="3">
        <v>551720.7564664001</v>
      </c>
      <c r="T4705" s="3">
        <v>-30999.90370400017</v>
      </c>
      <c r="U4705" s="1">
        <v>-0.05618766983237121</v>
      </c>
      <c r="V4705">
        <v>25</v>
      </c>
      <c r="W4705" s="3">
        <v>0</v>
      </c>
      <c r="Y4705" s="3">
        <v>578889.5246734245</v>
      </c>
      <c r="Z4705" s="1">
        <v>0.9296317489114152</v>
      </c>
      <c r="AA4705" s="3">
        <v>636834.6618818064</v>
      </c>
      <c r="AB4705" s="3">
        <v>-57945.1372083819</v>
      </c>
      <c r="AC4705" s="1">
        <v>-0.09098929545882076</v>
      </c>
    </row>
    <row r="4706" spans="1:29">
      <c r="A4706" s="6">
        <v>4704</v>
      </c>
      <c r="B4706" t="s">
        <v>2964</v>
      </c>
      <c r="M4706" s="3">
        <v>355431.8459999994</v>
      </c>
      <c r="N4706" s="3">
        <v>520720.8527623999</v>
      </c>
      <c r="O4706" s="1">
        <v>0.7357361758746664</v>
      </c>
      <c r="Q4706" s="3">
        <v>39987.99349950001</v>
      </c>
      <c r="R4706" s="1">
        <v>0.07679353205727323</v>
      </c>
      <c r="S4706" s="3">
        <v>551720.7564664001</v>
      </c>
      <c r="T4706" s="3">
        <v>-30999.90370400017</v>
      </c>
      <c r="U4706" s="1">
        <v>-0.05618766983237121</v>
      </c>
      <c r="V4706">
        <v>25</v>
      </c>
      <c r="W4706" s="3">
        <v>0</v>
      </c>
      <c r="Y4706" s="3">
        <v>580423.3216425612</v>
      </c>
      <c r="Z4706" s="1">
        <v>0.9347444054752041</v>
      </c>
      <c r="AA4706" s="3">
        <v>636834.6618818064</v>
      </c>
      <c r="AB4706" s="3">
        <v>-56411.34023924521</v>
      </c>
      <c r="AC4706" s="1">
        <v>-0.08858082578695269</v>
      </c>
    </row>
    <row r="4707" spans="1:29">
      <c r="A4707" s="6">
        <v>4705</v>
      </c>
      <c r="B4707" t="s">
        <v>2965</v>
      </c>
      <c r="M4707" s="3">
        <v>355431.8459999994</v>
      </c>
      <c r="N4707" s="3">
        <v>520720.8527623999</v>
      </c>
      <c r="O4707" s="1">
        <v>0.7357361758746664</v>
      </c>
      <c r="Q4707" s="3">
        <v>39987.99349950001</v>
      </c>
      <c r="R4707" s="1">
        <v>0.07679353205727323</v>
      </c>
      <c r="S4707" s="3">
        <v>551720.7564664001</v>
      </c>
      <c r="T4707" s="3">
        <v>-30999.90370400017</v>
      </c>
      <c r="U4707" s="1">
        <v>-0.05618766983237121</v>
      </c>
      <c r="V4707">
        <v>25</v>
      </c>
      <c r="W4707" s="3">
        <v>0</v>
      </c>
      <c r="Y4707" s="3">
        <v>584106.5273271531</v>
      </c>
      <c r="Z4707" s="1">
        <v>0.9470217577571771</v>
      </c>
      <c r="AA4707" s="3">
        <v>636834.6618818064</v>
      </c>
      <c r="AB4707" s="3">
        <v>-52728.13455465331</v>
      </c>
      <c r="AC4707" s="1">
        <v>-0.0827972120720392</v>
      </c>
    </row>
    <row r="4708" spans="1:29">
      <c r="A4708" s="6">
        <v>4706</v>
      </c>
      <c r="B4708" t="s">
        <v>2966</v>
      </c>
      <c r="M4708" s="3">
        <v>355431.8459999994</v>
      </c>
      <c r="N4708" s="3">
        <v>520720.8527623999</v>
      </c>
      <c r="O4708" s="1">
        <v>0.7357361758746664</v>
      </c>
      <c r="Q4708" s="3">
        <v>39987.99349950001</v>
      </c>
      <c r="R4708" s="1">
        <v>0.07679353205727323</v>
      </c>
      <c r="S4708" s="3">
        <v>551720.7564664001</v>
      </c>
      <c r="T4708" s="3">
        <v>-30999.90370400017</v>
      </c>
      <c r="U4708" s="1">
        <v>-0.05618766983237121</v>
      </c>
      <c r="V4708">
        <v>25</v>
      </c>
      <c r="W4708" s="3">
        <v>0</v>
      </c>
      <c r="Y4708" s="3">
        <v>584106.5273271531</v>
      </c>
      <c r="Z4708" s="1">
        <v>0.9470217577571771</v>
      </c>
      <c r="AA4708" s="3">
        <v>636834.6618818064</v>
      </c>
      <c r="AB4708" s="3">
        <v>-52728.13455465331</v>
      </c>
      <c r="AC4708" s="1">
        <v>-0.0827972120720392</v>
      </c>
    </row>
    <row r="4709" spans="1:29">
      <c r="A4709" s="6">
        <v>4707</v>
      </c>
      <c r="B4709" t="s">
        <v>2967</v>
      </c>
      <c r="M4709" s="3">
        <v>355431.8459999994</v>
      </c>
      <c r="N4709" s="3">
        <v>520720.8527623999</v>
      </c>
      <c r="O4709" s="1">
        <v>0.7357361758746664</v>
      </c>
      <c r="Q4709" s="3">
        <v>39987.99349950001</v>
      </c>
      <c r="R4709" s="1">
        <v>0.07679353205727323</v>
      </c>
      <c r="S4709" s="3">
        <v>551720.7564664001</v>
      </c>
      <c r="T4709" s="3">
        <v>-30999.90370400017</v>
      </c>
      <c r="U4709" s="1">
        <v>-0.05618766983237121</v>
      </c>
      <c r="V4709">
        <v>25</v>
      </c>
      <c r="W4709" s="3">
        <v>0</v>
      </c>
      <c r="Y4709" s="3">
        <v>584106.5273271531</v>
      </c>
      <c r="Z4709" s="1">
        <v>0.9470217577571771</v>
      </c>
      <c r="AA4709" s="3">
        <v>636834.6618818064</v>
      </c>
      <c r="AB4709" s="3">
        <v>-52728.13455465331</v>
      </c>
      <c r="AC4709" s="1">
        <v>-0.0827972120720392</v>
      </c>
    </row>
    <row r="4710" spans="1:29">
      <c r="A4710" s="6">
        <v>4708</v>
      </c>
      <c r="B4710" t="s">
        <v>2968</v>
      </c>
      <c r="M4710" s="3">
        <v>355431.8459999994</v>
      </c>
      <c r="N4710" s="3">
        <v>520720.8527623999</v>
      </c>
      <c r="O4710" s="1">
        <v>0.7357361758746664</v>
      </c>
      <c r="Q4710" s="3">
        <v>39987.99349950001</v>
      </c>
      <c r="R4710" s="1">
        <v>0.07679353205727323</v>
      </c>
      <c r="S4710" s="3">
        <v>551720.7564664001</v>
      </c>
      <c r="T4710" s="3">
        <v>-30999.90370400017</v>
      </c>
      <c r="U4710" s="1">
        <v>-0.05618766983237121</v>
      </c>
      <c r="V4710">
        <v>25</v>
      </c>
      <c r="W4710" s="3">
        <v>0</v>
      </c>
      <c r="Y4710" s="3">
        <v>582576.362517833</v>
      </c>
      <c r="Z4710" s="1">
        <v>0.9419212083927767</v>
      </c>
      <c r="AA4710" s="3">
        <v>636834.6618818064</v>
      </c>
      <c r="AB4710" s="3">
        <v>-54258.29936397343</v>
      </c>
      <c r="AC4710" s="1">
        <v>-0.08519997828579802</v>
      </c>
    </row>
    <row r="4711" spans="1:29">
      <c r="A4711" s="6">
        <v>4709</v>
      </c>
      <c r="B4711" t="s">
        <v>2969</v>
      </c>
      <c r="M4711" s="3">
        <v>355431.8459999994</v>
      </c>
      <c r="N4711" s="3">
        <v>520720.8527623999</v>
      </c>
      <c r="O4711" s="1">
        <v>0.7357361758746664</v>
      </c>
      <c r="Q4711" s="3">
        <v>39987.99349950001</v>
      </c>
      <c r="R4711" s="1">
        <v>0.07679353205727323</v>
      </c>
      <c r="S4711" s="3">
        <v>551720.7564664001</v>
      </c>
      <c r="T4711" s="3">
        <v>-30999.90370400017</v>
      </c>
      <c r="U4711" s="1">
        <v>-0.05618766983237121</v>
      </c>
      <c r="V4711">
        <v>25</v>
      </c>
      <c r="W4711" s="3">
        <v>0</v>
      </c>
      <c r="Y4711" s="3">
        <v>581996.861150555</v>
      </c>
      <c r="Z4711" s="1">
        <v>0.9399895371685165</v>
      </c>
      <c r="AA4711" s="3">
        <v>636834.6618818064</v>
      </c>
      <c r="AB4711" s="3">
        <v>-54837.80073125148</v>
      </c>
      <c r="AC4711" s="1">
        <v>-0.08610994974615424</v>
      </c>
    </row>
    <row r="4712" spans="1:29">
      <c r="A4712" s="6">
        <v>4710</v>
      </c>
      <c r="B4712" t="s">
        <v>2970</v>
      </c>
      <c r="M4712" s="3">
        <v>355431.8459999994</v>
      </c>
      <c r="N4712" s="3">
        <v>520720.8527623999</v>
      </c>
      <c r="O4712" s="1">
        <v>0.7357361758746664</v>
      </c>
      <c r="Q4712" s="3">
        <v>39987.99349950001</v>
      </c>
      <c r="R4712" s="1">
        <v>0.07679353205727323</v>
      </c>
      <c r="S4712" s="3">
        <v>551720.7564664001</v>
      </c>
      <c r="T4712" s="3">
        <v>-30999.90370400017</v>
      </c>
      <c r="U4712" s="1">
        <v>-0.05618766983237121</v>
      </c>
      <c r="V4712">
        <v>25</v>
      </c>
      <c r="W4712" s="3">
        <v>0</v>
      </c>
      <c r="Y4712" s="3">
        <v>576749.6206395157</v>
      </c>
      <c r="Z4712" s="1">
        <v>0.9224987354650523</v>
      </c>
      <c r="AA4712" s="3">
        <v>636834.6618818064</v>
      </c>
      <c r="AB4712" s="3">
        <v>-60085.04124229075</v>
      </c>
      <c r="AC4712" s="1">
        <v>-0.09434951462086442</v>
      </c>
    </row>
    <row r="4713" spans="1:29">
      <c r="A4713" s="6">
        <v>4711</v>
      </c>
      <c r="B4713" t="s">
        <v>2971</v>
      </c>
      <c r="M4713" s="3">
        <v>355431.8459999994</v>
      </c>
      <c r="N4713" s="3">
        <v>520720.8527623999</v>
      </c>
      <c r="O4713" s="1">
        <v>0.7357361758746664</v>
      </c>
      <c r="Q4713" s="3">
        <v>39987.99349950001</v>
      </c>
      <c r="R4713" s="1">
        <v>0.07679353205727323</v>
      </c>
      <c r="S4713" s="3">
        <v>551720.7564664001</v>
      </c>
      <c r="T4713" s="3">
        <v>-30999.90370400017</v>
      </c>
      <c r="U4713" s="1">
        <v>-0.05618766983237121</v>
      </c>
      <c r="V4713">
        <v>25</v>
      </c>
      <c r="W4713" s="3">
        <v>0</v>
      </c>
      <c r="Y4713" s="3">
        <v>570015.3335659576</v>
      </c>
      <c r="Z4713" s="1">
        <v>0.9000511118865254</v>
      </c>
      <c r="AA4713" s="3">
        <v>636834.6618818064</v>
      </c>
      <c r="AB4713" s="3">
        <v>-66819.32831584883</v>
      </c>
      <c r="AC4713" s="1">
        <v>-0.1049241385800231</v>
      </c>
    </row>
    <row r="4714" spans="1:29">
      <c r="A4714" s="6">
        <v>4712</v>
      </c>
      <c r="B4714" t="s">
        <v>2972</v>
      </c>
      <c r="C4714">
        <v>68013</v>
      </c>
      <c r="D4714" t="s">
        <v>4299</v>
      </c>
      <c r="E4714" t="s">
        <v>4429</v>
      </c>
      <c r="F4714" t="s">
        <v>4431</v>
      </c>
      <c r="G4714">
        <v>6.70002</v>
      </c>
      <c r="H4714">
        <v>9.736050000000001</v>
      </c>
      <c r="I4714">
        <v>2400</v>
      </c>
      <c r="J4714" s="3">
        <v>12.009956</v>
      </c>
      <c r="K4714">
        <v>11.68326</v>
      </c>
      <c r="L4714" s="3">
        <v>23366.52</v>
      </c>
      <c r="M4714" s="3">
        <v>337835.5979999994</v>
      </c>
      <c r="N4714" s="3">
        <v>526467.4315464</v>
      </c>
      <c r="O4714" s="1">
        <v>0.7548914384879999</v>
      </c>
      <c r="P4714" s="3">
        <v>1567.245858943203</v>
      </c>
      <c r="Q4714" s="3">
        <v>38420.7476405568</v>
      </c>
      <c r="R4714" s="1">
        <v>0.07297839398669546</v>
      </c>
      <c r="S4714" s="3">
        <v>551720.7564664001</v>
      </c>
      <c r="T4714" s="3">
        <v>-25253.32492000016</v>
      </c>
      <c r="U4714" s="1">
        <v>-0.04577193194930684</v>
      </c>
      <c r="V4714">
        <v>24</v>
      </c>
      <c r="W4714" s="3">
        <v>5727.501785600001</v>
      </c>
      <c r="X4714" t="s">
        <v>4432</v>
      </c>
      <c r="Y4714" s="3">
        <v>570015.3335659576</v>
      </c>
      <c r="Z4714" s="1">
        <v>0.9000511118865254</v>
      </c>
      <c r="AA4714" s="3">
        <v>636834.6618818064</v>
      </c>
      <c r="AB4714" s="3">
        <v>-66819.32831584883</v>
      </c>
      <c r="AC4714" s="1">
        <v>-0.1049241385800231</v>
      </c>
    </row>
    <row r="4715" spans="1:29">
      <c r="A4715" s="6">
        <v>4713</v>
      </c>
      <c r="B4715" t="s">
        <v>2972</v>
      </c>
      <c r="M4715" s="3">
        <v>337835.5979999994</v>
      </c>
      <c r="N4715" s="3">
        <v>526467.4315464</v>
      </c>
      <c r="O4715" s="1">
        <v>0.7548914384879999</v>
      </c>
      <c r="Q4715" s="3">
        <v>38420.7476405568</v>
      </c>
      <c r="R4715" s="1">
        <v>0.07297839398669546</v>
      </c>
      <c r="S4715" s="3">
        <v>551720.7564664001</v>
      </c>
      <c r="T4715" s="3">
        <v>-25253.32492000016</v>
      </c>
      <c r="U4715" s="1">
        <v>-0.04577193194930684</v>
      </c>
      <c r="V4715">
        <v>24</v>
      </c>
      <c r="W4715" s="3">
        <v>0</v>
      </c>
      <c r="Y4715" s="3">
        <v>558752.830027274</v>
      </c>
      <c r="Z4715" s="1">
        <v>0.8625094334242466</v>
      </c>
      <c r="AA4715" s="3">
        <v>636834.6618818064</v>
      </c>
      <c r="AB4715" s="3">
        <v>-78081.83185453247</v>
      </c>
      <c r="AC4715" s="1">
        <v>-0.1226092681949905</v>
      </c>
    </row>
    <row r="4716" spans="1:29">
      <c r="A4716" s="6">
        <v>4714</v>
      </c>
      <c r="B4716" t="s">
        <v>2973</v>
      </c>
      <c r="M4716" s="3">
        <v>337835.5979999994</v>
      </c>
      <c r="N4716" s="3">
        <v>526467.4315464</v>
      </c>
      <c r="O4716" s="1">
        <v>0.7548914384879999</v>
      </c>
      <c r="Q4716" s="3">
        <v>38420.7476405568</v>
      </c>
      <c r="R4716" s="1">
        <v>0.07297839398669546</v>
      </c>
      <c r="S4716" s="3">
        <v>551720.7564664001</v>
      </c>
      <c r="T4716" s="3">
        <v>-25253.32492000016</v>
      </c>
      <c r="U4716" s="1">
        <v>-0.04577193194930684</v>
      </c>
      <c r="V4716">
        <v>24</v>
      </c>
      <c r="W4716" s="3">
        <v>0</v>
      </c>
      <c r="Y4716" s="3">
        <v>558752.830027274</v>
      </c>
      <c r="Z4716" s="1">
        <v>0.8625094334242466</v>
      </c>
      <c r="AA4716" s="3">
        <v>636834.6618818064</v>
      </c>
      <c r="AB4716" s="3">
        <v>-78081.83185453247</v>
      </c>
      <c r="AC4716" s="1">
        <v>-0.1226092681949905</v>
      </c>
    </row>
    <row r="4717" spans="1:29">
      <c r="A4717" s="6">
        <v>4715</v>
      </c>
      <c r="B4717" t="s">
        <v>2974</v>
      </c>
      <c r="M4717" s="3">
        <v>337835.5979999994</v>
      </c>
      <c r="N4717" s="3">
        <v>526467.4315464</v>
      </c>
      <c r="O4717" s="1">
        <v>0.7548914384879999</v>
      </c>
      <c r="Q4717" s="3">
        <v>38420.7476405568</v>
      </c>
      <c r="R4717" s="1">
        <v>0.07297839398669546</v>
      </c>
      <c r="S4717" s="3">
        <v>551720.7564664001</v>
      </c>
      <c r="T4717" s="3">
        <v>-25253.32492000016</v>
      </c>
      <c r="U4717" s="1">
        <v>-0.04577193194930684</v>
      </c>
      <c r="V4717">
        <v>24</v>
      </c>
      <c r="W4717" s="3">
        <v>0</v>
      </c>
      <c r="Y4717" s="3">
        <v>558752.830027274</v>
      </c>
      <c r="Z4717" s="1">
        <v>0.8625094334242466</v>
      </c>
      <c r="AA4717" s="3">
        <v>636834.6618818064</v>
      </c>
      <c r="AB4717" s="3">
        <v>-78081.83185453247</v>
      </c>
      <c r="AC4717" s="1">
        <v>-0.1226092681949905</v>
      </c>
    </row>
    <row r="4718" spans="1:29">
      <c r="A4718" s="6">
        <v>4716</v>
      </c>
      <c r="B4718" t="s">
        <v>2975</v>
      </c>
      <c r="C4718">
        <v>73975</v>
      </c>
      <c r="D4718" t="s">
        <v>4342</v>
      </c>
      <c r="E4718" t="s">
        <v>4429</v>
      </c>
      <c r="F4718" t="s">
        <v>4430</v>
      </c>
      <c r="G4718">
        <v>10.03895</v>
      </c>
      <c r="H4718">
        <v>10.84717</v>
      </c>
      <c r="I4718">
        <v>1900</v>
      </c>
      <c r="J4718" s="3">
        <v>11.1828869</v>
      </c>
      <c r="K4718">
        <v>10.3048115</v>
      </c>
      <c r="L4718" s="3">
        <v>20609.623</v>
      </c>
      <c r="M4718" s="3">
        <v>358445.2209999994</v>
      </c>
      <c r="N4718" s="3">
        <v>526445.9438479999</v>
      </c>
      <c r="O4718" s="1">
        <v>0.7548198128266663</v>
      </c>
      <c r="P4718" s="3">
        <v>1579.4022946392</v>
      </c>
      <c r="Q4718" s="3">
        <v>40000.14994</v>
      </c>
      <c r="R4718" s="1">
        <v>0.07598149517046938</v>
      </c>
      <c r="S4718" s="3">
        <v>551720.7564664001</v>
      </c>
      <c r="T4718" s="3">
        <v>-25253.32492000016</v>
      </c>
      <c r="U4718" s="1">
        <v>-0.04577</v>
      </c>
      <c r="V4718">
        <v>25</v>
      </c>
      <c r="W4718" s="3">
        <v>0</v>
      </c>
      <c r="X4718" t="s">
        <v>4432</v>
      </c>
      <c r="Y4718" s="3">
        <v>558752.830027274</v>
      </c>
      <c r="Z4718" s="1">
        <v>0.8625094334242466</v>
      </c>
      <c r="AA4718" s="3">
        <v>636834.6618818064</v>
      </c>
      <c r="AB4718" s="3">
        <v>-78081.83185453247</v>
      </c>
      <c r="AC4718" s="1">
        <v>-0.1226092681949905</v>
      </c>
    </row>
    <row r="4719" spans="1:29">
      <c r="A4719" s="6">
        <v>4717</v>
      </c>
      <c r="B4719" t="s">
        <v>2975</v>
      </c>
      <c r="C4719">
        <v>131526</v>
      </c>
      <c r="D4719" t="s">
        <v>4268</v>
      </c>
      <c r="E4719" t="s">
        <v>4429</v>
      </c>
      <c r="F4719" t="s">
        <v>4430</v>
      </c>
      <c r="G4719">
        <v>10.45853</v>
      </c>
      <c r="H4719">
        <v>11.75692</v>
      </c>
      <c r="I4719">
        <v>1200</v>
      </c>
      <c r="J4719" s="3">
        <v>9.232491199999998</v>
      </c>
      <c r="K4719">
        <v>7.054151999999999</v>
      </c>
      <c r="L4719" s="3">
        <v>14108.304</v>
      </c>
      <c r="M4719" s="3">
        <v>372553.5249999994</v>
      </c>
      <c r="N4719" s="3">
        <v>526429.6572047999</v>
      </c>
      <c r="O4719" s="1">
        <v>0.7547655240159998</v>
      </c>
      <c r="P4719" s="3">
        <v>1579.337831544</v>
      </c>
      <c r="Q4719" s="3">
        <v>41579.48777</v>
      </c>
      <c r="R4719" s="1">
        <v>0.07898393869140259</v>
      </c>
      <c r="S4719" s="3">
        <v>551720.7564664001</v>
      </c>
      <c r="T4719" s="3">
        <v>-25253.32492000016</v>
      </c>
      <c r="U4719" s="1">
        <v>-0.04577</v>
      </c>
      <c r="V4719">
        <v>26</v>
      </c>
      <c r="W4719" s="3">
        <v>0</v>
      </c>
      <c r="X4719" t="s">
        <v>4432</v>
      </c>
      <c r="Y4719" s="3">
        <v>558752.830027274</v>
      </c>
      <c r="Z4719" s="1">
        <v>0.8625094334242466</v>
      </c>
      <c r="AA4719" s="3">
        <v>636834.6618818064</v>
      </c>
      <c r="AB4719" s="3">
        <v>-78081.83185453247</v>
      </c>
      <c r="AC4719" s="1">
        <v>-0.1226092681949905</v>
      </c>
    </row>
    <row r="4720" spans="1:29">
      <c r="A4720" s="6">
        <v>4718</v>
      </c>
      <c r="B4720" t="s">
        <v>2975</v>
      </c>
      <c r="C4720">
        <v>3360</v>
      </c>
      <c r="D4720" t="s">
        <v>4314</v>
      </c>
      <c r="E4720" t="s">
        <v>4429</v>
      </c>
      <c r="F4720" t="s">
        <v>4430</v>
      </c>
      <c r="G4720">
        <v>16.24686</v>
      </c>
      <c r="H4720">
        <v>16.98742</v>
      </c>
      <c r="I4720">
        <v>1500</v>
      </c>
      <c r="J4720" s="3">
        <v>12.644339</v>
      </c>
      <c r="K4720">
        <v>12.740565</v>
      </c>
      <c r="L4720" s="3">
        <v>25481.13</v>
      </c>
      <c r="M4720" s="3">
        <v>398034.6549999994</v>
      </c>
      <c r="N4720" s="3">
        <v>526404.2723008</v>
      </c>
      <c r="O4720" s="1">
        <v>0.7546809076693332</v>
      </c>
      <c r="P4720" s="3">
        <v>1110.839999999998</v>
      </c>
      <c r="Q4720" s="3">
        <v>42690.32777</v>
      </c>
      <c r="R4720" s="1">
        <v>0.08109798878229038</v>
      </c>
      <c r="S4720" s="3">
        <v>551720.7564664001</v>
      </c>
      <c r="T4720" s="3">
        <v>-25253.32492000016</v>
      </c>
      <c r="U4720" s="1">
        <v>-0.04577</v>
      </c>
      <c r="V4720">
        <v>27</v>
      </c>
      <c r="W4720" s="3">
        <v>0</v>
      </c>
      <c r="X4720" t="s">
        <v>4432</v>
      </c>
      <c r="Y4720" s="3">
        <v>558752.830027274</v>
      </c>
      <c r="Z4720" s="1">
        <v>0.8625094334242466</v>
      </c>
      <c r="AA4720" s="3">
        <v>636834.6618818064</v>
      </c>
      <c r="AB4720" s="3">
        <v>-78081.83185453247</v>
      </c>
      <c r="AC4720" s="1">
        <v>-0.1226092681949905</v>
      </c>
    </row>
    <row r="4721" spans="1:29">
      <c r="A4721" s="6">
        <v>4719</v>
      </c>
      <c r="B4721" t="s">
        <v>2975</v>
      </c>
      <c r="C4721">
        <v>11915</v>
      </c>
      <c r="D4721" t="s">
        <v>4277</v>
      </c>
      <c r="E4721" t="s">
        <v>4429</v>
      </c>
      <c r="F4721" t="s">
        <v>4430</v>
      </c>
      <c r="G4721">
        <v>22.66148</v>
      </c>
      <c r="H4721">
        <v>26.59726</v>
      </c>
      <c r="I4721">
        <v>400</v>
      </c>
      <c r="J4721" s="3">
        <v>8.191671199999998</v>
      </c>
      <c r="K4721">
        <v>5.319451999999999</v>
      </c>
      <c r="L4721" s="3">
        <v>10638.904</v>
      </c>
      <c r="M4721" s="3">
        <v>408673.5589999994</v>
      </c>
      <c r="N4721" s="3">
        <v>526390.7611776</v>
      </c>
      <c r="O4721" s="1">
        <v>0.754635870592</v>
      </c>
      <c r="P4721" s="3">
        <v>1579.2128169024</v>
      </c>
      <c r="Q4721" s="3">
        <v>44269.54059</v>
      </c>
      <c r="R4721" s="1">
        <v>0.08410014737143878</v>
      </c>
      <c r="S4721" s="3">
        <v>551720.7564664001</v>
      </c>
      <c r="T4721" s="3">
        <v>-25253.32492000016</v>
      </c>
      <c r="U4721" s="1">
        <v>-0.04577</v>
      </c>
      <c r="V4721">
        <v>28</v>
      </c>
      <c r="W4721" s="3">
        <v>0</v>
      </c>
      <c r="X4721" t="s">
        <v>4432</v>
      </c>
      <c r="Y4721" s="3">
        <v>558752.830027274</v>
      </c>
      <c r="Z4721" s="1">
        <v>0.8625094334242466</v>
      </c>
      <c r="AA4721" s="3">
        <v>636834.6618818064</v>
      </c>
      <c r="AB4721" s="3">
        <v>-78081.83185453247</v>
      </c>
      <c r="AC4721" s="1">
        <v>-0.1226092681949905</v>
      </c>
    </row>
    <row r="4722" spans="1:29">
      <c r="A4722" s="6">
        <v>4720</v>
      </c>
      <c r="B4722" t="s">
        <v>2975</v>
      </c>
      <c r="C4722">
        <v>31884</v>
      </c>
      <c r="D4722" t="s">
        <v>4220</v>
      </c>
      <c r="E4722" t="s">
        <v>4429</v>
      </c>
      <c r="F4722" t="s">
        <v>4430</v>
      </c>
      <c r="G4722">
        <v>8.156319999999999</v>
      </c>
      <c r="H4722">
        <v>8.841100000000001</v>
      </c>
      <c r="I4722">
        <v>2300</v>
      </c>
      <c r="J4722" s="3">
        <v>11.100359</v>
      </c>
      <c r="K4722">
        <v>10.167265</v>
      </c>
      <c r="L4722" s="3">
        <v>20334.53</v>
      </c>
      <c r="M4722" s="3">
        <v>429008.0889999995</v>
      </c>
      <c r="N4722" s="3">
        <v>526369.4935535999</v>
      </c>
      <c r="O4722" s="1">
        <v>0.7545649785119998</v>
      </c>
      <c r="P4722" s="3">
        <v>1579.1722835328</v>
      </c>
      <c r="Q4722" s="3">
        <v>45848.71287</v>
      </c>
      <c r="R4722" s="1">
        <v>0.08710366659068408</v>
      </c>
      <c r="S4722" s="3">
        <v>551720.7564664001</v>
      </c>
      <c r="T4722" s="3">
        <v>-25253.32492000016</v>
      </c>
      <c r="U4722" s="1">
        <v>-0.04577</v>
      </c>
      <c r="V4722">
        <v>29</v>
      </c>
      <c r="W4722" s="3">
        <v>0</v>
      </c>
      <c r="X4722" t="s">
        <v>4432</v>
      </c>
      <c r="Y4722" s="3">
        <v>558752.830027274</v>
      </c>
      <c r="Z4722" s="1">
        <v>0.8625094334242466</v>
      </c>
      <c r="AA4722" s="3">
        <v>636834.6618818064</v>
      </c>
      <c r="AB4722" s="3">
        <v>-78081.83185453247</v>
      </c>
      <c r="AC4722" s="1">
        <v>-0.1226092681949905</v>
      </c>
    </row>
    <row r="4723" spans="1:29">
      <c r="A4723" s="6">
        <v>4721</v>
      </c>
      <c r="B4723" t="s">
        <v>2975</v>
      </c>
      <c r="M4723" s="3">
        <v>429008.0889999995</v>
      </c>
      <c r="N4723" s="3">
        <v>526369.4935535999</v>
      </c>
      <c r="O4723" s="1">
        <v>0.7545649785119998</v>
      </c>
      <c r="Q4723" s="3">
        <v>45848.71287</v>
      </c>
      <c r="R4723" s="1">
        <v>0.08710366659068408</v>
      </c>
      <c r="S4723" s="3">
        <v>551720.7564664001</v>
      </c>
      <c r="T4723" s="3">
        <v>-25253.32492000016</v>
      </c>
      <c r="U4723" s="1">
        <v>-0.04577</v>
      </c>
      <c r="V4723">
        <v>29</v>
      </c>
      <c r="W4723" s="3">
        <v>0</v>
      </c>
      <c r="Y4723" s="3">
        <v>564381.816305666</v>
      </c>
      <c r="Z4723" s="1">
        <v>0.8812727210188867</v>
      </c>
      <c r="AA4723" s="3">
        <v>636834.6618818064</v>
      </c>
      <c r="AB4723" s="3">
        <v>-72452.84557614045</v>
      </c>
      <c r="AC4723" s="1">
        <v>-0.1137702608115689</v>
      </c>
    </row>
    <row r="4724" spans="1:29">
      <c r="A4724" s="6">
        <v>4722</v>
      </c>
      <c r="B4724" t="s">
        <v>2976</v>
      </c>
      <c r="M4724" s="3">
        <v>429008.0889999995</v>
      </c>
      <c r="N4724" s="3">
        <v>526369.4935535999</v>
      </c>
      <c r="O4724" s="1">
        <v>0.7545649785119998</v>
      </c>
      <c r="Q4724" s="3">
        <v>45848.71287</v>
      </c>
      <c r="R4724" s="1">
        <v>0.08710366659068408</v>
      </c>
      <c r="S4724" s="3">
        <v>551720.7564664001</v>
      </c>
      <c r="T4724" s="3">
        <v>-25253.32492000016</v>
      </c>
      <c r="U4724" s="1">
        <v>-0.04577</v>
      </c>
      <c r="V4724">
        <v>29</v>
      </c>
      <c r="W4724" s="3">
        <v>0</v>
      </c>
      <c r="Y4724" s="3">
        <v>572948.7114775386</v>
      </c>
      <c r="Z4724" s="1">
        <v>0.909829038258462</v>
      </c>
      <c r="AA4724" s="3">
        <v>636834.6618818064</v>
      </c>
      <c r="AB4724" s="3">
        <v>-63885.95040426787</v>
      </c>
      <c r="AC4724" s="1">
        <v>-0.1003179541381886</v>
      </c>
    </row>
    <row r="4725" spans="1:29">
      <c r="A4725" s="6">
        <v>4723</v>
      </c>
      <c r="B4725" t="s">
        <v>2977</v>
      </c>
      <c r="M4725" s="3">
        <v>429008.0889999995</v>
      </c>
      <c r="N4725" s="3">
        <v>526369.4935535999</v>
      </c>
      <c r="O4725" s="1">
        <v>0.7545649785119998</v>
      </c>
      <c r="Q4725" s="3">
        <v>45848.71287</v>
      </c>
      <c r="R4725" s="1">
        <v>0.08710366659068408</v>
      </c>
      <c r="S4725" s="3">
        <v>551720.7564664001</v>
      </c>
      <c r="T4725" s="3">
        <v>-25253.32492000016</v>
      </c>
      <c r="U4725" s="1">
        <v>-0.04577</v>
      </c>
      <c r="V4725">
        <v>29</v>
      </c>
      <c r="W4725" s="3">
        <v>0</v>
      </c>
      <c r="Y4725" s="3">
        <v>567074.820136352</v>
      </c>
      <c r="Z4725" s="1">
        <v>0.8902494004545066</v>
      </c>
      <c r="AA4725" s="3">
        <v>636834.6618818064</v>
      </c>
      <c r="AB4725" s="3">
        <v>-69759.84174545447</v>
      </c>
      <c r="AC4725" s="1">
        <v>-0.1095415276852527</v>
      </c>
    </row>
    <row r="4726" spans="1:29">
      <c r="A4726" s="6">
        <v>4724</v>
      </c>
      <c r="B4726" t="s">
        <v>2978</v>
      </c>
      <c r="C4726">
        <v>122330</v>
      </c>
      <c r="D4726" t="s">
        <v>4253</v>
      </c>
      <c r="E4726" t="s">
        <v>4429</v>
      </c>
      <c r="F4726" t="s">
        <v>4431</v>
      </c>
      <c r="G4726">
        <v>4.52977</v>
      </c>
      <c r="H4726">
        <v>5.95946</v>
      </c>
      <c r="I4726">
        <v>3400</v>
      </c>
      <c r="J4726" s="3">
        <v>11.0786492</v>
      </c>
      <c r="K4726">
        <v>10.131082</v>
      </c>
      <c r="L4726" s="3">
        <v>20262.164</v>
      </c>
      <c r="M4726" s="3">
        <v>412063.1689999995</v>
      </c>
      <c r="N4726" s="3">
        <v>529665.5278223999</v>
      </c>
      <c r="O4726" s="1">
        <v>0.7655517594079996</v>
      </c>
      <c r="P4726" s="3">
        <v>1572.720277874403</v>
      </c>
      <c r="Q4726" s="3">
        <v>44275.9925921256</v>
      </c>
      <c r="R4726" s="1">
        <v>0.08359236209718299</v>
      </c>
      <c r="S4726" s="3">
        <v>551720.7564664001</v>
      </c>
      <c r="T4726" s="3">
        <v>-22055.22864400025</v>
      </c>
      <c r="U4726" s="1">
        <v>-0.03997534692234008</v>
      </c>
      <c r="V4726">
        <v>28</v>
      </c>
      <c r="W4726" s="3">
        <v>3277.478332800002</v>
      </c>
      <c r="X4726" t="s">
        <v>4432</v>
      </c>
      <c r="Y4726" s="3">
        <v>567074.820136352</v>
      </c>
      <c r="Z4726" s="1">
        <v>0.8902494004545066</v>
      </c>
      <c r="AA4726" s="3">
        <v>636834.6618818064</v>
      </c>
      <c r="AB4726" s="3">
        <v>-69759.84174545447</v>
      </c>
      <c r="AC4726" s="1">
        <v>-0.1095415276852527</v>
      </c>
    </row>
    <row r="4727" spans="1:29">
      <c r="A4727" s="6">
        <v>4725</v>
      </c>
      <c r="B4727" t="s">
        <v>2978</v>
      </c>
      <c r="M4727" s="3">
        <v>412063.1689999995</v>
      </c>
      <c r="N4727" s="3">
        <v>529665.5278223999</v>
      </c>
      <c r="O4727" s="1">
        <v>0.7655517594079996</v>
      </c>
      <c r="Q4727" s="3">
        <v>44275.9925921256</v>
      </c>
      <c r="R4727" s="1">
        <v>0.08359236209718299</v>
      </c>
      <c r="S4727" s="3">
        <v>551720.7564664001</v>
      </c>
      <c r="T4727" s="3">
        <v>-22055.22864400025</v>
      </c>
      <c r="U4727" s="1">
        <v>-0.03997534692234008</v>
      </c>
      <c r="V4727">
        <v>28</v>
      </c>
      <c r="W4727" s="3">
        <v>0</v>
      </c>
      <c r="Y4727" s="3">
        <v>568104.5343612485</v>
      </c>
      <c r="Z4727" s="1">
        <v>0.8936817812041616</v>
      </c>
      <c r="AA4727" s="3">
        <v>636834.6618818064</v>
      </c>
      <c r="AB4727" s="3">
        <v>-68730.12752055796</v>
      </c>
      <c r="AC4727" s="1">
        <v>-0.1079246021525662</v>
      </c>
    </row>
    <row r="4728" spans="1:29">
      <c r="A4728" s="6">
        <v>4726</v>
      </c>
      <c r="B4728" t="s">
        <v>2979</v>
      </c>
      <c r="C4728">
        <v>114587</v>
      </c>
      <c r="D4728" t="s">
        <v>4327</v>
      </c>
      <c r="E4728" t="s">
        <v>4429</v>
      </c>
      <c r="F4728" t="s">
        <v>4430</v>
      </c>
      <c r="G4728">
        <v>37.12105</v>
      </c>
      <c r="H4728">
        <v>40.58011</v>
      </c>
      <c r="I4728">
        <v>400</v>
      </c>
      <c r="J4728" s="3">
        <v>9.8696132</v>
      </c>
      <c r="K4728">
        <v>8.116022000000001</v>
      </c>
      <c r="L4728" s="3">
        <v>16232.044</v>
      </c>
      <c r="M4728" s="3">
        <v>428295.2129999995</v>
      </c>
      <c r="N4728" s="3">
        <v>529647.5421871999</v>
      </c>
      <c r="O4728" s="1">
        <v>0.7654918072906665</v>
      </c>
      <c r="P4728" s="3">
        <v>1588.9965834672</v>
      </c>
      <c r="Q4728" s="3">
        <v>45864.98918</v>
      </c>
      <c r="R4728" s="1">
        <v>0.08659530258669522</v>
      </c>
      <c r="S4728" s="3">
        <v>551720.7564664001</v>
      </c>
      <c r="T4728" s="3">
        <v>-22055.22864400025</v>
      </c>
      <c r="U4728" s="1">
        <v>-0.03998</v>
      </c>
      <c r="V4728">
        <v>29</v>
      </c>
      <c r="W4728" s="3">
        <v>0</v>
      </c>
      <c r="X4728" t="s">
        <v>4432</v>
      </c>
      <c r="Y4728" s="3">
        <v>568104.5343612485</v>
      </c>
      <c r="Z4728" s="1">
        <v>0.8936817812041616</v>
      </c>
      <c r="AA4728" s="3">
        <v>636834.6618818064</v>
      </c>
      <c r="AB4728" s="3">
        <v>-68730.12752055796</v>
      </c>
      <c r="AC4728" s="1">
        <v>-0.1079246021525662</v>
      </c>
    </row>
    <row r="4729" spans="1:29">
      <c r="A4729" s="6">
        <v>4727</v>
      </c>
      <c r="B4729" t="s">
        <v>2979</v>
      </c>
      <c r="C4729">
        <v>51164</v>
      </c>
      <c r="D4729" t="s">
        <v>4264</v>
      </c>
      <c r="E4729" t="s">
        <v>4429</v>
      </c>
      <c r="F4729" t="s">
        <v>4430</v>
      </c>
      <c r="G4729">
        <v>1.48233</v>
      </c>
      <c r="H4729">
        <v>1.62495</v>
      </c>
      <c r="I4729">
        <v>11100</v>
      </c>
      <c r="J4729" s="3">
        <v>10.4110835</v>
      </c>
      <c r="K4729">
        <v>9.0184725</v>
      </c>
      <c r="L4729" s="3">
        <v>18036.945</v>
      </c>
      <c r="M4729" s="3">
        <v>446332.1579999995</v>
      </c>
      <c r="N4729" s="3">
        <v>529628.1126311999</v>
      </c>
      <c r="O4729" s="1">
        <v>0.7654270421039996</v>
      </c>
      <c r="P4729" s="3">
        <v>1588.9426265616</v>
      </c>
      <c r="Q4729" s="3">
        <v>47453.93181</v>
      </c>
      <c r="R4729" s="1">
        <v>0.08959858942201576</v>
      </c>
      <c r="S4729" s="3">
        <v>551720.7564664001</v>
      </c>
      <c r="T4729" s="3">
        <v>-22055.22864400025</v>
      </c>
      <c r="U4729" s="1">
        <v>-0.03998</v>
      </c>
      <c r="V4729">
        <v>30</v>
      </c>
      <c r="W4729" s="3">
        <v>0</v>
      </c>
      <c r="X4729" t="s">
        <v>4432</v>
      </c>
      <c r="Y4729" s="3">
        <v>568104.5343612485</v>
      </c>
      <c r="Z4729" s="1">
        <v>0.8936817812041616</v>
      </c>
      <c r="AA4729" s="3">
        <v>636834.6618818064</v>
      </c>
      <c r="AB4729" s="3">
        <v>-68730.12752055796</v>
      </c>
      <c r="AC4729" s="1">
        <v>-0.1079246021525662</v>
      </c>
    </row>
    <row r="4730" spans="1:29">
      <c r="A4730" s="6">
        <v>4728</v>
      </c>
      <c r="B4730" t="s">
        <v>2979</v>
      </c>
      <c r="M4730" s="3">
        <v>446332.1579999995</v>
      </c>
      <c r="N4730" s="3">
        <v>529628.1126311999</v>
      </c>
      <c r="O4730" s="1">
        <v>0.7654270421039996</v>
      </c>
      <c r="Q4730" s="3">
        <v>47453.93181</v>
      </c>
      <c r="R4730" s="1">
        <v>0.08959858942201576</v>
      </c>
      <c r="S4730" s="3">
        <v>551720.7564664001</v>
      </c>
      <c r="T4730" s="3">
        <v>-22055.22864400025</v>
      </c>
      <c r="U4730" s="1">
        <v>-0.03998</v>
      </c>
      <c r="V4730">
        <v>30</v>
      </c>
      <c r="W4730" s="3">
        <v>0</v>
      </c>
      <c r="Y4730" s="3">
        <v>563972.5066713577</v>
      </c>
      <c r="Z4730" s="1">
        <v>0.8799083555711922</v>
      </c>
      <c r="AA4730" s="3">
        <v>636834.6618818064</v>
      </c>
      <c r="AB4730" s="3">
        <v>-72862.15521044878</v>
      </c>
      <c r="AC4730" s="1">
        <v>-0.1144129859313023</v>
      </c>
    </row>
    <row r="4731" spans="1:29">
      <c r="A4731" s="6">
        <v>4729</v>
      </c>
      <c r="B4731" t="s">
        <v>2980</v>
      </c>
      <c r="M4731" s="3">
        <v>446332.1579999995</v>
      </c>
      <c r="N4731" s="3">
        <v>529628.1126311999</v>
      </c>
      <c r="O4731" s="1">
        <v>0.7654270421039996</v>
      </c>
      <c r="Q4731" s="3">
        <v>47453.93181</v>
      </c>
      <c r="R4731" s="1">
        <v>0.08959858942201576</v>
      </c>
      <c r="S4731" s="3">
        <v>551720.7564664001</v>
      </c>
      <c r="T4731" s="3">
        <v>-22055.22864400025</v>
      </c>
      <c r="U4731" s="1">
        <v>-0.03998</v>
      </c>
      <c r="V4731">
        <v>30</v>
      </c>
      <c r="W4731" s="3">
        <v>0</v>
      </c>
      <c r="Y4731" s="3">
        <v>563972.5066713577</v>
      </c>
      <c r="Z4731" s="1">
        <v>0.8799083555711922</v>
      </c>
      <c r="AA4731" s="3">
        <v>636834.6618818064</v>
      </c>
      <c r="AB4731" s="3">
        <v>-72862.15521044878</v>
      </c>
      <c r="AC4731" s="1">
        <v>-0.1144129859313023</v>
      </c>
    </row>
    <row r="4732" spans="1:29">
      <c r="A4732" s="6">
        <v>4730</v>
      </c>
      <c r="B4732" t="s">
        <v>2981</v>
      </c>
      <c r="M4732" s="3">
        <v>446332.1579999995</v>
      </c>
      <c r="N4732" s="3">
        <v>529628.1126311999</v>
      </c>
      <c r="O4732" s="1">
        <v>0.7654270421039996</v>
      </c>
      <c r="Q4732" s="3">
        <v>47453.93181</v>
      </c>
      <c r="R4732" s="1">
        <v>0.08959858942201576</v>
      </c>
      <c r="S4732" s="3">
        <v>551720.7564664001</v>
      </c>
      <c r="T4732" s="3">
        <v>-22055.22864400025</v>
      </c>
      <c r="U4732" s="1">
        <v>-0.03998</v>
      </c>
      <c r="V4732">
        <v>30</v>
      </c>
      <c r="W4732" s="3">
        <v>0</v>
      </c>
      <c r="Y4732" s="3">
        <v>563972.5066713577</v>
      </c>
      <c r="Z4732" s="1">
        <v>0.8799083555711922</v>
      </c>
      <c r="AA4732" s="3">
        <v>636834.6618818064</v>
      </c>
      <c r="AB4732" s="3">
        <v>-72862.15521044878</v>
      </c>
      <c r="AC4732" s="1">
        <v>-0.1144129859313023</v>
      </c>
    </row>
    <row r="4733" spans="1:29">
      <c r="A4733" s="6">
        <v>4731</v>
      </c>
      <c r="B4733" t="s">
        <v>2982</v>
      </c>
      <c r="M4733" s="3">
        <v>446332.1579999995</v>
      </c>
      <c r="N4733" s="3">
        <v>529628.1126311999</v>
      </c>
      <c r="O4733" s="1">
        <v>0.7654270421039996</v>
      </c>
      <c r="Q4733" s="3">
        <v>47453.93181</v>
      </c>
      <c r="R4733" s="1">
        <v>0.08959858942201576</v>
      </c>
      <c r="S4733" s="3">
        <v>551720.7564664001</v>
      </c>
      <c r="T4733" s="3">
        <v>-22055.22864400025</v>
      </c>
      <c r="U4733" s="1">
        <v>-0.03998</v>
      </c>
      <c r="V4733">
        <v>30</v>
      </c>
      <c r="W4733" s="3">
        <v>0</v>
      </c>
      <c r="Y4733" s="3">
        <v>567366.3520688007</v>
      </c>
      <c r="Z4733" s="1">
        <v>0.8912211735626691</v>
      </c>
      <c r="AA4733" s="3">
        <v>636834.6618818064</v>
      </c>
      <c r="AB4733" s="3">
        <v>-69468.30981300573</v>
      </c>
      <c r="AC4733" s="1">
        <v>-0.1090837449201198</v>
      </c>
    </row>
    <row r="4734" spans="1:29">
      <c r="A4734" s="6">
        <v>4732</v>
      </c>
      <c r="B4734" t="s">
        <v>2983</v>
      </c>
      <c r="C4734">
        <v>46674</v>
      </c>
      <c r="D4734" t="s">
        <v>4364</v>
      </c>
      <c r="E4734" t="s">
        <v>4429</v>
      </c>
      <c r="F4734" t="s">
        <v>4431</v>
      </c>
      <c r="G4734">
        <v>13.26217</v>
      </c>
      <c r="H4734">
        <v>13.24855</v>
      </c>
      <c r="I4734">
        <v>1600</v>
      </c>
      <c r="J4734" s="3">
        <v>11.359304</v>
      </c>
      <c r="K4734">
        <v>10.59884</v>
      </c>
      <c r="L4734" s="3">
        <v>21197.68</v>
      </c>
      <c r="M4734" s="3">
        <v>423534.6539999995</v>
      </c>
      <c r="N4734" s="3">
        <v>528006.3304871998</v>
      </c>
      <c r="O4734" s="1">
        <v>0.7600211016239994</v>
      </c>
      <c r="P4734" s="3">
        <v>1647.683510416801</v>
      </c>
      <c r="Q4734" s="3">
        <v>45806.2482995832</v>
      </c>
      <c r="R4734" s="1">
        <v>0.08675321801031638</v>
      </c>
      <c r="S4734" s="3">
        <v>551720.7564664001</v>
      </c>
      <c r="T4734" s="3">
        <v>-23714.42597920028</v>
      </c>
      <c r="U4734" s="1">
        <v>-0.04298266052392846</v>
      </c>
      <c r="V4734">
        <v>29</v>
      </c>
      <c r="W4734" s="3">
        <v>-1645.020147200001</v>
      </c>
      <c r="X4734" t="s">
        <v>4432</v>
      </c>
      <c r="Y4734" s="3">
        <v>567366.3520688007</v>
      </c>
      <c r="Z4734" s="1">
        <v>0.8912211735626691</v>
      </c>
      <c r="AA4734" s="3">
        <v>636834.6618818064</v>
      </c>
      <c r="AB4734" s="3">
        <v>-69468.30981300573</v>
      </c>
      <c r="AC4734" s="1">
        <v>-0.1090837449201198</v>
      </c>
    </row>
    <row r="4735" spans="1:29">
      <c r="A4735" s="6">
        <v>4733</v>
      </c>
      <c r="B4735" t="s">
        <v>2983</v>
      </c>
      <c r="C4735">
        <v>147126</v>
      </c>
      <c r="D4735" t="s">
        <v>4340</v>
      </c>
      <c r="E4735" t="s">
        <v>4429</v>
      </c>
      <c r="F4735" t="s">
        <v>4431</v>
      </c>
      <c r="G4735">
        <v>11.47983</v>
      </c>
      <c r="H4735">
        <v>13.28267</v>
      </c>
      <c r="I4735">
        <v>700</v>
      </c>
      <c r="J4735" s="3">
        <v>7.7893607</v>
      </c>
      <c r="K4735">
        <v>4.648934499999999</v>
      </c>
      <c r="L4735" s="3">
        <v>9297.868999999999</v>
      </c>
      <c r="M4735" s="3">
        <v>413966.5009999995</v>
      </c>
      <c r="N4735" s="3">
        <v>527723.6081919998</v>
      </c>
      <c r="O4735" s="1">
        <v>0.7590786939733328</v>
      </c>
      <c r="P4735" s="3">
        <v>1610.131807332001</v>
      </c>
      <c r="Q4735" s="3">
        <v>44196.1164922512</v>
      </c>
      <c r="R4735" s="1">
        <v>0.0837486059107128</v>
      </c>
      <c r="S4735" s="3">
        <v>551720.7564664001</v>
      </c>
      <c r="T4735" s="3">
        <v>-23997.14827440027</v>
      </c>
      <c r="U4735" s="1">
        <v>-0.04349509782465779</v>
      </c>
      <c r="V4735">
        <v>28</v>
      </c>
      <c r="W4735" s="3">
        <v>-295.3768176000015</v>
      </c>
      <c r="X4735" t="s">
        <v>4432</v>
      </c>
      <c r="Y4735" s="3">
        <v>567366.3520688007</v>
      </c>
      <c r="Z4735" s="1">
        <v>0.8912211735626691</v>
      </c>
      <c r="AA4735" s="3">
        <v>636834.6618818064</v>
      </c>
      <c r="AB4735" s="3">
        <v>-69468.30981300573</v>
      </c>
      <c r="AC4735" s="1">
        <v>-0.1090837449201198</v>
      </c>
    </row>
    <row r="4736" spans="1:29">
      <c r="A4736" s="6">
        <v>4734</v>
      </c>
      <c r="B4736" t="s">
        <v>2983</v>
      </c>
      <c r="M4736" s="3">
        <v>413966.5009999995</v>
      </c>
      <c r="N4736" s="3">
        <v>527723.6081919998</v>
      </c>
      <c r="O4736" s="1">
        <v>0.7590786939733328</v>
      </c>
      <c r="Q4736" s="3">
        <v>44196.1164922512</v>
      </c>
      <c r="R4736" s="1">
        <v>0.0837486059107128</v>
      </c>
      <c r="S4736" s="3">
        <v>551720.7564664001</v>
      </c>
      <c r="T4736" s="3">
        <v>-23997.14827440027</v>
      </c>
      <c r="U4736" s="1">
        <v>-0.04349509782465779</v>
      </c>
      <c r="V4736">
        <v>28</v>
      </c>
      <c r="W4736" s="3">
        <v>0</v>
      </c>
      <c r="Y4736" s="3">
        <v>557203.2676610403</v>
      </c>
      <c r="Z4736" s="1">
        <v>0.857344225536801</v>
      </c>
      <c r="AA4736" s="3">
        <v>636834.6618818064</v>
      </c>
      <c r="AB4736" s="3">
        <v>-79631.39422076615</v>
      </c>
      <c r="AC4736" s="1">
        <v>-0.1250424937384224</v>
      </c>
    </row>
    <row r="4737" spans="1:29">
      <c r="A4737" s="6">
        <v>4735</v>
      </c>
      <c r="B4737" t="s">
        <v>2984</v>
      </c>
      <c r="C4737">
        <v>18153</v>
      </c>
      <c r="D4737" t="s">
        <v>4231</v>
      </c>
      <c r="E4737" t="s">
        <v>4429</v>
      </c>
      <c r="F4737" t="s">
        <v>4430</v>
      </c>
      <c r="G4737">
        <v>15.45721</v>
      </c>
      <c r="H4737">
        <v>16.76763</v>
      </c>
      <c r="I4737">
        <v>1200</v>
      </c>
      <c r="J4737" s="3">
        <v>11.0363468</v>
      </c>
      <c r="K4737">
        <v>10.060578</v>
      </c>
      <c r="L4737" s="3">
        <v>20121.156</v>
      </c>
      <c r="M4737" s="3">
        <v>434087.6569999995</v>
      </c>
      <c r="N4737" s="3">
        <v>527702.5112671998</v>
      </c>
      <c r="O4737" s="1">
        <v>0.7590083708906659</v>
      </c>
      <c r="P4737" s="3">
        <v>1583.170824576</v>
      </c>
      <c r="Q4737" s="3">
        <v>45779.28732</v>
      </c>
      <c r="R4737" s="1">
        <v>0.08675207402380518</v>
      </c>
      <c r="S4737" s="3">
        <v>551720.7564664001</v>
      </c>
      <c r="T4737" s="3">
        <v>-23997.14827440027</v>
      </c>
      <c r="U4737" s="1">
        <v>-0.0435</v>
      </c>
      <c r="V4737">
        <v>29</v>
      </c>
      <c r="W4737" s="3">
        <v>0</v>
      </c>
      <c r="X4737" t="s">
        <v>4432</v>
      </c>
      <c r="Y4737" s="3">
        <v>557203.2676610403</v>
      </c>
      <c r="Z4737" s="1">
        <v>0.857344225536801</v>
      </c>
      <c r="AA4737" s="3">
        <v>636834.6618818064</v>
      </c>
      <c r="AB4737" s="3">
        <v>-79631.39422076615</v>
      </c>
      <c r="AC4737" s="1">
        <v>-0.1250424937384224</v>
      </c>
    </row>
    <row r="4738" spans="1:29">
      <c r="A4738" s="6">
        <v>4736</v>
      </c>
      <c r="B4738" t="s">
        <v>2984</v>
      </c>
      <c r="C4738">
        <v>136222</v>
      </c>
      <c r="D4738" t="s">
        <v>4292</v>
      </c>
      <c r="E4738" t="s">
        <v>4429</v>
      </c>
      <c r="F4738" t="s">
        <v>4430</v>
      </c>
      <c r="G4738">
        <v>12.52238</v>
      </c>
      <c r="H4738">
        <v>13.65636</v>
      </c>
      <c r="I4738">
        <v>1300</v>
      </c>
      <c r="J4738" s="3">
        <v>10.3259804</v>
      </c>
      <c r="K4738">
        <v>8.876634000000001</v>
      </c>
      <c r="L4738" s="3">
        <v>17753.268</v>
      </c>
      <c r="M4738" s="3">
        <v>451840.9249999995</v>
      </c>
      <c r="N4738" s="3">
        <v>527683.3086527998</v>
      </c>
      <c r="O4738" s="1">
        <v>0.7589443621759994</v>
      </c>
      <c r="P4738" s="3">
        <v>1583.107533801599</v>
      </c>
      <c r="Q4738" s="3">
        <v>47362.39485</v>
      </c>
      <c r="R4738" s="1">
        <v>0.08975534013178929</v>
      </c>
      <c r="S4738" s="3">
        <v>551720.7564664001</v>
      </c>
      <c r="T4738" s="3">
        <v>-23997.14827440027</v>
      </c>
      <c r="U4738" s="1">
        <v>-0.0435</v>
      </c>
      <c r="V4738">
        <v>30</v>
      </c>
      <c r="W4738" s="3">
        <v>0</v>
      </c>
      <c r="X4738" t="s">
        <v>4432</v>
      </c>
      <c r="Y4738" s="3">
        <v>557203.2676610403</v>
      </c>
      <c r="Z4738" s="1">
        <v>0.857344225536801</v>
      </c>
      <c r="AA4738" s="3">
        <v>636834.6618818064</v>
      </c>
      <c r="AB4738" s="3">
        <v>-79631.39422076615</v>
      </c>
      <c r="AC4738" s="1">
        <v>-0.1250424937384224</v>
      </c>
    </row>
    <row r="4739" spans="1:29">
      <c r="A4739" s="6">
        <v>4737</v>
      </c>
      <c r="B4739" t="s">
        <v>2984</v>
      </c>
      <c r="M4739" s="3">
        <v>451840.9249999995</v>
      </c>
      <c r="N4739" s="3">
        <v>527683.3086527998</v>
      </c>
      <c r="O4739" s="1">
        <v>0.7589443621759994</v>
      </c>
      <c r="Q4739" s="3">
        <v>47362.39485</v>
      </c>
      <c r="R4739" s="1">
        <v>0.08975534013178929</v>
      </c>
      <c r="S4739" s="3">
        <v>551720.7564664001</v>
      </c>
      <c r="T4739" s="3">
        <v>-23997.14827440027</v>
      </c>
      <c r="U4739" s="1">
        <v>-0.0435</v>
      </c>
      <c r="V4739">
        <v>30</v>
      </c>
      <c r="W4739" s="3">
        <v>0</v>
      </c>
      <c r="Y4739" s="3">
        <v>565283.5954784364</v>
      </c>
      <c r="Z4739" s="1">
        <v>0.8842786515947881</v>
      </c>
      <c r="AA4739" s="3">
        <v>636834.6618818064</v>
      </c>
      <c r="AB4739" s="3">
        <v>-71551.06640337</v>
      </c>
      <c r="AC4739" s="1">
        <v>-0.1123542273781724</v>
      </c>
    </row>
    <row r="4740" spans="1:29">
      <c r="A4740" s="6">
        <v>4738</v>
      </c>
      <c r="B4740" t="s">
        <v>2985</v>
      </c>
      <c r="M4740" s="3">
        <v>451840.9249999995</v>
      </c>
      <c r="N4740" s="3">
        <v>527683.3086527998</v>
      </c>
      <c r="O4740" s="1">
        <v>0.7589443621759994</v>
      </c>
      <c r="Q4740" s="3">
        <v>47362.39485</v>
      </c>
      <c r="R4740" s="1">
        <v>0.08975534013178929</v>
      </c>
      <c r="S4740" s="3">
        <v>551720.7564664001</v>
      </c>
      <c r="T4740" s="3">
        <v>-23997.14827440027</v>
      </c>
      <c r="U4740" s="1">
        <v>-0.0435</v>
      </c>
      <c r="V4740">
        <v>30</v>
      </c>
      <c r="W4740" s="3">
        <v>0</v>
      </c>
      <c r="Y4740" s="3">
        <v>556332.1940126052</v>
      </c>
      <c r="Z4740" s="1">
        <v>0.8544406467086841</v>
      </c>
      <c r="AA4740" s="3">
        <v>636834.6618818064</v>
      </c>
      <c r="AB4740" s="3">
        <v>-80502.46786920121</v>
      </c>
      <c r="AC4740" s="1">
        <v>-0.1264103113221279</v>
      </c>
    </row>
    <row r="4741" spans="1:29">
      <c r="A4741" s="6">
        <v>4739</v>
      </c>
      <c r="B4741" t="s">
        <v>2986</v>
      </c>
      <c r="M4741" s="3">
        <v>451840.9249999995</v>
      </c>
      <c r="N4741" s="3">
        <v>527683.3086527998</v>
      </c>
      <c r="O4741" s="1">
        <v>0.7589443621759994</v>
      </c>
      <c r="Q4741" s="3">
        <v>47362.39485</v>
      </c>
      <c r="R4741" s="1">
        <v>0.08975534013178929</v>
      </c>
      <c r="S4741" s="3">
        <v>551720.7564664001</v>
      </c>
      <c r="T4741" s="3">
        <v>-23997.14827440027</v>
      </c>
      <c r="U4741" s="1">
        <v>-0.0435</v>
      </c>
      <c r="V4741">
        <v>30</v>
      </c>
      <c r="W4741" s="3">
        <v>0</v>
      </c>
      <c r="Y4741" s="3">
        <v>558063.5458661036</v>
      </c>
      <c r="Z4741" s="1">
        <v>0.8602118195536786</v>
      </c>
      <c r="AA4741" s="3">
        <v>636834.6618818064</v>
      </c>
      <c r="AB4741" s="3">
        <v>-78771.11601570284</v>
      </c>
      <c r="AC4741" s="1">
        <v>-0.1236916278754978</v>
      </c>
    </row>
    <row r="4742" spans="1:29">
      <c r="A4742" s="6">
        <v>4740</v>
      </c>
      <c r="B4742" t="s">
        <v>2987</v>
      </c>
      <c r="M4742" s="3">
        <v>451840.9249999995</v>
      </c>
      <c r="N4742" s="3">
        <v>527683.3086527998</v>
      </c>
      <c r="O4742" s="1">
        <v>0.7589443621759994</v>
      </c>
      <c r="Q4742" s="3">
        <v>47362.39485</v>
      </c>
      <c r="R4742" s="1">
        <v>0.08975534013178929</v>
      </c>
      <c r="S4742" s="3">
        <v>551720.7564664001</v>
      </c>
      <c r="T4742" s="3">
        <v>-23997.14827440027</v>
      </c>
      <c r="U4742" s="1">
        <v>-0.0435</v>
      </c>
      <c r="V4742">
        <v>30</v>
      </c>
      <c r="W4742" s="3">
        <v>0</v>
      </c>
      <c r="Y4742" s="3">
        <v>558063.5458661036</v>
      </c>
      <c r="Z4742" s="1">
        <v>0.8602118195536786</v>
      </c>
      <c r="AA4742" s="3">
        <v>636834.6618818064</v>
      </c>
      <c r="AB4742" s="3">
        <v>-78771.11601570284</v>
      </c>
      <c r="AC4742" s="1">
        <v>-0.1236916278754978</v>
      </c>
    </row>
    <row r="4743" spans="1:29">
      <c r="A4743" s="6">
        <v>4741</v>
      </c>
      <c r="B4743" t="s">
        <v>2988</v>
      </c>
      <c r="M4743" s="3">
        <v>451840.9249999995</v>
      </c>
      <c r="N4743" s="3">
        <v>527683.3086527998</v>
      </c>
      <c r="O4743" s="1">
        <v>0.7589443621759994</v>
      </c>
      <c r="Q4743" s="3">
        <v>47362.39485</v>
      </c>
      <c r="R4743" s="1">
        <v>0.08975534013178929</v>
      </c>
      <c r="S4743" s="3">
        <v>551720.7564664001</v>
      </c>
      <c r="T4743" s="3">
        <v>-23997.14827440027</v>
      </c>
      <c r="U4743" s="1">
        <v>-0.0435</v>
      </c>
      <c r="V4743">
        <v>30</v>
      </c>
      <c r="W4743" s="3">
        <v>0</v>
      </c>
      <c r="Y4743" s="3">
        <v>558063.5458661036</v>
      </c>
      <c r="Z4743" s="1">
        <v>0.8602118195536786</v>
      </c>
      <c r="AA4743" s="3">
        <v>636834.6618818064</v>
      </c>
      <c r="AB4743" s="3">
        <v>-78771.11601570284</v>
      </c>
      <c r="AC4743" s="1">
        <v>-0.1236916278754978</v>
      </c>
    </row>
    <row r="4744" spans="1:29">
      <c r="A4744" s="6">
        <v>4742</v>
      </c>
      <c r="B4744" t="s">
        <v>2989</v>
      </c>
      <c r="M4744" s="3">
        <v>451840.9249999995</v>
      </c>
      <c r="N4744" s="3">
        <v>527683.3086527998</v>
      </c>
      <c r="O4744" s="1">
        <v>0.7589443621759994</v>
      </c>
      <c r="Q4744" s="3">
        <v>47362.39485</v>
      </c>
      <c r="R4744" s="1">
        <v>0.08975534013178929</v>
      </c>
      <c r="S4744" s="3">
        <v>551720.7564664001</v>
      </c>
      <c r="T4744" s="3">
        <v>-23997.14827440027</v>
      </c>
      <c r="U4744" s="1">
        <v>-0.0435</v>
      </c>
      <c r="V4744">
        <v>30</v>
      </c>
      <c r="W4744" s="3">
        <v>0</v>
      </c>
      <c r="Y4744" s="3">
        <v>565466.6106286224</v>
      </c>
      <c r="Z4744" s="1">
        <v>0.8848887020954078</v>
      </c>
      <c r="AA4744" s="3">
        <v>636834.6618818064</v>
      </c>
      <c r="AB4744" s="3">
        <v>-71368.05125318409</v>
      </c>
      <c r="AC4744" s="1">
        <v>-0.1120668448578097</v>
      </c>
    </row>
    <row r="4745" spans="1:29">
      <c r="A4745" s="6">
        <v>4743</v>
      </c>
      <c r="B4745" t="s">
        <v>2990</v>
      </c>
      <c r="M4745" s="3">
        <v>451840.9249999995</v>
      </c>
      <c r="N4745" s="3">
        <v>527683.3086527998</v>
      </c>
      <c r="O4745" s="1">
        <v>0.7589443621759994</v>
      </c>
      <c r="Q4745" s="3">
        <v>47362.39485</v>
      </c>
      <c r="R4745" s="1">
        <v>0.08975534013178929</v>
      </c>
      <c r="S4745" s="3">
        <v>551720.7564664001</v>
      </c>
      <c r="T4745" s="3">
        <v>-23997.14827440027</v>
      </c>
      <c r="U4745" s="1">
        <v>-0.0435</v>
      </c>
      <c r="V4745">
        <v>30</v>
      </c>
      <c r="W4745" s="3">
        <v>0</v>
      </c>
      <c r="Y4745" s="3">
        <v>564475.2914494259</v>
      </c>
      <c r="Z4745" s="1">
        <v>0.8815843048314195</v>
      </c>
      <c r="AA4745" s="3">
        <v>636834.6618818064</v>
      </c>
      <c r="AB4745" s="3">
        <v>-72359.37043238059</v>
      </c>
      <c r="AC4745" s="1">
        <v>-0.1136234799446424</v>
      </c>
    </row>
    <row r="4746" spans="1:29">
      <c r="A4746" s="6">
        <v>4744</v>
      </c>
      <c r="B4746" t="s">
        <v>2991</v>
      </c>
      <c r="M4746" s="3">
        <v>451840.9249999995</v>
      </c>
      <c r="N4746" s="3">
        <v>527683.3086527998</v>
      </c>
      <c r="O4746" s="1">
        <v>0.7589443621759994</v>
      </c>
      <c r="Q4746" s="3">
        <v>47362.39485</v>
      </c>
      <c r="R4746" s="1">
        <v>0.08975534013178929</v>
      </c>
      <c r="S4746" s="3">
        <v>551720.7564664001</v>
      </c>
      <c r="T4746" s="3">
        <v>-23997.14827440027</v>
      </c>
      <c r="U4746" s="1">
        <v>-0.0435</v>
      </c>
      <c r="V4746">
        <v>30</v>
      </c>
      <c r="W4746" s="3">
        <v>0</v>
      </c>
      <c r="Y4746" s="3">
        <v>569560.9286331309</v>
      </c>
      <c r="Z4746" s="1">
        <v>0.8985364287771028</v>
      </c>
      <c r="AA4746" s="3">
        <v>636834.6618818064</v>
      </c>
      <c r="AB4746" s="3">
        <v>-67273.73324867559</v>
      </c>
      <c r="AC4746" s="1">
        <v>-0.105637675326726</v>
      </c>
    </row>
    <row r="4747" spans="1:29">
      <c r="A4747" s="6">
        <v>4745</v>
      </c>
      <c r="B4747" t="s">
        <v>2992</v>
      </c>
      <c r="M4747" s="3">
        <v>451840.9249999995</v>
      </c>
      <c r="N4747" s="3">
        <v>527683.3086527998</v>
      </c>
      <c r="O4747" s="1">
        <v>0.7589443621759994</v>
      </c>
      <c r="Q4747" s="3">
        <v>47362.39485</v>
      </c>
      <c r="R4747" s="1">
        <v>0.08975534013178929</v>
      </c>
      <c r="S4747" s="3">
        <v>551720.7564664001</v>
      </c>
      <c r="T4747" s="3">
        <v>-23997.14827440027</v>
      </c>
      <c r="U4747" s="1">
        <v>-0.0435</v>
      </c>
      <c r="V4747">
        <v>30</v>
      </c>
      <c r="W4747" s="3">
        <v>0</v>
      </c>
      <c r="Y4747" s="3">
        <v>559753.420364389</v>
      </c>
      <c r="Z4747" s="1">
        <v>0.8658447345479632</v>
      </c>
      <c r="AA4747" s="3">
        <v>636834.6618818064</v>
      </c>
      <c r="AB4747" s="3">
        <v>-77081.24151741748</v>
      </c>
      <c r="AC4747" s="1">
        <v>-0.121038074921436</v>
      </c>
    </row>
    <row r="4748" spans="1:29">
      <c r="A4748" s="6">
        <v>4746</v>
      </c>
      <c r="B4748" t="s">
        <v>2993</v>
      </c>
      <c r="C4748">
        <v>11915</v>
      </c>
      <c r="D4748" t="s">
        <v>4277</v>
      </c>
      <c r="E4748" t="s">
        <v>4429</v>
      </c>
      <c r="F4748" t="s">
        <v>4431</v>
      </c>
      <c r="G4748">
        <v>22.66148</v>
      </c>
      <c r="H4748">
        <v>25.11963</v>
      </c>
      <c r="I4748">
        <v>400</v>
      </c>
      <c r="J4748" s="3">
        <v>8.0143556</v>
      </c>
      <c r="K4748">
        <v>5.023926</v>
      </c>
      <c r="L4748" s="3">
        <v>10047.852</v>
      </c>
      <c r="M4748" s="3">
        <v>441202.0209999995</v>
      </c>
      <c r="N4748" s="3">
        <v>527079.2183711998</v>
      </c>
      <c r="O4748" s="1">
        <v>0.7569307279039993</v>
      </c>
      <c r="P4748" s="3">
        <v>1579.2128169024</v>
      </c>
      <c r="Q4748" s="3">
        <v>45783.1820330976</v>
      </c>
      <c r="R4748" s="1">
        <v>0.08686205116297038</v>
      </c>
      <c r="S4748" s="3">
        <v>551720.7564664001</v>
      </c>
      <c r="T4748" s="3">
        <v>-24641.53809520032</v>
      </c>
      <c r="U4748" s="1">
        <v>-0.04466306153319608</v>
      </c>
      <c r="V4748">
        <v>29</v>
      </c>
      <c r="W4748" s="3">
        <v>-617.6014047999979</v>
      </c>
      <c r="X4748" t="s">
        <v>4432</v>
      </c>
      <c r="Y4748" s="3">
        <v>559753.420364389</v>
      </c>
      <c r="Z4748" s="1">
        <v>0.8658447345479632</v>
      </c>
      <c r="AA4748" s="3">
        <v>636834.6618818064</v>
      </c>
      <c r="AB4748" s="3">
        <v>-77081.24151741748</v>
      </c>
      <c r="AC4748" s="1">
        <v>-0.121038074921436</v>
      </c>
    </row>
    <row r="4749" spans="1:29">
      <c r="A4749" s="6">
        <v>4747</v>
      </c>
      <c r="B4749" t="s">
        <v>2993</v>
      </c>
      <c r="M4749" s="3">
        <v>441202.0209999995</v>
      </c>
      <c r="N4749" s="3">
        <v>527079.2183711998</v>
      </c>
      <c r="O4749" s="1">
        <v>0.7569307279039993</v>
      </c>
      <c r="Q4749" s="3">
        <v>45783.1820330976</v>
      </c>
      <c r="R4749" s="1">
        <v>0.08686205116297038</v>
      </c>
      <c r="S4749" s="3">
        <v>551720.7564664001</v>
      </c>
      <c r="T4749" s="3">
        <v>-24641.53809520032</v>
      </c>
      <c r="U4749" s="1">
        <v>-0.04466306153319608</v>
      </c>
      <c r="V4749">
        <v>29</v>
      </c>
      <c r="W4749" s="3">
        <v>0</v>
      </c>
      <c r="Y4749" s="3">
        <v>562750.3912618982</v>
      </c>
      <c r="Z4749" s="1">
        <v>0.8758346375396607</v>
      </c>
      <c r="AA4749" s="3">
        <v>636834.6618818064</v>
      </c>
      <c r="AB4749" s="3">
        <v>-74084.27061990823</v>
      </c>
      <c r="AC4749" s="1">
        <v>-0.1163320325577032</v>
      </c>
    </row>
    <row r="4750" spans="1:29">
      <c r="A4750" s="6">
        <v>4748</v>
      </c>
      <c r="B4750" t="s">
        <v>2994</v>
      </c>
      <c r="M4750" s="3">
        <v>441202.0209999995</v>
      </c>
      <c r="N4750" s="3">
        <v>527079.2183711998</v>
      </c>
      <c r="O4750" s="1">
        <v>0.7569307279039993</v>
      </c>
      <c r="Q4750" s="3">
        <v>45783.1820330976</v>
      </c>
      <c r="R4750" s="1">
        <v>0.08686205116297038</v>
      </c>
      <c r="S4750" s="3">
        <v>551720.7564664001</v>
      </c>
      <c r="T4750" s="3">
        <v>-24641.53809520032</v>
      </c>
      <c r="U4750" s="1">
        <v>-0.04466306153319608</v>
      </c>
      <c r="V4750">
        <v>29</v>
      </c>
      <c r="W4750" s="3">
        <v>0</v>
      </c>
      <c r="Y4750" s="3">
        <v>562750.3912618982</v>
      </c>
      <c r="Z4750" s="1">
        <v>0.8758346375396607</v>
      </c>
      <c r="AA4750" s="3">
        <v>636834.6618818064</v>
      </c>
      <c r="AB4750" s="3">
        <v>-74084.27061990823</v>
      </c>
      <c r="AC4750" s="1">
        <v>-0.1163320325577032</v>
      </c>
    </row>
    <row r="4751" spans="1:29">
      <c r="A4751" s="6">
        <v>4749</v>
      </c>
      <c r="B4751" t="s">
        <v>2995</v>
      </c>
      <c r="M4751" s="3">
        <v>441202.0209999995</v>
      </c>
      <c r="N4751" s="3">
        <v>527079.2183711998</v>
      </c>
      <c r="O4751" s="1">
        <v>0.7569307279039993</v>
      </c>
      <c r="Q4751" s="3">
        <v>45783.1820330976</v>
      </c>
      <c r="R4751" s="1">
        <v>0.08686205116297038</v>
      </c>
      <c r="S4751" s="3">
        <v>551720.7564664001</v>
      </c>
      <c r="T4751" s="3">
        <v>-24641.53809520032</v>
      </c>
      <c r="U4751" s="1">
        <v>-0.04466306153319608</v>
      </c>
      <c r="V4751">
        <v>29</v>
      </c>
      <c r="W4751" s="3">
        <v>0</v>
      </c>
      <c r="Y4751" s="3">
        <v>562750.3912618982</v>
      </c>
      <c r="Z4751" s="1">
        <v>0.8758346375396607</v>
      </c>
      <c r="AA4751" s="3">
        <v>636834.6618818064</v>
      </c>
      <c r="AB4751" s="3">
        <v>-74084.27061990823</v>
      </c>
      <c r="AC4751" s="1">
        <v>-0.1163320325577032</v>
      </c>
    </row>
    <row r="4752" spans="1:29">
      <c r="A4752" s="6">
        <v>4750</v>
      </c>
      <c r="B4752" t="s">
        <v>2996</v>
      </c>
      <c r="C4752">
        <v>99124</v>
      </c>
      <c r="D4752" t="s">
        <v>4248</v>
      </c>
      <c r="E4752" t="s">
        <v>4429</v>
      </c>
      <c r="F4752" t="s">
        <v>4430</v>
      </c>
      <c r="G4752">
        <v>6.9597</v>
      </c>
      <c r="H4752">
        <v>7.59401</v>
      </c>
      <c r="I4752">
        <v>2400</v>
      </c>
      <c r="J4752" s="3">
        <v>10.4676872</v>
      </c>
      <c r="K4752">
        <v>9.112812</v>
      </c>
      <c r="L4752" s="3">
        <v>18225.624</v>
      </c>
      <c r="M4752" s="3">
        <v>459427.6449999995</v>
      </c>
      <c r="N4752" s="3">
        <v>527059.6378719998</v>
      </c>
      <c r="O4752" s="1">
        <v>0.7568654595733325</v>
      </c>
      <c r="P4752" s="3">
        <v>1581.237655113599</v>
      </c>
      <c r="Q4752" s="3">
        <v>47364.41969</v>
      </c>
      <c r="R4752" s="1">
        <v>0.08986538958140217</v>
      </c>
      <c r="S4752" s="3">
        <v>551720.7564664001</v>
      </c>
      <c r="T4752" s="3">
        <v>-24641.53809520032</v>
      </c>
      <c r="U4752" s="1">
        <v>-0.04466</v>
      </c>
      <c r="V4752">
        <v>30</v>
      </c>
      <c r="W4752" s="3">
        <v>0</v>
      </c>
      <c r="X4752" t="s">
        <v>4432</v>
      </c>
      <c r="Y4752" s="3">
        <v>562750.3912618982</v>
      </c>
      <c r="Z4752" s="1">
        <v>0.8758346375396607</v>
      </c>
      <c r="AA4752" s="3">
        <v>636834.6618818064</v>
      </c>
      <c r="AB4752" s="3">
        <v>-74084.27061990823</v>
      </c>
      <c r="AC4752" s="1">
        <v>-0.1163320325577032</v>
      </c>
    </row>
    <row r="4753" spans="1:29">
      <c r="A4753" s="6">
        <v>4751</v>
      </c>
      <c r="B4753" t="s">
        <v>2996</v>
      </c>
      <c r="M4753" s="3">
        <v>459427.6449999995</v>
      </c>
      <c r="N4753" s="3">
        <v>527059.6378719998</v>
      </c>
      <c r="O4753" s="1">
        <v>0.7568654595733325</v>
      </c>
      <c r="Q4753" s="3">
        <v>47364.41969</v>
      </c>
      <c r="R4753" s="1">
        <v>0.08986538958140217</v>
      </c>
      <c r="S4753" s="3">
        <v>551720.7564664001</v>
      </c>
      <c r="T4753" s="3">
        <v>-24641.53809520032</v>
      </c>
      <c r="U4753" s="1">
        <v>-0.04466</v>
      </c>
      <c r="V4753">
        <v>30</v>
      </c>
      <c r="W4753" s="3">
        <v>0</v>
      </c>
      <c r="Y4753" s="3">
        <v>559484.2663900366</v>
      </c>
      <c r="Z4753" s="1">
        <v>0.8649475546334552</v>
      </c>
      <c r="AA4753" s="3">
        <v>636834.6618818064</v>
      </c>
      <c r="AB4753" s="3">
        <v>-77350.39549176989</v>
      </c>
      <c r="AC4753" s="1">
        <v>-0.1214607183333965</v>
      </c>
    </row>
    <row r="4754" spans="1:29">
      <c r="A4754" s="6">
        <v>4752</v>
      </c>
      <c r="B4754" t="s">
        <v>2997</v>
      </c>
      <c r="M4754" s="3">
        <v>459427.6449999995</v>
      </c>
      <c r="N4754" s="3">
        <v>527059.6378719998</v>
      </c>
      <c r="O4754" s="1">
        <v>0.7568654595733325</v>
      </c>
      <c r="Q4754" s="3">
        <v>47364.41969</v>
      </c>
      <c r="R4754" s="1">
        <v>0.08986538958140217</v>
      </c>
      <c r="S4754" s="3">
        <v>551720.7564664001</v>
      </c>
      <c r="T4754" s="3">
        <v>-24641.53809520032</v>
      </c>
      <c r="U4754" s="1">
        <v>-0.04466</v>
      </c>
      <c r="V4754">
        <v>30</v>
      </c>
      <c r="W4754" s="3">
        <v>0</v>
      </c>
      <c r="Y4754" s="3">
        <v>549530.6657542802</v>
      </c>
      <c r="Z4754" s="1">
        <v>0.8317688858476006</v>
      </c>
      <c r="AA4754" s="3">
        <v>636834.6618818064</v>
      </c>
      <c r="AB4754" s="3">
        <v>-87303.99612752628</v>
      </c>
      <c r="AC4754" s="1">
        <v>-0.1370905218468298</v>
      </c>
    </row>
    <row r="4755" spans="1:29">
      <c r="A4755" s="6">
        <v>4753</v>
      </c>
      <c r="B4755" t="s">
        <v>2998</v>
      </c>
      <c r="C4755">
        <v>117409</v>
      </c>
      <c r="D4755" t="s">
        <v>4305</v>
      </c>
      <c r="E4755" t="s">
        <v>4429</v>
      </c>
      <c r="F4755" t="s">
        <v>4431</v>
      </c>
      <c r="G4755">
        <v>2.1654</v>
      </c>
      <c r="H4755">
        <v>3.64262</v>
      </c>
      <c r="I4755">
        <v>8100</v>
      </c>
      <c r="J4755" s="3">
        <v>13.8515666</v>
      </c>
      <c r="K4755">
        <v>14.752611</v>
      </c>
      <c r="L4755" s="3">
        <v>29505.222</v>
      </c>
      <c r="M4755" s="3">
        <v>440308.0809999995</v>
      </c>
      <c r="N4755" s="3">
        <v>537416.6916943998</v>
      </c>
      <c r="O4755" s="1">
        <v>0.791388972314666</v>
      </c>
      <c r="P4755" s="3">
        <v>1586.024444296804</v>
      </c>
      <c r="Q4755" s="3">
        <v>45778.3952457032</v>
      </c>
      <c r="R4755" s="1">
        <v>0.08518231002719753</v>
      </c>
      <c r="S4755" s="3">
        <v>551720.7564664001</v>
      </c>
      <c r="T4755" s="3">
        <v>-14304.0647720003</v>
      </c>
      <c r="U4755" s="1">
        <v>-0.02592627629892591</v>
      </c>
      <c r="V4755">
        <v>29</v>
      </c>
      <c r="W4755" s="3">
        <v>10336.7581712</v>
      </c>
      <c r="X4755" t="s">
        <v>4432</v>
      </c>
      <c r="Y4755" s="3">
        <v>549530.6657542802</v>
      </c>
      <c r="Z4755" s="1">
        <v>0.8317688858476006</v>
      </c>
      <c r="AA4755" s="3">
        <v>636834.6618818064</v>
      </c>
      <c r="AB4755" s="3">
        <v>-87303.99612752628</v>
      </c>
      <c r="AC4755" s="1">
        <v>-0.1370905218468298</v>
      </c>
    </row>
    <row r="4756" spans="1:29">
      <c r="A4756" s="6">
        <v>4754</v>
      </c>
      <c r="B4756" t="s">
        <v>2998</v>
      </c>
      <c r="C4756">
        <v>31884</v>
      </c>
      <c r="D4756" t="s">
        <v>4220</v>
      </c>
      <c r="E4756" t="s">
        <v>4429</v>
      </c>
      <c r="F4756" t="s">
        <v>4431</v>
      </c>
      <c r="G4756">
        <v>8.156319999999999</v>
      </c>
      <c r="H4756">
        <v>8.459530000000001</v>
      </c>
      <c r="I4756">
        <v>2300</v>
      </c>
      <c r="J4756" s="3">
        <v>10.8370757</v>
      </c>
      <c r="K4756">
        <v>9.728459500000001</v>
      </c>
      <c r="L4756" s="3">
        <v>19456.919</v>
      </c>
      <c r="M4756" s="3">
        <v>419973.5509999995</v>
      </c>
      <c r="N4756" s="3">
        <v>536518.5151591998</v>
      </c>
      <c r="O4756" s="1">
        <v>0.7883950505306661</v>
      </c>
      <c r="P4756" s="3">
        <v>1579.1722835328</v>
      </c>
      <c r="Q4756" s="3">
        <v>44199.2229621704</v>
      </c>
      <c r="R4756" s="1">
        <v>0.08238154269299593</v>
      </c>
      <c r="S4756" s="3">
        <v>551720.7564664001</v>
      </c>
      <c r="T4756" s="3">
        <v>-15202.24130720028</v>
      </c>
      <c r="U4756" s="1">
        <v>-0.02755423124655652</v>
      </c>
      <c r="V4756">
        <v>28</v>
      </c>
      <c r="W4756" s="3">
        <v>-919.4441592000007</v>
      </c>
      <c r="X4756" t="s">
        <v>4432</v>
      </c>
      <c r="Y4756" s="3">
        <v>549530.6657542802</v>
      </c>
      <c r="Z4756" s="1">
        <v>0.8317688858476006</v>
      </c>
      <c r="AA4756" s="3">
        <v>636834.6618818064</v>
      </c>
      <c r="AB4756" s="3">
        <v>-87303.99612752628</v>
      </c>
      <c r="AC4756" s="1">
        <v>-0.1370905218468298</v>
      </c>
    </row>
    <row r="4757" spans="1:29">
      <c r="A4757" s="6">
        <v>4755</v>
      </c>
      <c r="B4757" t="s">
        <v>2998</v>
      </c>
      <c r="M4757" s="3">
        <v>419973.5509999995</v>
      </c>
      <c r="N4757" s="3">
        <v>536518.5151591998</v>
      </c>
      <c r="O4757" s="1">
        <v>0.7883950505306661</v>
      </c>
      <c r="Q4757" s="3">
        <v>44199.2229621704</v>
      </c>
      <c r="R4757" s="1">
        <v>0.08238154269299593</v>
      </c>
      <c r="S4757" s="3">
        <v>551720.7564664001</v>
      </c>
      <c r="T4757" s="3">
        <v>-15202.24130720028</v>
      </c>
      <c r="U4757" s="1">
        <v>-0.02755423124655652</v>
      </c>
      <c r="V4757">
        <v>28</v>
      </c>
      <c r="W4757" s="3">
        <v>0</v>
      </c>
      <c r="Y4757" s="3">
        <v>551205.0890467513</v>
      </c>
      <c r="Z4757" s="1">
        <v>0.8373502968225042</v>
      </c>
      <c r="AA4757" s="3">
        <v>636834.6618818064</v>
      </c>
      <c r="AB4757" s="3">
        <v>-85629.57283505518</v>
      </c>
      <c r="AC4757" s="1">
        <v>-0.1344612314003531</v>
      </c>
    </row>
    <row r="4758" spans="1:29">
      <c r="A4758" s="6">
        <v>4756</v>
      </c>
      <c r="B4758" t="s">
        <v>2999</v>
      </c>
      <c r="C4758">
        <v>87694</v>
      </c>
      <c r="D4758" t="s">
        <v>4288</v>
      </c>
      <c r="E4758" t="s">
        <v>4429</v>
      </c>
      <c r="F4758" t="s">
        <v>4430</v>
      </c>
      <c r="G4758">
        <v>5.55504</v>
      </c>
      <c r="H4758">
        <v>6.03458</v>
      </c>
      <c r="I4758">
        <v>3300</v>
      </c>
      <c r="J4758" s="3">
        <v>10.9742342</v>
      </c>
      <c r="K4758">
        <v>9.957057000000001</v>
      </c>
      <c r="L4758" s="3">
        <v>19914.114</v>
      </c>
      <c r="M4758" s="3">
        <v>439887.6649999995</v>
      </c>
      <c r="N4758" s="3">
        <v>536497.5838679998</v>
      </c>
      <c r="O4758" s="1">
        <v>0.7883252795599994</v>
      </c>
      <c r="P4758" s="3">
        <v>1609.555545477599</v>
      </c>
      <c r="Q4758" s="3">
        <v>45808.77851</v>
      </c>
      <c r="R4758" s="1">
        <v>0.08538487383248088</v>
      </c>
      <c r="S4758" s="3">
        <v>551720.7564664001</v>
      </c>
      <c r="T4758" s="3">
        <v>-15202.24130720028</v>
      </c>
      <c r="U4758" s="1">
        <v>-0.02755</v>
      </c>
      <c r="V4758">
        <v>29</v>
      </c>
      <c r="W4758" s="3">
        <v>0</v>
      </c>
      <c r="X4758" t="s">
        <v>4432</v>
      </c>
      <c r="Y4758" s="3">
        <v>551205.0890467513</v>
      </c>
      <c r="Z4758" s="1">
        <v>0.8373502968225042</v>
      </c>
      <c r="AA4758" s="3">
        <v>636834.6618818064</v>
      </c>
      <c r="AB4758" s="3">
        <v>-85629.57283505518</v>
      </c>
      <c r="AC4758" s="1">
        <v>-0.1344612314003531</v>
      </c>
    </row>
    <row r="4759" spans="1:29">
      <c r="A4759" s="6">
        <v>4757</v>
      </c>
      <c r="B4759" t="s">
        <v>2999</v>
      </c>
      <c r="C4759">
        <v>104503</v>
      </c>
      <c r="D4759" t="s">
        <v>4354</v>
      </c>
      <c r="E4759" t="s">
        <v>4429</v>
      </c>
      <c r="F4759" t="s">
        <v>4430</v>
      </c>
      <c r="G4759">
        <v>15.02815</v>
      </c>
      <c r="H4759">
        <v>16.4904</v>
      </c>
      <c r="I4759">
        <v>1100</v>
      </c>
      <c r="J4759" s="3">
        <v>10.441832</v>
      </c>
      <c r="K4759">
        <v>9.069720000000002</v>
      </c>
      <c r="L4759" s="3">
        <v>18139.44</v>
      </c>
      <c r="M4759" s="3">
        <v>458027.1049999995</v>
      </c>
      <c r="N4759" s="3">
        <v>536478.0723159998</v>
      </c>
      <c r="O4759" s="1">
        <v>0.7882602410533326</v>
      </c>
      <c r="P4759" s="3">
        <v>1609.492751604</v>
      </c>
      <c r="Q4759" s="3">
        <v>47418.27126</v>
      </c>
      <c r="R4759" s="1">
        <v>0.08838808836173528</v>
      </c>
      <c r="S4759" s="3">
        <v>551720.7564664001</v>
      </c>
      <c r="T4759" s="3">
        <v>-15202.24130720028</v>
      </c>
      <c r="U4759" s="1">
        <v>-0.02755</v>
      </c>
      <c r="V4759">
        <v>30</v>
      </c>
      <c r="W4759" s="3">
        <v>0</v>
      </c>
      <c r="X4759" t="s">
        <v>4432</v>
      </c>
      <c r="Y4759" s="3">
        <v>551205.0890467513</v>
      </c>
      <c r="Z4759" s="1">
        <v>0.8373502968225042</v>
      </c>
      <c r="AA4759" s="3">
        <v>636834.6618818064</v>
      </c>
      <c r="AB4759" s="3">
        <v>-85629.57283505518</v>
      </c>
      <c r="AC4759" s="1">
        <v>-0.1344612314003531</v>
      </c>
    </row>
    <row r="4760" spans="1:29">
      <c r="A4760" s="6">
        <v>4758</v>
      </c>
      <c r="B4760" t="s">
        <v>2999</v>
      </c>
      <c r="M4760" s="3">
        <v>458027.1049999995</v>
      </c>
      <c r="N4760" s="3">
        <v>536478.0723159998</v>
      </c>
      <c r="O4760" s="1">
        <v>0.7882602410533326</v>
      </c>
      <c r="Q4760" s="3">
        <v>47418.27126</v>
      </c>
      <c r="R4760" s="1">
        <v>0.08838808836173528</v>
      </c>
      <c r="S4760" s="3">
        <v>551720.7564664001</v>
      </c>
      <c r="T4760" s="3">
        <v>-15202.24130720028</v>
      </c>
      <c r="U4760" s="1">
        <v>-0.02755</v>
      </c>
      <c r="V4760">
        <v>30</v>
      </c>
      <c r="W4760" s="3">
        <v>0</v>
      </c>
      <c r="Y4760" s="3">
        <v>555675.6539211422</v>
      </c>
      <c r="Z4760" s="1">
        <v>0.8522521797371407</v>
      </c>
      <c r="AA4760" s="3">
        <v>636834.6618818064</v>
      </c>
      <c r="AB4760" s="3">
        <v>-81159.00796066422</v>
      </c>
      <c r="AC4760" s="1">
        <v>-0.1274412540938718</v>
      </c>
    </row>
    <row r="4761" spans="1:29">
      <c r="A4761" s="6">
        <v>4759</v>
      </c>
      <c r="B4761" t="s">
        <v>3000</v>
      </c>
      <c r="M4761" s="3">
        <v>458027.1049999995</v>
      </c>
      <c r="N4761" s="3">
        <v>536478.0723159998</v>
      </c>
      <c r="O4761" s="1">
        <v>0.7882602410533326</v>
      </c>
      <c r="Q4761" s="3">
        <v>47418.27126</v>
      </c>
      <c r="R4761" s="1">
        <v>0.08838808836173528</v>
      </c>
      <c r="S4761" s="3">
        <v>551720.7564664001</v>
      </c>
      <c r="T4761" s="3">
        <v>-15202.24130720028</v>
      </c>
      <c r="U4761" s="1">
        <v>-0.02755</v>
      </c>
      <c r="V4761">
        <v>30</v>
      </c>
      <c r="W4761" s="3">
        <v>0</v>
      </c>
      <c r="Y4761" s="3">
        <v>555675.6539211422</v>
      </c>
      <c r="Z4761" s="1">
        <v>0.8522521797371407</v>
      </c>
      <c r="AA4761" s="3">
        <v>636834.6618818064</v>
      </c>
      <c r="AB4761" s="3">
        <v>-81159.00796066422</v>
      </c>
      <c r="AC4761" s="1">
        <v>-0.1274412540938718</v>
      </c>
    </row>
    <row r="4762" spans="1:29">
      <c r="A4762" s="6">
        <v>4760</v>
      </c>
      <c r="B4762" t="s">
        <v>3001</v>
      </c>
      <c r="M4762" s="3">
        <v>458027.1049999995</v>
      </c>
      <c r="N4762" s="3">
        <v>536478.0723159998</v>
      </c>
      <c r="O4762" s="1">
        <v>0.7882602410533326</v>
      </c>
      <c r="Q4762" s="3">
        <v>47418.27126</v>
      </c>
      <c r="R4762" s="1">
        <v>0.08838808836173528</v>
      </c>
      <c r="S4762" s="3">
        <v>551720.7564664001</v>
      </c>
      <c r="T4762" s="3">
        <v>-15202.24130720028</v>
      </c>
      <c r="U4762" s="1">
        <v>-0.02755</v>
      </c>
      <c r="V4762">
        <v>30</v>
      </c>
      <c r="W4762" s="3">
        <v>0</v>
      </c>
      <c r="Y4762" s="3">
        <v>555675.6539211422</v>
      </c>
      <c r="Z4762" s="1">
        <v>0.8522521797371407</v>
      </c>
      <c r="AA4762" s="3">
        <v>636834.6618818064</v>
      </c>
      <c r="AB4762" s="3">
        <v>-81159.00796066422</v>
      </c>
      <c r="AC4762" s="1">
        <v>-0.1274412540938718</v>
      </c>
    </row>
    <row r="4763" spans="1:29">
      <c r="A4763" s="6">
        <v>4761</v>
      </c>
      <c r="B4763" t="s">
        <v>3002</v>
      </c>
      <c r="M4763" s="3">
        <v>458027.1049999995</v>
      </c>
      <c r="N4763" s="3">
        <v>536478.0723159998</v>
      </c>
      <c r="O4763" s="1">
        <v>0.7882602410533326</v>
      </c>
      <c r="Q4763" s="3">
        <v>47418.27126</v>
      </c>
      <c r="R4763" s="1">
        <v>0.08838808836173528</v>
      </c>
      <c r="S4763" s="3">
        <v>551720.7564664001</v>
      </c>
      <c r="T4763" s="3">
        <v>-15202.24130720028</v>
      </c>
      <c r="U4763" s="1">
        <v>-0.02755</v>
      </c>
      <c r="V4763">
        <v>30</v>
      </c>
      <c r="W4763" s="3">
        <v>0</v>
      </c>
      <c r="Y4763" s="3">
        <v>555675.6539211422</v>
      </c>
      <c r="Z4763" s="1">
        <v>0.8522521797371407</v>
      </c>
      <c r="AA4763" s="3">
        <v>636834.6618818064</v>
      </c>
      <c r="AB4763" s="3">
        <v>-81159.00796066422</v>
      </c>
      <c r="AC4763" s="1">
        <v>-0.1274412540938718</v>
      </c>
    </row>
    <row r="4764" spans="1:29">
      <c r="A4764" s="6">
        <v>4762</v>
      </c>
      <c r="B4764" t="s">
        <v>3003</v>
      </c>
      <c r="M4764" s="3">
        <v>458027.1049999995</v>
      </c>
      <c r="N4764" s="3">
        <v>536478.0723159998</v>
      </c>
      <c r="O4764" s="1">
        <v>0.7882602410533326</v>
      </c>
      <c r="Q4764" s="3">
        <v>47418.27126</v>
      </c>
      <c r="R4764" s="1">
        <v>0.08838808836173528</v>
      </c>
      <c r="S4764" s="3">
        <v>551720.7564664001</v>
      </c>
      <c r="T4764" s="3">
        <v>-15202.24130720028</v>
      </c>
      <c r="U4764" s="1">
        <v>-0.02755</v>
      </c>
      <c r="V4764">
        <v>30</v>
      </c>
      <c r="W4764" s="3">
        <v>0</v>
      </c>
      <c r="Y4764" s="3">
        <v>557042.0565990093</v>
      </c>
      <c r="Z4764" s="1">
        <v>0.8568068553300311</v>
      </c>
      <c r="AA4764" s="3">
        <v>636834.6618818064</v>
      </c>
      <c r="AB4764" s="3">
        <v>-79792.60528279713</v>
      </c>
      <c r="AC4764" s="1">
        <v>-0.1252956380342348</v>
      </c>
    </row>
    <row r="4765" spans="1:29">
      <c r="A4765" s="6">
        <v>4763</v>
      </c>
      <c r="B4765" t="s">
        <v>3004</v>
      </c>
      <c r="M4765" s="3">
        <v>458027.1049999995</v>
      </c>
      <c r="N4765" s="3">
        <v>536478.0723159998</v>
      </c>
      <c r="O4765" s="1">
        <v>0.7882602410533326</v>
      </c>
      <c r="Q4765" s="3">
        <v>47418.27126</v>
      </c>
      <c r="R4765" s="1">
        <v>0.08838808836173528</v>
      </c>
      <c r="S4765" s="3">
        <v>551720.7564664001</v>
      </c>
      <c r="T4765" s="3">
        <v>-15202.24130720028</v>
      </c>
      <c r="U4765" s="1">
        <v>-0.02755</v>
      </c>
      <c r="V4765">
        <v>30</v>
      </c>
      <c r="W4765" s="3">
        <v>0</v>
      </c>
      <c r="Y4765" s="3">
        <v>545530.7106127403</v>
      </c>
      <c r="Z4765" s="1">
        <v>0.8184357020424675</v>
      </c>
      <c r="AA4765" s="3">
        <v>636834.6618818064</v>
      </c>
      <c r="AB4765" s="3">
        <v>-91303.95126906619</v>
      </c>
      <c r="AC4765" s="1">
        <v>-0.1433715165554412</v>
      </c>
    </row>
    <row r="4766" spans="1:29">
      <c r="A4766" s="6">
        <v>4764</v>
      </c>
      <c r="B4766" t="s">
        <v>3005</v>
      </c>
      <c r="C4766">
        <v>50933</v>
      </c>
      <c r="D4766" t="s">
        <v>4221</v>
      </c>
      <c r="E4766" t="s">
        <v>4429</v>
      </c>
      <c r="F4766" t="s">
        <v>4431</v>
      </c>
      <c r="G4766">
        <v>7.36699</v>
      </c>
      <c r="H4766">
        <v>7.84492</v>
      </c>
      <c r="I4766">
        <v>2400</v>
      </c>
      <c r="J4766" s="3">
        <v>10.6483424</v>
      </c>
      <c r="K4766">
        <v>9.413904</v>
      </c>
      <c r="L4766" s="3">
        <v>18827.808</v>
      </c>
      <c r="M4766" s="3">
        <v>438757.9369999995</v>
      </c>
      <c r="N4766" s="3">
        <v>536016.6500695997</v>
      </c>
      <c r="O4766" s="1">
        <v>0.7867221668986658</v>
      </c>
      <c r="P4766" s="3">
        <v>1590.0316135248</v>
      </c>
      <c r="Q4766" s="3">
        <v>45828.2396464752</v>
      </c>
      <c r="R4766" s="1">
        <v>0.08549779123563526</v>
      </c>
      <c r="S4766" s="3">
        <v>551720.7564664001</v>
      </c>
      <c r="T4766" s="3">
        <v>-15704.10639680037</v>
      </c>
      <c r="U4766" s="1">
        <v>-0.0284638672965293</v>
      </c>
      <c r="V4766">
        <v>29</v>
      </c>
      <c r="W4766" s="3">
        <v>-481.8375807999969</v>
      </c>
      <c r="X4766" t="s">
        <v>4432</v>
      </c>
      <c r="Y4766" s="3">
        <v>545530.7106127403</v>
      </c>
      <c r="Z4766" s="1">
        <v>0.8184357020424675</v>
      </c>
      <c r="AA4766" s="3">
        <v>636834.6618818064</v>
      </c>
      <c r="AB4766" s="3">
        <v>-91303.95126906619</v>
      </c>
      <c r="AC4766" s="1">
        <v>-0.1433715165554412</v>
      </c>
    </row>
    <row r="4767" spans="1:29">
      <c r="A4767" s="6">
        <v>4765</v>
      </c>
      <c r="B4767" t="s">
        <v>3005</v>
      </c>
      <c r="C4767">
        <v>58190</v>
      </c>
      <c r="D4767" t="s">
        <v>4217</v>
      </c>
      <c r="E4767" t="s">
        <v>4429</v>
      </c>
      <c r="F4767" t="s">
        <v>4431</v>
      </c>
      <c r="G4767">
        <v>7.9591</v>
      </c>
      <c r="H4767">
        <v>8.42061</v>
      </c>
      <c r="I4767">
        <v>1700</v>
      </c>
      <c r="J4767" s="3">
        <v>9.294511099999999</v>
      </c>
      <c r="K4767">
        <v>7.1575185</v>
      </c>
      <c r="L4767" s="3">
        <v>14315.037</v>
      </c>
      <c r="M4767" s="3">
        <v>423659.8289999994</v>
      </c>
      <c r="N4767" s="3">
        <v>535217.1270399997</v>
      </c>
      <c r="O4767" s="1">
        <v>0.7840570901333324</v>
      </c>
      <c r="P4767" s="3">
        <v>1573.2923182056</v>
      </c>
      <c r="Q4767" s="3">
        <v>44254.94732826961</v>
      </c>
      <c r="R4767" s="1">
        <v>0.08268597003429262</v>
      </c>
      <c r="S4767" s="3">
        <v>551720.7564664001</v>
      </c>
      <c r="T4767" s="3">
        <v>-16503.62942640041</v>
      </c>
      <c r="U4767" s="1">
        <v>-0.02991301166934705</v>
      </c>
      <c r="V4767">
        <v>28</v>
      </c>
      <c r="W4767" s="3">
        <v>-816.6015159999998</v>
      </c>
      <c r="X4767" t="s">
        <v>4432</v>
      </c>
      <c r="Y4767" s="3">
        <v>545530.7106127403</v>
      </c>
      <c r="Z4767" s="1">
        <v>0.8184357020424675</v>
      </c>
      <c r="AA4767" s="3">
        <v>636834.6618818064</v>
      </c>
      <c r="AB4767" s="3">
        <v>-91303.95126906619</v>
      </c>
      <c r="AC4767" s="1">
        <v>-0.1433715165554412</v>
      </c>
    </row>
    <row r="4768" spans="1:29">
      <c r="A4768" s="6">
        <v>4766</v>
      </c>
      <c r="B4768" t="s">
        <v>3005</v>
      </c>
      <c r="M4768" s="3">
        <v>423659.8289999994</v>
      </c>
      <c r="N4768" s="3">
        <v>535217.1270399997</v>
      </c>
      <c r="O4768" s="1">
        <v>0.7840570901333324</v>
      </c>
      <c r="Q4768" s="3">
        <v>44254.94732826961</v>
      </c>
      <c r="R4768" s="1">
        <v>0.08268597003429262</v>
      </c>
      <c r="S4768" s="3">
        <v>551720.7564664001</v>
      </c>
      <c r="T4768" s="3">
        <v>-16503.62942640041</v>
      </c>
      <c r="U4768" s="1">
        <v>-0.02991301166934705</v>
      </c>
      <c r="V4768">
        <v>28</v>
      </c>
      <c r="W4768" s="3">
        <v>0</v>
      </c>
      <c r="Y4768" s="3">
        <v>544904.8159177534</v>
      </c>
      <c r="Z4768" s="1">
        <v>0.8163493863925113</v>
      </c>
      <c r="AA4768" s="3">
        <v>636834.6618818064</v>
      </c>
      <c r="AB4768" s="3">
        <v>-91929.84596405306</v>
      </c>
      <c r="AC4768" s="1">
        <v>-0.1443543378942442</v>
      </c>
    </row>
    <row r="4769" spans="1:29">
      <c r="A4769" s="6">
        <v>4767</v>
      </c>
      <c r="B4769" t="s">
        <v>3006</v>
      </c>
      <c r="C4769">
        <v>130787</v>
      </c>
      <c r="D4769" t="s">
        <v>4323</v>
      </c>
      <c r="E4769" t="s">
        <v>4429</v>
      </c>
      <c r="F4769" t="s">
        <v>4430</v>
      </c>
      <c r="G4769">
        <v>1.51179</v>
      </c>
      <c r="H4769">
        <v>1.78364</v>
      </c>
      <c r="I4769">
        <v>5900</v>
      </c>
      <c r="J4769" s="3">
        <v>8.157042799999999</v>
      </c>
      <c r="K4769">
        <v>5.261737999999999</v>
      </c>
      <c r="L4769" s="3">
        <v>10523.476</v>
      </c>
      <c r="M4769" s="3">
        <v>434183.3049999995</v>
      </c>
      <c r="N4769" s="3">
        <v>535203.7082591997</v>
      </c>
      <c r="O4769" s="1">
        <v>0.7840123608639992</v>
      </c>
      <c r="P4769" s="3">
        <v>1605.651381119999</v>
      </c>
      <c r="Q4769" s="3">
        <v>45860.59871</v>
      </c>
      <c r="R4769" s="1">
        <v>0.08568811837863735</v>
      </c>
      <c r="S4769" s="3">
        <v>551720.7564664001</v>
      </c>
      <c r="T4769" s="3">
        <v>-16503.62942640041</v>
      </c>
      <c r="U4769" s="1">
        <v>-0.02991</v>
      </c>
      <c r="V4769">
        <v>29</v>
      </c>
      <c r="W4769" s="3">
        <v>0</v>
      </c>
      <c r="X4769" t="s">
        <v>4432</v>
      </c>
      <c r="Y4769" s="3">
        <v>544904.8159177534</v>
      </c>
      <c r="Z4769" s="1">
        <v>0.8163493863925113</v>
      </c>
      <c r="AA4769" s="3">
        <v>636834.6618818064</v>
      </c>
      <c r="AB4769" s="3">
        <v>-91929.84596405306</v>
      </c>
      <c r="AC4769" s="1">
        <v>-0.1443543378942442</v>
      </c>
    </row>
    <row r="4770" spans="1:29">
      <c r="A4770" s="6">
        <v>4768</v>
      </c>
      <c r="B4770" t="s">
        <v>3006</v>
      </c>
      <c r="C4770">
        <v>31993</v>
      </c>
      <c r="D4770" t="s">
        <v>4220</v>
      </c>
      <c r="E4770" t="s">
        <v>4429</v>
      </c>
      <c r="F4770" t="s">
        <v>4430</v>
      </c>
      <c r="G4770">
        <v>7.85806</v>
      </c>
      <c r="H4770">
        <v>8.729419999999999</v>
      </c>
      <c r="I4770">
        <v>1800</v>
      </c>
      <c r="J4770" s="3">
        <v>9.713886799999999</v>
      </c>
      <c r="K4770">
        <v>7.856477999999999</v>
      </c>
      <c r="L4770" s="3">
        <v>15712.956</v>
      </c>
      <c r="M4770" s="3">
        <v>449896.2609999995</v>
      </c>
      <c r="N4770" s="3">
        <v>535186.1378943998</v>
      </c>
      <c r="O4770" s="1">
        <v>0.7839537929813327</v>
      </c>
      <c r="P4770" s="3">
        <v>1605.611124777599</v>
      </c>
      <c r="Q4770" s="3">
        <v>47466.20983</v>
      </c>
      <c r="R4770" s="1">
        <v>0.08869103003442474</v>
      </c>
      <c r="S4770" s="3">
        <v>551720.7564664001</v>
      </c>
      <c r="T4770" s="3">
        <v>-16503.62942640041</v>
      </c>
      <c r="U4770" s="1">
        <v>-0.02991</v>
      </c>
      <c r="V4770">
        <v>30</v>
      </c>
      <c r="W4770" s="3">
        <v>0</v>
      </c>
      <c r="X4770" t="s">
        <v>4432</v>
      </c>
      <c r="Y4770" s="3">
        <v>544904.8159177534</v>
      </c>
      <c r="Z4770" s="1">
        <v>0.8163493863925113</v>
      </c>
      <c r="AA4770" s="3">
        <v>636834.6618818064</v>
      </c>
      <c r="AB4770" s="3">
        <v>-91929.84596405306</v>
      </c>
      <c r="AC4770" s="1">
        <v>-0.1443543378942442</v>
      </c>
    </row>
    <row r="4771" spans="1:29">
      <c r="A4771" s="6">
        <v>4769</v>
      </c>
      <c r="B4771" t="s">
        <v>3006</v>
      </c>
      <c r="C4771">
        <v>185820</v>
      </c>
      <c r="D4771" t="s">
        <v>4278</v>
      </c>
      <c r="E4771" t="s">
        <v>4429</v>
      </c>
      <c r="F4771" t="s">
        <v>4431</v>
      </c>
      <c r="G4771">
        <v>6.44739</v>
      </c>
      <c r="H4771">
        <v>6.91954</v>
      </c>
      <c r="I4771">
        <v>900</v>
      </c>
      <c r="J4771" s="3">
        <v>6.868275799999999</v>
      </c>
      <c r="K4771">
        <v>3.113793</v>
      </c>
      <c r="L4771" s="3">
        <v>6227.585999999999</v>
      </c>
      <c r="M4771" s="3">
        <v>442620.8859999995</v>
      </c>
      <c r="N4771" s="3">
        <v>534128.3668255998</v>
      </c>
      <c r="O4771" s="1">
        <v>0.780427889418666</v>
      </c>
      <c r="P4771" s="3">
        <v>1610.041818523201</v>
      </c>
      <c r="Q4771" s="3">
        <v>45856.1680114768</v>
      </c>
      <c r="R4771" s="1">
        <v>0.08585233599182622</v>
      </c>
      <c r="S4771" s="3">
        <v>551720.7564664001</v>
      </c>
      <c r="T4771" s="3">
        <v>-17592.38964080031</v>
      </c>
      <c r="U4771" s="1">
        <v>-0.03188640165266591</v>
      </c>
      <c r="V4771">
        <v>29</v>
      </c>
      <c r="W4771" s="3">
        <v>-1068.591368800001</v>
      </c>
      <c r="X4771" t="s">
        <v>4432</v>
      </c>
      <c r="Y4771" s="3">
        <v>544904.8159177534</v>
      </c>
      <c r="Z4771" s="1">
        <v>0.8163493863925113</v>
      </c>
      <c r="AA4771" s="3">
        <v>636834.6618818064</v>
      </c>
      <c r="AB4771" s="3">
        <v>-91929.84596405306</v>
      </c>
      <c r="AC4771" s="1">
        <v>-0.1443543378942442</v>
      </c>
    </row>
    <row r="4772" spans="1:29">
      <c r="A4772" s="6">
        <v>4770</v>
      </c>
      <c r="B4772" t="s">
        <v>3006</v>
      </c>
      <c r="C4772">
        <v>174862</v>
      </c>
      <c r="D4772" t="s">
        <v>4348</v>
      </c>
      <c r="E4772" t="s">
        <v>4429</v>
      </c>
      <c r="F4772" t="s">
        <v>4431</v>
      </c>
      <c r="G4772">
        <v>11.0417</v>
      </c>
      <c r="H4772">
        <v>14.26945</v>
      </c>
      <c r="I4772">
        <v>400</v>
      </c>
      <c r="J4772" s="3">
        <v>6.712334</v>
      </c>
      <c r="K4772">
        <v>2.85389</v>
      </c>
      <c r="L4772" s="3">
        <v>5707.780000000001</v>
      </c>
      <c r="M4772" s="3">
        <v>436707.8779999995</v>
      </c>
      <c r="N4772" s="3">
        <v>533913.5726015999</v>
      </c>
      <c r="O4772" s="1">
        <v>0.7797119086719995</v>
      </c>
      <c r="P4772" s="3">
        <v>1577.2810474824</v>
      </c>
      <c r="Q4772" s="3">
        <v>44278.8869639944</v>
      </c>
      <c r="R4772" s="1">
        <v>0.08293268655493573</v>
      </c>
      <c r="S4772" s="3">
        <v>551720.7564664001</v>
      </c>
      <c r="T4772" s="3">
        <v>-17807.18386480026</v>
      </c>
      <c r="U4772" s="1">
        <v>-0.03227571856975209</v>
      </c>
      <c r="V4772">
        <v>28</v>
      </c>
      <c r="W4772" s="3">
        <v>-224.5246303999992</v>
      </c>
      <c r="X4772" t="s">
        <v>4432</v>
      </c>
      <c r="Y4772" s="3">
        <v>544904.8159177534</v>
      </c>
      <c r="Z4772" s="1">
        <v>0.8163493863925113</v>
      </c>
      <c r="AA4772" s="3">
        <v>636834.6618818064</v>
      </c>
      <c r="AB4772" s="3">
        <v>-91929.84596405306</v>
      </c>
      <c r="AC4772" s="1">
        <v>-0.1443543378942442</v>
      </c>
    </row>
    <row r="4773" spans="1:29">
      <c r="A4773" s="6">
        <v>4771</v>
      </c>
      <c r="B4773" t="s">
        <v>3006</v>
      </c>
      <c r="M4773" s="3">
        <v>436707.8779999995</v>
      </c>
      <c r="N4773" s="3">
        <v>533913.5726015999</v>
      </c>
      <c r="O4773" s="1">
        <v>0.7797119086719995</v>
      </c>
      <c r="Q4773" s="3">
        <v>44278.8869639944</v>
      </c>
      <c r="R4773" s="1">
        <v>0.08293268655493573</v>
      </c>
      <c r="S4773" s="3">
        <v>551720.7564664001</v>
      </c>
      <c r="T4773" s="3">
        <v>-17807.18386480026</v>
      </c>
      <c r="U4773" s="1">
        <v>-0.03227571856975209</v>
      </c>
      <c r="V4773">
        <v>28</v>
      </c>
      <c r="W4773" s="3">
        <v>0</v>
      </c>
      <c r="Y4773" s="3">
        <v>540694.9796779333</v>
      </c>
      <c r="Z4773" s="1">
        <v>0.8023165989264442</v>
      </c>
      <c r="AA4773" s="3">
        <v>636834.6618818064</v>
      </c>
      <c r="AB4773" s="3">
        <v>-96139.68220387318</v>
      </c>
      <c r="AC4773" s="1">
        <v>-0.1509649018157813</v>
      </c>
    </row>
    <row r="4774" spans="1:29">
      <c r="A4774" s="6">
        <v>4772</v>
      </c>
      <c r="B4774" t="s">
        <v>3007</v>
      </c>
      <c r="C4774">
        <v>45810</v>
      </c>
      <c r="D4774" t="s">
        <v>4300</v>
      </c>
      <c r="E4774" t="s">
        <v>4429</v>
      </c>
      <c r="F4774" t="s">
        <v>4430</v>
      </c>
      <c r="G4774">
        <v>18.34966</v>
      </c>
      <c r="H4774">
        <v>19.76777</v>
      </c>
      <c r="I4774">
        <v>1100</v>
      </c>
      <c r="J4774" s="3">
        <v>11.5233641</v>
      </c>
      <c r="K4774">
        <v>10.8722735</v>
      </c>
      <c r="L4774" s="3">
        <v>21744.547</v>
      </c>
      <c r="M4774" s="3">
        <v>458452.4249999995</v>
      </c>
      <c r="N4774" s="3">
        <v>533891.1769639999</v>
      </c>
      <c r="O4774" s="1">
        <v>0.7796372565466663</v>
      </c>
      <c r="P4774" s="3">
        <v>1601.740717804799</v>
      </c>
      <c r="Q4774" s="3">
        <v>45880.62768</v>
      </c>
      <c r="R4774" s="1">
        <v>0.08593629125115457</v>
      </c>
      <c r="S4774" s="3">
        <v>551720.7564664001</v>
      </c>
      <c r="T4774" s="3">
        <v>-17807.18386480026</v>
      </c>
      <c r="U4774" s="1">
        <v>-0.03228</v>
      </c>
      <c r="V4774">
        <v>29</v>
      </c>
      <c r="W4774" s="3">
        <v>0</v>
      </c>
      <c r="X4774" t="s">
        <v>4432</v>
      </c>
      <c r="Y4774" s="3">
        <v>540694.9796779333</v>
      </c>
      <c r="Z4774" s="1">
        <v>0.8023165989264442</v>
      </c>
      <c r="AA4774" s="3">
        <v>636834.6618818064</v>
      </c>
      <c r="AB4774" s="3">
        <v>-96139.68220387318</v>
      </c>
      <c r="AC4774" s="1">
        <v>-0.1509649018157813</v>
      </c>
    </row>
    <row r="4775" spans="1:29">
      <c r="A4775" s="6">
        <v>4773</v>
      </c>
      <c r="B4775" t="s">
        <v>3007</v>
      </c>
      <c r="C4775">
        <v>164121</v>
      </c>
      <c r="D4775" t="s">
        <v>4334</v>
      </c>
      <c r="E4775" t="s">
        <v>4429</v>
      </c>
      <c r="F4775" t="s">
        <v>4430</v>
      </c>
      <c r="G4775">
        <v>25.6216</v>
      </c>
      <c r="H4775">
        <v>29.44678</v>
      </c>
      <c r="I4775">
        <v>400</v>
      </c>
      <c r="J4775" s="3">
        <v>8.533613599999999</v>
      </c>
      <c r="K4775">
        <v>5.889356</v>
      </c>
      <c r="L4775" s="3">
        <v>11778.712</v>
      </c>
      <c r="M4775" s="3">
        <v>470231.1369999995</v>
      </c>
      <c r="N4775" s="3">
        <v>533876.7539943999</v>
      </c>
      <c r="O4775" s="1">
        <v>0.779589179981333</v>
      </c>
      <c r="P4775" s="3">
        <v>1601.673530892</v>
      </c>
      <c r="Q4775" s="3">
        <v>47482.30121</v>
      </c>
      <c r="R4775" s="1">
        <v>0.08893869391155035</v>
      </c>
      <c r="S4775" s="3">
        <v>551720.7564664001</v>
      </c>
      <c r="T4775" s="3">
        <v>-17807.18386480026</v>
      </c>
      <c r="U4775" s="1">
        <v>-0.03228</v>
      </c>
      <c r="V4775">
        <v>30</v>
      </c>
      <c r="W4775" s="3">
        <v>0</v>
      </c>
      <c r="X4775" t="s">
        <v>4432</v>
      </c>
      <c r="Y4775" s="3">
        <v>540694.9796779333</v>
      </c>
      <c r="Z4775" s="1">
        <v>0.8023165989264442</v>
      </c>
      <c r="AA4775" s="3">
        <v>636834.6618818064</v>
      </c>
      <c r="AB4775" s="3">
        <v>-96139.68220387318</v>
      </c>
      <c r="AC4775" s="1">
        <v>-0.1509649018157813</v>
      </c>
    </row>
    <row r="4776" spans="1:29">
      <c r="A4776" s="6">
        <v>4774</v>
      </c>
      <c r="B4776" t="s">
        <v>3007</v>
      </c>
      <c r="C4776">
        <v>113825</v>
      </c>
      <c r="D4776" t="s">
        <v>4330</v>
      </c>
      <c r="E4776" t="s">
        <v>4429</v>
      </c>
      <c r="F4776" t="s">
        <v>4431</v>
      </c>
      <c r="G4776">
        <v>6.20637</v>
      </c>
      <c r="H4776">
        <v>6.1579</v>
      </c>
      <c r="I4776">
        <v>2200</v>
      </c>
      <c r="J4776" s="3">
        <v>9.064214</v>
      </c>
      <c r="K4776">
        <v>6.773689999999999</v>
      </c>
      <c r="L4776" s="3">
        <v>13547.38</v>
      </c>
      <c r="M4776" s="3">
        <v>454982.8269999995</v>
      </c>
      <c r="N4776" s="3">
        <v>532159.9860903999</v>
      </c>
      <c r="O4776" s="1">
        <v>0.773866620301333</v>
      </c>
      <c r="P4776" s="3">
        <v>1644.853023700801</v>
      </c>
      <c r="Q4776" s="3">
        <v>45837.4481862992</v>
      </c>
      <c r="R4776" s="1">
        <v>0.08613471396647365</v>
      </c>
      <c r="S4776" s="3">
        <v>551720.7564664001</v>
      </c>
      <c r="T4776" s="3">
        <v>-19560.7703760002</v>
      </c>
      <c r="U4776" s="1">
        <v>-0.03545411360138208</v>
      </c>
      <c r="V4776">
        <v>29</v>
      </c>
      <c r="W4776" s="3">
        <v>-1733.966552</v>
      </c>
      <c r="X4776" t="s">
        <v>4432</v>
      </c>
      <c r="Y4776" s="3">
        <v>540694.9796779333</v>
      </c>
      <c r="Z4776" s="1">
        <v>0.8023165989264442</v>
      </c>
      <c r="AA4776" s="3">
        <v>636834.6618818064</v>
      </c>
      <c r="AB4776" s="3">
        <v>-96139.68220387318</v>
      </c>
      <c r="AC4776" s="1">
        <v>-0.1509649018157813</v>
      </c>
    </row>
    <row r="4777" spans="1:29">
      <c r="A4777" s="6">
        <v>4775</v>
      </c>
      <c r="B4777" t="s">
        <v>3007</v>
      </c>
      <c r="M4777" s="3">
        <v>454982.8269999995</v>
      </c>
      <c r="N4777" s="3">
        <v>532159.9860903999</v>
      </c>
      <c r="O4777" s="1">
        <v>0.773866620301333</v>
      </c>
      <c r="Q4777" s="3">
        <v>45837.4481862992</v>
      </c>
      <c r="R4777" s="1">
        <v>0.08613471396647365</v>
      </c>
      <c r="S4777" s="3">
        <v>551720.7564664001</v>
      </c>
      <c r="T4777" s="3">
        <v>-19560.7703760002</v>
      </c>
      <c r="U4777" s="1">
        <v>-0.03545411360138208</v>
      </c>
      <c r="V4777">
        <v>29</v>
      </c>
      <c r="W4777" s="3">
        <v>0</v>
      </c>
      <c r="Y4777" s="3">
        <v>542264.2941649233</v>
      </c>
      <c r="Z4777" s="1">
        <v>0.8075476472164108</v>
      </c>
      <c r="AA4777" s="3">
        <v>636834.6618818064</v>
      </c>
      <c r="AB4777" s="3">
        <v>-94570.36771688319</v>
      </c>
      <c r="AC4777" s="1">
        <v>-0.1485006601830272</v>
      </c>
    </row>
    <row r="4778" spans="1:29">
      <c r="A4778" s="6">
        <v>4776</v>
      </c>
      <c r="B4778" t="s">
        <v>3008</v>
      </c>
      <c r="M4778" s="3">
        <v>454982.8269999995</v>
      </c>
      <c r="N4778" s="3">
        <v>532159.9860903999</v>
      </c>
      <c r="O4778" s="1">
        <v>0.773866620301333</v>
      </c>
      <c r="Q4778" s="3">
        <v>45837.4481862992</v>
      </c>
      <c r="R4778" s="1">
        <v>0.08613471396647365</v>
      </c>
      <c r="S4778" s="3">
        <v>551720.7564664001</v>
      </c>
      <c r="T4778" s="3">
        <v>-19560.7703760002</v>
      </c>
      <c r="U4778" s="1">
        <v>-0.03545411360138208</v>
      </c>
      <c r="V4778">
        <v>29</v>
      </c>
      <c r="W4778" s="3">
        <v>0</v>
      </c>
      <c r="Y4778" s="3">
        <v>542264.2941649233</v>
      </c>
      <c r="Z4778" s="1">
        <v>0.8075476472164108</v>
      </c>
      <c r="AA4778" s="3">
        <v>636834.6618818064</v>
      </c>
      <c r="AB4778" s="3">
        <v>-94570.36771688319</v>
      </c>
      <c r="AC4778" s="1">
        <v>-0.1485006601830272</v>
      </c>
    </row>
    <row r="4779" spans="1:29">
      <c r="A4779" s="6">
        <v>4777</v>
      </c>
      <c r="B4779" t="s">
        <v>3009</v>
      </c>
      <c r="M4779" s="3">
        <v>454982.8269999995</v>
      </c>
      <c r="N4779" s="3">
        <v>532159.9860903999</v>
      </c>
      <c r="O4779" s="1">
        <v>0.773866620301333</v>
      </c>
      <c r="Q4779" s="3">
        <v>45837.4481862992</v>
      </c>
      <c r="R4779" s="1">
        <v>0.08613471396647365</v>
      </c>
      <c r="S4779" s="3">
        <v>551720.7564664001</v>
      </c>
      <c r="T4779" s="3">
        <v>-19560.7703760002</v>
      </c>
      <c r="U4779" s="1">
        <v>-0.03545411360138208</v>
      </c>
      <c r="V4779">
        <v>29</v>
      </c>
      <c r="W4779" s="3">
        <v>0</v>
      </c>
      <c r="Y4779" s="3">
        <v>542264.2941649233</v>
      </c>
      <c r="Z4779" s="1">
        <v>0.8075476472164108</v>
      </c>
      <c r="AA4779" s="3">
        <v>636834.6618818064</v>
      </c>
      <c r="AB4779" s="3">
        <v>-94570.36771688319</v>
      </c>
      <c r="AC4779" s="1">
        <v>-0.1485006601830272</v>
      </c>
    </row>
    <row r="4780" spans="1:29">
      <c r="A4780" s="6">
        <v>4778</v>
      </c>
      <c r="B4780" t="s">
        <v>3010</v>
      </c>
      <c r="C4780">
        <v>179400</v>
      </c>
      <c r="D4780" t="s">
        <v>4296</v>
      </c>
      <c r="E4780" t="s">
        <v>4429</v>
      </c>
      <c r="F4780" t="s">
        <v>4430</v>
      </c>
      <c r="G4780">
        <v>7.05437</v>
      </c>
      <c r="H4780">
        <v>7.6646</v>
      </c>
      <c r="I4780">
        <v>2600</v>
      </c>
      <c r="J4780" s="3">
        <v>10.978388</v>
      </c>
      <c r="K4780">
        <v>9.963979999999999</v>
      </c>
      <c r="L4780" s="3">
        <v>19927.96</v>
      </c>
      <c r="M4780" s="3">
        <v>474910.7869999995</v>
      </c>
      <c r="N4780" s="3">
        <v>532139.0437223999</v>
      </c>
      <c r="O4780" s="1">
        <v>0.7737968124079996</v>
      </c>
      <c r="P4780" s="3">
        <v>1596.4799582712</v>
      </c>
      <c r="Q4780" s="3">
        <v>47433.92814</v>
      </c>
      <c r="R4780" s="1">
        <v>0.08913822186057219</v>
      </c>
      <c r="S4780" s="3">
        <v>551720.7564664001</v>
      </c>
      <c r="T4780" s="3">
        <v>-19560.7703760002</v>
      </c>
      <c r="U4780" s="1">
        <v>-0.03545</v>
      </c>
      <c r="V4780">
        <v>30</v>
      </c>
      <c r="W4780" s="3">
        <v>0</v>
      </c>
      <c r="X4780" t="s">
        <v>4432</v>
      </c>
      <c r="Y4780" s="3">
        <v>542264.2941649233</v>
      </c>
      <c r="Z4780" s="1">
        <v>0.8075476472164108</v>
      </c>
      <c r="AA4780" s="3">
        <v>636834.6618818064</v>
      </c>
      <c r="AB4780" s="3">
        <v>-94570.36771688319</v>
      </c>
      <c r="AC4780" s="1">
        <v>-0.1485006601830272</v>
      </c>
    </row>
    <row r="4781" spans="1:29">
      <c r="A4781" s="6">
        <v>4779</v>
      </c>
      <c r="B4781" t="s">
        <v>3010</v>
      </c>
      <c r="C4781">
        <v>79740</v>
      </c>
      <c r="D4781" t="s">
        <v>4369</v>
      </c>
      <c r="E4781" t="s">
        <v>4429</v>
      </c>
      <c r="F4781" t="s">
        <v>4431</v>
      </c>
      <c r="G4781">
        <v>7.61961</v>
      </c>
      <c r="H4781">
        <v>8.949999999999999</v>
      </c>
      <c r="I4781">
        <v>600</v>
      </c>
      <c r="J4781" s="3">
        <v>6.611</v>
      </c>
      <c r="K4781">
        <v>2.685</v>
      </c>
      <c r="L4781" s="3">
        <v>5370</v>
      </c>
      <c r="M4781" s="3">
        <v>468934.7869999995</v>
      </c>
      <c r="N4781" s="3">
        <v>531523.7477223999</v>
      </c>
      <c r="O4781" s="1">
        <v>0.771745825741333</v>
      </c>
      <c r="P4781" s="3">
        <v>1610.0093576232</v>
      </c>
      <c r="Q4781" s="3">
        <v>45823.9187823768</v>
      </c>
      <c r="R4781" s="1">
        <v>0.08621236394184473</v>
      </c>
      <c r="S4781" s="3">
        <v>551720.7564664001</v>
      </c>
      <c r="T4781" s="3">
        <v>-20197.00874400022</v>
      </c>
      <c r="U4781" s="1">
        <v>-0.03660730271116821</v>
      </c>
      <c r="V4781">
        <v>29</v>
      </c>
      <c r="W4781" s="3">
        <v>-625.076800000001</v>
      </c>
      <c r="X4781" t="s">
        <v>4432</v>
      </c>
      <c r="Y4781" s="3">
        <v>542264.2941649233</v>
      </c>
      <c r="Z4781" s="1">
        <v>0.8075476472164108</v>
      </c>
      <c r="AA4781" s="3">
        <v>636834.6618818064</v>
      </c>
      <c r="AB4781" s="3">
        <v>-94570.36771688319</v>
      </c>
      <c r="AC4781" s="1">
        <v>-0.1485006601830272</v>
      </c>
    </row>
    <row r="4782" spans="1:29">
      <c r="A4782" s="6">
        <v>4780</v>
      </c>
      <c r="B4782" t="s">
        <v>3010</v>
      </c>
      <c r="M4782" s="3">
        <v>468934.7869999995</v>
      </c>
      <c r="N4782" s="3">
        <v>531523.7477223999</v>
      </c>
      <c r="O4782" s="1">
        <v>0.771745825741333</v>
      </c>
      <c r="Q4782" s="3">
        <v>45823.9187823768</v>
      </c>
      <c r="R4782" s="1">
        <v>0.08621236394184473</v>
      </c>
      <c r="S4782" s="3">
        <v>551720.7564664001</v>
      </c>
      <c r="T4782" s="3">
        <v>-20197.00874400022</v>
      </c>
      <c r="U4782" s="1">
        <v>-0.03660730271116821</v>
      </c>
      <c r="V4782">
        <v>29</v>
      </c>
      <c r="W4782" s="3">
        <v>0</v>
      </c>
      <c r="Y4782" s="3">
        <v>549934.7984065162</v>
      </c>
      <c r="Z4782" s="1">
        <v>0.8331159946883874</v>
      </c>
      <c r="AA4782" s="3">
        <v>636834.6618818064</v>
      </c>
      <c r="AB4782" s="3">
        <v>-86899.86347529024</v>
      </c>
      <c r="AC4782" s="1">
        <v>-0.1364559259675135</v>
      </c>
    </row>
    <row r="4783" spans="1:29">
      <c r="A4783" s="6">
        <v>4781</v>
      </c>
      <c r="B4783" t="s">
        <v>3011</v>
      </c>
      <c r="M4783" s="3">
        <v>468934.7869999995</v>
      </c>
      <c r="N4783" s="3">
        <v>531523.7477223999</v>
      </c>
      <c r="O4783" s="1">
        <v>0.771745825741333</v>
      </c>
      <c r="Q4783" s="3">
        <v>45823.9187823768</v>
      </c>
      <c r="R4783" s="1">
        <v>0.08621236394184473</v>
      </c>
      <c r="S4783" s="3">
        <v>551720.7564664001</v>
      </c>
      <c r="T4783" s="3">
        <v>-20197.00874400022</v>
      </c>
      <c r="U4783" s="1">
        <v>-0.03660730271116821</v>
      </c>
      <c r="V4783">
        <v>29</v>
      </c>
      <c r="W4783" s="3">
        <v>0</v>
      </c>
      <c r="Y4783" s="3">
        <v>554891.748038162</v>
      </c>
      <c r="Z4783" s="1">
        <v>0.8496391601272067</v>
      </c>
      <c r="AA4783" s="3">
        <v>636834.6618818064</v>
      </c>
      <c r="AB4783" s="3">
        <v>-81942.91384364443</v>
      </c>
      <c r="AC4783" s="1">
        <v>-0.128672195074163</v>
      </c>
    </row>
    <row r="4784" spans="1:29">
      <c r="A4784" s="6">
        <v>4782</v>
      </c>
      <c r="B4784" t="s">
        <v>3012</v>
      </c>
      <c r="C4784">
        <v>104503</v>
      </c>
      <c r="D4784" t="s">
        <v>4354</v>
      </c>
      <c r="E4784" t="s">
        <v>4429</v>
      </c>
      <c r="F4784" t="s">
        <v>4431</v>
      </c>
      <c r="G4784">
        <v>15.02815</v>
      </c>
      <c r="H4784">
        <v>14.76534</v>
      </c>
      <c r="I4784">
        <v>1100</v>
      </c>
      <c r="J4784" s="3">
        <v>9.872562200000001</v>
      </c>
      <c r="K4784">
        <v>8.120937</v>
      </c>
      <c r="L4784" s="3">
        <v>16241.874</v>
      </c>
      <c r="M4784" s="3">
        <v>450795.3469999995</v>
      </c>
      <c r="N4784" s="3">
        <v>529608.1882231999</v>
      </c>
      <c r="O4784" s="1">
        <v>0.7653606274106663</v>
      </c>
      <c r="P4784" s="3">
        <v>1609.492751604</v>
      </c>
      <c r="Q4784" s="3">
        <v>44214.4260307728</v>
      </c>
      <c r="R4784" s="1">
        <v>0.08348516320925711</v>
      </c>
      <c r="S4784" s="3">
        <v>551720.7564664001</v>
      </c>
      <c r="T4784" s="3">
        <v>-22112.56824320019</v>
      </c>
      <c r="U4784" s="1">
        <v>-0.04007927558285883</v>
      </c>
      <c r="V4784">
        <v>28</v>
      </c>
      <c r="W4784" s="3">
        <v>-1935.071051200003</v>
      </c>
      <c r="X4784" t="s">
        <v>4432</v>
      </c>
      <c r="Y4784" s="3">
        <v>554891.748038162</v>
      </c>
      <c r="Z4784" s="1">
        <v>0.8496391601272067</v>
      </c>
      <c r="AA4784" s="3">
        <v>636834.6618818064</v>
      </c>
      <c r="AB4784" s="3">
        <v>-81942.91384364443</v>
      </c>
      <c r="AC4784" s="1">
        <v>-0.128672195074163</v>
      </c>
    </row>
    <row r="4785" spans="1:29">
      <c r="A4785" s="6">
        <v>4783</v>
      </c>
      <c r="B4785" t="s">
        <v>3012</v>
      </c>
      <c r="M4785" s="3">
        <v>450795.3469999995</v>
      </c>
      <c r="N4785" s="3">
        <v>529608.1882231999</v>
      </c>
      <c r="O4785" s="1">
        <v>0.7653606274106663</v>
      </c>
      <c r="Q4785" s="3">
        <v>44214.4260307728</v>
      </c>
      <c r="R4785" s="1">
        <v>0.08348516320925711</v>
      </c>
      <c r="S4785" s="3">
        <v>551720.7564664001</v>
      </c>
      <c r="T4785" s="3">
        <v>-22112.56824320019</v>
      </c>
      <c r="U4785" s="1">
        <v>-0.04007927558285883</v>
      </c>
      <c r="V4785">
        <v>28</v>
      </c>
      <c r="W4785" s="3">
        <v>0</v>
      </c>
      <c r="Y4785" s="3">
        <v>553468.569795924</v>
      </c>
      <c r="Z4785" s="1">
        <v>0.84489523265308</v>
      </c>
      <c r="AA4785" s="3">
        <v>636834.6618818064</v>
      </c>
      <c r="AB4785" s="3">
        <v>-83366.09208588244</v>
      </c>
      <c r="AC4785" s="1">
        <v>-0.1309069638884618</v>
      </c>
    </row>
    <row r="4786" spans="1:29">
      <c r="A4786" s="6">
        <v>4784</v>
      </c>
      <c r="B4786" t="s">
        <v>3013</v>
      </c>
      <c r="M4786" s="3">
        <v>450795.3469999995</v>
      </c>
      <c r="N4786" s="3">
        <v>529608.1882231999</v>
      </c>
      <c r="O4786" s="1">
        <v>0.7653606274106663</v>
      </c>
      <c r="Q4786" s="3">
        <v>44214.4260307728</v>
      </c>
      <c r="R4786" s="1">
        <v>0.08348516320925711</v>
      </c>
      <c r="S4786" s="3">
        <v>551720.7564664001</v>
      </c>
      <c r="T4786" s="3">
        <v>-22112.56824320019</v>
      </c>
      <c r="U4786" s="1">
        <v>-0.04007927558285883</v>
      </c>
      <c r="V4786">
        <v>28</v>
      </c>
      <c r="W4786" s="3">
        <v>0</v>
      </c>
      <c r="Y4786" s="3">
        <v>553914.75391108</v>
      </c>
      <c r="Z4786" s="1">
        <v>0.8463825130369332</v>
      </c>
      <c r="AA4786" s="3">
        <v>636834.6618818064</v>
      </c>
      <c r="AB4786" s="3">
        <v>-82919.90797072649</v>
      </c>
      <c r="AC4786" s="1">
        <v>-0.1302063360145997</v>
      </c>
    </row>
    <row r="4787" spans="1:29">
      <c r="A4787" s="6">
        <v>4785</v>
      </c>
      <c r="B4787" t="s">
        <v>3014</v>
      </c>
      <c r="C4787">
        <v>69346</v>
      </c>
      <c r="D4787" t="s">
        <v>4298</v>
      </c>
      <c r="E4787" t="s">
        <v>4429</v>
      </c>
      <c r="F4787" t="s">
        <v>4431</v>
      </c>
      <c r="G4787">
        <v>10.93036</v>
      </c>
      <c r="H4787">
        <v>11.14076</v>
      </c>
      <c r="I4787">
        <v>1400</v>
      </c>
      <c r="J4787" s="3">
        <v>9.679119199999999</v>
      </c>
      <c r="K4787">
        <v>7.798532000000001</v>
      </c>
      <c r="L4787" s="3">
        <v>15597.064</v>
      </c>
      <c r="M4787" s="3">
        <v>433960.4309999995</v>
      </c>
      <c r="N4787" s="3">
        <v>528352.8585719999</v>
      </c>
      <c r="O4787" s="1">
        <v>0.7611761952399998</v>
      </c>
      <c r="P4787" s="3">
        <v>1578.2911339992</v>
      </c>
      <c r="Q4787" s="3">
        <v>42636.1348967736</v>
      </c>
      <c r="R4787" s="1">
        <v>0.08069632671621757</v>
      </c>
      <c r="S4787" s="3">
        <v>551720.7564664001</v>
      </c>
      <c r="T4787" s="3">
        <v>-23367.89789440017</v>
      </c>
      <c r="U4787" s="1">
        <v>-0.04235457452074903</v>
      </c>
      <c r="V4787">
        <v>27</v>
      </c>
      <c r="W4787" s="3">
        <v>-1273.797584000001</v>
      </c>
      <c r="X4787" t="s">
        <v>4432</v>
      </c>
      <c r="Y4787" s="3">
        <v>553914.75391108</v>
      </c>
      <c r="Z4787" s="1">
        <v>0.8463825130369332</v>
      </c>
      <c r="AA4787" s="3">
        <v>636834.6618818064</v>
      </c>
      <c r="AB4787" s="3">
        <v>-82919.90797072649</v>
      </c>
      <c r="AC4787" s="1">
        <v>-0.1302063360145997</v>
      </c>
    </row>
    <row r="4788" spans="1:29">
      <c r="A4788" s="6">
        <v>4786</v>
      </c>
      <c r="B4788" t="s">
        <v>3014</v>
      </c>
      <c r="M4788" s="3">
        <v>433960.4309999995</v>
      </c>
      <c r="N4788" s="3">
        <v>528352.8585719999</v>
      </c>
      <c r="O4788" s="1">
        <v>0.7611761952399998</v>
      </c>
      <c r="Q4788" s="3">
        <v>42636.1348967736</v>
      </c>
      <c r="R4788" s="1">
        <v>0.08069632671621757</v>
      </c>
      <c r="S4788" s="3">
        <v>551720.7564664001</v>
      </c>
      <c r="T4788" s="3">
        <v>-23367.89789440017</v>
      </c>
      <c r="U4788" s="1">
        <v>-0.04235457452074903</v>
      </c>
      <c r="V4788">
        <v>27</v>
      </c>
      <c r="W4788" s="3">
        <v>0</v>
      </c>
      <c r="Y4788" s="3">
        <v>560121.866993489</v>
      </c>
      <c r="Z4788" s="1">
        <v>0.8670728899782966</v>
      </c>
      <c r="AA4788" s="3">
        <v>636834.6618818064</v>
      </c>
      <c r="AB4788" s="3">
        <v>-76712.79488831747</v>
      </c>
      <c r="AC4788" s="1">
        <v>-0.1204595156011703</v>
      </c>
    </row>
    <row r="4789" spans="1:29">
      <c r="A4789" s="6">
        <v>4787</v>
      </c>
      <c r="B4789" t="s">
        <v>3015</v>
      </c>
      <c r="M4789" s="3">
        <v>433960.4309999995</v>
      </c>
      <c r="N4789" s="3">
        <v>528352.8585719999</v>
      </c>
      <c r="O4789" s="1">
        <v>0.7611761952399998</v>
      </c>
      <c r="Q4789" s="3">
        <v>42636.1348967736</v>
      </c>
      <c r="R4789" s="1">
        <v>0.08069632671621757</v>
      </c>
      <c r="S4789" s="3">
        <v>551720.7564664001</v>
      </c>
      <c r="T4789" s="3">
        <v>-23367.89789440017</v>
      </c>
      <c r="U4789" s="1">
        <v>-0.04235457452074903</v>
      </c>
      <c r="V4789">
        <v>27</v>
      </c>
      <c r="W4789" s="3">
        <v>0</v>
      </c>
      <c r="Y4789" s="3">
        <v>560121.866993489</v>
      </c>
      <c r="Z4789" s="1">
        <v>0.8670728899782966</v>
      </c>
      <c r="AA4789" s="3">
        <v>636834.6618818064</v>
      </c>
      <c r="AB4789" s="3">
        <v>-76712.79488831747</v>
      </c>
      <c r="AC4789" s="1">
        <v>-0.1204595156011703</v>
      </c>
    </row>
    <row r="4790" spans="1:29">
      <c r="A4790" s="6">
        <v>4788</v>
      </c>
      <c r="B4790" t="s">
        <v>3016</v>
      </c>
      <c r="M4790" s="3">
        <v>433960.4309999995</v>
      </c>
      <c r="N4790" s="3">
        <v>528352.8585719999</v>
      </c>
      <c r="O4790" s="1">
        <v>0.7611761952399998</v>
      </c>
      <c r="Q4790" s="3">
        <v>42636.1348967736</v>
      </c>
      <c r="R4790" s="1">
        <v>0.08069632671621757</v>
      </c>
      <c r="S4790" s="3">
        <v>551720.7564664001</v>
      </c>
      <c r="T4790" s="3">
        <v>-23367.89789440017</v>
      </c>
      <c r="U4790" s="1">
        <v>-0.04235457452074903</v>
      </c>
      <c r="V4790">
        <v>27</v>
      </c>
      <c r="W4790" s="3">
        <v>0</v>
      </c>
      <c r="Y4790" s="3">
        <v>560121.866993489</v>
      </c>
      <c r="Z4790" s="1">
        <v>0.8670728899782966</v>
      </c>
      <c r="AA4790" s="3">
        <v>636834.6618818064</v>
      </c>
      <c r="AB4790" s="3">
        <v>-76712.79488831747</v>
      </c>
      <c r="AC4790" s="1">
        <v>-0.1204595156011703</v>
      </c>
    </row>
    <row r="4791" spans="1:29">
      <c r="A4791" s="6">
        <v>4789</v>
      </c>
      <c r="B4791" t="s">
        <v>3017</v>
      </c>
      <c r="M4791" s="3">
        <v>433960.4309999995</v>
      </c>
      <c r="N4791" s="3">
        <v>528352.8585719999</v>
      </c>
      <c r="O4791" s="1">
        <v>0.7611761952399998</v>
      </c>
      <c r="Q4791" s="3">
        <v>42636.1348967736</v>
      </c>
      <c r="R4791" s="1">
        <v>0.08069632671621757</v>
      </c>
      <c r="S4791" s="3">
        <v>551720.7564664001</v>
      </c>
      <c r="T4791" s="3">
        <v>-23367.89789440017</v>
      </c>
      <c r="U4791" s="1">
        <v>-0.04235457452074903</v>
      </c>
      <c r="V4791">
        <v>27</v>
      </c>
      <c r="W4791" s="3">
        <v>0</v>
      </c>
      <c r="Y4791" s="3">
        <v>552666.4087902271</v>
      </c>
      <c r="Z4791" s="1">
        <v>0.8422213626340904</v>
      </c>
      <c r="AA4791" s="3">
        <v>636834.6618818064</v>
      </c>
      <c r="AB4791" s="3">
        <v>-84168.2530915793</v>
      </c>
      <c r="AC4791" s="1">
        <v>-0.1321665702725216</v>
      </c>
    </row>
    <row r="4792" spans="1:29">
      <c r="A4792" s="6">
        <v>4790</v>
      </c>
      <c r="B4792" t="s">
        <v>3018</v>
      </c>
      <c r="M4792" s="3">
        <v>433960.4309999995</v>
      </c>
      <c r="N4792" s="3">
        <v>528352.8585719999</v>
      </c>
      <c r="O4792" s="1">
        <v>0.7611761952399998</v>
      </c>
      <c r="Q4792" s="3">
        <v>42636.1348967736</v>
      </c>
      <c r="R4792" s="1">
        <v>0.08069632671621757</v>
      </c>
      <c r="S4792" s="3">
        <v>551720.7564664001</v>
      </c>
      <c r="T4792" s="3">
        <v>-23367.89789440017</v>
      </c>
      <c r="U4792" s="1">
        <v>-0.04235457452074903</v>
      </c>
      <c r="V4792">
        <v>27</v>
      </c>
      <c r="W4792" s="3">
        <v>0</v>
      </c>
      <c r="Y4792" s="3">
        <v>553335.2106223649</v>
      </c>
      <c r="Z4792" s="1">
        <v>0.8444507020745496</v>
      </c>
      <c r="AA4792" s="3">
        <v>636834.6618818064</v>
      </c>
      <c r="AB4792" s="3">
        <v>-83499.45125944156</v>
      </c>
      <c r="AC4792" s="1">
        <v>-0.1311163733027752</v>
      </c>
    </row>
    <row r="4793" spans="1:29">
      <c r="A4793" s="6">
        <v>4791</v>
      </c>
      <c r="B4793" t="s">
        <v>3019</v>
      </c>
      <c r="M4793" s="3">
        <v>433960.4309999995</v>
      </c>
      <c r="N4793" s="3">
        <v>528352.8585719999</v>
      </c>
      <c r="O4793" s="1">
        <v>0.7611761952399998</v>
      </c>
      <c r="Q4793" s="3">
        <v>42636.1348967736</v>
      </c>
      <c r="R4793" s="1">
        <v>0.08069632671621757</v>
      </c>
      <c r="S4793" s="3">
        <v>551720.7564664001</v>
      </c>
      <c r="T4793" s="3">
        <v>-23367.89789440017</v>
      </c>
      <c r="U4793" s="1">
        <v>-0.04235457452074903</v>
      </c>
      <c r="V4793">
        <v>27</v>
      </c>
      <c r="W4793" s="3">
        <v>0</v>
      </c>
      <c r="Y4793" s="3">
        <v>554677.5299578656</v>
      </c>
      <c r="Z4793" s="1">
        <v>0.848925099859552</v>
      </c>
      <c r="AA4793" s="3">
        <v>636834.6618818064</v>
      </c>
      <c r="AB4793" s="3">
        <v>-82157.13192394085</v>
      </c>
      <c r="AC4793" s="1">
        <v>-0.1290085745037365</v>
      </c>
    </row>
    <row r="4794" spans="1:29">
      <c r="A4794" s="6">
        <v>4792</v>
      </c>
      <c r="B4794" t="s">
        <v>3020</v>
      </c>
      <c r="C4794">
        <v>40675</v>
      </c>
      <c r="D4794" t="s">
        <v>4271</v>
      </c>
      <c r="E4794" t="s">
        <v>4429</v>
      </c>
      <c r="F4794" t="s">
        <v>4431</v>
      </c>
      <c r="G4794">
        <v>12.0068</v>
      </c>
      <c r="H4794">
        <v>12.59448</v>
      </c>
      <c r="I4794">
        <v>1100</v>
      </c>
      <c r="J4794" s="3">
        <v>9.1561784</v>
      </c>
      <c r="K4794">
        <v>6.926964000000001</v>
      </c>
      <c r="L4794" s="3">
        <v>13853.928</v>
      </c>
      <c r="M4794" s="3">
        <v>419197.3089999995</v>
      </c>
      <c r="N4794" s="3">
        <v>527427.5814295999</v>
      </c>
      <c r="O4794" s="1">
        <v>0.7580919380986664</v>
      </c>
      <c r="P4794" s="3">
        <v>1574.7574944072</v>
      </c>
      <c r="Q4794" s="3">
        <v>41061.3774023664</v>
      </c>
      <c r="R4794" s="1">
        <v>0.07785216179075989</v>
      </c>
      <c r="S4794" s="3">
        <v>551720.7564664001</v>
      </c>
      <c r="T4794" s="3">
        <v>-24293.17503680021</v>
      </c>
      <c r="U4794" s="1">
        <v>-0.04403164961998247</v>
      </c>
      <c r="V4794">
        <v>26</v>
      </c>
      <c r="W4794" s="3">
        <v>-942.0876399999995</v>
      </c>
      <c r="X4794" t="s">
        <v>4432</v>
      </c>
      <c r="Y4794" s="3">
        <v>554677.5299578656</v>
      </c>
      <c r="Z4794" s="1">
        <v>0.848925099859552</v>
      </c>
      <c r="AA4794" s="3">
        <v>636834.6618818064</v>
      </c>
      <c r="AB4794" s="3">
        <v>-82157.13192394085</v>
      </c>
      <c r="AC4794" s="1">
        <v>-0.1290085745037365</v>
      </c>
    </row>
    <row r="4795" spans="1:29">
      <c r="A4795" s="6">
        <v>4793</v>
      </c>
      <c r="B4795" t="s">
        <v>3020</v>
      </c>
      <c r="M4795" s="3">
        <v>419197.3089999995</v>
      </c>
      <c r="N4795" s="3">
        <v>527427.5814295999</v>
      </c>
      <c r="O4795" s="1">
        <v>0.7580919380986664</v>
      </c>
      <c r="Q4795" s="3">
        <v>41061.3774023664</v>
      </c>
      <c r="R4795" s="1">
        <v>0.07785216179075989</v>
      </c>
      <c r="S4795" s="3">
        <v>551720.7564664001</v>
      </c>
      <c r="T4795" s="3">
        <v>-24293.17503680021</v>
      </c>
      <c r="U4795" s="1">
        <v>-0.04403164961998247</v>
      </c>
      <c r="V4795">
        <v>26</v>
      </c>
      <c r="W4795" s="3">
        <v>0</v>
      </c>
      <c r="Y4795" s="3">
        <v>560540.0050322241</v>
      </c>
      <c r="Z4795" s="1">
        <v>0.8684666834407471</v>
      </c>
      <c r="AA4795" s="3">
        <v>636834.6618818064</v>
      </c>
      <c r="AB4795" s="3">
        <v>-76294.65684958233</v>
      </c>
      <c r="AC4795" s="1">
        <v>-0.1198029275355968</v>
      </c>
    </row>
    <row r="4796" spans="1:29">
      <c r="A4796" s="6">
        <v>4794</v>
      </c>
      <c r="B4796" t="s">
        <v>3021</v>
      </c>
      <c r="M4796" s="3">
        <v>419197.3089999995</v>
      </c>
      <c r="N4796" s="3">
        <v>527427.5814295999</v>
      </c>
      <c r="O4796" s="1">
        <v>0.7580919380986664</v>
      </c>
      <c r="Q4796" s="3">
        <v>41061.3774023664</v>
      </c>
      <c r="R4796" s="1">
        <v>0.07785216179075989</v>
      </c>
      <c r="S4796" s="3">
        <v>551720.7564664001</v>
      </c>
      <c r="T4796" s="3">
        <v>-24293.17503680021</v>
      </c>
      <c r="U4796" s="1">
        <v>-0.04403164961998247</v>
      </c>
      <c r="V4796">
        <v>26</v>
      </c>
      <c r="W4796" s="3">
        <v>0</v>
      </c>
      <c r="Y4796" s="3">
        <v>559132.7296086113</v>
      </c>
      <c r="Z4796" s="1">
        <v>0.8637757653620377</v>
      </c>
      <c r="AA4796" s="3">
        <v>636834.6618818064</v>
      </c>
      <c r="AB4796" s="3">
        <v>-77701.93227319513</v>
      </c>
      <c r="AC4796" s="1">
        <v>-0.1220127246899388</v>
      </c>
    </row>
    <row r="4797" spans="1:29">
      <c r="A4797" s="6">
        <v>4795</v>
      </c>
      <c r="B4797" t="s">
        <v>3022</v>
      </c>
      <c r="M4797" s="3">
        <v>419197.3089999995</v>
      </c>
      <c r="N4797" s="3">
        <v>527427.5814295999</v>
      </c>
      <c r="O4797" s="1">
        <v>0.7580919380986664</v>
      </c>
      <c r="Q4797" s="3">
        <v>41061.3774023664</v>
      </c>
      <c r="R4797" s="1">
        <v>0.07785216179075989</v>
      </c>
      <c r="S4797" s="3">
        <v>551720.7564664001</v>
      </c>
      <c r="T4797" s="3">
        <v>-24293.17503680021</v>
      </c>
      <c r="U4797" s="1">
        <v>-0.04403164961998247</v>
      </c>
      <c r="V4797">
        <v>26</v>
      </c>
      <c r="W4797" s="3">
        <v>0</v>
      </c>
      <c r="Y4797" s="3">
        <v>559132.7296086113</v>
      </c>
      <c r="Z4797" s="1">
        <v>0.8637757653620377</v>
      </c>
      <c r="AA4797" s="3">
        <v>636834.6618818064</v>
      </c>
      <c r="AB4797" s="3">
        <v>-77701.93227319513</v>
      </c>
      <c r="AC4797" s="1">
        <v>-0.1220127246899388</v>
      </c>
    </row>
    <row r="4798" spans="1:29">
      <c r="A4798" s="6">
        <v>4796</v>
      </c>
      <c r="B4798" t="s">
        <v>3023</v>
      </c>
      <c r="M4798" s="3">
        <v>419197.3089999995</v>
      </c>
      <c r="N4798" s="3">
        <v>527427.5814295999</v>
      </c>
      <c r="O4798" s="1">
        <v>0.7580919380986664</v>
      </c>
      <c r="Q4798" s="3">
        <v>41061.3774023664</v>
      </c>
      <c r="R4798" s="1">
        <v>0.07785216179075989</v>
      </c>
      <c r="S4798" s="3">
        <v>551720.7564664001</v>
      </c>
      <c r="T4798" s="3">
        <v>-24293.17503680021</v>
      </c>
      <c r="U4798" s="1">
        <v>-0.04403164961998247</v>
      </c>
      <c r="V4798">
        <v>26</v>
      </c>
      <c r="W4798" s="3">
        <v>0</v>
      </c>
      <c r="Y4798" s="3">
        <v>559132.7296086113</v>
      </c>
      <c r="Z4798" s="1">
        <v>0.8637757653620377</v>
      </c>
      <c r="AA4798" s="3">
        <v>636834.6618818064</v>
      </c>
      <c r="AB4798" s="3">
        <v>-77701.93227319513</v>
      </c>
      <c r="AC4798" s="1">
        <v>-0.1220127246899388</v>
      </c>
    </row>
    <row r="4799" spans="1:29">
      <c r="A4799" s="6">
        <v>4797</v>
      </c>
      <c r="B4799" t="s">
        <v>3024</v>
      </c>
      <c r="M4799" s="3">
        <v>419197.3089999995</v>
      </c>
      <c r="N4799" s="3">
        <v>527427.5814295999</v>
      </c>
      <c r="O4799" s="1">
        <v>0.7580919380986664</v>
      </c>
      <c r="Q4799" s="3">
        <v>41061.3774023664</v>
      </c>
      <c r="R4799" s="1">
        <v>0.07785216179075989</v>
      </c>
      <c r="S4799" s="3">
        <v>551720.7564664001</v>
      </c>
      <c r="T4799" s="3">
        <v>-24293.17503680021</v>
      </c>
      <c r="U4799" s="1">
        <v>-0.04403164961998247</v>
      </c>
      <c r="V4799">
        <v>26</v>
      </c>
      <c r="W4799" s="3">
        <v>0</v>
      </c>
      <c r="Y4799" s="3">
        <v>554260.9133038096</v>
      </c>
      <c r="Z4799" s="1">
        <v>0.8475363776793653</v>
      </c>
      <c r="AA4799" s="3">
        <v>636834.6618818064</v>
      </c>
      <c r="AB4799" s="3">
        <v>-82573.74857799686</v>
      </c>
      <c r="AC4799" s="1">
        <v>-0.1296627735902386</v>
      </c>
    </row>
    <row r="4800" spans="1:29">
      <c r="A4800" s="6">
        <v>4798</v>
      </c>
      <c r="B4800" t="s">
        <v>3025</v>
      </c>
      <c r="M4800" s="3">
        <v>419197.3089999995</v>
      </c>
      <c r="N4800" s="3">
        <v>527427.5814295999</v>
      </c>
      <c r="O4800" s="1">
        <v>0.7580919380986664</v>
      </c>
      <c r="Q4800" s="3">
        <v>41061.3774023664</v>
      </c>
      <c r="R4800" s="1">
        <v>0.07785216179075989</v>
      </c>
      <c r="S4800" s="3">
        <v>551720.7564664001</v>
      </c>
      <c r="T4800" s="3">
        <v>-24293.17503680021</v>
      </c>
      <c r="U4800" s="1">
        <v>-0.04403164961998247</v>
      </c>
      <c r="V4800">
        <v>26</v>
      </c>
      <c r="W4800" s="3">
        <v>0</v>
      </c>
      <c r="Y4800" s="3">
        <v>568574.5143013961</v>
      </c>
      <c r="Z4800" s="1">
        <v>0.8952483810046536</v>
      </c>
      <c r="AA4800" s="3">
        <v>636834.6618818064</v>
      </c>
      <c r="AB4800" s="3">
        <v>-68260.14758041035</v>
      </c>
      <c r="AC4800" s="1">
        <v>-0.1071866084969463</v>
      </c>
    </row>
    <row r="4801" spans="1:29">
      <c r="A4801" s="6">
        <v>4799</v>
      </c>
      <c r="B4801" t="s">
        <v>3026</v>
      </c>
      <c r="M4801" s="3">
        <v>419197.3089999995</v>
      </c>
      <c r="N4801" s="3">
        <v>527427.5814295999</v>
      </c>
      <c r="O4801" s="1">
        <v>0.7580919380986664</v>
      </c>
      <c r="Q4801" s="3">
        <v>41061.3774023664</v>
      </c>
      <c r="R4801" s="1">
        <v>0.07785216179075989</v>
      </c>
      <c r="S4801" s="3">
        <v>551720.7564664001</v>
      </c>
      <c r="T4801" s="3">
        <v>-24293.17503680021</v>
      </c>
      <c r="U4801" s="1">
        <v>-0.04403164961998247</v>
      </c>
      <c r="V4801">
        <v>26</v>
      </c>
      <c r="W4801" s="3">
        <v>0</v>
      </c>
      <c r="Y4801" s="3">
        <v>576941.4719090624</v>
      </c>
      <c r="Z4801" s="1">
        <v>0.9231382396968745</v>
      </c>
      <c r="AA4801" s="3">
        <v>636834.6618818064</v>
      </c>
      <c r="AB4801" s="3">
        <v>-59893.18997274409</v>
      </c>
      <c r="AC4801" s="1">
        <v>-0.0940482570401609</v>
      </c>
    </row>
    <row r="4802" spans="1:29">
      <c r="A4802" s="6">
        <v>4800</v>
      </c>
      <c r="B4802" t="s">
        <v>3027</v>
      </c>
      <c r="M4802" s="3">
        <v>419197.3089999995</v>
      </c>
      <c r="N4802" s="3">
        <v>527427.5814295999</v>
      </c>
      <c r="O4802" s="1">
        <v>0.7580919380986664</v>
      </c>
      <c r="Q4802" s="3">
        <v>41061.3774023664</v>
      </c>
      <c r="R4802" s="1">
        <v>0.07785216179075989</v>
      </c>
      <c r="S4802" s="3">
        <v>551720.7564664001</v>
      </c>
      <c r="T4802" s="3">
        <v>-24293.17503680021</v>
      </c>
      <c r="U4802" s="1">
        <v>-0.04403164961998247</v>
      </c>
      <c r="V4802">
        <v>26</v>
      </c>
      <c r="W4802" s="3">
        <v>0</v>
      </c>
      <c r="Y4802" s="3">
        <v>579501.9157431428</v>
      </c>
      <c r="Z4802" s="1">
        <v>0.9316730524771428</v>
      </c>
      <c r="AA4802" s="3">
        <v>636834.6618818064</v>
      </c>
      <c r="AB4802" s="3">
        <v>-57332.74613866361</v>
      </c>
      <c r="AC4802" s="1">
        <v>-0.09002767840753037</v>
      </c>
    </row>
    <row r="4803" spans="1:29">
      <c r="A4803" s="6">
        <v>4801</v>
      </c>
      <c r="B4803" t="s">
        <v>3028</v>
      </c>
      <c r="C4803">
        <v>3360</v>
      </c>
      <c r="D4803" t="s">
        <v>4314</v>
      </c>
      <c r="E4803" t="s">
        <v>4429</v>
      </c>
      <c r="F4803" t="s">
        <v>4431</v>
      </c>
      <c r="G4803">
        <v>16.24686</v>
      </c>
      <c r="H4803">
        <v>16.27473</v>
      </c>
      <c r="I4803">
        <v>1500</v>
      </c>
      <c r="J4803" s="3">
        <v>12.3236285</v>
      </c>
      <c r="K4803">
        <v>12.2060475</v>
      </c>
      <c r="L4803" s="3">
        <v>24412.095</v>
      </c>
      <c r="M4803" s="3">
        <v>393716.1789999995</v>
      </c>
      <c r="N4803" s="3">
        <v>526334.0167535999</v>
      </c>
      <c r="O4803" s="1">
        <v>0.7544467225119995</v>
      </c>
      <c r="P4803" s="3">
        <v>1110.839999999998</v>
      </c>
      <c r="Q4803" s="3">
        <v>39950.5374023664</v>
      </c>
      <c r="R4803" s="1">
        <v>0.07590339239097482</v>
      </c>
      <c r="S4803" s="3">
        <v>551720.7564664001</v>
      </c>
      <c r="T4803" s="3">
        <v>-25386.73971280025</v>
      </c>
      <c r="U4803" s="1">
        <v>-0.04601374774332295</v>
      </c>
      <c r="V4803">
        <v>25</v>
      </c>
      <c r="W4803" s="3">
        <v>-1118.94958</v>
      </c>
      <c r="X4803" t="s">
        <v>4432</v>
      </c>
      <c r="Y4803" s="3">
        <v>579501.9157431428</v>
      </c>
      <c r="Z4803" s="1">
        <v>0.9316730524771428</v>
      </c>
      <c r="AA4803" s="3">
        <v>636834.6618818064</v>
      </c>
      <c r="AB4803" s="3">
        <v>-57332.74613866361</v>
      </c>
      <c r="AC4803" s="1">
        <v>-0.09002767840753037</v>
      </c>
    </row>
    <row r="4804" spans="1:29">
      <c r="A4804" s="6">
        <v>4802</v>
      </c>
      <c r="B4804" t="s">
        <v>3028</v>
      </c>
      <c r="M4804" s="3">
        <v>393716.1789999995</v>
      </c>
      <c r="N4804" s="3">
        <v>526334.0167535999</v>
      </c>
      <c r="O4804" s="1">
        <v>0.7544467225119995</v>
      </c>
      <c r="Q4804" s="3">
        <v>39950.5374023664</v>
      </c>
      <c r="R4804" s="1">
        <v>0.07590339239097482</v>
      </c>
      <c r="S4804" s="3">
        <v>551720.7564664001</v>
      </c>
      <c r="T4804" s="3">
        <v>-25386.73971280025</v>
      </c>
      <c r="U4804" s="1">
        <v>-0.04601374774332295</v>
      </c>
      <c r="V4804">
        <v>25</v>
      </c>
      <c r="W4804" s="3">
        <v>0</v>
      </c>
      <c r="Y4804" s="3">
        <v>577212.5205376081</v>
      </c>
      <c r="Z4804" s="1">
        <v>0.9240417351253603</v>
      </c>
      <c r="AA4804" s="3">
        <v>636834.6618818064</v>
      </c>
      <c r="AB4804" s="3">
        <v>-59622.14134419838</v>
      </c>
      <c r="AC4804" s="1">
        <v>-0.09362263851659501</v>
      </c>
    </row>
    <row r="4805" spans="1:29">
      <c r="A4805" s="6">
        <v>4803</v>
      </c>
      <c r="B4805" t="s">
        <v>3029</v>
      </c>
      <c r="M4805" s="3">
        <v>393716.1789999995</v>
      </c>
      <c r="N4805" s="3">
        <v>526334.0167535999</v>
      </c>
      <c r="O4805" s="1">
        <v>0.7544467225119995</v>
      </c>
      <c r="Q4805" s="3">
        <v>39950.5374023664</v>
      </c>
      <c r="R4805" s="1">
        <v>0.07590339239097482</v>
      </c>
      <c r="S4805" s="3">
        <v>551720.7564664001</v>
      </c>
      <c r="T4805" s="3">
        <v>-25386.73971280025</v>
      </c>
      <c r="U4805" s="1">
        <v>-0.04601374774332295</v>
      </c>
      <c r="V4805">
        <v>25</v>
      </c>
      <c r="W4805" s="3">
        <v>0</v>
      </c>
      <c r="Y4805" s="3">
        <v>577212.5205376081</v>
      </c>
      <c r="Z4805" s="1">
        <v>0.9240417351253603</v>
      </c>
      <c r="AA4805" s="3">
        <v>636834.6618818064</v>
      </c>
      <c r="AB4805" s="3">
        <v>-59622.14134419838</v>
      </c>
      <c r="AC4805" s="1">
        <v>-0.09362263851659501</v>
      </c>
    </row>
    <row r="4806" spans="1:29">
      <c r="A4806" s="6">
        <v>4804</v>
      </c>
      <c r="B4806" t="s">
        <v>3030</v>
      </c>
      <c r="M4806" s="3">
        <v>393716.1789999995</v>
      </c>
      <c r="N4806" s="3">
        <v>526334.0167535999</v>
      </c>
      <c r="O4806" s="1">
        <v>0.7544467225119995</v>
      </c>
      <c r="Q4806" s="3">
        <v>39950.5374023664</v>
      </c>
      <c r="R4806" s="1">
        <v>0.07590339239097482</v>
      </c>
      <c r="S4806" s="3">
        <v>551720.7564664001</v>
      </c>
      <c r="T4806" s="3">
        <v>-25386.73971280025</v>
      </c>
      <c r="U4806" s="1">
        <v>-0.04601374774332295</v>
      </c>
      <c r="V4806">
        <v>25</v>
      </c>
      <c r="W4806" s="3">
        <v>0</v>
      </c>
      <c r="Y4806" s="3">
        <v>577212.5205376081</v>
      </c>
      <c r="Z4806" s="1">
        <v>0.9240417351253603</v>
      </c>
      <c r="AA4806" s="3">
        <v>636834.6618818064</v>
      </c>
      <c r="AB4806" s="3">
        <v>-59622.14134419838</v>
      </c>
      <c r="AC4806" s="1">
        <v>-0.09362263851659501</v>
      </c>
    </row>
    <row r="4807" spans="1:29">
      <c r="A4807" s="6">
        <v>4805</v>
      </c>
      <c r="B4807" t="s">
        <v>3031</v>
      </c>
      <c r="M4807" s="3">
        <v>393716.1789999995</v>
      </c>
      <c r="N4807" s="3">
        <v>526334.0167535999</v>
      </c>
      <c r="O4807" s="1">
        <v>0.7544467225119995</v>
      </c>
      <c r="Q4807" s="3">
        <v>39950.5374023664</v>
      </c>
      <c r="R4807" s="1">
        <v>0.07590339239097482</v>
      </c>
      <c r="S4807" s="3">
        <v>551720.7564664001</v>
      </c>
      <c r="T4807" s="3">
        <v>-25386.73971280025</v>
      </c>
      <c r="U4807" s="1">
        <v>-0.04601374774332295</v>
      </c>
      <c r="V4807">
        <v>25</v>
      </c>
      <c r="W4807" s="3">
        <v>0</v>
      </c>
      <c r="Y4807" s="3">
        <v>593562.3762664231</v>
      </c>
      <c r="Z4807" s="1">
        <v>0.9785412542214105</v>
      </c>
      <c r="AA4807" s="3">
        <v>636834.6618818064</v>
      </c>
      <c r="AB4807" s="3">
        <v>-43272.2856153833</v>
      </c>
      <c r="AC4807" s="1">
        <v>-0.06794901126693766</v>
      </c>
    </row>
    <row r="4808" spans="1:29">
      <c r="A4808" s="6">
        <v>4806</v>
      </c>
      <c r="B4808" t="s">
        <v>3032</v>
      </c>
      <c r="M4808" s="3">
        <v>393716.1789999995</v>
      </c>
      <c r="N4808" s="3">
        <v>526334.0167535999</v>
      </c>
      <c r="O4808" s="1">
        <v>0.7544467225119995</v>
      </c>
      <c r="Q4808" s="3">
        <v>39950.5374023664</v>
      </c>
      <c r="R4808" s="1">
        <v>0.07590339239097482</v>
      </c>
      <c r="S4808" s="3">
        <v>551720.7564664001</v>
      </c>
      <c r="T4808" s="3">
        <v>-25386.73971280025</v>
      </c>
      <c r="U4808" s="1">
        <v>-0.04601374774332295</v>
      </c>
      <c r="V4808">
        <v>25</v>
      </c>
      <c r="W4808" s="3">
        <v>0</v>
      </c>
      <c r="Y4808" s="3">
        <v>594613.111428195</v>
      </c>
      <c r="Z4808" s="1">
        <v>0.9820437047606501</v>
      </c>
      <c r="AA4808" s="3">
        <v>636834.6618818064</v>
      </c>
      <c r="AB4808" s="3">
        <v>-42221.55045361142</v>
      </c>
      <c r="AC4808" s="1">
        <v>-0.06629907726575275</v>
      </c>
    </row>
    <row r="4809" spans="1:29">
      <c r="A4809" s="6">
        <v>4807</v>
      </c>
      <c r="B4809" t="s">
        <v>3033</v>
      </c>
      <c r="C4809">
        <v>169341</v>
      </c>
      <c r="D4809" t="s">
        <v>4280</v>
      </c>
      <c r="E4809" t="s">
        <v>4429</v>
      </c>
      <c r="F4809" t="s">
        <v>4431</v>
      </c>
      <c r="G4809">
        <v>14.21083</v>
      </c>
      <c r="H4809">
        <v>19.40864</v>
      </c>
      <c r="I4809">
        <v>800</v>
      </c>
      <c r="J4809" s="3">
        <v>9.658073599999998</v>
      </c>
      <c r="K4809">
        <v>7.763456</v>
      </c>
      <c r="L4809" s="3">
        <v>15526.912</v>
      </c>
      <c r="M4809" s="3">
        <v>380891.0829999995</v>
      </c>
      <c r="N4809" s="3">
        <v>529018.4112239998</v>
      </c>
      <c r="O4809" s="1">
        <v>0.7633947040799993</v>
      </c>
      <c r="P4809" s="3">
        <v>1609.9800152232</v>
      </c>
      <c r="Q4809" s="3">
        <v>38340.55738714321</v>
      </c>
      <c r="R4809" s="1">
        <v>0.0724749017684166</v>
      </c>
      <c r="S4809" s="3">
        <v>551720.7564664001</v>
      </c>
      <c r="T4809" s="3">
        <v>-22702.3452424003</v>
      </c>
      <c r="U4809" s="1">
        <v>-0.04114825294556936</v>
      </c>
      <c r="V4809">
        <v>24</v>
      </c>
      <c r="W4809" s="3">
        <v>2669.134393599998</v>
      </c>
      <c r="X4809" t="s">
        <v>4432</v>
      </c>
      <c r="Y4809" s="3">
        <v>594613.111428195</v>
      </c>
      <c r="Z4809" s="1">
        <v>0.9820437047606501</v>
      </c>
      <c r="AA4809" s="3">
        <v>636834.6618818064</v>
      </c>
      <c r="AB4809" s="3">
        <v>-42221.55045361142</v>
      </c>
      <c r="AC4809" s="1">
        <v>-0.06629907726575275</v>
      </c>
    </row>
    <row r="4810" spans="1:29">
      <c r="A4810" s="6">
        <v>4808</v>
      </c>
      <c r="B4810" t="s">
        <v>3033</v>
      </c>
      <c r="M4810" s="3">
        <v>380891.0829999995</v>
      </c>
      <c r="N4810" s="3">
        <v>529018.4112239998</v>
      </c>
      <c r="O4810" s="1">
        <v>0.7633947040799993</v>
      </c>
      <c r="Q4810" s="3">
        <v>38340.55738714321</v>
      </c>
      <c r="R4810" s="1">
        <v>0.0724749017684166</v>
      </c>
      <c r="S4810" s="3">
        <v>551720.7564664001</v>
      </c>
      <c r="T4810" s="3">
        <v>-22702.3452424003</v>
      </c>
      <c r="U4810" s="1">
        <v>-0.04114825294556936</v>
      </c>
      <c r="V4810">
        <v>24</v>
      </c>
      <c r="W4810" s="3">
        <v>0</v>
      </c>
      <c r="Y4810" s="3">
        <v>583051.905450423</v>
      </c>
      <c r="Z4810" s="1">
        <v>0.94350635150141</v>
      </c>
      <c r="AA4810" s="3">
        <v>636834.6618818064</v>
      </c>
      <c r="AB4810" s="3">
        <v>-53782.75643138343</v>
      </c>
      <c r="AC4810" s="1">
        <v>-0.08445324925069053</v>
      </c>
    </row>
    <row r="4811" spans="1:29">
      <c r="A4811" s="6">
        <v>4809</v>
      </c>
      <c r="B4811" t="s">
        <v>3034</v>
      </c>
      <c r="M4811" s="3">
        <v>380891.0829999995</v>
      </c>
      <c r="N4811" s="3">
        <v>529018.4112239998</v>
      </c>
      <c r="O4811" s="1">
        <v>0.7633947040799993</v>
      </c>
      <c r="Q4811" s="3">
        <v>38340.55738714321</v>
      </c>
      <c r="R4811" s="1">
        <v>0.0724749017684166</v>
      </c>
      <c r="S4811" s="3">
        <v>551720.7564664001</v>
      </c>
      <c r="T4811" s="3">
        <v>-22702.3452424003</v>
      </c>
      <c r="U4811" s="1">
        <v>-0.04114825294556936</v>
      </c>
      <c r="V4811">
        <v>24</v>
      </c>
      <c r="W4811" s="3">
        <v>0</v>
      </c>
      <c r="Y4811" s="3">
        <v>580636.3322214875</v>
      </c>
      <c r="Z4811" s="1">
        <v>0.9354544407382918</v>
      </c>
      <c r="AA4811" s="3">
        <v>636834.6618818064</v>
      </c>
      <c r="AB4811" s="3">
        <v>-56198.32966031891</v>
      </c>
      <c r="AC4811" s="1">
        <v>-0.08824634245607231</v>
      </c>
    </row>
    <row r="4812" spans="1:29">
      <c r="A4812" s="6">
        <v>4810</v>
      </c>
      <c r="B4812" t="s">
        <v>3035</v>
      </c>
      <c r="M4812" s="3">
        <v>380891.0829999995</v>
      </c>
      <c r="N4812" s="3">
        <v>529018.4112239998</v>
      </c>
      <c r="O4812" s="1">
        <v>0.7633947040799993</v>
      </c>
      <c r="Q4812" s="3">
        <v>38340.55738714321</v>
      </c>
      <c r="R4812" s="1">
        <v>0.0724749017684166</v>
      </c>
      <c r="S4812" s="3">
        <v>551720.7564664001</v>
      </c>
      <c r="T4812" s="3">
        <v>-22702.3452424003</v>
      </c>
      <c r="U4812" s="1">
        <v>-0.04114825294556936</v>
      </c>
      <c r="V4812">
        <v>24</v>
      </c>
      <c r="W4812" s="3">
        <v>0</v>
      </c>
      <c r="Y4812" s="3">
        <v>580636.3322214875</v>
      </c>
      <c r="Z4812" s="1">
        <v>0.9354544407382918</v>
      </c>
      <c r="AA4812" s="3">
        <v>636834.6618818064</v>
      </c>
      <c r="AB4812" s="3">
        <v>-56198.32966031891</v>
      </c>
      <c r="AC4812" s="1">
        <v>-0.08824634245607231</v>
      </c>
    </row>
    <row r="4813" spans="1:29">
      <c r="A4813" s="6">
        <v>4811</v>
      </c>
      <c r="B4813" t="s">
        <v>3036</v>
      </c>
      <c r="M4813" s="3">
        <v>380891.0829999995</v>
      </c>
      <c r="N4813" s="3">
        <v>529018.4112239998</v>
      </c>
      <c r="O4813" s="1">
        <v>0.7633947040799993</v>
      </c>
      <c r="Q4813" s="3">
        <v>38340.55738714321</v>
      </c>
      <c r="R4813" s="1">
        <v>0.0724749017684166</v>
      </c>
      <c r="S4813" s="3">
        <v>551720.7564664001</v>
      </c>
      <c r="T4813" s="3">
        <v>-22702.3452424003</v>
      </c>
      <c r="U4813" s="1">
        <v>-0.04114825294556936</v>
      </c>
      <c r="V4813">
        <v>24</v>
      </c>
      <c r="W4813" s="3">
        <v>0</v>
      </c>
      <c r="Y4813" s="3">
        <v>580636.3322214875</v>
      </c>
      <c r="Z4813" s="1">
        <v>0.9354544407382918</v>
      </c>
      <c r="AA4813" s="3">
        <v>636834.6618818064</v>
      </c>
      <c r="AB4813" s="3">
        <v>-56198.32966031891</v>
      </c>
      <c r="AC4813" s="1">
        <v>-0.08824634245607231</v>
      </c>
    </row>
    <row r="4814" spans="1:29">
      <c r="A4814" s="6">
        <v>4812</v>
      </c>
      <c r="B4814" t="s">
        <v>3037</v>
      </c>
      <c r="M4814" s="3">
        <v>380891.0829999995</v>
      </c>
      <c r="N4814" s="3">
        <v>529018.4112239998</v>
      </c>
      <c r="O4814" s="1">
        <v>0.7633947040799993</v>
      </c>
      <c r="Q4814" s="3">
        <v>38340.55738714321</v>
      </c>
      <c r="R4814" s="1">
        <v>0.0724749017684166</v>
      </c>
      <c r="S4814" s="3">
        <v>551720.7564664001</v>
      </c>
      <c r="T4814" s="3">
        <v>-22702.3452424003</v>
      </c>
      <c r="U4814" s="1">
        <v>-0.04114825294556936</v>
      </c>
      <c r="V4814">
        <v>24</v>
      </c>
      <c r="W4814" s="3">
        <v>0</v>
      </c>
      <c r="Y4814" s="3">
        <v>580636.3322214875</v>
      </c>
      <c r="Z4814" s="1">
        <v>0.9354544407382918</v>
      </c>
      <c r="AA4814" s="3">
        <v>636834.6618818064</v>
      </c>
      <c r="AB4814" s="3">
        <v>-56198.32966031891</v>
      </c>
      <c r="AC4814" s="1">
        <v>-0.08824634245607231</v>
      </c>
    </row>
    <row r="4815" spans="1:29">
      <c r="A4815" s="6">
        <v>4813</v>
      </c>
      <c r="B4815" t="s">
        <v>3038</v>
      </c>
      <c r="M4815" s="3">
        <v>380891.0829999995</v>
      </c>
      <c r="N4815" s="3">
        <v>529018.4112239998</v>
      </c>
      <c r="O4815" s="1">
        <v>0.7633947040799993</v>
      </c>
      <c r="Q4815" s="3">
        <v>38340.55738714321</v>
      </c>
      <c r="R4815" s="1">
        <v>0.0724749017684166</v>
      </c>
      <c r="S4815" s="3">
        <v>551720.7564664001</v>
      </c>
      <c r="T4815" s="3">
        <v>-22702.3452424003</v>
      </c>
      <c r="U4815" s="1">
        <v>-0.04114825294556936</v>
      </c>
      <c r="V4815">
        <v>24</v>
      </c>
      <c r="W4815" s="3">
        <v>0</v>
      </c>
      <c r="Y4815" s="3">
        <v>575332.5239755778</v>
      </c>
      <c r="Z4815" s="1">
        <v>0.9177750799185926</v>
      </c>
      <c r="AA4815" s="3">
        <v>636834.6618818064</v>
      </c>
      <c r="AB4815" s="3">
        <v>-61502.13790622866</v>
      </c>
      <c r="AC4815" s="1">
        <v>-0.09657473373778636</v>
      </c>
    </row>
    <row r="4816" spans="1:29">
      <c r="A4816" s="6">
        <v>4814</v>
      </c>
      <c r="B4816" t="s">
        <v>3039</v>
      </c>
      <c r="C4816">
        <v>164121</v>
      </c>
      <c r="D4816" t="s">
        <v>4334</v>
      </c>
      <c r="E4816" t="s">
        <v>4429</v>
      </c>
      <c r="F4816" t="s">
        <v>4431</v>
      </c>
      <c r="G4816">
        <v>25.6216</v>
      </c>
      <c r="H4816">
        <v>23.67587</v>
      </c>
      <c r="I4816">
        <v>400</v>
      </c>
      <c r="J4816" s="3">
        <v>7.8411044</v>
      </c>
      <c r="K4816">
        <v>4.735174</v>
      </c>
      <c r="L4816" s="3">
        <v>9470.348</v>
      </c>
      <c r="M4816" s="3">
        <v>369112.3709999995</v>
      </c>
      <c r="N4816" s="3">
        <v>526697.4709455998</v>
      </c>
      <c r="O4816" s="1">
        <v>0.7556582364853328</v>
      </c>
      <c r="P4816" s="3">
        <v>1601.673530892</v>
      </c>
      <c r="Q4816" s="3">
        <v>36738.88385625121</v>
      </c>
      <c r="R4816" s="1">
        <v>0.06975329460058448</v>
      </c>
      <c r="S4816" s="3">
        <v>551720.7564664001</v>
      </c>
      <c r="T4816" s="3">
        <v>-25023.28552080027</v>
      </c>
      <c r="U4816" s="1">
        <v>-0.04535498298281659</v>
      </c>
      <c r="V4816">
        <v>23</v>
      </c>
      <c r="W4816" s="3">
        <v>-2335.363248</v>
      </c>
      <c r="X4816" t="s">
        <v>4432</v>
      </c>
      <c r="Y4816" s="3">
        <v>575332.5239755778</v>
      </c>
      <c r="Z4816" s="1">
        <v>0.9177750799185926</v>
      </c>
      <c r="AA4816" s="3">
        <v>636834.6618818064</v>
      </c>
      <c r="AB4816" s="3">
        <v>-61502.13790622866</v>
      </c>
      <c r="AC4816" s="1">
        <v>-0.09657473373778636</v>
      </c>
    </row>
    <row r="4817" spans="1:29">
      <c r="A4817" s="6">
        <v>4815</v>
      </c>
      <c r="B4817" t="s">
        <v>3039</v>
      </c>
      <c r="M4817" s="3">
        <v>369112.3709999995</v>
      </c>
      <c r="N4817" s="3">
        <v>526697.4709455998</v>
      </c>
      <c r="O4817" s="1">
        <v>0.7556582364853328</v>
      </c>
      <c r="Q4817" s="3">
        <v>36738.88385625121</v>
      </c>
      <c r="R4817" s="1">
        <v>0.06975329460058448</v>
      </c>
      <c r="S4817" s="3">
        <v>551720.7564664001</v>
      </c>
      <c r="T4817" s="3">
        <v>-25023.28552080027</v>
      </c>
      <c r="U4817" s="1">
        <v>-0.04535498298281659</v>
      </c>
      <c r="V4817">
        <v>23</v>
      </c>
      <c r="W4817" s="3">
        <v>0</v>
      </c>
      <c r="Y4817" s="3">
        <v>587964.2767876106</v>
      </c>
      <c r="Z4817" s="1">
        <v>0.9598809226253687</v>
      </c>
      <c r="AA4817" s="3">
        <v>636834.6618818064</v>
      </c>
      <c r="AB4817" s="3">
        <v>-48870.38509419584</v>
      </c>
      <c r="AC4817" s="1">
        <v>-0.07673951815026354</v>
      </c>
    </row>
    <row r="4818" spans="1:29">
      <c r="A4818" s="6">
        <v>4816</v>
      </c>
      <c r="B4818" t="s">
        <v>3040</v>
      </c>
      <c r="M4818" s="3">
        <v>369112.3709999995</v>
      </c>
      <c r="N4818" s="3">
        <v>526697.4709455998</v>
      </c>
      <c r="O4818" s="1">
        <v>0.7556582364853328</v>
      </c>
      <c r="Q4818" s="3">
        <v>36738.88385625121</v>
      </c>
      <c r="R4818" s="1">
        <v>0.06975329460058448</v>
      </c>
      <c r="S4818" s="3">
        <v>551720.7564664001</v>
      </c>
      <c r="T4818" s="3">
        <v>-25023.28552080027</v>
      </c>
      <c r="U4818" s="1">
        <v>-0.04535498298281659</v>
      </c>
      <c r="V4818">
        <v>23</v>
      </c>
      <c r="W4818" s="3">
        <v>0</v>
      </c>
      <c r="Y4818" s="3">
        <v>591314.8355687317</v>
      </c>
      <c r="Z4818" s="1">
        <v>0.9710494518957722</v>
      </c>
      <c r="AA4818" s="3">
        <v>636834.6618818064</v>
      </c>
      <c r="AB4818" s="3">
        <v>-45519.82631307479</v>
      </c>
      <c r="AC4818" s="1">
        <v>-0.07147824865337349</v>
      </c>
    </row>
    <row r="4819" spans="1:29">
      <c r="A4819" s="6">
        <v>4817</v>
      </c>
      <c r="B4819" t="s">
        <v>3041</v>
      </c>
      <c r="M4819" s="3">
        <v>369112.3709999995</v>
      </c>
      <c r="N4819" s="3">
        <v>526697.4709455998</v>
      </c>
      <c r="O4819" s="1">
        <v>0.7556582364853328</v>
      </c>
      <c r="Q4819" s="3">
        <v>36738.88385625121</v>
      </c>
      <c r="R4819" s="1">
        <v>0.06975329460058448</v>
      </c>
      <c r="S4819" s="3">
        <v>551720.7564664001</v>
      </c>
      <c r="T4819" s="3">
        <v>-25023.28552080027</v>
      </c>
      <c r="U4819" s="1">
        <v>-0.04535498298281659</v>
      </c>
      <c r="V4819">
        <v>23</v>
      </c>
      <c r="W4819" s="3">
        <v>0</v>
      </c>
      <c r="Y4819" s="3">
        <v>586417.0487252588</v>
      </c>
      <c r="Z4819" s="1">
        <v>0.9547234957508627</v>
      </c>
      <c r="AA4819" s="3">
        <v>636834.6618818064</v>
      </c>
      <c r="AB4819" s="3">
        <v>-50417.61315654765</v>
      </c>
      <c r="AC4819" s="1">
        <v>-0.07916907821500603</v>
      </c>
    </row>
    <row r="4820" spans="1:29">
      <c r="A4820" s="6">
        <v>4818</v>
      </c>
      <c r="B4820" t="s">
        <v>3042</v>
      </c>
      <c r="M4820" s="3">
        <v>369112.3709999995</v>
      </c>
      <c r="N4820" s="3">
        <v>526697.4709455998</v>
      </c>
      <c r="O4820" s="1">
        <v>0.7556582364853328</v>
      </c>
      <c r="Q4820" s="3">
        <v>36738.88385625121</v>
      </c>
      <c r="R4820" s="1">
        <v>0.06975329460058448</v>
      </c>
      <c r="S4820" s="3">
        <v>551720.7564664001</v>
      </c>
      <c r="T4820" s="3">
        <v>-25023.28552080027</v>
      </c>
      <c r="U4820" s="1">
        <v>-0.04535498298281659</v>
      </c>
      <c r="V4820">
        <v>23</v>
      </c>
      <c r="W4820" s="3">
        <v>0</v>
      </c>
      <c r="Y4820" s="3">
        <v>588288.1007556603</v>
      </c>
      <c r="Z4820" s="1">
        <v>0.9609603358522011</v>
      </c>
      <c r="AA4820" s="3">
        <v>636834.6618818064</v>
      </c>
      <c r="AB4820" s="3">
        <v>-48546.56112614612</v>
      </c>
      <c r="AC4820" s="1">
        <v>-0.07623102829028508</v>
      </c>
    </row>
    <row r="4821" spans="1:29">
      <c r="A4821" s="6">
        <v>4819</v>
      </c>
      <c r="B4821" t="s">
        <v>3043</v>
      </c>
      <c r="M4821" s="3">
        <v>369112.3709999995</v>
      </c>
      <c r="N4821" s="3">
        <v>526697.4709455998</v>
      </c>
      <c r="O4821" s="1">
        <v>0.7556582364853328</v>
      </c>
      <c r="Q4821" s="3">
        <v>36738.88385625121</v>
      </c>
      <c r="R4821" s="1">
        <v>0.06975329460058448</v>
      </c>
      <c r="S4821" s="3">
        <v>551720.7564664001</v>
      </c>
      <c r="T4821" s="3">
        <v>-25023.28552080027</v>
      </c>
      <c r="U4821" s="1">
        <v>-0.04535498298281659</v>
      </c>
      <c r="V4821">
        <v>23</v>
      </c>
      <c r="W4821" s="3">
        <v>0</v>
      </c>
      <c r="Y4821" s="3">
        <v>588288.1007556603</v>
      </c>
      <c r="Z4821" s="1">
        <v>0.9609603358522011</v>
      </c>
      <c r="AA4821" s="3">
        <v>636834.6618818064</v>
      </c>
      <c r="AB4821" s="3">
        <v>-48546.56112614612</v>
      </c>
      <c r="AC4821" s="1">
        <v>-0.07623102829028508</v>
      </c>
    </row>
    <row r="4822" spans="1:29">
      <c r="A4822" s="6">
        <v>4820</v>
      </c>
      <c r="B4822" t="s">
        <v>3044</v>
      </c>
      <c r="M4822" s="3">
        <v>369112.3709999995</v>
      </c>
      <c r="N4822" s="3">
        <v>526697.4709455998</v>
      </c>
      <c r="O4822" s="1">
        <v>0.7556582364853328</v>
      </c>
      <c r="Q4822" s="3">
        <v>36738.88385625121</v>
      </c>
      <c r="R4822" s="1">
        <v>0.06975329460058448</v>
      </c>
      <c r="S4822" s="3">
        <v>551720.7564664001</v>
      </c>
      <c r="T4822" s="3">
        <v>-25023.28552080027</v>
      </c>
      <c r="U4822" s="1">
        <v>-0.04535498298281659</v>
      </c>
      <c r="V4822">
        <v>23</v>
      </c>
      <c r="W4822" s="3">
        <v>0</v>
      </c>
      <c r="Y4822" s="3">
        <v>588288.1007556603</v>
      </c>
      <c r="Z4822" s="1">
        <v>0.9609603358522011</v>
      </c>
      <c r="AA4822" s="3">
        <v>636834.6618818064</v>
      </c>
      <c r="AB4822" s="3">
        <v>-48546.56112614612</v>
      </c>
      <c r="AC4822" s="1">
        <v>-0.07623102829028508</v>
      </c>
    </row>
    <row r="4823" spans="1:29">
      <c r="A4823" s="6">
        <v>4821</v>
      </c>
      <c r="B4823" t="s">
        <v>3045</v>
      </c>
      <c r="M4823" s="3">
        <v>369112.3709999995</v>
      </c>
      <c r="N4823" s="3">
        <v>526697.4709455998</v>
      </c>
      <c r="O4823" s="1">
        <v>0.7556582364853328</v>
      </c>
      <c r="Q4823" s="3">
        <v>36738.88385625121</v>
      </c>
      <c r="R4823" s="1">
        <v>0.06975329460058448</v>
      </c>
      <c r="S4823" s="3">
        <v>551720.7564664001</v>
      </c>
      <c r="T4823" s="3">
        <v>-25023.28552080027</v>
      </c>
      <c r="U4823" s="1">
        <v>-0.04535498298281659</v>
      </c>
      <c r="V4823">
        <v>23</v>
      </c>
      <c r="W4823" s="3">
        <v>0</v>
      </c>
      <c r="Y4823" s="3">
        <v>593075.3431802663</v>
      </c>
      <c r="Z4823" s="1">
        <v>0.9769178106008878</v>
      </c>
      <c r="AA4823" s="3">
        <v>636834.6618818064</v>
      </c>
      <c r="AB4823" s="3">
        <v>-43759.31870154012</v>
      </c>
      <c r="AC4823" s="1">
        <v>-0.06871378290282454</v>
      </c>
    </row>
    <row r="4824" spans="1:29">
      <c r="A4824" s="6">
        <v>4822</v>
      </c>
      <c r="B4824" t="s">
        <v>3046</v>
      </c>
      <c r="M4824" s="3">
        <v>369112.3709999995</v>
      </c>
      <c r="N4824" s="3">
        <v>526697.4709455998</v>
      </c>
      <c r="O4824" s="1">
        <v>0.7556582364853328</v>
      </c>
      <c r="Q4824" s="3">
        <v>36738.88385625121</v>
      </c>
      <c r="R4824" s="1">
        <v>0.06975329460058448</v>
      </c>
      <c r="S4824" s="3">
        <v>551720.7564664001</v>
      </c>
      <c r="T4824" s="3">
        <v>-25023.28552080027</v>
      </c>
      <c r="U4824" s="1">
        <v>-0.04535498298281659</v>
      </c>
      <c r="V4824">
        <v>23</v>
      </c>
      <c r="W4824" s="3">
        <v>0</v>
      </c>
      <c r="Y4824" s="3">
        <v>593451.0486766184</v>
      </c>
      <c r="Z4824" s="1">
        <v>0.9781701622553945</v>
      </c>
      <c r="AA4824" s="3">
        <v>636834.6618818064</v>
      </c>
      <c r="AB4824" s="3">
        <v>-43383.61320518807</v>
      </c>
      <c r="AC4824" s="1">
        <v>-0.06812382522803048</v>
      </c>
    </row>
    <row r="4825" spans="1:29">
      <c r="A4825" s="6">
        <v>4823</v>
      </c>
      <c r="B4825" t="s">
        <v>3047</v>
      </c>
      <c r="M4825" s="3">
        <v>369112.3709999995</v>
      </c>
      <c r="N4825" s="3">
        <v>526697.4709455998</v>
      </c>
      <c r="O4825" s="1">
        <v>0.7556582364853328</v>
      </c>
      <c r="Q4825" s="3">
        <v>36738.88385625121</v>
      </c>
      <c r="R4825" s="1">
        <v>0.06975329460058448</v>
      </c>
      <c r="S4825" s="3">
        <v>551720.7564664001</v>
      </c>
      <c r="T4825" s="3">
        <v>-25023.28552080027</v>
      </c>
      <c r="U4825" s="1">
        <v>-0.04535498298281659</v>
      </c>
      <c r="V4825">
        <v>23</v>
      </c>
      <c r="W4825" s="3">
        <v>0</v>
      </c>
      <c r="Y4825" s="3">
        <v>585974.0950343637</v>
      </c>
      <c r="Z4825" s="1">
        <v>0.9532469834478789</v>
      </c>
      <c r="AA4825" s="3">
        <v>636834.6618818064</v>
      </c>
      <c r="AB4825" s="3">
        <v>-50860.56684744277</v>
      </c>
      <c r="AC4825" s="1">
        <v>-0.07986463346255837</v>
      </c>
    </row>
    <row r="4826" spans="1:29">
      <c r="A4826" s="6">
        <v>4824</v>
      </c>
      <c r="B4826" t="s">
        <v>3048</v>
      </c>
      <c r="M4826" s="3">
        <v>369112.3709999995</v>
      </c>
      <c r="N4826" s="3">
        <v>526697.4709455998</v>
      </c>
      <c r="O4826" s="1">
        <v>0.7556582364853328</v>
      </c>
      <c r="Q4826" s="3">
        <v>36738.88385625121</v>
      </c>
      <c r="R4826" s="1">
        <v>0.06975329460058448</v>
      </c>
      <c r="S4826" s="3">
        <v>551720.7564664001</v>
      </c>
      <c r="T4826" s="3">
        <v>-25023.28552080027</v>
      </c>
      <c r="U4826" s="1">
        <v>-0.04535498298281659</v>
      </c>
      <c r="V4826">
        <v>23</v>
      </c>
      <c r="W4826" s="3">
        <v>0</v>
      </c>
      <c r="Y4826" s="3">
        <v>590448.2091123613</v>
      </c>
      <c r="Z4826" s="1">
        <v>0.9681606970412043</v>
      </c>
      <c r="AA4826" s="3">
        <v>636834.6618818064</v>
      </c>
      <c r="AB4826" s="3">
        <v>-46386.45276944514</v>
      </c>
      <c r="AC4826" s="1">
        <v>-0.07283908296130755</v>
      </c>
    </row>
    <row r="4827" spans="1:29">
      <c r="A4827" s="6">
        <v>4825</v>
      </c>
      <c r="B4827" t="s">
        <v>3049</v>
      </c>
      <c r="M4827" s="3">
        <v>369112.3709999995</v>
      </c>
      <c r="N4827" s="3">
        <v>526697.4709455998</v>
      </c>
      <c r="O4827" s="1">
        <v>0.7556582364853328</v>
      </c>
      <c r="Q4827" s="3">
        <v>36738.88385625121</v>
      </c>
      <c r="R4827" s="1">
        <v>0.06975329460058448</v>
      </c>
      <c r="S4827" s="3">
        <v>551720.7564664001</v>
      </c>
      <c r="T4827" s="3">
        <v>-25023.28552080027</v>
      </c>
      <c r="U4827" s="1">
        <v>-0.04535498298281659</v>
      </c>
      <c r="V4827">
        <v>23</v>
      </c>
      <c r="W4827" s="3">
        <v>0</v>
      </c>
      <c r="Y4827" s="3">
        <v>596091.4279766548</v>
      </c>
      <c r="Z4827" s="1">
        <v>0.9869714265888495</v>
      </c>
      <c r="AA4827" s="3">
        <v>636834.6618818064</v>
      </c>
      <c r="AB4827" s="3">
        <v>-40743.2339051516</v>
      </c>
      <c r="AC4827" s="1">
        <v>-0.06397772662806686</v>
      </c>
    </row>
    <row r="4828" spans="1:29">
      <c r="A4828" s="6">
        <v>4826</v>
      </c>
      <c r="B4828" t="s">
        <v>3050</v>
      </c>
      <c r="M4828" s="3">
        <v>369112.3709999995</v>
      </c>
      <c r="N4828" s="3">
        <v>526697.4709455998</v>
      </c>
      <c r="O4828" s="1">
        <v>0.7556582364853328</v>
      </c>
      <c r="Q4828" s="3">
        <v>36738.88385625121</v>
      </c>
      <c r="R4828" s="1">
        <v>0.06975329460058448</v>
      </c>
      <c r="S4828" s="3">
        <v>551720.7564664001</v>
      </c>
      <c r="T4828" s="3">
        <v>-25023.28552080027</v>
      </c>
      <c r="U4828" s="1">
        <v>-0.04535498298281659</v>
      </c>
      <c r="V4828">
        <v>23</v>
      </c>
      <c r="W4828" s="3">
        <v>0</v>
      </c>
      <c r="Y4828" s="3">
        <v>596091.4279766548</v>
      </c>
      <c r="Z4828" s="1">
        <v>0.9869714265888495</v>
      </c>
      <c r="AA4828" s="3">
        <v>636834.6618818064</v>
      </c>
      <c r="AB4828" s="3">
        <v>-40743.2339051516</v>
      </c>
      <c r="AC4828" s="1">
        <v>-0.06397772662806686</v>
      </c>
    </row>
    <row r="4829" spans="1:29">
      <c r="A4829" s="6">
        <v>4827</v>
      </c>
      <c r="B4829" t="s">
        <v>3051</v>
      </c>
      <c r="M4829" s="3">
        <v>369112.3709999995</v>
      </c>
      <c r="N4829" s="3">
        <v>526697.4709455998</v>
      </c>
      <c r="O4829" s="1">
        <v>0.7556582364853328</v>
      </c>
      <c r="Q4829" s="3">
        <v>36738.88385625121</v>
      </c>
      <c r="R4829" s="1">
        <v>0.06975329460058448</v>
      </c>
      <c r="S4829" s="3">
        <v>551720.7564664001</v>
      </c>
      <c r="T4829" s="3">
        <v>-25023.28552080027</v>
      </c>
      <c r="U4829" s="1">
        <v>-0.04535498298281659</v>
      </c>
      <c r="V4829">
        <v>23</v>
      </c>
      <c r="W4829" s="3">
        <v>0</v>
      </c>
      <c r="Y4829" s="3">
        <v>596091.4279766548</v>
      </c>
      <c r="Z4829" s="1">
        <v>0.9869714265888495</v>
      </c>
      <c r="AA4829" s="3">
        <v>636834.6618818064</v>
      </c>
      <c r="AB4829" s="3">
        <v>-40743.2339051516</v>
      </c>
      <c r="AC4829" s="1">
        <v>-0.06397772662806686</v>
      </c>
    </row>
    <row r="4830" spans="1:29">
      <c r="A4830" s="6">
        <v>4828</v>
      </c>
      <c r="B4830" t="s">
        <v>3052</v>
      </c>
      <c r="M4830" s="3">
        <v>369112.3709999995</v>
      </c>
      <c r="N4830" s="3">
        <v>526697.4709455998</v>
      </c>
      <c r="O4830" s="1">
        <v>0.7556582364853328</v>
      </c>
      <c r="Q4830" s="3">
        <v>36738.88385625121</v>
      </c>
      <c r="R4830" s="1">
        <v>0.06975329460058448</v>
      </c>
      <c r="S4830" s="3">
        <v>551720.7564664001</v>
      </c>
      <c r="T4830" s="3">
        <v>-25023.28552080027</v>
      </c>
      <c r="U4830" s="1">
        <v>-0.04535498298281659</v>
      </c>
      <c r="V4830">
        <v>23</v>
      </c>
      <c r="W4830" s="3">
        <v>0</v>
      </c>
      <c r="Y4830" s="3">
        <v>588556.0561582106</v>
      </c>
      <c r="Z4830" s="1">
        <v>0.9618535205273687</v>
      </c>
      <c r="AA4830" s="3">
        <v>636834.6618818064</v>
      </c>
      <c r="AB4830" s="3">
        <v>-48278.60572359583</v>
      </c>
      <c r="AC4830" s="1">
        <v>-0.07581026695521814</v>
      </c>
    </row>
    <row r="4831" spans="1:29">
      <c r="A4831" s="6">
        <v>4829</v>
      </c>
      <c r="B4831" t="s">
        <v>3053</v>
      </c>
      <c r="M4831" s="3">
        <v>369112.3709999995</v>
      </c>
      <c r="N4831" s="3">
        <v>526697.4709455998</v>
      </c>
      <c r="O4831" s="1">
        <v>0.7556582364853328</v>
      </c>
      <c r="Q4831" s="3">
        <v>36738.88385625121</v>
      </c>
      <c r="R4831" s="1">
        <v>0.06975329460058448</v>
      </c>
      <c r="S4831" s="3">
        <v>551720.7564664001</v>
      </c>
      <c r="T4831" s="3">
        <v>-25023.28552080027</v>
      </c>
      <c r="U4831" s="1">
        <v>-0.04535498298281659</v>
      </c>
      <c r="V4831">
        <v>23</v>
      </c>
      <c r="W4831" s="3">
        <v>0</v>
      </c>
      <c r="Y4831" s="3">
        <v>601999.8587372653</v>
      </c>
      <c r="Z4831" s="1">
        <v>1.006666195790884</v>
      </c>
      <c r="AA4831" s="3">
        <v>636834.6618818064</v>
      </c>
      <c r="AB4831" s="3">
        <v>-34834.8031445411</v>
      </c>
      <c r="AC4831" s="1">
        <v>-0.05469991699510584</v>
      </c>
    </row>
    <row r="4832" spans="1:29">
      <c r="A4832" s="6">
        <v>4830</v>
      </c>
      <c r="B4832" t="s">
        <v>3054</v>
      </c>
      <c r="M4832" s="3">
        <v>369112.3709999995</v>
      </c>
      <c r="N4832" s="3">
        <v>526697.4709455998</v>
      </c>
      <c r="O4832" s="1">
        <v>0.7556582364853328</v>
      </c>
      <c r="Q4832" s="3">
        <v>36738.88385625121</v>
      </c>
      <c r="R4832" s="1">
        <v>0.06975329460058448</v>
      </c>
      <c r="S4832" s="3">
        <v>551720.7564664001</v>
      </c>
      <c r="T4832" s="3">
        <v>-25023.28552080027</v>
      </c>
      <c r="U4832" s="1">
        <v>-0.04535498298281659</v>
      </c>
      <c r="V4832">
        <v>23</v>
      </c>
      <c r="W4832" s="3">
        <v>0</v>
      </c>
      <c r="Y4832" s="3">
        <v>602556.1335064166</v>
      </c>
      <c r="Z4832" s="1">
        <v>1.008520445021388</v>
      </c>
      <c r="AA4832" s="3">
        <v>636834.6618818064</v>
      </c>
      <c r="AB4832" s="3">
        <v>-34278.52837538987</v>
      </c>
      <c r="AC4832" s="1">
        <v>-0.05382641747875182</v>
      </c>
    </row>
    <row r="4833" spans="1:29">
      <c r="A4833" s="6">
        <v>4831</v>
      </c>
      <c r="B4833" t="s">
        <v>3055</v>
      </c>
      <c r="M4833" s="3">
        <v>369112.3709999995</v>
      </c>
      <c r="N4833" s="3">
        <v>526697.4709455998</v>
      </c>
      <c r="O4833" s="1">
        <v>0.7556582364853328</v>
      </c>
      <c r="Q4833" s="3">
        <v>36738.88385625121</v>
      </c>
      <c r="R4833" s="1">
        <v>0.06975329460058448</v>
      </c>
      <c r="S4833" s="3">
        <v>551720.7564664001</v>
      </c>
      <c r="T4833" s="3">
        <v>-25023.28552080027</v>
      </c>
      <c r="U4833" s="1">
        <v>-0.04535498298281659</v>
      </c>
      <c r="V4833">
        <v>23</v>
      </c>
      <c r="W4833" s="3">
        <v>0</v>
      </c>
      <c r="Y4833" s="3">
        <v>610834.2944242316</v>
      </c>
      <c r="Z4833" s="1">
        <v>1.036114314747439</v>
      </c>
      <c r="AA4833" s="3">
        <v>636834.6618818064</v>
      </c>
      <c r="AB4833" s="3">
        <v>-26000.36745757482</v>
      </c>
      <c r="AC4833" s="1">
        <v>-0.0408275004704445</v>
      </c>
    </row>
    <row r="4834" spans="1:29">
      <c r="A4834" s="6">
        <v>4832</v>
      </c>
      <c r="B4834" t="s">
        <v>3056</v>
      </c>
      <c r="M4834" s="3">
        <v>369112.3709999995</v>
      </c>
      <c r="N4834" s="3">
        <v>526697.4709455998</v>
      </c>
      <c r="O4834" s="1">
        <v>0.7556582364853328</v>
      </c>
      <c r="Q4834" s="3">
        <v>36738.88385625121</v>
      </c>
      <c r="R4834" s="1">
        <v>0.06975329460058448</v>
      </c>
      <c r="S4834" s="3">
        <v>551720.7564664001</v>
      </c>
      <c r="T4834" s="3">
        <v>-25023.28552080027</v>
      </c>
      <c r="U4834" s="1">
        <v>-0.04535498298281659</v>
      </c>
      <c r="V4834">
        <v>23</v>
      </c>
      <c r="W4834" s="3">
        <v>0</v>
      </c>
      <c r="Y4834" s="3">
        <v>610834.2944242316</v>
      </c>
      <c r="Z4834" s="1">
        <v>1.036114314747439</v>
      </c>
      <c r="AA4834" s="3">
        <v>636834.6618818064</v>
      </c>
      <c r="AB4834" s="3">
        <v>-26000.36745757482</v>
      </c>
      <c r="AC4834" s="1">
        <v>-0.0408275004704445</v>
      </c>
    </row>
    <row r="4835" spans="1:29">
      <c r="A4835" s="6">
        <v>4833</v>
      </c>
      <c r="B4835" t="s">
        <v>3057</v>
      </c>
      <c r="M4835" s="3">
        <v>369112.3709999995</v>
      </c>
      <c r="N4835" s="3">
        <v>526697.4709455998</v>
      </c>
      <c r="O4835" s="1">
        <v>0.7556582364853328</v>
      </c>
      <c r="Q4835" s="3">
        <v>36738.88385625121</v>
      </c>
      <c r="R4835" s="1">
        <v>0.06975329460058448</v>
      </c>
      <c r="S4835" s="3">
        <v>551720.7564664001</v>
      </c>
      <c r="T4835" s="3">
        <v>-25023.28552080027</v>
      </c>
      <c r="U4835" s="1">
        <v>-0.04535498298281659</v>
      </c>
      <c r="V4835">
        <v>23</v>
      </c>
      <c r="W4835" s="3">
        <v>0</v>
      </c>
      <c r="Y4835" s="3">
        <v>610834.2944242316</v>
      </c>
      <c r="Z4835" s="1">
        <v>1.036114314747439</v>
      </c>
      <c r="AA4835" s="3">
        <v>636834.6618818064</v>
      </c>
      <c r="AB4835" s="3">
        <v>-26000.36745757482</v>
      </c>
      <c r="AC4835" s="1">
        <v>-0.0408275004704445</v>
      </c>
    </row>
    <row r="4836" spans="1:29">
      <c r="A4836" s="6">
        <v>4834</v>
      </c>
      <c r="B4836" t="s">
        <v>3058</v>
      </c>
      <c r="M4836" s="3">
        <v>369112.3709999995</v>
      </c>
      <c r="N4836" s="3">
        <v>526697.4709455998</v>
      </c>
      <c r="O4836" s="1">
        <v>0.7556582364853328</v>
      </c>
      <c r="Q4836" s="3">
        <v>36738.88385625121</v>
      </c>
      <c r="R4836" s="1">
        <v>0.06975329460058448</v>
      </c>
      <c r="S4836" s="3">
        <v>551720.7564664001</v>
      </c>
      <c r="T4836" s="3">
        <v>-25023.28552080027</v>
      </c>
      <c r="U4836" s="1">
        <v>-0.04535498298281659</v>
      </c>
      <c r="V4836">
        <v>23</v>
      </c>
      <c r="W4836" s="3">
        <v>0</v>
      </c>
      <c r="Y4836" s="3">
        <v>610834.2944242316</v>
      </c>
      <c r="Z4836" s="1">
        <v>1.036114314747439</v>
      </c>
      <c r="AA4836" s="3">
        <v>636834.6618818064</v>
      </c>
      <c r="AB4836" s="3">
        <v>-26000.36745757482</v>
      </c>
      <c r="AC4836" s="1">
        <v>-0.0408275004704445</v>
      </c>
    </row>
    <row r="4837" spans="1:29">
      <c r="A4837" s="6">
        <v>4835</v>
      </c>
      <c r="B4837" t="s">
        <v>3059</v>
      </c>
      <c r="M4837" s="3">
        <v>369112.3709999995</v>
      </c>
      <c r="N4837" s="3">
        <v>526697.4709455998</v>
      </c>
      <c r="O4837" s="1">
        <v>0.7556582364853328</v>
      </c>
      <c r="Q4837" s="3">
        <v>36738.88385625121</v>
      </c>
      <c r="R4837" s="1">
        <v>0.06975329460058448</v>
      </c>
      <c r="S4837" s="3">
        <v>551720.7564664001</v>
      </c>
      <c r="T4837" s="3">
        <v>-25023.28552080027</v>
      </c>
      <c r="U4837" s="1">
        <v>-0.04535498298281659</v>
      </c>
      <c r="V4837">
        <v>23</v>
      </c>
      <c r="W4837" s="3">
        <v>0</v>
      </c>
      <c r="Y4837" s="3">
        <v>614966.5425137519</v>
      </c>
      <c r="Z4837" s="1">
        <v>1.04988847504584</v>
      </c>
      <c r="AA4837" s="3">
        <v>636834.6618818064</v>
      </c>
      <c r="AB4837" s="3">
        <v>-21868.11936805455</v>
      </c>
      <c r="AC4837" s="1">
        <v>-0.03433877060560057</v>
      </c>
    </row>
    <row r="4838" spans="1:29">
      <c r="A4838" s="6">
        <v>4836</v>
      </c>
      <c r="B4838" t="s">
        <v>3060</v>
      </c>
      <c r="M4838" s="3">
        <v>369112.3709999995</v>
      </c>
      <c r="N4838" s="3">
        <v>526697.4709455998</v>
      </c>
      <c r="O4838" s="1">
        <v>0.7556582364853328</v>
      </c>
      <c r="Q4838" s="3">
        <v>36738.88385625121</v>
      </c>
      <c r="R4838" s="1">
        <v>0.06975329460058448</v>
      </c>
      <c r="S4838" s="3">
        <v>551720.7564664001</v>
      </c>
      <c r="T4838" s="3">
        <v>-25023.28552080027</v>
      </c>
      <c r="U4838" s="1">
        <v>-0.04535498298281659</v>
      </c>
      <c r="V4838">
        <v>23</v>
      </c>
      <c r="W4838" s="3">
        <v>0</v>
      </c>
      <c r="Y4838" s="3">
        <v>611944.9409128731</v>
      </c>
      <c r="Z4838" s="1">
        <v>1.039816469709577</v>
      </c>
      <c r="AA4838" s="3">
        <v>636834.6618818064</v>
      </c>
      <c r="AB4838" s="3">
        <v>-24889.72096893331</v>
      </c>
      <c r="AC4838" s="1">
        <v>-0.03908348973246172</v>
      </c>
    </row>
    <row r="4839" spans="1:29">
      <c r="A4839" s="6">
        <v>4837</v>
      </c>
      <c r="B4839" t="s">
        <v>3061</v>
      </c>
      <c r="M4839" s="3">
        <v>369112.3709999995</v>
      </c>
      <c r="N4839" s="3">
        <v>526697.4709455998</v>
      </c>
      <c r="O4839" s="1">
        <v>0.7556582364853328</v>
      </c>
      <c r="Q4839" s="3">
        <v>36738.88385625121</v>
      </c>
      <c r="R4839" s="1">
        <v>0.06975329460058448</v>
      </c>
      <c r="S4839" s="3">
        <v>551720.7564664001</v>
      </c>
      <c r="T4839" s="3">
        <v>-25023.28552080027</v>
      </c>
      <c r="U4839" s="1">
        <v>-0.04535498298281659</v>
      </c>
      <c r="V4839">
        <v>23</v>
      </c>
      <c r="W4839" s="3">
        <v>0</v>
      </c>
      <c r="Y4839" s="3">
        <v>608539.537244704</v>
      </c>
      <c r="Z4839" s="1">
        <v>1.028465124149013</v>
      </c>
      <c r="AA4839" s="3">
        <v>636834.6618818064</v>
      </c>
      <c r="AB4839" s="3">
        <v>-28295.12463710248</v>
      </c>
      <c r="AC4839" s="1">
        <v>-0.04443088030650241</v>
      </c>
    </row>
    <row r="4840" spans="1:29">
      <c r="A4840" s="6">
        <v>4838</v>
      </c>
      <c r="B4840" t="s">
        <v>3062</v>
      </c>
      <c r="M4840" s="3">
        <v>369112.3709999995</v>
      </c>
      <c r="N4840" s="3">
        <v>526697.4709455998</v>
      </c>
      <c r="O4840" s="1">
        <v>0.7556582364853328</v>
      </c>
      <c r="Q4840" s="3">
        <v>36738.88385625121</v>
      </c>
      <c r="R4840" s="1">
        <v>0.06975329460058448</v>
      </c>
      <c r="S4840" s="3">
        <v>551720.7564664001</v>
      </c>
      <c r="T4840" s="3">
        <v>-25023.28552080027</v>
      </c>
      <c r="U4840" s="1">
        <v>-0.04535498298281659</v>
      </c>
      <c r="V4840">
        <v>23</v>
      </c>
      <c r="W4840" s="3">
        <v>0</v>
      </c>
      <c r="Y4840" s="3">
        <v>601695.610649175</v>
      </c>
      <c r="Z4840" s="1">
        <v>1.00565203549725</v>
      </c>
      <c r="AA4840" s="3">
        <v>636834.6618818064</v>
      </c>
      <c r="AB4840" s="3">
        <v>-35139.05123263143</v>
      </c>
      <c r="AC4840" s="1">
        <v>-0.05517766751074406</v>
      </c>
    </row>
    <row r="4841" spans="1:29">
      <c r="A4841" s="6">
        <v>4839</v>
      </c>
      <c r="B4841" t="s">
        <v>3063</v>
      </c>
      <c r="M4841" s="3">
        <v>369112.3709999995</v>
      </c>
      <c r="N4841" s="3">
        <v>526697.4709455998</v>
      </c>
      <c r="O4841" s="1">
        <v>0.7556582364853328</v>
      </c>
      <c r="Q4841" s="3">
        <v>36738.88385625121</v>
      </c>
      <c r="R4841" s="1">
        <v>0.06975329460058448</v>
      </c>
      <c r="S4841" s="3">
        <v>551720.7564664001</v>
      </c>
      <c r="T4841" s="3">
        <v>-25023.28552080027</v>
      </c>
      <c r="U4841" s="1">
        <v>-0.04535498298281659</v>
      </c>
      <c r="V4841">
        <v>23</v>
      </c>
      <c r="W4841" s="3">
        <v>0</v>
      </c>
      <c r="Y4841" s="3">
        <v>605171.7776518762</v>
      </c>
      <c r="Z4841" s="1">
        <v>1.017239258839587</v>
      </c>
      <c r="AA4841" s="3">
        <v>636834.6618818064</v>
      </c>
      <c r="AB4841" s="3">
        <v>-31662.88422993023</v>
      </c>
      <c r="AC4841" s="1">
        <v>-0.04971915965812602</v>
      </c>
    </row>
    <row r="4842" spans="1:29">
      <c r="A4842" s="6">
        <v>4840</v>
      </c>
      <c r="B4842" t="s">
        <v>3064</v>
      </c>
      <c r="M4842" s="3">
        <v>369112.3709999995</v>
      </c>
      <c r="N4842" s="3">
        <v>526697.4709455998</v>
      </c>
      <c r="O4842" s="1">
        <v>0.7556582364853328</v>
      </c>
      <c r="Q4842" s="3">
        <v>36738.88385625121</v>
      </c>
      <c r="R4842" s="1">
        <v>0.06975329460058448</v>
      </c>
      <c r="S4842" s="3">
        <v>551720.7564664001</v>
      </c>
      <c r="T4842" s="3">
        <v>-25023.28552080027</v>
      </c>
      <c r="U4842" s="1">
        <v>-0.04535498298281659</v>
      </c>
      <c r="V4842">
        <v>23</v>
      </c>
      <c r="W4842" s="3">
        <v>0</v>
      </c>
      <c r="Y4842" s="3">
        <v>605171.7776518762</v>
      </c>
      <c r="Z4842" s="1">
        <v>1.017239258839587</v>
      </c>
      <c r="AA4842" s="3">
        <v>636834.6618818064</v>
      </c>
      <c r="AB4842" s="3">
        <v>-31662.88422993023</v>
      </c>
      <c r="AC4842" s="1">
        <v>-0.04971915965812602</v>
      </c>
    </row>
    <row r="4843" spans="1:29">
      <c r="A4843" s="6">
        <v>4841</v>
      </c>
      <c r="B4843" t="s">
        <v>3065</v>
      </c>
      <c r="M4843" s="3">
        <v>369112.3709999995</v>
      </c>
      <c r="N4843" s="3">
        <v>526697.4709455998</v>
      </c>
      <c r="O4843" s="1">
        <v>0.7556582364853328</v>
      </c>
      <c r="Q4843" s="3">
        <v>36738.88385625121</v>
      </c>
      <c r="R4843" s="1">
        <v>0.06975329460058448</v>
      </c>
      <c r="S4843" s="3">
        <v>551720.7564664001</v>
      </c>
      <c r="T4843" s="3">
        <v>-25023.28552080027</v>
      </c>
      <c r="U4843" s="1">
        <v>-0.04535498298281659</v>
      </c>
      <c r="V4843">
        <v>23</v>
      </c>
      <c r="W4843" s="3">
        <v>0</v>
      </c>
      <c r="Y4843" s="3">
        <v>605171.7776518762</v>
      </c>
      <c r="Z4843" s="1">
        <v>1.017239258839587</v>
      </c>
      <c r="AA4843" s="3">
        <v>636834.6618818064</v>
      </c>
      <c r="AB4843" s="3">
        <v>-31662.88422993023</v>
      </c>
      <c r="AC4843" s="1">
        <v>-0.04971915965812602</v>
      </c>
    </row>
    <row r="4844" spans="1:29">
      <c r="A4844" s="6">
        <v>4842</v>
      </c>
      <c r="B4844" t="s">
        <v>3066</v>
      </c>
      <c r="M4844" s="3">
        <v>369112.3709999995</v>
      </c>
      <c r="N4844" s="3">
        <v>526697.4709455998</v>
      </c>
      <c r="O4844" s="1">
        <v>0.7556582364853328</v>
      </c>
      <c r="Q4844" s="3">
        <v>36738.88385625121</v>
      </c>
      <c r="R4844" s="1">
        <v>0.06975329460058448</v>
      </c>
      <c r="S4844" s="3">
        <v>551720.7564664001</v>
      </c>
      <c r="T4844" s="3">
        <v>-25023.28552080027</v>
      </c>
      <c r="U4844" s="1">
        <v>-0.04535498298281659</v>
      </c>
      <c r="V4844">
        <v>23</v>
      </c>
      <c r="W4844" s="3">
        <v>0</v>
      </c>
      <c r="Y4844" s="3">
        <v>600802.9834139766</v>
      </c>
      <c r="Z4844" s="1">
        <v>1.002676611379922</v>
      </c>
      <c r="AA4844" s="3">
        <v>636834.6618818064</v>
      </c>
      <c r="AB4844" s="3">
        <v>-36031.67846782983</v>
      </c>
      <c r="AC4844" s="1">
        <v>-0.05657932996510975</v>
      </c>
    </row>
    <row r="4845" spans="1:29">
      <c r="A4845" s="6">
        <v>4843</v>
      </c>
      <c r="B4845" t="s">
        <v>3067</v>
      </c>
      <c r="M4845" s="3">
        <v>369112.3709999995</v>
      </c>
      <c r="N4845" s="3">
        <v>526697.4709455998</v>
      </c>
      <c r="O4845" s="1">
        <v>0.7556582364853328</v>
      </c>
      <c r="Q4845" s="3">
        <v>36738.88385625121</v>
      </c>
      <c r="R4845" s="1">
        <v>0.06975329460058448</v>
      </c>
      <c r="S4845" s="3">
        <v>551720.7564664001</v>
      </c>
      <c r="T4845" s="3">
        <v>-25023.28552080027</v>
      </c>
      <c r="U4845" s="1">
        <v>-0.04535498298281659</v>
      </c>
      <c r="V4845">
        <v>23</v>
      </c>
      <c r="W4845" s="3">
        <v>0</v>
      </c>
      <c r="Y4845" s="3">
        <v>596906.1330757905</v>
      </c>
      <c r="Z4845" s="1">
        <v>0.9896871102526349</v>
      </c>
      <c r="AA4845" s="3">
        <v>636834.6618818064</v>
      </c>
      <c r="AB4845" s="3">
        <v>-39928.52880601597</v>
      </c>
      <c r="AC4845" s="1">
        <v>-0.06269842267697814</v>
      </c>
    </row>
    <row r="4846" spans="1:29">
      <c r="A4846" s="6">
        <v>4844</v>
      </c>
      <c r="B4846" t="s">
        <v>3068</v>
      </c>
      <c r="C4846">
        <v>58210</v>
      </c>
      <c r="D4846" t="s">
        <v>4217</v>
      </c>
      <c r="E4846" t="s">
        <v>4429</v>
      </c>
      <c r="F4846" t="s">
        <v>4430</v>
      </c>
      <c r="G4846">
        <v>9.28022</v>
      </c>
      <c r="H4846">
        <v>10.54597</v>
      </c>
      <c r="I4846">
        <v>1200</v>
      </c>
      <c r="J4846" s="3">
        <v>8.796549199999999</v>
      </c>
      <c r="K4846">
        <v>6.327582</v>
      </c>
      <c r="L4846" s="3">
        <v>12655.164</v>
      </c>
      <c r="M4846" s="3">
        <v>381767.5349999995</v>
      </c>
      <c r="N4846" s="3">
        <v>526682.3468143998</v>
      </c>
      <c r="O4846" s="1">
        <v>0.7556078227146661</v>
      </c>
      <c r="P4846" s="3">
        <v>1580.092412836799</v>
      </c>
      <c r="Q4846" s="3">
        <v>38318.97627</v>
      </c>
      <c r="R4846" s="1">
        <v>0.07275538377500132</v>
      </c>
      <c r="S4846" s="3">
        <v>551720.7564664001</v>
      </c>
      <c r="T4846" s="3">
        <v>-25023.28552080027</v>
      </c>
      <c r="U4846" s="1">
        <v>-0.04535</v>
      </c>
      <c r="V4846">
        <v>24</v>
      </c>
      <c r="W4846" s="3">
        <v>0</v>
      </c>
      <c r="X4846" t="s">
        <v>4432</v>
      </c>
      <c r="Y4846" s="3">
        <v>596906.1330757905</v>
      </c>
      <c r="Z4846" s="1">
        <v>0.9896871102526349</v>
      </c>
      <c r="AA4846" s="3">
        <v>636834.6618818064</v>
      </c>
      <c r="AB4846" s="3">
        <v>-39928.52880601597</v>
      </c>
      <c r="AC4846" s="1">
        <v>-0.06269842267697814</v>
      </c>
    </row>
    <row r="4847" spans="1:29">
      <c r="A4847" s="6">
        <v>4845</v>
      </c>
      <c r="B4847" t="s">
        <v>3068</v>
      </c>
      <c r="C4847">
        <v>47083</v>
      </c>
      <c r="D4847" t="s">
        <v>4364</v>
      </c>
      <c r="E4847" t="s">
        <v>4429</v>
      </c>
      <c r="F4847" t="s">
        <v>4430</v>
      </c>
      <c r="G4847">
        <v>13.16217</v>
      </c>
      <c r="H4847">
        <v>14.7539</v>
      </c>
      <c r="I4847">
        <v>900</v>
      </c>
      <c r="J4847" s="3">
        <v>8.983553000000001</v>
      </c>
      <c r="K4847">
        <v>6.639255</v>
      </c>
      <c r="L4847" s="3">
        <v>13278.51</v>
      </c>
      <c r="M4847" s="3">
        <v>395046.0449999995</v>
      </c>
      <c r="N4847" s="3">
        <v>526666.7240063997</v>
      </c>
      <c r="O4847" s="1">
        <v>0.7555557466879992</v>
      </c>
      <c r="P4847" s="3">
        <v>1580.047040443199</v>
      </c>
      <c r="Q4847" s="3">
        <v>39899.02331</v>
      </c>
      <c r="R4847" s="1">
        <v>0.07575763094824872</v>
      </c>
      <c r="S4847" s="3">
        <v>551720.7564664001</v>
      </c>
      <c r="T4847" s="3">
        <v>-25023.28552080027</v>
      </c>
      <c r="U4847" s="1">
        <v>-0.04535</v>
      </c>
      <c r="V4847">
        <v>25</v>
      </c>
      <c r="W4847" s="3">
        <v>0</v>
      </c>
      <c r="X4847" t="s">
        <v>4432</v>
      </c>
      <c r="Y4847" s="3">
        <v>596906.1330757905</v>
      </c>
      <c r="Z4847" s="1">
        <v>0.9896871102526349</v>
      </c>
      <c r="AA4847" s="3">
        <v>636834.6618818064</v>
      </c>
      <c r="AB4847" s="3">
        <v>-39928.52880601597</v>
      </c>
      <c r="AC4847" s="1">
        <v>-0.06269842267697814</v>
      </c>
    </row>
    <row r="4848" spans="1:29">
      <c r="A4848" s="6">
        <v>4846</v>
      </c>
      <c r="B4848" t="s">
        <v>3068</v>
      </c>
      <c r="C4848">
        <v>122229</v>
      </c>
      <c r="D4848" t="s">
        <v>4286</v>
      </c>
      <c r="E4848" t="s">
        <v>4429</v>
      </c>
      <c r="F4848" t="s">
        <v>4430</v>
      </c>
      <c r="G4848">
        <v>23.87273</v>
      </c>
      <c r="H4848">
        <v>25.08</v>
      </c>
      <c r="I4848">
        <v>1000</v>
      </c>
      <c r="J4848" s="3">
        <v>12.524</v>
      </c>
      <c r="K4848">
        <v>12.54</v>
      </c>
      <c r="L4848" s="3">
        <v>25080</v>
      </c>
      <c r="M4848" s="3">
        <v>420126.0449999995</v>
      </c>
      <c r="N4848" s="3">
        <v>526641.6600063997</v>
      </c>
      <c r="O4848" s="1">
        <v>0.7554722000213324</v>
      </c>
      <c r="P4848" s="3">
        <v>1207.269999999998</v>
      </c>
      <c r="Q4848" s="3">
        <v>41106.29331</v>
      </c>
      <c r="R4848" s="1">
        <v>0.07805363007077806</v>
      </c>
      <c r="S4848" s="3">
        <v>551720.7564664001</v>
      </c>
      <c r="T4848" s="3">
        <v>-25023.28552080027</v>
      </c>
      <c r="U4848" s="1">
        <v>-0.04535</v>
      </c>
      <c r="V4848">
        <v>26</v>
      </c>
      <c r="W4848" s="3">
        <v>0</v>
      </c>
      <c r="X4848" t="s">
        <v>4432</v>
      </c>
      <c r="Y4848" s="3">
        <v>596906.1330757905</v>
      </c>
      <c r="Z4848" s="1">
        <v>0.9896871102526349</v>
      </c>
      <c r="AA4848" s="3">
        <v>636834.6618818064</v>
      </c>
      <c r="AB4848" s="3">
        <v>-39928.52880601597</v>
      </c>
      <c r="AC4848" s="1">
        <v>-0.06269842267697814</v>
      </c>
    </row>
    <row r="4849" spans="1:29">
      <c r="A4849" s="6">
        <v>4847</v>
      </c>
      <c r="B4849" t="s">
        <v>3068</v>
      </c>
      <c r="C4849">
        <v>10946</v>
      </c>
      <c r="D4849" t="s">
        <v>4329</v>
      </c>
      <c r="E4849" t="s">
        <v>4429</v>
      </c>
      <c r="F4849" t="s">
        <v>4430</v>
      </c>
      <c r="G4849">
        <v>4.50884</v>
      </c>
      <c r="H4849">
        <v>5.1229</v>
      </c>
      <c r="I4849">
        <v>2500</v>
      </c>
      <c r="J4849" s="3">
        <v>8.842174999999999</v>
      </c>
      <c r="K4849">
        <v>6.403624999999999</v>
      </c>
      <c r="L4849" s="3">
        <v>12807.25</v>
      </c>
      <c r="M4849" s="3">
        <v>432933.2949999995</v>
      </c>
      <c r="N4849" s="3">
        <v>526626.4142063997</v>
      </c>
      <c r="O4849" s="1">
        <v>0.755421380687999</v>
      </c>
      <c r="P4849" s="3">
        <v>1579.924980019199</v>
      </c>
      <c r="Q4849" s="3">
        <v>42686.21829</v>
      </c>
      <c r="R4849" s="1">
        <v>0.08105597656799278</v>
      </c>
      <c r="S4849" s="3">
        <v>551720.7564664001</v>
      </c>
      <c r="T4849" s="3">
        <v>-25023.28552080027</v>
      </c>
      <c r="U4849" s="1">
        <v>-0.04535</v>
      </c>
      <c r="V4849">
        <v>27</v>
      </c>
      <c r="W4849" s="3">
        <v>0</v>
      </c>
      <c r="X4849" t="s">
        <v>4432</v>
      </c>
      <c r="Y4849" s="3">
        <v>596906.1330757905</v>
      </c>
      <c r="Z4849" s="1">
        <v>0.9896871102526349</v>
      </c>
      <c r="AA4849" s="3">
        <v>636834.6618818064</v>
      </c>
      <c r="AB4849" s="3">
        <v>-39928.52880601597</v>
      </c>
      <c r="AC4849" s="1">
        <v>-0.06269842267697814</v>
      </c>
    </row>
    <row r="4850" spans="1:29">
      <c r="A4850" s="6">
        <v>4848</v>
      </c>
      <c r="B4850" t="s">
        <v>3068</v>
      </c>
      <c r="C4850">
        <v>162434</v>
      </c>
      <c r="D4850" t="s">
        <v>4284</v>
      </c>
      <c r="E4850" t="s">
        <v>4429</v>
      </c>
      <c r="F4850" t="s">
        <v>4430</v>
      </c>
      <c r="G4850">
        <v>21.15956</v>
      </c>
      <c r="H4850">
        <v>23.82554</v>
      </c>
      <c r="I4850">
        <v>500</v>
      </c>
      <c r="J4850" s="3">
        <v>8.573831</v>
      </c>
      <c r="K4850">
        <v>5.956385</v>
      </c>
      <c r="L4850" s="3">
        <v>11912.77</v>
      </c>
      <c r="M4850" s="3">
        <v>444846.0649999995</v>
      </c>
      <c r="N4850" s="3">
        <v>526611.8839903997</v>
      </c>
      <c r="O4850" s="1">
        <v>0.7553729466346655</v>
      </c>
      <c r="P4850" s="3">
        <v>1579.879242619199</v>
      </c>
      <c r="Q4850" s="3">
        <v>44266.09753</v>
      </c>
      <c r="R4850" s="1">
        <v>0.08405829582609076</v>
      </c>
      <c r="S4850" s="3">
        <v>551720.7564664001</v>
      </c>
      <c r="T4850" s="3">
        <v>-25023.28552080027</v>
      </c>
      <c r="U4850" s="1">
        <v>-0.04535</v>
      </c>
      <c r="V4850">
        <v>28</v>
      </c>
      <c r="W4850" s="3">
        <v>0</v>
      </c>
      <c r="X4850" t="s">
        <v>4432</v>
      </c>
      <c r="Y4850" s="3">
        <v>596906.1330757905</v>
      </c>
      <c r="Z4850" s="1">
        <v>0.9896871102526349</v>
      </c>
      <c r="AA4850" s="3">
        <v>636834.6618818064</v>
      </c>
      <c r="AB4850" s="3">
        <v>-39928.52880601597</v>
      </c>
      <c r="AC4850" s="1">
        <v>-0.06269842267697814</v>
      </c>
    </row>
    <row r="4851" spans="1:29">
      <c r="A4851" s="6">
        <v>4849</v>
      </c>
      <c r="B4851" t="s">
        <v>3068</v>
      </c>
      <c r="C4851">
        <v>54113</v>
      </c>
      <c r="D4851" t="s">
        <v>4347</v>
      </c>
      <c r="E4851" t="s">
        <v>4429</v>
      </c>
      <c r="F4851" t="s">
        <v>4430</v>
      </c>
      <c r="G4851">
        <v>42.79573</v>
      </c>
      <c r="H4851">
        <v>46.96614</v>
      </c>
      <c r="I4851">
        <v>300</v>
      </c>
      <c r="J4851" s="3">
        <v>9.226952600000001</v>
      </c>
      <c r="K4851">
        <v>7.044921</v>
      </c>
      <c r="L4851" s="3">
        <v>14089.842</v>
      </c>
      <c r="M4851" s="3">
        <v>458935.9069999995</v>
      </c>
      <c r="N4851" s="3">
        <v>526595.6121167997</v>
      </c>
      <c r="O4851" s="1">
        <v>0.755318707055999</v>
      </c>
      <c r="P4851" s="3">
        <v>1579.835651971199</v>
      </c>
      <c r="Q4851" s="3">
        <v>45845.93318</v>
      </c>
      <c r="R4851" s="1">
        <v>0.08706098593512644</v>
      </c>
      <c r="S4851" s="3">
        <v>551720.7564664001</v>
      </c>
      <c r="T4851" s="3">
        <v>-25023.28552080027</v>
      </c>
      <c r="U4851" s="1">
        <v>-0.04535</v>
      </c>
      <c r="V4851">
        <v>29</v>
      </c>
      <c r="W4851" s="3">
        <v>0</v>
      </c>
      <c r="X4851" t="s">
        <v>4432</v>
      </c>
      <c r="Y4851" s="3">
        <v>596906.1330757905</v>
      </c>
      <c r="Z4851" s="1">
        <v>0.9896871102526349</v>
      </c>
      <c r="AA4851" s="3">
        <v>636834.6618818064</v>
      </c>
      <c r="AB4851" s="3">
        <v>-39928.52880601597</v>
      </c>
      <c r="AC4851" s="1">
        <v>-0.06269842267697814</v>
      </c>
    </row>
    <row r="4852" spans="1:29">
      <c r="A4852" s="6">
        <v>4850</v>
      </c>
      <c r="B4852" t="s">
        <v>3068</v>
      </c>
      <c r="C4852">
        <v>192035</v>
      </c>
      <c r="D4852" t="s">
        <v>4355</v>
      </c>
      <c r="E4852" t="s">
        <v>4429</v>
      </c>
      <c r="F4852" t="s">
        <v>4431</v>
      </c>
      <c r="G4852">
        <v>4.71536</v>
      </c>
      <c r="H4852">
        <v>5.39614</v>
      </c>
      <c r="I4852">
        <v>1300</v>
      </c>
      <c r="J4852" s="3">
        <v>7.1044946</v>
      </c>
      <c r="K4852">
        <v>3.507491</v>
      </c>
      <c r="L4852" s="3">
        <v>7014.982</v>
      </c>
      <c r="M4852" s="3">
        <v>451263.8659999995</v>
      </c>
      <c r="N4852" s="3">
        <v>525927.9411311997</v>
      </c>
      <c r="O4852" s="1">
        <v>0.7530931371039991</v>
      </c>
      <c r="P4852" s="3">
        <v>1647.560218936801</v>
      </c>
      <c r="Q4852" s="3">
        <v>44198.3729610632</v>
      </c>
      <c r="R4852" s="1">
        <v>0.0840388378415463</v>
      </c>
      <c r="S4852" s="3">
        <v>551720.7564664001</v>
      </c>
      <c r="T4852" s="3">
        <v>-25792.8153352004</v>
      </c>
      <c r="U4852" s="1">
        <v>-0.04674976431989864</v>
      </c>
      <c r="V4852">
        <v>28</v>
      </c>
      <c r="W4852" s="3">
        <v>-678.8086184000002</v>
      </c>
      <c r="X4852" t="s">
        <v>4432</v>
      </c>
      <c r="Y4852" s="3">
        <v>596906.1330757905</v>
      </c>
      <c r="Z4852" s="1">
        <v>0.9896871102526349</v>
      </c>
      <c r="AA4852" s="3">
        <v>636834.6618818064</v>
      </c>
      <c r="AB4852" s="3">
        <v>-39928.52880601597</v>
      </c>
      <c r="AC4852" s="1">
        <v>-0.06269842267697814</v>
      </c>
    </row>
    <row r="4853" spans="1:29">
      <c r="A4853" s="6">
        <v>4851</v>
      </c>
      <c r="B4853" t="s">
        <v>3068</v>
      </c>
      <c r="M4853" s="3">
        <v>451263.8659999995</v>
      </c>
      <c r="N4853" s="3">
        <v>525927.9411311997</v>
      </c>
      <c r="O4853" s="1">
        <v>0.7530931371039991</v>
      </c>
      <c r="Q4853" s="3">
        <v>44198.3729610632</v>
      </c>
      <c r="R4853" s="1">
        <v>0.0840388378415463</v>
      </c>
      <c r="S4853" s="3">
        <v>551720.7564664001</v>
      </c>
      <c r="T4853" s="3">
        <v>-25792.8153352004</v>
      </c>
      <c r="U4853" s="1">
        <v>-0.04674976431989864</v>
      </c>
      <c r="V4853">
        <v>28</v>
      </c>
      <c r="W4853" s="3">
        <v>0</v>
      </c>
      <c r="Y4853" s="3">
        <v>603300.8972999144</v>
      </c>
      <c r="Z4853" s="1">
        <v>1.011002990999715</v>
      </c>
      <c r="AA4853" s="3">
        <v>636834.6618818064</v>
      </c>
      <c r="AB4853" s="3">
        <v>-33533.76458189206</v>
      </c>
      <c r="AC4853" s="1">
        <v>-0.05265694000198087</v>
      </c>
    </row>
    <row r="4854" spans="1:29">
      <c r="A4854" s="6">
        <v>4852</v>
      </c>
      <c r="B4854" t="s">
        <v>3069</v>
      </c>
      <c r="M4854" s="3">
        <v>451263.8659999995</v>
      </c>
      <c r="N4854" s="3">
        <v>525927.9411311997</v>
      </c>
      <c r="O4854" s="1">
        <v>0.7530931371039991</v>
      </c>
      <c r="Q4854" s="3">
        <v>44198.3729610632</v>
      </c>
      <c r="R4854" s="1">
        <v>0.0840388378415463</v>
      </c>
      <c r="S4854" s="3">
        <v>551720.7564664001</v>
      </c>
      <c r="T4854" s="3">
        <v>-25792.8153352004</v>
      </c>
      <c r="U4854" s="1">
        <v>-0.04674976431989864</v>
      </c>
      <c r="V4854">
        <v>28</v>
      </c>
      <c r="W4854" s="3">
        <v>0</v>
      </c>
      <c r="Y4854" s="3">
        <v>603300.8972999144</v>
      </c>
      <c r="Z4854" s="1">
        <v>1.011002990999715</v>
      </c>
      <c r="AA4854" s="3">
        <v>636834.6618818064</v>
      </c>
      <c r="AB4854" s="3">
        <v>-33533.76458189206</v>
      </c>
      <c r="AC4854" s="1">
        <v>-0.05265694000198087</v>
      </c>
    </row>
    <row r="4855" spans="1:29">
      <c r="A4855" s="6">
        <v>4853</v>
      </c>
      <c r="B4855" t="s">
        <v>3070</v>
      </c>
      <c r="C4855">
        <v>41053</v>
      </c>
      <c r="D4855" t="s">
        <v>4271</v>
      </c>
      <c r="E4855" t="s">
        <v>4429</v>
      </c>
      <c r="F4855" t="s">
        <v>4430</v>
      </c>
      <c r="G4855">
        <v>13.52488</v>
      </c>
      <c r="H4855">
        <v>15.26232</v>
      </c>
      <c r="I4855">
        <v>900</v>
      </c>
      <c r="J4855" s="3">
        <v>9.1208264</v>
      </c>
      <c r="K4855">
        <v>6.868044000000001</v>
      </c>
      <c r="L4855" s="3">
        <v>13736.088</v>
      </c>
      <c r="M4855" s="3">
        <v>464999.9539999995</v>
      </c>
      <c r="N4855" s="3">
        <v>525911.9522607997</v>
      </c>
      <c r="O4855" s="1">
        <v>0.7530398408693324</v>
      </c>
      <c r="P4855" s="3">
        <v>1577.783823393599</v>
      </c>
      <c r="Q4855" s="3">
        <v>45776.15678</v>
      </c>
      <c r="R4855" s="1">
        <v>0.08704148400358014</v>
      </c>
      <c r="S4855" s="3">
        <v>551720.7564664001</v>
      </c>
      <c r="T4855" s="3">
        <v>-25792.8153352004</v>
      </c>
      <c r="U4855" s="1">
        <v>-0.04675</v>
      </c>
      <c r="V4855">
        <v>29</v>
      </c>
      <c r="W4855" s="3">
        <v>0</v>
      </c>
      <c r="X4855" t="s">
        <v>4432</v>
      </c>
      <c r="Y4855" s="3">
        <v>603300.8972999144</v>
      </c>
      <c r="Z4855" s="1">
        <v>1.011002990999715</v>
      </c>
      <c r="AA4855" s="3">
        <v>636834.6618818064</v>
      </c>
      <c r="AB4855" s="3">
        <v>-33533.76458189206</v>
      </c>
      <c r="AC4855" s="1">
        <v>-0.05265694000198087</v>
      </c>
    </row>
    <row r="4856" spans="1:29">
      <c r="A4856" s="6">
        <v>4854</v>
      </c>
      <c r="B4856" t="s">
        <v>3070</v>
      </c>
      <c r="M4856" s="3">
        <v>464999.9539999995</v>
      </c>
      <c r="N4856" s="3">
        <v>525911.9522607997</v>
      </c>
      <c r="O4856" s="1">
        <v>0.7530398408693324</v>
      </c>
      <c r="Q4856" s="3">
        <v>45776.15678</v>
      </c>
      <c r="R4856" s="1">
        <v>0.08704148400358014</v>
      </c>
      <c r="S4856" s="3">
        <v>551720.7564664001</v>
      </c>
      <c r="T4856" s="3">
        <v>-25792.8153352004</v>
      </c>
      <c r="U4856" s="1">
        <v>-0.04675</v>
      </c>
      <c r="V4856">
        <v>29</v>
      </c>
      <c r="W4856" s="3">
        <v>0</v>
      </c>
      <c r="Y4856" s="3">
        <v>615348.7002615479</v>
      </c>
      <c r="Z4856" s="1">
        <v>1.05116233420516</v>
      </c>
      <c r="AA4856" s="3">
        <v>636834.6618818064</v>
      </c>
      <c r="AB4856" s="3">
        <v>-21485.96162025852</v>
      </c>
      <c r="AC4856" s="1">
        <v>-0.03373868117788822</v>
      </c>
    </row>
    <row r="4857" spans="1:29">
      <c r="A4857" s="6">
        <v>4855</v>
      </c>
      <c r="B4857" t="s">
        <v>3071</v>
      </c>
      <c r="M4857" s="3">
        <v>464999.9539999995</v>
      </c>
      <c r="N4857" s="3">
        <v>525911.9522607997</v>
      </c>
      <c r="O4857" s="1">
        <v>0.7530398408693324</v>
      </c>
      <c r="Q4857" s="3">
        <v>45776.15678</v>
      </c>
      <c r="R4857" s="1">
        <v>0.08704148400358014</v>
      </c>
      <c r="S4857" s="3">
        <v>551720.7564664001</v>
      </c>
      <c r="T4857" s="3">
        <v>-25792.8153352004</v>
      </c>
      <c r="U4857" s="1">
        <v>-0.04675</v>
      </c>
      <c r="V4857">
        <v>29</v>
      </c>
      <c r="W4857" s="3">
        <v>0</v>
      </c>
      <c r="Y4857" s="3">
        <v>615348.7002615479</v>
      </c>
      <c r="Z4857" s="1">
        <v>1.05116233420516</v>
      </c>
      <c r="AA4857" s="3">
        <v>636834.6618818064</v>
      </c>
      <c r="AB4857" s="3">
        <v>-21485.96162025852</v>
      </c>
      <c r="AC4857" s="1">
        <v>-0.03373868117788822</v>
      </c>
    </row>
    <row r="4858" spans="1:29">
      <c r="A4858" s="6">
        <v>4856</v>
      </c>
      <c r="B4858" t="s">
        <v>3072</v>
      </c>
      <c r="M4858" s="3">
        <v>464999.9539999995</v>
      </c>
      <c r="N4858" s="3">
        <v>525911.9522607997</v>
      </c>
      <c r="O4858" s="1">
        <v>0.7530398408693324</v>
      </c>
      <c r="Q4858" s="3">
        <v>45776.15678</v>
      </c>
      <c r="R4858" s="1">
        <v>0.08704148400358014</v>
      </c>
      <c r="S4858" s="3">
        <v>551720.7564664001</v>
      </c>
      <c r="T4858" s="3">
        <v>-25792.8153352004</v>
      </c>
      <c r="U4858" s="1">
        <v>-0.04675</v>
      </c>
      <c r="V4858">
        <v>29</v>
      </c>
      <c r="W4858" s="3">
        <v>0</v>
      </c>
      <c r="Y4858" s="3">
        <v>615348.7002615479</v>
      </c>
      <c r="Z4858" s="1">
        <v>1.05116233420516</v>
      </c>
      <c r="AA4858" s="3">
        <v>636834.6618818064</v>
      </c>
      <c r="AB4858" s="3">
        <v>-21485.96162025852</v>
      </c>
      <c r="AC4858" s="1">
        <v>-0.03373868117788822</v>
      </c>
    </row>
    <row r="4859" spans="1:29">
      <c r="A4859" s="6">
        <v>4857</v>
      </c>
      <c r="B4859" t="s">
        <v>3073</v>
      </c>
      <c r="M4859" s="3">
        <v>464999.9539999995</v>
      </c>
      <c r="N4859" s="3">
        <v>525911.9522607997</v>
      </c>
      <c r="O4859" s="1">
        <v>0.7530398408693324</v>
      </c>
      <c r="Q4859" s="3">
        <v>45776.15678</v>
      </c>
      <c r="R4859" s="1">
        <v>0.08704148400358014</v>
      </c>
      <c r="S4859" s="3">
        <v>551720.7564664001</v>
      </c>
      <c r="T4859" s="3">
        <v>-25792.8153352004</v>
      </c>
      <c r="U4859" s="1">
        <v>-0.04675</v>
      </c>
      <c r="V4859">
        <v>29</v>
      </c>
      <c r="W4859" s="3">
        <v>0</v>
      </c>
      <c r="Y4859" s="3">
        <v>612588.0475545218</v>
      </c>
      <c r="Z4859" s="1">
        <v>1.041960158515073</v>
      </c>
      <c r="AA4859" s="3">
        <v>636834.6618818064</v>
      </c>
      <c r="AB4859" s="3">
        <v>-24246.61432728462</v>
      </c>
      <c r="AC4859" s="1">
        <v>-0.03807364105408051</v>
      </c>
    </row>
    <row r="4860" spans="1:29">
      <c r="A4860" s="6">
        <v>4858</v>
      </c>
      <c r="B4860" t="s">
        <v>3074</v>
      </c>
      <c r="M4860" s="3">
        <v>464999.9539999995</v>
      </c>
      <c r="N4860" s="3">
        <v>525911.9522607997</v>
      </c>
      <c r="O4860" s="1">
        <v>0.7530398408693324</v>
      </c>
      <c r="Q4860" s="3">
        <v>45776.15678</v>
      </c>
      <c r="R4860" s="1">
        <v>0.08704148400358014</v>
      </c>
      <c r="S4860" s="3">
        <v>551720.7564664001</v>
      </c>
      <c r="T4860" s="3">
        <v>-25792.8153352004</v>
      </c>
      <c r="U4860" s="1">
        <v>-0.04675</v>
      </c>
      <c r="V4860">
        <v>29</v>
      </c>
      <c r="W4860" s="3">
        <v>0</v>
      </c>
      <c r="Y4860" s="3">
        <v>612588.0475545218</v>
      </c>
      <c r="Z4860" s="1">
        <v>1.041960158515073</v>
      </c>
      <c r="AA4860" s="3">
        <v>636834.6618818064</v>
      </c>
      <c r="AB4860" s="3">
        <v>-24246.61432728462</v>
      </c>
      <c r="AC4860" s="1">
        <v>-0.03807364105408051</v>
      </c>
    </row>
    <row r="4861" spans="1:29">
      <c r="A4861" s="6">
        <v>4859</v>
      </c>
      <c r="B4861" t="s">
        <v>3075</v>
      </c>
      <c r="M4861" s="3">
        <v>464999.9539999995</v>
      </c>
      <c r="N4861" s="3">
        <v>525911.9522607997</v>
      </c>
      <c r="O4861" s="1">
        <v>0.7530398408693324</v>
      </c>
      <c r="Q4861" s="3">
        <v>45776.15678</v>
      </c>
      <c r="R4861" s="1">
        <v>0.08704148400358014</v>
      </c>
      <c r="S4861" s="3">
        <v>551720.7564664001</v>
      </c>
      <c r="T4861" s="3">
        <v>-25792.8153352004</v>
      </c>
      <c r="U4861" s="1">
        <v>-0.04675</v>
      </c>
      <c r="V4861">
        <v>29</v>
      </c>
      <c r="W4861" s="3">
        <v>0</v>
      </c>
      <c r="Y4861" s="3">
        <v>609040.4277873165</v>
      </c>
      <c r="Z4861" s="1">
        <v>1.030134759291055</v>
      </c>
      <c r="AA4861" s="3">
        <v>636834.6618818064</v>
      </c>
      <c r="AB4861" s="3">
        <v>-27794.23409448995</v>
      </c>
      <c r="AC4861" s="1">
        <v>-0.04364434877391839</v>
      </c>
    </row>
    <row r="4862" spans="1:29">
      <c r="A4862" s="6">
        <v>4860</v>
      </c>
      <c r="B4862" t="s">
        <v>3076</v>
      </c>
      <c r="C4862">
        <v>180817</v>
      </c>
      <c r="D4862" t="s">
        <v>4272</v>
      </c>
      <c r="E4862" t="s">
        <v>4429</v>
      </c>
      <c r="F4862" t="s">
        <v>4431</v>
      </c>
      <c r="G4862">
        <v>24.04964</v>
      </c>
      <c r="H4862">
        <v>26.88675</v>
      </c>
      <c r="I4862">
        <v>300</v>
      </c>
      <c r="J4862" s="3">
        <v>7.419807499999999</v>
      </c>
      <c r="K4862">
        <v>4.0330125</v>
      </c>
      <c r="L4862" s="3">
        <v>8066.025</v>
      </c>
      <c r="M4862" s="3">
        <v>456537.0679999995</v>
      </c>
      <c r="N4862" s="3">
        <v>525503.6384407997</v>
      </c>
      <c r="O4862" s="1">
        <v>0.7516787948026655</v>
      </c>
      <c r="P4862" s="3">
        <v>1572.8923465176</v>
      </c>
      <c r="Q4862" s="3">
        <v>44203.2644334824</v>
      </c>
      <c r="R4862" s="1">
        <v>0.08411600072767544</v>
      </c>
      <c r="S4862" s="3">
        <v>551720.7564664001</v>
      </c>
      <c r="T4862" s="3">
        <v>-26217.11802560044</v>
      </c>
      <c r="U4862" s="1">
        <v>-0.04751881765970331</v>
      </c>
      <c r="V4862">
        <v>28</v>
      </c>
      <c r="W4862" s="3">
        <v>-420.0841288000008</v>
      </c>
      <c r="X4862" t="s">
        <v>4432</v>
      </c>
      <c r="Y4862" s="3">
        <v>609040.4277873165</v>
      </c>
      <c r="Z4862" s="1">
        <v>1.030134759291055</v>
      </c>
      <c r="AA4862" s="3">
        <v>636834.6618818064</v>
      </c>
      <c r="AB4862" s="3">
        <v>-27794.23409448995</v>
      </c>
      <c r="AC4862" s="1">
        <v>-0.04364434877391839</v>
      </c>
    </row>
    <row r="4863" spans="1:29">
      <c r="A4863" s="6">
        <v>4861</v>
      </c>
      <c r="B4863" t="s">
        <v>3076</v>
      </c>
      <c r="M4863" s="3">
        <v>456537.0679999995</v>
      </c>
      <c r="N4863" s="3">
        <v>525503.6384407997</v>
      </c>
      <c r="O4863" s="1">
        <v>0.7516787948026655</v>
      </c>
      <c r="Q4863" s="3">
        <v>44203.2644334824</v>
      </c>
      <c r="R4863" s="1">
        <v>0.08411600072767544</v>
      </c>
      <c r="S4863" s="3">
        <v>551720.7564664001</v>
      </c>
      <c r="T4863" s="3">
        <v>-26217.11802560044</v>
      </c>
      <c r="U4863" s="1">
        <v>-0.04751881765970331</v>
      </c>
      <c r="V4863">
        <v>28</v>
      </c>
      <c r="W4863" s="3">
        <v>0</v>
      </c>
      <c r="Y4863" s="3">
        <v>611518.9333724186</v>
      </c>
      <c r="Z4863" s="1">
        <v>1.038396444574729</v>
      </c>
      <c r="AA4863" s="3">
        <v>636834.6618818064</v>
      </c>
      <c r="AB4863" s="3">
        <v>-25315.72850938782</v>
      </c>
      <c r="AC4863" s="1">
        <v>-0.0397524350112813</v>
      </c>
    </row>
    <row r="4864" spans="1:29">
      <c r="A4864" s="6">
        <v>4862</v>
      </c>
      <c r="B4864" t="s">
        <v>3077</v>
      </c>
      <c r="C4864">
        <v>130787</v>
      </c>
      <c r="D4864" t="s">
        <v>4323</v>
      </c>
      <c r="E4864" t="s">
        <v>4429</v>
      </c>
      <c r="F4864" t="s">
        <v>4431</v>
      </c>
      <c r="G4864">
        <v>1.51179</v>
      </c>
      <c r="H4864">
        <v>1.62</v>
      </c>
      <c r="I4864">
        <v>5900</v>
      </c>
      <c r="J4864" s="3">
        <v>7.8674</v>
      </c>
      <c r="K4864">
        <v>4.779</v>
      </c>
      <c r="L4864" s="3">
        <v>9558</v>
      </c>
      <c r="M4864" s="3">
        <v>446013.5919999995</v>
      </c>
      <c r="N4864" s="3">
        <v>524525.5160407997</v>
      </c>
      <c r="O4864" s="1">
        <v>0.7484183868026656</v>
      </c>
      <c r="P4864" s="3">
        <v>1605.651381119999</v>
      </c>
      <c r="Q4864" s="3">
        <v>42597.6130523624</v>
      </c>
      <c r="R4864" s="1">
        <v>0.08121170800973768</v>
      </c>
      <c r="S4864" s="3">
        <v>551720.7564664001</v>
      </c>
      <c r="T4864" s="3">
        <v>-27195.24042560044</v>
      </c>
      <c r="U4864" s="1">
        <v>-0.0492916753753792</v>
      </c>
      <c r="V4864">
        <v>27</v>
      </c>
      <c r="W4864" s="3">
        <v>-991.5411807999988</v>
      </c>
      <c r="X4864" t="s">
        <v>4432</v>
      </c>
      <c r="Y4864" s="3">
        <v>611518.9333724186</v>
      </c>
      <c r="Z4864" s="1">
        <v>1.038396444574729</v>
      </c>
      <c r="AA4864" s="3">
        <v>636834.6618818064</v>
      </c>
      <c r="AB4864" s="3">
        <v>-25315.72850938782</v>
      </c>
      <c r="AC4864" s="1">
        <v>-0.0397524350112813</v>
      </c>
    </row>
    <row r="4865" spans="1:29">
      <c r="A4865" s="6">
        <v>4863</v>
      </c>
      <c r="B4865" t="s">
        <v>3077</v>
      </c>
      <c r="M4865" s="3">
        <v>446013.5919999995</v>
      </c>
      <c r="N4865" s="3">
        <v>524525.5160407997</v>
      </c>
      <c r="O4865" s="1">
        <v>0.7484183868026656</v>
      </c>
      <c r="Q4865" s="3">
        <v>42597.6130523624</v>
      </c>
      <c r="R4865" s="1">
        <v>0.08121170800973768</v>
      </c>
      <c r="S4865" s="3">
        <v>551720.7564664001</v>
      </c>
      <c r="T4865" s="3">
        <v>-27195.24042560044</v>
      </c>
      <c r="U4865" s="1">
        <v>-0.0492916753753792</v>
      </c>
      <c r="V4865">
        <v>27</v>
      </c>
      <c r="W4865" s="3">
        <v>0</v>
      </c>
      <c r="Y4865" s="3">
        <v>608243.0505400288</v>
      </c>
      <c r="Z4865" s="1">
        <v>1.027476835133429</v>
      </c>
      <c r="AA4865" s="3">
        <v>636834.6618818064</v>
      </c>
      <c r="AB4865" s="3">
        <v>-28591.61134177761</v>
      </c>
      <c r="AC4865" s="1">
        <v>-0.04489644338342261</v>
      </c>
    </row>
    <row r="4866" spans="1:29">
      <c r="A4866" s="6">
        <v>4864</v>
      </c>
      <c r="B4866" t="s">
        <v>3078</v>
      </c>
      <c r="M4866" s="3">
        <v>446013.5919999995</v>
      </c>
      <c r="N4866" s="3">
        <v>524525.5160407997</v>
      </c>
      <c r="O4866" s="1">
        <v>0.7484183868026656</v>
      </c>
      <c r="Q4866" s="3">
        <v>42597.6130523624</v>
      </c>
      <c r="R4866" s="1">
        <v>0.08121170800973768</v>
      </c>
      <c r="S4866" s="3">
        <v>551720.7564664001</v>
      </c>
      <c r="T4866" s="3">
        <v>-27195.24042560044</v>
      </c>
      <c r="U4866" s="1">
        <v>-0.0492916753753792</v>
      </c>
      <c r="V4866">
        <v>27</v>
      </c>
      <c r="W4866" s="3">
        <v>0</v>
      </c>
      <c r="Y4866" s="3">
        <v>608243.0505400288</v>
      </c>
      <c r="Z4866" s="1">
        <v>1.027476835133429</v>
      </c>
      <c r="AA4866" s="3">
        <v>636834.6618818064</v>
      </c>
      <c r="AB4866" s="3">
        <v>-28591.61134177761</v>
      </c>
      <c r="AC4866" s="1">
        <v>-0.04489644338342261</v>
      </c>
    </row>
    <row r="4867" spans="1:29">
      <c r="A4867" s="6">
        <v>4865</v>
      </c>
      <c r="B4867" t="s">
        <v>3079</v>
      </c>
      <c r="M4867" s="3">
        <v>446013.5919999995</v>
      </c>
      <c r="N4867" s="3">
        <v>524525.5160407997</v>
      </c>
      <c r="O4867" s="1">
        <v>0.7484183868026656</v>
      </c>
      <c r="Q4867" s="3">
        <v>42597.6130523624</v>
      </c>
      <c r="R4867" s="1">
        <v>0.08121170800973768</v>
      </c>
      <c r="S4867" s="3">
        <v>551720.7564664001</v>
      </c>
      <c r="T4867" s="3">
        <v>-27195.24042560044</v>
      </c>
      <c r="U4867" s="1">
        <v>-0.0492916753753792</v>
      </c>
      <c r="V4867">
        <v>27</v>
      </c>
      <c r="W4867" s="3">
        <v>0</v>
      </c>
      <c r="Y4867" s="3">
        <v>608243.0505400288</v>
      </c>
      <c r="Z4867" s="1">
        <v>1.027476835133429</v>
      </c>
      <c r="AA4867" s="3">
        <v>636834.6618818064</v>
      </c>
      <c r="AB4867" s="3">
        <v>-28591.61134177761</v>
      </c>
      <c r="AC4867" s="1">
        <v>-0.04489644338342261</v>
      </c>
    </row>
    <row r="4868" spans="1:29">
      <c r="A4868" s="6">
        <v>4866</v>
      </c>
      <c r="B4868" t="s">
        <v>3080</v>
      </c>
      <c r="C4868">
        <v>51316</v>
      </c>
      <c r="D4868" t="s">
        <v>4221</v>
      </c>
      <c r="E4868" t="s">
        <v>4429</v>
      </c>
      <c r="F4868" t="s">
        <v>4430</v>
      </c>
      <c r="G4868">
        <v>6.90117</v>
      </c>
      <c r="H4868">
        <v>7.78207</v>
      </c>
      <c r="I4868">
        <v>1700</v>
      </c>
      <c r="J4868" s="3">
        <v>8.968855699999999</v>
      </c>
      <c r="K4868">
        <v>6.6147595</v>
      </c>
      <c r="L4868" s="3">
        <v>13229.519</v>
      </c>
      <c r="M4868" s="3">
        <v>459243.1109999995</v>
      </c>
      <c r="N4868" s="3">
        <v>524509.9324255997</v>
      </c>
      <c r="O4868" s="1">
        <v>0.7483664414186655</v>
      </c>
      <c r="P4868" s="3">
        <v>1573.576548122399</v>
      </c>
      <c r="Q4868" s="3">
        <v>44171.1896</v>
      </c>
      <c r="R4868" s="1">
        <v>0.08421421000691072</v>
      </c>
      <c r="S4868" s="3">
        <v>551720.7564664001</v>
      </c>
      <c r="T4868" s="3">
        <v>-27195.24042560044</v>
      </c>
      <c r="U4868" s="1">
        <v>-0.04929</v>
      </c>
      <c r="V4868">
        <v>28</v>
      </c>
      <c r="W4868" s="3">
        <v>0</v>
      </c>
      <c r="X4868" t="s">
        <v>4432</v>
      </c>
      <c r="Y4868" s="3">
        <v>608243.0505400288</v>
      </c>
      <c r="Z4868" s="1">
        <v>1.027476835133429</v>
      </c>
      <c r="AA4868" s="3">
        <v>636834.6618818064</v>
      </c>
      <c r="AB4868" s="3">
        <v>-28591.61134177761</v>
      </c>
      <c r="AC4868" s="1">
        <v>-0.04489644338342261</v>
      </c>
    </row>
    <row r="4869" spans="1:29">
      <c r="A4869" s="6">
        <v>4867</v>
      </c>
      <c r="B4869" t="s">
        <v>3080</v>
      </c>
      <c r="C4869">
        <v>126886</v>
      </c>
      <c r="D4869" t="s">
        <v>4219</v>
      </c>
      <c r="E4869" t="s">
        <v>4429</v>
      </c>
      <c r="F4869" t="s">
        <v>4430</v>
      </c>
      <c r="G4869">
        <v>18.25018</v>
      </c>
      <c r="H4869">
        <v>19.73673</v>
      </c>
      <c r="I4869">
        <v>1000</v>
      </c>
      <c r="J4869" s="3">
        <v>10.921019</v>
      </c>
      <c r="K4869">
        <v>9.868365000000002</v>
      </c>
      <c r="L4869" s="3">
        <v>19736.73</v>
      </c>
      <c r="M4869" s="3">
        <v>478979.8409999994</v>
      </c>
      <c r="N4869" s="3">
        <v>524489.1430415997</v>
      </c>
      <c r="O4869" s="1">
        <v>0.7482971434719988</v>
      </c>
      <c r="P4869" s="3">
        <v>1573.529797276799</v>
      </c>
      <c r="Q4869" s="3">
        <v>45744.7194</v>
      </c>
      <c r="R4869" s="1">
        <v>0.0872176669563049</v>
      </c>
      <c r="S4869" s="3">
        <v>551720.7564664001</v>
      </c>
      <c r="T4869" s="3">
        <v>-27195.24042560044</v>
      </c>
      <c r="U4869" s="1">
        <v>-0.04929</v>
      </c>
      <c r="V4869">
        <v>29</v>
      </c>
      <c r="W4869" s="3">
        <v>0</v>
      </c>
      <c r="X4869" t="s">
        <v>4432</v>
      </c>
      <c r="Y4869" s="3">
        <v>608243.0505400288</v>
      </c>
      <c r="Z4869" s="1">
        <v>1.027476835133429</v>
      </c>
      <c r="AA4869" s="3">
        <v>636834.6618818064</v>
      </c>
      <c r="AB4869" s="3">
        <v>-28591.61134177761</v>
      </c>
      <c r="AC4869" s="1">
        <v>-0.04489644338342261</v>
      </c>
    </row>
    <row r="4870" spans="1:29">
      <c r="A4870" s="6">
        <v>4868</v>
      </c>
      <c r="B4870" t="s">
        <v>3080</v>
      </c>
      <c r="M4870" s="3">
        <v>478979.8409999994</v>
      </c>
      <c r="N4870" s="3">
        <v>524489.1430415997</v>
      </c>
      <c r="O4870" s="1">
        <v>0.7482971434719988</v>
      </c>
      <c r="Q4870" s="3">
        <v>45744.7194</v>
      </c>
      <c r="R4870" s="1">
        <v>0.0872176669563049</v>
      </c>
      <c r="S4870" s="3">
        <v>551720.7564664001</v>
      </c>
      <c r="T4870" s="3">
        <v>-27195.24042560044</v>
      </c>
      <c r="U4870" s="1">
        <v>-0.04929</v>
      </c>
      <c r="V4870">
        <v>29</v>
      </c>
      <c r="W4870" s="3">
        <v>0</v>
      </c>
      <c r="Y4870" s="3">
        <v>605946.5595736741</v>
      </c>
      <c r="Z4870" s="1">
        <v>1.01982186524558</v>
      </c>
      <c r="AA4870" s="3">
        <v>636834.6618818064</v>
      </c>
      <c r="AB4870" s="3">
        <v>-30888.10230813234</v>
      </c>
      <c r="AC4870" s="1">
        <v>-0.04850254572648407</v>
      </c>
    </row>
    <row r="4871" spans="1:29">
      <c r="A4871" s="6">
        <v>4869</v>
      </c>
      <c r="B4871" t="s">
        <v>3081</v>
      </c>
      <c r="C4871">
        <v>87694</v>
      </c>
      <c r="D4871" t="s">
        <v>4288</v>
      </c>
      <c r="E4871" t="s">
        <v>4429</v>
      </c>
      <c r="F4871" t="s">
        <v>4431</v>
      </c>
      <c r="G4871">
        <v>5.55504</v>
      </c>
      <c r="H4871">
        <v>5.47255</v>
      </c>
      <c r="I4871">
        <v>3300</v>
      </c>
      <c r="J4871" s="3">
        <v>10.4178245</v>
      </c>
      <c r="K4871">
        <v>9.029707500000001</v>
      </c>
      <c r="L4871" s="3">
        <v>18059.415</v>
      </c>
      <c r="M4871" s="3">
        <v>459065.7269999994</v>
      </c>
      <c r="N4871" s="3">
        <v>522614.9965095996</v>
      </c>
      <c r="O4871" s="1">
        <v>0.7420499883653321</v>
      </c>
      <c r="P4871" s="3">
        <v>1609.555545477599</v>
      </c>
      <c r="Q4871" s="3">
        <v>44135.16385452241</v>
      </c>
      <c r="R4871" s="1">
        <v>0.08445062646362791</v>
      </c>
      <c r="S4871" s="3">
        <v>551720.7564664001</v>
      </c>
      <c r="T4871" s="3">
        <v>-29105.7599568005</v>
      </c>
      <c r="U4871" s="1">
        <v>-0.05275451324908245</v>
      </c>
      <c r="V4871">
        <v>28</v>
      </c>
      <c r="W4871" s="3">
        <v>-1895.0778232</v>
      </c>
      <c r="X4871" t="s">
        <v>4432</v>
      </c>
      <c r="Y4871" s="3">
        <v>605946.5595736741</v>
      </c>
      <c r="Z4871" s="1">
        <v>1.01982186524558</v>
      </c>
      <c r="AA4871" s="3">
        <v>636834.6618818064</v>
      </c>
      <c r="AB4871" s="3">
        <v>-30888.10230813234</v>
      </c>
      <c r="AC4871" s="1">
        <v>-0.04850254572648407</v>
      </c>
    </row>
    <row r="4872" spans="1:29">
      <c r="A4872" s="6">
        <v>4870</v>
      </c>
      <c r="B4872" t="s">
        <v>3081</v>
      </c>
      <c r="M4872" s="3">
        <v>459065.7269999994</v>
      </c>
      <c r="N4872" s="3">
        <v>522614.9965095996</v>
      </c>
      <c r="O4872" s="1">
        <v>0.7420499883653321</v>
      </c>
      <c r="Q4872" s="3">
        <v>44135.16385452241</v>
      </c>
      <c r="R4872" s="1">
        <v>0.08445062646362791</v>
      </c>
      <c r="S4872" s="3">
        <v>551720.7564664001</v>
      </c>
      <c r="T4872" s="3">
        <v>-29105.7599568005</v>
      </c>
      <c r="U4872" s="1">
        <v>-0.05275451324908245</v>
      </c>
      <c r="V4872">
        <v>28</v>
      </c>
      <c r="W4872" s="3">
        <v>0</v>
      </c>
      <c r="Y4872" s="3">
        <v>615078.6352811845</v>
      </c>
      <c r="Z4872" s="1">
        <v>1.050262117603948</v>
      </c>
      <c r="AA4872" s="3">
        <v>636834.6618818064</v>
      </c>
      <c r="AB4872" s="3">
        <v>-21756.02660062199</v>
      </c>
      <c r="AC4872" s="1">
        <v>-0.03416275511187519</v>
      </c>
    </row>
    <row r="4873" spans="1:29">
      <c r="A4873" s="6">
        <v>4871</v>
      </c>
      <c r="B4873" t="s">
        <v>3082</v>
      </c>
      <c r="C4873">
        <v>32126</v>
      </c>
      <c r="D4873" t="s">
        <v>4246</v>
      </c>
      <c r="E4873" t="s">
        <v>4429</v>
      </c>
      <c r="F4873" t="s">
        <v>4430</v>
      </c>
      <c r="G4873">
        <v>43.02538</v>
      </c>
      <c r="H4873">
        <v>46.84064</v>
      </c>
      <c r="I4873">
        <v>400</v>
      </c>
      <c r="J4873" s="3">
        <v>10.6208768</v>
      </c>
      <c r="K4873">
        <v>9.368128</v>
      </c>
      <c r="L4873" s="3">
        <v>18736.256</v>
      </c>
      <c r="M4873" s="3">
        <v>477801.9829999994</v>
      </c>
      <c r="N4873" s="3">
        <v>522595.0075047996</v>
      </c>
      <c r="O4873" s="1">
        <v>0.7419833583493322</v>
      </c>
      <c r="P4873" s="3">
        <v>1567.844989528799</v>
      </c>
      <c r="Q4873" s="3">
        <v>45703.00884</v>
      </c>
      <c r="R4873" s="1">
        <v>0.08745397139979423</v>
      </c>
      <c r="S4873" s="3">
        <v>551720.7564664001</v>
      </c>
      <c r="T4873" s="3">
        <v>-29105.7599568005</v>
      </c>
      <c r="U4873" s="1">
        <v>-0.05275</v>
      </c>
      <c r="V4873">
        <v>29</v>
      </c>
      <c r="W4873" s="3">
        <v>0</v>
      </c>
      <c r="X4873" t="s">
        <v>4432</v>
      </c>
      <c r="Y4873" s="3">
        <v>615078.6352811845</v>
      </c>
      <c r="Z4873" s="1">
        <v>1.050262117603948</v>
      </c>
      <c r="AA4873" s="3">
        <v>636834.6618818064</v>
      </c>
      <c r="AB4873" s="3">
        <v>-21756.02660062199</v>
      </c>
      <c r="AC4873" s="1">
        <v>-0.03416275511187519</v>
      </c>
    </row>
    <row r="4874" spans="1:29">
      <c r="A4874" s="6">
        <v>4872</v>
      </c>
      <c r="B4874" t="s">
        <v>3082</v>
      </c>
      <c r="M4874" s="3">
        <v>477801.9829999994</v>
      </c>
      <c r="N4874" s="3">
        <v>522595.0075047996</v>
      </c>
      <c r="O4874" s="1">
        <v>0.7419833583493322</v>
      </c>
      <c r="Q4874" s="3">
        <v>45703.00884</v>
      </c>
      <c r="R4874" s="1">
        <v>0.08745397139979423</v>
      </c>
      <c r="S4874" s="3">
        <v>551720.7564664001</v>
      </c>
      <c r="T4874" s="3">
        <v>-29105.7599568005</v>
      </c>
      <c r="U4874" s="1">
        <v>-0.05275</v>
      </c>
      <c r="V4874">
        <v>29</v>
      </c>
      <c r="W4874" s="3">
        <v>0</v>
      </c>
      <c r="Y4874" s="3">
        <v>620749.197346053</v>
      </c>
      <c r="Z4874" s="1">
        <v>1.06916399115351</v>
      </c>
      <c r="AA4874" s="3">
        <v>636834.6618818064</v>
      </c>
      <c r="AB4874" s="3">
        <v>-16085.46453575348</v>
      </c>
      <c r="AC4874" s="1">
        <v>-0.02525846267259062</v>
      </c>
    </row>
    <row r="4875" spans="1:29">
      <c r="A4875" s="6">
        <v>4873</v>
      </c>
      <c r="B4875" t="s">
        <v>3083</v>
      </c>
      <c r="M4875" s="3">
        <v>477801.9829999994</v>
      </c>
      <c r="N4875" s="3">
        <v>522595.0075047996</v>
      </c>
      <c r="O4875" s="1">
        <v>0.7419833583493322</v>
      </c>
      <c r="Q4875" s="3">
        <v>45703.00884</v>
      </c>
      <c r="R4875" s="1">
        <v>0.08745397139979423</v>
      </c>
      <c r="S4875" s="3">
        <v>551720.7564664001</v>
      </c>
      <c r="T4875" s="3">
        <v>-29105.7599568005</v>
      </c>
      <c r="U4875" s="1">
        <v>-0.05275</v>
      </c>
      <c r="V4875">
        <v>29</v>
      </c>
      <c r="W4875" s="3">
        <v>0</v>
      </c>
      <c r="Y4875" s="3">
        <v>624029.9678039401</v>
      </c>
      <c r="Z4875" s="1">
        <v>1.0800998926798</v>
      </c>
      <c r="AA4875" s="3">
        <v>636834.6618818064</v>
      </c>
      <c r="AB4875" s="3">
        <v>-12804.69407786638</v>
      </c>
      <c r="AC4875" s="1">
        <v>-0.020106779426907</v>
      </c>
    </row>
    <row r="4876" spans="1:29">
      <c r="A4876" s="6">
        <v>4874</v>
      </c>
      <c r="B4876" t="s">
        <v>3084</v>
      </c>
      <c r="M4876" s="3">
        <v>477801.9829999994</v>
      </c>
      <c r="N4876" s="3">
        <v>522595.0075047996</v>
      </c>
      <c r="O4876" s="1">
        <v>0.7419833583493322</v>
      </c>
      <c r="Q4876" s="3">
        <v>45703.00884</v>
      </c>
      <c r="R4876" s="1">
        <v>0.08745397139979423</v>
      </c>
      <c r="S4876" s="3">
        <v>551720.7564664001</v>
      </c>
      <c r="T4876" s="3">
        <v>-29105.7599568005</v>
      </c>
      <c r="U4876" s="1">
        <v>-0.05275</v>
      </c>
      <c r="V4876">
        <v>29</v>
      </c>
      <c r="W4876" s="3">
        <v>0</v>
      </c>
      <c r="Y4876" s="3">
        <v>621383.7735314918</v>
      </c>
      <c r="Z4876" s="1">
        <v>1.071279245104972</v>
      </c>
      <c r="AA4876" s="3">
        <v>636834.6618818064</v>
      </c>
      <c r="AB4876" s="3">
        <v>-15450.88835031469</v>
      </c>
      <c r="AC4876" s="1">
        <v>-0.02426200908200928</v>
      </c>
    </row>
    <row r="4877" spans="1:29">
      <c r="A4877" s="6">
        <v>4875</v>
      </c>
      <c r="B4877" t="s">
        <v>3085</v>
      </c>
      <c r="M4877" s="3">
        <v>477801.9829999994</v>
      </c>
      <c r="N4877" s="3">
        <v>522595.0075047996</v>
      </c>
      <c r="O4877" s="1">
        <v>0.7419833583493322</v>
      </c>
      <c r="Q4877" s="3">
        <v>45703.00884</v>
      </c>
      <c r="R4877" s="1">
        <v>0.08745397139979423</v>
      </c>
      <c r="S4877" s="3">
        <v>551720.7564664001</v>
      </c>
      <c r="T4877" s="3">
        <v>-29105.7599568005</v>
      </c>
      <c r="U4877" s="1">
        <v>-0.05275</v>
      </c>
      <c r="V4877">
        <v>29</v>
      </c>
      <c r="W4877" s="3">
        <v>0</v>
      </c>
      <c r="Y4877" s="3">
        <v>621383.7735314918</v>
      </c>
      <c r="Z4877" s="1">
        <v>1.071279245104972</v>
      </c>
      <c r="AA4877" s="3">
        <v>636834.6618818064</v>
      </c>
      <c r="AB4877" s="3">
        <v>-15450.88835031469</v>
      </c>
      <c r="AC4877" s="1">
        <v>-0.02426200908200928</v>
      </c>
    </row>
    <row r="4878" spans="1:29">
      <c r="A4878" s="6">
        <v>4876</v>
      </c>
      <c r="B4878" t="s">
        <v>3086</v>
      </c>
      <c r="M4878" s="3">
        <v>477801.9829999994</v>
      </c>
      <c r="N4878" s="3">
        <v>522595.0075047996</v>
      </c>
      <c r="O4878" s="1">
        <v>0.7419833583493322</v>
      </c>
      <c r="Q4878" s="3">
        <v>45703.00884</v>
      </c>
      <c r="R4878" s="1">
        <v>0.08745397139979423</v>
      </c>
      <c r="S4878" s="3">
        <v>551720.7564664001</v>
      </c>
      <c r="T4878" s="3">
        <v>-29105.7599568005</v>
      </c>
      <c r="U4878" s="1">
        <v>-0.05275</v>
      </c>
      <c r="V4878">
        <v>29</v>
      </c>
      <c r="W4878" s="3">
        <v>0</v>
      </c>
      <c r="Y4878" s="3">
        <v>621383.7735314918</v>
      </c>
      <c r="Z4878" s="1">
        <v>1.071279245104972</v>
      </c>
      <c r="AA4878" s="3">
        <v>636834.6618818064</v>
      </c>
      <c r="AB4878" s="3">
        <v>-15450.88835031469</v>
      </c>
      <c r="AC4878" s="1">
        <v>-0.02426200908200928</v>
      </c>
    </row>
    <row r="4879" spans="1:29">
      <c r="A4879" s="6">
        <v>4877</v>
      </c>
      <c r="B4879" t="s">
        <v>3087</v>
      </c>
      <c r="C4879">
        <v>162434</v>
      </c>
      <c r="D4879" t="s">
        <v>4284</v>
      </c>
      <c r="E4879" t="s">
        <v>4429</v>
      </c>
      <c r="F4879" t="s">
        <v>4431</v>
      </c>
      <c r="G4879">
        <v>21.15956</v>
      </c>
      <c r="H4879">
        <v>20.87207</v>
      </c>
      <c r="I4879">
        <v>500</v>
      </c>
      <c r="J4879" s="3">
        <v>8.130810499999999</v>
      </c>
      <c r="K4879">
        <v>5.2180175</v>
      </c>
      <c r="L4879" s="3">
        <v>10436.035</v>
      </c>
      <c r="M4879" s="3">
        <v>465889.2129999994</v>
      </c>
      <c r="N4879" s="3">
        <v>521104.9236767996</v>
      </c>
      <c r="O4879" s="1">
        <v>0.7370164122559988</v>
      </c>
      <c r="P4879" s="3">
        <v>1579.879242619199</v>
      </c>
      <c r="Q4879" s="3">
        <v>44123.1295973808</v>
      </c>
      <c r="R4879" s="1">
        <v>0.08467225618606303</v>
      </c>
      <c r="S4879" s="3">
        <v>551720.7564664001</v>
      </c>
      <c r="T4879" s="3">
        <v>-30615.83278960048</v>
      </c>
      <c r="U4879" s="1">
        <v>-0.05549153703349022</v>
      </c>
      <c r="V4879">
        <v>28</v>
      </c>
      <c r="W4879" s="3">
        <v>-1504.614044000001</v>
      </c>
      <c r="X4879" t="s">
        <v>4432</v>
      </c>
      <c r="Y4879" s="3">
        <v>621383.7735314918</v>
      </c>
      <c r="Z4879" s="1">
        <v>1.071279245104972</v>
      </c>
      <c r="AA4879" s="3">
        <v>636834.6618818064</v>
      </c>
      <c r="AB4879" s="3">
        <v>-15450.88835031469</v>
      </c>
      <c r="AC4879" s="1">
        <v>-0.02426200908200928</v>
      </c>
    </row>
    <row r="4880" spans="1:29">
      <c r="A4880" s="6">
        <v>4878</v>
      </c>
      <c r="B4880" t="s">
        <v>3087</v>
      </c>
      <c r="M4880" s="3">
        <v>465889.2129999994</v>
      </c>
      <c r="N4880" s="3">
        <v>521104.9236767996</v>
      </c>
      <c r="O4880" s="1">
        <v>0.7370164122559988</v>
      </c>
      <c r="Q4880" s="3">
        <v>44123.1295973808</v>
      </c>
      <c r="R4880" s="1">
        <v>0.08467225618606303</v>
      </c>
      <c r="S4880" s="3">
        <v>551720.7564664001</v>
      </c>
      <c r="T4880" s="3">
        <v>-30615.83278960048</v>
      </c>
      <c r="U4880" s="1">
        <v>-0.05549153703349022</v>
      </c>
      <c r="V4880">
        <v>28</v>
      </c>
      <c r="W4880" s="3">
        <v>0</v>
      </c>
      <c r="Y4880" s="3">
        <v>625422.4303317037</v>
      </c>
      <c r="Z4880" s="1">
        <v>1.084741434439012</v>
      </c>
      <c r="AA4880" s="3">
        <v>636834.6618818064</v>
      </c>
      <c r="AB4880" s="3">
        <v>-11412.2315501027</v>
      </c>
      <c r="AC4880" s="1">
        <v>-0.01792024246353092</v>
      </c>
    </row>
    <row r="4881" spans="1:29">
      <c r="A4881" s="6">
        <v>4879</v>
      </c>
      <c r="B4881" t="s">
        <v>3088</v>
      </c>
      <c r="M4881" s="3">
        <v>465889.2129999994</v>
      </c>
      <c r="N4881" s="3">
        <v>521104.9236767996</v>
      </c>
      <c r="O4881" s="1">
        <v>0.7370164122559988</v>
      </c>
      <c r="Q4881" s="3">
        <v>44123.1295973808</v>
      </c>
      <c r="R4881" s="1">
        <v>0.08467225618606303</v>
      </c>
      <c r="S4881" s="3">
        <v>551720.7564664001</v>
      </c>
      <c r="T4881" s="3">
        <v>-30615.83278960048</v>
      </c>
      <c r="U4881" s="1">
        <v>-0.05549153703349022</v>
      </c>
      <c r="V4881">
        <v>28</v>
      </c>
      <c r="W4881" s="3">
        <v>0</v>
      </c>
      <c r="Y4881" s="3">
        <v>620242.4270519912</v>
      </c>
      <c r="Z4881" s="1">
        <v>1.067474756839971</v>
      </c>
      <c r="AA4881" s="3">
        <v>636834.6618818064</v>
      </c>
      <c r="AB4881" s="3">
        <v>-16592.23482981522</v>
      </c>
      <c r="AC4881" s="1">
        <v>-0.02605422698065179</v>
      </c>
    </row>
    <row r="4882" spans="1:29">
      <c r="A4882" s="6">
        <v>4880</v>
      </c>
      <c r="B4882" t="s">
        <v>3089</v>
      </c>
      <c r="M4882" s="3">
        <v>465889.2129999994</v>
      </c>
      <c r="N4882" s="3">
        <v>521104.9236767996</v>
      </c>
      <c r="O4882" s="1">
        <v>0.7370164122559988</v>
      </c>
      <c r="Q4882" s="3">
        <v>44123.1295973808</v>
      </c>
      <c r="R4882" s="1">
        <v>0.08467225618606303</v>
      </c>
      <c r="S4882" s="3">
        <v>551720.7564664001</v>
      </c>
      <c r="T4882" s="3">
        <v>-30615.83278960048</v>
      </c>
      <c r="U4882" s="1">
        <v>-0.05549153703349022</v>
      </c>
      <c r="V4882">
        <v>28</v>
      </c>
      <c r="W4882" s="3">
        <v>0</v>
      </c>
      <c r="Y4882" s="3">
        <v>622090.2145862833</v>
      </c>
      <c r="Z4882" s="1">
        <v>1.073634048620944</v>
      </c>
      <c r="AA4882" s="3">
        <v>636834.6618818064</v>
      </c>
      <c r="AB4882" s="3">
        <v>-14744.44729552313</v>
      </c>
      <c r="AC4882" s="1">
        <v>-0.02315270850985751</v>
      </c>
    </row>
    <row r="4883" spans="1:29">
      <c r="A4883" s="6">
        <v>4881</v>
      </c>
      <c r="B4883" t="s">
        <v>3090</v>
      </c>
      <c r="M4883" s="3">
        <v>465889.2129999994</v>
      </c>
      <c r="N4883" s="3">
        <v>521104.9236767996</v>
      </c>
      <c r="O4883" s="1">
        <v>0.7370164122559988</v>
      </c>
      <c r="Q4883" s="3">
        <v>44123.1295973808</v>
      </c>
      <c r="R4883" s="1">
        <v>0.08467225618606303</v>
      </c>
      <c r="S4883" s="3">
        <v>551720.7564664001</v>
      </c>
      <c r="T4883" s="3">
        <v>-30615.83278960048</v>
      </c>
      <c r="U4883" s="1">
        <v>-0.05549153703349022</v>
      </c>
      <c r="V4883">
        <v>28</v>
      </c>
      <c r="W4883" s="3">
        <v>0</v>
      </c>
      <c r="Y4883" s="3">
        <v>622164.8878811097</v>
      </c>
      <c r="Z4883" s="1">
        <v>1.073882959603699</v>
      </c>
      <c r="AA4883" s="3">
        <v>636834.6618818064</v>
      </c>
      <c r="AB4883" s="3">
        <v>-14669.77400069672</v>
      </c>
      <c r="AC4883" s="1">
        <v>-0.02303545155244606</v>
      </c>
    </row>
    <row r="4884" spans="1:29">
      <c r="A4884" s="6">
        <v>4882</v>
      </c>
      <c r="B4884" t="s">
        <v>3091</v>
      </c>
      <c r="C4884">
        <v>32328</v>
      </c>
      <c r="D4884" t="s">
        <v>4228</v>
      </c>
      <c r="E4884" t="s">
        <v>4429</v>
      </c>
      <c r="F4884" t="s">
        <v>4430</v>
      </c>
      <c r="G4884">
        <v>20.95997</v>
      </c>
      <c r="H4884">
        <v>23.11</v>
      </c>
      <c r="I4884">
        <v>700</v>
      </c>
      <c r="J4884" s="3">
        <v>9.8531</v>
      </c>
      <c r="K4884">
        <v>8.0885</v>
      </c>
      <c r="L4884" s="3">
        <v>16177</v>
      </c>
      <c r="M4884" s="3">
        <v>482066.2129999994</v>
      </c>
      <c r="N4884" s="3">
        <v>521086.9820767996</v>
      </c>
      <c r="O4884" s="1">
        <v>0.7369566069226654</v>
      </c>
      <c r="P4884" s="3">
        <v>1563.314771030399</v>
      </c>
      <c r="Q4884" s="3">
        <v>45686.44437</v>
      </c>
      <c r="R4884" s="1">
        <v>0.08767527484167043</v>
      </c>
      <c r="S4884" s="3">
        <v>551720.7564664001</v>
      </c>
      <c r="T4884" s="3">
        <v>-30615.83278960048</v>
      </c>
      <c r="U4884" s="1">
        <v>-0.05549</v>
      </c>
      <c r="V4884">
        <v>29</v>
      </c>
      <c r="W4884" s="3">
        <v>0</v>
      </c>
      <c r="X4884" t="s">
        <v>4432</v>
      </c>
      <c r="Y4884" s="3">
        <v>622164.8878811097</v>
      </c>
      <c r="Z4884" s="1">
        <v>1.073882959603699</v>
      </c>
      <c r="AA4884" s="3">
        <v>636834.6618818064</v>
      </c>
      <c r="AB4884" s="3">
        <v>-14669.77400069672</v>
      </c>
      <c r="AC4884" s="1">
        <v>-0.02303545155244606</v>
      </c>
    </row>
    <row r="4885" spans="1:29">
      <c r="A4885" s="6">
        <v>4883</v>
      </c>
      <c r="B4885" t="s">
        <v>3091</v>
      </c>
      <c r="M4885" s="3">
        <v>482066.2129999994</v>
      </c>
      <c r="N4885" s="3">
        <v>521086.9820767996</v>
      </c>
      <c r="O4885" s="1">
        <v>0.7369566069226654</v>
      </c>
      <c r="Q4885" s="3">
        <v>45686.44437</v>
      </c>
      <c r="R4885" s="1">
        <v>0.08767527484167043</v>
      </c>
      <c r="S4885" s="3">
        <v>551720.7564664001</v>
      </c>
      <c r="T4885" s="3">
        <v>-30615.83278960048</v>
      </c>
      <c r="U4885" s="1">
        <v>-0.05549</v>
      </c>
      <c r="V4885">
        <v>29</v>
      </c>
      <c r="W4885" s="3">
        <v>0</v>
      </c>
      <c r="Y4885" s="3">
        <v>619359.2403620351</v>
      </c>
      <c r="Z4885" s="1">
        <v>1.064530801206784</v>
      </c>
      <c r="AA4885" s="3">
        <v>636834.6618818064</v>
      </c>
      <c r="AB4885" s="3">
        <v>-17475.42151977133</v>
      </c>
      <c r="AC4885" s="1">
        <v>-0.02744106526509182</v>
      </c>
    </row>
    <row r="4886" spans="1:29">
      <c r="A4886" s="6">
        <v>4884</v>
      </c>
      <c r="B4886" t="s">
        <v>3092</v>
      </c>
      <c r="M4886" s="3">
        <v>482066.2129999994</v>
      </c>
      <c r="N4886" s="3">
        <v>521086.9820767996</v>
      </c>
      <c r="O4886" s="1">
        <v>0.7369566069226654</v>
      </c>
      <c r="Q4886" s="3">
        <v>45686.44437</v>
      </c>
      <c r="R4886" s="1">
        <v>0.08767527484167043</v>
      </c>
      <c r="S4886" s="3">
        <v>551720.7564664001</v>
      </c>
      <c r="T4886" s="3">
        <v>-30615.83278960048</v>
      </c>
      <c r="U4886" s="1">
        <v>-0.05549</v>
      </c>
      <c r="V4886">
        <v>29</v>
      </c>
      <c r="W4886" s="3">
        <v>0</v>
      </c>
      <c r="Y4886" s="3">
        <v>619359.2403620351</v>
      </c>
      <c r="Z4886" s="1">
        <v>1.064530801206784</v>
      </c>
      <c r="AA4886" s="3">
        <v>636834.6618818064</v>
      </c>
      <c r="AB4886" s="3">
        <v>-17475.42151977133</v>
      </c>
      <c r="AC4886" s="1">
        <v>-0.02744106526509182</v>
      </c>
    </row>
    <row r="4887" spans="1:29">
      <c r="A4887" s="6">
        <v>4885</v>
      </c>
      <c r="B4887" t="s">
        <v>3093</v>
      </c>
      <c r="M4887" s="3">
        <v>482066.2129999994</v>
      </c>
      <c r="N4887" s="3">
        <v>521086.9820767996</v>
      </c>
      <c r="O4887" s="1">
        <v>0.7369566069226654</v>
      </c>
      <c r="Q4887" s="3">
        <v>45686.44437</v>
      </c>
      <c r="R4887" s="1">
        <v>0.08767527484167043</v>
      </c>
      <c r="S4887" s="3">
        <v>551720.7564664001</v>
      </c>
      <c r="T4887" s="3">
        <v>-30615.83278960048</v>
      </c>
      <c r="U4887" s="1">
        <v>-0.05549</v>
      </c>
      <c r="V4887">
        <v>29</v>
      </c>
      <c r="W4887" s="3">
        <v>0</v>
      </c>
      <c r="Y4887" s="3">
        <v>619359.2403620351</v>
      </c>
      <c r="Z4887" s="1">
        <v>1.064530801206784</v>
      </c>
      <c r="AA4887" s="3">
        <v>636834.6618818064</v>
      </c>
      <c r="AB4887" s="3">
        <v>-17475.42151977133</v>
      </c>
      <c r="AC4887" s="1">
        <v>-0.02744106526509182</v>
      </c>
    </row>
    <row r="4888" spans="1:29">
      <c r="A4888" s="6">
        <v>4886</v>
      </c>
      <c r="B4888" t="s">
        <v>3094</v>
      </c>
      <c r="C4888">
        <v>32126</v>
      </c>
      <c r="D4888" t="s">
        <v>4246</v>
      </c>
      <c r="E4888" t="s">
        <v>4429</v>
      </c>
      <c r="F4888" t="s">
        <v>4431</v>
      </c>
      <c r="G4888">
        <v>43.02538</v>
      </c>
      <c r="H4888">
        <v>43.03624</v>
      </c>
      <c r="I4888">
        <v>400</v>
      </c>
      <c r="J4888" s="3">
        <v>10.1643488</v>
      </c>
      <c r="K4888">
        <v>8.607248</v>
      </c>
      <c r="L4888" s="3">
        <v>17214.496</v>
      </c>
      <c r="M4888" s="3">
        <v>463329.9569999994</v>
      </c>
      <c r="N4888" s="3">
        <v>519546.4504799996</v>
      </c>
      <c r="O4888" s="1">
        <v>0.7318215015999986</v>
      </c>
      <c r="P4888" s="3">
        <v>1567.844989528799</v>
      </c>
      <c r="Q4888" s="3">
        <v>44118.5993804712</v>
      </c>
      <c r="R4888" s="1">
        <v>0.08491752631494416</v>
      </c>
      <c r="S4888" s="3">
        <v>551720.7564664001</v>
      </c>
      <c r="T4888" s="3">
        <v>-32174.30598640052</v>
      </c>
      <c r="U4888" s="1">
        <v>-0.05831628701531359</v>
      </c>
      <c r="V4888">
        <v>28</v>
      </c>
      <c r="W4888" s="3">
        <v>-1560.520601600002</v>
      </c>
      <c r="X4888" t="s">
        <v>4432</v>
      </c>
      <c r="Y4888" s="3">
        <v>619359.2403620351</v>
      </c>
      <c r="Z4888" s="1">
        <v>1.064530801206784</v>
      </c>
      <c r="AA4888" s="3">
        <v>636834.6618818064</v>
      </c>
      <c r="AB4888" s="3">
        <v>-17475.42151977133</v>
      </c>
      <c r="AC4888" s="1">
        <v>-0.02744106526509182</v>
      </c>
    </row>
    <row r="4889" spans="1:29">
      <c r="A4889" s="6">
        <v>4887</v>
      </c>
      <c r="B4889" t="s">
        <v>3094</v>
      </c>
      <c r="M4889" s="3">
        <v>463329.9569999994</v>
      </c>
      <c r="N4889" s="3">
        <v>519546.4504799996</v>
      </c>
      <c r="O4889" s="1">
        <v>0.7318215015999986</v>
      </c>
      <c r="Q4889" s="3">
        <v>44118.5993804712</v>
      </c>
      <c r="R4889" s="1">
        <v>0.08491752631494416</v>
      </c>
      <c r="S4889" s="3">
        <v>551720.7564664001</v>
      </c>
      <c r="T4889" s="3">
        <v>-32174.30598640052</v>
      </c>
      <c r="U4889" s="1">
        <v>-0.05831628701531359</v>
      </c>
      <c r="V4889">
        <v>28</v>
      </c>
      <c r="W4889" s="3">
        <v>0</v>
      </c>
      <c r="Y4889" s="3">
        <v>609992.8187127522</v>
      </c>
      <c r="Z4889" s="1">
        <v>1.033309395709174</v>
      </c>
      <c r="AA4889" s="3">
        <v>636834.6618818064</v>
      </c>
      <c r="AB4889" s="3">
        <v>-26841.84316905425</v>
      </c>
      <c r="AC4889" s="1">
        <v>-0.04214884141158128</v>
      </c>
    </row>
    <row r="4890" spans="1:29">
      <c r="A4890" s="6">
        <v>4888</v>
      </c>
      <c r="B4890" t="s">
        <v>3095</v>
      </c>
      <c r="C4890">
        <v>14643</v>
      </c>
      <c r="D4890" t="s">
        <v>4370</v>
      </c>
      <c r="E4890" t="s">
        <v>4429</v>
      </c>
      <c r="F4890" t="s">
        <v>4430</v>
      </c>
      <c r="G4890">
        <v>27.69636</v>
      </c>
      <c r="H4890">
        <v>31.06</v>
      </c>
      <c r="I4890">
        <v>400</v>
      </c>
      <c r="J4890" s="3">
        <v>8.7272</v>
      </c>
      <c r="K4890">
        <v>6.212</v>
      </c>
      <c r="L4890" s="3">
        <v>12424</v>
      </c>
      <c r="M4890" s="3">
        <v>475753.9569999994</v>
      </c>
      <c r="N4890" s="3">
        <v>519531.5112799996</v>
      </c>
      <c r="O4890" s="1">
        <v>0.7317717042666653</v>
      </c>
      <c r="P4890" s="3">
        <v>1558.639351439999</v>
      </c>
      <c r="Q4890" s="3">
        <v>45677.23873</v>
      </c>
      <c r="R4890" s="1">
        <v>0.08792005439181613</v>
      </c>
      <c r="S4890" s="3">
        <v>551720.7564664001</v>
      </c>
      <c r="T4890" s="3">
        <v>-32174.30598640052</v>
      </c>
      <c r="U4890" s="1">
        <v>-0.05832</v>
      </c>
      <c r="V4890">
        <v>29</v>
      </c>
      <c r="W4890" s="3">
        <v>0</v>
      </c>
      <c r="X4890" t="s">
        <v>4432</v>
      </c>
      <c r="Y4890" s="3">
        <v>609992.8187127522</v>
      </c>
      <c r="Z4890" s="1">
        <v>1.033309395709174</v>
      </c>
      <c r="AA4890" s="3">
        <v>636834.6618818064</v>
      </c>
      <c r="AB4890" s="3">
        <v>-26841.84316905425</v>
      </c>
      <c r="AC4890" s="1">
        <v>-0.04214884141158128</v>
      </c>
    </row>
    <row r="4891" spans="1:29">
      <c r="A4891" s="6">
        <v>4889</v>
      </c>
      <c r="B4891" t="s">
        <v>3095</v>
      </c>
      <c r="M4891" s="3">
        <v>475753.9569999994</v>
      </c>
      <c r="N4891" s="3">
        <v>519531.5112799996</v>
      </c>
      <c r="O4891" s="1">
        <v>0.7317717042666653</v>
      </c>
      <c r="Q4891" s="3">
        <v>45677.23873</v>
      </c>
      <c r="R4891" s="1">
        <v>0.08792005439181613</v>
      </c>
      <c r="S4891" s="3">
        <v>551720.7564664001</v>
      </c>
      <c r="T4891" s="3">
        <v>-32174.30598640052</v>
      </c>
      <c r="U4891" s="1">
        <v>-0.05832</v>
      </c>
      <c r="V4891">
        <v>29</v>
      </c>
      <c r="W4891" s="3">
        <v>0</v>
      </c>
      <c r="Y4891" s="3">
        <v>614537.0489080021</v>
      </c>
      <c r="Z4891" s="1">
        <v>1.04845682969334</v>
      </c>
      <c r="AA4891" s="3">
        <v>636834.6618818064</v>
      </c>
      <c r="AB4891" s="3">
        <v>-22297.61297380435</v>
      </c>
      <c r="AC4891" s="1">
        <v>-0.03501318993522794</v>
      </c>
    </row>
    <row r="4892" spans="1:29">
      <c r="A4892" s="6">
        <v>4890</v>
      </c>
      <c r="B4892" t="s">
        <v>3096</v>
      </c>
      <c r="M4892" s="3">
        <v>475753.9569999994</v>
      </c>
      <c r="N4892" s="3">
        <v>519531.5112799996</v>
      </c>
      <c r="O4892" s="1">
        <v>0.7317717042666653</v>
      </c>
      <c r="Q4892" s="3">
        <v>45677.23873</v>
      </c>
      <c r="R4892" s="1">
        <v>0.08792005439181613</v>
      </c>
      <c r="S4892" s="3">
        <v>551720.7564664001</v>
      </c>
      <c r="T4892" s="3">
        <v>-32174.30598640052</v>
      </c>
      <c r="U4892" s="1">
        <v>-0.05832</v>
      </c>
      <c r="V4892">
        <v>29</v>
      </c>
      <c r="W4892" s="3">
        <v>0</v>
      </c>
      <c r="Y4892" s="3">
        <v>622813.3157732949</v>
      </c>
      <c r="Z4892" s="1">
        <v>1.076044385910983</v>
      </c>
      <c r="AA4892" s="3">
        <v>636834.6618818064</v>
      </c>
      <c r="AB4892" s="3">
        <v>-14021.34610851156</v>
      </c>
      <c r="AC4892" s="1">
        <v>-0.02201724709374229</v>
      </c>
    </row>
    <row r="4893" spans="1:29">
      <c r="A4893" s="6">
        <v>4891</v>
      </c>
      <c r="B4893" t="s">
        <v>3097</v>
      </c>
      <c r="M4893" s="3">
        <v>475753.9569999994</v>
      </c>
      <c r="N4893" s="3">
        <v>519531.5112799996</v>
      </c>
      <c r="O4893" s="1">
        <v>0.7317717042666653</v>
      </c>
      <c r="Q4893" s="3">
        <v>45677.23873</v>
      </c>
      <c r="R4893" s="1">
        <v>0.08792005439181613</v>
      </c>
      <c r="S4893" s="3">
        <v>551720.7564664001</v>
      </c>
      <c r="T4893" s="3">
        <v>-32174.30598640052</v>
      </c>
      <c r="U4893" s="1">
        <v>-0.05832</v>
      </c>
      <c r="V4893">
        <v>29</v>
      </c>
      <c r="W4893" s="3">
        <v>0</v>
      </c>
      <c r="Y4893" s="3">
        <v>626499.7178852207</v>
      </c>
      <c r="Z4893" s="1">
        <v>1.088332392950736</v>
      </c>
      <c r="AA4893" s="3">
        <v>636834.6618818064</v>
      </c>
      <c r="AB4893" s="3">
        <v>-10334.94399658579</v>
      </c>
      <c r="AC4893" s="1">
        <v>-0.01622861413674733</v>
      </c>
    </row>
    <row r="4894" spans="1:29">
      <c r="A4894" s="6">
        <v>4892</v>
      </c>
      <c r="B4894" t="s">
        <v>3098</v>
      </c>
      <c r="M4894" s="3">
        <v>475753.9569999994</v>
      </c>
      <c r="N4894" s="3">
        <v>519531.5112799996</v>
      </c>
      <c r="O4894" s="1">
        <v>0.7317717042666653</v>
      </c>
      <c r="Q4894" s="3">
        <v>45677.23873</v>
      </c>
      <c r="R4894" s="1">
        <v>0.08792005439181613</v>
      </c>
      <c r="S4894" s="3">
        <v>551720.7564664001</v>
      </c>
      <c r="T4894" s="3">
        <v>-32174.30598640052</v>
      </c>
      <c r="U4894" s="1">
        <v>-0.05832</v>
      </c>
      <c r="V4894">
        <v>29</v>
      </c>
      <c r="W4894" s="3">
        <v>0</v>
      </c>
      <c r="Y4894" s="3">
        <v>625586.6423822247</v>
      </c>
      <c r="Z4894" s="1">
        <v>1.085288807940749</v>
      </c>
      <c r="AA4894" s="3">
        <v>636834.6618818064</v>
      </c>
      <c r="AB4894" s="3">
        <v>-11248.01949958177</v>
      </c>
      <c r="AC4894" s="1">
        <v>-0.01766238581666485</v>
      </c>
    </row>
    <row r="4895" spans="1:29">
      <c r="A4895" s="6">
        <v>4893</v>
      </c>
      <c r="B4895" t="s">
        <v>3099</v>
      </c>
      <c r="M4895" s="3">
        <v>475753.9569999994</v>
      </c>
      <c r="N4895" s="3">
        <v>519531.5112799996</v>
      </c>
      <c r="O4895" s="1">
        <v>0.7317717042666653</v>
      </c>
      <c r="Q4895" s="3">
        <v>45677.23873</v>
      </c>
      <c r="R4895" s="1">
        <v>0.08792005439181613</v>
      </c>
      <c r="S4895" s="3">
        <v>551720.7564664001</v>
      </c>
      <c r="T4895" s="3">
        <v>-32174.30598640052</v>
      </c>
      <c r="U4895" s="1">
        <v>-0.05832</v>
      </c>
      <c r="V4895">
        <v>29</v>
      </c>
      <c r="W4895" s="3">
        <v>0</v>
      </c>
      <c r="Y4895" s="3">
        <v>625586.6423822247</v>
      </c>
      <c r="Z4895" s="1">
        <v>1.085288807940749</v>
      </c>
      <c r="AA4895" s="3">
        <v>636834.6618818064</v>
      </c>
      <c r="AB4895" s="3">
        <v>-11248.01949958177</v>
      </c>
      <c r="AC4895" s="1">
        <v>-0.01766238581666485</v>
      </c>
    </row>
    <row r="4896" spans="1:29">
      <c r="A4896" s="6">
        <v>4894</v>
      </c>
      <c r="B4896" t="s">
        <v>3100</v>
      </c>
      <c r="M4896" s="3">
        <v>475753.9569999994</v>
      </c>
      <c r="N4896" s="3">
        <v>519531.5112799996</v>
      </c>
      <c r="O4896" s="1">
        <v>0.7317717042666653</v>
      </c>
      <c r="Q4896" s="3">
        <v>45677.23873</v>
      </c>
      <c r="R4896" s="1">
        <v>0.08792005439181613</v>
      </c>
      <c r="S4896" s="3">
        <v>551720.7564664001</v>
      </c>
      <c r="T4896" s="3">
        <v>-32174.30598640052</v>
      </c>
      <c r="U4896" s="1">
        <v>-0.05832</v>
      </c>
      <c r="V4896">
        <v>29</v>
      </c>
      <c r="W4896" s="3">
        <v>0</v>
      </c>
      <c r="Y4896" s="3">
        <v>625586.6423822247</v>
      </c>
      <c r="Z4896" s="1">
        <v>1.085288807940749</v>
      </c>
      <c r="AA4896" s="3">
        <v>636834.6618818064</v>
      </c>
      <c r="AB4896" s="3">
        <v>-11248.01949958177</v>
      </c>
      <c r="AC4896" s="1">
        <v>-0.01766238581666485</v>
      </c>
    </row>
    <row r="4897" spans="1:29">
      <c r="A4897" s="6">
        <v>4895</v>
      </c>
      <c r="B4897" t="s">
        <v>3101</v>
      </c>
      <c r="C4897">
        <v>136222</v>
      </c>
      <c r="D4897" t="s">
        <v>4292</v>
      </c>
      <c r="E4897" t="s">
        <v>4429</v>
      </c>
      <c r="F4897" t="s">
        <v>4431</v>
      </c>
      <c r="G4897">
        <v>12.52238</v>
      </c>
      <c r="H4897">
        <v>17.98675</v>
      </c>
      <c r="I4897">
        <v>1300</v>
      </c>
      <c r="J4897" s="3">
        <v>12.0148325</v>
      </c>
      <c r="K4897">
        <v>11.6913875</v>
      </c>
      <c r="L4897" s="3">
        <v>23382.775</v>
      </c>
      <c r="M4897" s="3">
        <v>458000.6889999994</v>
      </c>
      <c r="N4897" s="3">
        <v>525137.3120599996</v>
      </c>
      <c r="O4897" s="1">
        <v>0.7504577068666652</v>
      </c>
      <c r="P4897" s="3">
        <v>1583.107533801599</v>
      </c>
      <c r="Q4897" s="3">
        <v>44094.1311961984</v>
      </c>
      <c r="R4897" s="1">
        <v>0.0839668600641358</v>
      </c>
      <c r="S4897" s="3">
        <v>551720.7564664001</v>
      </c>
      <c r="T4897" s="3">
        <v>-26583.44440640055</v>
      </c>
      <c r="U4897" s="1">
        <v>-0.04818278829431621</v>
      </c>
      <c r="V4897">
        <v>28</v>
      </c>
      <c r="W4897" s="3">
        <v>5586.598165600001</v>
      </c>
      <c r="X4897" t="s">
        <v>4432</v>
      </c>
      <c r="Y4897" s="3">
        <v>625586.6423822247</v>
      </c>
      <c r="Z4897" s="1">
        <v>1.085288807940749</v>
      </c>
      <c r="AA4897" s="3">
        <v>636834.6618818064</v>
      </c>
      <c r="AB4897" s="3">
        <v>-11248.01949958177</v>
      </c>
      <c r="AC4897" s="1">
        <v>-0.01766238581666485</v>
      </c>
    </row>
    <row r="4898" spans="1:29">
      <c r="A4898" s="6">
        <v>4896</v>
      </c>
      <c r="B4898" t="s">
        <v>3101</v>
      </c>
      <c r="M4898" s="3">
        <v>458000.6889999994</v>
      </c>
      <c r="N4898" s="3">
        <v>525137.3120599996</v>
      </c>
      <c r="O4898" s="1">
        <v>0.7504577068666652</v>
      </c>
      <c r="Q4898" s="3">
        <v>44094.1311961984</v>
      </c>
      <c r="R4898" s="1">
        <v>0.0839668600641358</v>
      </c>
      <c r="S4898" s="3">
        <v>551720.7564664001</v>
      </c>
      <c r="T4898" s="3">
        <v>-26583.44440640055</v>
      </c>
      <c r="U4898" s="1">
        <v>-0.04818278829431621</v>
      </c>
      <c r="V4898">
        <v>28</v>
      </c>
      <c r="W4898" s="3">
        <v>0</v>
      </c>
      <c r="Y4898" s="3">
        <v>618174.5966260764</v>
      </c>
      <c r="Z4898" s="1">
        <v>1.060581988753588</v>
      </c>
      <c r="AA4898" s="3">
        <v>636834.6618818064</v>
      </c>
      <c r="AB4898" s="3">
        <v>-18660.06525573006</v>
      </c>
      <c r="AC4898" s="1">
        <v>-0.02930127138587391</v>
      </c>
    </row>
    <row r="4899" spans="1:29">
      <c r="A4899" s="6">
        <v>4897</v>
      </c>
      <c r="B4899" t="s">
        <v>3102</v>
      </c>
      <c r="C4899">
        <v>26574</v>
      </c>
      <c r="D4899" t="s">
        <v>4238</v>
      </c>
      <c r="E4899" t="s">
        <v>4429</v>
      </c>
      <c r="F4899" t="s">
        <v>4430</v>
      </c>
      <c r="G4899">
        <v>80.04396</v>
      </c>
      <c r="H4899">
        <v>83.50999</v>
      </c>
      <c r="I4899">
        <v>300</v>
      </c>
      <c r="J4899" s="3">
        <v>12.5158991</v>
      </c>
      <c r="K4899">
        <v>12.5264985</v>
      </c>
      <c r="L4899" s="3">
        <v>25052.997</v>
      </c>
      <c r="M4899" s="3">
        <v>483053.6859999994</v>
      </c>
      <c r="N4899" s="3">
        <v>525112.2696623995</v>
      </c>
      <c r="O4899" s="1">
        <v>0.7503742322079985</v>
      </c>
      <c r="P4899" s="3">
        <v>1039.809000000001</v>
      </c>
      <c r="Q4899" s="3">
        <v>45133.9402</v>
      </c>
      <c r="R4899" s="1">
        <v>0.08595102953701139</v>
      </c>
      <c r="S4899" s="3">
        <v>551720.7564664001</v>
      </c>
      <c r="T4899" s="3">
        <v>-26583.44440640055</v>
      </c>
      <c r="U4899" s="1">
        <v>-0.04818</v>
      </c>
      <c r="V4899">
        <v>29</v>
      </c>
      <c r="W4899" s="3">
        <v>0</v>
      </c>
      <c r="X4899" t="s">
        <v>4432</v>
      </c>
      <c r="Y4899" s="3">
        <v>618174.5966260764</v>
      </c>
      <c r="Z4899" s="1">
        <v>1.060581988753588</v>
      </c>
      <c r="AA4899" s="3">
        <v>636834.6618818064</v>
      </c>
      <c r="AB4899" s="3">
        <v>-18660.06525573006</v>
      </c>
      <c r="AC4899" s="1">
        <v>-0.02930127138587391</v>
      </c>
    </row>
    <row r="4900" spans="1:29">
      <c r="A4900" s="6">
        <v>4898</v>
      </c>
      <c r="B4900" t="s">
        <v>3102</v>
      </c>
      <c r="C4900">
        <v>113432</v>
      </c>
      <c r="D4900" t="s">
        <v>4371</v>
      </c>
      <c r="E4900" t="s">
        <v>4429</v>
      </c>
      <c r="F4900" t="s">
        <v>4430</v>
      </c>
      <c r="G4900">
        <v>49.28053</v>
      </c>
      <c r="H4900">
        <v>54.42</v>
      </c>
      <c r="I4900">
        <v>300</v>
      </c>
      <c r="J4900" s="3">
        <v>9.8978</v>
      </c>
      <c r="K4900">
        <v>8.163</v>
      </c>
      <c r="L4900" s="3">
        <v>16326</v>
      </c>
      <c r="M4900" s="3">
        <v>499379.6859999994</v>
      </c>
      <c r="N4900" s="3">
        <v>525094.2088623996</v>
      </c>
      <c r="O4900" s="1">
        <v>0.7503140295413319</v>
      </c>
      <c r="P4900" s="3">
        <v>1575.336808987199</v>
      </c>
      <c r="Q4900" s="3">
        <v>46709.27701</v>
      </c>
      <c r="R4900" s="1">
        <v>0.08895408904088699</v>
      </c>
      <c r="S4900" s="3">
        <v>551720.7564664001</v>
      </c>
      <c r="T4900" s="3">
        <v>-26583.44440640055</v>
      </c>
      <c r="U4900" s="1">
        <v>-0.04818</v>
      </c>
      <c r="V4900">
        <v>30</v>
      </c>
      <c r="W4900" s="3">
        <v>0</v>
      </c>
      <c r="X4900" t="s">
        <v>4432</v>
      </c>
      <c r="Y4900" s="3">
        <v>618174.5966260764</v>
      </c>
      <c r="Z4900" s="1">
        <v>1.060581988753588</v>
      </c>
      <c r="AA4900" s="3">
        <v>636834.6618818064</v>
      </c>
      <c r="AB4900" s="3">
        <v>-18660.06525573006</v>
      </c>
      <c r="AC4900" s="1">
        <v>-0.02930127138587391</v>
      </c>
    </row>
    <row r="4901" spans="1:29">
      <c r="A4901" s="6">
        <v>4899</v>
      </c>
      <c r="B4901" t="s">
        <v>3102</v>
      </c>
      <c r="C4901">
        <v>10946</v>
      </c>
      <c r="D4901" t="s">
        <v>4329</v>
      </c>
      <c r="E4901" t="s">
        <v>4429</v>
      </c>
      <c r="F4901" t="s">
        <v>4431</v>
      </c>
      <c r="G4901">
        <v>4.50884</v>
      </c>
      <c r="H4901">
        <v>4.63806</v>
      </c>
      <c r="I4901">
        <v>2500</v>
      </c>
      <c r="J4901" s="3">
        <v>8.478545</v>
      </c>
      <c r="K4901">
        <v>5.797575000000001</v>
      </c>
      <c r="L4901" s="3">
        <v>11595.15</v>
      </c>
      <c r="M4901" s="3">
        <v>486572.4359999994</v>
      </c>
      <c r="N4901" s="3">
        <v>523867.8327423996</v>
      </c>
      <c r="O4901" s="1">
        <v>0.746226109141332</v>
      </c>
      <c r="P4901" s="3">
        <v>1579.924980019199</v>
      </c>
      <c r="Q4901" s="3">
        <v>45129.3520299808</v>
      </c>
      <c r="R4901" s="1">
        <v>0.08614644612503276</v>
      </c>
      <c r="S4901" s="3">
        <v>551720.7564664001</v>
      </c>
      <c r="T4901" s="3">
        <v>-27852.92372400052</v>
      </c>
      <c r="U4901" s="1">
        <v>-0.0504837336597409</v>
      </c>
      <c r="V4901">
        <v>29</v>
      </c>
      <c r="W4901" s="3">
        <v>-1241.621919999997</v>
      </c>
      <c r="X4901" t="s">
        <v>4432</v>
      </c>
      <c r="Y4901" s="3">
        <v>618174.5966260764</v>
      </c>
      <c r="Z4901" s="1">
        <v>1.060581988753588</v>
      </c>
      <c r="AA4901" s="3">
        <v>636834.6618818064</v>
      </c>
      <c r="AB4901" s="3">
        <v>-18660.06525573006</v>
      </c>
      <c r="AC4901" s="1">
        <v>-0.02930127138587391</v>
      </c>
    </row>
    <row r="4902" spans="1:29">
      <c r="A4902" s="6">
        <v>4900</v>
      </c>
      <c r="B4902" t="s">
        <v>3102</v>
      </c>
      <c r="M4902" s="3">
        <v>486572.4359999994</v>
      </c>
      <c r="N4902" s="3">
        <v>523867.8327423996</v>
      </c>
      <c r="O4902" s="1">
        <v>0.746226109141332</v>
      </c>
      <c r="Q4902" s="3">
        <v>45129.3520299808</v>
      </c>
      <c r="R4902" s="1">
        <v>0.08614644612503276</v>
      </c>
      <c r="S4902" s="3">
        <v>551720.7564664001</v>
      </c>
      <c r="T4902" s="3">
        <v>-27852.92372400052</v>
      </c>
      <c r="U4902" s="1">
        <v>-0.0504837336597409</v>
      </c>
      <c r="V4902">
        <v>29</v>
      </c>
      <c r="W4902" s="3">
        <v>0</v>
      </c>
      <c r="Y4902" s="3">
        <v>621288.0055283969</v>
      </c>
      <c r="Z4902" s="1">
        <v>1.07096001842799</v>
      </c>
      <c r="AA4902" s="3">
        <v>636834.6618818064</v>
      </c>
      <c r="AB4902" s="3">
        <v>-15546.65635340952</v>
      </c>
      <c r="AC4902" s="1">
        <v>-0.0244123903486505</v>
      </c>
    </row>
    <row r="4903" spans="1:29">
      <c r="A4903" s="6">
        <v>4901</v>
      </c>
      <c r="B4903" t="s">
        <v>3103</v>
      </c>
      <c r="C4903">
        <v>185927</v>
      </c>
      <c r="D4903" t="s">
        <v>4278</v>
      </c>
      <c r="E4903" t="s">
        <v>4429</v>
      </c>
      <c r="F4903" t="s">
        <v>4430</v>
      </c>
      <c r="G4903">
        <v>8.317970000000001</v>
      </c>
      <c r="H4903">
        <v>9.20102</v>
      </c>
      <c r="I4903">
        <v>1700</v>
      </c>
      <c r="J4903" s="3">
        <v>9.692520200000001</v>
      </c>
      <c r="K4903">
        <v>7.820867000000001</v>
      </c>
      <c r="L4903" s="3">
        <v>15641.734</v>
      </c>
      <c r="M4903" s="3">
        <v>502214.1699999994</v>
      </c>
      <c r="N4903" s="3">
        <v>523850.3193551996</v>
      </c>
      <c r="O4903" s="1">
        <v>0.7461677311839988</v>
      </c>
      <c r="P4903" s="3">
        <v>1571.603498227199</v>
      </c>
      <c r="Q4903" s="3">
        <v>46700.95553</v>
      </c>
      <c r="R4903" s="1">
        <v>0.08914942647640949</v>
      </c>
      <c r="S4903" s="3">
        <v>551720.7564664001</v>
      </c>
      <c r="T4903" s="3">
        <v>-27852.92372400052</v>
      </c>
      <c r="U4903" s="1">
        <v>-0.05048</v>
      </c>
      <c r="V4903">
        <v>30</v>
      </c>
      <c r="W4903" s="3">
        <v>0</v>
      </c>
      <c r="X4903" t="s">
        <v>4432</v>
      </c>
      <c r="Y4903" s="3">
        <v>621288.0055283969</v>
      </c>
      <c r="Z4903" s="1">
        <v>1.07096001842799</v>
      </c>
      <c r="AA4903" s="3">
        <v>636834.6618818064</v>
      </c>
      <c r="AB4903" s="3">
        <v>-15546.65635340952</v>
      </c>
      <c r="AC4903" s="1">
        <v>-0.0244123903486505</v>
      </c>
    </row>
    <row r="4904" spans="1:29">
      <c r="A4904" s="6">
        <v>4902</v>
      </c>
      <c r="B4904" t="s">
        <v>3103</v>
      </c>
      <c r="M4904" s="3">
        <v>502214.1699999994</v>
      </c>
      <c r="N4904" s="3">
        <v>523850.3193551996</v>
      </c>
      <c r="O4904" s="1">
        <v>0.7461677311839988</v>
      </c>
      <c r="Q4904" s="3">
        <v>46700.95553</v>
      </c>
      <c r="R4904" s="1">
        <v>0.08914942647640949</v>
      </c>
      <c r="S4904" s="3">
        <v>551720.7564664001</v>
      </c>
      <c r="T4904" s="3">
        <v>-27852.92372400052</v>
      </c>
      <c r="U4904" s="1">
        <v>-0.05048</v>
      </c>
      <c r="V4904">
        <v>30</v>
      </c>
      <c r="W4904" s="3">
        <v>0</v>
      </c>
      <c r="Y4904" s="3">
        <v>617497.1308617475</v>
      </c>
      <c r="Z4904" s="1">
        <v>1.058323769539159</v>
      </c>
      <c r="AA4904" s="3">
        <v>636834.6618818064</v>
      </c>
      <c r="AB4904" s="3">
        <v>-19337.5310200589</v>
      </c>
      <c r="AC4904" s="1">
        <v>-0.03036507303625357</v>
      </c>
    </row>
    <row r="4905" spans="1:29">
      <c r="A4905" s="6">
        <v>4903</v>
      </c>
      <c r="B4905" t="s">
        <v>3104</v>
      </c>
      <c r="M4905" s="3">
        <v>502214.1699999994</v>
      </c>
      <c r="N4905" s="3">
        <v>523850.3193551996</v>
      </c>
      <c r="O4905" s="1">
        <v>0.7461677311839988</v>
      </c>
      <c r="Q4905" s="3">
        <v>46700.95553</v>
      </c>
      <c r="R4905" s="1">
        <v>0.08914942647640949</v>
      </c>
      <c r="S4905" s="3">
        <v>551720.7564664001</v>
      </c>
      <c r="T4905" s="3">
        <v>-27852.92372400052</v>
      </c>
      <c r="U4905" s="1">
        <v>-0.05048</v>
      </c>
      <c r="V4905">
        <v>30</v>
      </c>
      <c r="W4905" s="3">
        <v>0</v>
      </c>
      <c r="Y4905" s="3">
        <v>619818.0860859855</v>
      </c>
      <c r="Z4905" s="1">
        <v>1.066060286953285</v>
      </c>
      <c r="AA4905" s="3">
        <v>636834.6618818064</v>
      </c>
      <c r="AB4905" s="3">
        <v>-17016.57579582091</v>
      </c>
      <c r="AC4905" s="1">
        <v>-0.0267205552937995</v>
      </c>
    </row>
    <row r="4906" spans="1:29">
      <c r="A4906" s="6">
        <v>4904</v>
      </c>
      <c r="B4906" t="s">
        <v>3105</v>
      </c>
      <c r="M4906" s="3">
        <v>502214.1699999994</v>
      </c>
      <c r="N4906" s="3">
        <v>523850.3193551996</v>
      </c>
      <c r="O4906" s="1">
        <v>0.7461677311839988</v>
      </c>
      <c r="Q4906" s="3">
        <v>46700.95553</v>
      </c>
      <c r="R4906" s="1">
        <v>0.08914942647640949</v>
      </c>
      <c r="S4906" s="3">
        <v>551720.7564664001</v>
      </c>
      <c r="T4906" s="3">
        <v>-27852.92372400052</v>
      </c>
      <c r="U4906" s="1">
        <v>-0.05048</v>
      </c>
      <c r="V4906">
        <v>30</v>
      </c>
      <c r="W4906" s="3">
        <v>0</v>
      </c>
      <c r="Y4906" s="3">
        <v>618977.2153860338</v>
      </c>
      <c r="Z4906" s="1">
        <v>1.063257384620113</v>
      </c>
      <c r="AA4906" s="3">
        <v>636834.6618818064</v>
      </c>
      <c r="AB4906" s="3">
        <v>-17857.44649577269</v>
      </c>
      <c r="AC4906" s="1">
        <v>-0.0280409462057311</v>
      </c>
    </row>
    <row r="4907" spans="1:29">
      <c r="A4907" s="6">
        <v>4905</v>
      </c>
      <c r="B4907" t="s">
        <v>3106</v>
      </c>
      <c r="M4907" s="3">
        <v>502214.1699999994</v>
      </c>
      <c r="N4907" s="3">
        <v>523850.3193551996</v>
      </c>
      <c r="O4907" s="1">
        <v>0.7461677311839988</v>
      </c>
      <c r="Q4907" s="3">
        <v>46700.95553</v>
      </c>
      <c r="R4907" s="1">
        <v>0.08914942647640949</v>
      </c>
      <c r="S4907" s="3">
        <v>551720.7564664001</v>
      </c>
      <c r="T4907" s="3">
        <v>-27852.92372400052</v>
      </c>
      <c r="U4907" s="1">
        <v>-0.05048</v>
      </c>
      <c r="V4907">
        <v>30</v>
      </c>
      <c r="W4907" s="3">
        <v>0</v>
      </c>
      <c r="Y4907" s="3">
        <v>618977.2153860338</v>
      </c>
      <c r="Z4907" s="1">
        <v>1.063257384620113</v>
      </c>
      <c r="AA4907" s="3">
        <v>636834.6618818064</v>
      </c>
      <c r="AB4907" s="3">
        <v>-17857.44649577269</v>
      </c>
      <c r="AC4907" s="1">
        <v>-0.0280409462057311</v>
      </c>
    </row>
    <row r="4908" spans="1:29">
      <c r="A4908" s="6">
        <v>4906</v>
      </c>
      <c r="B4908" t="s">
        <v>3107</v>
      </c>
      <c r="M4908" s="3">
        <v>502214.1699999994</v>
      </c>
      <c r="N4908" s="3">
        <v>523850.3193551996</v>
      </c>
      <c r="O4908" s="1">
        <v>0.7461677311839988</v>
      </c>
      <c r="Q4908" s="3">
        <v>46700.95553</v>
      </c>
      <c r="R4908" s="1">
        <v>0.08914942647640949</v>
      </c>
      <c r="S4908" s="3">
        <v>551720.7564664001</v>
      </c>
      <c r="T4908" s="3">
        <v>-27852.92372400052</v>
      </c>
      <c r="U4908" s="1">
        <v>-0.05048</v>
      </c>
      <c r="V4908">
        <v>30</v>
      </c>
      <c r="W4908" s="3">
        <v>0</v>
      </c>
      <c r="Y4908" s="3">
        <v>618977.2153860338</v>
      </c>
      <c r="Z4908" s="1">
        <v>1.063257384620113</v>
      </c>
      <c r="AA4908" s="3">
        <v>636834.6618818064</v>
      </c>
      <c r="AB4908" s="3">
        <v>-17857.44649577269</v>
      </c>
      <c r="AC4908" s="1">
        <v>-0.0280409462057311</v>
      </c>
    </row>
    <row r="4909" spans="1:29">
      <c r="A4909" s="6">
        <v>4907</v>
      </c>
      <c r="B4909" t="s">
        <v>3108</v>
      </c>
      <c r="M4909" s="3">
        <v>502214.1699999994</v>
      </c>
      <c r="N4909" s="3">
        <v>523850.3193551996</v>
      </c>
      <c r="O4909" s="1">
        <v>0.7461677311839988</v>
      </c>
      <c r="Q4909" s="3">
        <v>46700.95553</v>
      </c>
      <c r="R4909" s="1">
        <v>0.08914942647640949</v>
      </c>
      <c r="S4909" s="3">
        <v>551720.7564664001</v>
      </c>
      <c r="T4909" s="3">
        <v>-27852.92372400052</v>
      </c>
      <c r="U4909" s="1">
        <v>-0.05048</v>
      </c>
      <c r="V4909">
        <v>30</v>
      </c>
      <c r="W4909" s="3">
        <v>0</v>
      </c>
      <c r="Y4909" s="3">
        <v>618977.2153860338</v>
      </c>
      <c r="Z4909" s="1">
        <v>1.063257384620113</v>
      </c>
      <c r="AA4909" s="3">
        <v>636834.6618818064</v>
      </c>
      <c r="AB4909" s="3">
        <v>-17857.44649577269</v>
      </c>
      <c r="AC4909" s="1">
        <v>-0.0280409462057311</v>
      </c>
    </row>
    <row r="4910" spans="1:29">
      <c r="A4910" s="6">
        <v>4908</v>
      </c>
      <c r="B4910" t="s">
        <v>3109</v>
      </c>
      <c r="M4910" s="3">
        <v>502214.1699999994</v>
      </c>
      <c r="N4910" s="3">
        <v>523850.3193551996</v>
      </c>
      <c r="O4910" s="1">
        <v>0.7461677311839988</v>
      </c>
      <c r="Q4910" s="3">
        <v>46700.95553</v>
      </c>
      <c r="R4910" s="1">
        <v>0.08914942647640949</v>
      </c>
      <c r="S4910" s="3">
        <v>551720.7564664001</v>
      </c>
      <c r="T4910" s="3">
        <v>-27852.92372400052</v>
      </c>
      <c r="U4910" s="1">
        <v>-0.05048</v>
      </c>
      <c r="V4910">
        <v>30</v>
      </c>
      <c r="W4910" s="3">
        <v>0</v>
      </c>
      <c r="Y4910" s="3">
        <v>618977.2153860338</v>
      </c>
      <c r="Z4910" s="1">
        <v>1.063257384620113</v>
      </c>
      <c r="AA4910" s="3">
        <v>636834.6618818064</v>
      </c>
      <c r="AB4910" s="3">
        <v>-17857.44649577269</v>
      </c>
      <c r="AC4910" s="1">
        <v>-0.0280409462057311</v>
      </c>
    </row>
    <row r="4911" spans="1:29">
      <c r="A4911" s="6">
        <v>4909</v>
      </c>
      <c r="B4911" t="s">
        <v>3110</v>
      </c>
      <c r="M4911" s="3">
        <v>502214.1699999994</v>
      </c>
      <c r="N4911" s="3">
        <v>523850.3193551996</v>
      </c>
      <c r="O4911" s="1">
        <v>0.7461677311839988</v>
      </c>
      <c r="Q4911" s="3">
        <v>46700.95553</v>
      </c>
      <c r="R4911" s="1">
        <v>0.08914942647640949</v>
      </c>
      <c r="S4911" s="3">
        <v>551720.7564664001</v>
      </c>
      <c r="T4911" s="3">
        <v>-27852.92372400052</v>
      </c>
      <c r="U4911" s="1">
        <v>-0.05048</v>
      </c>
      <c r="V4911">
        <v>30</v>
      </c>
      <c r="W4911" s="3">
        <v>0</v>
      </c>
      <c r="Y4911" s="3">
        <v>617543.7443650458</v>
      </c>
      <c r="Z4911" s="1">
        <v>1.058479147883486</v>
      </c>
      <c r="AA4911" s="3">
        <v>636834.6618818064</v>
      </c>
      <c r="AB4911" s="3">
        <v>-19290.91751676064</v>
      </c>
      <c r="AC4911" s="1">
        <v>-0.03029187742350141</v>
      </c>
    </row>
    <row r="4912" spans="1:29">
      <c r="A4912" s="6">
        <v>4910</v>
      </c>
      <c r="B4912" t="s">
        <v>3111</v>
      </c>
      <c r="M4912" s="3">
        <v>502214.1699999994</v>
      </c>
      <c r="N4912" s="3">
        <v>523850.3193551996</v>
      </c>
      <c r="O4912" s="1">
        <v>0.7461677311839988</v>
      </c>
      <c r="Q4912" s="3">
        <v>46700.95553</v>
      </c>
      <c r="R4912" s="1">
        <v>0.08914942647640949</v>
      </c>
      <c r="S4912" s="3">
        <v>551720.7564664001</v>
      </c>
      <c r="T4912" s="3">
        <v>-27852.92372400052</v>
      </c>
      <c r="U4912" s="1">
        <v>-0.05048</v>
      </c>
      <c r="V4912">
        <v>30</v>
      </c>
      <c r="W4912" s="3">
        <v>0</v>
      </c>
      <c r="Y4912" s="3">
        <v>622284.8613287905</v>
      </c>
      <c r="Z4912" s="1">
        <v>1.074282871095968</v>
      </c>
      <c r="AA4912" s="3">
        <v>636834.6618818064</v>
      </c>
      <c r="AB4912" s="3">
        <v>-14549.8005530159</v>
      </c>
      <c r="AC4912" s="1">
        <v>-0.02284706129220754</v>
      </c>
    </row>
    <row r="4913" spans="1:29">
      <c r="A4913" s="6">
        <v>4911</v>
      </c>
      <c r="B4913" t="s">
        <v>3112</v>
      </c>
      <c r="M4913" s="3">
        <v>502214.1699999994</v>
      </c>
      <c r="N4913" s="3">
        <v>523850.3193551996</v>
      </c>
      <c r="O4913" s="1">
        <v>0.7461677311839988</v>
      </c>
      <c r="Q4913" s="3">
        <v>46700.95553</v>
      </c>
      <c r="R4913" s="1">
        <v>0.08914942647640949</v>
      </c>
      <c r="S4913" s="3">
        <v>551720.7564664001</v>
      </c>
      <c r="T4913" s="3">
        <v>-27852.92372400052</v>
      </c>
      <c r="U4913" s="1">
        <v>-0.05048</v>
      </c>
      <c r="V4913">
        <v>30</v>
      </c>
      <c r="W4913" s="3">
        <v>0</v>
      </c>
      <c r="Y4913" s="3">
        <v>634071.5407556784</v>
      </c>
      <c r="Z4913" s="1">
        <v>1.113571802518928</v>
      </c>
      <c r="AA4913" s="3">
        <v>636834.6618818064</v>
      </c>
      <c r="AB4913" s="3">
        <v>-2763.121126128011</v>
      </c>
      <c r="AC4913" s="1">
        <v>-0.004338835951490394</v>
      </c>
    </row>
    <row r="4914" spans="1:29">
      <c r="A4914" s="6">
        <v>4912</v>
      </c>
      <c r="B4914" t="s">
        <v>3113</v>
      </c>
      <c r="M4914" s="3">
        <v>502214.1699999994</v>
      </c>
      <c r="N4914" s="3">
        <v>523850.3193551996</v>
      </c>
      <c r="O4914" s="1">
        <v>0.7461677311839988</v>
      </c>
      <c r="Q4914" s="3">
        <v>46700.95553</v>
      </c>
      <c r="R4914" s="1">
        <v>0.08914942647640949</v>
      </c>
      <c r="S4914" s="3">
        <v>551720.7564664001</v>
      </c>
      <c r="T4914" s="3">
        <v>-27852.92372400052</v>
      </c>
      <c r="U4914" s="1">
        <v>-0.05048</v>
      </c>
      <c r="V4914">
        <v>30</v>
      </c>
      <c r="W4914" s="3">
        <v>0</v>
      </c>
      <c r="Y4914" s="3">
        <v>634071.5407556784</v>
      </c>
      <c r="Z4914" s="1">
        <v>1.113571802518928</v>
      </c>
      <c r="AA4914" s="3">
        <v>636834.6618818064</v>
      </c>
      <c r="AB4914" s="3">
        <v>-2763.121126128011</v>
      </c>
      <c r="AC4914" s="1">
        <v>-0.004338835951490394</v>
      </c>
    </row>
    <row r="4915" spans="1:29">
      <c r="A4915" s="6">
        <v>4913</v>
      </c>
      <c r="B4915" t="s">
        <v>3114</v>
      </c>
      <c r="M4915" s="3">
        <v>502214.1699999994</v>
      </c>
      <c r="N4915" s="3">
        <v>523850.3193551996</v>
      </c>
      <c r="O4915" s="1">
        <v>0.7461677311839988</v>
      </c>
      <c r="Q4915" s="3">
        <v>46700.95553</v>
      </c>
      <c r="R4915" s="1">
        <v>0.08914942647640949</v>
      </c>
      <c r="S4915" s="3">
        <v>551720.7564664001</v>
      </c>
      <c r="T4915" s="3">
        <v>-27852.92372400052</v>
      </c>
      <c r="U4915" s="1">
        <v>-0.05048</v>
      </c>
      <c r="V4915">
        <v>30</v>
      </c>
      <c r="W4915" s="3">
        <v>0</v>
      </c>
      <c r="Y4915" s="3">
        <v>634071.5407556784</v>
      </c>
      <c r="Z4915" s="1">
        <v>1.113571802518928</v>
      </c>
      <c r="AA4915" s="3">
        <v>636834.6618818064</v>
      </c>
      <c r="AB4915" s="3">
        <v>-2763.121126128011</v>
      </c>
      <c r="AC4915" s="1">
        <v>-0.004338835951490394</v>
      </c>
    </row>
    <row r="4916" spans="1:29">
      <c r="A4916" s="6">
        <v>4914</v>
      </c>
      <c r="B4916" t="s">
        <v>3115</v>
      </c>
      <c r="M4916" s="3">
        <v>502214.1699999994</v>
      </c>
      <c r="N4916" s="3">
        <v>523850.3193551996</v>
      </c>
      <c r="O4916" s="1">
        <v>0.7461677311839988</v>
      </c>
      <c r="Q4916" s="3">
        <v>46700.95553</v>
      </c>
      <c r="R4916" s="1">
        <v>0.08914942647640949</v>
      </c>
      <c r="S4916" s="3">
        <v>551720.7564664001</v>
      </c>
      <c r="T4916" s="3">
        <v>-27852.92372400052</v>
      </c>
      <c r="U4916" s="1">
        <v>-0.05048</v>
      </c>
      <c r="V4916">
        <v>30</v>
      </c>
      <c r="W4916" s="3">
        <v>0</v>
      </c>
      <c r="Y4916" s="3">
        <v>634071.5407556784</v>
      </c>
      <c r="Z4916" s="1">
        <v>1.113571802518928</v>
      </c>
      <c r="AA4916" s="3">
        <v>636834.6618818064</v>
      </c>
      <c r="AB4916" s="3">
        <v>-2763.121126128011</v>
      </c>
      <c r="AC4916" s="1">
        <v>-0.004338835951490394</v>
      </c>
    </row>
    <row r="4917" spans="1:29">
      <c r="A4917" s="6">
        <v>4915</v>
      </c>
      <c r="B4917" t="s">
        <v>3116</v>
      </c>
      <c r="M4917" s="3">
        <v>502214.1699999994</v>
      </c>
      <c r="N4917" s="3">
        <v>523850.3193551996</v>
      </c>
      <c r="O4917" s="1">
        <v>0.7461677311839988</v>
      </c>
      <c r="Q4917" s="3">
        <v>46700.95553</v>
      </c>
      <c r="R4917" s="1">
        <v>0.08914942647640949</v>
      </c>
      <c r="S4917" s="3">
        <v>551720.7564664001</v>
      </c>
      <c r="T4917" s="3">
        <v>-27852.92372400052</v>
      </c>
      <c r="U4917" s="1">
        <v>-0.05048</v>
      </c>
      <c r="V4917">
        <v>30</v>
      </c>
      <c r="W4917" s="3">
        <v>0</v>
      </c>
      <c r="Y4917" s="3">
        <v>634071.5407556784</v>
      </c>
      <c r="Z4917" s="1">
        <v>1.113571802518928</v>
      </c>
      <c r="AA4917" s="3">
        <v>636834.6618818064</v>
      </c>
      <c r="AB4917" s="3">
        <v>-2763.121126128011</v>
      </c>
      <c r="AC4917" s="1">
        <v>-0.004338835951490394</v>
      </c>
    </row>
    <row r="4918" spans="1:29">
      <c r="A4918" s="6">
        <v>4916</v>
      </c>
      <c r="B4918" t="s">
        <v>3117</v>
      </c>
      <c r="M4918" s="3">
        <v>502214.1699999994</v>
      </c>
      <c r="N4918" s="3">
        <v>523850.3193551996</v>
      </c>
      <c r="O4918" s="1">
        <v>0.7461677311839988</v>
      </c>
      <c r="Q4918" s="3">
        <v>46700.95553</v>
      </c>
      <c r="R4918" s="1">
        <v>0.08914942647640949</v>
      </c>
      <c r="S4918" s="3">
        <v>551720.7564664001</v>
      </c>
      <c r="T4918" s="3">
        <v>-27852.92372400052</v>
      </c>
      <c r="U4918" s="1">
        <v>-0.05048</v>
      </c>
      <c r="V4918">
        <v>30</v>
      </c>
      <c r="W4918" s="3">
        <v>0</v>
      </c>
      <c r="Y4918" s="3">
        <v>649910.8460267753</v>
      </c>
      <c r="Z4918" s="1">
        <v>1.166369486755918</v>
      </c>
      <c r="AA4918" s="3">
        <v>649910.8460267753</v>
      </c>
      <c r="AB4918" s="3">
        <v>0</v>
      </c>
      <c r="AC4918" s="1">
        <v>0</v>
      </c>
    </row>
    <row r="4919" spans="1:29">
      <c r="A4919" s="6">
        <v>4917</v>
      </c>
      <c r="B4919" t="s">
        <v>3118</v>
      </c>
      <c r="M4919" s="3">
        <v>502214.1699999994</v>
      </c>
      <c r="N4919" s="3">
        <v>523850.3193551996</v>
      </c>
      <c r="O4919" s="1">
        <v>0.7461677311839988</v>
      </c>
      <c r="Q4919" s="3">
        <v>46700.95553</v>
      </c>
      <c r="R4919" s="1">
        <v>0.08914942647640949</v>
      </c>
      <c r="S4919" s="3">
        <v>551720.7564664001</v>
      </c>
      <c r="T4919" s="3">
        <v>-27852.92372400052</v>
      </c>
      <c r="U4919" s="1">
        <v>-0.05048</v>
      </c>
      <c r="V4919">
        <v>30</v>
      </c>
      <c r="W4919" s="3">
        <v>0</v>
      </c>
      <c r="Y4919" s="3">
        <v>654638.4698448323</v>
      </c>
      <c r="Z4919" s="1">
        <v>1.182128232816108</v>
      </c>
      <c r="AA4919" s="3">
        <v>654638.4698448323</v>
      </c>
      <c r="AB4919" s="3">
        <v>0</v>
      </c>
      <c r="AC4919" s="1">
        <v>0</v>
      </c>
    </row>
    <row r="4920" spans="1:29">
      <c r="A4920" s="6">
        <v>4918</v>
      </c>
      <c r="B4920" t="s">
        <v>3119</v>
      </c>
      <c r="M4920" s="3">
        <v>502214.1699999994</v>
      </c>
      <c r="N4920" s="3">
        <v>523850.3193551996</v>
      </c>
      <c r="O4920" s="1">
        <v>0.7461677311839988</v>
      </c>
      <c r="Q4920" s="3">
        <v>46700.95553</v>
      </c>
      <c r="R4920" s="1">
        <v>0.08914942647640949</v>
      </c>
      <c r="S4920" s="3">
        <v>551720.7564664001</v>
      </c>
      <c r="T4920" s="3">
        <v>-27852.92372400052</v>
      </c>
      <c r="U4920" s="1">
        <v>-0.05048</v>
      </c>
      <c r="V4920">
        <v>30</v>
      </c>
      <c r="W4920" s="3">
        <v>0</v>
      </c>
      <c r="Y4920" s="3">
        <v>655477.4476747436</v>
      </c>
      <c r="Z4920" s="1">
        <v>1.184924825582479</v>
      </c>
      <c r="AA4920" s="3">
        <v>655477.4476747436</v>
      </c>
      <c r="AB4920" s="3">
        <v>0</v>
      </c>
      <c r="AC4920" s="1">
        <v>0</v>
      </c>
    </row>
    <row r="4921" spans="1:29">
      <c r="A4921" s="6">
        <v>4919</v>
      </c>
      <c r="B4921" t="s">
        <v>3120</v>
      </c>
      <c r="M4921" s="3">
        <v>502214.1699999994</v>
      </c>
      <c r="N4921" s="3">
        <v>523850.3193551996</v>
      </c>
      <c r="O4921" s="1">
        <v>0.7461677311839988</v>
      </c>
      <c r="Q4921" s="3">
        <v>46700.95553</v>
      </c>
      <c r="R4921" s="1">
        <v>0.08914942647640949</v>
      </c>
      <c r="S4921" s="3">
        <v>551720.7564664001</v>
      </c>
      <c r="T4921" s="3">
        <v>-27852.92372400052</v>
      </c>
      <c r="U4921" s="1">
        <v>-0.05048</v>
      </c>
      <c r="V4921">
        <v>30</v>
      </c>
      <c r="W4921" s="3">
        <v>0</v>
      </c>
      <c r="Y4921" s="3">
        <v>655477.4476747436</v>
      </c>
      <c r="Z4921" s="1">
        <v>1.184924825582479</v>
      </c>
      <c r="AA4921" s="3">
        <v>655477.4476747436</v>
      </c>
      <c r="AB4921" s="3">
        <v>0</v>
      </c>
      <c r="AC4921" s="1">
        <v>0</v>
      </c>
    </row>
    <row r="4922" spans="1:29">
      <c r="A4922" s="6">
        <v>4920</v>
      </c>
      <c r="B4922" t="s">
        <v>3121</v>
      </c>
      <c r="M4922" s="3">
        <v>502214.1699999994</v>
      </c>
      <c r="N4922" s="3">
        <v>523850.3193551996</v>
      </c>
      <c r="O4922" s="1">
        <v>0.7461677311839988</v>
      </c>
      <c r="Q4922" s="3">
        <v>46700.95553</v>
      </c>
      <c r="R4922" s="1">
        <v>0.08914942647640949</v>
      </c>
      <c r="S4922" s="3">
        <v>551720.7564664001</v>
      </c>
      <c r="T4922" s="3">
        <v>-27852.92372400052</v>
      </c>
      <c r="U4922" s="1">
        <v>-0.05048</v>
      </c>
      <c r="V4922">
        <v>30</v>
      </c>
      <c r="W4922" s="3">
        <v>0</v>
      </c>
      <c r="Y4922" s="3">
        <v>655477.4476747436</v>
      </c>
      <c r="Z4922" s="1">
        <v>1.184924825582479</v>
      </c>
      <c r="AA4922" s="3">
        <v>655477.4476747436</v>
      </c>
      <c r="AB4922" s="3">
        <v>0</v>
      </c>
      <c r="AC4922" s="1">
        <v>0</v>
      </c>
    </row>
    <row r="4923" spans="1:29">
      <c r="A4923" s="6">
        <v>4921</v>
      </c>
      <c r="B4923" t="s">
        <v>3122</v>
      </c>
      <c r="M4923" s="3">
        <v>502214.1699999994</v>
      </c>
      <c r="N4923" s="3">
        <v>523850.3193551996</v>
      </c>
      <c r="O4923" s="1">
        <v>0.7461677311839988</v>
      </c>
      <c r="Q4923" s="3">
        <v>46700.95553</v>
      </c>
      <c r="R4923" s="1">
        <v>0.08914942647640949</v>
      </c>
      <c r="S4923" s="3">
        <v>551720.7564664001</v>
      </c>
      <c r="T4923" s="3">
        <v>-27852.92372400052</v>
      </c>
      <c r="U4923" s="1">
        <v>-0.05048</v>
      </c>
      <c r="V4923">
        <v>30</v>
      </c>
      <c r="W4923" s="3">
        <v>0</v>
      </c>
      <c r="Y4923" s="3">
        <v>652878.7963730823</v>
      </c>
      <c r="Z4923" s="1">
        <v>1.176262654576941</v>
      </c>
      <c r="AA4923" s="3">
        <v>655477.4476747436</v>
      </c>
      <c r="AB4923" s="3">
        <v>-2598.651301661273</v>
      </c>
      <c r="AC4923" s="1">
        <v>-0.003964516721177504</v>
      </c>
    </row>
    <row r="4924" spans="1:29">
      <c r="A4924" s="6">
        <v>4922</v>
      </c>
      <c r="B4924" t="s">
        <v>3123</v>
      </c>
      <c r="M4924" s="3">
        <v>502214.1699999994</v>
      </c>
      <c r="N4924" s="3">
        <v>523850.3193551996</v>
      </c>
      <c r="O4924" s="1">
        <v>0.7461677311839988</v>
      </c>
      <c r="Q4924" s="3">
        <v>46700.95553</v>
      </c>
      <c r="R4924" s="1">
        <v>0.08914942647640949</v>
      </c>
      <c r="S4924" s="3">
        <v>551720.7564664001</v>
      </c>
      <c r="T4924" s="3">
        <v>-27852.92372400052</v>
      </c>
      <c r="U4924" s="1">
        <v>-0.05048</v>
      </c>
      <c r="V4924">
        <v>30</v>
      </c>
      <c r="W4924" s="3">
        <v>0</v>
      </c>
      <c r="Y4924" s="3">
        <v>651436.5141413867</v>
      </c>
      <c r="Z4924" s="1">
        <v>1.171455047137956</v>
      </c>
      <c r="AA4924" s="3">
        <v>655477.4476747436</v>
      </c>
      <c r="AB4924" s="3">
        <v>-4040.933533356874</v>
      </c>
      <c r="AC4924" s="1">
        <v>-0.006164870427948023</v>
      </c>
    </row>
    <row r="4925" spans="1:29">
      <c r="A4925" s="6">
        <v>4923</v>
      </c>
      <c r="B4925" t="s">
        <v>3124</v>
      </c>
      <c r="M4925" s="3">
        <v>502214.1699999994</v>
      </c>
      <c r="N4925" s="3">
        <v>523850.3193551996</v>
      </c>
      <c r="O4925" s="1">
        <v>0.7461677311839988</v>
      </c>
      <c r="Q4925" s="3">
        <v>46700.95553</v>
      </c>
      <c r="R4925" s="1">
        <v>0.08914942647640949</v>
      </c>
      <c r="S4925" s="3">
        <v>551720.7564664001</v>
      </c>
      <c r="T4925" s="3">
        <v>-27852.92372400052</v>
      </c>
      <c r="U4925" s="1">
        <v>-0.05048</v>
      </c>
      <c r="V4925">
        <v>30</v>
      </c>
      <c r="W4925" s="3">
        <v>0</v>
      </c>
      <c r="Y4925" s="3">
        <v>660038.634394086</v>
      </c>
      <c r="Z4925" s="1">
        <v>1.20012878131362</v>
      </c>
      <c r="AA4925" s="3">
        <v>660038.634394086</v>
      </c>
      <c r="AB4925" s="3">
        <v>0</v>
      </c>
      <c r="AC4925" s="1">
        <v>0</v>
      </c>
    </row>
    <row r="4926" spans="1:29">
      <c r="A4926" s="6">
        <v>4924</v>
      </c>
      <c r="B4926" t="s">
        <v>3125</v>
      </c>
      <c r="M4926" s="3">
        <v>502214.1699999994</v>
      </c>
      <c r="N4926" s="3">
        <v>523850.3193551996</v>
      </c>
      <c r="O4926" s="1">
        <v>0.7461677311839988</v>
      </c>
      <c r="Q4926" s="3">
        <v>46700.95553</v>
      </c>
      <c r="R4926" s="1">
        <v>0.08914942647640949</v>
      </c>
      <c r="S4926" s="3">
        <v>551720.7564664001</v>
      </c>
      <c r="T4926" s="3">
        <v>-27852.92372400052</v>
      </c>
      <c r="U4926" s="1">
        <v>-0.05048</v>
      </c>
      <c r="V4926">
        <v>30</v>
      </c>
      <c r="W4926" s="3">
        <v>0</v>
      </c>
      <c r="Y4926" s="3">
        <v>662796.9351732234</v>
      </c>
      <c r="Z4926" s="1">
        <v>1.209323117244078</v>
      </c>
      <c r="AA4926" s="3">
        <v>662796.9351732234</v>
      </c>
      <c r="AB4926" s="3">
        <v>0</v>
      </c>
      <c r="AC4926" s="1">
        <v>0</v>
      </c>
    </row>
    <row r="4927" spans="1:29">
      <c r="A4927" s="6">
        <v>4925</v>
      </c>
      <c r="B4927" t="s">
        <v>3126</v>
      </c>
      <c r="M4927" s="3">
        <v>502214.1699999994</v>
      </c>
      <c r="N4927" s="3">
        <v>523850.3193551996</v>
      </c>
      <c r="O4927" s="1">
        <v>0.7461677311839988</v>
      </c>
      <c r="Q4927" s="3">
        <v>46700.95553</v>
      </c>
      <c r="R4927" s="1">
        <v>0.08914942647640949</v>
      </c>
      <c r="S4927" s="3">
        <v>551720.7564664001</v>
      </c>
      <c r="T4927" s="3">
        <v>-27852.92372400052</v>
      </c>
      <c r="U4927" s="1">
        <v>-0.05048</v>
      </c>
      <c r="V4927">
        <v>30</v>
      </c>
      <c r="W4927" s="3">
        <v>0</v>
      </c>
      <c r="Y4927" s="3">
        <v>663940.8863252774</v>
      </c>
      <c r="Z4927" s="1">
        <v>1.213136287750925</v>
      </c>
      <c r="AA4927" s="3">
        <v>663940.8863252774</v>
      </c>
      <c r="AB4927" s="3">
        <v>0</v>
      </c>
      <c r="AC4927" s="1">
        <v>0</v>
      </c>
    </row>
    <row r="4928" spans="1:29">
      <c r="A4928" s="6">
        <v>4926</v>
      </c>
      <c r="B4928" t="s">
        <v>3127</v>
      </c>
      <c r="M4928" s="3">
        <v>502214.1699999994</v>
      </c>
      <c r="N4928" s="3">
        <v>523850.3193551996</v>
      </c>
      <c r="O4928" s="1">
        <v>0.7461677311839988</v>
      </c>
      <c r="Q4928" s="3">
        <v>46700.95553</v>
      </c>
      <c r="R4928" s="1">
        <v>0.08914942647640949</v>
      </c>
      <c r="S4928" s="3">
        <v>551720.7564664001</v>
      </c>
      <c r="T4928" s="3">
        <v>-27852.92372400052</v>
      </c>
      <c r="U4928" s="1">
        <v>-0.05048</v>
      </c>
      <c r="V4928">
        <v>30</v>
      </c>
      <c r="W4928" s="3">
        <v>0</v>
      </c>
      <c r="Y4928" s="3">
        <v>663940.8863252774</v>
      </c>
      <c r="Z4928" s="1">
        <v>1.213136287750925</v>
      </c>
      <c r="AA4928" s="3">
        <v>663940.8863252774</v>
      </c>
      <c r="AB4928" s="3">
        <v>0</v>
      </c>
      <c r="AC4928" s="1">
        <v>0</v>
      </c>
    </row>
    <row r="4929" spans="1:29">
      <c r="A4929" s="6">
        <v>4927</v>
      </c>
      <c r="B4929" t="s">
        <v>3128</v>
      </c>
      <c r="M4929" s="3">
        <v>502214.1699999994</v>
      </c>
      <c r="N4929" s="3">
        <v>523850.3193551996</v>
      </c>
      <c r="O4929" s="1">
        <v>0.7461677311839988</v>
      </c>
      <c r="Q4929" s="3">
        <v>46700.95553</v>
      </c>
      <c r="R4929" s="1">
        <v>0.08914942647640949</v>
      </c>
      <c r="S4929" s="3">
        <v>551720.7564664001</v>
      </c>
      <c r="T4929" s="3">
        <v>-27852.92372400052</v>
      </c>
      <c r="U4929" s="1">
        <v>-0.05048</v>
      </c>
      <c r="V4929">
        <v>30</v>
      </c>
      <c r="W4929" s="3">
        <v>0</v>
      </c>
      <c r="Y4929" s="3">
        <v>663940.8863252774</v>
      </c>
      <c r="Z4929" s="1">
        <v>1.213136287750925</v>
      </c>
      <c r="AA4929" s="3">
        <v>663940.8863252774</v>
      </c>
      <c r="AB4929" s="3">
        <v>0</v>
      </c>
      <c r="AC4929" s="1">
        <v>0</v>
      </c>
    </row>
    <row r="4930" spans="1:29">
      <c r="A4930" s="6">
        <v>4928</v>
      </c>
      <c r="B4930" t="s">
        <v>3129</v>
      </c>
      <c r="M4930" s="3">
        <v>502214.1699999994</v>
      </c>
      <c r="N4930" s="3">
        <v>523850.3193551996</v>
      </c>
      <c r="O4930" s="1">
        <v>0.7461677311839988</v>
      </c>
      <c r="Q4930" s="3">
        <v>46700.95553</v>
      </c>
      <c r="R4930" s="1">
        <v>0.08914942647640949</v>
      </c>
      <c r="S4930" s="3">
        <v>551720.7564664001</v>
      </c>
      <c r="T4930" s="3">
        <v>-27852.92372400052</v>
      </c>
      <c r="U4930" s="1">
        <v>-0.05048</v>
      </c>
      <c r="V4930">
        <v>30</v>
      </c>
      <c r="W4930" s="3">
        <v>0</v>
      </c>
      <c r="Y4930" s="3">
        <v>667546.8929129232</v>
      </c>
      <c r="Z4930" s="1">
        <v>1.225156309709744</v>
      </c>
      <c r="AA4930" s="3">
        <v>667546.8929129232</v>
      </c>
      <c r="AB4930" s="3">
        <v>0</v>
      </c>
      <c r="AC4930" s="1">
        <v>0</v>
      </c>
    </row>
    <row r="4931" spans="1:29">
      <c r="A4931" s="6">
        <v>4929</v>
      </c>
      <c r="B4931" t="s">
        <v>3130</v>
      </c>
      <c r="M4931" s="3">
        <v>502214.1699999994</v>
      </c>
      <c r="N4931" s="3">
        <v>523850.3193551996</v>
      </c>
      <c r="O4931" s="1">
        <v>0.7461677311839988</v>
      </c>
      <c r="Q4931" s="3">
        <v>46700.95553</v>
      </c>
      <c r="R4931" s="1">
        <v>0.08914942647640949</v>
      </c>
      <c r="S4931" s="3">
        <v>551720.7564664001</v>
      </c>
      <c r="T4931" s="3">
        <v>-27852.92372400052</v>
      </c>
      <c r="U4931" s="1">
        <v>-0.05048</v>
      </c>
      <c r="V4931">
        <v>30</v>
      </c>
      <c r="W4931" s="3">
        <v>0</v>
      </c>
      <c r="Y4931" s="3">
        <v>665037.6312547463</v>
      </c>
      <c r="Z4931" s="1">
        <v>1.216792104182488</v>
      </c>
      <c r="AA4931" s="3">
        <v>667546.8929129232</v>
      </c>
      <c r="AB4931" s="3">
        <v>-2509.261658176896</v>
      </c>
      <c r="AC4931" s="1">
        <v>-0.003758929424759096</v>
      </c>
    </row>
    <row r="4932" spans="1:29">
      <c r="A4932" s="6">
        <v>4930</v>
      </c>
      <c r="B4932" t="s">
        <v>3131</v>
      </c>
      <c r="M4932" s="3">
        <v>502214.1699999994</v>
      </c>
      <c r="N4932" s="3">
        <v>523850.3193551996</v>
      </c>
      <c r="O4932" s="1">
        <v>0.7461677311839988</v>
      </c>
      <c r="Q4932" s="3">
        <v>46700.95553</v>
      </c>
      <c r="R4932" s="1">
        <v>0.08914942647640949</v>
      </c>
      <c r="S4932" s="3">
        <v>551720.7564664001</v>
      </c>
      <c r="T4932" s="3">
        <v>-27852.92372400052</v>
      </c>
      <c r="U4932" s="1">
        <v>-0.05048</v>
      </c>
      <c r="V4932">
        <v>30</v>
      </c>
      <c r="W4932" s="3">
        <v>0</v>
      </c>
      <c r="Y4932" s="3">
        <v>666152.9127274979</v>
      </c>
      <c r="Z4932" s="1">
        <v>1.220509709091659</v>
      </c>
      <c r="AA4932" s="3">
        <v>667546.8929129232</v>
      </c>
      <c r="AB4932" s="3">
        <v>-1393.980185425375</v>
      </c>
      <c r="AC4932" s="1">
        <v>-0.002088213128133321</v>
      </c>
    </row>
    <row r="4933" spans="1:29">
      <c r="A4933" s="6">
        <v>4931</v>
      </c>
      <c r="B4933" t="s">
        <v>3132</v>
      </c>
      <c r="M4933" s="3">
        <v>502214.1699999994</v>
      </c>
      <c r="N4933" s="3">
        <v>523850.3193551996</v>
      </c>
      <c r="O4933" s="1">
        <v>0.7461677311839988</v>
      </c>
      <c r="Q4933" s="3">
        <v>46700.95553</v>
      </c>
      <c r="R4933" s="1">
        <v>0.08914942647640949</v>
      </c>
      <c r="S4933" s="3">
        <v>551720.7564664001</v>
      </c>
      <c r="T4933" s="3">
        <v>-27852.92372400052</v>
      </c>
      <c r="U4933" s="1">
        <v>-0.05048</v>
      </c>
      <c r="V4933">
        <v>30</v>
      </c>
      <c r="W4933" s="3">
        <v>0</v>
      </c>
      <c r="Y4933" s="3">
        <v>672917.2725857167</v>
      </c>
      <c r="Z4933" s="1">
        <v>1.243057575285722</v>
      </c>
      <c r="AA4933" s="3">
        <v>672917.2725857167</v>
      </c>
      <c r="AB4933" s="3">
        <v>0</v>
      </c>
      <c r="AC4933" s="1">
        <v>0</v>
      </c>
    </row>
    <row r="4934" spans="1:29">
      <c r="A4934" s="6">
        <v>4932</v>
      </c>
      <c r="B4934" t="s">
        <v>3133</v>
      </c>
      <c r="M4934" s="3">
        <v>502214.1699999994</v>
      </c>
      <c r="N4934" s="3">
        <v>523850.3193551996</v>
      </c>
      <c r="O4934" s="1">
        <v>0.7461677311839988</v>
      </c>
      <c r="Q4934" s="3">
        <v>46700.95553</v>
      </c>
      <c r="R4934" s="1">
        <v>0.08914942647640949</v>
      </c>
      <c r="S4934" s="3">
        <v>551720.7564664001</v>
      </c>
      <c r="T4934" s="3">
        <v>-27852.92372400052</v>
      </c>
      <c r="U4934" s="1">
        <v>-0.05048</v>
      </c>
      <c r="V4934">
        <v>30</v>
      </c>
      <c r="W4934" s="3">
        <v>0</v>
      </c>
      <c r="Y4934" s="3">
        <v>678651.669529566</v>
      </c>
      <c r="Z4934" s="1">
        <v>1.26217223176522</v>
      </c>
      <c r="AA4934" s="3">
        <v>678651.669529566</v>
      </c>
      <c r="AB4934" s="3">
        <v>0</v>
      </c>
      <c r="AC4934" s="1">
        <v>0</v>
      </c>
    </row>
    <row r="4935" spans="1:29">
      <c r="A4935" s="6">
        <v>4933</v>
      </c>
      <c r="B4935" t="s">
        <v>3134</v>
      </c>
      <c r="M4935" s="3">
        <v>502214.1699999994</v>
      </c>
      <c r="N4935" s="3">
        <v>523850.3193551996</v>
      </c>
      <c r="O4935" s="1">
        <v>0.7461677311839988</v>
      </c>
      <c r="Q4935" s="3">
        <v>46700.95553</v>
      </c>
      <c r="R4935" s="1">
        <v>0.08914942647640949</v>
      </c>
      <c r="S4935" s="3">
        <v>551720.7564664001</v>
      </c>
      <c r="T4935" s="3">
        <v>-27852.92372400052</v>
      </c>
      <c r="U4935" s="1">
        <v>-0.05048</v>
      </c>
      <c r="V4935">
        <v>30</v>
      </c>
      <c r="W4935" s="3">
        <v>0</v>
      </c>
      <c r="Y4935" s="3">
        <v>678651.669529566</v>
      </c>
      <c r="Z4935" s="1">
        <v>1.26217223176522</v>
      </c>
      <c r="AA4935" s="3">
        <v>678651.669529566</v>
      </c>
      <c r="AB4935" s="3">
        <v>0</v>
      </c>
      <c r="AC4935" s="1">
        <v>0</v>
      </c>
    </row>
    <row r="4936" spans="1:29">
      <c r="A4936" s="6">
        <v>4934</v>
      </c>
      <c r="B4936" t="s">
        <v>3135</v>
      </c>
      <c r="M4936" s="3">
        <v>502214.1699999994</v>
      </c>
      <c r="N4936" s="3">
        <v>523850.3193551996</v>
      </c>
      <c r="O4936" s="1">
        <v>0.7461677311839988</v>
      </c>
      <c r="Q4936" s="3">
        <v>46700.95553</v>
      </c>
      <c r="R4936" s="1">
        <v>0.08914942647640949</v>
      </c>
      <c r="S4936" s="3">
        <v>551720.7564664001</v>
      </c>
      <c r="T4936" s="3">
        <v>-27852.92372400052</v>
      </c>
      <c r="U4936" s="1">
        <v>-0.05048</v>
      </c>
      <c r="V4936">
        <v>30</v>
      </c>
      <c r="W4936" s="3">
        <v>0</v>
      </c>
      <c r="Y4936" s="3">
        <v>678651.669529566</v>
      </c>
      <c r="Z4936" s="1">
        <v>1.26217223176522</v>
      </c>
      <c r="AA4936" s="3">
        <v>678651.669529566</v>
      </c>
      <c r="AB4936" s="3">
        <v>0</v>
      </c>
      <c r="AC4936" s="1">
        <v>0</v>
      </c>
    </row>
    <row r="4937" spans="1:29">
      <c r="A4937" s="6">
        <v>4935</v>
      </c>
      <c r="B4937" t="s">
        <v>3136</v>
      </c>
      <c r="M4937" s="3">
        <v>502214.1699999994</v>
      </c>
      <c r="N4937" s="3">
        <v>523850.3193551996</v>
      </c>
      <c r="O4937" s="1">
        <v>0.7461677311839988</v>
      </c>
      <c r="Q4937" s="3">
        <v>46700.95553</v>
      </c>
      <c r="R4937" s="1">
        <v>0.08914942647640949</v>
      </c>
      <c r="S4937" s="3">
        <v>551720.7564664001</v>
      </c>
      <c r="T4937" s="3">
        <v>-27852.92372400052</v>
      </c>
      <c r="U4937" s="1">
        <v>-0.05048</v>
      </c>
      <c r="V4937">
        <v>30</v>
      </c>
      <c r="W4937" s="3">
        <v>0</v>
      </c>
      <c r="Y4937" s="3">
        <v>678635.9962735602</v>
      </c>
      <c r="Z4937" s="1">
        <v>1.262119987578534</v>
      </c>
      <c r="AA4937" s="3">
        <v>678651.669529566</v>
      </c>
      <c r="AB4937" s="3">
        <v>-15.67325600574259</v>
      </c>
      <c r="AC4937" s="1">
        <v>-2.30946989589035E-05</v>
      </c>
    </row>
    <row r="4938" spans="1:29">
      <c r="A4938" s="6">
        <v>4936</v>
      </c>
      <c r="B4938" t="s">
        <v>3137</v>
      </c>
      <c r="C4938">
        <v>113432</v>
      </c>
      <c r="D4938" t="s">
        <v>4371</v>
      </c>
      <c r="E4938" t="s">
        <v>4429</v>
      </c>
      <c r="F4938" t="s">
        <v>4431</v>
      </c>
      <c r="G4938">
        <v>49.28053</v>
      </c>
      <c r="H4938">
        <v>59.4</v>
      </c>
      <c r="I4938">
        <v>300</v>
      </c>
      <c r="J4938" s="3">
        <v>10.346</v>
      </c>
      <c r="K4938">
        <v>8.91</v>
      </c>
      <c r="L4938" s="3">
        <v>17820</v>
      </c>
      <c r="M4938" s="3">
        <v>485888.1699999994</v>
      </c>
      <c r="N4938" s="3">
        <v>525325.0633551995</v>
      </c>
      <c r="O4938" s="1">
        <v>0.7510835445173317</v>
      </c>
      <c r="P4938" s="3">
        <v>1575.336808987199</v>
      </c>
      <c r="Q4938" s="3">
        <v>45125.6187210128</v>
      </c>
      <c r="R4938" s="1">
        <v>0.0859003726812498</v>
      </c>
      <c r="S4938" s="3">
        <v>551720.7564664001</v>
      </c>
      <c r="T4938" s="3">
        <v>-26395.69311120058</v>
      </c>
      <c r="U4938" s="1">
        <v>-0.047842486986092</v>
      </c>
      <c r="V4938">
        <v>29</v>
      </c>
      <c r="W4938" s="3">
        <v>1456.6832</v>
      </c>
      <c r="X4938" t="s">
        <v>4432</v>
      </c>
      <c r="Y4938" s="3">
        <v>678635.9962735602</v>
      </c>
      <c r="Z4938" s="1">
        <v>1.262119987578534</v>
      </c>
      <c r="AA4938" s="3">
        <v>678651.669529566</v>
      </c>
      <c r="AB4938" s="3">
        <v>-15.67325600574259</v>
      </c>
      <c r="AC4938" s="1">
        <v>-2.30946989589035E-05</v>
      </c>
    </row>
    <row r="4939" spans="1:29">
      <c r="A4939" s="6">
        <v>4937</v>
      </c>
      <c r="B4939" t="s">
        <v>3137</v>
      </c>
      <c r="M4939" s="3">
        <v>485888.1699999994</v>
      </c>
      <c r="N4939" s="3">
        <v>525325.0633551995</v>
      </c>
      <c r="O4939" s="1">
        <v>0.7510835445173317</v>
      </c>
      <c r="Q4939" s="3">
        <v>45125.6187210128</v>
      </c>
      <c r="R4939" s="1">
        <v>0.0859003726812498</v>
      </c>
      <c r="S4939" s="3">
        <v>551720.7564664001</v>
      </c>
      <c r="T4939" s="3">
        <v>-26395.69311120058</v>
      </c>
      <c r="U4939" s="1">
        <v>-0.047842486986092</v>
      </c>
      <c r="V4939">
        <v>29</v>
      </c>
      <c r="W4939" s="3">
        <v>0</v>
      </c>
      <c r="Y4939" s="3">
        <v>676073.4810982631</v>
      </c>
      <c r="Z4939" s="1">
        <v>1.253578270327544</v>
      </c>
      <c r="AA4939" s="3">
        <v>678651.669529566</v>
      </c>
      <c r="AB4939" s="3">
        <v>-2578.1884313029</v>
      </c>
      <c r="AC4939" s="1">
        <v>-0.003798986353470659</v>
      </c>
    </row>
    <row r="4940" spans="1:29">
      <c r="A4940" s="6">
        <v>4938</v>
      </c>
      <c r="B4940" t="s">
        <v>3138</v>
      </c>
      <c r="M4940" s="3">
        <v>485888.1699999994</v>
      </c>
      <c r="N4940" s="3">
        <v>525325.0633551995</v>
      </c>
      <c r="O4940" s="1">
        <v>0.7510835445173317</v>
      </c>
      <c r="Q4940" s="3">
        <v>45125.6187210128</v>
      </c>
      <c r="R4940" s="1">
        <v>0.0859003726812498</v>
      </c>
      <c r="S4940" s="3">
        <v>551720.7564664001</v>
      </c>
      <c r="T4940" s="3">
        <v>-26395.69311120058</v>
      </c>
      <c r="U4940" s="1">
        <v>-0.047842486986092</v>
      </c>
      <c r="V4940">
        <v>29</v>
      </c>
      <c r="W4940" s="3">
        <v>0</v>
      </c>
      <c r="Y4940" s="3">
        <v>684508.0130447382</v>
      </c>
      <c r="Z4940" s="1">
        <v>1.281693376815794</v>
      </c>
      <c r="AA4940" s="3">
        <v>684508.0130447382</v>
      </c>
      <c r="AB4940" s="3">
        <v>0</v>
      </c>
      <c r="AC4940" s="1">
        <v>0</v>
      </c>
    </row>
    <row r="4941" spans="1:29">
      <c r="A4941" s="6">
        <v>4939</v>
      </c>
      <c r="B4941" t="s">
        <v>3139</v>
      </c>
      <c r="M4941" s="3">
        <v>485888.1699999994</v>
      </c>
      <c r="N4941" s="3">
        <v>525325.0633551995</v>
      </c>
      <c r="O4941" s="1">
        <v>0.7510835445173317</v>
      </c>
      <c r="Q4941" s="3">
        <v>45125.6187210128</v>
      </c>
      <c r="R4941" s="1">
        <v>0.0859003726812498</v>
      </c>
      <c r="S4941" s="3">
        <v>551720.7564664001</v>
      </c>
      <c r="T4941" s="3">
        <v>-26395.69311120058</v>
      </c>
      <c r="U4941" s="1">
        <v>-0.047842486986092</v>
      </c>
      <c r="V4941">
        <v>29</v>
      </c>
      <c r="W4941" s="3">
        <v>0</v>
      </c>
      <c r="Y4941" s="3">
        <v>693555.6646811278</v>
      </c>
      <c r="Z4941" s="1">
        <v>1.311852215603759</v>
      </c>
      <c r="AA4941" s="3">
        <v>693555.6646811278</v>
      </c>
      <c r="AB4941" s="3">
        <v>0</v>
      </c>
      <c r="AC4941" s="1">
        <v>0</v>
      </c>
    </row>
    <row r="4942" spans="1:29">
      <c r="A4942" s="6">
        <v>4940</v>
      </c>
      <c r="B4942" t="s">
        <v>3140</v>
      </c>
      <c r="M4942" s="3">
        <v>485888.1699999994</v>
      </c>
      <c r="N4942" s="3">
        <v>525325.0633551995</v>
      </c>
      <c r="O4942" s="1">
        <v>0.7510835445173317</v>
      </c>
      <c r="Q4942" s="3">
        <v>45125.6187210128</v>
      </c>
      <c r="R4942" s="1">
        <v>0.0859003726812498</v>
      </c>
      <c r="S4942" s="3">
        <v>551720.7564664001</v>
      </c>
      <c r="T4942" s="3">
        <v>-26395.69311120058</v>
      </c>
      <c r="U4942" s="1">
        <v>-0.047842486986092</v>
      </c>
      <c r="V4942">
        <v>29</v>
      </c>
      <c r="W4942" s="3">
        <v>0</v>
      </c>
      <c r="Y4942" s="3">
        <v>693555.6646811278</v>
      </c>
      <c r="Z4942" s="1">
        <v>1.311852215603759</v>
      </c>
      <c r="AA4942" s="3">
        <v>693555.6646811278</v>
      </c>
      <c r="AB4942" s="3">
        <v>0</v>
      </c>
      <c r="AC4942" s="1">
        <v>0</v>
      </c>
    </row>
    <row r="4943" spans="1:29">
      <c r="A4943" s="6">
        <v>4941</v>
      </c>
      <c r="B4943" t="s">
        <v>3141</v>
      </c>
      <c r="M4943" s="3">
        <v>485888.1699999994</v>
      </c>
      <c r="N4943" s="3">
        <v>525325.0633551995</v>
      </c>
      <c r="O4943" s="1">
        <v>0.7510835445173317</v>
      </c>
      <c r="Q4943" s="3">
        <v>45125.6187210128</v>
      </c>
      <c r="R4943" s="1">
        <v>0.0859003726812498</v>
      </c>
      <c r="S4943" s="3">
        <v>551720.7564664001</v>
      </c>
      <c r="T4943" s="3">
        <v>-26395.69311120058</v>
      </c>
      <c r="U4943" s="1">
        <v>-0.047842486986092</v>
      </c>
      <c r="V4943">
        <v>29</v>
      </c>
      <c r="W4943" s="3">
        <v>0</v>
      </c>
      <c r="Y4943" s="3">
        <v>693555.6646811278</v>
      </c>
      <c r="Z4943" s="1">
        <v>1.311852215603759</v>
      </c>
      <c r="AA4943" s="3">
        <v>693555.6646811278</v>
      </c>
      <c r="AB4943" s="3">
        <v>0</v>
      </c>
      <c r="AC4943" s="1">
        <v>0</v>
      </c>
    </row>
    <row r="4944" spans="1:29">
      <c r="A4944" s="6">
        <v>4942</v>
      </c>
      <c r="B4944" t="s">
        <v>3142</v>
      </c>
      <c r="M4944" s="3">
        <v>485888.1699999994</v>
      </c>
      <c r="N4944" s="3">
        <v>525325.0633551995</v>
      </c>
      <c r="O4944" s="1">
        <v>0.7510835445173317</v>
      </c>
      <c r="Q4944" s="3">
        <v>45125.6187210128</v>
      </c>
      <c r="R4944" s="1">
        <v>0.0859003726812498</v>
      </c>
      <c r="S4944" s="3">
        <v>551720.7564664001</v>
      </c>
      <c r="T4944" s="3">
        <v>-26395.69311120058</v>
      </c>
      <c r="U4944" s="1">
        <v>-0.047842486986092</v>
      </c>
      <c r="V4944">
        <v>29</v>
      </c>
      <c r="W4944" s="3">
        <v>0</v>
      </c>
      <c r="Y4944" s="3">
        <v>693555.6646811278</v>
      </c>
      <c r="Z4944" s="1">
        <v>1.311852215603759</v>
      </c>
      <c r="AA4944" s="3">
        <v>693555.6646811278</v>
      </c>
      <c r="AB4944" s="3">
        <v>0</v>
      </c>
      <c r="AC4944" s="1">
        <v>0</v>
      </c>
    </row>
    <row r="4945" spans="1:29">
      <c r="A4945" s="6">
        <v>4943</v>
      </c>
      <c r="B4945" t="s">
        <v>3143</v>
      </c>
      <c r="M4945" s="3">
        <v>485888.1699999994</v>
      </c>
      <c r="N4945" s="3">
        <v>525325.0633551995</v>
      </c>
      <c r="O4945" s="1">
        <v>0.7510835445173317</v>
      </c>
      <c r="Q4945" s="3">
        <v>45125.6187210128</v>
      </c>
      <c r="R4945" s="1">
        <v>0.0859003726812498</v>
      </c>
      <c r="S4945" s="3">
        <v>551720.7564664001</v>
      </c>
      <c r="T4945" s="3">
        <v>-26395.69311120058</v>
      </c>
      <c r="U4945" s="1">
        <v>-0.047842486986092</v>
      </c>
      <c r="V4945">
        <v>29</v>
      </c>
      <c r="W4945" s="3">
        <v>0</v>
      </c>
      <c r="Y4945" s="3">
        <v>693830.4136076099</v>
      </c>
      <c r="Z4945" s="1">
        <v>1.3127680453587</v>
      </c>
      <c r="AA4945" s="3">
        <v>693830.4136076099</v>
      </c>
      <c r="AB4945" s="3">
        <v>0</v>
      </c>
      <c r="AC4945" s="1">
        <v>0</v>
      </c>
    </row>
    <row r="4946" spans="1:29">
      <c r="A4946" s="6">
        <v>4944</v>
      </c>
      <c r="B4946" t="s">
        <v>3144</v>
      </c>
      <c r="M4946" s="3">
        <v>485888.1699999994</v>
      </c>
      <c r="N4946" s="3">
        <v>525325.0633551995</v>
      </c>
      <c r="O4946" s="1">
        <v>0.7510835445173317</v>
      </c>
      <c r="Q4946" s="3">
        <v>45125.6187210128</v>
      </c>
      <c r="R4946" s="1">
        <v>0.0859003726812498</v>
      </c>
      <c r="S4946" s="3">
        <v>551720.7564664001</v>
      </c>
      <c r="T4946" s="3">
        <v>-26395.69311120058</v>
      </c>
      <c r="U4946" s="1">
        <v>-0.047842486986092</v>
      </c>
      <c r="V4946">
        <v>29</v>
      </c>
      <c r="W4946" s="3">
        <v>0</v>
      </c>
      <c r="Y4946" s="3">
        <v>694564.461602133</v>
      </c>
      <c r="Z4946" s="1">
        <v>1.31521487200711</v>
      </c>
      <c r="AA4946" s="3">
        <v>694564.461602133</v>
      </c>
      <c r="AB4946" s="3">
        <v>0</v>
      </c>
      <c r="AC4946" s="1">
        <v>0</v>
      </c>
    </row>
    <row r="4947" spans="1:29">
      <c r="A4947" s="6">
        <v>4945</v>
      </c>
      <c r="B4947" t="s">
        <v>3145</v>
      </c>
      <c r="M4947" s="3">
        <v>485888.1699999994</v>
      </c>
      <c r="N4947" s="3">
        <v>525325.0633551995</v>
      </c>
      <c r="O4947" s="1">
        <v>0.7510835445173317</v>
      </c>
      <c r="Q4947" s="3">
        <v>45125.6187210128</v>
      </c>
      <c r="R4947" s="1">
        <v>0.0859003726812498</v>
      </c>
      <c r="S4947" s="3">
        <v>551720.7564664001</v>
      </c>
      <c r="T4947" s="3">
        <v>-26395.69311120058</v>
      </c>
      <c r="U4947" s="1">
        <v>-0.047842486986092</v>
      </c>
      <c r="V4947">
        <v>29</v>
      </c>
      <c r="W4947" s="3">
        <v>0</v>
      </c>
      <c r="Y4947" s="3">
        <v>700602.1473878522</v>
      </c>
      <c r="Z4947" s="1">
        <v>1.335340491292841</v>
      </c>
      <c r="AA4947" s="3">
        <v>700602.1473878522</v>
      </c>
      <c r="AB4947" s="3">
        <v>0</v>
      </c>
      <c r="AC4947" s="1">
        <v>0</v>
      </c>
    </row>
    <row r="4948" spans="1:29">
      <c r="A4948" s="6">
        <v>4946</v>
      </c>
      <c r="B4948" t="s">
        <v>3146</v>
      </c>
      <c r="M4948" s="3">
        <v>485888.1699999994</v>
      </c>
      <c r="N4948" s="3">
        <v>525325.0633551995</v>
      </c>
      <c r="O4948" s="1">
        <v>0.7510835445173317</v>
      </c>
      <c r="Q4948" s="3">
        <v>45125.6187210128</v>
      </c>
      <c r="R4948" s="1">
        <v>0.0859003726812498</v>
      </c>
      <c r="S4948" s="3">
        <v>551720.7564664001</v>
      </c>
      <c r="T4948" s="3">
        <v>-26395.69311120058</v>
      </c>
      <c r="U4948" s="1">
        <v>-0.047842486986092</v>
      </c>
      <c r="V4948">
        <v>29</v>
      </c>
      <c r="W4948" s="3">
        <v>0</v>
      </c>
      <c r="Y4948" s="3">
        <v>703739.1842326492</v>
      </c>
      <c r="Z4948" s="1">
        <v>1.345797280775497</v>
      </c>
      <c r="AA4948" s="3">
        <v>703739.1842326492</v>
      </c>
      <c r="AB4948" s="3">
        <v>0</v>
      </c>
      <c r="AC4948" s="1">
        <v>0</v>
      </c>
    </row>
    <row r="4949" spans="1:29">
      <c r="A4949" s="6">
        <v>4947</v>
      </c>
      <c r="B4949" t="s">
        <v>3147</v>
      </c>
      <c r="M4949" s="3">
        <v>485888.1699999994</v>
      </c>
      <c r="N4949" s="3">
        <v>525325.0633551995</v>
      </c>
      <c r="O4949" s="1">
        <v>0.7510835445173317</v>
      </c>
      <c r="Q4949" s="3">
        <v>45125.6187210128</v>
      </c>
      <c r="R4949" s="1">
        <v>0.0859003726812498</v>
      </c>
      <c r="S4949" s="3">
        <v>551720.7564664001</v>
      </c>
      <c r="T4949" s="3">
        <v>-26395.69311120058</v>
      </c>
      <c r="U4949" s="1">
        <v>-0.047842486986092</v>
      </c>
      <c r="V4949">
        <v>29</v>
      </c>
      <c r="W4949" s="3">
        <v>0</v>
      </c>
      <c r="Y4949" s="3">
        <v>702925.7999801245</v>
      </c>
      <c r="Z4949" s="1">
        <v>1.343085999933748</v>
      </c>
      <c r="AA4949" s="3">
        <v>703739.1842326492</v>
      </c>
      <c r="AB4949" s="3">
        <v>-813.3842525247019</v>
      </c>
      <c r="AC4949" s="1">
        <v>-0.00115580355726761</v>
      </c>
    </row>
    <row r="4950" spans="1:29">
      <c r="A4950" s="6">
        <v>4948</v>
      </c>
      <c r="B4950" t="s">
        <v>3148</v>
      </c>
      <c r="M4950" s="3">
        <v>485888.1699999994</v>
      </c>
      <c r="N4950" s="3">
        <v>525325.0633551995</v>
      </c>
      <c r="O4950" s="1">
        <v>0.7510835445173317</v>
      </c>
      <c r="Q4950" s="3">
        <v>45125.6187210128</v>
      </c>
      <c r="R4950" s="1">
        <v>0.0859003726812498</v>
      </c>
      <c r="S4950" s="3">
        <v>551720.7564664001</v>
      </c>
      <c r="T4950" s="3">
        <v>-26395.69311120058</v>
      </c>
      <c r="U4950" s="1">
        <v>-0.047842486986092</v>
      </c>
      <c r="V4950">
        <v>29</v>
      </c>
      <c r="W4950" s="3">
        <v>0</v>
      </c>
      <c r="Y4950" s="3">
        <v>702925.7999801245</v>
      </c>
      <c r="Z4950" s="1">
        <v>1.343085999933748</v>
      </c>
      <c r="AA4950" s="3">
        <v>703739.1842326492</v>
      </c>
      <c r="AB4950" s="3">
        <v>-813.3842525247019</v>
      </c>
      <c r="AC4950" s="1">
        <v>-0.00115580355726761</v>
      </c>
    </row>
    <row r="4951" spans="1:29">
      <c r="A4951" s="6">
        <v>4949</v>
      </c>
      <c r="B4951" t="s">
        <v>3149</v>
      </c>
      <c r="M4951" s="3">
        <v>485888.1699999994</v>
      </c>
      <c r="N4951" s="3">
        <v>525325.0633551995</v>
      </c>
      <c r="O4951" s="1">
        <v>0.7510835445173317</v>
      </c>
      <c r="Q4951" s="3">
        <v>45125.6187210128</v>
      </c>
      <c r="R4951" s="1">
        <v>0.0859003726812498</v>
      </c>
      <c r="S4951" s="3">
        <v>551720.7564664001</v>
      </c>
      <c r="T4951" s="3">
        <v>-26395.69311120058</v>
      </c>
      <c r="U4951" s="1">
        <v>-0.047842486986092</v>
      </c>
      <c r="V4951">
        <v>29</v>
      </c>
      <c r="W4951" s="3">
        <v>0</v>
      </c>
      <c r="Y4951" s="3">
        <v>702925.7999801245</v>
      </c>
      <c r="Z4951" s="1">
        <v>1.343085999933748</v>
      </c>
      <c r="AA4951" s="3">
        <v>703739.1842326492</v>
      </c>
      <c r="AB4951" s="3">
        <v>-813.3842525247019</v>
      </c>
      <c r="AC4951" s="1">
        <v>-0.00115580355726761</v>
      </c>
    </row>
    <row r="4952" spans="1:29">
      <c r="A4952" s="6">
        <v>4950</v>
      </c>
      <c r="B4952" t="s">
        <v>3150</v>
      </c>
      <c r="M4952" s="3">
        <v>485888.1699999994</v>
      </c>
      <c r="N4952" s="3">
        <v>525325.0633551995</v>
      </c>
      <c r="O4952" s="1">
        <v>0.7510835445173317</v>
      </c>
      <c r="Q4952" s="3">
        <v>45125.6187210128</v>
      </c>
      <c r="R4952" s="1">
        <v>0.0859003726812498</v>
      </c>
      <c r="S4952" s="3">
        <v>551720.7564664001</v>
      </c>
      <c r="T4952" s="3">
        <v>-26395.69311120058</v>
      </c>
      <c r="U4952" s="1">
        <v>-0.047842486986092</v>
      </c>
      <c r="V4952">
        <v>29</v>
      </c>
      <c r="W4952" s="3">
        <v>0</v>
      </c>
      <c r="Y4952" s="3">
        <v>706578.9156650861</v>
      </c>
      <c r="Z4952" s="1">
        <v>1.355263052216954</v>
      </c>
      <c r="AA4952" s="3">
        <v>706578.9156650861</v>
      </c>
      <c r="AB4952" s="3">
        <v>0</v>
      </c>
      <c r="AC4952" s="1">
        <v>0</v>
      </c>
    </row>
    <row r="4953" spans="1:29">
      <c r="A4953" s="6">
        <v>4951</v>
      </c>
      <c r="B4953" t="s">
        <v>3151</v>
      </c>
      <c r="M4953" s="3">
        <v>485888.1699999994</v>
      </c>
      <c r="N4953" s="3">
        <v>525325.0633551995</v>
      </c>
      <c r="O4953" s="1">
        <v>0.7510835445173317</v>
      </c>
      <c r="Q4953" s="3">
        <v>45125.6187210128</v>
      </c>
      <c r="R4953" s="1">
        <v>0.0859003726812498</v>
      </c>
      <c r="S4953" s="3">
        <v>551720.7564664001</v>
      </c>
      <c r="T4953" s="3">
        <v>-26395.69311120058</v>
      </c>
      <c r="U4953" s="1">
        <v>-0.047842486986092</v>
      </c>
      <c r="V4953">
        <v>29</v>
      </c>
      <c r="W4953" s="3">
        <v>0</v>
      </c>
      <c r="Y4953" s="3">
        <v>706917.7475283609</v>
      </c>
      <c r="Z4953" s="1">
        <v>1.356392491761203</v>
      </c>
      <c r="AA4953" s="3">
        <v>706917.7475283609</v>
      </c>
      <c r="AB4953" s="3">
        <v>0</v>
      </c>
      <c r="AC4953" s="1">
        <v>0</v>
      </c>
    </row>
    <row r="4954" spans="1:29">
      <c r="A4954" s="6">
        <v>4952</v>
      </c>
      <c r="B4954" t="s">
        <v>3152</v>
      </c>
      <c r="M4954" s="3">
        <v>485888.1699999994</v>
      </c>
      <c r="N4954" s="3">
        <v>525325.0633551995</v>
      </c>
      <c r="O4954" s="1">
        <v>0.7510835445173317</v>
      </c>
      <c r="Q4954" s="3">
        <v>45125.6187210128</v>
      </c>
      <c r="R4954" s="1">
        <v>0.0859003726812498</v>
      </c>
      <c r="S4954" s="3">
        <v>551720.7564664001</v>
      </c>
      <c r="T4954" s="3">
        <v>-26395.69311120058</v>
      </c>
      <c r="U4954" s="1">
        <v>-0.047842486986092</v>
      </c>
      <c r="V4954">
        <v>29</v>
      </c>
      <c r="W4954" s="3">
        <v>0</v>
      </c>
      <c r="Y4954" s="3">
        <v>688219.9161005723</v>
      </c>
      <c r="Z4954" s="1">
        <v>1.294066387001908</v>
      </c>
      <c r="AA4954" s="3">
        <v>706917.7475283609</v>
      </c>
      <c r="AB4954" s="3">
        <v>-18697.83142778859</v>
      </c>
      <c r="AC4954" s="1">
        <v>-0.02644979772139397</v>
      </c>
    </row>
    <row r="4955" spans="1:29">
      <c r="A4955" s="6">
        <v>4953</v>
      </c>
      <c r="B4955" t="s">
        <v>3153</v>
      </c>
      <c r="M4955" s="3">
        <v>485888.1699999994</v>
      </c>
      <c r="N4955" s="3">
        <v>525325.0633551995</v>
      </c>
      <c r="O4955" s="1">
        <v>0.7510835445173317</v>
      </c>
      <c r="Q4955" s="3">
        <v>45125.6187210128</v>
      </c>
      <c r="R4955" s="1">
        <v>0.0859003726812498</v>
      </c>
      <c r="S4955" s="3">
        <v>551720.7564664001</v>
      </c>
      <c r="T4955" s="3">
        <v>-26395.69311120058</v>
      </c>
      <c r="U4955" s="1">
        <v>-0.047842486986092</v>
      </c>
      <c r="V4955">
        <v>29</v>
      </c>
      <c r="W4955" s="3">
        <v>0</v>
      </c>
      <c r="Y4955" s="3">
        <v>684546.7609584802</v>
      </c>
      <c r="Z4955" s="1">
        <v>1.281822536528267</v>
      </c>
      <c r="AA4955" s="3">
        <v>706917.7475283609</v>
      </c>
      <c r="AB4955" s="3">
        <v>-22370.98656988074</v>
      </c>
      <c r="AC4955" s="1">
        <v>-0.03164581261129427</v>
      </c>
    </row>
    <row r="4956" spans="1:29">
      <c r="A4956" s="6">
        <v>4954</v>
      </c>
      <c r="B4956" t="s">
        <v>3154</v>
      </c>
      <c r="C4956">
        <v>192266</v>
      </c>
      <c r="D4956" t="s">
        <v>4355</v>
      </c>
      <c r="E4956" t="s">
        <v>4429</v>
      </c>
      <c r="F4956" t="s">
        <v>4430</v>
      </c>
      <c r="G4956">
        <v>5.28793</v>
      </c>
      <c r="H4956">
        <v>5.87184</v>
      </c>
      <c r="I4956">
        <v>2600</v>
      </c>
      <c r="J4956" s="3">
        <v>9.580035199999999</v>
      </c>
      <c r="K4956">
        <v>7.633392</v>
      </c>
      <c r="L4956" s="3">
        <v>15266.784</v>
      </c>
      <c r="M4956" s="3">
        <v>501154.9539999994</v>
      </c>
      <c r="N4956" s="3">
        <v>525307.8499279995</v>
      </c>
      <c r="O4956" s="1">
        <v>0.7510261664266652</v>
      </c>
      <c r="P4956" s="3">
        <v>1575.975190065599</v>
      </c>
      <c r="Q4956" s="3">
        <v>46701.59391</v>
      </c>
      <c r="R4956" s="1">
        <v>0.08890328579022963</v>
      </c>
      <c r="S4956" s="3">
        <v>551720.7564664001</v>
      </c>
      <c r="T4956" s="3">
        <v>-26395.69311120058</v>
      </c>
      <c r="U4956" s="1">
        <v>-0.04784</v>
      </c>
      <c r="V4956">
        <v>30</v>
      </c>
      <c r="W4956" s="3">
        <v>0</v>
      </c>
      <c r="X4956" t="s">
        <v>4432</v>
      </c>
      <c r="Y4956" s="3">
        <v>684546.7609584802</v>
      </c>
      <c r="Z4956" s="1">
        <v>1.281822536528267</v>
      </c>
      <c r="AA4956" s="3">
        <v>706917.7475283609</v>
      </c>
      <c r="AB4956" s="3">
        <v>-22370.98656988074</v>
      </c>
      <c r="AC4956" s="1">
        <v>-0.03164581261129427</v>
      </c>
    </row>
    <row r="4957" spans="1:29">
      <c r="A4957" s="6">
        <v>4955</v>
      </c>
      <c r="B4957" t="s">
        <v>3154</v>
      </c>
      <c r="M4957" s="3">
        <v>501154.9539999994</v>
      </c>
      <c r="N4957" s="3">
        <v>525307.8499279995</v>
      </c>
      <c r="O4957" s="1">
        <v>0.7510261664266652</v>
      </c>
      <c r="Q4957" s="3">
        <v>46701.59391</v>
      </c>
      <c r="R4957" s="1">
        <v>0.08890328579022963</v>
      </c>
      <c r="S4957" s="3">
        <v>551720.7564664001</v>
      </c>
      <c r="T4957" s="3">
        <v>-26395.69311120058</v>
      </c>
      <c r="U4957" s="1">
        <v>-0.04784</v>
      </c>
      <c r="V4957">
        <v>30</v>
      </c>
      <c r="W4957" s="3">
        <v>0</v>
      </c>
      <c r="Y4957" s="3">
        <v>689742.322280027</v>
      </c>
      <c r="Z4957" s="1">
        <v>1.299141074266757</v>
      </c>
      <c r="AA4957" s="3">
        <v>706917.7475283609</v>
      </c>
      <c r="AB4957" s="3">
        <v>-17175.42524833395</v>
      </c>
      <c r="AC4957" s="1">
        <v>-0.02429621452903881</v>
      </c>
    </row>
    <row r="4958" spans="1:29">
      <c r="A4958" s="6">
        <v>4956</v>
      </c>
      <c r="B4958" t="s">
        <v>3155</v>
      </c>
      <c r="M4958" s="3">
        <v>501154.9539999994</v>
      </c>
      <c r="N4958" s="3">
        <v>525307.8499279995</v>
      </c>
      <c r="O4958" s="1">
        <v>0.7510261664266652</v>
      </c>
      <c r="Q4958" s="3">
        <v>46701.59391</v>
      </c>
      <c r="R4958" s="1">
        <v>0.08890328579022963</v>
      </c>
      <c r="S4958" s="3">
        <v>551720.7564664001</v>
      </c>
      <c r="T4958" s="3">
        <v>-26395.69311120058</v>
      </c>
      <c r="U4958" s="1">
        <v>-0.04784</v>
      </c>
      <c r="V4958">
        <v>30</v>
      </c>
      <c r="W4958" s="3">
        <v>0</v>
      </c>
      <c r="Y4958" s="3">
        <v>689742.322280027</v>
      </c>
      <c r="Z4958" s="1">
        <v>1.299141074266757</v>
      </c>
      <c r="AA4958" s="3">
        <v>706917.7475283609</v>
      </c>
      <c r="AB4958" s="3">
        <v>-17175.42524833395</v>
      </c>
      <c r="AC4958" s="1">
        <v>-0.02429621452903881</v>
      </c>
    </row>
    <row r="4959" spans="1:29">
      <c r="A4959" s="6">
        <v>4957</v>
      </c>
      <c r="B4959" t="s">
        <v>3156</v>
      </c>
      <c r="M4959" s="3">
        <v>501154.9539999994</v>
      </c>
      <c r="N4959" s="3">
        <v>525307.8499279995</v>
      </c>
      <c r="O4959" s="1">
        <v>0.7510261664266652</v>
      </c>
      <c r="Q4959" s="3">
        <v>46701.59391</v>
      </c>
      <c r="R4959" s="1">
        <v>0.08890328579022963</v>
      </c>
      <c r="S4959" s="3">
        <v>551720.7564664001</v>
      </c>
      <c r="T4959" s="3">
        <v>-26395.69311120058</v>
      </c>
      <c r="U4959" s="1">
        <v>-0.04784</v>
      </c>
      <c r="V4959">
        <v>30</v>
      </c>
      <c r="W4959" s="3">
        <v>0</v>
      </c>
      <c r="Y4959" s="3">
        <v>689742.322280027</v>
      </c>
      <c r="Z4959" s="1">
        <v>1.299141074266757</v>
      </c>
      <c r="AA4959" s="3">
        <v>706917.7475283609</v>
      </c>
      <c r="AB4959" s="3">
        <v>-17175.42524833395</v>
      </c>
      <c r="AC4959" s="1">
        <v>-0.02429621452903881</v>
      </c>
    </row>
    <row r="4960" spans="1:29">
      <c r="A4960" s="6">
        <v>4958</v>
      </c>
      <c r="B4960" t="s">
        <v>3157</v>
      </c>
      <c r="M4960" s="3">
        <v>501154.9539999994</v>
      </c>
      <c r="N4960" s="3">
        <v>525307.8499279995</v>
      </c>
      <c r="O4960" s="1">
        <v>0.7510261664266652</v>
      </c>
      <c r="Q4960" s="3">
        <v>46701.59391</v>
      </c>
      <c r="R4960" s="1">
        <v>0.08890328579022963</v>
      </c>
      <c r="S4960" s="3">
        <v>551720.7564664001</v>
      </c>
      <c r="T4960" s="3">
        <v>-26395.69311120058</v>
      </c>
      <c r="U4960" s="1">
        <v>-0.04784</v>
      </c>
      <c r="V4960">
        <v>30</v>
      </c>
      <c r="W4960" s="3">
        <v>0</v>
      </c>
      <c r="Y4960" s="3">
        <v>684571.0275761338</v>
      </c>
      <c r="Z4960" s="1">
        <v>1.28190342525378</v>
      </c>
      <c r="AA4960" s="3">
        <v>706917.7475283609</v>
      </c>
      <c r="AB4960" s="3">
        <v>-22346.71995222708</v>
      </c>
      <c r="AC4960" s="1">
        <v>-0.03161148525462724</v>
      </c>
    </row>
    <row r="4961" spans="1:29">
      <c r="A4961" s="6">
        <v>4959</v>
      </c>
      <c r="B4961" t="s">
        <v>3158</v>
      </c>
      <c r="M4961" s="3">
        <v>501154.9539999994</v>
      </c>
      <c r="N4961" s="3">
        <v>525307.8499279995</v>
      </c>
      <c r="O4961" s="1">
        <v>0.7510261664266652</v>
      </c>
      <c r="Q4961" s="3">
        <v>46701.59391</v>
      </c>
      <c r="R4961" s="1">
        <v>0.08890328579022963</v>
      </c>
      <c r="S4961" s="3">
        <v>551720.7564664001</v>
      </c>
      <c r="T4961" s="3">
        <v>-26395.69311120058</v>
      </c>
      <c r="U4961" s="1">
        <v>-0.04784</v>
      </c>
      <c r="V4961">
        <v>30</v>
      </c>
      <c r="W4961" s="3">
        <v>0</v>
      </c>
      <c r="Y4961" s="3">
        <v>690314.6669620937</v>
      </c>
      <c r="Z4961" s="1">
        <v>1.301048889873646</v>
      </c>
      <c r="AA4961" s="3">
        <v>706917.7475283609</v>
      </c>
      <c r="AB4961" s="3">
        <v>-16603.08056626725</v>
      </c>
      <c r="AC4961" s="1">
        <v>-0.02348658047462749</v>
      </c>
    </row>
    <row r="4962" spans="1:29">
      <c r="A4962" s="6">
        <v>4960</v>
      </c>
      <c r="B4962" t="s">
        <v>3159</v>
      </c>
      <c r="M4962" s="3">
        <v>501154.9539999994</v>
      </c>
      <c r="N4962" s="3">
        <v>525307.8499279995</v>
      </c>
      <c r="O4962" s="1">
        <v>0.7510261664266652</v>
      </c>
      <c r="Q4962" s="3">
        <v>46701.59391</v>
      </c>
      <c r="R4962" s="1">
        <v>0.08890328579022963</v>
      </c>
      <c r="S4962" s="3">
        <v>551720.7564664001</v>
      </c>
      <c r="T4962" s="3">
        <v>-26395.69311120058</v>
      </c>
      <c r="U4962" s="1">
        <v>-0.04784</v>
      </c>
      <c r="V4962">
        <v>30</v>
      </c>
      <c r="W4962" s="3">
        <v>0</v>
      </c>
      <c r="Y4962" s="3">
        <v>687538.7339766377</v>
      </c>
      <c r="Z4962" s="1">
        <v>1.291795779922126</v>
      </c>
      <c r="AA4962" s="3">
        <v>706917.7475283609</v>
      </c>
      <c r="AB4962" s="3">
        <v>-19379.01355172321</v>
      </c>
      <c r="AC4962" s="1">
        <v>-0.02741339232107162</v>
      </c>
    </row>
    <row r="4963" spans="1:29">
      <c r="A4963" s="6">
        <v>4961</v>
      </c>
      <c r="B4963" t="s">
        <v>3160</v>
      </c>
      <c r="M4963" s="3">
        <v>501154.9539999994</v>
      </c>
      <c r="N4963" s="3">
        <v>525307.8499279995</v>
      </c>
      <c r="O4963" s="1">
        <v>0.7510261664266652</v>
      </c>
      <c r="Q4963" s="3">
        <v>46701.59391</v>
      </c>
      <c r="R4963" s="1">
        <v>0.08890328579022963</v>
      </c>
      <c r="S4963" s="3">
        <v>551720.7564664001</v>
      </c>
      <c r="T4963" s="3">
        <v>-26395.69311120058</v>
      </c>
      <c r="U4963" s="1">
        <v>-0.04784</v>
      </c>
      <c r="V4963">
        <v>30</v>
      </c>
      <c r="W4963" s="3">
        <v>0</v>
      </c>
      <c r="Y4963" s="3">
        <v>697453.0164525893</v>
      </c>
      <c r="Z4963" s="1">
        <v>1.324843388175298</v>
      </c>
      <c r="AA4963" s="3">
        <v>706917.7475283609</v>
      </c>
      <c r="AB4963" s="3">
        <v>-9464.731075771619</v>
      </c>
      <c r="AC4963" s="1">
        <v>-0.01338873031390671</v>
      </c>
    </row>
    <row r="4964" spans="1:29">
      <c r="A4964" s="6">
        <v>4962</v>
      </c>
      <c r="B4964" t="s">
        <v>3161</v>
      </c>
      <c r="M4964" s="3">
        <v>501154.9539999994</v>
      </c>
      <c r="N4964" s="3">
        <v>525307.8499279995</v>
      </c>
      <c r="O4964" s="1">
        <v>0.7510261664266652</v>
      </c>
      <c r="Q4964" s="3">
        <v>46701.59391</v>
      </c>
      <c r="R4964" s="1">
        <v>0.08890328579022963</v>
      </c>
      <c r="S4964" s="3">
        <v>551720.7564664001</v>
      </c>
      <c r="T4964" s="3">
        <v>-26395.69311120058</v>
      </c>
      <c r="U4964" s="1">
        <v>-0.04784</v>
      </c>
      <c r="V4964">
        <v>30</v>
      </c>
      <c r="W4964" s="3">
        <v>0</v>
      </c>
      <c r="Y4964" s="3">
        <v>695586.5330231602</v>
      </c>
      <c r="Z4964" s="1">
        <v>1.318621776743867</v>
      </c>
      <c r="AA4964" s="3">
        <v>706917.7475283609</v>
      </c>
      <c r="AB4964" s="3">
        <v>-11331.21450520074</v>
      </c>
      <c r="AC4964" s="1">
        <v>-0.01602904233882761</v>
      </c>
    </row>
    <row r="4965" spans="1:29">
      <c r="A4965" s="6">
        <v>4963</v>
      </c>
      <c r="B4965" t="s">
        <v>3162</v>
      </c>
      <c r="M4965" s="3">
        <v>501154.9539999994</v>
      </c>
      <c r="N4965" s="3">
        <v>525307.8499279995</v>
      </c>
      <c r="O4965" s="1">
        <v>0.7510261664266652</v>
      </c>
      <c r="Q4965" s="3">
        <v>46701.59391</v>
      </c>
      <c r="R4965" s="1">
        <v>0.08890328579022963</v>
      </c>
      <c r="S4965" s="3">
        <v>551720.7564664001</v>
      </c>
      <c r="T4965" s="3">
        <v>-26395.69311120058</v>
      </c>
      <c r="U4965" s="1">
        <v>-0.04784</v>
      </c>
      <c r="V4965">
        <v>30</v>
      </c>
      <c r="W4965" s="3">
        <v>0</v>
      </c>
      <c r="Y4965" s="3">
        <v>695586.5330231602</v>
      </c>
      <c r="Z4965" s="1">
        <v>1.318621776743867</v>
      </c>
      <c r="AA4965" s="3">
        <v>706917.7475283609</v>
      </c>
      <c r="AB4965" s="3">
        <v>-11331.21450520074</v>
      </c>
      <c r="AC4965" s="1">
        <v>-0.01602904233882761</v>
      </c>
    </row>
    <row r="4966" spans="1:29">
      <c r="A4966" s="6">
        <v>4964</v>
      </c>
      <c r="B4966" t="s">
        <v>3163</v>
      </c>
      <c r="M4966" s="3">
        <v>501154.9539999994</v>
      </c>
      <c r="N4966" s="3">
        <v>525307.8499279995</v>
      </c>
      <c r="O4966" s="1">
        <v>0.7510261664266652</v>
      </c>
      <c r="Q4966" s="3">
        <v>46701.59391</v>
      </c>
      <c r="R4966" s="1">
        <v>0.08890328579022963</v>
      </c>
      <c r="S4966" s="3">
        <v>551720.7564664001</v>
      </c>
      <c r="T4966" s="3">
        <v>-26395.69311120058</v>
      </c>
      <c r="U4966" s="1">
        <v>-0.04784</v>
      </c>
      <c r="V4966">
        <v>30</v>
      </c>
      <c r="W4966" s="3">
        <v>0</v>
      </c>
      <c r="Y4966" s="3">
        <v>695586.5330231602</v>
      </c>
      <c r="Z4966" s="1">
        <v>1.318621776743867</v>
      </c>
      <c r="AA4966" s="3">
        <v>706917.7475283609</v>
      </c>
      <c r="AB4966" s="3">
        <v>-11331.21450520074</v>
      </c>
      <c r="AC4966" s="1">
        <v>-0.01602904233882761</v>
      </c>
    </row>
    <row r="4967" spans="1:29">
      <c r="A4967" s="6">
        <v>4965</v>
      </c>
      <c r="B4967" t="s">
        <v>3164</v>
      </c>
      <c r="M4967" s="3">
        <v>501154.9539999994</v>
      </c>
      <c r="N4967" s="3">
        <v>525307.8499279995</v>
      </c>
      <c r="O4967" s="1">
        <v>0.7510261664266652</v>
      </c>
      <c r="Q4967" s="3">
        <v>46701.59391</v>
      </c>
      <c r="R4967" s="1">
        <v>0.08890328579022963</v>
      </c>
      <c r="S4967" s="3">
        <v>551720.7564664001</v>
      </c>
      <c r="T4967" s="3">
        <v>-26395.69311120058</v>
      </c>
      <c r="U4967" s="1">
        <v>-0.04784</v>
      </c>
      <c r="V4967">
        <v>30</v>
      </c>
      <c r="W4967" s="3">
        <v>0</v>
      </c>
      <c r="Y4967" s="3">
        <v>693210.5780750078</v>
      </c>
      <c r="Z4967" s="1">
        <v>1.310701926916693</v>
      </c>
      <c r="AA4967" s="3">
        <v>706917.7475283609</v>
      </c>
      <c r="AB4967" s="3">
        <v>-13707.16945335316</v>
      </c>
      <c r="AC4967" s="1">
        <v>-0.01939004856120582</v>
      </c>
    </row>
    <row r="4968" spans="1:29">
      <c r="A4968" s="6">
        <v>4966</v>
      </c>
      <c r="B4968" t="s">
        <v>3165</v>
      </c>
      <c r="M4968" s="3">
        <v>501154.9539999994</v>
      </c>
      <c r="N4968" s="3">
        <v>525307.8499279995</v>
      </c>
      <c r="O4968" s="1">
        <v>0.7510261664266652</v>
      </c>
      <c r="Q4968" s="3">
        <v>46701.59391</v>
      </c>
      <c r="R4968" s="1">
        <v>0.08890328579022963</v>
      </c>
      <c r="S4968" s="3">
        <v>551720.7564664001</v>
      </c>
      <c r="T4968" s="3">
        <v>-26395.69311120058</v>
      </c>
      <c r="U4968" s="1">
        <v>-0.04784</v>
      </c>
      <c r="V4968">
        <v>30</v>
      </c>
      <c r="W4968" s="3">
        <v>0</v>
      </c>
      <c r="Y4968" s="3">
        <v>697101.9593390466</v>
      </c>
      <c r="Z4968" s="1">
        <v>1.323673197796822</v>
      </c>
      <c r="AA4968" s="3">
        <v>706917.7475283609</v>
      </c>
      <c r="AB4968" s="3">
        <v>-9815.788189314306</v>
      </c>
      <c r="AC4968" s="1">
        <v>-0.01388533280375806</v>
      </c>
    </row>
    <row r="4969" spans="1:29">
      <c r="A4969" s="6">
        <v>4967</v>
      </c>
      <c r="B4969" t="s">
        <v>3166</v>
      </c>
      <c r="M4969" s="3">
        <v>501154.9539999994</v>
      </c>
      <c r="N4969" s="3">
        <v>525307.8499279995</v>
      </c>
      <c r="O4969" s="1">
        <v>0.7510261664266652</v>
      </c>
      <c r="Q4969" s="3">
        <v>46701.59391</v>
      </c>
      <c r="R4969" s="1">
        <v>0.08890328579022963</v>
      </c>
      <c r="S4969" s="3">
        <v>551720.7564664001</v>
      </c>
      <c r="T4969" s="3">
        <v>-26395.69311120058</v>
      </c>
      <c r="U4969" s="1">
        <v>-0.04784</v>
      </c>
      <c r="V4969">
        <v>30</v>
      </c>
      <c r="W4969" s="3">
        <v>0</v>
      </c>
      <c r="Y4969" s="3">
        <v>694118.6583895988</v>
      </c>
      <c r="Z4969" s="1">
        <v>1.313728861298663</v>
      </c>
      <c r="AA4969" s="3">
        <v>706917.7475283609</v>
      </c>
      <c r="AB4969" s="3">
        <v>-12799.08913876209</v>
      </c>
      <c r="AC4969" s="1">
        <v>-0.01810548565729509</v>
      </c>
    </row>
    <row r="4970" spans="1:29">
      <c r="A4970" s="6">
        <v>4968</v>
      </c>
      <c r="B4970" t="s">
        <v>3167</v>
      </c>
      <c r="M4970" s="3">
        <v>501154.9539999994</v>
      </c>
      <c r="N4970" s="3">
        <v>525307.8499279995</v>
      </c>
      <c r="O4970" s="1">
        <v>0.7510261664266652</v>
      </c>
      <c r="Q4970" s="3">
        <v>46701.59391</v>
      </c>
      <c r="R4970" s="1">
        <v>0.08890328579022963</v>
      </c>
      <c r="S4970" s="3">
        <v>551720.7564664001</v>
      </c>
      <c r="T4970" s="3">
        <v>-26395.69311120058</v>
      </c>
      <c r="U4970" s="1">
        <v>-0.04784</v>
      </c>
      <c r="V4970">
        <v>30</v>
      </c>
      <c r="W4970" s="3">
        <v>0</v>
      </c>
      <c r="Y4970" s="3">
        <v>695551.7595311927</v>
      </c>
      <c r="Z4970" s="1">
        <v>1.318505865103976</v>
      </c>
      <c r="AA4970" s="3">
        <v>706917.7475283609</v>
      </c>
      <c r="AB4970" s="3">
        <v>-11365.98799716821</v>
      </c>
      <c r="AC4970" s="1">
        <v>-0.01607823263301536</v>
      </c>
    </row>
    <row r="4971" spans="1:29">
      <c r="A4971" s="6">
        <v>4969</v>
      </c>
      <c r="B4971" t="s">
        <v>3168</v>
      </c>
      <c r="M4971" s="3">
        <v>501154.9539999994</v>
      </c>
      <c r="N4971" s="3">
        <v>525307.8499279995</v>
      </c>
      <c r="O4971" s="1">
        <v>0.7510261664266652</v>
      </c>
      <c r="Q4971" s="3">
        <v>46701.59391</v>
      </c>
      <c r="R4971" s="1">
        <v>0.08890328579022963</v>
      </c>
      <c r="S4971" s="3">
        <v>551720.7564664001</v>
      </c>
      <c r="T4971" s="3">
        <v>-26395.69311120058</v>
      </c>
      <c r="U4971" s="1">
        <v>-0.04784</v>
      </c>
      <c r="V4971">
        <v>30</v>
      </c>
      <c r="W4971" s="3">
        <v>0</v>
      </c>
      <c r="Y4971" s="3">
        <v>702576.1831413871</v>
      </c>
      <c r="Z4971" s="1">
        <v>1.34192061047129</v>
      </c>
      <c r="AA4971" s="3">
        <v>706917.7475283609</v>
      </c>
      <c r="AB4971" s="3">
        <v>-4341.564386973856</v>
      </c>
      <c r="AC4971" s="1">
        <v>-0.006141541080491371</v>
      </c>
    </row>
    <row r="4972" spans="1:29">
      <c r="A4972" s="6">
        <v>4970</v>
      </c>
      <c r="B4972" t="s">
        <v>3169</v>
      </c>
      <c r="M4972" s="3">
        <v>501154.9539999994</v>
      </c>
      <c r="N4972" s="3">
        <v>525307.8499279995</v>
      </c>
      <c r="O4972" s="1">
        <v>0.7510261664266652</v>
      </c>
      <c r="Q4972" s="3">
        <v>46701.59391</v>
      </c>
      <c r="R4972" s="1">
        <v>0.08890328579022963</v>
      </c>
      <c r="S4972" s="3">
        <v>551720.7564664001</v>
      </c>
      <c r="T4972" s="3">
        <v>-26395.69311120058</v>
      </c>
      <c r="U4972" s="1">
        <v>-0.04784</v>
      </c>
      <c r="V4972">
        <v>30</v>
      </c>
      <c r="W4972" s="3">
        <v>0</v>
      </c>
      <c r="Y4972" s="3">
        <v>702576.1831413871</v>
      </c>
      <c r="Z4972" s="1">
        <v>1.34192061047129</v>
      </c>
      <c r="AA4972" s="3">
        <v>706917.7475283609</v>
      </c>
      <c r="AB4972" s="3">
        <v>-4341.564386973856</v>
      </c>
      <c r="AC4972" s="1">
        <v>-0.006141541080491371</v>
      </c>
    </row>
    <row r="4973" spans="1:29">
      <c r="A4973" s="6">
        <v>4971</v>
      </c>
      <c r="B4973" t="s">
        <v>3170</v>
      </c>
      <c r="M4973" s="3">
        <v>501154.9539999994</v>
      </c>
      <c r="N4973" s="3">
        <v>525307.8499279995</v>
      </c>
      <c r="O4973" s="1">
        <v>0.7510261664266652</v>
      </c>
      <c r="Q4973" s="3">
        <v>46701.59391</v>
      </c>
      <c r="R4973" s="1">
        <v>0.08890328579022963</v>
      </c>
      <c r="S4973" s="3">
        <v>551720.7564664001</v>
      </c>
      <c r="T4973" s="3">
        <v>-26395.69311120058</v>
      </c>
      <c r="U4973" s="1">
        <v>-0.04784</v>
      </c>
      <c r="V4973">
        <v>30</v>
      </c>
      <c r="W4973" s="3">
        <v>0</v>
      </c>
      <c r="Y4973" s="3">
        <v>702576.1831413871</v>
      </c>
      <c r="Z4973" s="1">
        <v>1.34192061047129</v>
      </c>
      <c r="AA4973" s="3">
        <v>706917.7475283609</v>
      </c>
      <c r="AB4973" s="3">
        <v>-4341.564386973856</v>
      </c>
      <c r="AC4973" s="1">
        <v>-0.006141541080491371</v>
      </c>
    </row>
    <row r="4974" spans="1:29">
      <c r="A4974" s="6">
        <v>4972</v>
      </c>
      <c r="B4974" t="s">
        <v>3171</v>
      </c>
      <c r="M4974" s="3">
        <v>501154.9539999994</v>
      </c>
      <c r="N4974" s="3">
        <v>525307.8499279995</v>
      </c>
      <c r="O4974" s="1">
        <v>0.7510261664266652</v>
      </c>
      <c r="Q4974" s="3">
        <v>46701.59391</v>
      </c>
      <c r="R4974" s="1">
        <v>0.08890328579022963</v>
      </c>
      <c r="S4974" s="3">
        <v>551720.7564664001</v>
      </c>
      <c r="T4974" s="3">
        <v>-26395.69311120058</v>
      </c>
      <c r="U4974" s="1">
        <v>-0.04784</v>
      </c>
      <c r="V4974">
        <v>30</v>
      </c>
      <c r="W4974" s="3">
        <v>0</v>
      </c>
      <c r="Y4974" s="3">
        <v>703962.0086444239</v>
      </c>
      <c r="Z4974" s="1">
        <v>1.346540028814746</v>
      </c>
      <c r="AA4974" s="3">
        <v>706917.7475283609</v>
      </c>
      <c r="AB4974" s="3">
        <v>-2955.738883937011</v>
      </c>
      <c r="AC4974" s="1">
        <v>-0.004181163783582091</v>
      </c>
    </row>
    <row r="4975" spans="1:29">
      <c r="A4975" s="6">
        <v>4973</v>
      </c>
      <c r="B4975" t="s">
        <v>3172</v>
      </c>
      <c r="M4975" s="3">
        <v>501154.9539999994</v>
      </c>
      <c r="N4975" s="3">
        <v>525307.8499279995</v>
      </c>
      <c r="O4975" s="1">
        <v>0.7510261664266652</v>
      </c>
      <c r="Q4975" s="3">
        <v>46701.59391</v>
      </c>
      <c r="R4975" s="1">
        <v>0.08890328579022963</v>
      </c>
      <c r="S4975" s="3">
        <v>551720.7564664001</v>
      </c>
      <c r="T4975" s="3">
        <v>-26395.69311120058</v>
      </c>
      <c r="U4975" s="1">
        <v>-0.04784</v>
      </c>
      <c r="V4975">
        <v>30</v>
      </c>
      <c r="W4975" s="3">
        <v>0</v>
      </c>
      <c r="Y4975" s="3">
        <v>704465.1372421647</v>
      </c>
      <c r="Z4975" s="1">
        <v>1.348217124140549</v>
      </c>
      <c r="AA4975" s="3">
        <v>706917.7475283609</v>
      </c>
      <c r="AB4975" s="3">
        <v>-2452.610286196228</v>
      </c>
      <c r="AC4975" s="1">
        <v>-0.003469442229695657</v>
      </c>
    </row>
    <row r="4976" spans="1:29">
      <c r="A4976" s="6">
        <v>4974</v>
      </c>
      <c r="B4976" t="s">
        <v>3173</v>
      </c>
      <c r="M4976" s="3">
        <v>501154.9539999994</v>
      </c>
      <c r="N4976" s="3">
        <v>525307.8499279995</v>
      </c>
      <c r="O4976" s="1">
        <v>0.7510261664266652</v>
      </c>
      <c r="Q4976" s="3">
        <v>46701.59391</v>
      </c>
      <c r="R4976" s="1">
        <v>0.08890328579022963</v>
      </c>
      <c r="S4976" s="3">
        <v>551720.7564664001</v>
      </c>
      <c r="T4976" s="3">
        <v>-26395.69311120058</v>
      </c>
      <c r="U4976" s="1">
        <v>-0.04784</v>
      </c>
      <c r="V4976">
        <v>30</v>
      </c>
      <c r="W4976" s="3">
        <v>0</v>
      </c>
      <c r="Y4976" s="3">
        <v>703755.7502720903</v>
      </c>
      <c r="Z4976" s="1">
        <v>1.345852500906968</v>
      </c>
      <c r="AA4976" s="3">
        <v>706917.7475283609</v>
      </c>
      <c r="AB4976" s="3">
        <v>-3161.99725627061</v>
      </c>
      <c r="AC4976" s="1">
        <v>-0.00447293517149073</v>
      </c>
    </row>
    <row r="4977" spans="1:29">
      <c r="A4977" s="6">
        <v>4975</v>
      </c>
      <c r="B4977" t="s">
        <v>3174</v>
      </c>
      <c r="M4977" s="3">
        <v>501154.9539999994</v>
      </c>
      <c r="N4977" s="3">
        <v>525307.8499279995</v>
      </c>
      <c r="O4977" s="1">
        <v>0.7510261664266652</v>
      </c>
      <c r="Q4977" s="3">
        <v>46701.59391</v>
      </c>
      <c r="R4977" s="1">
        <v>0.08890328579022963</v>
      </c>
      <c r="S4977" s="3">
        <v>551720.7564664001</v>
      </c>
      <c r="T4977" s="3">
        <v>-26395.69311120058</v>
      </c>
      <c r="U4977" s="1">
        <v>-0.04784</v>
      </c>
      <c r="V4977">
        <v>30</v>
      </c>
      <c r="W4977" s="3">
        <v>0</v>
      </c>
      <c r="Y4977" s="3">
        <v>699131.2113523702</v>
      </c>
      <c r="Z4977" s="1">
        <v>1.330437371174567</v>
      </c>
      <c r="AA4977" s="3">
        <v>706917.7475283609</v>
      </c>
      <c r="AB4977" s="3">
        <v>-7786.53617599071</v>
      </c>
      <c r="AC4977" s="1">
        <v>-0.01101476968602818</v>
      </c>
    </row>
    <row r="4978" spans="1:29">
      <c r="A4978" s="6">
        <v>4976</v>
      </c>
      <c r="B4978" t="s">
        <v>3175</v>
      </c>
      <c r="C4978">
        <v>32328</v>
      </c>
      <c r="D4978" t="s">
        <v>4228</v>
      </c>
      <c r="E4978" t="s">
        <v>4429</v>
      </c>
      <c r="F4978" t="s">
        <v>4431</v>
      </c>
      <c r="G4978">
        <v>20.95997</v>
      </c>
      <c r="H4978">
        <v>20.74</v>
      </c>
      <c r="I4978">
        <v>700</v>
      </c>
      <c r="J4978" s="3">
        <v>9.355399999999999</v>
      </c>
      <c r="K4978">
        <v>7.258999999999999</v>
      </c>
      <c r="L4978" s="3">
        <v>14518</v>
      </c>
      <c r="M4978" s="3">
        <v>484977.9539999994</v>
      </c>
      <c r="N4978" s="3">
        <v>523632.2355279995</v>
      </c>
      <c r="O4978" s="1">
        <v>0.7454407850933318</v>
      </c>
      <c r="P4978" s="3">
        <v>1563.314771030399</v>
      </c>
      <c r="Q4978" s="3">
        <v>45138.27913896961</v>
      </c>
      <c r="R4978" s="1">
        <v>0.08620225432350409</v>
      </c>
      <c r="S4978" s="3">
        <v>551720.7564664001</v>
      </c>
      <c r="T4978" s="3">
        <v>-28088.52093840059</v>
      </c>
      <c r="U4978" s="1">
        <v>-0.05091075622802163</v>
      </c>
      <c r="V4978">
        <v>29</v>
      </c>
      <c r="W4978" s="3">
        <v>-1693.556000000002</v>
      </c>
      <c r="X4978" t="s">
        <v>4432</v>
      </c>
      <c r="Y4978" s="3">
        <v>699131.2113523702</v>
      </c>
      <c r="Z4978" s="1">
        <v>1.330437371174567</v>
      </c>
      <c r="AA4978" s="3">
        <v>706917.7475283609</v>
      </c>
      <c r="AB4978" s="3">
        <v>-7786.53617599071</v>
      </c>
      <c r="AC4978" s="1">
        <v>-0.01101476968602818</v>
      </c>
    </row>
    <row r="4979" spans="1:29">
      <c r="A4979" s="6">
        <v>4977</v>
      </c>
      <c r="B4979" t="s">
        <v>3175</v>
      </c>
      <c r="M4979" s="3">
        <v>484977.9539999994</v>
      </c>
      <c r="N4979" s="3">
        <v>523632.2355279995</v>
      </c>
      <c r="O4979" s="1">
        <v>0.7454407850933318</v>
      </c>
      <c r="Q4979" s="3">
        <v>45138.27913896961</v>
      </c>
      <c r="R4979" s="1">
        <v>0.08620225432350409</v>
      </c>
      <c r="S4979" s="3">
        <v>551720.7564664001</v>
      </c>
      <c r="T4979" s="3">
        <v>-28088.52093840059</v>
      </c>
      <c r="U4979" s="1">
        <v>-0.05091075622802163</v>
      </c>
      <c r="V4979">
        <v>29</v>
      </c>
      <c r="W4979" s="3">
        <v>0</v>
      </c>
      <c r="Y4979" s="3">
        <v>696215.7205727238</v>
      </c>
      <c r="Z4979" s="1">
        <v>1.320719068575746</v>
      </c>
      <c r="AA4979" s="3">
        <v>706917.7475283609</v>
      </c>
      <c r="AB4979" s="3">
        <v>-10702.02695563715</v>
      </c>
      <c r="AC4979" s="1">
        <v>-0.01513899883410098</v>
      </c>
    </row>
    <row r="4980" spans="1:29">
      <c r="A4980" s="6">
        <v>4978</v>
      </c>
      <c r="B4980" t="s">
        <v>3176</v>
      </c>
      <c r="M4980" s="3">
        <v>484977.9539999994</v>
      </c>
      <c r="N4980" s="3">
        <v>523632.2355279995</v>
      </c>
      <c r="O4980" s="1">
        <v>0.7454407850933318</v>
      </c>
      <c r="Q4980" s="3">
        <v>45138.27913896961</v>
      </c>
      <c r="R4980" s="1">
        <v>0.08620225432350409</v>
      </c>
      <c r="S4980" s="3">
        <v>551720.7564664001</v>
      </c>
      <c r="T4980" s="3">
        <v>-28088.52093840059</v>
      </c>
      <c r="U4980" s="1">
        <v>-0.05091075622802163</v>
      </c>
      <c r="V4980">
        <v>29</v>
      </c>
      <c r="W4980" s="3">
        <v>0</v>
      </c>
      <c r="Y4980" s="3">
        <v>696215.7205727238</v>
      </c>
      <c r="Z4980" s="1">
        <v>1.320719068575746</v>
      </c>
      <c r="AA4980" s="3">
        <v>706917.7475283609</v>
      </c>
      <c r="AB4980" s="3">
        <v>-10702.02695563715</v>
      </c>
      <c r="AC4980" s="1">
        <v>-0.01513899883410098</v>
      </c>
    </row>
    <row r="4981" spans="1:29">
      <c r="A4981" s="6">
        <v>4979</v>
      </c>
      <c r="B4981" t="s">
        <v>3177</v>
      </c>
      <c r="M4981" s="3">
        <v>484977.9539999994</v>
      </c>
      <c r="N4981" s="3">
        <v>523632.2355279995</v>
      </c>
      <c r="O4981" s="1">
        <v>0.7454407850933318</v>
      </c>
      <c r="Q4981" s="3">
        <v>45138.27913896961</v>
      </c>
      <c r="R4981" s="1">
        <v>0.08620225432350409</v>
      </c>
      <c r="S4981" s="3">
        <v>551720.7564664001</v>
      </c>
      <c r="T4981" s="3">
        <v>-28088.52093840059</v>
      </c>
      <c r="U4981" s="1">
        <v>-0.05091075622802163</v>
      </c>
      <c r="V4981">
        <v>29</v>
      </c>
      <c r="W4981" s="3">
        <v>0</v>
      </c>
      <c r="Y4981" s="3">
        <v>696215.7205727238</v>
      </c>
      <c r="Z4981" s="1">
        <v>1.320719068575746</v>
      </c>
      <c r="AA4981" s="3">
        <v>706917.7475283609</v>
      </c>
      <c r="AB4981" s="3">
        <v>-10702.02695563715</v>
      </c>
      <c r="AC4981" s="1">
        <v>-0.01513899883410098</v>
      </c>
    </row>
    <row r="4982" spans="1:29">
      <c r="A4982" s="6">
        <v>4980</v>
      </c>
      <c r="B4982" t="s">
        <v>3178</v>
      </c>
      <c r="M4982" s="3">
        <v>484977.9539999994</v>
      </c>
      <c r="N4982" s="3">
        <v>523632.2355279995</v>
      </c>
      <c r="O4982" s="1">
        <v>0.7454407850933318</v>
      </c>
      <c r="Q4982" s="3">
        <v>45138.27913896961</v>
      </c>
      <c r="R4982" s="1">
        <v>0.08620225432350409</v>
      </c>
      <c r="S4982" s="3">
        <v>551720.7564664001</v>
      </c>
      <c r="T4982" s="3">
        <v>-28088.52093840059</v>
      </c>
      <c r="U4982" s="1">
        <v>-0.05091075622802163</v>
      </c>
      <c r="V4982">
        <v>29</v>
      </c>
      <c r="W4982" s="3">
        <v>0</v>
      </c>
      <c r="Y4982" s="3">
        <v>696215.7205727238</v>
      </c>
      <c r="Z4982" s="1">
        <v>1.320719068575746</v>
      </c>
      <c r="AA4982" s="3">
        <v>706917.7475283609</v>
      </c>
      <c r="AB4982" s="3">
        <v>-10702.02695563715</v>
      </c>
      <c r="AC4982" s="1">
        <v>-0.01513899883410098</v>
      </c>
    </row>
    <row r="4983" spans="1:29">
      <c r="A4983" s="6">
        <v>4981</v>
      </c>
      <c r="B4983" t="s">
        <v>3179</v>
      </c>
      <c r="M4983" s="3">
        <v>484977.9539999994</v>
      </c>
      <c r="N4983" s="3">
        <v>523632.2355279995</v>
      </c>
      <c r="O4983" s="1">
        <v>0.7454407850933318</v>
      </c>
      <c r="Q4983" s="3">
        <v>45138.27913896961</v>
      </c>
      <c r="R4983" s="1">
        <v>0.08620225432350409</v>
      </c>
      <c r="S4983" s="3">
        <v>551720.7564664001</v>
      </c>
      <c r="T4983" s="3">
        <v>-28088.52093840059</v>
      </c>
      <c r="U4983" s="1">
        <v>-0.05091075622802163</v>
      </c>
      <c r="V4983">
        <v>29</v>
      </c>
      <c r="W4983" s="3">
        <v>0</v>
      </c>
      <c r="Y4983" s="3">
        <v>696215.7205727238</v>
      </c>
      <c r="Z4983" s="1">
        <v>1.320719068575746</v>
      </c>
      <c r="AA4983" s="3">
        <v>706917.7475283609</v>
      </c>
      <c r="AB4983" s="3">
        <v>-10702.02695563715</v>
      </c>
      <c r="AC4983" s="1">
        <v>-0.01513899883410098</v>
      </c>
    </row>
    <row r="4984" spans="1:29">
      <c r="A4984" s="6">
        <v>4982</v>
      </c>
      <c r="B4984" t="s">
        <v>3180</v>
      </c>
      <c r="C4984">
        <v>6531</v>
      </c>
      <c r="D4984" t="s">
        <v>4310</v>
      </c>
      <c r="E4984" t="s">
        <v>4429</v>
      </c>
      <c r="F4984" t="s">
        <v>4430</v>
      </c>
      <c r="G4984">
        <v>18.89901</v>
      </c>
      <c r="H4984">
        <v>19.73076</v>
      </c>
      <c r="I4984">
        <v>1300</v>
      </c>
      <c r="J4984" s="3">
        <v>12.6949964</v>
      </c>
      <c r="K4984">
        <v>12.824994</v>
      </c>
      <c r="L4984" s="3">
        <v>25649.988</v>
      </c>
      <c r="M4984" s="3">
        <v>510627.9419999994</v>
      </c>
      <c r="N4984" s="3">
        <v>523606.7155375995</v>
      </c>
      <c r="O4984" s="1">
        <v>0.7453557184586651</v>
      </c>
      <c r="P4984" s="3">
        <v>1081.274999999999</v>
      </c>
      <c r="Q4984" s="3">
        <v>46219.55414</v>
      </c>
      <c r="R4984" s="1">
        <v>0.08827150754272753</v>
      </c>
      <c r="S4984" s="3">
        <v>551720.7564664001</v>
      </c>
      <c r="T4984" s="3">
        <v>-28088.52093840059</v>
      </c>
      <c r="U4984" s="1">
        <v>-0.05091</v>
      </c>
      <c r="V4984">
        <v>30</v>
      </c>
      <c r="W4984" s="3">
        <v>0</v>
      </c>
      <c r="X4984" t="s">
        <v>4432</v>
      </c>
      <c r="Y4984" s="3">
        <v>696215.7205727238</v>
      </c>
      <c r="Z4984" s="1">
        <v>1.320719068575746</v>
      </c>
      <c r="AA4984" s="3">
        <v>706917.7475283609</v>
      </c>
      <c r="AB4984" s="3">
        <v>-10702.02695563715</v>
      </c>
      <c r="AC4984" s="1">
        <v>-0.01513899883410098</v>
      </c>
    </row>
    <row r="4985" spans="1:29">
      <c r="A4985" s="6">
        <v>4983</v>
      </c>
      <c r="B4985" t="s">
        <v>3180</v>
      </c>
      <c r="C4985">
        <v>31993</v>
      </c>
      <c r="D4985" t="s">
        <v>4220</v>
      </c>
      <c r="E4985" t="s">
        <v>4429</v>
      </c>
      <c r="F4985" t="s">
        <v>4431</v>
      </c>
      <c r="G4985">
        <v>7.85806</v>
      </c>
      <c r="H4985">
        <v>12.37997</v>
      </c>
      <c r="I4985">
        <v>1800</v>
      </c>
      <c r="J4985" s="3">
        <v>11.6851838</v>
      </c>
      <c r="K4985">
        <v>11.141973</v>
      </c>
      <c r="L4985" s="3">
        <v>22283.946</v>
      </c>
      <c r="M4985" s="3">
        <v>494914.9859999994</v>
      </c>
      <c r="N4985" s="3">
        <v>530154.8783807995</v>
      </c>
      <c r="O4985" s="1">
        <v>0.7671829279359985</v>
      </c>
      <c r="P4985" s="3">
        <v>1605.611124777599</v>
      </c>
      <c r="Q4985" s="3">
        <v>44613.9430152224</v>
      </c>
      <c r="R4985" s="1">
        <v>0.0841526595991768</v>
      </c>
      <c r="S4985" s="3">
        <v>551720.7564664001</v>
      </c>
      <c r="T4985" s="3">
        <v>-21565.87808560056</v>
      </c>
      <c r="U4985" s="1">
        <v>-0.0390883935991883</v>
      </c>
      <c r="V4985">
        <v>29</v>
      </c>
      <c r="W4985" s="3">
        <v>6530.592478400002</v>
      </c>
      <c r="X4985" t="s">
        <v>4432</v>
      </c>
      <c r="Y4985" s="3">
        <v>696215.7205727238</v>
      </c>
      <c r="Z4985" s="1">
        <v>1.320719068575746</v>
      </c>
      <c r="AA4985" s="3">
        <v>706917.7475283609</v>
      </c>
      <c r="AB4985" s="3">
        <v>-10702.02695563715</v>
      </c>
      <c r="AC4985" s="1">
        <v>-0.01513899883410098</v>
      </c>
    </row>
    <row r="4986" spans="1:29">
      <c r="A4986" s="6">
        <v>4984</v>
      </c>
      <c r="B4986" t="s">
        <v>3180</v>
      </c>
      <c r="M4986" s="3">
        <v>494914.9859999994</v>
      </c>
      <c r="N4986" s="3">
        <v>530154.8783807995</v>
      </c>
      <c r="O4986" s="1">
        <v>0.7671829279359985</v>
      </c>
      <c r="Q4986" s="3">
        <v>44613.9430152224</v>
      </c>
      <c r="R4986" s="1">
        <v>0.0841526595991768</v>
      </c>
      <c r="S4986" s="3">
        <v>551720.7564664001</v>
      </c>
      <c r="T4986" s="3">
        <v>-21565.87808560056</v>
      </c>
      <c r="U4986" s="1">
        <v>-0.0390883935991883</v>
      </c>
      <c r="V4986">
        <v>29</v>
      </c>
      <c r="W4986" s="3">
        <v>0</v>
      </c>
      <c r="Y4986" s="3">
        <v>692217.8248770337</v>
      </c>
      <c r="Z4986" s="1">
        <v>1.307392749590112</v>
      </c>
      <c r="AA4986" s="3">
        <v>706917.7475283609</v>
      </c>
      <c r="AB4986" s="3">
        <v>-14699.92265132722</v>
      </c>
      <c r="AC4986" s="1">
        <v>-0.02079438902577201</v>
      </c>
    </row>
    <row r="4987" spans="1:29">
      <c r="A4987" s="6">
        <v>4985</v>
      </c>
      <c r="B4987" t="s">
        <v>3181</v>
      </c>
      <c r="C4987">
        <v>18033</v>
      </c>
      <c r="D4987" t="s">
        <v>4258</v>
      </c>
      <c r="E4987" t="s">
        <v>4429</v>
      </c>
      <c r="F4987" t="s">
        <v>4430</v>
      </c>
      <c r="G4987">
        <v>41.5842</v>
      </c>
      <c r="H4987">
        <v>44.35992</v>
      </c>
      <c r="I4987">
        <v>500</v>
      </c>
      <c r="J4987" s="3">
        <v>11.653988</v>
      </c>
      <c r="K4987">
        <v>11.08998</v>
      </c>
      <c r="L4987" s="3">
        <v>22179.96</v>
      </c>
      <c r="M4987" s="3">
        <v>517094.9459999994</v>
      </c>
      <c r="N4987" s="3">
        <v>530132.1344127995</v>
      </c>
      <c r="O4987" s="1">
        <v>0.7671071147093317</v>
      </c>
      <c r="P4987" s="3">
        <v>1590.464635142399</v>
      </c>
      <c r="Q4987" s="3">
        <v>46204.40765</v>
      </c>
      <c r="R4987" s="1">
        <v>0.08715639866120978</v>
      </c>
      <c r="S4987" s="3">
        <v>551720.7564664001</v>
      </c>
      <c r="T4987" s="3">
        <v>-21565.87808560056</v>
      </c>
      <c r="U4987" s="1">
        <v>-0.03909</v>
      </c>
      <c r="V4987">
        <v>30</v>
      </c>
      <c r="W4987" s="3">
        <v>0</v>
      </c>
      <c r="X4987" t="s">
        <v>4432</v>
      </c>
      <c r="Y4987" s="3">
        <v>692217.8248770337</v>
      </c>
      <c r="Z4987" s="1">
        <v>1.307392749590112</v>
      </c>
      <c r="AA4987" s="3">
        <v>706917.7475283609</v>
      </c>
      <c r="AB4987" s="3">
        <v>-14699.92265132722</v>
      </c>
      <c r="AC4987" s="1">
        <v>-0.02079438902577201</v>
      </c>
    </row>
    <row r="4988" spans="1:29">
      <c r="A4988" s="6">
        <v>4986</v>
      </c>
      <c r="B4988" t="s">
        <v>3181</v>
      </c>
      <c r="C4988">
        <v>54113</v>
      </c>
      <c r="D4988" t="s">
        <v>4347</v>
      </c>
      <c r="E4988" t="s">
        <v>4429</v>
      </c>
      <c r="F4988" t="s">
        <v>4431</v>
      </c>
      <c r="G4988">
        <v>42.79573</v>
      </c>
      <c r="H4988">
        <v>47.76119</v>
      </c>
      <c r="I4988">
        <v>300</v>
      </c>
      <c r="J4988" s="3">
        <v>9.298507099999998</v>
      </c>
      <c r="K4988">
        <v>7.1641785</v>
      </c>
      <c r="L4988" s="3">
        <v>14328.357</v>
      </c>
      <c r="M4988" s="3">
        <v>503005.1039999994</v>
      </c>
      <c r="N4988" s="3">
        <v>530354.1867271995</v>
      </c>
      <c r="O4988" s="1">
        <v>0.7678472890906649</v>
      </c>
      <c r="P4988" s="3">
        <v>1579.835651971199</v>
      </c>
      <c r="Q4988" s="3">
        <v>44624.5719980288</v>
      </c>
      <c r="R4988" s="1">
        <v>0.08414107612387443</v>
      </c>
      <c r="S4988" s="3">
        <v>551720.7564664001</v>
      </c>
      <c r="T4988" s="3">
        <v>-21366.56973920064</v>
      </c>
      <c r="U4988" s="1">
        <v>-0.03872714500728027</v>
      </c>
      <c r="V4988">
        <v>29</v>
      </c>
      <c r="W4988" s="3">
        <v>205.7804407999994</v>
      </c>
      <c r="X4988" t="s">
        <v>4432</v>
      </c>
      <c r="Y4988" s="3">
        <v>692217.8248770337</v>
      </c>
      <c r="Z4988" s="1">
        <v>1.307392749590112</v>
      </c>
      <c r="AA4988" s="3">
        <v>706917.7475283609</v>
      </c>
      <c r="AB4988" s="3">
        <v>-14699.92265132722</v>
      </c>
      <c r="AC4988" s="1">
        <v>-0.02079438902577201</v>
      </c>
    </row>
    <row r="4989" spans="1:29">
      <c r="A4989" s="6">
        <v>4987</v>
      </c>
      <c r="B4989" t="s">
        <v>3181</v>
      </c>
      <c r="M4989" s="3">
        <v>503005.1039999994</v>
      </c>
      <c r="N4989" s="3">
        <v>530354.1867271995</v>
      </c>
      <c r="O4989" s="1">
        <v>0.7678472890906649</v>
      </c>
      <c r="Q4989" s="3">
        <v>44624.5719980288</v>
      </c>
      <c r="R4989" s="1">
        <v>0.08414107612387443</v>
      </c>
      <c r="S4989" s="3">
        <v>551720.7564664001</v>
      </c>
      <c r="T4989" s="3">
        <v>-21366.56973920064</v>
      </c>
      <c r="U4989" s="1">
        <v>-0.03872714500728027</v>
      </c>
      <c r="V4989">
        <v>29</v>
      </c>
      <c r="W4989" s="3">
        <v>0</v>
      </c>
      <c r="Y4989" s="3">
        <v>689022.9520616538</v>
      </c>
      <c r="Z4989" s="1">
        <v>1.296743173538846</v>
      </c>
      <c r="AA4989" s="3">
        <v>706917.7475283609</v>
      </c>
      <c r="AB4989" s="3">
        <v>-17894.79546670709</v>
      </c>
      <c r="AC4989" s="1">
        <v>-0.02531382969132369</v>
      </c>
    </row>
    <row r="4990" spans="1:29">
      <c r="A4990" s="6">
        <v>4988</v>
      </c>
      <c r="B4990" t="s">
        <v>3182</v>
      </c>
      <c r="C4990">
        <v>23221</v>
      </c>
      <c r="D4990" t="s">
        <v>4372</v>
      </c>
      <c r="E4990" t="s">
        <v>4429</v>
      </c>
      <c r="F4990" t="s">
        <v>4430</v>
      </c>
      <c r="G4990">
        <v>21.76333</v>
      </c>
      <c r="H4990">
        <v>23.47994</v>
      </c>
      <c r="I4990">
        <v>900</v>
      </c>
      <c r="J4990" s="3">
        <v>11.3395838</v>
      </c>
      <c r="K4990">
        <v>10.565973</v>
      </c>
      <c r="L4990" s="3">
        <v>21131.946</v>
      </c>
      <c r="M4990" s="3">
        <v>524137.0499999994</v>
      </c>
      <c r="N4990" s="3">
        <v>530332.2811703994</v>
      </c>
      <c r="O4990" s="1">
        <v>0.767774270567998</v>
      </c>
      <c r="P4990" s="3">
        <v>1591.062560181598</v>
      </c>
      <c r="Q4990" s="3">
        <v>46215.63456</v>
      </c>
      <c r="R4990" s="1">
        <v>0.08714467551929127</v>
      </c>
      <c r="S4990" s="3">
        <v>551720.7564664001</v>
      </c>
      <c r="T4990" s="3">
        <v>-21366.56973920064</v>
      </c>
      <c r="U4990" s="1">
        <v>-0.03873</v>
      </c>
      <c r="V4990">
        <v>30</v>
      </c>
      <c r="W4990" s="3">
        <v>0</v>
      </c>
      <c r="X4990" t="s">
        <v>4432</v>
      </c>
      <c r="Y4990" s="3">
        <v>689022.9520616538</v>
      </c>
      <c r="Z4990" s="1">
        <v>1.296743173538846</v>
      </c>
      <c r="AA4990" s="3">
        <v>706917.7475283609</v>
      </c>
      <c r="AB4990" s="3">
        <v>-17894.79546670709</v>
      </c>
      <c r="AC4990" s="1">
        <v>-0.02531382969132369</v>
      </c>
    </row>
    <row r="4991" spans="1:29">
      <c r="A4991" s="6">
        <v>4989</v>
      </c>
      <c r="B4991" t="s">
        <v>3182</v>
      </c>
      <c r="C4991">
        <v>127137</v>
      </c>
      <c r="D4991" t="s">
        <v>4233</v>
      </c>
      <c r="E4991" t="s">
        <v>4429</v>
      </c>
      <c r="F4991" t="s">
        <v>4431</v>
      </c>
      <c r="G4991">
        <v>14.8209</v>
      </c>
      <c r="H4991">
        <v>22.40297</v>
      </c>
      <c r="I4991">
        <v>1000</v>
      </c>
      <c r="J4991" s="3">
        <v>11.720891</v>
      </c>
      <c r="K4991">
        <v>11.201485</v>
      </c>
      <c r="L4991" s="3">
        <v>22402.97</v>
      </c>
      <c r="M4991" s="3">
        <v>507861.9999999994</v>
      </c>
      <c r="N4991" s="3">
        <v>536437.2787943995</v>
      </c>
      <c r="O4991" s="1">
        <v>0.7881242626479982</v>
      </c>
      <c r="P4991" s="3">
        <v>1590.0856736448</v>
      </c>
      <c r="Q4991" s="3">
        <v>44625.5488863552</v>
      </c>
      <c r="R4991" s="1">
        <v>0.08318875411986208</v>
      </c>
      <c r="S4991" s="3">
        <v>551720.7564664001</v>
      </c>
      <c r="T4991" s="3">
        <v>-15283.47767200065</v>
      </c>
      <c r="U4991" s="1">
        <v>-0.02770147306018822</v>
      </c>
      <c r="V4991">
        <v>29</v>
      </c>
      <c r="W4991" s="3">
        <v>6086.977583999999</v>
      </c>
      <c r="X4991" t="s">
        <v>4432</v>
      </c>
      <c r="Y4991" s="3">
        <v>689022.9520616538</v>
      </c>
      <c r="Z4991" s="1">
        <v>1.296743173538846</v>
      </c>
      <c r="AA4991" s="3">
        <v>706917.7475283609</v>
      </c>
      <c r="AB4991" s="3">
        <v>-17894.79546670709</v>
      </c>
      <c r="AC4991" s="1">
        <v>-0.02531382969132369</v>
      </c>
    </row>
    <row r="4992" spans="1:29">
      <c r="A4992" s="6">
        <v>4990</v>
      </c>
      <c r="B4992" t="s">
        <v>3182</v>
      </c>
      <c r="M4992" s="3">
        <v>507861.9999999994</v>
      </c>
      <c r="N4992" s="3">
        <v>536437.2787943995</v>
      </c>
      <c r="O4992" s="1">
        <v>0.7881242626479982</v>
      </c>
      <c r="Q4992" s="3">
        <v>44625.5488863552</v>
      </c>
      <c r="R4992" s="1">
        <v>0.08318875411986208</v>
      </c>
      <c r="S4992" s="3">
        <v>551720.7564664001</v>
      </c>
      <c r="T4992" s="3">
        <v>-15283.47767200065</v>
      </c>
      <c r="U4992" s="1">
        <v>-0.02770147306018822</v>
      </c>
      <c r="V4992">
        <v>29</v>
      </c>
      <c r="W4992" s="3">
        <v>0</v>
      </c>
      <c r="Y4992" s="3">
        <v>698448.4655513245</v>
      </c>
      <c r="Z4992" s="1">
        <v>1.328161551837749</v>
      </c>
      <c r="AA4992" s="3">
        <v>706917.7475283609</v>
      </c>
      <c r="AB4992" s="3">
        <v>-8469.281977036386</v>
      </c>
      <c r="AC4992" s="1">
        <v>-0.01198057625041675</v>
      </c>
    </row>
    <row r="4993" spans="1:29">
      <c r="A4993" s="6">
        <v>4991</v>
      </c>
      <c r="B4993" t="s">
        <v>3183</v>
      </c>
      <c r="M4993" s="3">
        <v>507861.9999999994</v>
      </c>
      <c r="N4993" s="3">
        <v>536437.2787943995</v>
      </c>
      <c r="O4993" s="1">
        <v>0.7881242626479982</v>
      </c>
      <c r="Q4993" s="3">
        <v>44625.5488863552</v>
      </c>
      <c r="R4993" s="1">
        <v>0.08318875411986208</v>
      </c>
      <c r="S4993" s="3">
        <v>551720.7564664001</v>
      </c>
      <c r="T4993" s="3">
        <v>-15283.47767200065</v>
      </c>
      <c r="U4993" s="1">
        <v>-0.02770147306018822</v>
      </c>
      <c r="V4993">
        <v>29</v>
      </c>
      <c r="W4993" s="3">
        <v>0</v>
      </c>
      <c r="Y4993" s="3">
        <v>698448.4655513245</v>
      </c>
      <c r="Z4993" s="1">
        <v>1.328161551837749</v>
      </c>
      <c r="AA4993" s="3">
        <v>706917.7475283609</v>
      </c>
      <c r="AB4993" s="3">
        <v>-8469.281977036386</v>
      </c>
      <c r="AC4993" s="1">
        <v>-0.01198057625041675</v>
      </c>
    </row>
    <row r="4994" spans="1:29">
      <c r="A4994" s="6">
        <v>4992</v>
      </c>
      <c r="B4994" t="s">
        <v>3184</v>
      </c>
      <c r="M4994" s="3">
        <v>507861.9999999994</v>
      </c>
      <c r="N4994" s="3">
        <v>536437.2787943995</v>
      </c>
      <c r="O4994" s="1">
        <v>0.7881242626479982</v>
      </c>
      <c r="Q4994" s="3">
        <v>44625.5488863552</v>
      </c>
      <c r="R4994" s="1">
        <v>0.08318875411986208</v>
      </c>
      <c r="S4994" s="3">
        <v>551720.7564664001</v>
      </c>
      <c r="T4994" s="3">
        <v>-15283.47767200065</v>
      </c>
      <c r="U4994" s="1">
        <v>-0.02770147306018822</v>
      </c>
      <c r="V4994">
        <v>29</v>
      </c>
      <c r="W4994" s="3">
        <v>0</v>
      </c>
      <c r="Y4994" s="3">
        <v>698448.4655513245</v>
      </c>
      <c r="Z4994" s="1">
        <v>1.328161551837749</v>
      </c>
      <c r="AA4994" s="3">
        <v>706917.7475283609</v>
      </c>
      <c r="AB4994" s="3">
        <v>-8469.281977036386</v>
      </c>
      <c r="AC4994" s="1">
        <v>-0.01198057625041675</v>
      </c>
    </row>
    <row r="4995" spans="1:29">
      <c r="A4995" s="6">
        <v>4993</v>
      </c>
      <c r="B4995" t="s">
        <v>3185</v>
      </c>
      <c r="C4995">
        <v>94467</v>
      </c>
      <c r="D4995" t="s">
        <v>4285</v>
      </c>
      <c r="E4995" t="s">
        <v>4429</v>
      </c>
      <c r="F4995" t="s">
        <v>4430</v>
      </c>
      <c r="G4995">
        <v>22.27506</v>
      </c>
      <c r="H4995">
        <v>23.95439</v>
      </c>
      <c r="I4995">
        <v>900</v>
      </c>
      <c r="J4995" s="3">
        <v>11.4676853</v>
      </c>
      <c r="K4995">
        <v>10.7794755</v>
      </c>
      <c r="L4995" s="3">
        <v>21558.951</v>
      </c>
      <c r="M4995" s="3">
        <v>529420.9509999994</v>
      </c>
      <c r="N4995" s="3">
        <v>536415.0316335994</v>
      </c>
      <c r="O4995" s="1">
        <v>0.7880501054453314</v>
      </c>
      <c r="P4995" s="3">
        <v>1609.311836383198</v>
      </c>
      <c r="Q4995" s="3">
        <v>46234.86072</v>
      </c>
      <c r="R4995" s="1">
        <v>0.08619232868847142</v>
      </c>
      <c r="S4995" s="3">
        <v>551720.7564664001</v>
      </c>
      <c r="T4995" s="3">
        <v>-15283.47767200065</v>
      </c>
      <c r="U4995" s="1">
        <v>-0.0277</v>
      </c>
      <c r="V4995">
        <v>30</v>
      </c>
      <c r="W4995" s="3">
        <v>0</v>
      </c>
      <c r="X4995" t="s">
        <v>4432</v>
      </c>
      <c r="Y4995" s="3">
        <v>698448.4655513245</v>
      </c>
      <c r="Z4995" s="1">
        <v>1.328161551837749</v>
      </c>
      <c r="AA4995" s="3">
        <v>706917.7475283609</v>
      </c>
      <c r="AB4995" s="3">
        <v>-8469.281977036386</v>
      </c>
      <c r="AC4995" s="1">
        <v>-0.01198057625041675</v>
      </c>
    </row>
    <row r="4996" spans="1:29">
      <c r="A4996" s="6">
        <v>4994</v>
      </c>
      <c r="B4996" t="s">
        <v>3185</v>
      </c>
      <c r="C4996">
        <v>171062</v>
      </c>
      <c r="D4996" t="s">
        <v>4373</v>
      </c>
      <c r="E4996" t="s">
        <v>4429</v>
      </c>
      <c r="F4996" t="s">
        <v>4430</v>
      </c>
      <c r="G4996">
        <v>3.21444</v>
      </c>
      <c r="H4996">
        <v>4.28</v>
      </c>
      <c r="I4996">
        <v>1500</v>
      </c>
      <c r="J4996" s="3">
        <v>6.926</v>
      </c>
      <c r="K4996">
        <v>3.21</v>
      </c>
      <c r="L4996" s="3">
        <v>6420</v>
      </c>
      <c r="M4996" s="3">
        <v>535840.9509999994</v>
      </c>
      <c r="N4996" s="3">
        <v>536404.8956335995</v>
      </c>
      <c r="O4996" s="1">
        <v>0.788016318778665</v>
      </c>
      <c r="P4996" s="3">
        <v>1609.245094900798</v>
      </c>
      <c r="Q4996" s="3">
        <v>47844.10581</v>
      </c>
      <c r="R4996" s="1">
        <v>0.0891940140730571</v>
      </c>
      <c r="S4996" s="3">
        <v>551720.7564664001</v>
      </c>
      <c r="T4996" s="3">
        <v>-15283.47767200065</v>
      </c>
      <c r="U4996" s="1">
        <v>-0.0277</v>
      </c>
      <c r="V4996">
        <v>31</v>
      </c>
      <c r="W4996" s="3">
        <v>0</v>
      </c>
      <c r="X4996" t="s">
        <v>4432</v>
      </c>
      <c r="Y4996" s="3">
        <v>698448.4655513245</v>
      </c>
      <c r="Z4996" s="1">
        <v>1.328161551837749</v>
      </c>
      <c r="AA4996" s="3">
        <v>706917.7475283609</v>
      </c>
      <c r="AB4996" s="3">
        <v>-8469.281977036386</v>
      </c>
      <c r="AC4996" s="1">
        <v>-0.01198057625041675</v>
      </c>
    </row>
    <row r="4997" spans="1:29">
      <c r="A4997" s="6">
        <v>4995</v>
      </c>
      <c r="B4997" t="s">
        <v>3185</v>
      </c>
      <c r="M4997" s="3">
        <v>535840.9509999994</v>
      </c>
      <c r="N4997" s="3">
        <v>536404.8956335995</v>
      </c>
      <c r="O4997" s="1">
        <v>0.788016318778665</v>
      </c>
      <c r="Q4997" s="3">
        <v>47844.10581</v>
      </c>
      <c r="R4997" s="1">
        <v>0.0891940140730571</v>
      </c>
      <c r="S4997" s="3">
        <v>551720.7564664001</v>
      </c>
      <c r="T4997" s="3">
        <v>-15283.47767200065</v>
      </c>
      <c r="U4997" s="1">
        <v>-0.0277</v>
      </c>
      <c r="V4997">
        <v>31</v>
      </c>
      <c r="W4997" s="3">
        <v>0</v>
      </c>
      <c r="Y4997" s="3">
        <v>710174.6454847287</v>
      </c>
      <c r="Z4997" s="1">
        <v>1.367248818282429</v>
      </c>
      <c r="AA4997" s="3">
        <v>710174.6454847287</v>
      </c>
      <c r="AB4997" s="3">
        <v>0</v>
      </c>
      <c r="AC4997" s="1">
        <v>0</v>
      </c>
    </row>
    <row r="4998" spans="1:29">
      <c r="A4998" s="6">
        <v>4996</v>
      </c>
      <c r="B4998" t="s">
        <v>3186</v>
      </c>
      <c r="M4998" s="3">
        <v>535840.9509999994</v>
      </c>
      <c r="N4998" s="3">
        <v>536404.8956335995</v>
      </c>
      <c r="O4998" s="1">
        <v>0.788016318778665</v>
      </c>
      <c r="Q4998" s="3">
        <v>47844.10581</v>
      </c>
      <c r="R4998" s="1">
        <v>0.0891940140730571</v>
      </c>
      <c r="S4998" s="3">
        <v>551720.7564664001</v>
      </c>
      <c r="T4998" s="3">
        <v>-15283.47767200065</v>
      </c>
      <c r="U4998" s="1">
        <v>-0.0277</v>
      </c>
      <c r="V4998">
        <v>31</v>
      </c>
      <c r="W4998" s="3">
        <v>0</v>
      </c>
      <c r="Y4998" s="3">
        <v>710630.5051900061</v>
      </c>
      <c r="Z4998" s="1">
        <v>1.368768350633354</v>
      </c>
      <c r="AA4998" s="3">
        <v>710630.5051900061</v>
      </c>
      <c r="AB4998" s="3">
        <v>0</v>
      </c>
      <c r="AC4998" s="1">
        <v>0</v>
      </c>
    </row>
    <row r="4999" spans="1:29">
      <c r="A4999" s="6">
        <v>4997</v>
      </c>
      <c r="B4999" t="s">
        <v>3187</v>
      </c>
      <c r="M4999" s="3">
        <v>535840.9509999994</v>
      </c>
      <c r="N4999" s="3">
        <v>536404.8956335995</v>
      </c>
      <c r="O4999" s="1">
        <v>0.788016318778665</v>
      </c>
      <c r="Q4999" s="3">
        <v>47844.10581</v>
      </c>
      <c r="R4999" s="1">
        <v>0.0891940140730571</v>
      </c>
      <c r="S4999" s="3">
        <v>551720.7564664001</v>
      </c>
      <c r="T4999" s="3">
        <v>-15283.47767200065</v>
      </c>
      <c r="U4999" s="1">
        <v>-0.0277</v>
      </c>
      <c r="V4999">
        <v>31</v>
      </c>
      <c r="W4999" s="3">
        <v>0</v>
      </c>
      <c r="Y4999" s="3">
        <v>718056.0636722823</v>
      </c>
      <c r="Z4999" s="1">
        <v>1.393520212240941</v>
      </c>
      <c r="AA4999" s="3">
        <v>718056.0636722823</v>
      </c>
      <c r="AB4999" s="3">
        <v>0</v>
      </c>
      <c r="AC4999" s="1">
        <v>0</v>
      </c>
    </row>
    <row r="5000" spans="1:29">
      <c r="A5000" s="6">
        <v>4998</v>
      </c>
      <c r="B5000" t="s">
        <v>3188</v>
      </c>
      <c r="M5000" s="3">
        <v>535840.9509999994</v>
      </c>
      <c r="N5000" s="3">
        <v>536404.8956335995</v>
      </c>
      <c r="O5000" s="1">
        <v>0.788016318778665</v>
      </c>
      <c r="Q5000" s="3">
        <v>47844.10581</v>
      </c>
      <c r="R5000" s="1">
        <v>0.0891940140730571</v>
      </c>
      <c r="S5000" s="3">
        <v>551720.7564664001</v>
      </c>
      <c r="T5000" s="3">
        <v>-15283.47767200065</v>
      </c>
      <c r="U5000" s="1">
        <v>-0.0277</v>
      </c>
      <c r="V5000">
        <v>31</v>
      </c>
      <c r="W5000" s="3">
        <v>0</v>
      </c>
      <c r="Y5000" s="3">
        <v>717154.4273702012</v>
      </c>
      <c r="Z5000" s="1">
        <v>1.390514757900671</v>
      </c>
      <c r="AA5000" s="3">
        <v>718056.0636722823</v>
      </c>
      <c r="AB5000" s="3">
        <v>-901.6363020810531</v>
      </c>
      <c r="AC5000" s="1">
        <v>-0.001255662820351248</v>
      </c>
    </row>
    <row r="5001" spans="1:29">
      <c r="A5001" s="6">
        <v>4999</v>
      </c>
      <c r="B5001" t="s">
        <v>3189</v>
      </c>
      <c r="M5001" s="3">
        <v>535840.9509999994</v>
      </c>
      <c r="N5001" s="3">
        <v>536404.8956335995</v>
      </c>
      <c r="O5001" s="1">
        <v>0.788016318778665</v>
      </c>
      <c r="Q5001" s="3">
        <v>47844.10581</v>
      </c>
      <c r="R5001" s="1">
        <v>0.0891940140730571</v>
      </c>
      <c r="S5001" s="3">
        <v>551720.7564664001</v>
      </c>
      <c r="T5001" s="3">
        <v>-15283.47767200065</v>
      </c>
      <c r="U5001" s="1">
        <v>-0.0277</v>
      </c>
      <c r="V5001">
        <v>31</v>
      </c>
      <c r="W5001" s="3">
        <v>0</v>
      </c>
      <c r="Y5001" s="3">
        <v>716702.7411154618</v>
      </c>
      <c r="Z5001" s="1">
        <v>1.389009137051539</v>
      </c>
      <c r="AA5001" s="3">
        <v>718056.0636722823</v>
      </c>
      <c r="AB5001" s="3">
        <v>-1353.322556820465</v>
      </c>
      <c r="AC5001" s="1">
        <v>-0.001884703194203671</v>
      </c>
    </row>
    <row r="5002" spans="1:29">
      <c r="A5002" s="6">
        <v>5000</v>
      </c>
      <c r="B5002" t="s">
        <v>3190</v>
      </c>
      <c r="M5002" s="3">
        <v>535840.9509999994</v>
      </c>
      <c r="N5002" s="3">
        <v>536404.8956335995</v>
      </c>
      <c r="O5002" s="1">
        <v>0.788016318778665</v>
      </c>
      <c r="Q5002" s="3">
        <v>47844.10581</v>
      </c>
      <c r="R5002" s="1">
        <v>0.0891940140730571</v>
      </c>
      <c r="S5002" s="3">
        <v>551720.7564664001</v>
      </c>
      <c r="T5002" s="3">
        <v>-15283.47767200065</v>
      </c>
      <c r="U5002" s="1">
        <v>-0.0277</v>
      </c>
      <c r="V5002">
        <v>31</v>
      </c>
      <c r="W5002" s="3">
        <v>0</v>
      </c>
      <c r="Y5002" s="3">
        <v>716702.7411154618</v>
      </c>
      <c r="Z5002" s="1">
        <v>1.389009137051539</v>
      </c>
      <c r="AA5002" s="3">
        <v>718056.0636722823</v>
      </c>
      <c r="AB5002" s="3">
        <v>-1353.322556820465</v>
      </c>
      <c r="AC5002" s="1">
        <v>-0.001884703194203671</v>
      </c>
    </row>
    <row r="5003" spans="1:29">
      <c r="A5003" s="6">
        <v>5001</v>
      </c>
      <c r="B5003" t="s">
        <v>3191</v>
      </c>
      <c r="M5003" s="3">
        <v>535840.9509999994</v>
      </c>
      <c r="N5003" s="3">
        <v>536404.8956335995</v>
      </c>
      <c r="O5003" s="1">
        <v>0.788016318778665</v>
      </c>
      <c r="Q5003" s="3">
        <v>47844.10581</v>
      </c>
      <c r="R5003" s="1">
        <v>0.0891940140730571</v>
      </c>
      <c r="S5003" s="3">
        <v>551720.7564664001</v>
      </c>
      <c r="T5003" s="3">
        <v>-15283.47767200065</v>
      </c>
      <c r="U5003" s="1">
        <v>-0.0277</v>
      </c>
      <c r="V5003">
        <v>31</v>
      </c>
      <c r="W5003" s="3">
        <v>0</v>
      </c>
      <c r="Y5003" s="3">
        <v>716702.7411154618</v>
      </c>
      <c r="Z5003" s="1">
        <v>1.389009137051539</v>
      </c>
      <c r="AA5003" s="3">
        <v>718056.0636722823</v>
      </c>
      <c r="AB5003" s="3">
        <v>-1353.322556820465</v>
      </c>
      <c r="AC5003" s="1">
        <v>-0.001884703194203671</v>
      </c>
    </row>
    <row r="5004" spans="1:29">
      <c r="A5004" s="6">
        <v>5002</v>
      </c>
      <c r="B5004" t="s">
        <v>3192</v>
      </c>
      <c r="M5004" s="3">
        <v>535840.9509999994</v>
      </c>
      <c r="N5004" s="3">
        <v>536404.8956335995</v>
      </c>
      <c r="O5004" s="1">
        <v>0.788016318778665</v>
      </c>
      <c r="Q5004" s="3">
        <v>47844.10581</v>
      </c>
      <c r="R5004" s="1">
        <v>0.0891940140730571</v>
      </c>
      <c r="S5004" s="3">
        <v>551720.7564664001</v>
      </c>
      <c r="T5004" s="3">
        <v>-15283.47767200065</v>
      </c>
      <c r="U5004" s="1">
        <v>-0.0277</v>
      </c>
      <c r="V5004">
        <v>31</v>
      </c>
      <c r="W5004" s="3">
        <v>0</v>
      </c>
      <c r="Y5004" s="3">
        <v>722555.8830635541</v>
      </c>
      <c r="Z5004" s="1">
        <v>1.408519610211847</v>
      </c>
      <c r="AA5004" s="3">
        <v>722555.8830635541</v>
      </c>
      <c r="AB5004" s="3">
        <v>0</v>
      </c>
      <c r="AC5004" s="1">
        <v>0</v>
      </c>
    </row>
    <row r="5005" spans="1:29">
      <c r="A5005" s="6">
        <v>5003</v>
      </c>
      <c r="B5005" t="s">
        <v>3193</v>
      </c>
      <c r="M5005" s="3">
        <v>535840.9509999994</v>
      </c>
      <c r="N5005" s="3">
        <v>536404.8956335995</v>
      </c>
      <c r="O5005" s="1">
        <v>0.788016318778665</v>
      </c>
      <c r="Q5005" s="3">
        <v>47844.10581</v>
      </c>
      <c r="R5005" s="1">
        <v>0.0891940140730571</v>
      </c>
      <c r="S5005" s="3">
        <v>551720.7564664001</v>
      </c>
      <c r="T5005" s="3">
        <v>-15283.47767200065</v>
      </c>
      <c r="U5005" s="1">
        <v>-0.0277</v>
      </c>
      <c r="V5005">
        <v>31</v>
      </c>
      <c r="W5005" s="3">
        <v>0</v>
      </c>
      <c r="Y5005" s="3">
        <v>720542.2882043383</v>
      </c>
      <c r="Z5005" s="1">
        <v>1.401807627347794</v>
      </c>
      <c r="AA5005" s="3">
        <v>722555.8830635541</v>
      </c>
      <c r="AB5005" s="3">
        <v>-2013.59485921578</v>
      </c>
      <c r="AC5005" s="1">
        <v>-0.00278676695659631</v>
      </c>
    </row>
    <row r="5006" spans="1:29">
      <c r="A5006" s="6">
        <v>5004</v>
      </c>
      <c r="B5006" t="s">
        <v>3194</v>
      </c>
      <c r="M5006" s="3">
        <v>535840.9509999994</v>
      </c>
      <c r="N5006" s="3">
        <v>536404.8956335995</v>
      </c>
      <c r="O5006" s="1">
        <v>0.788016318778665</v>
      </c>
      <c r="Q5006" s="3">
        <v>47844.10581</v>
      </c>
      <c r="R5006" s="1">
        <v>0.0891940140730571</v>
      </c>
      <c r="S5006" s="3">
        <v>551720.7564664001</v>
      </c>
      <c r="T5006" s="3">
        <v>-15283.47767200065</v>
      </c>
      <c r="U5006" s="1">
        <v>-0.0277</v>
      </c>
      <c r="V5006">
        <v>31</v>
      </c>
      <c r="W5006" s="3">
        <v>0</v>
      </c>
      <c r="Y5006" s="3">
        <v>710889.3444265188</v>
      </c>
      <c r="Z5006" s="1">
        <v>1.369631148088396</v>
      </c>
      <c r="AA5006" s="3">
        <v>722555.8830635541</v>
      </c>
      <c r="AB5006" s="3">
        <v>-11666.53863703529</v>
      </c>
      <c r="AC5006" s="1">
        <v>-0.0161462094635096</v>
      </c>
    </row>
    <row r="5007" spans="1:29">
      <c r="A5007" s="6">
        <v>5005</v>
      </c>
      <c r="B5007" t="s">
        <v>3195</v>
      </c>
      <c r="C5007">
        <v>23221</v>
      </c>
      <c r="D5007" t="s">
        <v>4372</v>
      </c>
      <c r="E5007" t="s">
        <v>4429</v>
      </c>
      <c r="F5007" t="s">
        <v>4431</v>
      </c>
      <c r="G5007">
        <v>21.76333</v>
      </c>
      <c r="H5007">
        <v>21.32637</v>
      </c>
      <c r="I5007">
        <v>900</v>
      </c>
      <c r="J5007" s="3">
        <v>10.7581199</v>
      </c>
      <c r="K5007">
        <v>9.596866500000001</v>
      </c>
      <c r="L5007" s="3">
        <v>19193.733</v>
      </c>
      <c r="M5007" s="3">
        <v>514709.0049999994</v>
      </c>
      <c r="N5007" s="3">
        <v>534446.3276471995</v>
      </c>
      <c r="O5007" s="1">
        <v>0.7814877588239983</v>
      </c>
      <c r="P5007" s="3">
        <v>1591.062560181598</v>
      </c>
      <c r="Q5007" s="3">
        <v>46253.0432498184</v>
      </c>
      <c r="R5007" s="1">
        <v>0.08654385081742225</v>
      </c>
      <c r="S5007" s="3">
        <v>551720.7564664001</v>
      </c>
      <c r="T5007" s="3">
        <v>-17274.42881920061</v>
      </c>
      <c r="U5007" s="1">
        <v>-0.0313100941313826</v>
      </c>
      <c r="V5007">
        <v>30</v>
      </c>
      <c r="W5007" s="3">
        <v>-1980.4735432</v>
      </c>
      <c r="X5007" t="s">
        <v>4432</v>
      </c>
      <c r="Y5007" s="3">
        <v>710889.3444265188</v>
      </c>
      <c r="Z5007" s="1">
        <v>1.369631148088396</v>
      </c>
      <c r="AA5007" s="3">
        <v>722555.8830635541</v>
      </c>
      <c r="AB5007" s="3">
        <v>-11666.53863703529</v>
      </c>
      <c r="AC5007" s="1">
        <v>-0.0161462094635096</v>
      </c>
    </row>
    <row r="5008" spans="1:29">
      <c r="A5008" s="6">
        <v>5006</v>
      </c>
      <c r="B5008" t="s">
        <v>3195</v>
      </c>
      <c r="M5008" s="3">
        <v>514709.0049999994</v>
      </c>
      <c r="N5008" s="3">
        <v>534446.3276471995</v>
      </c>
      <c r="O5008" s="1">
        <v>0.7814877588239983</v>
      </c>
      <c r="Q5008" s="3">
        <v>46253.0432498184</v>
      </c>
      <c r="R5008" s="1">
        <v>0.08654385081742225</v>
      </c>
      <c r="S5008" s="3">
        <v>551720.7564664001</v>
      </c>
      <c r="T5008" s="3">
        <v>-17274.42881920061</v>
      </c>
      <c r="U5008" s="1">
        <v>-0.0313100941313826</v>
      </c>
      <c r="V5008">
        <v>30</v>
      </c>
      <c r="W5008" s="3">
        <v>0</v>
      </c>
      <c r="Y5008" s="3">
        <v>703265.933463337</v>
      </c>
      <c r="Z5008" s="1">
        <v>1.344219778211123</v>
      </c>
      <c r="AA5008" s="3">
        <v>722555.8830635541</v>
      </c>
      <c r="AB5008" s="3">
        <v>-19289.94960021705</v>
      </c>
      <c r="AC5008" s="1">
        <v>-0.02669682726605156</v>
      </c>
    </row>
    <row r="5009" spans="1:29">
      <c r="A5009" s="6">
        <v>5007</v>
      </c>
      <c r="B5009" t="s">
        <v>3196</v>
      </c>
      <c r="C5009">
        <v>32153</v>
      </c>
      <c r="D5009" t="s">
        <v>4246</v>
      </c>
      <c r="E5009" t="s">
        <v>4429</v>
      </c>
      <c r="F5009" t="s">
        <v>4430</v>
      </c>
      <c r="G5009">
        <v>41.33246</v>
      </c>
      <c r="H5009">
        <v>44.57693</v>
      </c>
      <c r="I5009">
        <v>400</v>
      </c>
      <c r="J5009" s="3">
        <v>10.3492316</v>
      </c>
      <c r="K5009">
        <v>8.915385999999998</v>
      </c>
      <c r="L5009" s="3">
        <v>17830.772</v>
      </c>
      <c r="M5009" s="3">
        <v>532539.7769999994</v>
      </c>
      <c r="N5009" s="3">
        <v>534427.0630295996</v>
      </c>
      <c r="O5009" s="1">
        <v>0.7814235434319987</v>
      </c>
      <c r="P5009" s="3">
        <v>1603.338982941598</v>
      </c>
      <c r="Q5009" s="3">
        <v>47856.38223</v>
      </c>
      <c r="R5009" s="1">
        <v>0.08954707862043551</v>
      </c>
      <c r="S5009" s="3">
        <v>551720.7564664001</v>
      </c>
      <c r="T5009" s="3">
        <v>-17274.42881920061</v>
      </c>
      <c r="U5009" s="1">
        <v>-0.03131</v>
      </c>
      <c r="V5009">
        <v>31</v>
      </c>
      <c r="W5009" s="3">
        <v>0</v>
      </c>
      <c r="X5009" t="s">
        <v>4432</v>
      </c>
      <c r="Y5009" s="3">
        <v>703265.933463337</v>
      </c>
      <c r="Z5009" s="1">
        <v>1.344219778211123</v>
      </c>
      <c r="AA5009" s="3">
        <v>722555.8830635541</v>
      </c>
      <c r="AB5009" s="3">
        <v>-19289.94960021705</v>
      </c>
      <c r="AC5009" s="1">
        <v>-0.02669682726605156</v>
      </c>
    </row>
    <row r="5010" spans="1:29">
      <c r="A5010" s="6">
        <v>5008</v>
      </c>
      <c r="B5010" t="s">
        <v>3196</v>
      </c>
      <c r="M5010" s="3">
        <v>532539.7769999994</v>
      </c>
      <c r="N5010" s="3">
        <v>534427.0630295996</v>
      </c>
      <c r="O5010" s="1">
        <v>0.7814235434319987</v>
      </c>
      <c r="Q5010" s="3">
        <v>47856.38223</v>
      </c>
      <c r="R5010" s="1">
        <v>0.08954707862043551</v>
      </c>
      <c r="S5010" s="3">
        <v>551720.7564664001</v>
      </c>
      <c r="T5010" s="3">
        <v>-17274.42881920061</v>
      </c>
      <c r="U5010" s="1">
        <v>-0.03131</v>
      </c>
      <c r="V5010">
        <v>31</v>
      </c>
      <c r="W5010" s="3">
        <v>0</v>
      </c>
      <c r="Y5010" s="3">
        <v>688160.4976753312</v>
      </c>
      <c r="Z5010" s="1">
        <v>1.293868325584437</v>
      </c>
      <c r="AA5010" s="3">
        <v>722555.8830635541</v>
      </c>
      <c r="AB5010" s="3">
        <v>-34395.38538822287</v>
      </c>
      <c r="AC5010" s="1">
        <v>-0.04760238784907595</v>
      </c>
    </row>
    <row r="5011" spans="1:29">
      <c r="A5011" s="6">
        <v>5009</v>
      </c>
      <c r="B5011" t="s">
        <v>3197</v>
      </c>
      <c r="M5011" s="3">
        <v>532539.7769999994</v>
      </c>
      <c r="N5011" s="3">
        <v>534427.0630295996</v>
      </c>
      <c r="O5011" s="1">
        <v>0.7814235434319987</v>
      </c>
      <c r="Q5011" s="3">
        <v>47856.38223</v>
      </c>
      <c r="R5011" s="1">
        <v>0.08954707862043551</v>
      </c>
      <c r="S5011" s="3">
        <v>551720.7564664001</v>
      </c>
      <c r="T5011" s="3">
        <v>-17274.42881920061</v>
      </c>
      <c r="U5011" s="1">
        <v>-0.03131</v>
      </c>
      <c r="V5011">
        <v>31</v>
      </c>
      <c r="W5011" s="3">
        <v>0</v>
      </c>
      <c r="Y5011" s="3">
        <v>688160.4976753312</v>
      </c>
      <c r="Z5011" s="1">
        <v>1.293868325584437</v>
      </c>
      <c r="AA5011" s="3">
        <v>722555.8830635541</v>
      </c>
      <c r="AB5011" s="3">
        <v>-34395.38538822287</v>
      </c>
      <c r="AC5011" s="1">
        <v>-0.04760238784907595</v>
      </c>
    </row>
    <row r="5012" spans="1:29">
      <c r="A5012" s="6">
        <v>5010</v>
      </c>
      <c r="B5012" t="s">
        <v>3198</v>
      </c>
      <c r="M5012" s="3">
        <v>532539.7769999994</v>
      </c>
      <c r="N5012" s="3">
        <v>534427.0630295996</v>
      </c>
      <c r="O5012" s="1">
        <v>0.7814235434319987</v>
      </c>
      <c r="Q5012" s="3">
        <v>47856.38223</v>
      </c>
      <c r="R5012" s="1">
        <v>0.08954707862043551</v>
      </c>
      <c r="S5012" s="3">
        <v>551720.7564664001</v>
      </c>
      <c r="T5012" s="3">
        <v>-17274.42881920061</v>
      </c>
      <c r="U5012" s="1">
        <v>-0.03131</v>
      </c>
      <c r="V5012">
        <v>31</v>
      </c>
      <c r="W5012" s="3">
        <v>0</v>
      </c>
      <c r="Y5012" s="3">
        <v>688160.4976753312</v>
      </c>
      <c r="Z5012" s="1">
        <v>1.293868325584437</v>
      </c>
      <c r="AA5012" s="3">
        <v>722555.8830635541</v>
      </c>
      <c r="AB5012" s="3">
        <v>-34395.38538822287</v>
      </c>
      <c r="AC5012" s="1">
        <v>-0.04760238784907595</v>
      </c>
    </row>
    <row r="5013" spans="1:29">
      <c r="A5013" s="6">
        <v>5011</v>
      </c>
      <c r="B5013" t="s">
        <v>3199</v>
      </c>
      <c r="C5013">
        <v>99032</v>
      </c>
      <c r="D5013" t="s">
        <v>4223</v>
      </c>
      <c r="E5013" t="s">
        <v>4429</v>
      </c>
      <c r="F5013" t="s">
        <v>4431</v>
      </c>
      <c r="G5013">
        <v>17.31086</v>
      </c>
      <c r="H5013">
        <v>25.06873</v>
      </c>
      <c r="I5013">
        <v>800</v>
      </c>
      <c r="J5013" s="3">
        <v>11.0164952</v>
      </c>
      <c r="K5013">
        <v>10.027492</v>
      </c>
      <c r="L5013" s="3">
        <v>20054.984</v>
      </c>
      <c r="M5013" s="3">
        <v>517112.5929999994</v>
      </c>
      <c r="N5013" s="3">
        <v>539033.8190423996</v>
      </c>
      <c r="O5013" s="1">
        <v>0.7967793968079988</v>
      </c>
      <c r="P5013" s="3">
        <v>1610.093843764801</v>
      </c>
      <c r="Q5013" s="3">
        <v>46246.2883862352</v>
      </c>
      <c r="R5013" s="1">
        <v>0.08579478086995045</v>
      </c>
      <c r="S5013" s="3">
        <v>551720.7564664001</v>
      </c>
      <c r="T5013" s="3">
        <v>-12686.93742400047</v>
      </c>
      <c r="U5013" s="1">
        <v>-0.02299521501648109</v>
      </c>
      <c r="V5013">
        <v>30</v>
      </c>
      <c r="W5013" s="3">
        <v>4589.414265600001</v>
      </c>
      <c r="X5013" t="s">
        <v>4432</v>
      </c>
      <c r="Y5013" s="3">
        <v>688160.4976753312</v>
      </c>
      <c r="Z5013" s="1">
        <v>1.293868325584437</v>
      </c>
      <c r="AA5013" s="3">
        <v>722555.8830635541</v>
      </c>
      <c r="AB5013" s="3">
        <v>-34395.38538822287</v>
      </c>
      <c r="AC5013" s="1">
        <v>-0.04760238784907595</v>
      </c>
    </row>
    <row r="5014" spans="1:29">
      <c r="A5014" s="6">
        <v>5012</v>
      </c>
      <c r="B5014" t="s">
        <v>3199</v>
      </c>
      <c r="C5014">
        <v>126886</v>
      </c>
      <c r="D5014" t="s">
        <v>4219</v>
      </c>
      <c r="E5014" t="s">
        <v>4429</v>
      </c>
      <c r="F5014" t="s">
        <v>4431</v>
      </c>
      <c r="G5014">
        <v>18.25018</v>
      </c>
      <c r="H5014">
        <v>20.74681</v>
      </c>
      <c r="I5014">
        <v>1000</v>
      </c>
      <c r="J5014" s="3">
        <v>11.224043</v>
      </c>
      <c r="K5014">
        <v>10.373405</v>
      </c>
      <c r="L5014" s="3">
        <v>20746.81</v>
      </c>
      <c r="M5014" s="3">
        <v>497375.8629999994</v>
      </c>
      <c r="N5014" s="3">
        <v>540022.3015943996</v>
      </c>
      <c r="O5014" s="1">
        <v>0.8000743386479987</v>
      </c>
      <c r="P5014" s="3">
        <v>1573.529797276799</v>
      </c>
      <c r="Q5014" s="3">
        <v>44672.7585889584</v>
      </c>
      <c r="R5014" s="1">
        <v>0.08272391428476829</v>
      </c>
      <c r="S5014" s="3">
        <v>551720.7564664001</v>
      </c>
      <c r="T5014" s="3">
        <v>-11698.4548720005</v>
      </c>
      <c r="U5014" s="1">
        <v>-0.02120357941021734</v>
      </c>
      <c r="V5014">
        <v>29</v>
      </c>
      <c r="W5014" s="3">
        <v>967.6931679999981</v>
      </c>
      <c r="X5014" t="s">
        <v>4432</v>
      </c>
      <c r="Y5014" s="3">
        <v>688160.4976753312</v>
      </c>
      <c r="Z5014" s="1">
        <v>1.293868325584437</v>
      </c>
      <c r="AA5014" s="3">
        <v>722555.8830635541</v>
      </c>
      <c r="AB5014" s="3">
        <v>-34395.38538822287</v>
      </c>
      <c r="AC5014" s="1">
        <v>-0.04760238784907595</v>
      </c>
    </row>
    <row r="5015" spans="1:29">
      <c r="A5015" s="6">
        <v>5013</v>
      </c>
      <c r="B5015" t="s">
        <v>3199</v>
      </c>
      <c r="C5015">
        <v>18033</v>
      </c>
      <c r="D5015" t="s">
        <v>4258</v>
      </c>
      <c r="E5015" t="s">
        <v>4429</v>
      </c>
      <c r="F5015" t="s">
        <v>4431</v>
      </c>
      <c r="G5015">
        <v>41.5842</v>
      </c>
      <c r="H5015">
        <v>41.63973</v>
      </c>
      <c r="I5015">
        <v>500</v>
      </c>
      <c r="J5015" s="3">
        <v>11.2459595</v>
      </c>
      <c r="K5015">
        <v>10.4099325</v>
      </c>
      <c r="L5015" s="3">
        <v>20819.865</v>
      </c>
      <c r="M5015" s="3">
        <v>475195.9029999994</v>
      </c>
      <c r="N5015" s="3">
        <v>538640.5507023997</v>
      </c>
      <c r="O5015" s="1">
        <v>0.7954685023413323</v>
      </c>
      <c r="P5015" s="3">
        <v>1590.464635142399</v>
      </c>
      <c r="Q5015" s="3">
        <v>43082.293953816</v>
      </c>
      <c r="R5015" s="1">
        <v>0.0799833839053441</v>
      </c>
      <c r="S5015" s="3">
        <v>551720.7564664001</v>
      </c>
      <c r="T5015" s="3">
        <v>-13080.20576400042</v>
      </c>
      <c r="U5015" s="1">
        <v>-0.02370801825143406</v>
      </c>
      <c r="V5015">
        <v>28</v>
      </c>
      <c r="W5015" s="3">
        <v>-1404.494860000001</v>
      </c>
      <c r="X5015" t="s">
        <v>4432</v>
      </c>
      <c r="Y5015" s="3">
        <v>688160.4976753312</v>
      </c>
      <c r="Z5015" s="1">
        <v>1.293868325584437</v>
      </c>
      <c r="AA5015" s="3">
        <v>722555.8830635541</v>
      </c>
      <c r="AB5015" s="3">
        <v>-34395.38538822287</v>
      </c>
      <c r="AC5015" s="1">
        <v>-0.04760238784907595</v>
      </c>
    </row>
    <row r="5016" spans="1:29">
      <c r="A5016" s="6">
        <v>5014</v>
      </c>
      <c r="B5016" t="s">
        <v>3199</v>
      </c>
      <c r="M5016" s="3">
        <v>475195.9029999994</v>
      </c>
      <c r="N5016" s="3">
        <v>538640.5507023997</v>
      </c>
      <c r="O5016" s="1">
        <v>0.7954685023413323</v>
      </c>
      <c r="Q5016" s="3">
        <v>43082.293953816</v>
      </c>
      <c r="R5016" s="1">
        <v>0.0799833839053441</v>
      </c>
      <c r="S5016" s="3">
        <v>551720.7564664001</v>
      </c>
      <c r="T5016" s="3">
        <v>-13080.20576400042</v>
      </c>
      <c r="U5016" s="1">
        <v>-0.02370801825143406</v>
      </c>
      <c r="V5016">
        <v>28</v>
      </c>
      <c r="W5016" s="3">
        <v>0</v>
      </c>
      <c r="Y5016" s="3">
        <v>688774.4133201402</v>
      </c>
      <c r="Z5016" s="1">
        <v>1.295914711067134</v>
      </c>
      <c r="AA5016" s="3">
        <v>722555.8830635541</v>
      </c>
      <c r="AB5016" s="3">
        <v>-33781.46974341385</v>
      </c>
      <c r="AC5016" s="1">
        <v>-0.04675274333133141</v>
      </c>
    </row>
    <row r="5017" spans="1:29">
      <c r="A5017" s="6">
        <v>5015</v>
      </c>
      <c r="B5017" t="s">
        <v>3200</v>
      </c>
      <c r="C5017">
        <v>41118</v>
      </c>
      <c r="D5017" t="s">
        <v>4226</v>
      </c>
      <c r="E5017" t="s">
        <v>4429</v>
      </c>
      <c r="F5017" t="s">
        <v>4430</v>
      </c>
      <c r="G5017">
        <v>9.51483</v>
      </c>
      <c r="H5017">
        <v>10.71744</v>
      </c>
      <c r="I5017">
        <v>1300</v>
      </c>
      <c r="J5017" s="3">
        <v>9.179801599999999</v>
      </c>
      <c r="K5017">
        <v>6.966336</v>
      </c>
      <c r="L5017" s="3">
        <v>13932.672</v>
      </c>
      <c r="M5017" s="3">
        <v>489128.5749999994</v>
      </c>
      <c r="N5017" s="3">
        <v>538624.4045647996</v>
      </c>
      <c r="O5017" s="1">
        <v>0.7954146818826654</v>
      </c>
      <c r="P5017" s="3">
        <v>1615.921652107199</v>
      </c>
      <c r="Q5017" s="3">
        <v>44698.21561</v>
      </c>
      <c r="R5017" s="1">
        <v>0.08298587147404782</v>
      </c>
      <c r="S5017" s="3">
        <v>551720.7564664001</v>
      </c>
      <c r="T5017" s="3">
        <v>-13080.20576400042</v>
      </c>
      <c r="U5017" s="1">
        <v>-0.02371</v>
      </c>
      <c r="V5017">
        <v>29</v>
      </c>
      <c r="W5017" s="3">
        <v>0</v>
      </c>
      <c r="X5017" t="s">
        <v>4432</v>
      </c>
      <c r="Y5017" s="3">
        <v>688774.4133201402</v>
      </c>
      <c r="Z5017" s="1">
        <v>1.295914711067134</v>
      </c>
      <c r="AA5017" s="3">
        <v>722555.8830635541</v>
      </c>
      <c r="AB5017" s="3">
        <v>-33781.46974341385</v>
      </c>
      <c r="AC5017" s="1">
        <v>-0.04675274333133141</v>
      </c>
    </row>
    <row r="5018" spans="1:29">
      <c r="A5018" s="6">
        <v>5016</v>
      </c>
      <c r="B5018" t="s">
        <v>3200</v>
      </c>
      <c r="C5018">
        <v>126736</v>
      </c>
      <c r="D5018" t="s">
        <v>4255</v>
      </c>
      <c r="E5018" t="s">
        <v>4429</v>
      </c>
      <c r="F5018" t="s">
        <v>4430</v>
      </c>
      <c r="G5018">
        <v>17.8385</v>
      </c>
      <c r="H5018">
        <v>19.26847</v>
      </c>
      <c r="I5018">
        <v>1100</v>
      </c>
      <c r="J5018" s="3">
        <v>11.3585951</v>
      </c>
      <c r="K5018">
        <v>10.5976585</v>
      </c>
      <c r="L5018" s="3">
        <v>21195.317</v>
      </c>
      <c r="M5018" s="3">
        <v>510323.8919999994</v>
      </c>
      <c r="N5018" s="3">
        <v>538602.4483111997</v>
      </c>
      <c r="O5018" s="1">
        <v>0.7953414943706656</v>
      </c>
      <c r="P5018" s="3">
        <v>1615.873213694399</v>
      </c>
      <c r="Q5018" s="3">
        <v>46314.08882</v>
      </c>
      <c r="R5018" s="1">
        <v>0.08598937670116222</v>
      </c>
      <c r="S5018" s="3">
        <v>551720.7564664001</v>
      </c>
      <c r="T5018" s="3">
        <v>-13080.20576400042</v>
      </c>
      <c r="U5018" s="1">
        <v>-0.02371</v>
      </c>
      <c r="V5018">
        <v>30</v>
      </c>
      <c r="W5018" s="3">
        <v>0</v>
      </c>
      <c r="X5018" t="s">
        <v>4432</v>
      </c>
      <c r="Y5018" s="3">
        <v>688774.4133201402</v>
      </c>
      <c r="Z5018" s="1">
        <v>1.295914711067134</v>
      </c>
      <c r="AA5018" s="3">
        <v>722555.8830635541</v>
      </c>
      <c r="AB5018" s="3">
        <v>-33781.46974341385</v>
      </c>
      <c r="AC5018" s="1">
        <v>-0.04675274333133141</v>
      </c>
    </row>
    <row r="5019" spans="1:29">
      <c r="A5019" s="6">
        <v>5017</v>
      </c>
      <c r="B5019" t="s">
        <v>3200</v>
      </c>
      <c r="C5019">
        <v>140420</v>
      </c>
      <c r="D5019" t="s">
        <v>4263</v>
      </c>
      <c r="E5019" t="s">
        <v>4429</v>
      </c>
      <c r="F5019" t="s">
        <v>4430</v>
      </c>
      <c r="G5019">
        <v>3.47082</v>
      </c>
      <c r="H5019">
        <v>3.6939</v>
      </c>
      <c r="I5019">
        <v>7200</v>
      </c>
      <c r="J5019" s="3">
        <v>12.978824</v>
      </c>
      <c r="K5019">
        <v>13.29804</v>
      </c>
      <c r="L5019" s="3">
        <v>26596.08</v>
      </c>
      <c r="M5019" s="3">
        <v>536919.9719999994</v>
      </c>
      <c r="N5019" s="3">
        <v>538576.1714471997</v>
      </c>
      <c r="O5019" s="1">
        <v>0.7952539048239988</v>
      </c>
      <c r="P5019" s="3">
        <v>1615.807344933599</v>
      </c>
      <c r="Q5019" s="3">
        <v>47929.89616</v>
      </c>
      <c r="R5019" s="1">
        <v>0.08899371843950749</v>
      </c>
      <c r="S5019" s="3">
        <v>551720.7564664001</v>
      </c>
      <c r="T5019" s="3">
        <v>-13080.20576400042</v>
      </c>
      <c r="U5019" s="1">
        <v>-0.02371</v>
      </c>
      <c r="V5019">
        <v>31</v>
      </c>
      <c r="W5019" s="3">
        <v>0</v>
      </c>
      <c r="X5019" t="s">
        <v>4432</v>
      </c>
      <c r="Y5019" s="3">
        <v>688774.4133201402</v>
      </c>
      <c r="Z5019" s="1">
        <v>1.295914711067134</v>
      </c>
      <c r="AA5019" s="3">
        <v>722555.8830635541</v>
      </c>
      <c r="AB5019" s="3">
        <v>-33781.46974341385</v>
      </c>
      <c r="AC5019" s="1">
        <v>-0.04675274333133141</v>
      </c>
    </row>
    <row r="5020" spans="1:29">
      <c r="A5020" s="6">
        <v>5018</v>
      </c>
      <c r="B5020" t="s">
        <v>3200</v>
      </c>
      <c r="C5020">
        <v>114587</v>
      </c>
      <c r="D5020" t="s">
        <v>4327</v>
      </c>
      <c r="E5020" t="s">
        <v>4429</v>
      </c>
      <c r="F5020" t="s">
        <v>4431</v>
      </c>
      <c r="G5020">
        <v>37.12105</v>
      </c>
      <c r="H5020">
        <v>41.45972</v>
      </c>
      <c r="I5020">
        <v>400</v>
      </c>
      <c r="J5020" s="3">
        <v>9.975166399999999</v>
      </c>
      <c r="K5020">
        <v>8.291943999999999</v>
      </c>
      <c r="L5020" s="3">
        <v>16583.888</v>
      </c>
      <c r="M5020" s="3">
        <v>520687.9279999994</v>
      </c>
      <c r="N5020" s="3">
        <v>538909.7483367997</v>
      </c>
      <c r="O5020" s="1">
        <v>0.7963658277893323</v>
      </c>
      <c r="P5020" s="3">
        <v>1588.9965834672</v>
      </c>
      <c r="Q5020" s="3">
        <v>46340.8995765328</v>
      </c>
      <c r="R5020" s="1">
        <v>0.08599009336823384</v>
      </c>
      <c r="S5020" s="3">
        <v>551720.7564664001</v>
      </c>
      <c r="T5020" s="3">
        <v>-12811.00812960044</v>
      </c>
      <c r="U5020" s="1">
        <v>-0.02322009454864624</v>
      </c>
      <c r="V5020">
        <v>30</v>
      </c>
      <c r="W5020" s="3">
        <v>315.5912543999992</v>
      </c>
      <c r="X5020" t="s">
        <v>4432</v>
      </c>
      <c r="Y5020" s="3">
        <v>688774.4133201402</v>
      </c>
      <c r="Z5020" s="1">
        <v>1.295914711067134</v>
      </c>
      <c r="AA5020" s="3">
        <v>722555.8830635541</v>
      </c>
      <c r="AB5020" s="3">
        <v>-33781.46974341385</v>
      </c>
      <c r="AC5020" s="1">
        <v>-0.04675274333133141</v>
      </c>
    </row>
    <row r="5021" spans="1:29">
      <c r="A5021" s="6">
        <v>5019</v>
      </c>
      <c r="B5021" t="s">
        <v>3200</v>
      </c>
      <c r="M5021" s="3">
        <v>520687.9279999994</v>
      </c>
      <c r="N5021" s="3">
        <v>538909.7483367997</v>
      </c>
      <c r="O5021" s="1">
        <v>0.7963658277893323</v>
      </c>
      <c r="Q5021" s="3">
        <v>46340.8995765328</v>
      </c>
      <c r="R5021" s="1">
        <v>0.08599009336823384</v>
      </c>
      <c r="S5021" s="3">
        <v>551720.7564664001</v>
      </c>
      <c r="T5021" s="3">
        <v>-12811.00812960044</v>
      </c>
      <c r="U5021" s="1">
        <v>-0.02322009454864624</v>
      </c>
      <c r="V5021">
        <v>30</v>
      </c>
      <c r="W5021" s="3">
        <v>0</v>
      </c>
      <c r="Y5021" s="3">
        <v>695011.4446336298</v>
      </c>
      <c r="Z5021" s="1">
        <v>1.316704815445433</v>
      </c>
      <c r="AA5021" s="3">
        <v>722555.8830635541</v>
      </c>
      <c r="AB5021" s="3">
        <v>-27544.43842992431</v>
      </c>
      <c r="AC5021" s="1">
        <v>-0.03812084168928091</v>
      </c>
    </row>
    <row r="5022" spans="1:29">
      <c r="A5022" s="6">
        <v>5020</v>
      </c>
      <c r="B5022" t="s">
        <v>3201</v>
      </c>
      <c r="C5022">
        <v>152413</v>
      </c>
      <c r="D5022" t="s">
        <v>4215</v>
      </c>
      <c r="E5022" t="s">
        <v>4429</v>
      </c>
      <c r="F5022" t="s">
        <v>4430</v>
      </c>
      <c r="G5022">
        <v>8.17826</v>
      </c>
      <c r="H5022">
        <v>9.00071</v>
      </c>
      <c r="I5022">
        <v>1900</v>
      </c>
      <c r="J5022" s="3">
        <v>10.1304047</v>
      </c>
      <c r="K5022">
        <v>8.5506745</v>
      </c>
      <c r="L5022" s="3">
        <v>17101.349</v>
      </c>
      <c r="M5022" s="3">
        <v>537789.2769999994</v>
      </c>
      <c r="N5022" s="3">
        <v>538891.0672575998</v>
      </c>
      <c r="O5022" s="1">
        <v>0.7963035575253327</v>
      </c>
      <c r="P5022" s="3">
        <v>1616.729245010399</v>
      </c>
      <c r="Q5022" s="3">
        <v>47957.62882</v>
      </c>
      <c r="R5022" s="1">
        <v>0.08899317827637208</v>
      </c>
      <c r="S5022" s="3">
        <v>551720.7564664001</v>
      </c>
      <c r="T5022" s="3">
        <v>-12811.00812960044</v>
      </c>
      <c r="U5022" s="1">
        <v>-0.02322</v>
      </c>
      <c r="V5022">
        <v>31</v>
      </c>
      <c r="W5022" s="3">
        <v>0</v>
      </c>
      <c r="X5022" t="s">
        <v>4432</v>
      </c>
      <c r="Y5022" s="3">
        <v>695011.4446336298</v>
      </c>
      <c r="Z5022" s="1">
        <v>1.316704815445433</v>
      </c>
      <c r="AA5022" s="3">
        <v>722555.8830635541</v>
      </c>
      <c r="AB5022" s="3">
        <v>-27544.43842992431</v>
      </c>
      <c r="AC5022" s="1">
        <v>-0.03812084168928091</v>
      </c>
    </row>
    <row r="5023" spans="1:29">
      <c r="A5023" s="6">
        <v>5021</v>
      </c>
      <c r="B5023" t="s">
        <v>3201</v>
      </c>
      <c r="M5023" s="3">
        <v>537789.2769999994</v>
      </c>
      <c r="N5023" s="3">
        <v>538891.0672575998</v>
      </c>
      <c r="O5023" s="1">
        <v>0.7963035575253327</v>
      </c>
      <c r="Q5023" s="3">
        <v>47957.62882</v>
      </c>
      <c r="R5023" s="1">
        <v>0.08899317827637208</v>
      </c>
      <c r="S5023" s="3">
        <v>551720.7564664001</v>
      </c>
      <c r="T5023" s="3">
        <v>-12811.00812960044</v>
      </c>
      <c r="U5023" s="1">
        <v>-0.02322</v>
      </c>
      <c r="V5023">
        <v>31</v>
      </c>
      <c r="W5023" s="3">
        <v>0</v>
      </c>
      <c r="Y5023" s="3">
        <v>670872.9464468918</v>
      </c>
      <c r="Z5023" s="1">
        <v>1.236243154822972</v>
      </c>
      <c r="AA5023" s="3">
        <v>722555.8830635541</v>
      </c>
      <c r="AB5023" s="3">
        <v>-51682.93661666231</v>
      </c>
      <c r="AC5023" s="1">
        <v>-0.07152794382841723</v>
      </c>
    </row>
    <row r="5024" spans="1:29">
      <c r="A5024" s="6">
        <v>5022</v>
      </c>
      <c r="B5024" t="s">
        <v>3202</v>
      </c>
      <c r="C5024">
        <v>93727</v>
      </c>
      <c r="D5024" t="s">
        <v>4309</v>
      </c>
      <c r="E5024" t="s">
        <v>4429</v>
      </c>
      <c r="F5024" t="s">
        <v>4431</v>
      </c>
      <c r="G5024">
        <v>12.69525</v>
      </c>
      <c r="H5024">
        <v>26.34616</v>
      </c>
      <c r="I5024">
        <v>900</v>
      </c>
      <c r="J5024" s="3">
        <v>12.1134632</v>
      </c>
      <c r="K5024">
        <v>11.855772</v>
      </c>
      <c r="L5024" s="3">
        <v>23711.544</v>
      </c>
      <c r="M5024" s="3">
        <v>524782.7109999994</v>
      </c>
      <c r="N5024" s="3">
        <v>549572.0760223998</v>
      </c>
      <c r="O5024" s="1">
        <v>0.831906920074666</v>
      </c>
      <c r="P5024" s="3">
        <v>1604.5713941328</v>
      </c>
      <c r="Q5024" s="3">
        <v>46353.0574258672</v>
      </c>
      <c r="R5024" s="1">
        <v>0.08434390946744155</v>
      </c>
      <c r="S5024" s="3">
        <v>551720.7564664001</v>
      </c>
      <c r="T5024" s="3">
        <v>-2148.680444000289</v>
      </c>
      <c r="U5024" s="1">
        <v>-0.00389450717381365</v>
      </c>
      <c r="V5024">
        <v>30</v>
      </c>
      <c r="W5024" s="3">
        <v>10665.603512</v>
      </c>
      <c r="X5024" t="s">
        <v>4432</v>
      </c>
      <c r="Y5024" s="3">
        <v>670872.9464468918</v>
      </c>
      <c r="Z5024" s="1">
        <v>1.236243154822972</v>
      </c>
      <c r="AA5024" s="3">
        <v>722555.8830635541</v>
      </c>
      <c r="AB5024" s="3">
        <v>-51682.93661666231</v>
      </c>
      <c r="AC5024" s="1">
        <v>-0.07152794382841723</v>
      </c>
    </row>
    <row r="5025" spans="1:29">
      <c r="A5025" s="6">
        <v>5023</v>
      </c>
      <c r="B5025" t="s">
        <v>3202</v>
      </c>
      <c r="C5025">
        <v>73975</v>
      </c>
      <c r="D5025" t="s">
        <v>4342</v>
      </c>
      <c r="E5025" t="s">
        <v>4429</v>
      </c>
      <c r="F5025" t="s">
        <v>4431</v>
      </c>
      <c r="G5025">
        <v>10.03895</v>
      </c>
      <c r="H5025">
        <v>14.70803</v>
      </c>
      <c r="I5025">
        <v>1900</v>
      </c>
      <c r="J5025" s="3">
        <v>13.3835771</v>
      </c>
      <c r="K5025">
        <v>13.9726285</v>
      </c>
      <c r="L5025" s="3">
        <v>27945.257</v>
      </c>
      <c r="M5025" s="3">
        <v>504173.0879999994</v>
      </c>
      <c r="N5025" s="3">
        <v>556880.3538167998</v>
      </c>
      <c r="O5025" s="1">
        <v>0.8562678460559994</v>
      </c>
      <c r="P5025" s="3">
        <v>1579.4022946392</v>
      </c>
      <c r="Q5025" s="3">
        <v>44773.655131228</v>
      </c>
      <c r="R5025" s="1">
        <v>0.08040085239918061</v>
      </c>
      <c r="S5025" s="3">
        <v>556880.3538167998</v>
      </c>
      <c r="T5025" s="3">
        <v>0</v>
      </c>
      <c r="U5025" s="1">
        <v>0</v>
      </c>
      <c r="V5025">
        <v>29</v>
      </c>
      <c r="W5025" s="3">
        <v>7286.790096000002</v>
      </c>
      <c r="X5025" t="s">
        <v>4432</v>
      </c>
      <c r="Y5025" s="3">
        <v>670872.9464468918</v>
      </c>
      <c r="Z5025" s="1">
        <v>1.236243154822972</v>
      </c>
      <c r="AA5025" s="3">
        <v>722555.8830635541</v>
      </c>
      <c r="AB5025" s="3">
        <v>-51682.93661666231</v>
      </c>
      <c r="AC5025" s="1">
        <v>-0.07152794382841723</v>
      </c>
    </row>
    <row r="5026" spans="1:29">
      <c r="A5026" s="6">
        <v>5024</v>
      </c>
      <c r="B5026" t="s">
        <v>3202</v>
      </c>
      <c r="C5026">
        <v>18153</v>
      </c>
      <c r="D5026" t="s">
        <v>4231</v>
      </c>
      <c r="E5026" t="s">
        <v>4429</v>
      </c>
      <c r="F5026" t="s">
        <v>4431</v>
      </c>
      <c r="G5026">
        <v>15.45721</v>
      </c>
      <c r="H5026">
        <v>24.71061</v>
      </c>
      <c r="I5026">
        <v>1200</v>
      </c>
      <c r="J5026" s="3">
        <v>13.8958196</v>
      </c>
      <c r="K5026">
        <v>14.826366</v>
      </c>
      <c r="L5026" s="3">
        <v>29652.732</v>
      </c>
      <c r="M5026" s="3">
        <v>484051.9319999994</v>
      </c>
      <c r="N5026" s="3">
        <v>566383.2076311999</v>
      </c>
      <c r="O5026" s="1">
        <v>0.8879440254373329</v>
      </c>
      <c r="P5026" s="3">
        <v>1583.170824576</v>
      </c>
      <c r="Q5026" s="3">
        <v>43190.484306652</v>
      </c>
      <c r="R5026" s="1">
        <v>0.0762566469569053</v>
      </c>
      <c r="S5026" s="3">
        <v>566383.2076311999</v>
      </c>
      <c r="T5026" s="3">
        <v>0</v>
      </c>
      <c r="U5026" s="1">
        <v>0</v>
      </c>
      <c r="V5026">
        <v>28</v>
      </c>
      <c r="W5026" s="3">
        <v>9481.756889600001</v>
      </c>
      <c r="X5026" t="s">
        <v>4432</v>
      </c>
      <c r="Y5026" s="3">
        <v>670872.9464468918</v>
      </c>
      <c r="Z5026" s="1">
        <v>1.236243154822972</v>
      </c>
      <c r="AA5026" s="3">
        <v>722555.8830635541</v>
      </c>
      <c r="AB5026" s="3">
        <v>-51682.93661666231</v>
      </c>
      <c r="AC5026" s="1">
        <v>-0.07152794382841723</v>
      </c>
    </row>
    <row r="5027" spans="1:29">
      <c r="A5027" s="6">
        <v>5025</v>
      </c>
      <c r="B5027" t="s">
        <v>3202</v>
      </c>
      <c r="C5027">
        <v>99124</v>
      </c>
      <c r="D5027" t="s">
        <v>4248</v>
      </c>
      <c r="E5027" t="s">
        <v>4429</v>
      </c>
      <c r="F5027" t="s">
        <v>4431</v>
      </c>
      <c r="G5027">
        <v>6.9597</v>
      </c>
      <c r="H5027">
        <v>9.70571</v>
      </c>
      <c r="I5027">
        <v>2400</v>
      </c>
      <c r="J5027" s="3">
        <v>11.9881112</v>
      </c>
      <c r="K5027">
        <v>11.646852</v>
      </c>
      <c r="L5027" s="3">
        <v>23293.704</v>
      </c>
      <c r="M5027" s="3">
        <v>465826.3079999994</v>
      </c>
      <c r="N5027" s="3">
        <v>571427.6526679998</v>
      </c>
      <c r="O5027" s="1">
        <v>0.9047588422266661</v>
      </c>
      <c r="P5027" s="3">
        <v>1581.237655113599</v>
      </c>
      <c r="Q5027" s="3">
        <v>41609.2466515384</v>
      </c>
      <c r="R5027" s="1">
        <v>0.0728162987164946</v>
      </c>
      <c r="S5027" s="3">
        <v>571427.6526679998</v>
      </c>
      <c r="T5027" s="3">
        <v>0</v>
      </c>
      <c r="U5027" s="1">
        <v>0</v>
      </c>
      <c r="V5027">
        <v>27</v>
      </c>
      <c r="W5027" s="3">
        <v>5024.864537599998</v>
      </c>
      <c r="X5027" t="s">
        <v>4432</v>
      </c>
      <c r="Y5027" s="3">
        <v>670872.9464468918</v>
      </c>
      <c r="Z5027" s="1">
        <v>1.236243154822972</v>
      </c>
      <c r="AA5027" s="3">
        <v>722555.8830635541</v>
      </c>
      <c r="AB5027" s="3">
        <v>-51682.93661666231</v>
      </c>
      <c r="AC5027" s="1">
        <v>-0.07152794382841723</v>
      </c>
    </row>
    <row r="5028" spans="1:29">
      <c r="A5028" s="6">
        <v>5026</v>
      </c>
      <c r="B5028" t="s">
        <v>3202</v>
      </c>
      <c r="C5028">
        <v>58210</v>
      </c>
      <c r="D5028" t="s">
        <v>4217</v>
      </c>
      <c r="E5028" t="s">
        <v>4429</v>
      </c>
      <c r="F5028" t="s">
        <v>4431</v>
      </c>
      <c r="G5028">
        <v>9.28022</v>
      </c>
      <c r="H5028">
        <v>12.8526</v>
      </c>
      <c r="I5028">
        <v>1200</v>
      </c>
      <c r="J5028" s="3">
        <v>9.626936000000001</v>
      </c>
      <c r="K5028">
        <v>7.71156</v>
      </c>
      <c r="L5028" s="3">
        <v>15423.12</v>
      </c>
      <c r="M5028" s="3">
        <v>453171.1439999994</v>
      </c>
      <c r="N5028" s="3">
        <v>574178.2701719998</v>
      </c>
      <c r="O5028" s="1">
        <v>0.9139275672399993</v>
      </c>
      <c r="P5028" s="3">
        <v>1580.092412836799</v>
      </c>
      <c r="Q5028" s="3">
        <v>40029.1542387016</v>
      </c>
      <c r="R5028" s="1">
        <v>0.06971555058450843</v>
      </c>
      <c r="S5028" s="3">
        <v>574178.2701719998</v>
      </c>
      <c r="T5028" s="3">
        <v>0</v>
      </c>
      <c r="U5028" s="1">
        <v>0</v>
      </c>
      <c r="V5028">
        <v>26</v>
      </c>
      <c r="W5028" s="3">
        <v>2735.4933728</v>
      </c>
      <c r="X5028" t="s">
        <v>4432</v>
      </c>
      <c r="Y5028" s="3">
        <v>670872.9464468918</v>
      </c>
      <c r="Z5028" s="1">
        <v>1.236243154822972</v>
      </c>
      <c r="AA5028" s="3">
        <v>722555.8830635541</v>
      </c>
      <c r="AB5028" s="3">
        <v>-51682.93661666231</v>
      </c>
      <c r="AC5028" s="1">
        <v>-0.07152794382841723</v>
      </c>
    </row>
    <row r="5029" spans="1:29">
      <c r="A5029" s="6">
        <v>5027</v>
      </c>
      <c r="B5029" t="s">
        <v>3202</v>
      </c>
      <c r="C5029">
        <v>26574</v>
      </c>
      <c r="D5029" t="s">
        <v>4238</v>
      </c>
      <c r="E5029" t="s">
        <v>4429</v>
      </c>
      <c r="F5029" t="s">
        <v>4431</v>
      </c>
      <c r="G5029">
        <v>80.04396</v>
      </c>
      <c r="H5029">
        <v>88.73</v>
      </c>
      <c r="I5029">
        <v>300</v>
      </c>
      <c r="J5029" s="3">
        <v>12.9857</v>
      </c>
      <c r="K5029">
        <v>13.3095</v>
      </c>
      <c r="L5029" s="3">
        <v>26619</v>
      </c>
      <c r="M5029" s="3">
        <v>428118.1469999994</v>
      </c>
      <c r="N5029" s="3">
        <v>575717.9779719998</v>
      </c>
      <c r="O5029" s="1">
        <v>0.9190599265733327</v>
      </c>
      <c r="P5029" s="3">
        <v>1039.809000000001</v>
      </c>
      <c r="Q5029" s="3">
        <v>38989.3452387016</v>
      </c>
      <c r="R5029" s="1">
        <v>0.06772299412299725</v>
      </c>
      <c r="S5029" s="3">
        <v>575717.9779719998</v>
      </c>
      <c r="T5029" s="3">
        <v>0</v>
      </c>
      <c r="U5029" s="1">
        <v>0</v>
      </c>
      <c r="V5029">
        <v>25</v>
      </c>
      <c r="W5029" s="3">
        <v>1514.665402400001</v>
      </c>
      <c r="X5029" t="s">
        <v>4432</v>
      </c>
      <c r="Y5029" s="3">
        <v>670872.9464468918</v>
      </c>
      <c r="Z5029" s="1">
        <v>1.236243154822972</v>
      </c>
      <c r="AA5029" s="3">
        <v>722555.8830635541</v>
      </c>
      <c r="AB5029" s="3">
        <v>-51682.93661666231</v>
      </c>
      <c r="AC5029" s="1">
        <v>-0.07152794382841723</v>
      </c>
    </row>
    <row r="5030" spans="1:29">
      <c r="A5030" s="6">
        <v>5028</v>
      </c>
      <c r="B5030" t="s">
        <v>3202</v>
      </c>
      <c r="M5030" s="3">
        <v>428118.1469999994</v>
      </c>
      <c r="N5030" s="3">
        <v>575717.9779719998</v>
      </c>
      <c r="O5030" s="1">
        <v>0.9190599265733327</v>
      </c>
      <c r="Q5030" s="3">
        <v>38989.3452387016</v>
      </c>
      <c r="R5030" s="1">
        <v>0.06772299412299725</v>
      </c>
      <c r="S5030" s="3">
        <v>575717.9779719998</v>
      </c>
      <c r="T5030" s="3">
        <v>0</v>
      </c>
      <c r="U5030" s="1">
        <v>0</v>
      </c>
      <c r="V5030">
        <v>25</v>
      </c>
      <c r="W5030" s="3">
        <v>0</v>
      </c>
      <c r="Y5030" s="3">
        <v>678132.5827991844</v>
      </c>
      <c r="Z5030" s="1">
        <v>1.260441942663948</v>
      </c>
      <c r="AA5030" s="3">
        <v>722555.8830635541</v>
      </c>
      <c r="AB5030" s="3">
        <v>-44423.3002643697</v>
      </c>
      <c r="AC5030" s="1">
        <v>-0.06148078135634298</v>
      </c>
    </row>
    <row r="5031" spans="1:29">
      <c r="A5031" s="6">
        <v>5029</v>
      </c>
      <c r="B5031" t="s">
        <v>3203</v>
      </c>
      <c r="C5031">
        <v>119100</v>
      </c>
      <c r="D5031" t="s">
        <v>4362</v>
      </c>
      <c r="E5031" t="s">
        <v>4429</v>
      </c>
      <c r="F5031" t="s">
        <v>4430</v>
      </c>
      <c r="G5031">
        <v>9.5273</v>
      </c>
      <c r="H5031">
        <v>10.7198</v>
      </c>
      <c r="I5031">
        <v>1400</v>
      </c>
      <c r="J5031" s="3">
        <v>9.502316</v>
      </c>
      <c r="K5031">
        <v>7.50386</v>
      </c>
      <c r="L5031" s="3">
        <v>15007.72</v>
      </c>
      <c r="M5031" s="3">
        <v>443125.8669999994</v>
      </c>
      <c r="N5031" s="3">
        <v>575700.9717959997</v>
      </c>
      <c r="O5031" s="1">
        <v>0.9190032393199989</v>
      </c>
      <c r="P5031" s="3">
        <v>1727.153933915999</v>
      </c>
      <c r="Q5031" s="3">
        <v>40716.49917</v>
      </c>
      <c r="R5031" s="1">
        <v>0.07072508327192462</v>
      </c>
      <c r="S5031" s="3">
        <v>575717.9779719998</v>
      </c>
      <c r="T5031" s="3">
        <v>0</v>
      </c>
      <c r="U5031" s="1">
        <v>0</v>
      </c>
      <c r="V5031">
        <v>26</v>
      </c>
      <c r="W5031" s="3">
        <v>0</v>
      </c>
      <c r="X5031" t="s">
        <v>4432</v>
      </c>
      <c r="Y5031" s="3">
        <v>678132.5827991844</v>
      </c>
      <c r="Z5031" s="1">
        <v>1.260441942663948</v>
      </c>
      <c r="AA5031" s="3">
        <v>722555.8830635541</v>
      </c>
      <c r="AB5031" s="3">
        <v>-44423.3002643697</v>
      </c>
      <c r="AC5031" s="1">
        <v>-0.06148078135634298</v>
      </c>
    </row>
    <row r="5032" spans="1:29">
      <c r="A5032" s="6">
        <v>5030</v>
      </c>
      <c r="B5032" t="s">
        <v>3203</v>
      </c>
      <c r="C5032">
        <v>3043</v>
      </c>
      <c r="D5032" t="s">
        <v>4303</v>
      </c>
      <c r="E5032" t="s">
        <v>4429</v>
      </c>
      <c r="F5032" t="s">
        <v>4430</v>
      </c>
      <c r="G5032">
        <v>15.46884</v>
      </c>
      <c r="H5032">
        <v>16.86702</v>
      </c>
      <c r="I5032">
        <v>1200</v>
      </c>
      <c r="J5032" s="3">
        <v>11.0721272</v>
      </c>
      <c r="K5032">
        <v>10.120212</v>
      </c>
      <c r="L5032" s="3">
        <v>20240.424</v>
      </c>
      <c r="M5032" s="3">
        <v>463366.2909999994</v>
      </c>
      <c r="N5032" s="3">
        <v>575679.7794567997</v>
      </c>
      <c r="O5032" s="1">
        <v>0.9189325981893325</v>
      </c>
      <c r="P5032" s="3">
        <v>1727.102915387999</v>
      </c>
      <c r="Q5032" s="3">
        <v>42443.60209</v>
      </c>
      <c r="R5032" s="1">
        <v>0.07372779730086917</v>
      </c>
      <c r="S5032" s="3">
        <v>575717.9779719998</v>
      </c>
      <c r="T5032" s="3">
        <v>0</v>
      </c>
      <c r="U5032" s="1">
        <v>0</v>
      </c>
      <c r="V5032">
        <v>27</v>
      </c>
      <c r="W5032" s="3">
        <v>0</v>
      </c>
      <c r="X5032" t="s">
        <v>4432</v>
      </c>
      <c r="Y5032" s="3">
        <v>678132.5827991844</v>
      </c>
      <c r="Z5032" s="1">
        <v>1.260441942663948</v>
      </c>
      <c r="AA5032" s="3">
        <v>722555.8830635541</v>
      </c>
      <c r="AB5032" s="3">
        <v>-44423.3002643697</v>
      </c>
      <c r="AC5032" s="1">
        <v>-0.06148078135634298</v>
      </c>
    </row>
    <row r="5033" spans="1:29">
      <c r="A5033" s="6">
        <v>5031</v>
      </c>
      <c r="B5033" t="s">
        <v>3203</v>
      </c>
      <c r="C5033">
        <v>36912</v>
      </c>
      <c r="D5033" t="s">
        <v>4297</v>
      </c>
      <c r="E5033" t="s">
        <v>4429</v>
      </c>
      <c r="F5033" t="s">
        <v>4430</v>
      </c>
      <c r="G5033">
        <v>7.5062</v>
      </c>
      <c r="H5033">
        <v>8.41742</v>
      </c>
      <c r="I5033">
        <v>1800</v>
      </c>
      <c r="J5033" s="3">
        <v>9.545406799999999</v>
      </c>
      <c r="K5033">
        <v>7.575678</v>
      </c>
      <c r="L5033" s="3">
        <v>15151.356</v>
      </c>
      <c r="M5033" s="3">
        <v>478517.6469999994</v>
      </c>
      <c r="N5033" s="3">
        <v>575662.6583719997</v>
      </c>
      <c r="O5033" s="1">
        <v>0.9188755279066658</v>
      </c>
      <c r="P5033" s="3">
        <v>1727.039338370399</v>
      </c>
      <c r="Q5033" s="3">
        <v>44170.64143</v>
      </c>
      <c r="R5033" s="1">
        <v>0.07673007930532891</v>
      </c>
      <c r="S5033" s="3">
        <v>575717.9779719998</v>
      </c>
      <c r="T5033" s="3">
        <v>0</v>
      </c>
      <c r="U5033" s="1">
        <v>0</v>
      </c>
      <c r="V5033">
        <v>28</v>
      </c>
      <c r="W5033" s="3">
        <v>0</v>
      </c>
      <c r="X5033" t="s">
        <v>4432</v>
      </c>
      <c r="Y5033" s="3">
        <v>678132.5827991844</v>
      </c>
      <c r="Z5033" s="1">
        <v>1.260441942663948</v>
      </c>
      <c r="AA5033" s="3">
        <v>722555.8830635541</v>
      </c>
      <c r="AB5033" s="3">
        <v>-44423.3002643697</v>
      </c>
      <c r="AC5033" s="1">
        <v>-0.06148078135634298</v>
      </c>
    </row>
    <row r="5034" spans="1:29">
      <c r="A5034" s="6">
        <v>5032</v>
      </c>
      <c r="B5034" t="s">
        <v>3203</v>
      </c>
      <c r="C5034">
        <v>157068</v>
      </c>
      <c r="D5034" t="s">
        <v>4358</v>
      </c>
      <c r="E5034" t="s">
        <v>4429</v>
      </c>
      <c r="F5034" t="s">
        <v>4430</v>
      </c>
      <c r="G5034">
        <v>3.73823</v>
      </c>
      <c r="H5034">
        <v>4.19143</v>
      </c>
      <c r="I5034">
        <v>3800</v>
      </c>
      <c r="J5034" s="3">
        <v>9.778230199999999</v>
      </c>
      <c r="K5034">
        <v>7.963717000000001</v>
      </c>
      <c r="L5034" s="3">
        <v>15927.434</v>
      </c>
      <c r="M5034" s="3">
        <v>494445.0809999994</v>
      </c>
      <c r="N5034" s="3">
        <v>575644.9164247997</v>
      </c>
      <c r="O5034" s="1">
        <v>0.9188163880826657</v>
      </c>
      <c r="P5034" s="3">
        <v>1726.987975115999</v>
      </c>
      <c r="Q5034" s="3">
        <v>45897.62941</v>
      </c>
      <c r="R5034" s="1">
        <v>0.07973253667392703</v>
      </c>
      <c r="S5034" s="3">
        <v>575717.9779719998</v>
      </c>
      <c r="T5034" s="3">
        <v>0</v>
      </c>
      <c r="U5034" s="1">
        <v>0</v>
      </c>
      <c r="V5034">
        <v>29</v>
      </c>
      <c r="W5034" s="3">
        <v>0</v>
      </c>
      <c r="X5034" t="s">
        <v>4432</v>
      </c>
      <c r="Y5034" s="3">
        <v>678132.5827991844</v>
      </c>
      <c r="Z5034" s="1">
        <v>1.260441942663948</v>
      </c>
      <c r="AA5034" s="3">
        <v>722555.8830635541</v>
      </c>
      <c r="AB5034" s="3">
        <v>-44423.3002643697</v>
      </c>
      <c r="AC5034" s="1">
        <v>-0.06148078135634298</v>
      </c>
    </row>
    <row r="5035" spans="1:29">
      <c r="A5035" s="6">
        <v>5033</v>
      </c>
      <c r="B5035" t="s">
        <v>3203</v>
      </c>
      <c r="C5035">
        <v>60798</v>
      </c>
      <c r="D5035" t="s">
        <v>4357</v>
      </c>
      <c r="E5035" t="s">
        <v>4429</v>
      </c>
      <c r="F5035" t="s">
        <v>4430</v>
      </c>
      <c r="G5035">
        <v>6.87065</v>
      </c>
      <c r="H5035">
        <v>7.55754</v>
      </c>
      <c r="I5035">
        <v>2500</v>
      </c>
      <c r="J5035" s="3">
        <v>10.668155</v>
      </c>
      <c r="K5035">
        <v>9.446925000000002</v>
      </c>
      <c r="L5035" s="3">
        <v>18893.85</v>
      </c>
      <c r="M5035" s="3">
        <v>513338.9309999994</v>
      </c>
      <c r="N5035" s="3">
        <v>575624.8013447997</v>
      </c>
      <c r="O5035" s="1">
        <v>0.918749337815999</v>
      </c>
      <c r="P5035" s="3">
        <v>1726.934749274399</v>
      </c>
      <c r="Q5035" s="3">
        <v>47624.56416</v>
      </c>
      <c r="R5035" s="1">
        <v>0.0827354277451865</v>
      </c>
      <c r="S5035" s="3">
        <v>575717.9779719998</v>
      </c>
      <c r="T5035" s="3">
        <v>0</v>
      </c>
      <c r="U5035" s="1">
        <v>0</v>
      </c>
      <c r="V5035">
        <v>30</v>
      </c>
      <c r="W5035" s="3">
        <v>0</v>
      </c>
      <c r="X5035" t="s">
        <v>4432</v>
      </c>
      <c r="Y5035" s="3">
        <v>678132.5827991844</v>
      </c>
      <c r="Z5035" s="1">
        <v>1.260441942663948</v>
      </c>
      <c r="AA5035" s="3">
        <v>722555.8830635541</v>
      </c>
      <c r="AB5035" s="3">
        <v>-44423.3002643697</v>
      </c>
      <c r="AC5035" s="1">
        <v>-0.06148078135634298</v>
      </c>
    </row>
    <row r="5036" spans="1:29">
      <c r="A5036" s="6">
        <v>5034</v>
      </c>
      <c r="B5036" t="s">
        <v>3203</v>
      </c>
      <c r="C5036">
        <v>18350</v>
      </c>
      <c r="D5036" t="s">
        <v>4231</v>
      </c>
      <c r="E5036" t="s">
        <v>4429</v>
      </c>
      <c r="F5036" t="s">
        <v>4430</v>
      </c>
      <c r="G5036">
        <v>23.33353</v>
      </c>
      <c r="H5036">
        <v>26.24733</v>
      </c>
      <c r="I5036">
        <v>500</v>
      </c>
      <c r="J5036" s="3">
        <v>8.9370995</v>
      </c>
      <c r="K5036">
        <v>6.5618325</v>
      </c>
      <c r="L5036" s="3">
        <v>13123.665</v>
      </c>
      <c r="M5036" s="3">
        <v>526462.5959999994</v>
      </c>
      <c r="N5036" s="3">
        <v>575609.3024127997</v>
      </c>
      <c r="O5036" s="1">
        <v>0.9186976747093323</v>
      </c>
      <c r="P5036" s="3">
        <v>1726.874404034399</v>
      </c>
      <c r="Q5036" s="3">
        <v>49351.43856</v>
      </c>
      <c r="R5036" s="1">
        <v>0.0857377362616136</v>
      </c>
      <c r="S5036" s="3">
        <v>575717.9779719998</v>
      </c>
      <c r="T5036" s="3">
        <v>0</v>
      </c>
      <c r="U5036" s="1">
        <v>0</v>
      </c>
      <c r="V5036">
        <v>31</v>
      </c>
      <c r="W5036" s="3">
        <v>0</v>
      </c>
      <c r="X5036" t="s">
        <v>4432</v>
      </c>
      <c r="Y5036" s="3">
        <v>678132.5827991844</v>
      </c>
      <c r="Z5036" s="1">
        <v>1.260441942663948</v>
      </c>
      <c r="AA5036" s="3">
        <v>722555.8830635541</v>
      </c>
      <c r="AB5036" s="3">
        <v>-44423.3002643697</v>
      </c>
      <c r="AC5036" s="1">
        <v>-0.06148078135634298</v>
      </c>
    </row>
    <row r="5037" spans="1:29">
      <c r="A5037" s="6">
        <v>5035</v>
      </c>
      <c r="B5037" t="s">
        <v>3203</v>
      </c>
      <c r="C5037">
        <v>32392</v>
      </c>
      <c r="D5037" t="s">
        <v>4228</v>
      </c>
      <c r="E5037" t="s">
        <v>4429</v>
      </c>
      <c r="F5037" t="s">
        <v>4430</v>
      </c>
      <c r="G5037">
        <v>20.14672</v>
      </c>
      <c r="H5037">
        <v>22.65</v>
      </c>
      <c r="I5037">
        <v>600</v>
      </c>
      <c r="J5037" s="3">
        <v>9.077</v>
      </c>
      <c r="K5037">
        <v>6.795</v>
      </c>
      <c r="L5037" s="3">
        <v>13590</v>
      </c>
      <c r="M5037" s="3">
        <v>540052.5959999994</v>
      </c>
      <c r="N5037" s="3">
        <v>575593.4304127996</v>
      </c>
      <c r="O5037" s="1">
        <v>0.9186447680426653</v>
      </c>
      <c r="P5037" s="3">
        <v>1726.827907238399</v>
      </c>
      <c r="Q5037" s="3">
        <v>51078.26647</v>
      </c>
      <c r="R5037" s="1">
        <v>0.0887401832112088</v>
      </c>
      <c r="S5037" s="3">
        <v>575717.9779719998</v>
      </c>
      <c r="T5037" s="3">
        <v>0</v>
      </c>
      <c r="U5037" s="1">
        <v>0</v>
      </c>
      <c r="V5037">
        <v>32</v>
      </c>
      <c r="W5037" s="3">
        <v>0</v>
      </c>
      <c r="X5037" t="s">
        <v>4432</v>
      </c>
      <c r="Y5037" s="3">
        <v>678132.5827991844</v>
      </c>
      <c r="Z5037" s="1">
        <v>1.260441942663948</v>
      </c>
      <c r="AA5037" s="3">
        <v>722555.8830635541</v>
      </c>
      <c r="AB5037" s="3">
        <v>-44423.3002643697</v>
      </c>
      <c r="AC5037" s="1">
        <v>-0.06148078135634298</v>
      </c>
    </row>
    <row r="5038" spans="1:29">
      <c r="A5038" s="6">
        <v>5036</v>
      </c>
      <c r="B5038" t="s">
        <v>3203</v>
      </c>
      <c r="M5038" s="3">
        <v>540052.5959999994</v>
      </c>
      <c r="N5038" s="3">
        <v>575593.4304127996</v>
      </c>
      <c r="O5038" s="1">
        <v>0.9186447680426653</v>
      </c>
      <c r="Q5038" s="3">
        <v>51078.26647</v>
      </c>
      <c r="R5038" s="1">
        <v>0.0887401832112088</v>
      </c>
      <c r="S5038" s="3">
        <v>575717.9779719998</v>
      </c>
      <c r="T5038" s="3">
        <v>0</v>
      </c>
      <c r="U5038" s="1">
        <v>0</v>
      </c>
      <c r="V5038">
        <v>32</v>
      </c>
      <c r="W5038" s="3">
        <v>0</v>
      </c>
      <c r="Y5038" s="3">
        <v>683887.8908711775</v>
      </c>
      <c r="Z5038" s="1">
        <v>1.279626302903925</v>
      </c>
      <c r="AA5038" s="3">
        <v>722555.8830635541</v>
      </c>
      <c r="AB5038" s="3">
        <v>-38667.99219237652</v>
      </c>
      <c r="AC5038" s="1">
        <v>-0.05351557311861979</v>
      </c>
    </row>
    <row r="5039" spans="1:29">
      <c r="A5039" s="6">
        <v>5037</v>
      </c>
      <c r="B5039" t="s">
        <v>3204</v>
      </c>
      <c r="M5039" s="3">
        <v>540052.5959999994</v>
      </c>
      <c r="N5039" s="3">
        <v>575593.4304127996</v>
      </c>
      <c r="O5039" s="1">
        <v>0.9186447680426653</v>
      </c>
      <c r="Q5039" s="3">
        <v>51078.26647</v>
      </c>
      <c r="R5039" s="1">
        <v>0.0887401832112088</v>
      </c>
      <c r="S5039" s="3">
        <v>575717.9779719998</v>
      </c>
      <c r="T5039" s="3">
        <v>0</v>
      </c>
      <c r="U5039" s="1">
        <v>0</v>
      </c>
      <c r="V5039">
        <v>32</v>
      </c>
      <c r="W5039" s="3">
        <v>0</v>
      </c>
      <c r="Y5039" s="3">
        <v>683887.8908711775</v>
      </c>
      <c r="Z5039" s="1">
        <v>1.279626302903925</v>
      </c>
      <c r="AA5039" s="3">
        <v>722555.8830635541</v>
      </c>
      <c r="AB5039" s="3">
        <v>-38667.99219237652</v>
      </c>
      <c r="AC5039" s="1">
        <v>-0.05351557311861979</v>
      </c>
    </row>
    <row r="5040" spans="1:29">
      <c r="A5040" s="6">
        <v>5038</v>
      </c>
      <c r="B5040" t="s">
        <v>3205</v>
      </c>
      <c r="M5040" s="3">
        <v>540052.5959999994</v>
      </c>
      <c r="N5040" s="3">
        <v>575593.4304127996</v>
      </c>
      <c r="O5040" s="1">
        <v>0.9186447680426653</v>
      </c>
      <c r="Q5040" s="3">
        <v>51078.26647</v>
      </c>
      <c r="R5040" s="1">
        <v>0.0887401832112088</v>
      </c>
      <c r="S5040" s="3">
        <v>575717.9779719998</v>
      </c>
      <c r="T5040" s="3">
        <v>0</v>
      </c>
      <c r="U5040" s="1">
        <v>0</v>
      </c>
      <c r="V5040">
        <v>32</v>
      </c>
      <c r="W5040" s="3">
        <v>0</v>
      </c>
      <c r="Y5040" s="3">
        <v>683887.8908711775</v>
      </c>
      <c r="Z5040" s="1">
        <v>1.279626302903925</v>
      </c>
      <c r="AA5040" s="3">
        <v>722555.8830635541</v>
      </c>
      <c r="AB5040" s="3">
        <v>-38667.99219237652</v>
      </c>
      <c r="AC5040" s="1">
        <v>-0.05351557311861979</v>
      </c>
    </row>
    <row r="5041" spans="1:29">
      <c r="A5041" s="6">
        <v>5039</v>
      </c>
      <c r="B5041" t="s">
        <v>3206</v>
      </c>
      <c r="M5041" s="3">
        <v>540052.5959999994</v>
      </c>
      <c r="N5041" s="3">
        <v>575593.4304127996</v>
      </c>
      <c r="O5041" s="1">
        <v>0.9186447680426653</v>
      </c>
      <c r="Q5041" s="3">
        <v>51078.26647</v>
      </c>
      <c r="R5041" s="1">
        <v>0.0887401832112088</v>
      </c>
      <c r="S5041" s="3">
        <v>575717.9779719998</v>
      </c>
      <c r="T5041" s="3">
        <v>0</v>
      </c>
      <c r="U5041" s="1">
        <v>0</v>
      </c>
      <c r="V5041">
        <v>32</v>
      </c>
      <c r="W5041" s="3">
        <v>0</v>
      </c>
      <c r="Y5041" s="3">
        <v>690087.8599150365</v>
      </c>
      <c r="Z5041" s="1">
        <v>1.300292866383455</v>
      </c>
      <c r="AA5041" s="3">
        <v>722555.8830635541</v>
      </c>
      <c r="AB5041" s="3">
        <v>-32468.02314851759</v>
      </c>
      <c r="AC5041" s="1">
        <v>-0.04493496476820159</v>
      </c>
    </row>
    <row r="5042" spans="1:29">
      <c r="A5042" s="6">
        <v>5040</v>
      </c>
      <c r="B5042" t="s">
        <v>3207</v>
      </c>
      <c r="C5042">
        <v>45810</v>
      </c>
      <c r="D5042" t="s">
        <v>4300</v>
      </c>
      <c r="E5042" t="s">
        <v>4429</v>
      </c>
      <c r="F5042" t="s">
        <v>4431</v>
      </c>
      <c r="G5042">
        <v>18.34966</v>
      </c>
      <c r="H5042">
        <v>24.17963</v>
      </c>
      <c r="I5042">
        <v>1100</v>
      </c>
      <c r="J5042" s="3">
        <v>12.9792779</v>
      </c>
      <c r="K5042">
        <v>13.2987965</v>
      </c>
      <c r="L5042" s="3">
        <v>26597.593</v>
      </c>
      <c r="M5042" s="3">
        <v>518308.0489999994</v>
      </c>
      <c r="N5042" s="3">
        <v>580420.1983383995</v>
      </c>
      <c r="O5042" s="1">
        <v>0.9347339944613318</v>
      </c>
      <c r="P5042" s="3">
        <v>1601.740717804799</v>
      </c>
      <c r="Q5042" s="3">
        <v>49476.5257521952</v>
      </c>
      <c r="R5042" s="1">
        <v>0.08524259819667604</v>
      </c>
      <c r="S5042" s="3">
        <v>580420.1983383995</v>
      </c>
      <c r="T5042" s="3">
        <v>0</v>
      </c>
      <c r="U5042" s="1">
        <v>0</v>
      </c>
      <c r="V5042">
        <v>31</v>
      </c>
      <c r="W5042" s="3">
        <v>4804.372288000002</v>
      </c>
      <c r="X5042" t="s">
        <v>4432</v>
      </c>
      <c r="Y5042" s="3">
        <v>690087.8599150365</v>
      </c>
      <c r="Z5042" s="1">
        <v>1.300292866383455</v>
      </c>
      <c r="AA5042" s="3">
        <v>722555.8830635541</v>
      </c>
      <c r="AB5042" s="3">
        <v>-32468.02314851759</v>
      </c>
      <c r="AC5042" s="1">
        <v>-0.04493496476820159</v>
      </c>
    </row>
    <row r="5043" spans="1:29">
      <c r="A5043" s="6">
        <v>5041</v>
      </c>
      <c r="B5043" t="s">
        <v>3207</v>
      </c>
      <c r="M5043" s="3">
        <v>518308.0489999994</v>
      </c>
      <c r="N5043" s="3">
        <v>580420.1983383995</v>
      </c>
      <c r="O5043" s="1">
        <v>0.9347339944613318</v>
      </c>
      <c r="Q5043" s="3">
        <v>49476.5257521952</v>
      </c>
      <c r="R5043" s="1">
        <v>0.08524259819667604</v>
      </c>
      <c r="S5043" s="3">
        <v>580420.1983383995</v>
      </c>
      <c r="T5043" s="3">
        <v>0</v>
      </c>
      <c r="U5043" s="1">
        <v>0</v>
      </c>
      <c r="V5043">
        <v>31</v>
      </c>
      <c r="W5043" s="3">
        <v>0</v>
      </c>
      <c r="Y5043" s="3">
        <v>688844.4362590477</v>
      </c>
      <c r="Z5043" s="1">
        <v>1.296148120863492</v>
      </c>
      <c r="AA5043" s="3">
        <v>722555.8830635541</v>
      </c>
      <c r="AB5043" s="3">
        <v>-33711.44680450635</v>
      </c>
      <c r="AC5043" s="1">
        <v>-0.04665583326451331</v>
      </c>
    </row>
    <row r="5044" spans="1:29">
      <c r="A5044" s="6">
        <v>5042</v>
      </c>
      <c r="B5044" t="s">
        <v>3208</v>
      </c>
      <c r="C5044">
        <v>3478</v>
      </c>
      <c r="D5044" t="s">
        <v>4314</v>
      </c>
      <c r="E5044" t="s">
        <v>4429</v>
      </c>
      <c r="F5044" t="s">
        <v>4430</v>
      </c>
      <c r="G5044">
        <v>14.65266</v>
      </c>
      <c r="H5044">
        <v>15.5322</v>
      </c>
      <c r="I5044">
        <v>1800</v>
      </c>
      <c r="J5044" s="3">
        <v>13.387388</v>
      </c>
      <c r="K5044">
        <v>13.97898</v>
      </c>
      <c r="L5044" s="3">
        <v>27957.96</v>
      </c>
      <c r="M5044" s="3">
        <v>546266.0089999994</v>
      </c>
      <c r="N5044" s="3">
        <v>580392.8319703995</v>
      </c>
      <c r="O5044" s="1">
        <v>0.9346427732346649</v>
      </c>
      <c r="P5044" s="3">
        <v>1583.172000000001</v>
      </c>
      <c r="Q5044" s="3">
        <v>51059.69775</v>
      </c>
      <c r="R5044" s="1">
        <v>0.08797437690030618</v>
      </c>
      <c r="S5044" s="3">
        <v>580420.1983383995</v>
      </c>
      <c r="T5044" s="3">
        <v>0</v>
      </c>
      <c r="U5044" s="1">
        <v>0</v>
      </c>
      <c r="V5044">
        <v>32</v>
      </c>
      <c r="W5044" s="3">
        <v>0</v>
      </c>
      <c r="X5044" t="s">
        <v>4432</v>
      </c>
      <c r="Y5044" s="3">
        <v>688844.4362590477</v>
      </c>
      <c r="Z5044" s="1">
        <v>1.296148120863492</v>
      </c>
      <c r="AA5044" s="3">
        <v>722555.8830635541</v>
      </c>
      <c r="AB5044" s="3">
        <v>-33711.44680450635</v>
      </c>
      <c r="AC5044" s="1">
        <v>-0.04665583326451331</v>
      </c>
    </row>
    <row r="5045" spans="1:29">
      <c r="A5045" s="6">
        <v>5043</v>
      </c>
      <c r="B5045" t="s">
        <v>3208</v>
      </c>
      <c r="M5045" s="3">
        <v>546266.0089999994</v>
      </c>
      <c r="N5045" s="3">
        <v>580392.8319703995</v>
      </c>
      <c r="O5045" s="1">
        <v>0.9346427732346649</v>
      </c>
      <c r="Q5045" s="3">
        <v>51059.69775</v>
      </c>
      <c r="R5045" s="1">
        <v>0.08797437690030618</v>
      </c>
      <c r="S5045" s="3">
        <v>580420.1983383995</v>
      </c>
      <c r="T5045" s="3">
        <v>0</v>
      </c>
      <c r="U5045" s="1">
        <v>0</v>
      </c>
      <c r="V5045">
        <v>32</v>
      </c>
      <c r="W5045" s="3">
        <v>0</v>
      </c>
      <c r="Y5045" s="3">
        <v>687586.8535256649</v>
      </c>
      <c r="Z5045" s="1">
        <v>1.291956178418883</v>
      </c>
      <c r="AA5045" s="3">
        <v>722555.8830635541</v>
      </c>
      <c r="AB5045" s="3">
        <v>-34969.02953788918</v>
      </c>
      <c r="AC5045" s="1">
        <v>-0.0483962975841045</v>
      </c>
    </row>
    <row r="5046" spans="1:29">
      <c r="A5046" s="6">
        <v>5044</v>
      </c>
      <c r="B5046" t="s">
        <v>3209</v>
      </c>
      <c r="M5046" s="3">
        <v>546266.0089999994</v>
      </c>
      <c r="N5046" s="3">
        <v>580392.8319703995</v>
      </c>
      <c r="O5046" s="1">
        <v>0.9346427732346649</v>
      </c>
      <c r="Q5046" s="3">
        <v>51059.69775</v>
      </c>
      <c r="R5046" s="1">
        <v>0.08797437690030618</v>
      </c>
      <c r="S5046" s="3">
        <v>580420.1983383995</v>
      </c>
      <c r="T5046" s="3">
        <v>0</v>
      </c>
      <c r="U5046" s="1">
        <v>0</v>
      </c>
      <c r="V5046">
        <v>32</v>
      </c>
      <c r="W5046" s="3">
        <v>0</v>
      </c>
      <c r="Y5046" s="3">
        <v>694623.2368367214</v>
      </c>
      <c r="Z5046" s="1">
        <v>1.315410789455738</v>
      </c>
      <c r="AA5046" s="3">
        <v>722555.8830635541</v>
      </c>
      <c r="AB5046" s="3">
        <v>-27932.64622683264</v>
      </c>
      <c r="AC5046" s="1">
        <v>-0.03865811196277501</v>
      </c>
    </row>
    <row r="5047" spans="1:29">
      <c r="A5047" s="6">
        <v>5045</v>
      </c>
      <c r="B5047" t="s">
        <v>3210</v>
      </c>
      <c r="M5047" s="3">
        <v>546266.0089999994</v>
      </c>
      <c r="N5047" s="3">
        <v>580392.8319703995</v>
      </c>
      <c r="O5047" s="1">
        <v>0.9346427732346649</v>
      </c>
      <c r="Q5047" s="3">
        <v>51059.69775</v>
      </c>
      <c r="R5047" s="1">
        <v>0.08797437690030618</v>
      </c>
      <c r="S5047" s="3">
        <v>580420.1983383995</v>
      </c>
      <c r="T5047" s="3">
        <v>0</v>
      </c>
      <c r="U5047" s="1">
        <v>0</v>
      </c>
      <c r="V5047">
        <v>32</v>
      </c>
      <c r="W5047" s="3">
        <v>0</v>
      </c>
      <c r="Y5047" s="3">
        <v>698696.8280598812</v>
      </c>
      <c r="Z5047" s="1">
        <v>1.328989426866271</v>
      </c>
      <c r="AA5047" s="3">
        <v>722555.8830635541</v>
      </c>
      <c r="AB5047" s="3">
        <v>-23859.05500367284</v>
      </c>
      <c r="AC5047" s="1">
        <v>-0.03302035948072719</v>
      </c>
    </row>
    <row r="5048" spans="1:29">
      <c r="A5048" s="6">
        <v>5046</v>
      </c>
      <c r="B5048" t="s">
        <v>3211</v>
      </c>
      <c r="M5048" s="3">
        <v>546266.0089999994</v>
      </c>
      <c r="N5048" s="3">
        <v>580392.8319703995</v>
      </c>
      <c r="O5048" s="1">
        <v>0.9346427732346649</v>
      </c>
      <c r="Q5048" s="3">
        <v>51059.69775</v>
      </c>
      <c r="R5048" s="1">
        <v>0.08797437690030618</v>
      </c>
      <c r="S5048" s="3">
        <v>580420.1983383995</v>
      </c>
      <c r="T5048" s="3">
        <v>0</v>
      </c>
      <c r="U5048" s="1">
        <v>0</v>
      </c>
      <c r="V5048">
        <v>32</v>
      </c>
      <c r="W5048" s="3">
        <v>0</v>
      </c>
      <c r="Y5048" s="3">
        <v>698696.8280598812</v>
      </c>
      <c r="Z5048" s="1">
        <v>1.328989426866271</v>
      </c>
      <c r="AA5048" s="3">
        <v>722555.8830635541</v>
      </c>
      <c r="AB5048" s="3">
        <v>-23859.05500367284</v>
      </c>
      <c r="AC5048" s="1">
        <v>-0.03302035948072719</v>
      </c>
    </row>
    <row r="5049" spans="1:29">
      <c r="A5049" s="6">
        <v>5047</v>
      </c>
      <c r="B5049" t="s">
        <v>3212</v>
      </c>
      <c r="M5049" s="3">
        <v>546266.0089999994</v>
      </c>
      <c r="N5049" s="3">
        <v>580392.8319703995</v>
      </c>
      <c r="O5049" s="1">
        <v>0.9346427732346649</v>
      </c>
      <c r="Q5049" s="3">
        <v>51059.69775</v>
      </c>
      <c r="R5049" s="1">
        <v>0.08797437690030618</v>
      </c>
      <c r="S5049" s="3">
        <v>580420.1983383995</v>
      </c>
      <c r="T5049" s="3">
        <v>0</v>
      </c>
      <c r="U5049" s="1">
        <v>0</v>
      </c>
      <c r="V5049">
        <v>32</v>
      </c>
      <c r="W5049" s="3">
        <v>0</v>
      </c>
      <c r="Y5049" s="3">
        <v>698696.8280598812</v>
      </c>
      <c r="Z5049" s="1">
        <v>1.328989426866271</v>
      </c>
      <c r="AA5049" s="3">
        <v>722555.8830635541</v>
      </c>
      <c r="AB5049" s="3">
        <v>-23859.05500367284</v>
      </c>
      <c r="AC5049" s="1">
        <v>-0.03302035948072719</v>
      </c>
    </row>
    <row r="5050" spans="1:29">
      <c r="A5050" s="6">
        <v>5048</v>
      </c>
      <c r="B5050" t="s">
        <v>3213</v>
      </c>
      <c r="M5050" s="3">
        <v>546266.0089999994</v>
      </c>
      <c r="N5050" s="3">
        <v>580392.8319703995</v>
      </c>
      <c r="O5050" s="1">
        <v>0.9346427732346649</v>
      </c>
      <c r="Q5050" s="3">
        <v>51059.69775</v>
      </c>
      <c r="R5050" s="1">
        <v>0.08797437690030618</v>
      </c>
      <c r="S5050" s="3">
        <v>580420.1983383995</v>
      </c>
      <c r="T5050" s="3">
        <v>0</v>
      </c>
      <c r="U5050" s="1">
        <v>0</v>
      </c>
      <c r="V5050">
        <v>32</v>
      </c>
      <c r="W5050" s="3">
        <v>0</v>
      </c>
      <c r="Y5050" s="3">
        <v>697785.8631594869</v>
      </c>
      <c r="Z5050" s="1">
        <v>1.32595287719829</v>
      </c>
      <c r="AA5050" s="3">
        <v>722555.8830635541</v>
      </c>
      <c r="AB5050" s="3">
        <v>-24770.01990406716</v>
      </c>
      <c r="AC5050" s="1">
        <v>-0.03428111303868307</v>
      </c>
    </row>
    <row r="5051" spans="1:29">
      <c r="A5051" s="6">
        <v>5049</v>
      </c>
      <c r="B5051" t="s">
        <v>3214</v>
      </c>
      <c r="C5051">
        <v>14643</v>
      </c>
      <c r="D5051" t="s">
        <v>4370</v>
      </c>
      <c r="E5051" t="s">
        <v>4429</v>
      </c>
      <c r="F5051" t="s">
        <v>4431</v>
      </c>
      <c r="G5051">
        <v>27.69636</v>
      </c>
      <c r="H5051">
        <v>35.81</v>
      </c>
      <c r="I5051">
        <v>400</v>
      </c>
      <c r="J5051" s="3">
        <v>9.2972</v>
      </c>
      <c r="K5051">
        <v>7.162</v>
      </c>
      <c r="L5051" s="3">
        <v>14324</v>
      </c>
      <c r="M5051" s="3">
        <v>533842.0089999994</v>
      </c>
      <c r="N5051" s="3">
        <v>582276.3727703994</v>
      </c>
      <c r="O5051" s="1">
        <v>0.9409212425679981</v>
      </c>
      <c r="P5051" s="3">
        <v>1558.639351439999</v>
      </c>
      <c r="Q5051" s="3">
        <v>49501.05839856</v>
      </c>
      <c r="R5051" s="1">
        <v>0.08501299505429019</v>
      </c>
      <c r="S5051" s="3">
        <v>582276.3727703994</v>
      </c>
      <c r="T5051" s="3">
        <v>0</v>
      </c>
      <c r="U5051" s="1">
        <v>0</v>
      </c>
      <c r="V5051">
        <v>31</v>
      </c>
      <c r="W5051" s="3">
        <v>1868.6016</v>
      </c>
      <c r="X5051" t="s">
        <v>4432</v>
      </c>
      <c r="Y5051" s="3">
        <v>697785.8631594869</v>
      </c>
      <c r="Z5051" s="1">
        <v>1.32595287719829</v>
      </c>
      <c r="AA5051" s="3">
        <v>722555.8830635541</v>
      </c>
      <c r="AB5051" s="3">
        <v>-24770.01990406716</v>
      </c>
      <c r="AC5051" s="1">
        <v>-0.03428111303868307</v>
      </c>
    </row>
    <row r="5052" spans="1:29">
      <c r="A5052" s="6">
        <v>5050</v>
      </c>
      <c r="B5052" t="s">
        <v>3214</v>
      </c>
      <c r="M5052" s="3">
        <v>533842.0089999994</v>
      </c>
      <c r="N5052" s="3">
        <v>582276.3727703994</v>
      </c>
      <c r="O5052" s="1">
        <v>0.9409212425679981</v>
      </c>
      <c r="Q5052" s="3">
        <v>49501.05839856</v>
      </c>
      <c r="R5052" s="1">
        <v>0.08501299505429019</v>
      </c>
      <c r="S5052" s="3">
        <v>582276.3727703994</v>
      </c>
      <c r="T5052" s="3">
        <v>0</v>
      </c>
      <c r="U5052" s="1">
        <v>0</v>
      </c>
      <c r="V5052">
        <v>31</v>
      </c>
      <c r="W5052" s="3">
        <v>0</v>
      </c>
      <c r="Y5052" s="3">
        <v>691908.5508603959</v>
      </c>
      <c r="Z5052" s="1">
        <v>1.30636183620132</v>
      </c>
      <c r="AA5052" s="3">
        <v>722555.8830635541</v>
      </c>
      <c r="AB5052" s="3">
        <v>-30647.33220315818</v>
      </c>
      <c r="AC5052" s="1">
        <v>-0.04241517219846997</v>
      </c>
    </row>
    <row r="5053" spans="1:29">
      <c r="A5053" s="6">
        <v>5051</v>
      </c>
      <c r="B5053" t="s">
        <v>3215</v>
      </c>
      <c r="C5053">
        <v>31380</v>
      </c>
      <c r="D5053" t="s">
        <v>4290</v>
      </c>
      <c r="E5053" t="s">
        <v>4429</v>
      </c>
      <c r="F5053" t="s">
        <v>4430</v>
      </c>
      <c r="G5053">
        <v>9.823980000000001</v>
      </c>
      <c r="H5053">
        <v>10.40961</v>
      </c>
      <c r="I5053">
        <v>2700</v>
      </c>
      <c r="J5053" s="3">
        <v>13.4317841</v>
      </c>
      <c r="K5053">
        <v>14.0529735</v>
      </c>
      <c r="L5053" s="3">
        <v>28105.947</v>
      </c>
      <c r="M5053" s="3">
        <v>561947.9559999994</v>
      </c>
      <c r="N5053" s="3">
        <v>582248.8880127994</v>
      </c>
      <c r="O5053" s="1">
        <v>0.9408296267093315</v>
      </c>
      <c r="P5053" s="3">
        <v>1581.201</v>
      </c>
      <c r="Q5053" s="3">
        <v>51082.2594</v>
      </c>
      <c r="R5053" s="1">
        <v>0.08773268691734637</v>
      </c>
      <c r="S5053" s="3">
        <v>582276.3727703994</v>
      </c>
      <c r="T5053" s="3">
        <v>0</v>
      </c>
      <c r="U5053" s="1">
        <v>0</v>
      </c>
      <c r="V5053">
        <v>32</v>
      </c>
      <c r="W5053" s="3">
        <v>0</v>
      </c>
      <c r="X5053" t="s">
        <v>4432</v>
      </c>
      <c r="Y5053" s="3">
        <v>691908.5508603959</v>
      </c>
      <c r="Z5053" s="1">
        <v>1.30636183620132</v>
      </c>
      <c r="AA5053" s="3">
        <v>722555.8830635541</v>
      </c>
      <c r="AB5053" s="3">
        <v>-30647.33220315818</v>
      </c>
      <c r="AC5053" s="1">
        <v>-0.04241517219846997</v>
      </c>
    </row>
    <row r="5054" spans="1:29">
      <c r="A5054" s="6">
        <v>5052</v>
      </c>
      <c r="B5054" t="s">
        <v>3215</v>
      </c>
      <c r="C5054">
        <v>32153</v>
      </c>
      <c r="D5054" t="s">
        <v>4246</v>
      </c>
      <c r="E5054" t="s">
        <v>4429</v>
      </c>
      <c r="F5054" t="s">
        <v>4431</v>
      </c>
      <c r="G5054">
        <v>41.33246</v>
      </c>
      <c r="H5054">
        <v>41.28897</v>
      </c>
      <c r="I5054">
        <v>400</v>
      </c>
      <c r="J5054" s="3">
        <v>9.9546764</v>
      </c>
      <c r="K5054">
        <v>8.257794000000001</v>
      </c>
      <c r="L5054" s="3">
        <v>16515.588</v>
      </c>
      <c r="M5054" s="3">
        <v>544117.1839999994</v>
      </c>
      <c r="N5054" s="3">
        <v>580915.4915423994</v>
      </c>
      <c r="O5054" s="1">
        <v>0.936384971807998</v>
      </c>
      <c r="P5054" s="3">
        <v>1603.338982941598</v>
      </c>
      <c r="Q5054" s="3">
        <v>49478.92041705841</v>
      </c>
      <c r="R5054" s="1">
        <v>0.08517404190011531</v>
      </c>
      <c r="S5054" s="3">
        <v>582276.3727703994</v>
      </c>
      <c r="T5054" s="3">
        <v>-1360.881228000042</v>
      </c>
      <c r="U5054" s="1">
        <v>-0.002337174049369608</v>
      </c>
      <c r="V5054">
        <v>31</v>
      </c>
      <c r="W5054" s="3">
        <v>-1352.661087999998</v>
      </c>
      <c r="X5054" t="s">
        <v>4432</v>
      </c>
      <c r="Y5054" s="3">
        <v>691908.5508603959</v>
      </c>
      <c r="Z5054" s="1">
        <v>1.30636183620132</v>
      </c>
      <c r="AA5054" s="3">
        <v>722555.8830635541</v>
      </c>
      <c r="AB5054" s="3">
        <v>-30647.33220315818</v>
      </c>
      <c r="AC5054" s="1">
        <v>-0.04241517219846997</v>
      </c>
    </row>
    <row r="5055" spans="1:29">
      <c r="A5055" s="6">
        <v>5053</v>
      </c>
      <c r="B5055" t="s">
        <v>3215</v>
      </c>
      <c r="M5055" s="3">
        <v>544117.1839999994</v>
      </c>
      <c r="N5055" s="3">
        <v>580915.4915423994</v>
      </c>
      <c r="O5055" s="1">
        <v>0.936384971807998</v>
      </c>
      <c r="Q5055" s="3">
        <v>49478.92041705841</v>
      </c>
      <c r="R5055" s="1">
        <v>0.08517404190011531</v>
      </c>
      <c r="S5055" s="3">
        <v>582276.3727703994</v>
      </c>
      <c r="T5055" s="3">
        <v>-1360.881228000042</v>
      </c>
      <c r="U5055" s="1">
        <v>-0.002337174049369608</v>
      </c>
      <c r="V5055">
        <v>31</v>
      </c>
      <c r="W5055" s="3">
        <v>0</v>
      </c>
      <c r="Y5055" s="3">
        <v>688861.9535609933</v>
      </c>
      <c r="Z5055" s="1">
        <v>1.296206511869978</v>
      </c>
      <c r="AA5055" s="3">
        <v>722555.8830635541</v>
      </c>
      <c r="AB5055" s="3">
        <v>-33693.92950256076</v>
      </c>
      <c r="AC5055" s="1">
        <v>-0.0466315897390557</v>
      </c>
    </row>
    <row r="5056" spans="1:29">
      <c r="A5056" s="6">
        <v>5054</v>
      </c>
      <c r="B5056" t="s">
        <v>3216</v>
      </c>
      <c r="C5056">
        <v>36708</v>
      </c>
      <c r="D5056" t="s">
        <v>4282</v>
      </c>
      <c r="E5056" t="s">
        <v>4429</v>
      </c>
      <c r="F5056" t="s">
        <v>4430</v>
      </c>
      <c r="G5056">
        <v>19.522</v>
      </c>
      <c r="H5056">
        <v>21.30402</v>
      </c>
      <c r="I5056">
        <v>900</v>
      </c>
      <c r="J5056" s="3">
        <v>10.7520854</v>
      </c>
      <c r="K5056">
        <v>9.586809000000001</v>
      </c>
      <c r="L5056" s="3">
        <v>19173.618</v>
      </c>
      <c r="M5056" s="3">
        <v>563290.8019999994</v>
      </c>
      <c r="N5056" s="3">
        <v>580895.1526479993</v>
      </c>
      <c r="O5056" s="1">
        <v>0.9363171754933312</v>
      </c>
      <c r="P5056" s="3">
        <v>1742.746474627198</v>
      </c>
      <c r="Q5056" s="3">
        <v>51221.66689</v>
      </c>
      <c r="R5056" s="1">
        <v>0.08817712913682792</v>
      </c>
      <c r="S5056" s="3">
        <v>582276.3727703994</v>
      </c>
      <c r="T5056" s="3">
        <v>-1360.881228000042</v>
      </c>
      <c r="U5056" s="1">
        <v>-0.00234</v>
      </c>
      <c r="V5056">
        <v>32</v>
      </c>
      <c r="W5056" s="3">
        <v>0</v>
      </c>
      <c r="X5056" t="s">
        <v>4432</v>
      </c>
      <c r="Y5056" s="3">
        <v>688861.9535609933</v>
      </c>
      <c r="Z5056" s="1">
        <v>1.296206511869978</v>
      </c>
      <c r="AA5056" s="3">
        <v>722555.8830635541</v>
      </c>
      <c r="AB5056" s="3">
        <v>-33693.92950256076</v>
      </c>
      <c r="AC5056" s="1">
        <v>-0.0466315897390557</v>
      </c>
    </row>
    <row r="5057" spans="1:29">
      <c r="A5057" s="6">
        <v>5055</v>
      </c>
      <c r="B5057" t="s">
        <v>3216</v>
      </c>
      <c r="C5057">
        <v>140420</v>
      </c>
      <c r="D5057" t="s">
        <v>4263</v>
      </c>
      <c r="E5057" t="s">
        <v>4429</v>
      </c>
      <c r="F5057" t="s">
        <v>4431</v>
      </c>
      <c r="G5057">
        <v>3.47082</v>
      </c>
      <c r="H5057">
        <v>3.46011</v>
      </c>
      <c r="I5057">
        <v>7200</v>
      </c>
      <c r="J5057" s="3">
        <v>12.4738376</v>
      </c>
      <c r="K5057">
        <v>12.456396</v>
      </c>
      <c r="L5057" s="3">
        <v>24912.792</v>
      </c>
      <c r="M5057" s="3">
        <v>536694.7219999995</v>
      </c>
      <c r="N5057" s="3">
        <v>579186.9344143993</v>
      </c>
      <c r="O5057" s="1">
        <v>0.9306231147146644</v>
      </c>
      <c r="P5057" s="3">
        <v>1615.807344933599</v>
      </c>
      <c r="Q5057" s="3">
        <v>49605.8595450664</v>
      </c>
      <c r="R5057" s="1">
        <v>0.08564740776692689</v>
      </c>
      <c r="S5057" s="3">
        <v>582276.3727703994</v>
      </c>
      <c r="T5057" s="3">
        <v>-3089.438356000115</v>
      </c>
      <c r="U5057" s="1">
        <v>-0.005305793778478332</v>
      </c>
      <c r="V5057">
        <v>31</v>
      </c>
      <c r="W5057" s="3">
        <v>-1734.495097600004</v>
      </c>
      <c r="X5057" t="s">
        <v>4432</v>
      </c>
      <c r="Y5057" s="3">
        <v>688861.9535609933</v>
      </c>
      <c r="Z5057" s="1">
        <v>1.296206511869978</v>
      </c>
      <c r="AA5057" s="3">
        <v>722555.8830635541</v>
      </c>
      <c r="AB5057" s="3">
        <v>-33693.92950256076</v>
      </c>
      <c r="AC5057" s="1">
        <v>-0.0466315897390557</v>
      </c>
    </row>
    <row r="5058" spans="1:29">
      <c r="A5058" s="6">
        <v>5056</v>
      </c>
      <c r="B5058" t="s">
        <v>3216</v>
      </c>
      <c r="M5058" s="3">
        <v>536694.7219999995</v>
      </c>
      <c r="N5058" s="3">
        <v>579186.9344143993</v>
      </c>
      <c r="O5058" s="1">
        <v>0.9306231147146644</v>
      </c>
      <c r="Q5058" s="3">
        <v>49605.8595450664</v>
      </c>
      <c r="R5058" s="1">
        <v>0.08564740776692689</v>
      </c>
      <c r="S5058" s="3">
        <v>582276.3727703994</v>
      </c>
      <c r="T5058" s="3">
        <v>-3089.438356000115</v>
      </c>
      <c r="U5058" s="1">
        <v>-0.005305793778478332</v>
      </c>
      <c r="V5058">
        <v>31</v>
      </c>
      <c r="W5058" s="3">
        <v>0</v>
      </c>
      <c r="Y5058" s="3">
        <v>682875.2905080343</v>
      </c>
      <c r="Z5058" s="1">
        <v>1.276250968360114</v>
      </c>
      <c r="AA5058" s="3">
        <v>722555.8830635541</v>
      </c>
      <c r="AB5058" s="3">
        <v>-39680.59255551978</v>
      </c>
      <c r="AC5058" s="1">
        <v>-0.05491698771765392</v>
      </c>
    </row>
    <row r="5059" spans="1:29">
      <c r="A5059" s="6">
        <v>5057</v>
      </c>
      <c r="B5059" t="s">
        <v>3217</v>
      </c>
      <c r="C5059">
        <v>68549</v>
      </c>
      <c r="D5059" t="s">
        <v>4299</v>
      </c>
      <c r="E5059" t="s">
        <v>4429</v>
      </c>
      <c r="F5059" t="s">
        <v>4430</v>
      </c>
      <c r="G5059">
        <v>10.18017</v>
      </c>
      <c r="H5059">
        <v>11.24867</v>
      </c>
      <c r="I5059">
        <v>1600</v>
      </c>
      <c r="J5059" s="3">
        <v>10.3993616</v>
      </c>
      <c r="K5059">
        <v>8.998936</v>
      </c>
      <c r="L5059" s="3">
        <v>17997.872</v>
      </c>
      <c r="M5059" s="3">
        <v>554692.5939999995</v>
      </c>
      <c r="N5059" s="3">
        <v>579167.5361167992</v>
      </c>
      <c r="O5059" s="1">
        <v>0.9305584537226641</v>
      </c>
      <c r="P5059" s="3">
        <v>1737.560803243198</v>
      </c>
      <c r="Q5059" s="3">
        <v>51343.42035</v>
      </c>
      <c r="R5059" s="1">
        <v>0.08865037687410315</v>
      </c>
      <c r="S5059" s="3">
        <v>582276.3727703994</v>
      </c>
      <c r="T5059" s="3">
        <v>-3089.438356000115</v>
      </c>
      <c r="U5059" s="1">
        <v>-0.00531</v>
      </c>
      <c r="V5059">
        <v>32</v>
      </c>
      <c r="W5059" s="3">
        <v>0</v>
      </c>
      <c r="X5059" t="s">
        <v>4432</v>
      </c>
      <c r="Y5059" s="3">
        <v>682875.2905080343</v>
      </c>
      <c r="Z5059" s="1">
        <v>1.276250968360114</v>
      </c>
      <c r="AA5059" s="3">
        <v>722555.8830635541</v>
      </c>
      <c r="AB5059" s="3">
        <v>-39680.59255551978</v>
      </c>
      <c r="AC5059" s="1">
        <v>-0.05491698771765392</v>
      </c>
    </row>
    <row r="5060" spans="1:29">
      <c r="A5060" s="6">
        <v>5058</v>
      </c>
      <c r="B5060" t="s">
        <v>3217</v>
      </c>
      <c r="C5060">
        <v>185927</v>
      </c>
      <c r="D5060" t="s">
        <v>4278</v>
      </c>
      <c r="E5060" t="s">
        <v>4429</v>
      </c>
      <c r="F5060" t="s">
        <v>4431</v>
      </c>
      <c r="G5060">
        <v>8.317970000000001</v>
      </c>
      <c r="H5060">
        <v>8.38645</v>
      </c>
      <c r="I5060">
        <v>1700</v>
      </c>
      <c r="J5060" s="3">
        <v>9.277089499999999</v>
      </c>
      <c r="K5060">
        <v>7.1284825</v>
      </c>
      <c r="L5060" s="3">
        <v>14256.965</v>
      </c>
      <c r="M5060" s="3">
        <v>539050.8599999994</v>
      </c>
      <c r="N5060" s="3">
        <v>577766.3615447993</v>
      </c>
      <c r="O5060" s="1">
        <v>0.9258878718159976</v>
      </c>
      <c r="P5060" s="3">
        <v>1571.603498227199</v>
      </c>
      <c r="Q5060" s="3">
        <v>49771.8168517728</v>
      </c>
      <c r="R5060" s="1">
        <v>0.0861452312985057</v>
      </c>
      <c r="S5060" s="3">
        <v>582276.3727703994</v>
      </c>
      <c r="T5060" s="3">
        <v>-4510.011225600145</v>
      </c>
      <c r="U5060" s="1">
        <v>-0.007745482105245084</v>
      </c>
      <c r="V5060">
        <v>31</v>
      </c>
      <c r="W5060" s="3">
        <v>-1418.6879592</v>
      </c>
      <c r="X5060" t="s">
        <v>4432</v>
      </c>
      <c r="Y5060" s="3">
        <v>682875.2905080343</v>
      </c>
      <c r="Z5060" s="1">
        <v>1.276250968360114</v>
      </c>
      <c r="AA5060" s="3">
        <v>722555.8830635541</v>
      </c>
      <c r="AB5060" s="3">
        <v>-39680.59255551978</v>
      </c>
      <c r="AC5060" s="1">
        <v>-0.05491698771765392</v>
      </c>
    </row>
    <row r="5061" spans="1:29">
      <c r="A5061" s="6">
        <v>5059</v>
      </c>
      <c r="B5061" t="s">
        <v>3217</v>
      </c>
      <c r="C5061">
        <v>6531</v>
      </c>
      <c r="D5061" t="s">
        <v>4310</v>
      </c>
      <c r="E5061" t="s">
        <v>4429</v>
      </c>
      <c r="F5061" t="s">
        <v>4431</v>
      </c>
      <c r="G5061">
        <v>18.89901</v>
      </c>
      <c r="H5061">
        <v>18.64611</v>
      </c>
      <c r="I5061">
        <v>1300</v>
      </c>
      <c r="J5061" s="3">
        <v>12.2719829</v>
      </c>
      <c r="K5061">
        <v>12.1199715</v>
      </c>
      <c r="L5061" s="3">
        <v>24239.943</v>
      </c>
      <c r="M5061" s="3">
        <v>513400.8719999994</v>
      </c>
      <c r="N5061" s="3">
        <v>576331.9245903993</v>
      </c>
      <c r="O5061" s="1">
        <v>0.9211064153013309</v>
      </c>
      <c r="P5061" s="3">
        <v>1081.274999999999</v>
      </c>
      <c r="Q5061" s="3">
        <v>48690.5418517728</v>
      </c>
      <c r="R5061" s="1">
        <v>0.08448350642102172</v>
      </c>
      <c r="S5061" s="3">
        <v>582276.3727703994</v>
      </c>
      <c r="T5061" s="3">
        <v>-5944.448180000181</v>
      </c>
      <c r="U5061" s="1">
        <v>-0.01020898057689895</v>
      </c>
      <c r="V5061">
        <v>30</v>
      </c>
      <c r="W5061" s="3">
        <v>-1459.956944800002</v>
      </c>
      <c r="X5061" t="s">
        <v>4432</v>
      </c>
      <c r="Y5061" s="3">
        <v>682875.2905080343</v>
      </c>
      <c r="Z5061" s="1">
        <v>1.276250968360114</v>
      </c>
      <c r="AA5061" s="3">
        <v>722555.8830635541</v>
      </c>
      <c r="AB5061" s="3">
        <v>-39680.59255551978</v>
      </c>
      <c r="AC5061" s="1">
        <v>-0.05491698771765392</v>
      </c>
    </row>
    <row r="5062" spans="1:29">
      <c r="A5062" s="6">
        <v>5060</v>
      </c>
      <c r="B5062" t="s">
        <v>3217</v>
      </c>
      <c r="M5062" s="3">
        <v>513400.8719999994</v>
      </c>
      <c r="N5062" s="3">
        <v>576331.9245903993</v>
      </c>
      <c r="O5062" s="1">
        <v>0.9211064153013309</v>
      </c>
      <c r="Q5062" s="3">
        <v>48690.5418517728</v>
      </c>
      <c r="R5062" s="1">
        <v>0.08448350642102172</v>
      </c>
      <c r="S5062" s="3">
        <v>582276.3727703994</v>
      </c>
      <c r="T5062" s="3">
        <v>-5944.448180000181</v>
      </c>
      <c r="U5062" s="1">
        <v>-0.01020898057689895</v>
      </c>
      <c r="V5062">
        <v>30</v>
      </c>
      <c r="W5062" s="3">
        <v>0</v>
      </c>
      <c r="Y5062" s="3">
        <v>677271.0415840138</v>
      </c>
      <c r="Z5062" s="1">
        <v>1.25757013861338</v>
      </c>
      <c r="AA5062" s="3">
        <v>722555.8830635541</v>
      </c>
      <c r="AB5062" s="3">
        <v>-45284.84147954022</v>
      </c>
      <c r="AC5062" s="1">
        <v>-0.06267313372017357</v>
      </c>
    </row>
    <row r="5063" spans="1:29">
      <c r="A5063" s="6">
        <v>5061</v>
      </c>
      <c r="B5063" t="s">
        <v>3218</v>
      </c>
      <c r="M5063" s="3">
        <v>513400.8719999994</v>
      </c>
      <c r="N5063" s="3">
        <v>576331.9245903993</v>
      </c>
      <c r="O5063" s="1">
        <v>0.9211064153013309</v>
      </c>
      <c r="Q5063" s="3">
        <v>48690.5418517728</v>
      </c>
      <c r="R5063" s="1">
        <v>0.08448350642102172</v>
      </c>
      <c r="S5063" s="3">
        <v>582276.3727703994</v>
      </c>
      <c r="T5063" s="3">
        <v>-5944.448180000181</v>
      </c>
      <c r="U5063" s="1">
        <v>-0.01020898057689895</v>
      </c>
      <c r="V5063">
        <v>30</v>
      </c>
      <c r="W5063" s="3">
        <v>0</v>
      </c>
      <c r="Y5063" s="3">
        <v>677271.0415840138</v>
      </c>
      <c r="Z5063" s="1">
        <v>1.25757013861338</v>
      </c>
      <c r="AA5063" s="3">
        <v>722555.8830635541</v>
      </c>
      <c r="AB5063" s="3">
        <v>-45284.84147954022</v>
      </c>
      <c r="AC5063" s="1">
        <v>-0.06267313372017357</v>
      </c>
    </row>
    <row r="5064" spans="1:29">
      <c r="A5064" s="6">
        <v>5062</v>
      </c>
      <c r="B5064" t="s">
        <v>3219</v>
      </c>
      <c r="M5064" s="3">
        <v>513400.8719999994</v>
      </c>
      <c r="N5064" s="3">
        <v>576331.9245903993</v>
      </c>
      <c r="O5064" s="1">
        <v>0.9211064153013309</v>
      </c>
      <c r="Q5064" s="3">
        <v>48690.5418517728</v>
      </c>
      <c r="R5064" s="1">
        <v>0.08448350642102172</v>
      </c>
      <c r="S5064" s="3">
        <v>582276.3727703994</v>
      </c>
      <c r="T5064" s="3">
        <v>-5944.448180000181</v>
      </c>
      <c r="U5064" s="1">
        <v>-0.01020898057689895</v>
      </c>
      <c r="V5064">
        <v>30</v>
      </c>
      <c r="W5064" s="3">
        <v>0</v>
      </c>
      <c r="Y5064" s="3">
        <v>677271.0415840138</v>
      </c>
      <c r="Z5064" s="1">
        <v>1.25757013861338</v>
      </c>
      <c r="AA5064" s="3">
        <v>722555.8830635541</v>
      </c>
      <c r="AB5064" s="3">
        <v>-45284.84147954022</v>
      </c>
      <c r="AC5064" s="1">
        <v>-0.06267313372017357</v>
      </c>
    </row>
    <row r="5065" spans="1:29">
      <c r="A5065" s="6">
        <v>5063</v>
      </c>
      <c r="B5065" t="s">
        <v>3220</v>
      </c>
      <c r="C5065">
        <v>127024</v>
      </c>
      <c r="D5065" t="s">
        <v>4219</v>
      </c>
      <c r="E5065" t="s">
        <v>4429</v>
      </c>
      <c r="F5065" t="s">
        <v>4430</v>
      </c>
      <c r="G5065">
        <v>20.37591</v>
      </c>
      <c r="H5065">
        <v>22.91915</v>
      </c>
      <c r="I5065">
        <v>600</v>
      </c>
      <c r="J5065" s="3">
        <v>9.125446999999999</v>
      </c>
      <c r="K5065">
        <v>6.875745</v>
      </c>
      <c r="L5065" s="3">
        <v>13751.49</v>
      </c>
      <c r="M5065" s="3">
        <v>527152.3619999994</v>
      </c>
      <c r="N5065" s="3">
        <v>576315.9233983993</v>
      </c>
      <c r="O5065" s="1">
        <v>0.9210530779946642</v>
      </c>
      <c r="P5065" s="3">
        <v>1728.995773771198</v>
      </c>
      <c r="Q5065" s="3">
        <v>50419.53763</v>
      </c>
      <c r="R5065" s="1">
        <v>0.08748593537497257</v>
      </c>
      <c r="S5065" s="3">
        <v>582276.3727703994</v>
      </c>
      <c r="T5065" s="3">
        <v>-5944.448180000181</v>
      </c>
      <c r="U5065" s="1">
        <v>-0.01021</v>
      </c>
      <c r="V5065">
        <v>31</v>
      </c>
      <c r="W5065" s="3">
        <v>0</v>
      </c>
      <c r="X5065" t="s">
        <v>4432</v>
      </c>
      <c r="Y5065" s="3">
        <v>677271.0415840138</v>
      </c>
      <c r="Z5065" s="1">
        <v>1.25757013861338</v>
      </c>
      <c r="AA5065" s="3">
        <v>722555.8830635541</v>
      </c>
      <c r="AB5065" s="3">
        <v>-45284.84147954022</v>
      </c>
      <c r="AC5065" s="1">
        <v>-0.06267313372017357</v>
      </c>
    </row>
    <row r="5066" spans="1:29">
      <c r="A5066" s="6">
        <v>5064</v>
      </c>
      <c r="B5066" t="s">
        <v>3220</v>
      </c>
      <c r="C5066">
        <v>152413</v>
      </c>
      <c r="D5066" t="s">
        <v>4215</v>
      </c>
      <c r="E5066" t="s">
        <v>4429</v>
      </c>
      <c r="F5066" t="s">
        <v>4431</v>
      </c>
      <c r="G5066">
        <v>8.17826</v>
      </c>
      <c r="H5066">
        <v>8.35258</v>
      </c>
      <c r="I5066">
        <v>1900</v>
      </c>
      <c r="J5066" s="3">
        <v>9.7609706</v>
      </c>
      <c r="K5066">
        <v>7.934951</v>
      </c>
      <c r="L5066" s="3">
        <v>15869.902</v>
      </c>
      <c r="M5066" s="3">
        <v>510051.0129999994</v>
      </c>
      <c r="N5066" s="3">
        <v>575066.7804767992</v>
      </c>
      <c r="O5066" s="1">
        <v>0.9168892682559975</v>
      </c>
      <c r="P5066" s="3">
        <v>1616.729245010399</v>
      </c>
      <c r="Q5066" s="3">
        <v>48802.8083849896</v>
      </c>
      <c r="R5066" s="1">
        <v>0.08486459319476988</v>
      </c>
      <c r="S5066" s="3">
        <v>582276.3727703994</v>
      </c>
      <c r="T5066" s="3">
        <v>-7209.592293600203</v>
      </c>
      <c r="U5066" s="1">
        <v>-0.01238173594318768</v>
      </c>
      <c r="V5066">
        <v>30</v>
      </c>
      <c r="W5066" s="3">
        <v>-1267.824000799998</v>
      </c>
      <c r="X5066" t="s">
        <v>4432</v>
      </c>
      <c r="Y5066" s="3">
        <v>677271.0415840138</v>
      </c>
      <c r="Z5066" s="1">
        <v>1.25757013861338</v>
      </c>
      <c r="AA5066" s="3">
        <v>722555.8830635541</v>
      </c>
      <c r="AB5066" s="3">
        <v>-45284.84147954022</v>
      </c>
      <c r="AC5066" s="1">
        <v>-0.06267313372017357</v>
      </c>
    </row>
    <row r="5067" spans="1:29">
      <c r="A5067" s="6">
        <v>5065</v>
      </c>
      <c r="B5067" t="s">
        <v>3220</v>
      </c>
      <c r="M5067" s="3">
        <v>510051.0129999994</v>
      </c>
      <c r="N5067" s="3">
        <v>575066.7804767992</v>
      </c>
      <c r="O5067" s="1">
        <v>0.9168892682559975</v>
      </c>
      <c r="Q5067" s="3">
        <v>48802.8083849896</v>
      </c>
      <c r="R5067" s="1">
        <v>0.08486459319476988</v>
      </c>
      <c r="S5067" s="3">
        <v>582276.3727703994</v>
      </c>
      <c r="T5067" s="3">
        <v>-7209.592293600203</v>
      </c>
      <c r="U5067" s="1">
        <v>-0.01238173594318768</v>
      </c>
      <c r="V5067">
        <v>30</v>
      </c>
      <c r="W5067" s="3">
        <v>0</v>
      </c>
      <c r="Y5067" s="3">
        <v>680670.7418000144</v>
      </c>
      <c r="Z5067" s="1">
        <v>1.268902472666715</v>
      </c>
      <c r="AA5067" s="3">
        <v>722555.8830635541</v>
      </c>
      <c r="AB5067" s="3">
        <v>-41885.14126353967</v>
      </c>
      <c r="AC5067" s="1">
        <v>-0.05796803021788637</v>
      </c>
    </row>
    <row r="5068" spans="1:29">
      <c r="A5068" s="6">
        <v>5066</v>
      </c>
      <c r="B5068" t="s">
        <v>3221</v>
      </c>
      <c r="C5068">
        <v>148086</v>
      </c>
      <c r="D5068" t="s">
        <v>4256</v>
      </c>
      <c r="E5068" t="s">
        <v>4429</v>
      </c>
      <c r="F5068" t="s">
        <v>4430</v>
      </c>
      <c r="G5068">
        <v>16.79099</v>
      </c>
      <c r="H5068">
        <v>18.18</v>
      </c>
      <c r="I5068">
        <v>1200</v>
      </c>
      <c r="J5068" s="3">
        <v>11.5448</v>
      </c>
      <c r="K5068">
        <v>10.908</v>
      </c>
      <c r="L5068" s="3">
        <v>21816</v>
      </c>
      <c r="M5068" s="3">
        <v>531867.0129999993</v>
      </c>
      <c r="N5068" s="3">
        <v>575044.3276767991</v>
      </c>
      <c r="O5068" s="1">
        <v>0.9168144255893305</v>
      </c>
      <c r="P5068" s="3">
        <v>1725.200341430398</v>
      </c>
      <c r="Q5068" s="3">
        <v>50528.00873</v>
      </c>
      <c r="R5068" s="1">
        <v>0.08786802390371377</v>
      </c>
      <c r="S5068" s="3">
        <v>582276.3727703994</v>
      </c>
      <c r="T5068" s="3">
        <v>-7209.592293600203</v>
      </c>
      <c r="U5068" s="1">
        <v>-0.01238</v>
      </c>
      <c r="V5068">
        <v>31</v>
      </c>
      <c r="W5068" s="3">
        <v>0</v>
      </c>
      <c r="X5068" t="s">
        <v>4432</v>
      </c>
      <c r="Y5068" s="3">
        <v>680670.7418000144</v>
      </c>
      <c r="Z5068" s="1">
        <v>1.268902472666715</v>
      </c>
      <c r="AA5068" s="3">
        <v>722555.8830635541</v>
      </c>
      <c r="AB5068" s="3">
        <v>-41885.14126353967</v>
      </c>
      <c r="AC5068" s="1">
        <v>-0.05796803021788637</v>
      </c>
    </row>
    <row r="5069" spans="1:29">
      <c r="A5069" s="6">
        <v>5067</v>
      </c>
      <c r="B5069" t="s">
        <v>3221</v>
      </c>
      <c r="M5069" s="3">
        <v>531867.0129999993</v>
      </c>
      <c r="N5069" s="3">
        <v>575044.3276767991</v>
      </c>
      <c r="O5069" s="1">
        <v>0.9168144255893305</v>
      </c>
      <c r="Q5069" s="3">
        <v>50528.00873</v>
      </c>
      <c r="R5069" s="1">
        <v>0.08786802390371377</v>
      </c>
      <c r="S5069" s="3">
        <v>582276.3727703994</v>
      </c>
      <c r="T5069" s="3">
        <v>-7209.592293600203</v>
      </c>
      <c r="U5069" s="1">
        <v>-0.01238</v>
      </c>
      <c r="V5069">
        <v>31</v>
      </c>
      <c r="W5069" s="3">
        <v>0</v>
      </c>
      <c r="Y5069" s="3">
        <v>684288.0489988293</v>
      </c>
      <c r="Z5069" s="1">
        <v>1.280960163329431</v>
      </c>
      <c r="AA5069" s="3">
        <v>722555.8830635541</v>
      </c>
      <c r="AB5069" s="3">
        <v>-38267.83406472474</v>
      </c>
      <c r="AC5069" s="1">
        <v>-0.05296176387419823</v>
      </c>
    </row>
    <row r="5070" spans="1:29">
      <c r="A5070" s="6">
        <v>5068</v>
      </c>
      <c r="B5070" t="s">
        <v>3222</v>
      </c>
      <c r="C5070">
        <v>171062</v>
      </c>
      <c r="D5070" t="s">
        <v>4373</v>
      </c>
      <c r="E5070" t="s">
        <v>4429</v>
      </c>
      <c r="F5070" t="s">
        <v>4431</v>
      </c>
      <c r="G5070">
        <v>3.21444</v>
      </c>
      <c r="H5070">
        <v>3.19</v>
      </c>
      <c r="I5070">
        <v>1500</v>
      </c>
      <c r="J5070" s="3">
        <v>6.435499999999999</v>
      </c>
      <c r="K5070">
        <v>2.3925</v>
      </c>
      <c r="L5070" s="3">
        <v>4785</v>
      </c>
      <c r="M5070" s="3">
        <v>525447.0129999993</v>
      </c>
      <c r="N5070" s="3">
        <v>573400.4996767992</v>
      </c>
      <c r="O5070" s="1">
        <v>0.9113349989226639</v>
      </c>
      <c r="P5070" s="3">
        <v>1609.245094900798</v>
      </c>
      <c r="Q5070" s="3">
        <v>48918.7636350992</v>
      </c>
      <c r="R5070" s="1">
        <v>0.08531343042545755</v>
      </c>
      <c r="S5070" s="3">
        <v>582276.3727703994</v>
      </c>
      <c r="T5070" s="3">
        <v>-8875.873093600268</v>
      </c>
      <c r="U5070" s="1">
        <v>-0.01524340246087945</v>
      </c>
      <c r="V5070">
        <v>30</v>
      </c>
      <c r="W5070" s="3">
        <v>-1653.964</v>
      </c>
      <c r="X5070" t="s">
        <v>4432</v>
      </c>
      <c r="Y5070" s="3">
        <v>684288.0489988293</v>
      </c>
      <c r="Z5070" s="1">
        <v>1.280960163329431</v>
      </c>
      <c r="AA5070" s="3">
        <v>722555.8830635541</v>
      </c>
      <c r="AB5070" s="3">
        <v>-38267.83406472474</v>
      </c>
      <c r="AC5070" s="1">
        <v>-0.05296176387419823</v>
      </c>
    </row>
    <row r="5071" spans="1:29">
      <c r="A5071" s="6">
        <v>5069</v>
      </c>
      <c r="B5071" t="s">
        <v>3222</v>
      </c>
      <c r="M5071" s="3">
        <v>525447.0129999993</v>
      </c>
      <c r="N5071" s="3">
        <v>573400.4996767992</v>
      </c>
      <c r="O5071" s="1">
        <v>0.9113349989226639</v>
      </c>
      <c r="Q5071" s="3">
        <v>48918.7636350992</v>
      </c>
      <c r="R5071" s="1">
        <v>0.08531343042545755</v>
      </c>
      <c r="S5071" s="3">
        <v>582276.3727703994</v>
      </c>
      <c r="T5071" s="3">
        <v>-8875.873093600268</v>
      </c>
      <c r="U5071" s="1">
        <v>-0.01524340246087945</v>
      </c>
      <c r="V5071">
        <v>30</v>
      </c>
      <c r="W5071" s="3">
        <v>0</v>
      </c>
      <c r="Y5071" s="3">
        <v>678938.45453605</v>
      </c>
      <c r="Z5071" s="1">
        <v>1.263128181786833</v>
      </c>
      <c r="AA5071" s="3">
        <v>722555.8830635541</v>
      </c>
      <c r="AB5071" s="3">
        <v>-43617.42852750409</v>
      </c>
      <c r="AC5071" s="1">
        <v>-0.06036547421435584</v>
      </c>
    </row>
    <row r="5072" spans="1:29">
      <c r="A5072" s="6">
        <v>5070</v>
      </c>
      <c r="B5072" t="s">
        <v>3223</v>
      </c>
      <c r="C5072">
        <v>160784</v>
      </c>
      <c r="D5072" t="s">
        <v>4350</v>
      </c>
      <c r="E5072" t="s">
        <v>4429</v>
      </c>
      <c r="F5072" t="s">
        <v>4430</v>
      </c>
      <c r="G5072">
        <v>15.71696</v>
      </c>
      <c r="H5072">
        <v>17.49802</v>
      </c>
      <c r="I5072">
        <v>900</v>
      </c>
      <c r="J5072" s="3">
        <v>9.7244654</v>
      </c>
      <c r="K5072">
        <v>7.874109000000001</v>
      </c>
      <c r="L5072" s="3">
        <v>15748.218</v>
      </c>
      <c r="M5072" s="3">
        <v>541195.2309999993</v>
      </c>
      <c r="N5072" s="3">
        <v>573382.9011023992</v>
      </c>
      <c r="O5072" s="1">
        <v>0.9112763370079974</v>
      </c>
      <c r="P5072" s="3">
        <v>1720.201499030398</v>
      </c>
      <c r="Q5072" s="3">
        <v>50638.96513</v>
      </c>
      <c r="R5072" s="1">
        <v>0.08831614098125415</v>
      </c>
      <c r="S5072" s="3">
        <v>582276.3727703994</v>
      </c>
      <c r="T5072" s="3">
        <v>-8875.873093600268</v>
      </c>
      <c r="U5072" s="1">
        <v>-0.01524</v>
      </c>
      <c r="V5072">
        <v>31</v>
      </c>
      <c r="W5072" s="3">
        <v>0</v>
      </c>
      <c r="X5072" t="s">
        <v>4432</v>
      </c>
      <c r="Y5072" s="3">
        <v>678938.45453605</v>
      </c>
      <c r="Z5072" s="1">
        <v>1.263128181786833</v>
      </c>
      <c r="AA5072" s="3">
        <v>722555.8830635541</v>
      </c>
      <c r="AB5072" s="3">
        <v>-43617.42852750409</v>
      </c>
      <c r="AC5072" s="1">
        <v>-0.06036547421435584</v>
      </c>
    </row>
    <row r="5073" spans="1:29">
      <c r="A5073" s="6">
        <v>5071</v>
      </c>
      <c r="B5073" t="s">
        <v>3223</v>
      </c>
      <c r="C5073">
        <v>126736</v>
      </c>
      <c r="D5073" t="s">
        <v>4255</v>
      </c>
      <c r="E5073" t="s">
        <v>4429</v>
      </c>
      <c r="F5073" t="s">
        <v>4431</v>
      </c>
      <c r="G5073">
        <v>17.8385</v>
      </c>
      <c r="H5073">
        <v>17.78421</v>
      </c>
      <c r="I5073">
        <v>1100</v>
      </c>
      <c r="J5073" s="3">
        <v>10.8687893</v>
      </c>
      <c r="K5073">
        <v>9.781315500000002</v>
      </c>
      <c r="L5073" s="3">
        <v>19562.631</v>
      </c>
      <c r="M5073" s="3">
        <v>519999.9139999993</v>
      </c>
      <c r="N5073" s="3">
        <v>571729.5649975992</v>
      </c>
      <c r="O5073" s="1">
        <v>0.9057652166586641</v>
      </c>
      <c r="P5073" s="3">
        <v>1615.873213694399</v>
      </c>
      <c r="Q5073" s="3">
        <v>49023.0919163056</v>
      </c>
      <c r="R5073" s="1">
        <v>0.08574524551045641</v>
      </c>
      <c r="S5073" s="3">
        <v>582276.3727703994</v>
      </c>
      <c r="T5073" s="3">
        <v>-10546.80777280021</v>
      </c>
      <c r="U5073" s="1">
        <v>-0.01811306153917906</v>
      </c>
      <c r="V5073">
        <v>30</v>
      </c>
      <c r="W5073" s="3">
        <v>-1675.292358399998</v>
      </c>
      <c r="X5073" t="s">
        <v>4432</v>
      </c>
      <c r="Y5073" s="3">
        <v>678938.45453605</v>
      </c>
      <c r="Z5073" s="1">
        <v>1.263128181786833</v>
      </c>
      <c r="AA5073" s="3">
        <v>722555.8830635541</v>
      </c>
      <c r="AB5073" s="3">
        <v>-43617.42852750409</v>
      </c>
      <c r="AC5073" s="1">
        <v>-0.06036547421435584</v>
      </c>
    </row>
    <row r="5074" spans="1:29">
      <c r="A5074" s="6">
        <v>5072</v>
      </c>
      <c r="B5074" t="s">
        <v>3223</v>
      </c>
      <c r="M5074" s="3">
        <v>519999.9139999993</v>
      </c>
      <c r="N5074" s="3">
        <v>571729.5649975992</v>
      </c>
      <c r="O5074" s="1">
        <v>0.9057652166586641</v>
      </c>
      <c r="Q5074" s="3">
        <v>49023.0919163056</v>
      </c>
      <c r="R5074" s="1">
        <v>0.08574524551045641</v>
      </c>
      <c r="S5074" s="3">
        <v>582276.3727703994</v>
      </c>
      <c r="T5074" s="3">
        <v>-10546.80777280021</v>
      </c>
      <c r="U5074" s="1">
        <v>-0.01811306153917906</v>
      </c>
      <c r="V5074">
        <v>30</v>
      </c>
      <c r="W5074" s="3">
        <v>0</v>
      </c>
      <c r="Y5074" s="3">
        <v>683579.4089576781</v>
      </c>
      <c r="Z5074" s="1">
        <v>1.278598029858927</v>
      </c>
      <c r="AA5074" s="3">
        <v>722555.8830635541</v>
      </c>
      <c r="AB5074" s="3">
        <v>-38976.47410587594</v>
      </c>
      <c r="AC5074" s="1">
        <v>-0.05394250468298751</v>
      </c>
    </row>
    <row r="5075" spans="1:29">
      <c r="A5075" s="6">
        <v>5073</v>
      </c>
      <c r="B5075" t="s">
        <v>3224</v>
      </c>
      <c r="M5075" s="3">
        <v>519999.9139999993</v>
      </c>
      <c r="N5075" s="3">
        <v>571729.5649975992</v>
      </c>
      <c r="O5075" s="1">
        <v>0.9057652166586641</v>
      </c>
      <c r="Q5075" s="3">
        <v>49023.0919163056</v>
      </c>
      <c r="R5075" s="1">
        <v>0.08574524551045641</v>
      </c>
      <c r="S5075" s="3">
        <v>582276.3727703994</v>
      </c>
      <c r="T5075" s="3">
        <v>-10546.80777280021</v>
      </c>
      <c r="U5075" s="1">
        <v>-0.01811306153917906</v>
      </c>
      <c r="V5075">
        <v>30</v>
      </c>
      <c r="W5075" s="3">
        <v>0</v>
      </c>
      <c r="Y5075" s="3">
        <v>683579.4089576781</v>
      </c>
      <c r="Z5075" s="1">
        <v>1.278598029858927</v>
      </c>
      <c r="AA5075" s="3">
        <v>722555.8830635541</v>
      </c>
      <c r="AB5075" s="3">
        <v>-38976.47410587594</v>
      </c>
      <c r="AC5075" s="1">
        <v>-0.05394250468298751</v>
      </c>
    </row>
    <row r="5076" spans="1:29">
      <c r="A5076" s="6">
        <v>5074</v>
      </c>
      <c r="B5076" t="s">
        <v>3225</v>
      </c>
      <c r="M5076" s="3">
        <v>519999.9139999993</v>
      </c>
      <c r="N5076" s="3">
        <v>571729.5649975992</v>
      </c>
      <c r="O5076" s="1">
        <v>0.9057652166586641</v>
      </c>
      <c r="Q5076" s="3">
        <v>49023.0919163056</v>
      </c>
      <c r="R5076" s="1">
        <v>0.08574524551045641</v>
      </c>
      <c r="S5076" s="3">
        <v>582276.3727703994</v>
      </c>
      <c r="T5076" s="3">
        <v>-10546.80777280021</v>
      </c>
      <c r="U5076" s="1">
        <v>-0.01811306153917906</v>
      </c>
      <c r="V5076">
        <v>30</v>
      </c>
      <c r="W5076" s="3">
        <v>0</v>
      </c>
      <c r="Y5076" s="3">
        <v>683579.4089576781</v>
      </c>
      <c r="Z5076" s="1">
        <v>1.278598029858927</v>
      </c>
      <c r="AA5076" s="3">
        <v>722555.8830635541</v>
      </c>
      <c r="AB5076" s="3">
        <v>-38976.47410587594</v>
      </c>
      <c r="AC5076" s="1">
        <v>-0.05394250468298751</v>
      </c>
    </row>
    <row r="5077" spans="1:29">
      <c r="A5077" s="6">
        <v>5075</v>
      </c>
      <c r="B5077" t="s">
        <v>3226</v>
      </c>
      <c r="M5077" s="3">
        <v>519999.9139999993</v>
      </c>
      <c r="N5077" s="3">
        <v>571729.5649975992</v>
      </c>
      <c r="O5077" s="1">
        <v>0.9057652166586641</v>
      </c>
      <c r="Q5077" s="3">
        <v>49023.0919163056</v>
      </c>
      <c r="R5077" s="1">
        <v>0.08574524551045641</v>
      </c>
      <c r="S5077" s="3">
        <v>582276.3727703994</v>
      </c>
      <c r="T5077" s="3">
        <v>-10546.80777280021</v>
      </c>
      <c r="U5077" s="1">
        <v>-0.01811306153917906</v>
      </c>
      <c r="V5077">
        <v>30</v>
      </c>
      <c r="W5077" s="3">
        <v>0</v>
      </c>
      <c r="Y5077" s="3">
        <v>683579.4089576781</v>
      </c>
      <c r="Z5077" s="1">
        <v>1.278598029858927</v>
      </c>
      <c r="AA5077" s="3">
        <v>722555.8830635541</v>
      </c>
      <c r="AB5077" s="3">
        <v>-38976.47410587594</v>
      </c>
      <c r="AC5077" s="1">
        <v>-0.05394250468298751</v>
      </c>
    </row>
    <row r="5078" spans="1:29">
      <c r="A5078" s="6">
        <v>5076</v>
      </c>
      <c r="B5078" t="s">
        <v>3227</v>
      </c>
      <c r="C5078">
        <v>26621</v>
      </c>
      <c r="D5078" t="s">
        <v>4238</v>
      </c>
      <c r="E5078" t="s">
        <v>4429</v>
      </c>
      <c r="F5078" t="s">
        <v>4430</v>
      </c>
      <c r="G5078">
        <v>86.15815000000001</v>
      </c>
      <c r="H5078">
        <v>90.99999</v>
      </c>
      <c r="I5078">
        <v>300</v>
      </c>
      <c r="J5078" s="3">
        <v>13.1899991</v>
      </c>
      <c r="K5078">
        <v>13.6499985</v>
      </c>
      <c r="L5078" s="3">
        <v>27299.997</v>
      </c>
      <c r="M5078" s="3">
        <v>547299.9109999994</v>
      </c>
      <c r="N5078" s="3">
        <v>571702.7249999992</v>
      </c>
      <c r="O5078" s="1">
        <v>0.9056757499999972</v>
      </c>
      <c r="P5078" s="3">
        <v>1715.188694992798</v>
      </c>
      <c r="Q5078" s="3">
        <v>50738.28061</v>
      </c>
      <c r="R5078" s="1">
        <v>0.08874941187310253</v>
      </c>
      <c r="S5078" s="3">
        <v>582276.3727703994</v>
      </c>
      <c r="T5078" s="3">
        <v>-10546.80777280021</v>
      </c>
      <c r="U5078" s="1">
        <v>-0.01811</v>
      </c>
      <c r="V5078">
        <v>31</v>
      </c>
      <c r="W5078" s="3">
        <v>0</v>
      </c>
      <c r="X5078" t="s">
        <v>4432</v>
      </c>
      <c r="Y5078" s="3">
        <v>683579.4089576781</v>
      </c>
      <c r="Z5078" s="1">
        <v>1.278598029858927</v>
      </c>
      <c r="AA5078" s="3">
        <v>722555.8830635541</v>
      </c>
      <c r="AB5078" s="3">
        <v>-38976.47410587594</v>
      </c>
      <c r="AC5078" s="1">
        <v>-0.05394250468298751</v>
      </c>
    </row>
    <row r="5079" spans="1:29">
      <c r="A5079" s="6">
        <v>5077</v>
      </c>
      <c r="B5079" t="s">
        <v>3227</v>
      </c>
      <c r="C5079">
        <v>122229</v>
      </c>
      <c r="D5079" t="s">
        <v>4286</v>
      </c>
      <c r="E5079" t="s">
        <v>4429</v>
      </c>
      <c r="F5079" t="s">
        <v>4431</v>
      </c>
      <c r="G5079">
        <v>23.87273</v>
      </c>
      <c r="H5079">
        <v>26.8</v>
      </c>
      <c r="I5079">
        <v>1000</v>
      </c>
      <c r="J5079" s="3">
        <v>13.04</v>
      </c>
      <c r="K5079">
        <v>13.4</v>
      </c>
      <c r="L5079" s="3">
        <v>26800</v>
      </c>
      <c r="M5079" s="3">
        <v>522219.9109999994</v>
      </c>
      <c r="N5079" s="3">
        <v>573396.2849999992</v>
      </c>
      <c r="O5079" s="1">
        <v>0.9113209499999974</v>
      </c>
      <c r="P5079" s="3">
        <v>1207.269999999998</v>
      </c>
      <c r="Q5079" s="3">
        <v>49531.01061</v>
      </c>
      <c r="R5079" s="1">
        <v>0.08638181290274678</v>
      </c>
      <c r="S5079" s="3">
        <v>582276.3727703994</v>
      </c>
      <c r="T5079" s="3">
        <v>-8880.08777040022</v>
      </c>
      <c r="U5079" s="1">
        <v>-0.01525064073637378</v>
      </c>
      <c r="V5079">
        <v>30</v>
      </c>
      <c r="W5079" s="3">
        <v>1668.496</v>
      </c>
      <c r="X5079" t="s">
        <v>4432</v>
      </c>
      <c r="Y5079" s="3">
        <v>683579.4089576781</v>
      </c>
      <c r="Z5079" s="1">
        <v>1.278598029858927</v>
      </c>
      <c r="AA5079" s="3">
        <v>722555.8830635541</v>
      </c>
      <c r="AB5079" s="3">
        <v>-38976.47410587594</v>
      </c>
      <c r="AC5079" s="1">
        <v>-0.05394250468298751</v>
      </c>
    </row>
    <row r="5080" spans="1:29">
      <c r="A5080" s="6">
        <v>5078</v>
      </c>
      <c r="B5080" t="s">
        <v>3227</v>
      </c>
      <c r="M5080" s="3">
        <v>522219.9109999994</v>
      </c>
      <c r="N5080" s="3">
        <v>573396.2849999992</v>
      </c>
      <c r="O5080" s="1">
        <v>0.9113209499999974</v>
      </c>
      <c r="Q5080" s="3">
        <v>49531.01061</v>
      </c>
      <c r="R5080" s="1">
        <v>0.08638181290274678</v>
      </c>
      <c r="S5080" s="3">
        <v>582276.3727703994</v>
      </c>
      <c r="T5080" s="3">
        <v>-8880.08777040022</v>
      </c>
      <c r="U5080" s="1">
        <v>-0.01525064073637378</v>
      </c>
      <c r="V5080">
        <v>30</v>
      </c>
      <c r="W5080" s="3">
        <v>0</v>
      </c>
      <c r="Y5080" s="3">
        <v>686644.0164366149</v>
      </c>
      <c r="Z5080" s="1">
        <v>1.28881338812205</v>
      </c>
      <c r="AA5080" s="3">
        <v>722555.8830635541</v>
      </c>
      <c r="AB5080" s="3">
        <v>-35911.86662693915</v>
      </c>
      <c r="AC5080" s="1">
        <v>-0.04970116148619116</v>
      </c>
    </row>
    <row r="5081" spans="1:29">
      <c r="A5081" s="6">
        <v>5079</v>
      </c>
      <c r="B5081" t="s">
        <v>3228</v>
      </c>
      <c r="C5081">
        <v>188046</v>
      </c>
      <c r="D5081" t="s">
        <v>4374</v>
      </c>
      <c r="E5081" t="s">
        <v>4429</v>
      </c>
      <c r="F5081" t="s">
        <v>4430</v>
      </c>
      <c r="G5081">
        <v>1.10839</v>
      </c>
      <c r="H5081">
        <v>1.62919</v>
      </c>
      <c r="I5081">
        <v>3300</v>
      </c>
      <c r="J5081" s="3">
        <v>6.6128981</v>
      </c>
      <c r="K5081">
        <v>2.6881635</v>
      </c>
      <c r="L5081" s="3">
        <v>5376.326999999999</v>
      </c>
      <c r="M5081" s="3">
        <v>527596.2379999994</v>
      </c>
      <c r="N5081" s="3">
        <v>573386.9839383991</v>
      </c>
      <c r="O5081" s="1">
        <v>0.9112899464613304</v>
      </c>
      <c r="P5081" s="3">
        <v>1720.188854999998</v>
      </c>
      <c r="Q5081" s="3">
        <v>51251.19947</v>
      </c>
      <c r="R5081" s="1">
        <v>0.08938326279744446</v>
      </c>
      <c r="S5081" s="3">
        <v>582276.3727703994</v>
      </c>
      <c r="T5081" s="3">
        <v>-8880.08777040022</v>
      </c>
      <c r="U5081" s="1">
        <v>-0.01525</v>
      </c>
      <c r="V5081">
        <v>31</v>
      </c>
      <c r="W5081" s="3">
        <v>0</v>
      </c>
      <c r="X5081" t="s">
        <v>4432</v>
      </c>
      <c r="Y5081" s="3">
        <v>686644.0164366149</v>
      </c>
      <c r="Z5081" s="1">
        <v>1.28881338812205</v>
      </c>
      <c r="AA5081" s="3">
        <v>722555.8830635541</v>
      </c>
      <c r="AB5081" s="3">
        <v>-35911.86662693915</v>
      </c>
      <c r="AC5081" s="1">
        <v>-0.04970116148619116</v>
      </c>
    </row>
    <row r="5082" spans="1:29">
      <c r="A5082" s="6">
        <v>5080</v>
      </c>
      <c r="B5082" t="s">
        <v>3228</v>
      </c>
      <c r="M5082" s="3">
        <v>527596.2379999994</v>
      </c>
      <c r="N5082" s="3">
        <v>573386.9839383991</v>
      </c>
      <c r="O5082" s="1">
        <v>0.9112899464613304</v>
      </c>
      <c r="Q5082" s="3">
        <v>51251.19947</v>
      </c>
      <c r="R5082" s="1">
        <v>0.08938326279744446</v>
      </c>
      <c r="S5082" s="3">
        <v>582276.3727703994</v>
      </c>
      <c r="T5082" s="3">
        <v>-8880.08777040022</v>
      </c>
      <c r="U5082" s="1">
        <v>-0.01525</v>
      </c>
      <c r="V5082">
        <v>31</v>
      </c>
      <c r="W5082" s="3">
        <v>0</v>
      </c>
      <c r="Y5082" s="3">
        <v>694950.7566376806</v>
      </c>
      <c r="Z5082" s="1">
        <v>1.316502522125602</v>
      </c>
      <c r="AA5082" s="3">
        <v>722555.8830635541</v>
      </c>
      <c r="AB5082" s="3">
        <v>-27605.12642587349</v>
      </c>
      <c r="AC5082" s="1">
        <v>-0.03820483241909389</v>
      </c>
    </row>
    <row r="5083" spans="1:29">
      <c r="A5083" s="6">
        <v>5081</v>
      </c>
      <c r="B5083" t="s">
        <v>3229</v>
      </c>
      <c r="M5083" s="3">
        <v>527596.2379999994</v>
      </c>
      <c r="N5083" s="3">
        <v>573386.9839383991</v>
      </c>
      <c r="O5083" s="1">
        <v>0.9112899464613304</v>
      </c>
      <c r="Q5083" s="3">
        <v>51251.19947</v>
      </c>
      <c r="R5083" s="1">
        <v>0.08938326279744446</v>
      </c>
      <c r="S5083" s="3">
        <v>582276.3727703994</v>
      </c>
      <c r="T5083" s="3">
        <v>-8880.08777040022</v>
      </c>
      <c r="U5083" s="1">
        <v>-0.01525</v>
      </c>
      <c r="V5083">
        <v>31</v>
      </c>
      <c r="W5083" s="3">
        <v>0</v>
      </c>
      <c r="Y5083" s="3">
        <v>691119.4584688945</v>
      </c>
      <c r="Z5083" s="1">
        <v>1.303731528229648</v>
      </c>
      <c r="AA5083" s="3">
        <v>722555.8830635541</v>
      </c>
      <c r="AB5083" s="3">
        <v>-31436.42459465959</v>
      </c>
      <c r="AC5083" s="1">
        <v>-0.04350725712919637</v>
      </c>
    </row>
    <row r="5084" spans="1:29">
      <c r="A5084" s="6">
        <v>5082</v>
      </c>
      <c r="B5084" t="s">
        <v>3230</v>
      </c>
      <c r="M5084" s="3">
        <v>527596.2379999994</v>
      </c>
      <c r="N5084" s="3">
        <v>573386.9839383991</v>
      </c>
      <c r="O5084" s="1">
        <v>0.9112899464613304</v>
      </c>
      <c r="Q5084" s="3">
        <v>51251.19947</v>
      </c>
      <c r="R5084" s="1">
        <v>0.08938326279744446</v>
      </c>
      <c r="S5084" s="3">
        <v>582276.3727703994</v>
      </c>
      <c r="T5084" s="3">
        <v>-8880.08777040022</v>
      </c>
      <c r="U5084" s="1">
        <v>-0.01525</v>
      </c>
      <c r="V5084">
        <v>31</v>
      </c>
      <c r="W5084" s="3">
        <v>0</v>
      </c>
      <c r="Y5084" s="3">
        <v>699070.8631566812</v>
      </c>
      <c r="Z5084" s="1">
        <v>1.330236210522271</v>
      </c>
      <c r="AA5084" s="3">
        <v>722555.8830635541</v>
      </c>
      <c r="AB5084" s="3">
        <v>-23485.01990687288</v>
      </c>
      <c r="AC5084" s="1">
        <v>-0.03250270388402222</v>
      </c>
    </row>
    <row r="5085" spans="1:29">
      <c r="A5085" s="6">
        <v>5083</v>
      </c>
      <c r="B5085" t="s">
        <v>3231</v>
      </c>
      <c r="M5085" s="3">
        <v>527596.2379999994</v>
      </c>
      <c r="N5085" s="3">
        <v>573386.9839383991</v>
      </c>
      <c r="O5085" s="1">
        <v>0.9112899464613304</v>
      </c>
      <c r="Q5085" s="3">
        <v>51251.19947</v>
      </c>
      <c r="R5085" s="1">
        <v>0.08938326279744446</v>
      </c>
      <c r="S5085" s="3">
        <v>582276.3727703994</v>
      </c>
      <c r="T5085" s="3">
        <v>-8880.08777040022</v>
      </c>
      <c r="U5085" s="1">
        <v>-0.01525</v>
      </c>
      <c r="V5085">
        <v>31</v>
      </c>
      <c r="W5085" s="3">
        <v>0</v>
      </c>
      <c r="Y5085" s="3">
        <v>700943.5955607691</v>
      </c>
      <c r="Z5085" s="1">
        <v>1.33647865186923</v>
      </c>
      <c r="AA5085" s="3">
        <v>722555.8830635541</v>
      </c>
      <c r="AB5085" s="3">
        <v>-21612.28750278498</v>
      </c>
      <c r="AC5085" s="1">
        <v>-0.02991088718446435</v>
      </c>
    </row>
    <row r="5086" spans="1:29">
      <c r="A5086" s="6">
        <v>5084</v>
      </c>
      <c r="B5086" t="s">
        <v>3232</v>
      </c>
      <c r="M5086" s="3">
        <v>527596.2379999994</v>
      </c>
      <c r="N5086" s="3">
        <v>573386.9839383991</v>
      </c>
      <c r="O5086" s="1">
        <v>0.9112899464613304</v>
      </c>
      <c r="Q5086" s="3">
        <v>51251.19947</v>
      </c>
      <c r="R5086" s="1">
        <v>0.08938326279744446</v>
      </c>
      <c r="S5086" s="3">
        <v>582276.3727703994</v>
      </c>
      <c r="T5086" s="3">
        <v>-8880.08777040022</v>
      </c>
      <c r="U5086" s="1">
        <v>-0.01525</v>
      </c>
      <c r="V5086">
        <v>31</v>
      </c>
      <c r="W5086" s="3">
        <v>0</v>
      </c>
      <c r="Y5086" s="3">
        <v>700943.5955607691</v>
      </c>
      <c r="Z5086" s="1">
        <v>1.33647865186923</v>
      </c>
      <c r="AA5086" s="3">
        <v>722555.8830635541</v>
      </c>
      <c r="AB5086" s="3">
        <v>-21612.28750278498</v>
      </c>
      <c r="AC5086" s="1">
        <v>-0.02991088718446435</v>
      </c>
    </row>
    <row r="5087" spans="1:29">
      <c r="A5087" s="6">
        <v>5085</v>
      </c>
      <c r="B5087" t="s">
        <v>3233</v>
      </c>
      <c r="M5087" s="3">
        <v>527596.2379999994</v>
      </c>
      <c r="N5087" s="3">
        <v>573386.9839383991</v>
      </c>
      <c r="O5087" s="1">
        <v>0.9112899464613304</v>
      </c>
      <c r="Q5087" s="3">
        <v>51251.19947</v>
      </c>
      <c r="R5087" s="1">
        <v>0.08938326279744446</v>
      </c>
      <c r="S5087" s="3">
        <v>582276.3727703994</v>
      </c>
      <c r="T5087" s="3">
        <v>-8880.08777040022</v>
      </c>
      <c r="U5087" s="1">
        <v>-0.01525</v>
      </c>
      <c r="V5087">
        <v>31</v>
      </c>
      <c r="W5087" s="3">
        <v>0</v>
      </c>
      <c r="Y5087" s="3">
        <v>700943.5955607691</v>
      </c>
      <c r="Z5087" s="1">
        <v>1.33647865186923</v>
      </c>
      <c r="AA5087" s="3">
        <v>722555.8830635541</v>
      </c>
      <c r="AB5087" s="3">
        <v>-21612.28750278498</v>
      </c>
      <c r="AC5087" s="1">
        <v>-0.02991088718446435</v>
      </c>
    </row>
    <row r="5088" spans="1:29">
      <c r="A5088" s="6">
        <v>5086</v>
      </c>
      <c r="B5088" t="s">
        <v>3234</v>
      </c>
      <c r="M5088" s="3">
        <v>527596.2379999994</v>
      </c>
      <c r="N5088" s="3">
        <v>573386.9839383991</v>
      </c>
      <c r="O5088" s="1">
        <v>0.9112899464613304</v>
      </c>
      <c r="Q5088" s="3">
        <v>51251.19947</v>
      </c>
      <c r="R5088" s="1">
        <v>0.08938326279744446</v>
      </c>
      <c r="S5088" s="3">
        <v>582276.3727703994</v>
      </c>
      <c r="T5088" s="3">
        <v>-8880.08777040022</v>
      </c>
      <c r="U5088" s="1">
        <v>-0.01525</v>
      </c>
      <c r="V5088">
        <v>31</v>
      </c>
      <c r="W5088" s="3">
        <v>0</v>
      </c>
      <c r="Y5088" s="3">
        <v>703861.6169559709</v>
      </c>
      <c r="Z5088" s="1">
        <v>1.346205389853236</v>
      </c>
      <c r="AA5088" s="3">
        <v>722555.8830635541</v>
      </c>
      <c r="AB5088" s="3">
        <v>-18694.26610758319</v>
      </c>
      <c r="AC5088" s="1">
        <v>-0.02587241560932511</v>
      </c>
    </row>
    <row r="5089" spans="1:29">
      <c r="A5089" s="6">
        <v>5087</v>
      </c>
      <c r="B5089" t="s">
        <v>3235</v>
      </c>
      <c r="M5089" s="3">
        <v>527596.2379999994</v>
      </c>
      <c r="N5089" s="3">
        <v>573386.9839383991</v>
      </c>
      <c r="O5089" s="1">
        <v>0.9112899464613304</v>
      </c>
      <c r="Q5089" s="3">
        <v>51251.19947</v>
      </c>
      <c r="R5089" s="1">
        <v>0.08938326279744446</v>
      </c>
      <c r="S5089" s="3">
        <v>582276.3727703994</v>
      </c>
      <c r="T5089" s="3">
        <v>-8880.08777040022</v>
      </c>
      <c r="U5089" s="1">
        <v>-0.01525</v>
      </c>
      <c r="V5089">
        <v>31</v>
      </c>
      <c r="W5089" s="3">
        <v>0</v>
      </c>
      <c r="Y5089" s="3">
        <v>707639.3549958917</v>
      </c>
      <c r="Z5089" s="1">
        <v>1.358797849986306</v>
      </c>
      <c r="AA5089" s="3">
        <v>722555.8830635541</v>
      </c>
      <c r="AB5089" s="3">
        <v>-14916.52806766238</v>
      </c>
      <c r="AC5089" s="1">
        <v>-0.02064411683206843</v>
      </c>
    </row>
    <row r="5090" spans="1:29">
      <c r="A5090" s="6">
        <v>5088</v>
      </c>
      <c r="B5090" t="s">
        <v>3236</v>
      </c>
      <c r="M5090" s="3">
        <v>527596.2379999994</v>
      </c>
      <c r="N5090" s="3">
        <v>573386.9839383991</v>
      </c>
      <c r="O5090" s="1">
        <v>0.9112899464613304</v>
      </c>
      <c r="Q5090" s="3">
        <v>51251.19947</v>
      </c>
      <c r="R5090" s="1">
        <v>0.08938326279744446</v>
      </c>
      <c r="S5090" s="3">
        <v>582276.3727703994</v>
      </c>
      <c r="T5090" s="3">
        <v>-8880.08777040022</v>
      </c>
      <c r="U5090" s="1">
        <v>-0.01525</v>
      </c>
      <c r="V5090">
        <v>31</v>
      </c>
      <c r="W5090" s="3">
        <v>0</v>
      </c>
      <c r="Y5090" s="3">
        <v>707639.3549958917</v>
      </c>
      <c r="Z5090" s="1">
        <v>1.358797849986306</v>
      </c>
      <c r="AA5090" s="3">
        <v>722555.8830635541</v>
      </c>
      <c r="AB5090" s="3">
        <v>-14916.52806766238</v>
      </c>
      <c r="AC5090" s="1">
        <v>-0.02064411683206843</v>
      </c>
    </row>
    <row r="5091" spans="1:29">
      <c r="A5091" s="6">
        <v>5089</v>
      </c>
      <c r="B5091" t="s">
        <v>3237</v>
      </c>
      <c r="M5091" s="3">
        <v>527596.2379999994</v>
      </c>
      <c r="N5091" s="3">
        <v>573386.9839383991</v>
      </c>
      <c r="O5091" s="1">
        <v>0.9112899464613304</v>
      </c>
      <c r="Q5091" s="3">
        <v>51251.19947</v>
      </c>
      <c r="R5091" s="1">
        <v>0.08938326279744446</v>
      </c>
      <c r="S5091" s="3">
        <v>582276.3727703994</v>
      </c>
      <c r="T5091" s="3">
        <v>-8880.08777040022</v>
      </c>
      <c r="U5091" s="1">
        <v>-0.01525</v>
      </c>
      <c r="V5091">
        <v>31</v>
      </c>
      <c r="W5091" s="3">
        <v>0</v>
      </c>
      <c r="Y5091" s="3">
        <v>702787.8942572199</v>
      </c>
      <c r="Z5091" s="1">
        <v>1.342626314190733</v>
      </c>
      <c r="AA5091" s="3">
        <v>722555.8830635541</v>
      </c>
      <c r="AB5091" s="3">
        <v>-19767.98880633421</v>
      </c>
      <c r="AC5091" s="1">
        <v>-0.02735842205383507</v>
      </c>
    </row>
    <row r="5092" spans="1:29">
      <c r="A5092" s="6">
        <v>5090</v>
      </c>
      <c r="B5092" t="s">
        <v>3238</v>
      </c>
      <c r="C5092">
        <v>31380</v>
      </c>
      <c r="D5092" t="s">
        <v>4290</v>
      </c>
      <c r="E5092" t="s">
        <v>4429</v>
      </c>
      <c r="F5092" t="s">
        <v>4431</v>
      </c>
      <c r="G5092">
        <v>9.823980000000001</v>
      </c>
      <c r="H5092">
        <v>9.8491</v>
      </c>
      <c r="I5092">
        <v>2700</v>
      </c>
      <c r="J5092" s="3">
        <v>12.977771</v>
      </c>
      <c r="K5092">
        <v>13.296285</v>
      </c>
      <c r="L5092" s="3">
        <v>26592.57</v>
      </c>
      <c r="M5092" s="3">
        <v>499490.2909999994</v>
      </c>
      <c r="N5092" s="3">
        <v>571847.3328823991</v>
      </c>
      <c r="O5092" s="1">
        <v>0.9061577762746637</v>
      </c>
      <c r="P5092" s="3">
        <v>1581.201</v>
      </c>
      <c r="Q5092" s="3">
        <v>49669.99847</v>
      </c>
      <c r="R5092" s="1">
        <v>0.08685884433462013</v>
      </c>
      <c r="S5092" s="3">
        <v>582276.3727703994</v>
      </c>
      <c r="T5092" s="3">
        <v>-10429.03988800035</v>
      </c>
      <c r="U5092" s="1">
        <v>-0.01791080726559496</v>
      </c>
      <c r="V5092">
        <v>30</v>
      </c>
      <c r="W5092" s="3">
        <v>-1567.1358136</v>
      </c>
      <c r="X5092" t="s">
        <v>4432</v>
      </c>
      <c r="Y5092" s="3">
        <v>702787.8942572199</v>
      </c>
      <c r="Z5092" s="1">
        <v>1.342626314190733</v>
      </c>
      <c r="AA5092" s="3">
        <v>722555.8830635541</v>
      </c>
      <c r="AB5092" s="3">
        <v>-19767.98880633421</v>
      </c>
      <c r="AC5092" s="1">
        <v>-0.02735842205383507</v>
      </c>
    </row>
    <row r="5093" spans="1:29">
      <c r="A5093" s="6">
        <v>5091</v>
      </c>
      <c r="B5093" t="s">
        <v>3238</v>
      </c>
      <c r="M5093" s="3">
        <v>499490.2909999994</v>
      </c>
      <c r="N5093" s="3">
        <v>571847.3328823991</v>
      </c>
      <c r="O5093" s="1">
        <v>0.9061577762746637</v>
      </c>
      <c r="Q5093" s="3">
        <v>49669.99847</v>
      </c>
      <c r="R5093" s="1">
        <v>0.08685884433462013</v>
      </c>
      <c r="S5093" s="3">
        <v>582276.3727703994</v>
      </c>
      <c r="T5093" s="3">
        <v>-10429.03988800035</v>
      </c>
      <c r="U5093" s="1">
        <v>-0.01791080726559496</v>
      </c>
      <c r="V5093">
        <v>30</v>
      </c>
      <c r="W5093" s="3">
        <v>0</v>
      </c>
      <c r="Y5093" s="3">
        <v>704425.7780988039</v>
      </c>
      <c r="Z5093" s="1">
        <v>1.348085926996013</v>
      </c>
      <c r="AA5093" s="3">
        <v>722555.8830635541</v>
      </c>
      <c r="AB5093" s="3">
        <v>-18130.10496475012</v>
      </c>
      <c r="AC5093" s="1">
        <v>-0.02509163012815086</v>
      </c>
    </row>
    <row r="5094" spans="1:29">
      <c r="A5094" s="6">
        <v>5092</v>
      </c>
      <c r="B5094" t="s">
        <v>3239</v>
      </c>
      <c r="M5094" s="3">
        <v>499490.2909999994</v>
      </c>
      <c r="N5094" s="3">
        <v>571847.3328823991</v>
      </c>
      <c r="O5094" s="1">
        <v>0.9061577762746637</v>
      </c>
      <c r="Q5094" s="3">
        <v>49669.99847</v>
      </c>
      <c r="R5094" s="1">
        <v>0.08685884433462013</v>
      </c>
      <c r="S5094" s="3">
        <v>582276.3727703994</v>
      </c>
      <c r="T5094" s="3">
        <v>-10429.03988800035</v>
      </c>
      <c r="U5094" s="1">
        <v>-0.01791080726559496</v>
      </c>
      <c r="V5094">
        <v>30</v>
      </c>
      <c r="W5094" s="3">
        <v>0</v>
      </c>
      <c r="Y5094" s="3">
        <v>704425.7780988039</v>
      </c>
      <c r="Z5094" s="1">
        <v>1.348085926996013</v>
      </c>
      <c r="AA5094" s="3">
        <v>722555.8830635541</v>
      </c>
      <c r="AB5094" s="3">
        <v>-18130.10496475012</v>
      </c>
      <c r="AC5094" s="1">
        <v>-0.02509163012815086</v>
      </c>
    </row>
    <row r="5095" spans="1:29">
      <c r="A5095" s="6">
        <v>5093</v>
      </c>
      <c r="B5095" t="s">
        <v>3240</v>
      </c>
      <c r="M5095" s="3">
        <v>499490.2909999994</v>
      </c>
      <c r="N5095" s="3">
        <v>571847.3328823991</v>
      </c>
      <c r="O5095" s="1">
        <v>0.9061577762746637</v>
      </c>
      <c r="Q5095" s="3">
        <v>49669.99847</v>
      </c>
      <c r="R5095" s="1">
        <v>0.08685884433462013</v>
      </c>
      <c r="S5095" s="3">
        <v>582276.3727703994</v>
      </c>
      <c r="T5095" s="3">
        <v>-10429.03988800035</v>
      </c>
      <c r="U5095" s="1">
        <v>-0.01791080726559496</v>
      </c>
      <c r="V5095">
        <v>30</v>
      </c>
      <c r="W5095" s="3">
        <v>0</v>
      </c>
      <c r="Y5095" s="3">
        <v>704425.7780988039</v>
      </c>
      <c r="Z5095" s="1">
        <v>1.348085926996013</v>
      </c>
      <c r="AA5095" s="3">
        <v>722555.8830635541</v>
      </c>
      <c r="AB5095" s="3">
        <v>-18130.10496475012</v>
      </c>
      <c r="AC5095" s="1">
        <v>-0.02509163012815086</v>
      </c>
    </row>
    <row r="5096" spans="1:29">
      <c r="A5096" s="6">
        <v>5094</v>
      </c>
      <c r="B5096" t="s">
        <v>3241</v>
      </c>
      <c r="C5096">
        <v>186003</v>
      </c>
      <c r="D5096" t="s">
        <v>4227</v>
      </c>
      <c r="E5096" t="s">
        <v>4429</v>
      </c>
      <c r="F5096" t="s">
        <v>4430</v>
      </c>
      <c r="G5096">
        <v>36.79509</v>
      </c>
      <c r="H5096">
        <v>39.73956</v>
      </c>
      <c r="I5096">
        <v>500</v>
      </c>
      <c r="J5096" s="3">
        <v>10.960934</v>
      </c>
      <c r="K5096">
        <v>9.934889999999999</v>
      </c>
      <c r="L5096" s="3">
        <v>19869.78</v>
      </c>
      <c r="M5096" s="3">
        <v>519360.0709999994</v>
      </c>
      <c r="N5096" s="3">
        <v>571826.4370583991</v>
      </c>
      <c r="O5096" s="1">
        <v>0.9060881235279969</v>
      </c>
      <c r="P5096" s="3">
        <v>1715.541998647197</v>
      </c>
      <c r="Q5096" s="3">
        <v>51385.54047</v>
      </c>
      <c r="R5096" s="1">
        <v>0.08986212798124291</v>
      </c>
      <c r="S5096" s="3">
        <v>582276.3727703994</v>
      </c>
      <c r="T5096" s="3">
        <v>-10429.03988800035</v>
      </c>
      <c r="U5096" s="1">
        <v>-0.01791</v>
      </c>
      <c r="V5096">
        <v>31</v>
      </c>
      <c r="W5096" s="3">
        <v>0</v>
      </c>
      <c r="X5096" t="s">
        <v>4432</v>
      </c>
      <c r="Y5096" s="3">
        <v>704425.7780988039</v>
      </c>
      <c r="Z5096" s="1">
        <v>1.348085926996013</v>
      </c>
      <c r="AA5096" s="3">
        <v>722555.8830635541</v>
      </c>
      <c r="AB5096" s="3">
        <v>-18130.10496475012</v>
      </c>
      <c r="AC5096" s="1">
        <v>-0.02509163012815086</v>
      </c>
    </row>
    <row r="5097" spans="1:29">
      <c r="A5097" s="6">
        <v>5095</v>
      </c>
      <c r="B5097" t="s">
        <v>3241</v>
      </c>
      <c r="M5097" s="3">
        <v>519360.0709999994</v>
      </c>
      <c r="N5097" s="3">
        <v>571826.4370583991</v>
      </c>
      <c r="O5097" s="1">
        <v>0.9060881235279969</v>
      </c>
      <c r="Q5097" s="3">
        <v>51385.54047</v>
      </c>
      <c r="R5097" s="1">
        <v>0.08986212798124291</v>
      </c>
      <c r="S5097" s="3">
        <v>582276.3727703994</v>
      </c>
      <c r="T5097" s="3">
        <v>-10429.03988800035</v>
      </c>
      <c r="U5097" s="1">
        <v>-0.01791</v>
      </c>
      <c r="V5097">
        <v>31</v>
      </c>
      <c r="W5097" s="3">
        <v>0</v>
      </c>
      <c r="Y5097" s="3">
        <v>704356.2051646509</v>
      </c>
      <c r="Z5097" s="1">
        <v>1.347854017215503</v>
      </c>
      <c r="AA5097" s="3">
        <v>722555.8830635541</v>
      </c>
      <c r="AB5097" s="3">
        <v>-18199.67789890314</v>
      </c>
      <c r="AC5097" s="1">
        <v>-0.02518791739918939</v>
      </c>
    </row>
    <row r="5098" spans="1:29">
      <c r="A5098" s="6">
        <v>5096</v>
      </c>
      <c r="B5098" t="s">
        <v>3242</v>
      </c>
      <c r="M5098" s="3">
        <v>519360.0709999994</v>
      </c>
      <c r="N5098" s="3">
        <v>571826.4370583991</v>
      </c>
      <c r="O5098" s="1">
        <v>0.9060881235279969</v>
      </c>
      <c r="Q5098" s="3">
        <v>51385.54047</v>
      </c>
      <c r="R5098" s="1">
        <v>0.08986212798124291</v>
      </c>
      <c r="S5098" s="3">
        <v>582276.3727703994</v>
      </c>
      <c r="T5098" s="3">
        <v>-10429.03988800035</v>
      </c>
      <c r="U5098" s="1">
        <v>-0.01791</v>
      </c>
      <c r="V5098">
        <v>31</v>
      </c>
      <c r="W5098" s="3">
        <v>0</v>
      </c>
      <c r="Y5098" s="3">
        <v>700557.0957620856</v>
      </c>
      <c r="Z5098" s="1">
        <v>1.335190319206952</v>
      </c>
      <c r="AA5098" s="3">
        <v>722555.8830635541</v>
      </c>
      <c r="AB5098" s="3">
        <v>-21998.78730146843</v>
      </c>
      <c r="AC5098" s="1">
        <v>-0.03044579362940911</v>
      </c>
    </row>
    <row r="5099" spans="1:29">
      <c r="A5099" s="6">
        <v>5097</v>
      </c>
      <c r="B5099" t="s">
        <v>3243</v>
      </c>
      <c r="M5099" s="3">
        <v>519360.0709999994</v>
      </c>
      <c r="N5099" s="3">
        <v>571826.4370583991</v>
      </c>
      <c r="O5099" s="1">
        <v>0.9060881235279969</v>
      </c>
      <c r="Q5099" s="3">
        <v>51385.54047</v>
      </c>
      <c r="R5099" s="1">
        <v>0.08986212798124291</v>
      </c>
      <c r="S5099" s="3">
        <v>582276.3727703994</v>
      </c>
      <c r="T5099" s="3">
        <v>-10429.03988800035</v>
      </c>
      <c r="U5099" s="1">
        <v>-0.01791</v>
      </c>
      <c r="V5099">
        <v>31</v>
      </c>
      <c r="W5099" s="3">
        <v>0</v>
      </c>
      <c r="Y5099" s="3">
        <v>704051.3717497996</v>
      </c>
      <c r="Z5099" s="1">
        <v>1.346837905832665</v>
      </c>
      <c r="AA5099" s="3">
        <v>722555.8830635541</v>
      </c>
      <c r="AB5099" s="3">
        <v>-18504.51131375448</v>
      </c>
      <c r="AC5099" s="1">
        <v>-0.02560979952899626</v>
      </c>
    </row>
    <row r="5100" spans="1:29">
      <c r="A5100" s="6">
        <v>5098</v>
      </c>
      <c r="B5100" t="s">
        <v>3244</v>
      </c>
      <c r="M5100" s="3">
        <v>519360.0709999994</v>
      </c>
      <c r="N5100" s="3">
        <v>571826.4370583991</v>
      </c>
      <c r="O5100" s="1">
        <v>0.9060881235279969</v>
      </c>
      <c r="Q5100" s="3">
        <v>51385.54047</v>
      </c>
      <c r="R5100" s="1">
        <v>0.08986212798124291</v>
      </c>
      <c r="S5100" s="3">
        <v>582276.3727703994</v>
      </c>
      <c r="T5100" s="3">
        <v>-10429.03988800035</v>
      </c>
      <c r="U5100" s="1">
        <v>-0.01791</v>
      </c>
      <c r="V5100">
        <v>31</v>
      </c>
      <c r="W5100" s="3">
        <v>0</v>
      </c>
      <c r="Y5100" s="3">
        <v>703167.1318437319</v>
      </c>
      <c r="Z5100" s="1">
        <v>1.343890439479106</v>
      </c>
      <c r="AA5100" s="3">
        <v>722555.8830635541</v>
      </c>
      <c r="AB5100" s="3">
        <v>-19388.75121982221</v>
      </c>
      <c r="AC5100" s="1">
        <v>-0.02683356633623427</v>
      </c>
    </row>
    <row r="5101" spans="1:29">
      <c r="A5101" s="6">
        <v>5099</v>
      </c>
      <c r="B5101" t="s">
        <v>3245</v>
      </c>
      <c r="C5101">
        <v>136418</v>
      </c>
      <c r="D5101" t="s">
        <v>4229</v>
      </c>
      <c r="E5101" t="s">
        <v>4429</v>
      </c>
      <c r="F5101" t="s">
        <v>4431</v>
      </c>
      <c r="G5101">
        <v>53.63136</v>
      </c>
      <c r="H5101">
        <v>64.88272000000001</v>
      </c>
      <c r="I5101">
        <v>300</v>
      </c>
      <c r="J5101" s="3">
        <v>10.8394448</v>
      </c>
      <c r="K5101">
        <v>9.732408000000001</v>
      </c>
      <c r="L5101" s="3">
        <v>19464.816</v>
      </c>
      <c r="M5101" s="3">
        <v>501725.3119999994</v>
      </c>
      <c r="N5101" s="3">
        <v>573635.9222055991</v>
      </c>
      <c r="O5101" s="1">
        <v>0.9121197406853304</v>
      </c>
      <c r="P5101" s="3">
        <v>1641.347868302401</v>
      </c>
      <c r="Q5101" s="3">
        <v>49744.1926016976</v>
      </c>
      <c r="R5101" s="1">
        <v>0.08671735969817557</v>
      </c>
      <c r="S5101" s="3">
        <v>582276.3727703994</v>
      </c>
      <c r="T5101" s="3">
        <v>-8640.450564800296</v>
      </c>
      <c r="U5101" s="1">
        <v>-0.01483908839318019</v>
      </c>
      <c r="V5101">
        <v>30</v>
      </c>
      <c r="W5101" s="3">
        <v>1790.377340000001</v>
      </c>
      <c r="X5101" t="s">
        <v>4432</v>
      </c>
      <c r="Y5101" s="3">
        <v>703167.1318437319</v>
      </c>
      <c r="Z5101" s="1">
        <v>1.343890439479106</v>
      </c>
      <c r="AA5101" s="3">
        <v>722555.8830635541</v>
      </c>
      <c r="AB5101" s="3">
        <v>-19388.75121982221</v>
      </c>
      <c r="AC5101" s="1">
        <v>-0.02683356633623427</v>
      </c>
    </row>
    <row r="5102" spans="1:29">
      <c r="A5102" s="6">
        <v>5100</v>
      </c>
      <c r="B5102" t="s">
        <v>3245</v>
      </c>
      <c r="M5102" s="3">
        <v>501725.3119999994</v>
      </c>
      <c r="N5102" s="3">
        <v>573635.9222055991</v>
      </c>
      <c r="O5102" s="1">
        <v>0.9121197406853304</v>
      </c>
      <c r="Q5102" s="3">
        <v>49744.1926016976</v>
      </c>
      <c r="R5102" s="1">
        <v>0.08671735969817557</v>
      </c>
      <c r="S5102" s="3">
        <v>582276.3727703994</v>
      </c>
      <c r="T5102" s="3">
        <v>-8640.450564800296</v>
      </c>
      <c r="U5102" s="1">
        <v>-0.01483908839318019</v>
      </c>
      <c r="V5102">
        <v>30</v>
      </c>
      <c r="W5102" s="3">
        <v>0</v>
      </c>
      <c r="Y5102" s="3">
        <v>705719.7477288616</v>
      </c>
      <c r="Z5102" s="1">
        <v>1.352399159096205</v>
      </c>
      <c r="AA5102" s="3">
        <v>722555.8830635541</v>
      </c>
      <c r="AB5102" s="3">
        <v>-16836.13533469243</v>
      </c>
      <c r="AC5102" s="1">
        <v>-0.0233008072168884</v>
      </c>
    </row>
    <row r="5103" spans="1:29">
      <c r="A5103" s="6">
        <v>5101</v>
      </c>
      <c r="B5103" t="s">
        <v>3246</v>
      </c>
      <c r="M5103" s="3">
        <v>501725.3119999994</v>
      </c>
      <c r="N5103" s="3">
        <v>573635.9222055991</v>
      </c>
      <c r="O5103" s="1">
        <v>0.9121197406853304</v>
      </c>
      <c r="Q5103" s="3">
        <v>49744.1926016976</v>
      </c>
      <c r="R5103" s="1">
        <v>0.08671735969817557</v>
      </c>
      <c r="S5103" s="3">
        <v>582276.3727703994</v>
      </c>
      <c r="T5103" s="3">
        <v>-8640.450564800296</v>
      </c>
      <c r="U5103" s="1">
        <v>-0.01483908839318019</v>
      </c>
      <c r="V5103">
        <v>30</v>
      </c>
      <c r="W5103" s="3">
        <v>0</v>
      </c>
      <c r="Y5103" s="3">
        <v>705719.7477288616</v>
      </c>
      <c r="Z5103" s="1">
        <v>1.352399159096205</v>
      </c>
      <c r="AA5103" s="3">
        <v>722555.8830635541</v>
      </c>
      <c r="AB5103" s="3">
        <v>-16836.13533469243</v>
      </c>
      <c r="AC5103" s="1">
        <v>-0.0233008072168884</v>
      </c>
    </row>
    <row r="5104" spans="1:29">
      <c r="A5104" s="6">
        <v>5102</v>
      </c>
      <c r="B5104" t="s">
        <v>3247</v>
      </c>
      <c r="M5104" s="3">
        <v>501725.3119999994</v>
      </c>
      <c r="N5104" s="3">
        <v>573635.9222055991</v>
      </c>
      <c r="O5104" s="1">
        <v>0.9121197406853304</v>
      </c>
      <c r="Q5104" s="3">
        <v>49744.1926016976</v>
      </c>
      <c r="R5104" s="1">
        <v>0.08671735969817557</v>
      </c>
      <c r="S5104" s="3">
        <v>582276.3727703994</v>
      </c>
      <c r="T5104" s="3">
        <v>-8640.450564800296</v>
      </c>
      <c r="U5104" s="1">
        <v>-0.01483908839318019</v>
      </c>
      <c r="V5104">
        <v>30</v>
      </c>
      <c r="W5104" s="3">
        <v>0</v>
      </c>
      <c r="Y5104" s="3">
        <v>705719.7477288616</v>
      </c>
      <c r="Z5104" s="1">
        <v>1.352399159096205</v>
      </c>
      <c r="AA5104" s="3">
        <v>722555.8830635541</v>
      </c>
      <c r="AB5104" s="3">
        <v>-16836.13533469243</v>
      </c>
      <c r="AC5104" s="1">
        <v>-0.0233008072168884</v>
      </c>
    </row>
    <row r="5105" spans="1:29">
      <c r="A5105" s="6">
        <v>5103</v>
      </c>
      <c r="B5105" t="s">
        <v>3248</v>
      </c>
      <c r="C5105">
        <v>32266</v>
      </c>
      <c r="D5105" t="s">
        <v>4246</v>
      </c>
      <c r="E5105" t="s">
        <v>4429</v>
      </c>
      <c r="F5105" t="s">
        <v>4430</v>
      </c>
      <c r="G5105">
        <v>31.14544</v>
      </c>
      <c r="H5105">
        <v>33.99863</v>
      </c>
      <c r="I5105">
        <v>600</v>
      </c>
      <c r="J5105" s="3">
        <v>11.1197534</v>
      </c>
      <c r="K5105">
        <v>10.199589</v>
      </c>
      <c r="L5105" s="3">
        <v>20399.178</v>
      </c>
      <c r="M5105" s="3">
        <v>522124.4899999994</v>
      </c>
      <c r="N5105" s="3">
        <v>573614.6028631992</v>
      </c>
      <c r="O5105" s="1">
        <v>0.912048676210664</v>
      </c>
      <c r="P5105" s="3">
        <v>1720.907766616798</v>
      </c>
      <c r="Q5105" s="3">
        <v>51465.10037</v>
      </c>
      <c r="R5105" s="1">
        <v>0.08972069419626311</v>
      </c>
      <c r="S5105" s="3">
        <v>582276.3727703994</v>
      </c>
      <c r="T5105" s="3">
        <v>-8640.450564800296</v>
      </c>
      <c r="U5105" s="1">
        <v>-0.01484</v>
      </c>
      <c r="V5105">
        <v>31</v>
      </c>
      <c r="W5105" s="3">
        <v>0</v>
      </c>
      <c r="X5105" t="s">
        <v>4432</v>
      </c>
      <c r="Y5105" s="3">
        <v>705719.7477288616</v>
      </c>
      <c r="Z5105" s="1">
        <v>1.352399159096205</v>
      </c>
      <c r="AA5105" s="3">
        <v>722555.8830635541</v>
      </c>
      <c r="AB5105" s="3">
        <v>-16836.13533469243</v>
      </c>
      <c r="AC5105" s="1">
        <v>-0.0233008072168884</v>
      </c>
    </row>
    <row r="5106" spans="1:29">
      <c r="A5106" s="6">
        <v>5104</v>
      </c>
      <c r="B5106" t="s">
        <v>3248</v>
      </c>
      <c r="M5106" s="3">
        <v>522124.4899999994</v>
      </c>
      <c r="N5106" s="3">
        <v>573614.6028631992</v>
      </c>
      <c r="O5106" s="1">
        <v>0.912048676210664</v>
      </c>
      <c r="Q5106" s="3">
        <v>51465.10037</v>
      </c>
      <c r="R5106" s="1">
        <v>0.08972069419626311</v>
      </c>
      <c r="S5106" s="3">
        <v>582276.3727703994</v>
      </c>
      <c r="T5106" s="3">
        <v>-8640.450564800296</v>
      </c>
      <c r="U5106" s="1">
        <v>-0.01484</v>
      </c>
      <c r="V5106">
        <v>31</v>
      </c>
      <c r="W5106" s="3">
        <v>0</v>
      </c>
      <c r="Y5106" s="3">
        <v>693244.3164465161</v>
      </c>
      <c r="Z5106" s="1">
        <v>1.310814388155054</v>
      </c>
      <c r="AA5106" s="3">
        <v>722555.8830635541</v>
      </c>
      <c r="AB5106" s="3">
        <v>-29311.56661703798</v>
      </c>
      <c r="AC5106" s="1">
        <v>-0.04056650468716731</v>
      </c>
    </row>
    <row r="5107" spans="1:29">
      <c r="A5107" s="6">
        <v>5105</v>
      </c>
      <c r="B5107" t="s">
        <v>3249</v>
      </c>
      <c r="C5107">
        <v>131526</v>
      </c>
      <c r="D5107" t="s">
        <v>4268</v>
      </c>
      <c r="E5107" t="s">
        <v>4429</v>
      </c>
      <c r="F5107" t="s">
        <v>4431</v>
      </c>
      <c r="G5107">
        <v>10.45853</v>
      </c>
      <c r="H5107">
        <v>14.18305</v>
      </c>
      <c r="I5107">
        <v>1200</v>
      </c>
      <c r="J5107" s="3">
        <v>10.105898</v>
      </c>
      <c r="K5107">
        <v>8.509830000000001</v>
      </c>
      <c r="L5107" s="3">
        <v>17019.66</v>
      </c>
      <c r="M5107" s="3">
        <v>508016.1859999994</v>
      </c>
      <c r="N5107" s="3">
        <v>576507.3431351993</v>
      </c>
      <c r="O5107" s="1">
        <v>0.9216911437839976</v>
      </c>
      <c r="P5107" s="3">
        <v>1579.337831544</v>
      </c>
      <c r="Q5107" s="3">
        <v>49885.762538456</v>
      </c>
      <c r="R5107" s="1">
        <v>0.08653100976505181</v>
      </c>
      <c r="S5107" s="3">
        <v>582276.3727703994</v>
      </c>
      <c r="T5107" s="3">
        <v>-5769.029635200161</v>
      </c>
      <c r="U5107" s="1">
        <v>-0.009907717202660699</v>
      </c>
      <c r="V5107">
        <v>30</v>
      </c>
      <c r="W5107" s="3">
        <v>2876.453628800001</v>
      </c>
      <c r="X5107" t="s">
        <v>4432</v>
      </c>
      <c r="Y5107" s="3">
        <v>693244.3164465161</v>
      </c>
      <c r="Z5107" s="1">
        <v>1.310814388155054</v>
      </c>
      <c r="AA5107" s="3">
        <v>722555.8830635541</v>
      </c>
      <c r="AB5107" s="3">
        <v>-29311.56661703798</v>
      </c>
      <c r="AC5107" s="1">
        <v>-0.04056650468716731</v>
      </c>
    </row>
    <row r="5108" spans="1:29">
      <c r="A5108" s="6">
        <v>5106</v>
      </c>
      <c r="B5108" t="s">
        <v>3249</v>
      </c>
      <c r="M5108" s="3">
        <v>508016.1859999994</v>
      </c>
      <c r="N5108" s="3">
        <v>576507.3431351993</v>
      </c>
      <c r="O5108" s="1">
        <v>0.9216911437839976</v>
      </c>
      <c r="Q5108" s="3">
        <v>49885.762538456</v>
      </c>
      <c r="R5108" s="1">
        <v>0.08653100976505181</v>
      </c>
      <c r="S5108" s="3">
        <v>582276.3727703994</v>
      </c>
      <c r="T5108" s="3">
        <v>-5769.029635200161</v>
      </c>
      <c r="U5108" s="1">
        <v>-0.009907717202660699</v>
      </c>
      <c r="V5108">
        <v>30</v>
      </c>
      <c r="W5108" s="3">
        <v>0</v>
      </c>
      <c r="Y5108" s="3">
        <v>695822.1249944366</v>
      </c>
      <c r="Z5108" s="1">
        <v>1.319407083314789</v>
      </c>
      <c r="AA5108" s="3">
        <v>722555.8830635541</v>
      </c>
      <c r="AB5108" s="3">
        <v>-26733.75806911744</v>
      </c>
      <c r="AC5108" s="1">
        <v>-0.03699887952717148</v>
      </c>
    </row>
    <row r="5109" spans="1:29">
      <c r="A5109" s="6">
        <v>5107</v>
      </c>
      <c r="B5109" t="s">
        <v>3250</v>
      </c>
      <c r="C5109">
        <v>164672</v>
      </c>
      <c r="D5109" t="s">
        <v>4341</v>
      </c>
      <c r="E5109" t="s">
        <v>4429</v>
      </c>
      <c r="F5109" t="s">
        <v>4430</v>
      </c>
      <c r="G5109">
        <v>15.67398</v>
      </c>
      <c r="H5109">
        <v>16.75469</v>
      </c>
      <c r="I5109">
        <v>1600</v>
      </c>
      <c r="J5109" s="3">
        <v>13.0422512</v>
      </c>
      <c r="K5109">
        <v>13.403752</v>
      </c>
      <c r="L5109" s="3">
        <v>26807.504</v>
      </c>
      <c r="M5109" s="3">
        <v>534823.6899999994</v>
      </c>
      <c r="N5109" s="3">
        <v>576480.8971319994</v>
      </c>
      <c r="O5109" s="1">
        <v>0.9216029904399979</v>
      </c>
      <c r="P5109" s="3">
        <v>1729.522029405598</v>
      </c>
      <c r="Q5109" s="3">
        <v>51615.28457</v>
      </c>
      <c r="R5109" s="1">
        <v>0.08953511699483327</v>
      </c>
      <c r="S5109" s="3">
        <v>582276.3727703994</v>
      </c>
      <c r="T5109" s="3">
        <v>-5769.029635200161</v>
      </c>
      <c r="U5109" s="1">
        <v>-0.00991</v>
      </c>
      <c r="V5109">
        <v>31</v>
      </c>
      <c r="W5109" s="3">
        <v>0</v>
      </c>
      <c r="X5109" t="s">
        <v>4432</v>
      </c>
      <c r="Y5109" s="3">
        <v>695822.1249944366</v>
      </c>
      <c r="Z5109" s="1">
        <v>1.319407083314789</v>
      </c>
      <c r="AA5109" s="3">
        <v>722555.8830635541</v>
      </c>
      <c r="AB5109" s="3">
        <v>-26733.75806911744</v>
      </c>
      <c r="AC5109" s="1">
        <v>-0.03699887952717148</v>
      </c>
    </row>
    <row r="5110" spans="1:29">
      <c r="A5110" s="6">
        <v>5108</v>
      </c>
      <c r="B5110" t="s">
        <v>3250</v>
      </c>
      <c r="M5110" s="3">
        <v>534823.6899999994</v>
      </c>
      <c r="N5110" s="3">
        <v>576480.8971319994</v>
      </c>
      <c r="O5110" s="1">
        <v>0.9216029904399979</v>
      </c>
      <c r="Q5110" s="3">
        <v>51615.28457</v>
      </c>
      <c r="R5110" s="1">
        <v>0.08953511699483327</v>
      </c>
      <c r="S5110" s="3">
        <v>582276.3727703994</v>
      </c>
      <c r="T5110" s="3">
        <v>-5769.029635200161</v>
      </c>
      <c r="U5110" s="1">
        <v>-0.00991</v>
      </c>
      <c r="V5110">
        <v>31</v>
      </c>
      <c r="W5110" s="3">
        <v>0</v>
      </c>
      <c r="Y5110" s="3">
        <v>692118.6569502956</v>
      </c>
      <c r="Z5110" s="1">
        <v>1.307062189834318</v>
      </c>
      <c r="AA5110" s="3">
        <v>722555.8830635541</v>
      </c>
      <c r="AB5110" s="3">
        <v>-30437.22611325851</v>
      </c>
      <c r="AC5110" s="1">
        <v>-0.04212439041283307</v>
      </c>
    </row>
    <row r="5111" spans="1:29">
      <c r="A5111" s="6">
        <v>5109</v>
      </c>
      <c r="B5111" t="s">
        <v>3251</v>
      </c>
      <c r="M5111" s="3">
        <v>534823.6899999994</v>
      </c>
      <c r="N5111" s="3">
        <v>576480.8971319994</v>
      </c>
      <c r="O5111" s="1">
        <v>0.9216029904399979</v>
      </c>
      <c r="Q5111" s="3">
        <v>51615.28457</v>
      </c>
      <c r="R5111" s="1">
        <v>0.08953511699483327</v>
      </c>
      <c r="S5111" s="3">
        <v>582276.3727703994</v>
      </c>
      <c r="T5111" s="3">
        <v>-5769.029635200161</v>
      </c>
      <c r="U5111" s="1">
        <v>-0.00991</v>
      </c>
      <c r="V5111">
        <v>31</v>
      </c>
      <c r="W5111" s="3">
        <v>0</v>
      </c>
      <c r="Y5111" s="3">
        <v>685602.0170560571</v>
      </c>
      <c r="Z5111" s="1">
        <v>1.285340056853524</v>
      </c>
      <c r="AA5111" s="3">
        <v>722555.8830635541</v>
      </c>
      <c r="AB5111" s="3">
        <v>-36953.86600749695</v>
      </c>
      <c r="AC5111" s="1">
        <v>-0.05114326361971727</v>
      </c>
    </row>
    <row r="5112" spans="1:29">
      <c r="A5112" s="6">
        <v>5110</v>
      </c>
      <c r="B5112" t="s">
        <v>3252</v>
      </c>
      <c r="C5112">
        <v>3043</v>
      </c>
      <c r="D5112" t="s">
        <v>4303</v>
      </c>
      <c r="E5112" t="s">
        <v>4429</v>
      </c>
      <c r="F5112" t="s">
        <v>4431</v>
      </c>
      <c r="G5112">
        <v>15.46884</v>
      </c>
      <c r="H5112">
        <v>15.58801</v>
      </c>
      <c r="I5112">
        <v>1200</v>
      </c>
      <c r="J5112" s="3">
        <v>10.6116836</v>
      </c>
      <c r="K5112">
        <v>9.352806000000001</v>
      </c>
      <c r="L5112" s="3">
        <v>18705.612</v>
      </c>
      <c r="M5112" s="3">
        <v>514583.2659999994</v>
      </c>
      <c r="N5112" s="3">
        <v>574926.1206423993</v>
      </c>
      <c r="O5112" s="1">
        <v>0.916420402141331</v>
      </c>
      <c r="P5112" s="3">
        <v>1727.102915387999</v>
      </c>
      <c r="Q5112" s="3">
        <v>49888.181654612</v>
      </c>
      <c r="R5112" s="1">
        <v>0.08677320417946736</v>
      </c>
      <c r="S5112" s="3">
        <v>582276.3727703994</v>
      </c>
      <c r="T5112" s="3">
        <v>-7350.252128000138</v>
      </c>
      <c r="U5112" s="1">
        <v>-0.0126233047942999</v>
      </c>
      <c r="V5112">
        <v>30</v>
      </c>
      <c r="W5112" s="3">
        <v>-1575.968828799998</v>
      </c>
      <c r="X5112" t="s">
        <v>4432</v>
      </c>
      <c r="Y5112" s="3">
        <v>685602.0170560571</v>
      </c>
      <c r="Z5112" s="1">
        <v>1.285340056853524</v>
      </c>
      <c r="AA5112" s="3">
        <v>722555.8830635541</v>
      </c>
      <c r="AB5112" s="3">
        <v>-36953.86600749695</v>
      </c>
      <c r="AC5112" s="1">
        <v>-0.05114326361971727</v>
      </c>
    </row>
    <row r="5113" spans="1:29">
      <c r="A5113" s="6">
        <v>5111</v>
      </c>
      <c r="B5113" t="s">
        <v>3252</v>
      </c>
      <c r="C5113">
        <v>148086</v>
      </c>
      <c r="D5113" t="s">
        <v>4256</v>
      </c>
      <c r="E5113" t="s">
        <v>4429</v>
      </c>
      <c r="F5113" t="s">
        <v>4431</v>
      </c>
      <c r="G5113">
        <v>16.79099</v>
      </c>
      <c r="H5113">
        <v>16.53</v>
      </c>
      <c r="I5113">
        <v>1200</v>
      </c>
      <c r="J5113" s="3">
        <v>10.9508</v>
      </c>
      <c r="K5113">
        <v>9.918000000000001</v>
      </c>
      <c r="L5113" s="3">
        <v>19836</v>
      </c>
      <c r="M5113" s="3">
        <v>492767.2659999994</v>
      </c>
      <c r="N5113" s="3">
        <v>572925.2518423992</v>
      </c>
      <c r="O5113" s="1">
        <v>0.9097508394746642</v>
      </c>
      <c r="P5113" s="3">
        <v>1725.200341430398</v>
      </c>
      <c r="Q5113" s="3">
        <v>48162.9813131816</v>
      </c>
      <c r="R5113" s="1">
        <v>0.0840650349383279</v>
      </c>
      <c r="S5113" s="3">
        <v>582276.3727703994</v>
      </c>
      <c r="T5113" s="3">
        <v>-9351.120928000193</v>
      </c>
      <c r="U5113" s="1">
        <v>-0.01605959191424634</v>
      </c>
      <c r="V5113">
        <v>29</v>
      </c>
      <c r="W5113" s="3">
        <v>-2023.3216</v>
      </c>
      <c r="X5113" t="s">
        <v>4432</v>
      </c>
      <c r="Y5113" s="3">
        <v>685602.0170560571</v>
      </c>
      <c r="Z5113" s="1">
        <v>1.285340056853524</v>
      </c>
      <c r="AA5113" s="3">
        <v>722555.8830635541</v>
      </c>
      <c r="AB5113" s="3">
        <v>-36953.86600749695</v>
      </c>
      <c r="AC5113" s="1">
        <v>-0.05114326361971727</v>
      </c>
    </row>
    <row r="5114" spans="1:29">
      <c r="A5114" s="6">
        <v>5112</v>
      </c>
      <c r="B5114" t="s">
        <v>3252</v>
      </c>
      <c r="M5114" s="3">
        <v>492767.2659999994</v>
      </c>
      <c r="N5114" s="3">
        <v>572925.2518423992</v>
      </c>
      <c r="O5114" s="1">
        <v>0.9097508394746642</v>
      </c>
      <c r="Q5114" s="3">
        <v>48162.9813131816</v>
      </c>
      <c r="R5114" s="1">
        <v>0.0840650349383279</v>
      </c>
      <c r="S5114" s="3">
        <v>582276.3727703994</v>
      </c>
      <c r="T5114" s="3">
        <v>-9351.120928000193</v>
      </c>
      <c r="U5114" s="1">
        <v>-0.01605959191424634</v>
      </c>
      <c r="V5114">
        <v>29</v>
      </c>
      <c r="W5114" s="3">
        <v>0</v>
      </c>
      <c r="Y5114" s="3">
        <v>681262.2950926548</v>
      </c>
      <c r="Z5114" s="1">
        <v>1.270874316975516</v>
      </c>
      <c r="AA5114" s="3">
        <v>722555.8830635541</v>
      </c>
      <c r="AB5114" s="3">
        <v>-41293.5879708993</v>
      </c>
      <c r="AC5114" s="1">
        <v>-0.05714933465882144</v>
      </c>
    </row>
    <row r="5115" spans="1:29">
      <c r="A5115" s="6">
        <v>5113</v>
      </c>
      <c r="B5115" t="s">
        <v>3253</v>
      </c>
      <c r="M5115" s="3">
        <v>492767.2659999994</v>
      </c>
      <c r="N5115" s="3">
        <v>572925.2518423992</v>
      </c>
      <c r="O5115" s="1">
        <v>0.9097508394746642</v>
      </c>
      <c r="Q5115" s="3">
        <v>48162.9813131816</v>
      </c>
      <c r="R5115" s="1">
        <v>0.0840650349383279</v>
      </c>
      <c r="S5115" s="3">
        <v>582276.3727703994</v>
      </c>
      <c r="T5115" s="3">
        <v>-9351.120928000193</v>
      </c>
      <c r="U5115" s="1">
        <v>-0.01605959191424634</v>
      </c>
      <c r="V5115">
        <v>29</v>
      </c>
      <c r="W5115" s="3">
        <v>0</v>
      </c>
      <c r="Y5115" s="3">
        <v>681262.2950926548</v>
      </c>
      <c r="Z5115" s="1">
        <v>1.270874316975516</v>
      </c>
      <c r="AA5115" s="3">
        <v>722555.8830635541</v>
      </c>
      <c r="AB5115" s="3">
        <v>-41293.5879708993</v>
      </c>
      <c r="AC5115" s="1">
        <v>-0.05714933465882144</v>
      </c>
    </row>
    <row r="5116" spans="1:29">
      <c r="A5116" s="6">
        <v>5114</v>
      </c>
      <c r="B5116" t="s">
        <v>3254</v>
      </c>
      <c r="M5116" s="3">
        <v>492767.2659999994</v>
      </c>
      <c r="N5116" s="3">
        <v>572925.2518423992</v>
      </c>
      <c r="O5116" s="1">
        <v>0.9097508394746642</v>
      </c>
      <c r="Q5116" s="3">
        <v>48162.9813131816</v>
      </c>
      <c r="R5116" s="1">
        <v>0.0840650349383279</v>
      </c>
      <c r="S5116" s="3">
        <v>582276.3727703994</v>
      </c>
      <c r="T5116" s="3">
        <v>-9351.120928000193</v>
      </c>
      <c r="U5116" s="1">
        <v>-0.01605959191424634</v>
      </c>
      <c r="V5116">
        <v>29</v>
      </c>
      <c r="W5116" s="3">
        <v>0</v>
      </c>
      <c r="Y5116" s="3">
        <v>681262.2950926548</v>
      </c>
      <c r="Z5116" s="1">
        <v>1.270874316975516</v>
      </c>
      <c r="AA5116" s="3">
        <v>722555.8830635541</v>
      </c>
      <c r="AB5116" s="3">
        <v>-41293.5879708993</v>
      </c>
      <c r="AC5116" s="1">
        <v>-0.05714933465882144</v>
      </c>
    </row>
    <row r="5117" spans="1:29">
      <c r="A5117" s="6">
        <v>5115</v>
      </c>
      <c r="B5117" t="s">
        <v>3255</v>
      </c>
      <c r="C5117">
        <v>14936</v>
      </c>
      <c r="D5117" t="s">
        <v>4370</v>
      </c>
      <c r="E5117" t="s">
        <v>4429</v>
      </c>
      <c r="F5117" t="s">
        <v>4430</v>
      </c>
      <c r="G5117">
        <v>29.13501</v>
      </c>
      <c r="H5117">
        <v>32.75</v>
      </c>
      <c r="I5117">
        <v>400</v>
      </c>
      <c r="J5117" s="3">
        <v>8.93</v>
      </c>
      <c r="K5117">
        <v>6.55</v>
      </c>
      <c r="L5117" s="3">
        <v>13100</v>
      </c>
      <c r="M5117" s="3">
        <v>505867.2659999994</v>
      </c>
      <c r="N5117" s="3">
        <v>572909.7718423991</v>
      </c>
      <c r="O5117" s="1">
        <v>0.9096992394746638</v>
      </c>
      <c r="P5117" s="3">
        <v>1718.775755527198</v>
      </c>
      <c r="Q5117" s="3">
        <v>49881.75707</v>
      </c>
      <c r="R5117" s="1">
        <v>0.08706738743447702</v>
      </c>
      <c r="S5117" s="3">
        <v>582276.3727703994</v>
      </c>
      <c r="T5117" s="3">
        <v>-9351.120928000193</v>
      </c>
      <c r="U5117" s="1">
        <v>-0.01606</v>
      </c>
      <c r="V5117">
        <v>30</v>
      </c>
      <c r="W5117" s="3">
        <v>0</v>
      </c>
      <c r="X5117" t="s">
        <v>4432</v>
      </c>
      <c r="Y5117" s="3">
        <v>681262.2950926548</v>
      </c>
      <c r="Z5117" s="1">
        <v>1.270874316975516</v>
      </c>
      <c r="AA5117" s="3">
        <v>722555.8830635541</v>
      </c>
      <c r="AB5117" s="3">
        <v>-41293.5879708993</v>
      </c>
      <c r="AC5117" s="1">
        <v>-0.05714933465882144</v>
      </c>
    </row>
    <row r="5118" spans="1:29">
      <c r="A5118" s="6">
        <v>5116</v>
      </c>
      <c r="B5118" t="s">
        <v>3255</v>
      </c>
      <c r="C5118">
        <v>107281</v>
      </c>
      <c r="D5118" t="s">
        <v>4319</v>
      </c>
      <c r="E5118" t="s">
        <v>4429</v>
      </c>
      <c r="F5118" t="s">
        <v>4431</v>
      </c>
      <c r="G5118">
        <v>9.38119</v>
      </c>
      <c r="H5118">
        <v>17.8528</v>
      </c>
      <c r="I5118">
        <v>900</v>
      </c>
      <c r="J5118" s="3">
        <v>9.820255999999999</v>
      </c>
      <c r="K5118">
        <v>8.033759999999999</v>
      </c>
      <c r="L5118" s="3">
        <v>16067.52</v>
      </c>
      <c r="M5118" s="3">
        <v>495975.4739999993</v>
      </c>
      <c r="N5118" s="3">
        <v>579067.6458263991</v>
      </c>
      <c r="O5118" s="1">
        <v>0.9302254860879969</v>
      </c>
      <c r="P5118" s="3">
        <v>1577.2518562632</v>
      </c>
      <c r="Q5118" s="3">
        <v>48304.5052137368</v>
      </c>
      <c r="R5118" s="1">
        <v>0.08341772427088456</v>
      </c>
      <c r="S5118" s="3">
        <v>582276.3727703994</v>
      </c>
      <c r="T5118" s="3">
        <v>-3208.726944000344</v>
      </c>
      <c r="U5118" s="1">
        <v>-0.005510659703971184</v>
      </c>
      <c r="V5118">
        <v>29</v>
      </c>
      <c r="W5118" s="3">
        <v>6144.960550399997</v>
      </c>
      <c r="X5118" t="s">
        <v>4432</v>
      </c>
      <c r="Y5118" s="3">
        <v>681262.2950926548</v>
      </c>
      <c r="Z5118" s="1">
        <v>1.270874316975516</v>
      </c>
      <c r="AA5118" s="3">
        <v>722555.8830635541</v>
      </c>
      <c r="AB5118" s="3">
        <v>-41293.5879708993</v>
      </c>
      <c r="AC5118" s="1">
        <v>-0.05714933465882144</v>
      </c>
    </row>
    <row r="5119" spans="1:29">
      <c r="A5119" s="6">
        <v>5117</v>
      </c>
      <c r="B5119" t="s">
        <v>3255</v>
      </c>
      <c r="C5119">
        <v>157068</v>
      </c>
      <c r="D5119" t="s">
        <v>4358</v>
      </c>
      <c r="E5119" t="s">
        <v>4429</v>
      </c>
      <c r="F5119" t="s">
        <v>4431</v>
      </c>
      <c r="G5119">
        <v>3.73823</v>
      </c>
      <c r="H5119">
        <v>4.04788</v>
      </c>
      <c r="I5119">
        <v>3800</v>
      </c>
      <c r="J5119" s="3">
        <v>9.6145832</v>
      </c>
      <c r="K5119">
        <v>7.690972000000001</v>
      </c>
      <c r="L5119" s="3">
        <v>15381.944</v>
      </c>
      <c r="M5119" s="3">
        <v>480048.0399999993</v>
      </c>
      <c r="N5119" s="3">
        <v>578504.8502711991</v>
      </c>
      <c r="O5119" s="1">
        <v>0.9283495009039971</v>
      </c>
      <c r="P5119" s="3">
        <v>1726.987975115999</v>
      </c>
      <c r="Q5119" s="3">
        <v>46577.5172386208</v>
      </c>
      <c r="R5119" s="1">
        <v>0.08051361577484714</v>
      </c>
      <c r="S5119" s="3">
        <v>582276.3727703994</v>
      </c>
      <c r="T5119" s="3">
        <v>-3771.522499200306</v>
      </c>
      <c r="U5119" s="1">
        <v>-0.006477203396139646</v>
      </c>
      <c r="V5119">
        <v>28</v>
      </c>
      <c r="W5119" s="3">
        <v>-580.5375023999998</v>
      </c>
      <c r="X5119" t="s">
        <v>4432</v>
      </c>
      <c r="Y5119" s="3">
        <v>681262.2950926548</v>
      </c>
      <c r="Z5119" s="1">
        <v>1.270874316975516</v>
      </c>
      <c r="AA5119" s="3">
        <v>722555.8830635541</v>
      </c>
      <c r="AB5119" s="3">
        <v>-41293.5879708993</v>
      </c>
      <c r="AC5119" s="1">
        <v>-0.05714933465882144</v>
      </c>
    </row>
    <row r="5120" spans="1:29">
      <c r="A5120" s="6">
        <v>5118</v>
      </c>
      <c r="B5120" t="s">
        <v>3255</v>
      </c>
      <c r="C5120">
        <v>3478</v>
      </c>
      <c r="D5120" t="s">
        <v>4314</v>
      </c>
      <c r="E5120" t="s">
        <v>4429</v>
      </c>
      <c r="F5120" t="s">
        <v>4431</v>
      </c>
      <c r="G5120">
        <v>14.65266</v>
      </c>
      <c r="H5120">
        <v>15.27441</v>
      </c>
      <c r="I5120">
        <v>1800</v>
      </c>
      <c r="J5120" s="3">
        <v>13.2481814</v>
      </c>
      <c r="K5120">
        <v>13.746969</v>
      </c>
      <c r="L5120" s="3">
        <v>27493.938</v>
      </c>
      <c r="M5120" s="3">
        <v>452090.0799999993</v>
      </c>
      <c r="N5120" s="3">
        <v>578013.8331207992</v>
      </c>
      <c r="O5120" s="1">
        <v>0.9267127770693305</v>
      </c>
      <c r="P5120" s="3">
        <v>1583.172000000001</v>
      </c>
      <c r="Q5120" s="3">
        <v>44994.3452386208</v>
      </c>
      <c r="R5120" s="1">
        <v>0.07784302495960754</v>
      </c>
      <c r="S5120" s="3">
        <v>582276.3727703994</v>
      </c>
      <c r="T5120" s="3">
        <v>-4262.53964960028</v>
      </c>
      <c r="U5120" s="1">
        <v>-0.007320475033736368</v>
      </c>
      <c r="V5120">
        <v>27</v>
      </c>
      <c r="W5120" s="3">
        <v>-518.3835184000009</v>
      </c>
      <c r="X5120" t="s">
        <v>4432</v>
      </c>
      <c r="Y5120" s="3">
        <v>681262.2950926548</v>
      </c>
      <c r="Z5120" s="1">
        <v>1.270874316975516</v>
      </c>
      <c r="AA5120" s="3">
        <v>722555.8830635541</v>
      </c>
      <c r="AB5120" s="3">
        <v>-41293.5879708993</v>
      </c>
      <c r="AC5120" s="1">
        <v>-0.05714933465882144</v>
      </c>
    </row>
    <row r="5121" spans="1:29">
      <c r="A5121" s="6">
        <v>5119</v>
      </c>
      <c r="B5121" t="s">
        <v>3255</v>
      </c>
      <c r="C5121">
        <v>36708</v>
      </c>
      <c r="D5121" t="s">
        <v>4282</v>
      </c>
      <c r="E5121" t="s">
        <v>4429</v>
      </c>
      <c r="F5121" t="s">
        <v>4431</v>
      </c>
      <c r="G5121">
        <v>19.522</v>
      </c>
      <c r="H5121">
        <v>19.14141</v>
      </c>
      <c r="I5121">
        <v>900</v>
      </c>
      <c r="J5121" s="3">
        <v>10.1681807</v>
      </c>
      <c r="K5121">
        <v>8.6136345</v>
      </c>
      <c r="L5121" s="3">
        <v>17227.269</v>
      </c>
      <c r="M5121" s="3">
        <v>432916.4619999993</v>
      </c>
      <c r="N5121" s="3">
        <v>576048.7023055991</v>
      </c>
      <c r="O5121" s="1">
        <v>0.9201623410186637</v>
      </c>
      <c r="P5121" s="3">
        <v>1742.746474627198</v>
      </c>
      <c r="Q5121" s="3">
        <v>43251.5987639936</v>
      </c>
      <c r="R5121" s="1">
        <v>0.07508323270390466</v>
      </c>
      <c r="S5121" s="3">
        <v>582276.3727703994</v>
      </c>
      <c r="T5121" s="3">
        <v>-6227.670464800321</v>
      </c>
      <c r="U5121" s="1">
        <v>-0.0106953858271285</v>
      </c>
      <c r="V5121">
        <v>26</v>
      </c>
      <c r="W5121" s="3">
        <v>-1985.469709600002</v>
      </c>
      <c r="X5121" t="s">
        <v>4432</v>
      </c>
      <c r="Y5121" s="3">
        <v>681262.2950926548</v>
      </c>
      <c r="Z5121" s="1">
        <v>1.270874316975516</v>
      </c>
      <c r="AA5121" s="3">
        <v>722555.8830635541</v>
      </c>
      <c r="AB5121" s="3">
        <v>-41293.5879708993</v>
      </c>
      <c r="AC5121" s="1">
        <v>-0.05714933465882144</v>
      </c>
    </row>
    <row r="5122" spans="1:29">
      <c r="A5122" s="6">
        <v>5120</v>
      </c>
      <c r="B5122" t="s">
        <v>3255</v>
      </c>
      <c r="M5122" s="3">
        <v>432916.4619999993</v>
      </c>
      <c r="N5122" s="3">
        <v>576048.7023055991</v>
      </c>
      <c r="O5122" s="1">
        <v>0.9201623410186637</v>
      </c>
      <c r="Q5122" s="3">
        <v>43251.5987639936</v>
      </c>
      <c r="R5122" s="1">
        <v>0.07508323270390466</v>
      </c>
      <c r="S5122" s="3">
        <v>582276.3727703994</v>
      </c>
      <c r="T5122" s="3">
        <v>-6227.670464800321</v>
      </c>
      <c r="U5122" s="1">
        <v>-0.0106953858271285</v>
      </c>
      <c r="V5122">
        <v>26</v>
      </c>
      <c r="W5122" s="3">
        <v>0</v>
      </c>
      <c r="Y5122" s="3">
        <v>694350.7115489144</v>
      </c>
      <c r="Z5122" s="1">
        <v>1.314502371829715</v>
      </c>
      <c r="AA5122" s="3">
        <v>722555.8830635541</v>
      </c>
      <c r="AB5122" s="3">
        <v>-28205.17151463963</v>
      </c>
      <c r="AC5122" s="1">
        <v>-0.03903528042018416</v>
      </c>
    </row>
    <row r="5123" spans="1:29">
      <c r="A5123" s="6">
        <v>5121</v>
      </c>
      <c r="B5123" t="s">
        <v>3256</v>
      </c>
      <c r="C5123">
        <v>102060</v>
      </c>
      <c r="D5123" t="s">
        <v>4353</v>
      </c>
      <c r="E5123" t="s">
        <v>4429</v>
      </c>
      <c r="F5123" t="s">
        <v>4430</v>
      </c>
      <c r="G5123">
        <v>13.83163</v>
      </c>
      <c r="H5123">
        <v>14.9703</v>
      </c>
      <c r="I5123">
        <v>1500</v>
      </c>
      <c r="J5123" s="3">
        <v>11.736635</v>
      </c>
      <c r="K5123">
        <v>11.227725</v>
      </c>
      <c r="L5123" s="3">
        <v>22455.45</v>
      </c>
      <c r="M5123" s="3">
        <v>455371.9119999993</v>
      </c>
      <c r="N5123" s="3">
        <v>576025.7379455991</v>
      </c>
      <c r="O5123" s="1">
        <v>0.9200857931519971</v>
      </c>
      <c r="P5123" s="3">
        <v>1728.146106916797</v>
      </c>
      <c r="Q5123" s="3">
        <v>44979.74487</v>
      </c>
      <c r="R5123" s="1">
        <v>0.07808634563868735</v>
      </c>
      <c r="S5123" s="3">
        <v>582276.3727703994</v>
      </c>
      <c r="T5123" s="3">
        <v>-6227.670464800321</v>
      </c>
      <c r="U5123" s="1">
        <v>-0.0107</v>
      </c>
      <c r="V5123">
        <v>27</v>
      </c>
      <c r="W5123" s="3">
        <v>0</v>
      </c>
      <c r="X5123" t="s">
        <v>4432</v>
      </c>
      <c r="Y5123" s="3">
        <v>694350.7115489144</v>
      </c>
      <c r="Z5123" s="1">
        <v>1.314502371829715</v>
      </c>
      <c r="AA5123" s="3">
        <v>722555.8830635541</v>
      </c>
      <c r="AB5123" s="3">
        <v>-28205.17151463963</v>
      </c>
      <c r="AC5123" s="1">
        <v>-0.03903528042018416</v>
      </c>
    </row>
    <row r="5124" spans="1:29">
      <c r="A5124" s="6">
        <v>5122</v>
      </c>
      <c r="B5124" t="s">
        <v>3256</v>
      </c>
      <c r="C5124">
        <v>164279</v>
      </c>
      <c r="D5124" t="s">
        <v>4334</v>
      </c>
      <c r="E5124" t="s">
        <v>4429</v>
      </c>
      <c r="F5124" t="s">
        <v>4430</v>
      </c>
      <c r="G5124">
        <v>27.53501</v>
      </c>
      <c r="H5124">
        <v>31.53795</v>
      </c>
      <c r="I5124">
        <v>400</v>
      </c>
      <c r="J5124" s="3">
        <v>8.784554</v>
      </c>
      <c r="K5124">
        <v>6.30759</v>
      </c>
      <c r="L5124" s="3">
        <v>12615.18</v>
      </c>
      <c r="M5124" s="3">
        <v>467987.0919999993</v>
      </c>
      <c r="N5124" s="3">
        <v>576010.6458015991</v>
      </c>
      <c r="O5124" s="1">
        <v>0.9200354860053305</v>
      </c>
      <c r="P5124" s="3">
        <v>1728.077213836797</v>
      </c>
      <c r="Q5124" s="3">
        <v>46707.82208</v>
      </c>
      <c r="R5124" s="1">
        <v>0.08108847018790695</v>
      </c>
      <c r="S5124" s="3">
        <v>582276.3727703994</v>
      </c>
      <c r="T5124" s="3">
        <v>-6227.670464800321</v>
      </c>
      <c r="U5124" s="1">
        <v>-0.0107</v>
      </c>
      <c r="V5124">
        <v>28</v>
      </c>
      <c r="W5124" s="3">
        <v>0</v>
      </c>
      <c r="X5124" t="s">
        <v>4432</v>
      </c>
      <c r="Y5124" s="3">
        <v>694350.7115489144</v>
      </c>
      <c r="Z5124" s="1">
        <v>1.314502371829715</v>
      </c>
      <c r="AA5124" s="3">
        <v>722555.8830635541</v>
      </c>
      <c r="AB5124" s="3">
        <v>-28205.17151463963</v>
      </c>
      <c r="AC5124" s="1">
        <v>-0.03903528042018416</v>
      </c>
    </row>
    <row r="5125" spans="1:29">
      <c r="A5125" s="6">
        <v>5123</v>
      </c>
      <c r="B5125" t="s">
        <v>3256</v>
      </c>
      <c r="C5125">
        <v>107893</v>
      </c>
      <c r="D5125" t="s">
        <v>4212</v>
      </c>
      <c r="E5125" t="s">
        <v>4429</v>
      </c>
      <c r="F5125" t="s">
        <v>4430</v>
      </c>
      <c r="G5125">
        <v>5.52722</v>
      </c>
      <c r="H5125">
        <v>6.22062</v>
      </c>
      <c r="I5125">
        <v>2400</v>
      </c>
      <c r="J5125" s="3">
        <v>9.4788464</v>
      </c>
      <c r="K5125">
        <v>7.464744</v>
      </c>
      <c r="L5125" s="3">
        <v>14929.488</v>
      </c>
      <c r="M5125" s="3">
        <v>482916.5799999993</v>
      </c>
      <c r="N5125" s="3">
        <v>575993.7022111991</v>
      </c>
      <c r="O5125" s="1">
        <v>0.9199790073706636</v>
      </c>
      <c r="P5125" s="3">
        <v>1728.031937404797</v>
      </c>
      <c r="Q5125" s="3">
        <v>48435.85402</v>
      </c>
      <c r="R5125" s="1">
        <v>0.08409094376215952</v>
      </c>
      <c r="S5125" s="3">
        <v>582276.3727703994</v>
      </c>
      <c r="T5125" s="3">
        <v>-6227.670464800321</v>
      </c>
      <c r="U5125" s="1">
        <v>-0.0107</v>
      </c>
      <c r="V5125">
        <v>29</v>
      </c>
      <c r="W5125" s="3">
        <v>0</v>
      </c>
      <c r="X5125" t="s">
        <v>4432</v>
      </c>
      <c r="Y5125" s="3">
        <v>694350.7115489144</v>
      </c>
      <c r="Z5125" s="1">
        <v>1.314502371829715</v>
      </c>
      <c r="AA5125" s="3">
        <v>722555.8830635541</v>
      </c>
      <c r="AB5125" s="3">
        <v>-28205.17151463963</v>
      </c>
      <c r="AC5125" s="1">
        <v>-0.03903528042018416</v>
      </c>
    </row>
    <row r="5126" spans="1:29">
      <c r="A5126" s="6">
        <v>5124</v>
      </c>
      <c r="B5126" t="s">
        <v>3256</v>
      </c>
      <c r="C5126">
        <v>27176</v>
      </c>
      <c r="D5126" t="s">
        <v>4375</v>
      </c>
      <c r="E5126" t="s">
        <v>4429</v>
      </c>
      <c r="F5126" t="s">
        <v>4430</v>
      </c>
      <c r="G5126">
        <v>17.31851</v>
      </c>
      <c r="H5126">
        <v>19.77414</v>
      </c>
      <c r="I5126">
        <v>700</v>
      </c>
      <c r="J5126" s="3">
        <v>9.152569399999999</v>
      </c>
      <c r="K5126">
        <v>6.920948999999999</v>
      </c>
      <c r="L5126" s="3">
        <v>13841.898</v>
      </c>
      <c r="M5126" s="3">
        <v>496758.4779999993</v>
      </c>
      <c r="N5126" s="3">
        <v>575977.628692799</v>
      </c>
      <c r="O5126" s="1">
        <v>0.9199254289759967</v>
      </c>
      <c r="P5126" s="3">
        <v>1727.981106633597</v>
      </c>
      <c r="Q5126" s="3">
        <v>50163.83513</v>
      </c>
      <c r="R5126" s="1">
        <v>0.08709337417123048</v>
      </c>
      <c r="S5126" s="3">
        <v>582276.3727703994</v>
      </c>
      <c r="T5126" s="3">
        <v>-6227.670464800321</v>
      </c>
      <c r="U5126" s="1">
        <v>-0.0107</v>
      </c>
      <c r="V5126">
        <v>30</v>
      </c>
      <c r="W5126" s="3">
        <v>0</v>
      </c>
      <c r="X5126" t="s">
        <v>4432</v>
      </c>
      <c r="Y5126" s="3">
        <v>694350.7115489144</v>
      </c>
      <c r="Z5126" s="1">
        <v>1.314502371829715</v>
      </c>
      <c r="AA5126" s="3">
        <v>722555.8830635541</v>
      </c>
      <c r="AB5126" s="3">
        <v>-28205.17151463963</v>
      </c>
      <c r="AC5126" s="1">
        <v>-0.03903528042018416</v>
      </c>
    </row>
    <row r="5127" spans="1:29">
      <c r="A5127" s="6">
        <v>5125</v>
      </c>
      <c r="B5127" t="s">
        <v>3256</v>
      </c>
      <c r="M5127" s="3">
        <v>496758.4779999993</v>
      </c>
      <c r="N5127" s="3">
        <v>575977.628692799</v>
      </c>
      <c r="O5127" s="1">
        <v>0.9199254289759967</v>
      </c>
      <c r="Q5127" s="3">
        <v>50163.83513</v>
      </c>
      <c r="R5127" s="1">
        <v>0.08709337417123048</v>
      </c>
      <c r="S5127" s="3">
        <v>582276.3727703994</v>
      </c>
      <c r="T5127" s="3">
        <v>-6227.670464800321</v>
      </c>
      <c r="U5127" s="1">
        <v>-0.0107</v>
      </c>
      <c r="V5127">
        <v>30</v>
      </c>
      <c r="W5127" s="3">
        <v>0</v>
      </c>
      <c r="Y5127" s="3">
        <v>709339.8224103636</v>
      </c>
      <c r="Z5127" s="1">
        <v>1.364466074701212</v>
      </c>
      <c r="AA5127" s="3">
        <v>722555.8830635541</v>
      </c>
      <c r="AB5127" s="3">
        <v>-13216.06065319048</v>
      </c>
      <c r="AC5127" s="1">
        <v>-0.01829071074358414</v>
      </c>
    </row>
    <row r="5128" spans="1:29">
      <c r="A5128" s="6">
        <v>5126</v>
      </c>
      <c r="B5128" t="s">
        <v>3257</v>
      </c>
      <c r="M5128" s="3">
        <v>496758.4779999993</v>
      </c>
      <c r="N5128" s="3">
        <v>575977.628692799</v>
      </c>
      <c r="O5128" s="1">
        <v>0.9199254289759967</v>
      </c>
      <c r="Q5128" s="3">
        <v>50163.83513</v>
      </c>
      <c r="R5128" s="1">
        <v>0.08709337417123048</v>
      </c>
      <c r="S5128" s="3">
        <v>582276.3727703994</v>
      </c>
      <c r="T5128" s="3">
        <v>-6227.670464800321</v>
      </c>
      <c r="U5128" s="1">
        <v>-0.0107</v>
      </c>
      <c r="V5128">
        <v>30</v>
      </c>
      <c r="W5128" s="3">
        <v>0</v>
      </c>
      <c r="Y5128" s="3">
        <v>712764.1421981691</v>
      </c>
      <c r="Z5128" s="1">
        <v>1.375880473993897</v>
      </c>
      <c r="AA5128" s="3">
        <v>722555.8830635541</v>
      </c>
      <c r="AB5128" s="3">
        <v>-9791.740865384927</v>
      </c>
      <c r="AC5128" s="1">
        <v>-0.01355153434481644</v>
      </c>
    </row>
    <row r="5129" spans="1:29">
      <c r="A5129" s="6">
        <v>5127</v>
      </c>
      <c r="B5129" t="s">
        <v>3258</v>
      </c>
      <c r="M5129" s="3">
        <v>496758.4779999993</v>
      </c>
      <c r="N5129" s="3">
        <v>575977.628692799</v>
      </c>
      <c r="O5129" s="1">
        <v>0.9199254289759967</v>
      </c>
      <c r="Q5129" s="3">
        <v>50163.83513</v>
      </c>
      <c r="R5129" s="1">
        <v>0.08709337417123048</v>
      </c>
      <c r="S5129" s="3">
        <v>582276.3727703994</v>
      </c>
      <c r="T5129" s="3">
        <v>-6227.670464800321</v>
      </c>
      <c r="U5129" s="1">
        <v>-0.0107</v>
      </c>
      <c r="V5129">
        <v>30</v>
      </c>
      <c r="W5129" s="3">
        <v>0</v>
      </c>
      <c r="Y5129" s="3">
        <v>708355.5802563296</v>
      </c>
      <c r="Z5129" s="1">
        <v>1.361185267521099</v>
      </c>
      <c r="AA5129" s="3">
        <v>722555.8830635541</v>
      </c>
      <c r="AB5129" s="3">
        <v>-14200.30280722445</v>
      </c>
      <c r="AC5129" s="1">
        <v>-0.01965287826184017</v>
      </c>
    </row>
    <row r="5130" spans="1:29">
      <c r="A5130" s="6">
        <v>5128</v>
      </c>
      <c r="B5130" t="s">
        <v>3259</v>
      </c>
      <c r="M5130" s="3">
        <v>496758.4779999993</v>
      </c>
      <c r="N5130" s="3">
        <v>575977.628692799</v>
      </c>
      <c r="O5130" s="1">
        <v>0.9199254289759967</v>
      </c>
      <c r="Q5130" s="3">
        <v>50163.83513</v>
      </c>
      <c r="R5130" s="1">
        <v>0.08709337417123048</v>
      </c>
      <c r="S5130" s="3">
        <v>582276.3727703994</v>
      </c>
      <c r="T5130" s="3">
        <v>-6227.670464800321</v>
      </c>
      <c r="U5130" s="1">
        <v>-0.0107</v>
      </c>
      <c r="V5130">
        <v>30</v>
      </c>
      <c r="W5130" s="3">
        <v>0</v>
      </c>
      <c r="Y5130" s="3">
        <v>705322.2552911276</v>
      </c>
      <c r="Z5130" s="1">
        <v>1.351074184303759</v>
      </c>
      <c r="AA5130" s="3">
        <v>722555.8830635541</v>
      </c>
      <c r="AB5130" s="3">
        <v>-17233.62777242647</v>
      </c>
      <c r="AC5130" s="1">
        <v>-0.02385092721044338</v>
      </c>
    </row>
    <row r="5131" spans="1:29">
      <c r="A5131" s="6">
        <v>5129</v>
      </c>
      <c r="B5131" t="s">
        <v>3260</v>
      </c>
      <c r="M5131" s="3">
        <v>496758.4779999993</v>
      </c>
      <c r="N5131" s="3">
        <v>575977.628692799</v>
      </c>
      <c r="O5131" s="1">
        <v>0.9199254289759967</v>
      </c>
      <c r="Q5131" s="3">
        <v>50163.83513</v>
      </c>
      <c r="R5131" s="1">
        <v>0.08709337417123048</v>
      </c>
      <c r="S5131" s="3">
        <v>582276.3727703994</v>
      </c>
      <c r="T5131" s="3">
        <v>-6227.670464800321</v>
      </c>
      <c r="U5131" s="1">
        <v>-0.0107</v>
      </c>
      <c r="V5131">
        <v>30</v>
      </c>
      <c r="W5131" s="3">
        <v>0</v>
      </c>
      <c r="Y5131" s="3">
        <v>705322.2552911276</v>
      </c>
      <c r="Z5131" s="1">
        <v>1.351074184303759</v>
      </c>
      <c r="AA5131" s="3">
        <v>722555.8830635541</v>
      </c>
      <c r="AB5131" s="3">
        <v>-17233.62777242647</v>
      </c>
      <c r="AC5131" s="1">
        <v>-0.02385092721044338</v>
      </c>
    </row>
    <row r="5132" spans="1:29">
      <c r="A5132" s="6">
        <v>5130</v>
      </c>
      <c r="B5132" t="s">
        <v>3261</v>
      </c>
      <c r="M5132" s="3">
        <v>496758.4779999993</v>
      </c>
      <c r="N5132" s="3">
        <v>575977.628692799</v>
      </c>
      <c r="O5132" s="1">
        <v>0.9199254289759967</v>
      </c>
      <c r="Q5132" s="3">
        <v>50163.83513</v>
      </c>
      <c r="R5132" s="1">
        <v>0.08709337417123048</v>
      </c>
      <c r="S5132" s="3">
        <v>582276.3727703994</v>
      </c>
      <c r="T5132" s="3">
        <v>-6227.670464800321</v>
      </c>
      <c r="U5132" s="1">
        <v>-0.0107</v>
      </c>
      <c r="V5132">
        <v>30</v>
      </c>
      <c r="W5132" s="3">
        <v>0</v>
      </c>
      <c r="Y5132" s="3">
        <v>705322.2552911276</v>
      </c>
      <c r="Z5132" s="1">
        <v>1.351074184303759</v>
      </c>
      <c r="AA5132" s="3">
        <v>722555.8830635541</v>
      </c>
      <c r="AB5132" s="3">
        <v>-17233.62777242647</v>
      </c>
      <c r="AC5132" s="1">
        <v>-0.02385092721044338</v>
      </c>
    </row>
    <row r="5133" spans="1:29">
      <c r="A5133" s="6">
        <v>5131</v>
      </c>
      <c r="B5133" t="s">
        <v>3262</v>
      </c>
      <c r="M5133" s="3">
        <v>496758.4779999993</v>
      </c>
      <c r="N5133" s="3">
        <v>575977.628692799</v>
      </c>
      <c r="O5133" s="1">
        <v>0.9199254289759967</v>
      </c>
      <c r="Q5133" s="3">
        <v>50163.83513</v>
      </c>
      <c r="R5133" s="1">
        <v>0.08709337417123048</v>
      </c>
      <c r="S5133" s="3">
        <v>582276.3727703994</v>
      </c>
      <c r="T5133" s="3">
        <v>-6227.670464800321</v>
      </c>
      <c r="U5133" s="1">
        <v>-0.0107</v>
      </c>
      <c r="V5133">
        <v>30</v>
      </c>
      <c r="W5133" s="3">
        <v>0</v>
      </c>
      <c r="Y5133" s="3">
        <v>714293.6531423968</v>
      </c>
      <c r="Z5133" s="1">
        <v>1.38097884380799</v>
      </c>
      <c r="AA5133" s="3">
        <v>722555.8830635541</v>
      </c>
      <c r="AB5133" s="3">
        <v>-8262.229921157239</v>
      </c>
      <c r="AC5133" s="1">
        <v>-0.01143472790800115</v>
      </c>
    </row>
    <row r="5134" spans="1:29">
      <c r="A5134" s="6">
        <v>5132</v>
      </c>
      <c r="B5134" t="s">
        <v>3263</v>
      </c>
      <c r="M5134" s="3">
        <v>496758.4779999993</v>
      </c>
      <c r="N5134" s="3">
        <v>575977.628692799</v>
      </c>
      <c r="O5134" s="1">
        <v>0.9199254289759967</v>
      </c>
      <c r="Q5134" s="3">
        <v>50163.83513</v>
      </c>
      <c r="R5134" s="1">
        <v>0.08709337417123048</v>
      </c>
      <c r="S5134" s="3">
        <v>582276.3727703994</v>
      </c>
      <c r="T5134" s="3">
        <v>-6227.670464800321</v>
      </c>
      <c r="U5134" s="1">
        <v>-0.0107</v>
      </c>
      <c r="V5134">
        <v>30</v>
      </c>
      <c r="W5134" s="3">
        <v>0</v>
      </c>
      <c r="Y5134" s="3">
        <v>721552.3588554004</v>
      </c>
      <c r="Z5134" s="1">
        <v>1.405174529518001</v>
      </c>
      <c r="AA5134" s="3">
        <v>722555.8830635541</v>
      </c>
      <c r="AB5134" s="3">
        <v>-1003.524208153714</v>
      </c>
      <c r="AC5134" s="1">
        <v>-0.0013888534183666</v>
      </c>
    </row>
    <row r="5135" spans="1:29">
      <c r="A5135" s="6">
        <v>5133</v>
      </c>
      <c r="B5135" t="s">
        <v>3264</v>
      </c>
      <c r="M5135" s="3">
        <v>496758.4779999993</v>
      </c>
      <c r="N5135" s="3">
        <v>575977.628692799</v>
      </c>
      <c r="O5135" s="1">
        <v>0.9199254289759967</v>
      </c>
      <c r="Q5135" s="3">
        <v>50163.83513</v>
      </c>
      <c r="R5135" s="1">
        <v>0.08709337417123048</v>
      </c>
      <c r="S5135" s="3">
        <v>582276.3727703994</v>
      </c>
      <c r="T5135" s="3">
        <v>-6227.670464800321</v>
      </c>
      <c r="U5135" s="1">
        <v>-0.0107</v>
      </c>
      <c r="V5135">
        <v>30</v>
      </c>
      <c r="W5135" s="3">
        <v>0</v>
      </c>
      <c r="Y5135" s="3">
        <v>721884.3354875784</v>
      </c>
      <c r="Z5135" s="1">
        <v>1.406281118291928</v>
      </c>
      <c r="AA5135" s="3">
        <v>722555.8830635541</v>
      </c>
      <c r="AB5135" s="3">
        <v>-671.5475759756519</v>
      </c>
      <c r="AC5135" s="1">
        <v>-0.0009294057272475136</v>
      </c>
    </row>
    <row r="5136" spans="1:29">
      <c r="A5136" s="6">
        <v>5134</v>
      </c>
      <c r="B5136" t="s">
        <v>3265</v>
      </c>
      <c r="M5136" s="3">
        <v>496758.4779999993</v>
      </c>
      <c r="N5136" s="3">
        <v>575977.628692799</v>
      </c>
      <c r="O5136" s="1">
        <v>0.9199254289759967</v>
      </c>
      <c r="Q5136" s="3">
        <v>50163.83513</v>
      </c>
      <c r="R5136" s="1">
        <v>0.08709337417123048</v>
      </c>
      <c r="S5136" s="3">
        <v>582276.3727703994</v>
      </c>
      <c r="T5136" s="3">
        <v>-6227.670464800321</v>
      </c>
      <c r="U5136" s="1">
        <v>-0.0107</v>
      </c>
      <c r="V5136">
        <v>30</v>
      </c>
      <c r="W5136" s="3">
        <v>0</v>
      </c>
      <c r="Y5136" s="3">
        <v>726079.1305527792</v>
      </c>
      <c r="Z5136" s="1">
        <v>1.420263768509264</v>
      </c>
      <c r="AA5136" s="3">
        <v>726079.1305527792</v>
      </c>
      <c r="AB5136" s="3">
        <v>0</v>
      </c>
      <c r="AC5136" s="1">
        <v>0</v>
      </c>
    </row>
    <row r="5137" spans="1:29">
      <c r="A5137" s="6">
        <v>5135</v>
      </c>
      <c r="B5137" t="s">
        <v>3266</v>
      </c>
      <c r="M5137" s="3">
        <v>496758.4779999993</v>
      </c>
      <c r="N5137" s="3">
        <v>575977.628692799</v>
      </c>
      <c r="O5137" s="1">
        <v>0.9199254289759967</v>
      </c>
      <c r="Q5137" s="3">
        <v>50163.83513</v>
      </c>
      <c r="R5137" s="1">
        <v>0.08709337417123048</v>
      </c>
      <c r="S5137" s="3">
        <v>582276.3727703994</v>
      </c>
      <c r="T5137" s="3">
        <v>-6227.670464800321</v>
      </c>
      <c r="U5137" s="1">
        <v>-0.0107</v>
      </c>
      <c r="V5137">
        <v>30</v>
      </c>
      <c r="W5137" s="3">
        <v>0</v>
      </c>
      <c r="Y5137" s="3">
        <v>726293.8830260198</v>
      </c>
      <c r="Z5137" s="1">
        <v>1.420979610086733</v>
      </c>
      <c r="AA5137" s="3">
        <v>726293.8830260198</v>
      </c>
      <c r="AB5137" s="3">
        <v>0</v>
      </c>
      <c r="AC5137" s="1">
        <v>0</v>
      </c>
    </row>
    <row r="5138" spans="1:29">
      <c r="A5138" s="6">
        <v>5136</v>
      </c>
      <c r="B5138" t="s">
        <v>3267</v>
      </c>
      <c r="M5138" s="3">
        <v>496758.4779999993</v>
      </c>
      <c r="N5138" s="3">
        <v>575977.628692799</v>
      </c>
      <c r="O5138" s="1">
        <v>0.9199254289759967</v>
      </c>
      <c r="Q5138" s="3">
        <v>50163.83513</v>
      </c>
      <c r="R5138" s="1">
        <v>0.08709337417123048</v>
      </c>
      <c r="S5138" s="3">
        <v>582276.3727703994</v>
      </c>
      <c r="T5138" s="3">
        <v>-6227.670464800321</v>
      </c>
      <c r="U5138" s="1">
        <v>-0.0107</v>
      </c>
      <c r="V5138">
        <v>30</v>
      </c>
      <c r="W5138" s="3">
        <v>0</v>
      </c>
      <c r="Y5138" s="3">
        <v>726293.8830260198</v>
      </c>
      <c r="Z5138" s="1">
        <v>1.420979610086733</v>
      </c>
      <c r="AA5138" s="3">
        <v>726293.8830260198</v>
      </c>
      <c r="AB5138" s="3">
        <v>0</v>
      </c>
      <c r="AC5138" s="1">
        <v>0</v>
      </c>
    </row>
    <row r="5139" spans="1:29">
      <c r="A5139" s="6">
        <v>5137</v>
      </c>
      <c r="B5139" t="s">
        <v>3268</v>
      </c>
      <c r="M5139" s="3">
        <v>496758.4779999993</v>
      </c>
      <c r="N5139" s="3">
        <v>575977.628692799</v>
      </c>
      <c r="O5139" s="1">
        <v>0.9199254289759967</v>
      </c>
      <c r="Q5139" s="3">
        <v>50163.83513</v>
      </c>
      <c r="R5139" s="1">
        <v>0.08709337417123048</v>
      </c>
      <c r="S5139" s="3">
        <v>582276.3727703994</v>
      </c>
      <c r="T5139" s="3">
        <v>-6227.670464800321</v>
      </c>
      <c r="U5139" s="1">
        <v>-0.0107</v>
      </c>
      <c r="V5139">
        <v>30</v>
      </c>
      <c r="W5139" s="3">
        <v>0</v>
      </c>
      <c r="Y5139" s="3">
        <v>726293.8830260198</v>
      </c>
      <c r="Z5139" s="1">
        <v>1.420979610086733</v>
      </c>
      <c r="AA5139" s="3">
        <v>726293.8830260198</v>
      </c>
      <c r="AB5139" s="3">
        <v>0</v>
      </c>
      <c r="AC5139" s="1">
        <v>0</v>
      </c>
    </row>
    <row r="5140" spans="1:29">
      <c r="A5140" s="6">
        <v>5138</v>
      </c>
      <c r="B5140" t="s">
        <v>3269</v>
      </c>
      <c r="M5140" s="3">
        <v>496758.4779999993</v>
      </c>
      <c r="N5140" s="3">
        <v>575977.628692799</v>
      </c>
      <c r="O5140" s="1">
        <v>0.9199254289759967</v>
      </c>
      <c r="Q5140" s="3">
        <v>50163.83513</v>
      </c>
      <c r="R5140" s="1">
        <v>0.08709337417123048</v>
      </c>
      <c r="S5140" s="3">
        <v>582276.3727703994</v>
      </c>
      <c r="T5140" s="3">
        <v>-6227.670464800321</v>
      </c>
      <c r="U5140" s="1">
        <v>-0.0107</v>
      </c>
      <c r="V5140">
        <v>30</v>
      </c>
      <c r="W5140" s="3">
        <v>0</v>
      </c>
      <c r="Y5140" s="3">
        <v>722567.0314896606</v>
      </c>
      <c r="Z5140" s="1">
        <v>1.408556771632202</v>
      </c>
      <c r="AA5140" s="3">
        <v>726293.8830260198</v>
      </c>
      <c r="AB5140" s="3">
        <v>-3726.851536359172</v>
      </c>
      <c r="AC5140" s="1">
        <v>-0.005131327171353385</v>
      </c>
    </row>
    <row r="5141" spans="1:29">
      <c r="A5141" s="6">
        <v>5139</v>
      </c>
      <c r="B5141" t="s">
        <v>3270</v>
      </c>
      <c r="M5141" s="3">
        <v>496758.4779999993</v>
      </c>
      <c r="N5141" s="3">
        <v>575977.628692799</v>
      </c>
      <c r="O5141" s="1">
        <v>0.9199254289759967</v>
      </c>
      <c r="Q5141" s="3">
        <v>50163.83513</v>
      </c>
      <c r="R5141" s="1">
        <v>0.08709337417123048</v>
      </c>
      <c r="S5141" s="3">
        <v>582276.3727703994</v>
      </c>
      <c r="T5141" s="3">
        <v>-6227.670464800321</v>
      </c>
      <c r="U5141" s="1">
        <v>-0.0107</v>
      </c>
      <c r="V5141">
        <v>30</v>
      </c>
      <c r="W5141" s="3">
        <v>0</v>
      </c>
      <c r="Y5141" s="3">
        <v>723693.5367630566</v>
      </c>
      <c r="Z5141" s="1">
        <v>1.412311789210189</v>
      </c>
      <c r="AA5141" s="3">
        <v>726293.8830260198</v>
      </c>
      <c r="AB5141" s="3">
        <v>-2600.346262963139</v>
      </c>
      <c r="AC5141" s="1">
        <v>-0.003580294869246449</v>
      </c>
    </row>
    <row r="5142" spans="1:29">
      <c r="A5142" s="6">
        <v>5140</v>
      </c>
      <c r="B5142" t="s">
        <v>3271</v>
      </c>
      <c r="C5142">
        <v>32266</v>
      </c>
      <c r="D5142" t="s">
        <v>4246</v>
      </c>
      <c r="E5142" t="s">
        <v>4429</v>
      </c>
      <c r="F5142" t="s">
        <v>4431</v>
      </c>
      <c r="G5142">
        <v>31.14544</v>
      </c>
      <c r="H5142">
        <v>30.12537</v>
      </c>
      <c r="I5142">
        <v>600</v>
      </c>
      <c r="J5142" s="3">
        <v>10.4225666</v>
      </c>
      <c r="K5142">
        <v>9.037611000000002</v>
      </c>
      <c r="L5142" s="3">
        <v>18075.222</v>
      </c>
      <c r="M5142" s="3">
        <v>476359.2999999993</v>
      </c>
      <c r="N5142" s="3">
        <v>573634.212515199</v>
      </c>
      <c r="O5142" s="1">
        <v>0.9121140417173299</v>
      </c>
      <c r="P5142" s="3">
        <v>1720.907766616798</v>
      </c>
      <c r="Q5142" s="3">
        <v>48442.92736338321</v>
      </c>
      <c r="R5142" s="1">
        <v>0.08444915994633019</v>
      </c>
      <c r="S5142" s="3">
        <v>582276.3727703994</v>
      </c>
      <c r="T5142" s="3">
        <v>-8642.160255200462</v>
      </c>
      <c r="U5142" s="1">
        <v>-0.01484202461123766</v>
      </c>
      <c r="V5142">
        <v>29</v>
      </c>
      <c r="W5142" s="3">
        <v>-2364.735519999998</v>
      </c>
      <c r="X5142" t="s">
        <v>4432</v>
      </c>
      <c r="Y5142" s="3">
        <v>723693.5367630566</v>
      </c>
      <c r="Z5142" s="1">
        <v>1.412311789210189</v>
      </c>
      <c r="AA5142" s="3">
        <v>726293.8830260198</v>
      </c>
      <c r="AB5142" s="3">
        <v>-2600.346262963139</v>
      </c>
      <c r="AC5142" s="1">
        <v>-0.003580294869246449</v>
      </c>
    </row>
    <row r="5143" spans="1:29">
      <c r="A5143" s="6">
        <v>5141</v>
      </c>
      <c r="B5143" t="s">
        <v>3271</v>
      </c>
      <c r="M5143" s="3">
        <v>476359.2999999993</v>
      </c>
      <c r="N5143" s="3">
        <v>573634.212515199</v>
      </c>
      <c r="O5143" s="1">
        <v>0.9121140417173299</v>
      </c>
      <c r="Q5143" s="3">
        <v>48442.92736338321</v>
      </c>
      <c r="R5143" s="1">
        <v>0.08444915994633019</v>
      </c>
      <c r="S5143" s="3">
        <v>582276.3727703994</v>
      </c>
      <c r="T5143" s="3">
        <v>-8642.160255200462</v>
      </c>
      <c r="U5143" s="1">
        <v>-0.01484202461123766</v>
      </c>
      <c r="V5143">
        <v>29</v>
      </c>
      <c r="W5143" s="3">
        <v>0</v>
      </c>
      <c r="Y5143" s="3">
        <v>720075.2269909631</v>
      </c>
      <c r="Z5143" s="1">
        <v>1.400250756636544</v>
      </c>
      <c r="AA5143" s="3">
        <v>726293.8830260198</v>
      </c>
      <c r="AB5143" s="3">
        <v>-6218.656035056687</v>
      </c>
      <c r="AC5143" s="1">
        <v>-0.008562175973653217</v>
      </c>
    </row>
    <row r="5144" spans="1:29">
      <c r="A5144" s="6">
        <v>5142</v>
      </c>
      <c r="B5144" t="s">
        <v>3272</v>
      </c>
      <c r="M5144" s="3">
        <v>476359.2999999993</v>
      </c>
      <c r="N5144" s="3">
        <v>573634.212515199</v>
      </c>
      <c r="O5144" s="1">
        <v>0.9121140417173299</v>
      </c>
      <c r="Q5144" s="3">
        <v>48442.92736338321</v>
      </c>
      <c r="R5144" s="1">
        <v>0.08444915994633019</v>
      </c>
      <c r="S5144" s="3">
        <v>582276.3727703994</v>
      </c>
      <c r="T5144" s="3">
        <v>-8642.160255200462</v>
      </c>
      <c r="U5144" s="1">
        <v>-0.01484202461123766</v>
      </c>
      <c r="V5144">
        <v>29</v>
      </c>
      <c r="W5144" s="3">
        <v>0</v>
      </c>
      <c r="Y5144" s="3">
        <v>725509.3127018551</v>
      </c>
      <c r="Z5144" s="1">
        <v>1.41836437567285</v>
      </c>
      <c r="AA5144" s="3">
        <v>726293.8830260198</v>
      </c>
      <c r="AB5144" s="3">
        <v>-784.5703241646988</v>
      </c>
      <c r="AC5144" s="1">
        <v>-0.00108023809989405</v>
      </c>
    </row>
    <row r="5145" spans="1:29">
      <c r="A5145" s="6">
        <v>5143</v>
      </c>
      <c r="B5145" t="s">
        <v>3273</v>
      </c>
      <c r="M5145" s="3">
        <v>476359.2999999993</v>
      </c>
      <c r="N5145" s="3">
        <v>573634.212515199</v>
      </c>
      <c r="O5145" s="1">
        <v>0.9121140417173299</v>
      </c>
      <c r="Q5145" s="3">
        <v>48442.92736338321</v>
      </c>
      <c r="R5145" s="1">
        <v>0.08444915994633019</v>
      </c>
      <c r="S5145" s="3">
        <v>582276.3727703994</v>
      </c>
      <c r="T5145" s="3">
        <v>-8642.160255200462</v>
      </c>
      <c r="U5145" s="1">
        <v>-0.01484202461123766</v>
      </c>
      <c r="V5145">
        <v>29</v>
      </c>
      <c r="W5145" s="3">
        <v>0</v>
      </c>
      <c r="Y5145" s="3">
        <v>729904.9129798952</v>
      </c>
      <c r="Z5145" s="1">
        <v>1.433016376599651</v>
      </c>
      <c r="AA5145" s="3">
        <v>729904.9129798952</v>
      </c>
      <c r="AB5145" s="3">
        <v>0</v>
      </c>
      <c r="AC5145" s="1">
        <v>0</v>
      </c>
    </row>
    <row r="5146" spans="1:29">
      <c r="A5146" s="6">
        <v>5144</v>
      </c>
      <c r="B5146" t="s">
        <v>3274</v>
      </c>
      <c r="M5146" s="3">
        <v>476359.2999999993</v>
      </c>
      <c r="N5146" s="3">
        <v>573634.212515199</v>
      </c>
      <c r="O5146" s="1">
        <v>0.9121140417173299</v>
      </c>
      <c r="Q5146" s="3">
        <v>48442.92736338321</v>
      </c>
      <c r="R5146" s="1">
        <v>0.08444915994633019</v>
      </c>
      <c r="S5146" s="3">
        <v>582276.3727703994</v>
      </c>
      <c r="T5146" s="3">
        <v>-8642.160255200462</v>
      </c>
      <c r="U5146" s="1">
        <v>-0.01484202461123766</v>
      </c>
      <c r="V5146">
        <v>29</v>
      </c>
      <c r="W5146" s="3">
        <v>0</v>
      </c>
      <c r="Y5146" s="3">
        <v>729904.9129798952</v>
      </c>
      <c r="Z5146" s="1">
        <v>1.433016376599651</v>
      </c>
      <c r="AA5146" s="3">
        <v>729904.9129798952</v>
      </c>
      <c r="AB5146" s="3">
        <v>0</v>
      </c>
      <c r="AC5146" s="1">
        <v>0</v>
      </c>
    </row>
    <row r="5147" spans="1:29">
      <c r="A5147" s="6">
        <v>5145</v>
      </c>
      <c r="B5147" t="s">
        <v>3275</v>
      </c>
      <c r="M5147" s="3">
        <v>476359.2999999993</v>
      </c>
      <c r="N5147" s="3">
        <v>573634.212515199</v>
      </c>
      <c r="O5147" s="1">
        <v>0.9121140417173299</v>
      </c>
      <c r="Q5147" s="3">
        <v>48442.92736338321</v>
      </c>
      <c r="R5147" s="1">
        <v>0.08444915994633019</v>
      </c>
      <c r="S5147" s="3">
        <v>582276.3727703994</v>
      </c>
      <c r="T5147" s="3">
        <v>-8642.160255200462</v>
      </c>
      <c r="U5147" s="1">
        <v>-0.01484202461123766</v>
      </c>
      <c r="V5147">
        <v>29</v>
      </c>
      <c r="W5147" s="3">
        <v>0</v>
      </c>
      <c r="Y5147" s="3">
        <v>729904.9129798952</v>
      </c>
      <c r="Z5147" s="1">
        <v>1.433016376599651</v>
      </c>
      <c r="AA5147" s="3">
        <v>729904.9129798952</v>
      </c>
      <c r="AB5147" s="3">
        <v>0</v>
      </c>
      <c r="AC5147" s="1">
        <v>0</v>
      </c>
    </row>
    <row r="5148" spans="1:29">
      <c r="A5148" s="6">
        <v>5146</v>
      </c>
      <c r="B5148" t="s">
        <v>3276</v>
      </c>
      <c r="C5148">
        <v>32392</v>
      </c>
      <c r="D5148" t="s">
        <v>4228</v>
      </c>
      <c r="E5148" t="s">
        <v>4429</v>
      </c>
      <c r="F5148" t="s">
        <v>4431</v>
      </c>
      <c r="G5148">
        <v>20.14672</v>
      </c>
      <c r="H5148">
        <v>26.09</v>
      </c>
      <c r="I5148">
        <v>600</v>
      </c>
      <c r="J5148" s="3">
        <v>9.696199999999999</v>
      </c>
      <c r="K5148">
        <v>7.827</v>
      </c>
      <c r="L5148" s="3">
        <v>15654</v>
      </c>
      <c r="M5148" s="3">
        <v>462769.2999999993</v>
      </c>
      <c r="N5148" s="3">
        <v>575680.6893151989</v>
      </c>
      <c r="O5148" s="1">
        <v>0.9189356310506631</v>
      </c>
      <c r="P5148" s="3">
        <v>1726.827907238399</v>
      </c>
      <c r="Q5148" s="3">
        <v>46716.09945614481</v>
      </c>
      <c r="R5148" s="1">
        <v>0.08114932517836573</v>
      </c>
      <c r="S5148" s="3">
        <v>582276.3727703994</v>
      </c>
      <c r="T5148" s="3">
        <v>-6595.683455200517</v>
      </c>
      <c r="U5148" s="1">
        <v>-0.01132741042508571</v>
      </c>
      <c r="V5148">
        <v>28</v>
      </c>
      <c r="W5148" s="3">
        <v>2030.6048</v>
      </c>
      <c r="X5148" t="s">
        <v>4432</v>
      </c>
      <c r="Y5148" s="3">
        <v>729904.9129798952</v>
      </c>
      <c r="Z5148" s="1">
        <v>1.433016376599651</v>
      </c>
      <c r="AA5148" s="3">
        <v>729904.9129798952</v>
      </c>
      <c r="AB5148" s="3">
        <v>0</v>
      </c>
      <c r="AC5148" s="1">
        <v>0</v>
      </c>
    </row>
    <row r="5149" spans="1:29">
      <c r="A5149" s="6">
        <v>5147</v>
      </c>
      <c r="B5149" t="s">
        <v>3276</v>
      </c>
      <c r="M5149" s="3">
        <v>462769.2999999993</v>
      </c>
      <c r="N5149" s="3">
        <v>575680.6893151989</v>
      </c>
      <c r="O5149" s="1">
        <v>0.9189356310506631</v>
      </c>
      <c r="Q5149" s="3">
        <v>46716.09945614481</v>
      </c>
      <c r="R5149" s="1">
        <v>0.08114932517836573</v>
      </c>
      <c r="S5149" s="3">
        <v>582276.3727703994</v>
      </c>
      <c r="T5149" s="3">
        <v>-6595.683455200517</v>
      </c>
      <c r="U5149" s="1">
        <v>-0.01132741042508571</v>
      </c>
      <c r="V5149">
        <v>28</v>
      </c>
      <c r="W5149" s="3">
        <v>0</v>
      </c>
      <c r="Y5149" s="3">
        <v>731530.1721407846</v>
      </c>
      <c r="Z5149" s="1">
        <v>1.438433907135948</v>
      </c>
      <c r="AA5149" s="3">
        <v>731530.1721407846</v>
      </c>
      <c r="AB5149" s="3">
        <v>0</v>
      </c>
      <c r="AC5149" s="1">
        <v>0</v>
      </c>
    </row>
    <row r="5150" spans="1:29">
      <c r="A5150" s="6">
        <v>5148</v>
      </c>
      <c r="B5150" t="s">
        <v>3277</v>
      </c>
      <c r="M5150" s="3">
        <v>462769.2999999993</v>
      </c>
      <c r="N5150" s="3">
        <v>575680.6893151989</v>
      </c>
      <c r="O5150" s="1">
        <v>0.9189356310506631</v>
      </c>
      <c r="Q5150" s="3">
        <v>46716.09945614481</v>
      </c>
      <c r="R5150" s="1">
        <v>0.08114932517836573</v>
      </c>
      <c r="S5150" s="3">
        <v>582276.3727703994</v>
      </c>
      <c r="T5150" s="3">
        <v>-6595.683455200517</v>
      </c>
      <c r="U5150" s="1">
        <v>-0.01132741042508571</v>
      </c>
      <c r="V5150">
        <v>28</v>
      </c>
      <c r="W5150" s="3">
        <v>0</v>
      </c>
      <c r="Y5150" s="3">
        <v>737095.6214309139</v>
      </c>
      <c r="Z5150" s="1">
        <v>1.456985404769713</v>
      </c>
      <c r="AA5150" s="3">
        <v>737095.6214309139</v>
      </c>
      <c r="AB5150" s="3">
        <v>0</v>
      </c>
      <c r="AC5150" s="1">
        <v>0</v>
      </c>
    </row>
    <row r="5151" spans="1:29">
      <c r="A5151" s="6">
        <v>5149</v>
      </c>
      <c r="B5151" t="s">
        <v>3278</v>
      </c>
      <c r="M5151" s="3">
        <v>462769.2999999993</v>
      </c>
      <c r="N5151" s="3">
        <v>575680.6893151989</v>
      </c>
      <c r="O5151" s="1">
        <v>0.9189356310506631</v>
      </c>
      <c r="Q5151" s="3">
        <v>46716.09945614481</v>
      </c>
      <c r="R5151" s="1">
        <v>0.08114932517836573</v>
      </c>
      <c r="S5151" s="3">
        <v>582276.3727703994</v>
      </c>
      <c r="T5151" s="3">
        <v>-6595.683455200517</v>
      </c>
      <c r="U5151" s="1">
        <v>-0.01132741042508571</v>
      </c>
      <c r="V5151">
        <v>28</v>
      </c>
      <c r="W5151" s="3">
        <v>0</v>
      </c>
      <c r="Y5151" s="3">
        <v>729411.789925653</v>
      </c>
      <c r="Z5151" s="1">
        <v>1.43137263308551</v>
      </c>
      <c r="AA5151" s="3">
        <v>737095.6214309139</v>
      </c>
      <c r="AB5151" s="3">
        <v>-7683.831505260896</v>
      </c>
      <c r="AC5151" s="1">
        <v>-0.01042447042399245</v>
      </c>
    </row>
    <row r="5152" spans="1:29">
      <c r="A5152" s="6">
        <v>5150</v>
      </c>
      <c r="B5152" t="s">
        <v>3279</v>
      </c>
      <c r="M5152" s="3">
        <v>462769.2999999993</v>
      </c>
      <c r="N5152" s="3">
        <v>575680.6893151989</v>
      </c>
      <c r="O5152" s="1">
        <v>0.9189356310506631</v>
      </c>
      <c r="Q5152" s="3">
        <v>46716.09945614481</v>
      </c>
      <c r="R5152" s="1">
        <v>0.08114932517836573</v>
      </c>
      <c r="S5152" s="3">
        <v>582276.3727703994</v>
      </c>
      <c r="T5152" s="3">
        <v>-6595.683455200517</v>
      </c>
      <c r="U5152" s="1">
        <v>-0.01132741042508571</v>
      </c>
      <c r="V5152">
        <v>28</v>
      </c>
      <c r="W5152" s="3">
        <v>0</v>
      </c>
      <c r="Y5152" s="3">
        <v>736266.7661860229</v>
      </c>
      <c r="Z5152" s="1">
        <v>1.45422255395341</v>
      </c>
      <c r="AA5152" s="3">
        <v>737095.6214309139</v>
      </c>
      <c r="AB5152" s="3">
        <v>-828.8552448910195</v>
      </c>
      <c r="AC5152" s="1">
        <v>-0.001124488086473738</v>
      </c>
    </row>
    <row r="5153" spans="1:29">
      <c r="A5153" s="6">
        <v>5151</v>
      </c>
      <c r="B5153" t="s">
        <v>3280</v>
      </c>
      <c r="M5153" s="3">
        <v>462769.2999999993</v>
      </c>
      <c r="N5153" s="3">
        <v>575680.6893151989</v>
      </c>
      <c r="O5153" s="1">
        <v>0.9189356310506631</v>
      </c>
      <c r="Q5153" s="3">
        <v>46716.09945614481</v>
      </c>
      <c r="R5153" s="1">
        <v>0.08114932517836573</v>
      </c>
      <c r="S5153" s="3">
        <v>582276.3727703994</v>
      </c>
      <c r="T5153" s="3">
        <v>-6595.683455200517</v>
      </c>
      <c r="U5153" s="1">
        <v>-0.01132741042508571</v>
      </c>
      <c r="V5153">
        <v>28</v>
      </c>
      <c r="W5153" s="3">
        <v>0</v>
      </c>
      <c r="Y5153" s="3">
        <v>731254.980742753</v>
      </c>
      <c r="Z5153" s="1">
        <v>1.437516602475843</v>
      </c>
      <c r="AA5153" s="3">
        <v>737095.6214309139</v>
      </c>
      <c r="AB5153" s="3">
        <v>-5840.6406881609</v>
      </c>
      <c r="AC5153" s="1">
        <v>-0.007923857527226307</v>
      </c>
    </row>
    <row r="5154" spans="1:29">
      <c r="A5154" s="6">
        <v>5152</v>
      </c>
      <c r="B5154" t="s">
        <v>3281</v>
      </c>
      <c r="M5154" s="3">
        <v>462769.2999999993</v>
      </c>
      <c r="N5154" s="3">
        <v>575680.6893151989</v>
      </c>
      <c r="O5154" s="1">
        <v>0.9189356310506631</v>
      </c>
      <c r="Q5154" s="3">
        <v>46716.09945614481</v>
      </c>
      <c r="R5154" s="1">
        <v>0.08114932517836573</v>
      </c>
      <c r="S5154" s="3">
        <v>582276.3727703994</v>
      </c>
      <c r="T5154" s="3">
        <v>-6595.683455200517</v>
      </c>
      <c r="U5154" s="1">
        <v>-0.01132741042508571</v>
      </c>
      <c r="V5154">
        <v>28</v>
      </c>
      <c r="W5154" s="3">
        <v>0</v>
      </c>
      <c r="Y5154" s="3">
        <v>731254.980742753</v>
      </c>
      <c r="Z5154" s="1">
        <v>1.437516602475843</v>
      </c>
      <c r="AA5154" s="3">
        <v>737095.6214309139</v>
      </c>
      <c r="AB5154" s="3">
        <v>-5840.6406881609</v>
      </c>
      <c r="AC5154" s="1">
        <v>-0.007923857527226307</v>
      </c>
    </row>
    <row r="5155" spans="1:29">
      <c r="A5155" s="6">
        <v>5153</v>
      </c>
      <c r="B5155" t="s">
        <v>3282</v>
      </c>
      <c r="M5155" s="3">
        <v>462769.2999999993</v>
      </c>
      <c r="N5155" s="3">
        <v>575680.6893151989</v>
      </c>
      <c r="O5155" s="1">
        <v>0.9189356310506631</v>
      </c>
      <c r="Q5155" s="3">
        <v>46716.09945614481</v>
      </c>
      <c r="R5155" s="1">
        <v>0.08114932517836573</v>
      </c>
      <c r="S5155" s="3">
        <v>582276.3727703994</v>
      </c>
      <c r="T5155" s="3">
        <v>-6595.683455200517</v>
      </c>
      <c r="U5155" s="1">
        <v>-0.01132741042508571</v>
      </c>
      <c r="V5155">
        <v>28</v>
      </c>
      <c r="W5155" s="3">
        <v>0</v>
      </c>
      <c r="Y5155" s="3">
        <v>731254.980742753</v>
      </c>
      <c r="Z5155" s="1">
        <v>1.437516602475843</v>
      </c>
      <c r="AA5155" s="3">
        <v>737095.6214309139</v>
      </c>
      <c r="AB5155" s="3">
        <v>-5840.6406881609</v>
      </c>
      <c r="AC5155" s="1">
        <v>-0.007923857527226307</v>
      </c>
    </row>
    <row r="5156" spans="1:29">
      <c r="A5156" s="6">
        <v>5154</v>
      </c>
      <c r="B5156" t="s">
        <v>3283</v>
      </c>
      <c r="C5156">
        <v>68549</v>
      </c>
      <c r="D5156" t="s">
        <v>4299</v>
      </c>
      <c r="E5156" t="s">
        <v>4429</v>
      </c>
      <c r="F5156" t="s">
        <v>4431</v>
      </c>
      <c r="G5156">
        <v>10.18017</v>
      </c>
      <c r="H5156">
        <v>10.35118</v>
      </c>
      <c r="I5156">
        <v>1600</v>
      </c>
      <c r="J5156" s="3">
        <v>9.9685664</v>
      </c>
      <c r="K5156">
        <v>8.280944</v>
      </c>
      <c r="L5156" s="3">
        <v>16561.888</v>
      </c>
      <c r="M5156" s="3">
        <v>444771.4279999993</v>
      </c>
      <c r="N5156" s="3">
        <v>574226.4558047989</v>
      </c>
      <c r="O5156" s="1">
        <v>0.9140881860159962</v>
      </c>
      <c r="P5156" s="3">
        <v>1737.560803243198</v>
      </c>
      <c r="Q5156" s="3">
        <v>44978.53865290161</v>
      </c>
      <c r="R5156" s="1">
        <v>0.07832892093044126</v>
      </c>
      <c r="S5156" s="3">
        <v>582276.3727703994</v>
      </c>
      <c r="T5156" s="3">
        <v>-8049.916965600569</v>
      </c>
      <c r="U5156" s="1">
        <v>-0.01382490745296783</v>
      </c>
      <c r="V5156">
        <v>27</v>
      </c>
      <c r="W5156" s="3">
        <v>-1473.631808</v>
      </c>
      <c r="X5156" t="s">
        <v>4432</v>
      </c>
      <c r="Y5156" s="3">
        <v>731254.980742753</v>
      </c>
      <c r="Z5156" s="1">
        <v>1.437516602475843</v>
      </c>
      <c r="AA5156" s="3">
        <v>737095.6214309139</v>
      </c>
      <c r="AB5156" s="3">
        <v>-5840.6406881609</v>
      </c>
      <c r="AC5156" s="1">
        <v>-0.007923857527226307</v>
      </c>
    </row>
    <row r="5157" spans="1:29">
      <c r="A5157" s="6">
        <v>5155</v>
      </c>
      <c r="B5157" t="s">
        <v>3283</v>
      </c>
      <c r="M5157" s="3">
        <v>444771.4279999993</v>
      </c>
      <c r="N5157" s="3">
        <v>574226.4558047989</v>
      </c>
      <c r="O5157" s="1">
        <v>0.9140881860159962</v>
      </c>
      <c r="Q5157" s="3">
        <v>44978.53865290161</v>
      </c>
      <c r="R5157" s="1">
        <v>0.07832892093044126</v>
      </c>
      <c r="S5157" s="3">
        <v>582276.3727703994</v>
      </c>
      <c r="T5157" s="3">
        <v>-8049.916965600569</v>
      </c>
      <c r="U5157" s="1">
        <v>-0.01382490745296783</v>
      </c>
      <c r="V5157">
        <v>27</v>
      </c>
      <c r="W5157" s="3">
        <v>0</v>
      </c>
      <c r="Y5157" s="3">
        <v>728332.5705876919</v>
      </c>
      <c r="Z5157" s="1">
        <v>1.427775235292306</v>
      </c>
      <c r="AA5157" s="3">
        <v>737095.6214309139</v>
      </c>
      <c r="AB5157" s="3">
        <v>-8763.050843222067</v>
      </c>
      <c r="AC5157" s="1">
        <v>-0.01188862148741363</v>
      </c>
    </row>
    <row r="5158" spans="1:29">
      <c r="A5158" s="6">
        <v>5156</v>
      </c>
      <c r="B5158" t="s">
        <v>3284</v>
      </c>
      <c r="M5158" s="3">
        <v>444771.4279999993</v>
      </c>
      <c r="N5158" s="3">
        <v>574226.4558047989</v>
      </c>
      <c r="O5158" s="1">
        <v>0.9140881860159962</v>
      </c>
      <c r="Q5158" s="3">
        <v>44978.53865290161</v>
      </c>
      <c r="R5158" s="1">
        <v>0.07832892093044126</v>
      </c>
      <c r="S5158" s="3">
        <v>582276.3727703994</v>
      </c>
      <c r="T5158" s="3">
        <v>-8049.916965600569</v>
      </c>
      <c r="U5158" s="1">
        <v>-0.01382490745296783</v>
      </c>
      <c r="V5158">
        <v>27</v>
      </c>
      <c r="W5158" s="3">
        <v>0</v>
      </c>
      <c r="Y5158" s="3">
        <v>734958.93504879</v>
      </c>
      <c r="Z5158" s="1">
        <v>1.4498631168293</v>
      </c>
      <c r="AA5158" s="3">
        <v>737095.6214309139</v>
      </c>
      <c r="AB5158" s="3">
        <v>-2136.686382123968</v>
      </c>
      <c r="AC5158" s="1">
        <v>-0.00289879131010987</v>
      </c>
    </row>
    <row r="5159" spans="1:29">
      <c r="A5159" s="6">
        <v>5157</v>
      </c>
      <c r="B5159" t="s">
        <v>3285</v>
      </c>
      <c r="M5159" s="3">
        <v>444771.4279999993</v>
      </c>
      <c r="N5159" s="3">
        <v>574226.4558047989</v>
      </c>
      <c r="O5159" s="1">
        <v>0.9140881860159962</v>
      </c>
      <c r="Q5159" s="3">
        <v>44978.53865290161</v>
      </c>
      <c r="R5159" s="1">
        <v>0.07832892093044126</v>
      </c>
      <c r="S5159" s="3">
        <v>582276.3727703994</v>
      </c>
      <c r="T5159" s="3">
        <v>-8049.916965600569</v>
      </c>
      <c r="U5159" s="1">
        <v>-0.01382490745296783</v>
      </c>
      <c r="V5159">
        <v>27</v>
      </c>
      <c r="W5159" s="3">
        <v>0</v>
      </c>
      <c r="Y5159" s="3">
        <v>739688.4495874997</v>
      </c>
      <c r="Z5159" s="1">
        <v>1.465628165291666</v>
      </c>
      <c r="AA5159" s="3">
        <v>739688.4495874997</v>
      </c>
      <c r="AB5159" s="3">
        <v>0</v>
      </c>
      <c r="AC5159" s="1">
        <v>0</v>
      </c>
    </row>
    <row r="5160" spans="1:29">
      <c r="A5160" s="6">
        <v>5158</v>
      </c>
      <c r="B5160" t="s">
        <v>3286</v>
      </c>
      <c r="M5160" s="3">
        <v>444771.4279999993</v>
      </c>
      <c r="N5160" s="3">
        <v>574226.4558047989</v>
      </c>
      <c r="O5160" s="1">
        <v>0.9140881860159962</v>
      </c>
      <c r="Q5160" s="3">
        <v>44978.53865290161</v>
      </c>
      <c r="R5160" s="1">
        <v>0.07832892093044126</v>
      </c>
      <c r="S5160" s="3">
        <v>582276.3727703994</v>
      </c>
      <c r="T5160" s="3">
        <v>-8049.916965600569</v>
      </c>
      <c r="U5160" s="1">
        <v>-0.01382490745296783</v>
      </c>
      <c r="V5160">
        <v>27</v>
      </c>
      <c r="W5160" s="3">
        <v>0</v>
      </c>
      <c r="Y5160" s="3">
        <v>739688.4495874997</v>
      </c>
      <c r="Z5160" s="1">
        <v>1.465628165291666</v>
      </c>
      <c r="AA5160" s="3">
        <v>739688.4495874997</v>
      </c>
      <c r="AB5160" s="3">
        <v>0</v>
      </c>
      <c r="AC5160" s="1">
        <v>0</v>
      </c>
    </row>
    <row r="5161" spans="1:29">
      <c r="A5161" s="6">
        <v>5159</v>
      </c>
      <c r="B5161" t="s">
        <v>3287</v>
      </c>
      <c r="M5161" s="3">
        <v>444771.4279999993</v>
      </c>
      <c r="N5161" s="3">
        <v>574226.4558047989</v>
      </c>
      <c r="O5161" s="1">
        <v>0.9140881860159962</v>
      </c>
      <c r="Q5161" s="3">
        <v>44978.53865290161</v>
      </c>
      <c r="R5161" s="1">
        <v>0.07832892093044126</v>
      </c>
      <c r="S5161" s="3">
        <v>582276.3727703994</v>
      </c>
      <c r="T5161" s="3">
        <v>-8049.916965600569</v>
      </c>
      <c r="U5161" s="1">
        <v>-0.01382490745296783</v>
      </c>
      <c r="V5161">
        <v>27</v>
      </c>
      <c r="W5161" s="3">
        <v>0</v>
      </c>
      <c r="Y5161" s="3">
        <v>739855.7727997708</v>
      </c>
      <c r="Z5161" s="1">
        <v>1.466185909332569</v>
      </c>
      <c r="AA5161" s="3">
        <v>739855.7727997708</v>
      </c>
      <c r="AB5161" s="3">
        <v>0</v>
      </c>
      <c r="AC5161" s="1">
        <v>0</v>
      </c>
    </row>
    <row r="5162" spans="1:29">
      <c r="A5162" s="6">
        <v>5160</v>
      </c>
      <c r="B5162" t="s">
        <v>3288</v>
      </c>
      <c r="M5162" s="3">
        <v>444771.4279999993</v>
      </c>
      <c r="N5162" s="3">
        <v>574226.4558047989</v>
      </c>
      <c r="O5162" s="1">
        <v>0.9140881860159962</v>
      </c>
      <c r="Q5162" s="3">
        <v>44978.53865290161</v>
      </c>
      <c r="R5162" s="1">
        <v>0.07832892093044126</v>
      </c>
      <c r="S5162" s="3">
        <v>582276.3727703994</v>
      </c>
      <c r="T5162" s="3">
        <v>-8049.916965600569</v>
      </c>
      <c r="U5162" s="1">
        <v>-0.01382490745296783</v>
      </c>
      <c r="V5162">
        <v>27</v>
      </c>
      <c r="W5162" s="3">
        <v>0</v>
      </c>
      <c r="Y5162" s="3">
        <v>739855.7727997708</v>
      </c>
      <c r="Z5162" s="1">
        <v>1.466185909332569</v>
      </c>
      <c r="AA5162" s="3">
        <v>739855.7727997708</v>
      </c>
      <c r="AB5162" s="3">
        <v>0</v>
      </c>
      <c r="AC5162" s="1">
        <v>0</v>
      </c>
    </row>
    <row r="5163" spans="1:29">
      <c r="A5163" s="6">
        <v>5161</v>
      </c>
      <c r="B5163" t="s">
        <v>3289</v>
      </c>
      <c r="M5163" s="3">
        <v>444771.4279999993</v>
      </c>
      <c r="N5163" s="3">
        <v>574226.4558047989</v>
      </c>
      <c r="O5163" s="1">
        <v>0.9140881860159962</v>
      </c>
      <c r="Q5163" s="3">
        <v>44978.53865290161</v>
      </c>
      <c r="R5163" s="1">
        <v>0.07832892093044126</v>
      </c>
      <c r="S5163" s="3">
        <v>582276.3727703994</v>
      </c>
      <c r="T5163" s="3">
        <v>-8049.916965600569</v>
      </c>
      <c r="U5163" s="1">
        <v>-0.01382490745296783</v>
      </c>
      <c r="V5163">
        <v>27</v>
      </c>
      <c r="W5163" s="3">
        <v>0</v>
      </c>
      <c r="Y5163" s="3">
        <v>739855.7727997708</v>
      </c>
      <c r="Z5163" s="1">
        <v>1.466185909332569</v>
      </c>
      <c r="AA5163" s="3">
        <v>739855.7727997708</v>
      </c>
      <c r="AB5163" s="3">
        <v>0</v>
      </c>
      <c r="AC5163" s="1">
        <v>0</v>
      </c>
    </row>
    <row r="5164" spans="1:29">
      <c r="A5164" s="6">
        <v>5162</v>
      </c>
      <c r="B5164" t="s">
        <v>3290</v>
      </c>
      <c r="M5164" s="3">
        <v>444771.4279999993</v>
      </c>
      <c r="N5164" s="3">
        <v>574226.4558047989</v>
      </c>
      <c r="O5164" s="1">
        <v>0.9140881860159962</v>
      </c>
      <c r="Q5164" s="3">
        <v>44978.53865290161</v>
      </c>
      <c r="R5164" s="1">
        <v>0.07832892093044126</v>
      </c>
      <c r="S5164" s="3">
        <v>582276.3727703994</v>
      </c>
      <c r="T5164" s="3">
        <v>-8049.916965600569</v>
      </c>
      <c r="U5164" s="1">
        <v>-0.01382490745296783</v>
      </c>
      <c r="V5164">
        <v>27</v>
      </c>
      <c r="W5164" s="3">
        <v>0</v>
      </c>
      <c r="Y5164" s="3">
        <v>741961.1752557242</v>
      </c>
      <c r="Z5164" s="1">
        <v>1.473203917519081</v>
      </c>
      <c r="AA5164" s="3">
        <v>741961.1752557242</v>
      </c>
      <c r="AB5164" s="3">
        <v>0</v>
      </c>
      <c r="AC5164" s="1">
        <v>0</v>
      </c>
    </row>
    <row r="5165" spans="1:29">
      <c r="A5165" s="6">
        <v>5163</v>
      </c>
      <c r="B5165" t="s">
        <v>3291</v>
      </c>
      <c r="M5165" s="3">
        <v>444771.4279999993</v>
      </c>
      <c r="N5165" s="3">
        <v>574226.4558047989</v>
      </c>
      <c r="O5165" s="1">
        <v>0.9140881860159962</v>
      </c>
      <c r="Q5165" s="3">
        <v>44978.53865290161</v>
      </c>
      <c r="R5165" s="1">
        <v>0.07832892093044126</v>
      </c>
      <c r="S5165" s="3">
        <v>582276.3727703994</v>
      </c>
      <c r="T5165" s="3">
        <v>-8049.916965600569</v>
      </c>
      <c r="U5165" s="1">
        <v>-0.01382490745296783</v>
      </c>
      <c r="V5165">
        <v>27</v>
      </c>
      <c r="W5165" s="3">
        <v>0</v>
      </c>
      <c r="Y5165" s="3">
        <v>730663.4505477715</v>
      </c>
      <c r="Z5165" s="1">
        <v>1.435544835159238</v>
      </c>
      <c r="AA5165" s="3">
        <v>741961.1752557242</v>
      </c>
      <c r="AB5165" s="3">
        <v>-11297.7247079527</v>
      </c>
      <c r="AC5165" s="1">
        <v>-0.01522684081691852</v>
      </c>
    </row>
    <row r="5166" spans="1:29">
      <c r="A5166" s="6">
        <v>5164</v>
      </c>
      <c r="B5166" t="s">
        <v>3292</v>
      </c>
      <c r="C5166">
        <v>164279</v>
      </c>
      <c r="D5166" t="s">
        <v>4334</v>
      </c>
      <c r="E5166" t="s">
        <v>4429</v>
      </c>
      <c r="F5166" t="s">
        <v>4431</v>
      </c>
      <c r="G5166">
        <v>27.53501</v>
      </c>
      <c r="H5166">
        <v>32.10361</v>
      </c>
      <c r="I5166">
        <v>400</v>
      </c>
      <c r="J5166" s="3">
        <v>8.8524332</v>
      </c>
      <c r="K5166">
        <v>6.420722</v>
      </c>
      <c r="L5166" s="3">
        <v>12841.444</v>
      </c>
      <c r="M5166" s="3">
        <v>432156.2479999993</v>
      </c>
      <c r="N5166" s="3">
        <v>574437.4466495989</v>
      </c>
      <c r="O5166" s="1">
        <v>0.9147914888319963</v>
      </c>
      <c r="P5166" s="3">
        <v>1728.077213836797</v>
      </c>
      <c r="Q5166" s="3">
        <v>43250.46143906481</v>
      </c>
      <c r="R5166" s="1">
        <v>0.07529185586929044</v>
      </c>
      <c r="S5166" s="3">
        <v>582276.3727703994</v>
      </c>
      <c r="T5166" s="3">
        <v>-7838.926120800548</v>
      </c>
      <c r="U5166" s="1">
        <v>-0.01346255229884033</v>
      </c>
      <c r="V5166">
        <v>26</v>
      </c>
      <c r="W5166" s="3">
        <v>195.8987008000011</v>
      </c>
      <c r="X5166" t="s">
        <v>4432</v>
      </c>
      <c r="Y5166" s="3">
        <v>730663.4505477715</v>
      </c>
      <c r="Z5166" s="1">
        <v>1.435544835159238</v>
      </c>
      <c r="AA5166" s="3">
        <v>741961.1752557242</v>
      </c>
      <c r="AB5166" s="3">
        <v>-11297.7247079527</v>
      </c>
      <c r="AC5166" s="1">
        <v>-0.01522684081691852</v>
      </c>
    </row>
    <row r="5167" spans="1:29">
      <c r="A5167" s="6">
        <v>5165</v>
      </c>
      <c r="B5167" t="s">
        <v>3292</v>
      </c>
      <c r="M5167" s="3">
        <v>432156.2479999993</v>
      </c>
      <c r="N5167" s="3">
        <v>574437.4466495989</v>
      </c>
      <c r="O5167" s="1">
        <v>0.9147914888319963</v>
      </c>
      <c r="Q5167" s="3">
        <v>43250.46143906481</v>
      </c>
      <c r="R5167" s="1">
        <v>0.07529185586929044</v>
      </c>
      <c r="S5167" s="3">
        <v>582276.3727703994</v>
      </c>
      <c r="T5167" s="3">
        <v>-7838.926120800548</v>
      </c>
      <c r="U5167" s="1">
        <v>-0.01346255229884033</v>
      </c>
      <c r="V5167">
        <v>26</v>
      </c>
      <c r="W5167" s="3">
        <v>0</v>
      </c>
      <c r="Y5167" s="3">
        <v>733808.749744057</v>
      </c>
      <c r="Z5167" s="1">
        <v>1.446029165813523</v>
      </c>
      <c r="AA5167" s="3">
        <v>741961.1752557242</v>
      </c>
      <c r="AB5167" s="3">
        <v>-8152.425511667272</v>
      </c>
      <c r="AC5167" s="1">
        <v>-0.01098767130080285</v>
      </c>
    </row>
    <row r="5168" spans="1:29">
      <c r="A5168" s="6">
        <v>5166</v>
      </c>
      <c r="B5168" t="s">
        <v>3293</v>
      </c>
      <c r="M5168" s="3">
        <v>432156.2479999993</v>
      </c>
      <c r="N5168" s="3">
        <v>574437.4466495989</v>
      </c>
      <c r="O5168" s="1">
        <v>0.9147914888319963</v>
      </c>
      <c r="Q5168" s="3">
        <v>43250.46143906481</v>
      </c>
      <c r="R5168" s="1">
        <v>0.07529185586929044</v>
      </c>
      <c r="S5168" s="3">
        <v>582276.3727703994</v>
      </c>
      <c r="T5168" s="3">
        <v>-7838.926120800548</v>
      </c>
      <c r="U5168" s="1">
        <v>-0.01346255229884033</v>
      </c>
      <c r="V5168">
        <v>26</v>
      </c>
      <c r="W5168" s="3">
        <v>0</v>
      </c>
      <c r="Y5168" s="3">
        <v>736431.3241654345</v>
      </c>
      <c r="Z5168" s="1">
        <v>1.454771080551448</v>
      </c>
      <c r="AA5168" s="3">
        <v>741961.1752557242</v>
      </c>
      <c r="AB5168" s="3">
        <v>-5529.851090289769</v>
      </c>
      <c r="AC5168" s="1">
        <v>-0.007453019476907065</v>
      </c>
    </row>
    <row r="5169" spans="1:29">
      <c r="A5169" s="6">
        <v>5167</v>
      </c>
      <c r="B5169" t="s">
        <v>3294</v>
      </c>
      <c r="M5169" s="3">
        <v>432156.2479999993</v>
      </c>
      <c r="N5169" s="3">
        <v>574437.4466495989</v>
      </c>
      <c r="O5169" s="1">
        <v>0.9147914888319963</v>
      </c>
      <c r="Q5169" s="3">
        <v>43250.46143906481</v>
      </c>
      <c r="R5169" s="1">
        <v>0.07529185586929044</v>
      </c>
      <c r="S5169" s="3">
        <v>582276.3727703994</v>
      </c>
      <c r="T5169" s="3">
        <v>-7838.926120800548</v>
      </c>
      <c r="U5169" s="1">
        <v>-0.01346255229884033</v>
      </c>
      <c r="V5169">
        <v>26</v>
      </c>
      <c r="W5169" s="3">
        <v>0</v>
      </c>
      <c r="Y5169" s="3">
        <v>740205.4220371969</v>
      </c>
      <c r="Z5169" s="1">
        <v>1.467351406790656</v>
      </c>
      <c r="AA5169" s="3">
        <v>741961.1752557242</v>
      </c>
      <c r="AB5169" s="3">
        <v>-1755.753218527301</v>
      </c>
      <c r="AC5169" s="1">
        <v>-0.002366368048735385</v>
      </c>
    </row>
    <row r="5170" spans="1:29">
      <c r="A5170" s="6">
        <v>5168</v>
      </c>
      <c r="B5170" t="s">
        <v>3295</v>
      </c>
      <c r="M5170" s="3">
        <v>432156.2479999993</v>
      </c>
      <c r="N5170" s="3">
        <v>574437.4466495989</v>
      </c>
      <c r="O5170" s="1">
        <v>0.9147914888319963</v>
      </c>
      <c r="Q5170" s="3">
        <v>43250.46143906481</v>
      </c>
      <c r="R5170" s="1">
        <v>0.07529185586929044</v>
      </c>
      <c r="S5170" s="3">
        <v>582276.3727703994</v>
      </c>
      <c r="T5170" s="3">
        <v>-7838.926120800548</v>
      </c>
      <c r="U5170" s="1">
        <v>-0.01346255229884033</v>
      </c>
      <c r="V5170">
        <v>26</v>
      </c>
      <c r="W5170" s="3">
        <v>0</v>
      </c>
      <c r="Y5170" s="3">
        <v>740205.4220371969</v>
      </c>
      <c r="Z5170" s="1">
        <v>1.467351406790656</v>
      </c>
      <c r="AA5170" s="3">
        <v>741961.1752557242</v>
      </c>
      <c r="AB5170" s="3">
        <v>-1755.753218527301</v>
      </c>
      <c r="AC5170" s="1">
        <v>-0.002366368048735385</v>
      </c>
    </row>
    <row r="5171" spans="1:29">
      <c r="A5171" s="6">
        <v>5169</v>
      </c>
      <c r="B5171" t="s">
        <v>3296</v>
      </c>
      <c r="M5171" s="3">
        <v>432156.2479999993</v>
      </c>
      <c r="N5171" s="3">
        <v>574437.4466495989</v>
      </c>
      <c r="O5171" s="1">
        <v>0.9147914888319963</v>
      </c>
      <c r="Q5171" s="3">
        <v>43250.46143906481</v>
      </c>
      <c r="R5171" s="1">
        <v>0.07529185586929044</v>
      </c>
      <c r="S5171" s="3">
        <v>582276.3727703994</v>
      </c>
      <c r="T5171" s="3">
        <v>-7838.926120800548</v>
      </c>
      <c r="U5171" s="1">
        <v>-0.01346255229884033</v>
      </c>
      <c r="V5171">
        <v>26</v>
      </c>
      <c r="W5171" s="3">
        <v>0</v>
      </c>
      <c r="Y5171" s="3">
        <v>740205.4220371969</v>
      </c>
      <c r="Z5171" s="1">
        <v>1.467351406790656</v>
      </c>
      <c r="AA5171" s="3">
        <v>741961.1752557242</v>
      </c>
      <c r="AB5171" s="3">
        <v>-1755.753218527301</v>
      </c>
      <c r="AC5171" s="1">
        <v>-0.002366368048735385</v>
      </c>
    </row>
    <row r="5172" spans="1:29">
      <c r="A5172" s="6">
        <v>5170</v>
      </c>
      <c r="B5172" t="s">
        <v>3297</v>
      </c>
      <c r="M5172" s="3">
        <v>432156.2479999993</v>
      </c>
      <c r="N5172" s="3">
        <v>574437.4466495989</v>
      </c>
      <c r="O5172" s="1">
        <v>0.9147914888319963</v>
      </c>
      <c r="Q5172" s="3">
        <v>43250.46143906481</v>
      </c>
      <c r="R5172" s="1">
        <v>0.07529185586929044</v>
      </c>
      <c r="S5172" s="3">
        <v>582276.3727703994</v>
      </c>
      <c r="T5172" s="3">
        <v>-7838.926120800548</v>
      </c>
      <c r="U5172" s="1">
        <v>-0.01346255229884033</v>
      </c>
      <c r="V5172">
        <v>26</v>
      </c>
      <c r="W5172" s="3">
        <v>0</v>
      </c>
      <c r="Y5172" s="3">
        <v>741930.4849029685</v>
      </c>
      <c r="Z5172" s="1">
        <v>1.473101616343228</v>
      </c>
      <c r="AA5172" s="3">
        <v>741961.1752557242</v>
      </c>
      <c r="AB5172" s="3">
        <v>-30.69035275571514</v>
      </c>
      <c r="AC5172" s="1">
        <v>-4.136382573540645E-05</v>
      </c>
    </row>
    <row r="5173" spans="1:29">
      <c r="A5173" s="6">
        <v>5171</v>
      </c>
      <c r="B5173" t="s">
        <v>3298</v>
      </c>
      <c r="M5173" s="3">
        <v>432156.2479999993</v>
      </c>
      <c r="N5173" s="3">
        <v>574437.4466495989</v>
      </c>
      <c r="O5173" s="1">
        <v>0.9147914888319963</v>
      </c>
      <c r="Q5173" s="3">
        <v>43250.46143906481</v>
      </c>
      <c r="R5173" s="1">
        <v>0.07529185586929044</v>
      </c>
      <c r="S5173" s="3">
        <v>582276.3727703994</v>
      </c>
      <c r="T5173" s="3">
        <v>-7838.926120800548</v>
      </c>
      <c r="U5173" s="1">
        <v>-0.01346255229884033</v>
      </c>
      <c r="V5173">
        <v>26</v>
      </c>
      <c r="W5173" s="3">
        <v>0</v>
      </c>
      <c r="Y5173" s="3">
        <v>738993.1559048393</v>
      </c>
      <c r="Z5173" s="1">
        <v>1.463310519682798</v>
      </c>
      <c r="AA5173" s="3">
        <v>741961.1752557242</v>
      </c>
      <c r="AB5173" s="3">
        <v>-2968.019350884948</v>
      </c>
      <c r="AC5173" s="1">
        <v>-0.004000235389489202</v>
      </c>
    </row>
    <row r="5174" spans="1:29">
      <c r="A5174" s="6">
        <v>5172</v>
      </c>
      <c r="B5174" t="s">
        <v>3299</v>
      </c>
      <c r="M5174" s="3">
        <v>432156.2479999993</v>
      </c>
      <c r="N5174" s="3">
        <v>574437.4466495989</v>
      </c>
      <c r="O5174" s="1">
        <v>0.9147914888319963</v>
      </c>
      <c r="Q5174" s="3">
        <v>43250.46143906481</v>
      </c>
      <c r="R5174" s="1">
        <v>0.07529185586929044</v>
      </c>
      <c r="S5174" s="3">
        <v>582276.3727703994</v>
      </c>
      <c r="T5174" s="3">
        <v>-7838.926120800548</v>
      </c>
      <c r="U5174" s="1">
        <v>-0.01346255229884033</v>
      </c>
      <c r="V5174">
        <v>26</v>
      </c>
      <c r="W5174" s="3">
        <v>0</v>
      </c>
      <c r="Y5174" s="3">
        <v>746328.8911006948</v>
      </c>
      <c r="Z5174" s="1">
        <v>1.487762970335649</v>
      </c>
      <c r="AA5174" s="3">
        <v>746328.8911006948</v>
      </c>
      <c r="AB5174" s="3">
        <v>0</v>
      </c>
      <c r="AC5174" s="1">
        <v>0</v>
      </c>
    </row>
    <row r="5175" spans="1:29">
      <c r="A5175" s="6">
        <v>5173</v>
      </c>
      <c r="B5175" t="s">
        <v>3300</v>
      </c>
      <c r="M5175" s="3">
        <v>432156.2479999993</v>
      </c>
      <c r="N5175" s="3">
        <v>574437.4466495989</v>
      </c>
      <c r="O5175" s="1">
        <v>0.9147914888319963</v>
      </c>
      <c r="Q5175" s="3">
        <v>43250.46143906481</v>
      </c>
      <c r="R5175" s="1">
        <v>0.07529185586929044</v>
      </c>
      <c r="S5175" s="3">
        <v>582276.3727703994</v>
      </c>
      <c r="T5175" s="3">
        <v>-7838.926120800548</v>
      </c>
      <c r="U5175" s="1">
        <v>-0.01346255229884033</v>
      </c>
      <c r="V5175">
        <v>26</v>
      </c>
      <c r="W5175" s="3">
        <v>0</v>
      </c>
      <c r="Y5175" s="3">
        <v>754749.4681012997</v>
      </c>
      <c r="Z5175" s="1">
        <v>1.515831560337666</v>
      </c>
      <c r="AA5175" s="3">
        <v>754749.4681012997</v>
      </c>
      <c r="AB5175" s="3">
        <v>0</v>
      </c>
      <c r="AC5175" s="1">
        <v>0</v>
      </c>
    </row>
    <row r="5176" spans="1:29">
      <c r="A5176" s="6">
        <v>5174</v>
      </c>
      <c r="B5176" t="s">
        <v>3301</v>
      </c>
      <c r="M5176" s="3">
        <v>432156.2479999993</v>
      </c>
      <c r="N5176" s="3">
        <v>574437.4466495989</v>
      </c>
      <c r="O5176" s="1">
        <v>0.9147914888319963</v>
      </c>
      <c r="Q5176" s="3">
        <v>43250.46143906481</v>
      </c>
      <c r="R5176" s="1">
        <v>0.07529185586929044</v>
      </c>
      <c r="S5176" s="3">
        <v>582276.3727703994</v>
      </c>
      <c r="T5176" s="3">
        <v>-7838.926120800548</v>
      </c>
      <c r="U5176" s="1">
        <v>-0.01346255229884033</v>
      </c>
      <c r="V5176">
        <v>26</v>
      </c>
      <c r="W5176" s="3">
        <v>0</v>
      </c>
      <c r="Y5176" s="3">
        <v>759974.4405450815</v>
      </c>
      <c r="Z5176" s="1">
        <v>1.533248135150272</v>
      </c>
      <c r="AA5176" s="3">
        <v>759974.4405450815</v>
      </c>
      <c r="AB5176" s="3">
        <v>0</v>
      </c>
      <c r="AC5176" s="1">
        <v>0</v>
      </c>
    </row>
    <row r="5177" spans="1:29">
      <c r="A5177" s="6">
        <v>5175</v>
      </c>
      <c r="B5177" t="s">
        <v>3302</v>
      </c>
      <c r="M5177" s="3">
        <v>432156.2479999993</v>
      </c>
      <c r="N5177" s="3">
        <v>574437.4466495989</v>
      </c>
      <c r="O5177" s="1">
        <v>0.9147914888319963</v>
      </c>
      <c r="Q5177" s="3">
        <v>43250.46143906481</v>
      </c>
      <c r="R5177" s="1">
        <v>0.07529185586929044</v>
      </c>
      <c r="S5177" s="3">
        <v>582276.3727703994</v>
      </c>
      <c r="T5177" s="3">
        <v>-7838.926120800548</v>
      </c>
      <c r="U5177" s="1">
        <v>-0.01346255229884033</v>
      </c>
      <c r="V5177">
        <v>26</v>
      </c>
      <c r="W5177" s="3">
        <v>0</v>
      </c>
      <c r="Y5177" s="3">
        <v>759974.4405450815</v>
      </c>
      <c r="Z5177" s="1">
        <v>1.533248135150272</v>
      </c>
      <c r="AA5177" s="3">
        <v>759974.4405450815</v>
      </c>
      <c r="AB5177" s="3">
        <v>0</v>
      </c>
      <c r="AC5177" s="1">
        <v>0</v>
      </c>
    </row>
    <row r="5178" spans="1:29">
      <c r="A5178" s="6">
        <v>5176</v>
      </c>
      <c r="B5178" t="s">
        <v>3303</v>
      </c>
      <c r="M5178" s="3">
        <v>432156.2479999993</v>
      </c>
      <c r="N5178" s="3">
        <v>574437.4466495989</v>
      </c>
      <c r="O5178" s="1">
        <v>0.9147914888319963</v>
      </c>
      <c r="Q5178" s="3">
        <v>43250.46143906481</v>
      </c>
      <c r="R5178" s="1">
        <v>0.07529185586929044</v>
      </c>
      <c r="S5178" s="3">
        <v>582276.3727703994</v>
      </c>
      <c r="T5178" s="3">
        <v>-7838.926120800548</v>
      </c>
      <c r="U5178" s="1">
        <v>-0.01346255229884033</v>
      </c>
      <c r="V5178">
        <v>26</v>
      </c>
      <c r="W5178" s="3">
        <v>0</v>
      </c>
      <c r="Y5178" s="3">
        <v>759974.4405450815</v>
      </c>
      <c r="Z5178" s="1">
        <v>1.533248135150272</v>
      </c>
      <c r="AA5178" s="3">
        <v>759974.4405450815</v>
      </c>
      <c r="AB5178" s="3">
        <v>0</v>
      </c>
      <c r="AC5178" s="1">
        <v>0</v>
      </c>
    </row>
    <row r="5179" spans="1:29">
      <c r="A5179" s="6">
        <v>5177</v>
      </c>
      <c r="B5179" t="s">
        <v>3304</v>
      </c>
      <c r="M5179" s="3">
        <v>432156.2479999993</v>
      </c>
      <c r="N5179" s="3">
        <v>574437.4466495989</v>
      </c>
      <c r="O5179" s="1">
        <v>0.9147914888319963</v>
      </c>
      <c r="Q5179" s="3">
        <v>43250.46143906481</v>
      </c>
      <c r="R5179" s="1">
        <v>0.07529185586929044</v>
      </c>
      <c r="S5179" s="3">
        <v>582276.3727703994</v>
      </c>
      <c r="T5179" s="3">
        <v>-7838.926120800548</v>
      </c>
      <c r="U5179" s="1">
        <v>-0.01346255229884033</v>
      </c>
      <c r="V5179">
        <v>26</v>
      </c>
      <c r="W5179" s="3">
        <v>0</v>
      </c>
      <c r="Y5179" s="3">
        <v>762918.5102693985</v>
      </c>
      <c r="Z5179" s="1">
        <v>1.543061700897995</v>
      </c>
      <c r="AA5179" s="3">
        <v>762918.5102693985</v>
      </c>
      <c r="AB5179" s="3">
        <v>0</v>
      </c>
      <c r="AC5179" s="1">
        <v>0</v>
      </c>
    </row>
    <row r="5180" spans="1:29">
      <c r="A5180" s="6">
        <v>5178</v>
      </c>
      <c r="B5180" t="s">
        <v>3305</v>
      </c>
      <c r="M5180" s="3">
        <v>432156.2479999993</v>
      </c>
      <c r="N5180" s="3">
        <v>574437.4466495989</v>
      </c>
      <c r="O5180" s="1">
        <v>0.9147914888319963</v>
      </c>
      <c r="Q5180" s="3">
        <v>43250.46143906481</v>
      </c>
      <c r="R5180" s="1">
        <v>0.07529185586929044</v>
      </c>
      <c r="S5180" s="3">
        <v>582276.3727703994</v>
      </c>
      <c r="T5180" s="3">
        <v>-7838.926120800548</v>
      </c>
      <c r="U5180" s="1">
        <v>-0.01346255229884033</v>
      </c>
      <c r="V5180">
        <v>26</v>
      </c>
      <c r="W5180" s="3">
        <v>0</v>
      </c>
      <c r="Y5180" s="3">
        <v>762918.5102693985</v>
      </c>
      <c r="Z5180" s="1">
        <v>1.543061700897995</v>
      </c>
      <c r="AA5180" s="3">
        <v>762918.5102693985</v>
      </c>
      <c r="AB5180" s="3">
        <v>0</v>
      </c>
      <c r="AC5180" s="1">
        <v>0</v>
      </c>
    </row>
    <row r="5181" spans="1:29">
      <c r="A5181" s="6">
        <v>5179</v>
      </c>
      <c r="B5181" t="s">
        <v>3306</v>
      </c>
      <c r="M5181" s="3">
        <v>432156.2479999993</v>
      </c>
      <c r="N5181" s="3">
        <v>574437.4466495989</v>
      </c>
      <c r="O5181" s="1">
        <v>0.9147914888319963</v>
      </c>
      <c r="Q5181" s="3">
        <v>43250.46143906481</v>
      </c>
      <c r="R5181" s="1">
        <v>0.07529185586929044</v>
      </c>
      <c r="S5181" s="3">
        <v>582276.3727703994</v>
      </c>
      <c r="T5181" s="3">
        <v>-7838.926120800548</v>
      </c>
      <c r="U5181" s="1">
        <v>-0.01346255229884033</v>
      </c>
      <c r="V5181">
        <v>26</v>
      </c>
      <c r="W5181" s="3">
        <v>0</v>
      </c>
      <c r="Y5181" s="3">
        <v>774238.0237966239</v>
      </c>
      <c r="Z5181" s="1">
        <v>1.580793412655413</v>
      </c>
      <c r="AA5181" s="3">
        <v>774238.0237966239</v>
      </c>
      <c r="AB5181" s="3">
        <v>0</v>
      </c>
      <c r="AC5181" s="1">
        <v>0</v>
      </c>
    </row>
    <row r="5182" spans="1:29">
      <c r="A5182" s="6">
        <v>5180</v>
      </c>
      <c r="B5182" t="s">
        <v>3307</v>
      </c>
      <c r="M5182" s="3">
        <v>432156.2479999993</v>
      </c>
      <c r="N5182" s="3">
        <v>574437.4466495989</v>
      </c>
      <c r="O5182" s="1">
        <v>0.9147914888319963</v>
      </c>
      <c r="Q5182" s="3">
        <v>43250.46143906481</v>
      </c>
      <c r="R5182" s="1">
        <v>0.07529185586929044</v>
      </c>
      <c r="S5182" s="3">
        <v>582276.3727703994</v>
      </c>
      <c r="T5182" s="3">
        <v>-7838.926120800548</v>
      </c>
      <c r="U5182" s="1">
        <v>-0.01346255229884033</v>
      </c>
      <c r="V5182">
        <v>26</v>
      </c>
      <c r="W5182" s="3">
        <v>0</v>
      </c>
      <c r="Y5182" s="3">
        <v>771929.7730156734</v>
      </c>
      <c r="Z5182" s="1">
        <v>1.573099243385578</v>
      </c>
      <c r="AA5182" s="3">
        <v>774238.0237966239</v>
      </c>
      <c r="AB5182" s="3">
        <v>-2308.250780950533</v>
      </c>
      <c r="AC5182" s="1">
        <v>-0.002981319323005585</v>
      </c>
    </row>
    <row r="5183" spans="1:29">
      <c r="A5183" s="6">
        <v>5181</v>
      </c>
      <c r="B5183" t="s">
        <v>3308</v>
      </c>
      <c r="M5183" s="3">
        <v>432156.2479999993</v>
      </c>
      <c r="N5183" s="3">
        <v>574437.4466495989</v>
      </c>
      <c r="O5183" s="1">
        <v>0.9147914888319963</v>
      </c>
      <c r="Q5183" s="3">
        <v>43250.46143906481</v>
      </c>
      <c r="R5183" s="1">
        <v>0.07529185586929044</v>
      </c>
      <c r="S5183" s="3">
        <v>582276.3727703994</v>
      </c>
      <c r="T5183" s="3">
        <v>-7838.926120800548</v>
      </c>
      <c r="U5183" s="1">
        <v>-0.01346255229884033</v>
      </c>
      <c r="V5183">
        <v>26</v>
      </c>
      <c r="W5183" s="3">
        <v>0</v>
      </c>
      <c r="Y5183" s="3">
        <v>766888.4230911721</v>
      </c>
      <c r="Z5183" s="1">
        <v>1.556294743637241</v>
      </c>
      <c r="AA5183" s="3">
        <v>774238.0237966239</v>
      </c>
      <c r="AB5183" s="3">
        <v>-7349.600705451798</v>
      </c>
      <c r="AC5183" s="1">
        <v>-0.009492688914207065</v>
      </c>
    </row>
    <row r="5184" spans="1:29">
      <c r="A5184" s="6">
        <v>5182</v>
      </c>
      <c r="B5184" t="s">
        <v>3309</v>
      </c>
      <c r="M5184" s="3">
        <v>432156.2479999993</v>
      </c>
      <c r="N5184" s="3">
        <v>574437.4466495989</v>
      </c>
      <c r="O5184" s="1">
        <v>0.9147914888319963</v>
      </c>
      <c r="Q5184" s="3">
        <v>43250.46143906481</v>
      </c>
      <c r="R5184" s="1">
        <v>0.07529185586929044</v>
      </c>
      <c r="S5184" s="3">
        <v>582276.3727703994</v>
      </c>
      <c r="T5184" s="3">
        <v>-7838.926120800548</v>
      </c>
      <c r="U5184" s="1">
        <v>-0.01346255229884033</v>
      </c>
      <c r="V5184">
        <v>26</v>
      </c>
      <c r="W5184" s="3">
        <v>0</v>
      </c>
      <c r="Y5184" s="3">
        <v>766888.4230911721</v>
      </c>
      <c r="Z5184" s="1">
        <v>1.556294743637241</v>
      </c>
      <c r="AA5184" s="3">
        <v>774238.0237966239</v>
      </c>
      <c r="AB5184" s="3">
        <v>-7349.600705451798</v>
      </c>
      <c r="AC5184" s="1">
        <v>-0.009492688914207065</v>
      </c>
    </row>
    <row r="5185" spans="1:29">
      <c r="A5185" s="6">
        <v>5183</v>
      </c>
      <c r="B5185" t="s">
        <v>3310</v>
      </c>
      <c r="M5185" s="3">
        <v>432156.2479999993</v>
      </c>
      <c r="N5185" s="3">
        <v>574437.4466495989</v>
      </c>
      <c r="O5185" s="1">
        <v>0.9147914888319963</v>
      </c>
      <c r="Q5185" s="3">
        <v>43250.46143906481</v>
      </c>
      <c r="R5185" s="1">
        <v>0.07529185586929044</v>
      </c>
      <c r="S5185" s="3">
        <v>582276.3727703994</v>
      </c>
      <c r="T5185" s="3">
        <v>-7838.926120800548</v>
      </c>
      <c r="U5185" s="1">
        <v>-0.01346255229884033</v>
      </c>
      <c r="V5185">
        <v>26</v>
      </c>
      <c r="W5185" s="3">
        <v>0</v>
      </c>
      <c r="Y5185" s="3">
        <v>766888.4230911721</v>
      </c>
      <c r="Z5185" s="1">
        <v>1.556294743637241</v>
      </c>
      <c r="AA5185" s="3">
        <v>774238.0237966239</v>
      </c>
      <c r="AB5185" s="3">
        <v>-7349.600705451798</v>
      </c>
      <c r="AC5185" s="1">
        <v>-0.009492688914207065</v>
      </c>
    </row>
    <row r="5186" spans="1:29">
      <c r="A5186" s="6">
        <v>5184</v>
      </c>
      <c r="B5186" t="s">
        <v>3311</v>
      </c>
      <c r="M5186" s="3">
        <v>432156.2479999993</v>
      </c>
      <c r="N5186" s="3">
        <v>574437.4466495989</v>
      </c>
      <c r="O5186" s="1">
        <v>0.9147914888319963</v>
      </c>
      <c r="Q5186" s="3">
        <v>43250.46143906481</v>
      </c>
      <c r="R5186" s="1">
        <v>0.07529185586929044</v>
      </c>
      <c r="S5186" s="3">
        <v>582276.3727703994</v>
      </c>
      <c r="T5186" s="3">
        <v>-7838.926120800548</v>
      </c>
      <c r="U5186" s="1">
        <v>-0.01346255229884033</v>
      </c>
      <c r="V5186">
        <v>26</v>
      </c>
      <c r="W5186" s="3">
        <v>0</v>
      </c>
      <c r="Y5186" s="3">
        <v>766760.1185567745</v>
      </c>
      <c r="Z5186" s="1">
        <v>1.555867061855915</v>
      </c>
      <c r="AA5186" s="3">
        <v>774238.0237966239</v>
      </c>
      <c r="AB5186" s="3">
        <v>-7477.905239849468</v>
      </c>
      <c r="AC5186" s="1">
        <v>-0.009658406084449497</v>
      </c>
    </row>
    <row r="5187" spans="1:29">
      <c r="A5187" s="6">
        <v>5185</v>
      </c>
      <c r="B5187" t="s">
        <v>3312</v>
      </c>
      <c r="M5187" s="3">
        <v>432156.2479999993</v>
      </c>
      <c r="N5187" s="3">
        <v>574437.4466495989</v>
      </c>
      <c r="O5187" s="1">
        <v>0.9147914888319963</v>
      </c>
      <c r="Q5187" s="3">
        <v>43250.46143906481</v>
      </c>
      <c r="R5187" s="1">
        <v>0.07529185586929044</v>
      </c>
      <c r="S5187" s="3">
        <v>582276.3727703994</v>
      </c>
      <c r="T5187" s="3">
        <v>-7838.926120800548</v>
      </c>
      <c r="U5187" s="1">
        <v>-0.01346255229884033</v>
      </c>
      <c r="V5187">
        <v>26</v>
      </c>
      <c r="W5187" s="3">
        <v>0</v>
      </c>
      <c r="Y5187" s="3">
        <v>767948.4470227553</v>
      </c>
      <c r="Z5187" s="1">
        <v>1.559828156742518</v>
      </c>
      <c r="AA5187" s="3">
        <v>774238.0237966239</v>
      </c>
      <c r="AB5187" s="3">
        <v>-6289.576773868641</v>
      </c>
      <c r="AC5187" s="1">
        <v>-0.008123569988240181</v>
      </c>
    </row>
    <row r="5188" spans="1:29">
      <c r="A5188" s="6">
        <v>5186</v>
      </c>
      <c r="B5188" t="s">
        <v>3313</v>
      </c>
      <c r="M5188" s="3">
        <v>432156.2479999993</v>
      </c>
      <c r="N5188" s="3">
        <v>574437.4466495989</v>
      </c>
      <c r="O5188" s="1">
        <v>0.9147914888319963</v>
      </c>
      <c r="Q5188" s="3">
        <v>43250.46143906481</v>
      </c>
      <c r="R5188" s="1">
        <v>0.07529185586929044</v>
      </c>
      <c r="S5188" s="3">
        <v>582276.3727703994</v>
      </c>
      <c r="T5188" s="3">
        <v>-7838.926120800548</v>
      </c>
      <c r="U5188" s="1">
        <v>-0.01346255229884033</v>
      </c>
      <c r="V5188">
        <v>26</v>
      </c>
      <c r="W5188" s="3">
        <v>0</v>
      </c>
      <c r="Y5188" s="3">
        <v>767291.552401701</v>
      </c>
      <c r="Z5188" s="1">
        <v>1.55763850800567</v>
      </c>
      <c r="AA5188" s="3">
        <v>774238.0237966239</v>
      </c>
      <c r="AB5188" s="3">
        <v>-6946.471394922934</v>
      </c>
      <c r="AC5188" s="1">
        <v>-0.008972010133084895</v>
      </c>
    </row>
    <row r="5189" spans="1:29">
      <c r="A5189" s="6">
        <v>5187</v>
      </c>
      <c r="B5189" t="s">
        <v>3314</v>
      </c>
      <c r="C5189">
        <v>95615</v>
      </c>
      <c r="D5189" t="s">
        <v>4365</v>
      </c>
      <c r="E5189" t="s">
        <v>4429</v>
      </c>
      <c r="F5189" t="s">
        <v>4431</v>
      </c>
      <c r="G5189">
        <v>12.59607</v>
      </c>
      <c r="H5189">
        <v>27.69598</v>
      </c>
      <c r="I5189">
        <v>1100</v>
      </c>
      <c r="J5189" s="3">
        <v>14.1396734</v>
      </c>
      <c r="K5189">
        <v>15.232789</v>
      </c>
      <c r="L5189" s="3">
        <v>30465.578</v>
      </c>
      <c r="M5189" s="3">
        <v>416775.2339999993</v>
      </c>
      <c r="N5189" s="3">
        <v>589492.6381871989</v>
      </c>
      <c r="O5189" s="1">
        <v>0.9649754606239963</v>
      </c>
      <c r="P5189" s="3">
        <v>1623.676990468801</v>
      </c>
      <c r="Q5189" s="3">
        <v>41626.78444859602</v>
      </c>
      <c r="R5189" s="1">
        <v>0.07061459592880792</v>
      </c>
      <c r="S5189" s="3">
        <v>589492.6381871989</v>
      </c>
      <c r="T5189" s="3">
        <v>0</v>
      </c>
      <c r="U5189" s="1">
        <v>0</v>
      </c>
      <c r="V5189">
        <v>25</v>
      </c>
      <c r="W5189" s="3">
        <v>15037.8867264</v>
      </c>
      <c r="X5189" t="s">
        <v>4432</v>
      </c>
      <c r="Y5189" s="3">
        <v>767291.552401701</v>
      </c>
      <c r="Z5189" s="1">
        <v>1.55763850800567</v>
      </c>
      <c r="AA5189" s="3">
        <v>774238.0237966239</v>
      </c>
      <c r="AB5189" s="3">
        <v>-6946.471394922934</v>
      </c>
      <c r="AC5189" s="1">
        <v>-0.008972010133084895</v>
      </c>
    </row>
    <row r="5190" spans="1:29">
      <c r="A5190" s="6">
        <v>5188</v>
      </c>
      <c r="B5190" t="s">
        <v>3314</v>
      </c>
      <c r="M5190" s="3">
        <v>416775.2339999993</v>
      </c>
      <c r="N5190" s="3">
        <v>589492.6381871989</v>
      </c>
      <c r="O5190" s="1">
        <v>0.9649754606239963</v>
      </c>
      <c r="Q5190" s="3">
        <v>41626.78444859602</v>
      </c>
      <c r="R5190" s="1">
        <v>0.07061459592880792</v>
      </c>
      <c r="S5190" s="3">
        <v>589492.6381871989</v>
      </c>
      <c r="T5190" s="3">
        <v>0</v>
      </c>
      <c r="U5190" s="1">
        <v>0</v>
      </c>
      <c r="V5190">
        <v>25</v>
      </c>
      <c r="W5190" s="3">
        <v>0</v>
      </c>
      <c r="Y5190" s="3">
        <v>771544.5052453843</v>
      </c>
      <c r="Z5190" s="1">
        <v>1.571815017484614</v>
      </c>
      <c r="AA5190" s="3">
        <v>774238.0237966239</v>
      </c>
      <c r="AB5190" s="3">
        <v>-2693.518551239627</v>
      </c>
      <c r="AC5190" s="1">
        <v>-0.003478928273286612</v>
      </c>
    </row>
    <row r="5191" spans="1:29">
      <c r="A5191" s="6">
        <v>5189</v>
      </c>
      <c r="B5191" t="s">
        <v>3315</v>
      </c>
      <c r="M5191" s="3">
        <v>416775.2339999993</v>
      </c>
      <c r="N5191" s="3">
        <v>589492.6381871989</v>
      </c>
      <c r="O5191" s="1">
        <v>0.9649754606239963</v>
      </c>
      <c r="Q5191" s="3">
        <v>41626.78444859602</v>
      </c>
      <c r="R5191" s="1">
        <v>0.07061459592880792</v>
      </c>
      <c r="S5191" s="3">
        <v>589492.6381871989</v>
      </c>
      <c r="T5191" s="3">
        <v>0</v>
      </c>
      <c r="U5191" s="1">
        <v>0</v>
      </c>
      <c r="V5191">
        <v>25</v>
      </c>
      <c r="W5191" s="3">
        <v>0</v>
      </c>
      <c r="Y5191" s="3">
        <v>766261.7198408316</v>
      </c>
      <c r="Z5191" s="1">
        <v>1.554205732802772</v>
      </c>
      <c r="AA5191" s="3">
        <v>774238.0237966239</v>
      </c>
      <c r="AB5191" s="3">
        <v>-7976.303955792333</v>
      </c>
      <c r="AC5191" s="1">
        <v>-0.01030213411203832</v>
      </c>
    </row>
    <row r="5192" spans="1:29">
      <c r="A5192" s="6">
        <v>5190</v>
      </c>
      <c r="B5192" t="s">
        <v>3316</v>
      </c>
      <c r="M5192" s="3">
        <v>416775.2339999993</v>
      </c>
      <c r="N5192" s="3">
        <v>589492.6381871989</v>
      </c>
      <c r="O5192" s="1">
        <v>0.9649754606239963</v>
      </c>
      <c r="Q5192" s="3">
        <v>41626.78444859602</v>
      </c>
      <c r="R5192" s="1">
        <v>0.07061459592880792</v>
      </c>
      <c r="S5192" s="3">
        <v>589492.6381871989</v>
      </c>
      <c r="T5192" s="3">
        <v>0</v>
      </c>
      <c r="U5192" s="1">
        <v>0</v>
      </c>
      <c r="V5192">
        <v>25</v>
      </c>
      <c r="W5192" s="3">
        <v>0</v>
      </c>
      <c r="Y5192" s="3">
        <v>766261.7198408316</v>
      </c>
      <c r="Z5192" s="1">
        <v>1.554205732802772</v>
      </c>
      <c r="AA5192" s="3">
        <v>774238.0237966239</v>
      </c>
      <c r="AB5192" s="3">
        <v>-7976.303955792333</v>
      </c>
      <c r="AC5192" s="1">
        <v>-0.01030213411203832</v>
      </c>
    </row>
    <row r="5193" spans="1:29">
      <c r="A5193" s="6">
        <v>5191</v>
      </c>
      <c r="B5193" t="s">
        <v>3317</v>
      </c>
      <c r="M5193" s="3">
        <v>416775.2339999993</v>
      </c>
      <c r="N5193" s="3">
        <v>589492.6381871989</v>
      </c>
      <c r="O5193" s="1">
        <v>0.9649754606239963</v>
      </c>
      <c r="Q5193" s="3">
        <v>41626.78444859602</v>
      </c>
      <c r="R5193" s="1">
        <v>0.07061459592880792</v>
      </c>
      <c r="S5193" s="3">
        <v>589492.6381871989</v>
      </c>
      <c r="T5193" s="3">
        <v>0</v>
      </c>
      <c r="U5193" s="1">
        <v>0</v>
      </c>
      <c r="V5193">
        <v>25</v>
      </c>
      <c r="W5193" s="3">
        <v>0</v>
      </c>
      <c r="Y5193" s="3">
        <v>766261.7198408316</v>
      </c>
      <c r="Z5193" s="1">
        <v>1.554205732802772</v>
      </c>
      <c r="AA5193" s="3">
        <v>774238.0237966239</v>
      </c>
      <c r="AB5193" s="3">
        <v>-7976.303955792333</v>
      </c>
      <c r="AC5193" s="1">
        <v>-0.01030213411203832</v>
      </c>
    </row>
    <row r="5194" spans="1:29">
      <c r="A5194" s="6">
        <v>5192</v>
      </c>
      <c r="B5194" t="s">
        <v>3318</v>
      </c>
      <c r="M5194" s="3">
        <v>416775.2339999993</v>
      </c>
      <c r="N5194" s="3">
        <v>589492.6381871989</v>
      </c>
      <c r="O5194" s="1">
        <v>0.9649754606239963</v>
      </c>
      <c r="Q5194" s="3">
        <v>41626.78444859602</v>
      </c>
      <c r="R5194" s="1">
        <v>0.07061459592880792</v>
      </c>
      <c r="S5194" s="3">
        <v>589492.6381871989</v>
      </c>
      <c r="T5194" s="3">
        <v>0</v>
      </c>
      <c r="U5194" s="1">
        <v>0</v>
      </c>
      <c r="V5194">
        <v>25</v>
      </c>
      <c r="W5194" s="3">
        <v>0</v>
      </c>
      <c r="Y5194" s="3">
        <v>762688.039285566</v>
      </c>
      <c r="Z5194" s="1">
        <v>1.54229346428522</v>
      </c>
      <c r="AA5194" s="3">
        <v>774238.0237966239</v>
      </c>
      <c r="AB5194" s="3">
        <v>-11549.98451105796</v>
      </c>
      <c r="AC5194" s="1">
        <v>-0.0149178730003732</v>
      </c>
    </row>
    <row r="5195" spans="1:29">
      <c r="A5195" s="6">
        <v>5193</v>
      </c>
      <c r="B5195" t="s">
        <v>3319</v>
      </c>
      <c r="M5195" s="3">
        <v>416775.2339999993</v>
      </c>
      <c r="N5195" s="3">
        <v>589492.6381871989</v>
      </c>
      <c r="O5195" s="1">
        <v>0.9649754606239963</v>
      </c>
      <c r="Q5195" s="3">
        <v>41626.78444859602</v>
      </c>
      <c r="R5195" s="1">
        <v>0.07061459592880792</v>
      </c>
      <c r="S5195" s="3">
        <v>589492.6381871989</v>
      </c>
      <c r="T5195" s="3">
        <v>0</v>
      </c>
      <c r="U5195" s="1">
        <v>0</v>
      </c>
      <c r="V5195">
        <v>25</v>
      </c>
      <c r="W5195" s="3">
        <v>0</v>
      </c>
      <c r="Y5195" s="3">
        <v>761382.5192063069</v>
      </c>
      <c r="Z5195" s="1">
        <v>1.53794173068769</v>
      </c>
      <c r="AA5195" s="3">
        <v>774238.0237966239</v>
      </c>
      <c r="AB5195" s="3">
        <v>-12855.50459031702</v>
      </c>
      <c r="AC5195" s="1">
        <v>-0.01660407290160925</v>
      </c>
    </row>
    <row r="5196" spans="1:29">
      <c r="A5196" s="6">
        <v>5194</v>
      </c>
      <c r="B5196" t="s">
        <v>3320</v>
      </c>
      <c r="M5196" s="3">
        <v>416775.2339999993</v>
      </c>
      <c r="N5196" s="3">
        <v>589492.6381871989</v>
      </c>
      <c r="O5196" s="1">
        <v>0.9649754606239963</v>
      </c>
      <c r="Q5196" s="3">
        <v>41626.78444859602</v>
      </c>
      <c r="R5196" s="1">
        <v>0.07061459592880792</v>
      </c>
      <c r="S5196" s="3">
        <v>589492.6381871989</v>
      </c>
      <c r="T5196" s="3">
        <v>0</v>
      </c>
      <c r="U5196" s="1">
        <v>0</v>
      </c>
      <c r="V5196">
        <v>25</v>
      </c>
      <c r="W5196" s="3">
        <v>0</v>
      </c>
      <c r="Y5196" s="3">
        <v>760402.2646127078</v>
      </c>
      <c r="Z5196" s="1">
        <v>1.534674215375692</v>
      </c>
      <c r="AA5196" s="3">
        <v>774238.0237966239</v>
      </c>
      <c r="AB5196" s="3">
        <v>-13835.75918391615</v>
      </c>
      <c r="AC5196" s="1">
        <v>-0.01787016235145603</v>
      </c>
    </row>
    <row r="5197" spans="1:29">
      <c r="A5197" s="6">
        <v>5195</v>
      </c>
      <c r="B5197" t="s">
        <v>3321</v>
      </c>
      <c r="M5197" s="3">
        <v>416775.2339999993</v>
      </c>
      <c r="N5197" s="3">
        <v>589492.6381871989</v>
      </c>
      <c r="O5197" s="1">
        <v>0.9649754606239963</v>
      </c>
      <c r="Q5197" s="3">
        <v>41626.78444859602</v>
      </c>
      <c r="R5197" s="1">
        <v>0.07061459592880792</v>
      </c>
      <c r="S5197" s="3">
        <v>589492.6381871989</v>
      </c>
      <c r="T5197" s="3">
        <v>0</v>
      </c>
      <c r="U5197" s="1">
        <v>0</v>
      </c>
      <c r="V5197">
        <v>25</v>
      </c>
      <c r="W5197" s="3">
        <v>0</v>
      </c>
      <c r="Y5197" s="3">
        <v>755978.1785138331</v>
      </c>
      <c r="Z5197" s="1">
        <v>1.519927261712777</v>
      </c>
      <c r="AA5197" s="3">
        <v>774238.0237966239</v>
      </c>
      <c r="AB5197" s="3">
        <v>-18259.84528279083</v>
      </c>
      <c r="AC5197" s="1">
        <v>-0.02358427863468936</v>
      </c>
    </row>
    <row r="5198" spans="1:29">
      <c r="A5198" s="6">
        <v>5196</v>
      </c>
      <c r="B5198" t="s">
        <v>3322</v>
      </c>
      <c r="M5198" s="3">
        <v>416775.2339999993</v>
      </c>
      <c r="N5198" s="3">
        <v>589492.6381871989</v>
      </c>
      <c r="O5198" s="1">
        <v>0.9649754606239963</v>
      </c>
      <c r="Q5198" s="3">
        <v>41626.78444859602</v>
      </c>
      <c r="R5198" s="1">
        <v>0.07061459592880792</v>
      </c>
      <c r="S5198" s="3">
        <v>589492.6381871989</v>
      </c>
      <c r="T5198" s="3">
        <v>0</v>
      </c>
      <c r="U5198" s="1">
        <v>0</v>
      </c>
      <c r="V5198">
        <v>25</v>
      </c>
      <c r="W5198" s="3">
        <v>0</v>
      </c>
      <c r="Y5198" s="3">
        <v>759588.6538553683</v>
      </c>
      <c r="Z5198" s="1">
        <v>1.531962179517894</v>
      </c>
      <c r="AA5198" s="3">
        <v>774238.0237966239</v>
      </c>
      <c r="AB5198" s="3">
        <v>-14649.36994125566</v>
      </c>
      <c r="AC5198" s="1">
        <v>-0.01892101587754587</v>
      </c>
    </row>
    <row r="5199" spans="1:29">
      <c r="A5199" s="6">
        <v>5197</v>
      </c>
      <c r="B5199" t="s">
        <v>3323</v>
      </c>
      <c r="M5199" s="3">
        <v>416775.2339999993</v>
      </c>
      <c r="N5199" s="3">
        <v>589492.6381871989</v>
      </c>
      <c r="O5199" s="1">
        <v>0.9649754606239963</v>
      </c>
      <c r="Q5199" s="3">
        <v>41626.78444859602</v>
      </c>
      <c r="R5199" s="1">
        <v>0.07061459592880792</v>
      </c>
      <c r="S5199" s="3">
        <v>589492.6381871989</v>
      </c>
      <c r="T5199" s="3">
        <v>0</v>
      </c>
      <c r="U5199" s="1">
        <v>0</v>
      </c>
      <c r="V5199">
        <v>25</v>
      </c>
      <c r="W5199" s="3">
        <v>0</v>
      </c>
      <c r="Y5199" s="3">
        <v>759588.6538553683</v>
      </c>
      <c r="Z5199" s="1">
        <v>1.531962179517894</v>
      </c>
      <c r="AA5199" s="3">
        <v>774238.0237966239</v>
      </c>
      <c r="AB5199" s="3">
        <v>-14649.36994125566</v>
      </c>
      <c r="AC5199" s="1">
        <v>-0.01892101587754587</v>
      </c>
    </row>
    <row r="5200" spans="1:29">
      <c r="A5200" s="6">
        <v>5198</v>
      </c>
      <c r="B5200" t="s">
        <v>3324</v>
      </c>
      <c r="M5200" s="3">
        <v>416775.2339999993</v>
      </c>
      <c r="N5200" s="3">
        <v>589492.6381871989</v>
      </c>
      <c r="O5200" s="1">
        <v>0.9649754606239963</v>
      </c>
      <c r="Q5200" s="3">
        <v>41626.78444859602</v>
      </c>
      <c r="R5200" s="1">
        <v>0.07061459592880792</v>
      </c>
      <c r="S5200" s="3">
        <v>589492.6381871989</v>
      </c>
      <c r="T5200" s="3">
        <v>0</v>
      </c>
      <c r="U5200" s="1">
        <v>0</v>
      </c>
      <c r="V5200">
        <v>25</v>
      </c>
      <c r="W5200" s="3">
        <v>0</v>
      </c>
      <c r="Y5200" s="3">
        <v>759588.6538553683</v>
      </c>
      <c r="Z5200" s="1">
        <v>1.531962179517894</v>
      </c>
      <c r="AA5200" s="3">
        <v>774238.0237966239</v>
      </c>
      <c r="AB5200" s="3">
        <v>-14649.36994125566</v>
      </c>
      <c r="AC5200" s="1">
        <v>-0.01892101587754587</v>
      </c>
    </row>
    <row r="5201" spans="1:29">
      <c r="A5201" s="6">
        <v>5199</v>
      </c>
      <c r="B5201" t="s">
        <v>3325</v>
      </c>
      <c r="M5201" s="3">
        <v>416775.2339999993</v>
      </c>
      <c r="N5201" s="3">
        <v>589492.6381871989</v>
      </c>
      <c r="O5201" s="1">
        <v>0.9649754606239963</v>
      </c>
      <c r="Q5201" s="3">
        <v>41626.78444859602</v>
      </c>
      <c r="R5201" s="1">
        <v>0.07061459592880792</v>
      </c>
      <c r="S5201" s="3">
        <v>589492.6381871989</v>
      </c>
      <c r="T5201" s="3">
        <v>0</v>
      </c>
      <c r="U5201" s="1">
        <v>0</v>
      </c>
      <c r="V5201">
        <v>25</v>
      </c>
      <c r="W5201" s="3">
        <v>0</v>
      </c>
      <c r="Y5201" s="3">
        <v>763796.4263841663</v>
      </c>
      <c r="Z5201" s="1">
        <v>1.545988087947221</v>
      </c>
      <c r="AA5201" s="3">
        <v>774238.0237966239</v>
      </c>
      <c r="AB5201" s="3">
        <v>-10441.59741245757</v>
      </c>
      <c r="AC5201" s="1">
        <v>-0.01348628857215667</v>
      </c>
    </row>
    <row r="5202" spans="1:29">
      <c r="A5202" s="6">
        <v>5200</v>
      </c>
      <c r="B5202" t="s">
        <v>3326</v>
      </c>
      <c r="M5202" s="3">
        <v>416775.2339999993</v>
      </c>
      <c r="N5202" s="3">
        <v>589492.6381871989</v>
      </c>
      <c r="O5202" s="1">
        <v>0.9649754606239963</v>
      </c>
      <c r="Q5202" s="3">
        <v>41626.78444859602</v>
      </c>
      <c r="R5202" s="1">
        <v>0.07061459592880792</v>
      </c>
      <c r="S5202" s="3">
        <v>589492.6381871989</v>
      </c>
      <c r="T5202" s="3">
        <v>0</v>
      </c>
      <c r="U5202" s="1">
        <v>0</v>
      </c>
      <c r="V5202">
        <v>25</v>
      </c>
      <c r="W5202" s="3">
        <v>0</v>
      </c>
      <c r="Y5202" s="3">
        <v>765963.197501743</v>
      </c>
      <c r="Z5202" s="1">
        <v>1.553210658339143</v>
      </c>
      <c r="AA5202" s="3">
        <v>774238.0237966239</v>
      </c>
      <c r="AB5202" s="3">
        <v>-8274.826294880942</v>
      </c>
      <c r="AC5202" s="1">
        <v>-0.01068770331674457</v>
      </c>
    </row>
    <row r="5203" spans="1:29">
      <c r="A5203" s="6">
        <v>5201</v>
      </c>
      <c r="B5203" t="s">
        <v>3327</v>
      </c>
      <c r="C5203">
        <v>18350</v>
      </c>
      <c r="D5203" t="s">
        <v>4231</v>
      </c>
      <c r="E5203" t="s">
        <v>4429</v>
      </c>
      <c r="F5203" t="s">
        <v>4431</v>
      </c>
      <c r="G5203">
        <v>23.33353</v>
      </c>
      <c r="H5203">
        <v>26.34477</v>
      </c>
      <c r="I5203">
        <v>500</v>
      </c>
      <c r="J5203" s="3">
        <v>8.951715499999999</v>
      </c>
      <c r="K5203">
        <v>6.5861925</v>
      </c>
      <c r="L5203" s="3">
        <v>13172.385</v>
      </c>
      <c r="M5203" s="3">
        <v>403651.5689999993</v>
      </c>
      <c r="N5203" s="3">
        <v>589525.8202791988</v>
      </c>
      <c r="O5203" s="1">
        <v>0.9650860675973294</v>
      </c>
      <c r="P5203" s="3">
        <v>1726.874404034399</v>
      </c>
      <c r="Q5203" s="3">
        <v>39899.91004456162</v>
      </c>
      <c r="R5203" s="1">
        <v>0.06768136131113828</v>
      </c>
      <c r="S5203" s="3">
        <v>589525.8202791988</v>
      </c>
      <c r="T5203" s="3">
        <v>0</v>
      </c>
      <c r="U5203" s="1">
        <v>0</v>
      </c>
      <c r="V5203">
        <v>24</v>
      </c>
      <c r="W5203" s="3">
        <v>17.68315999999934</v>
      </c>
      <c r="X5203" t="s">
        <v>4432</v>
      </c>
      <c r="Y5203" s="3">
        <v>765963.197501743</v>
      </c>
      <c r="Z5203" s="1">
        <v>1.553210658339143</v>
      </c>
      <c r="AA5203" s="3">
        <v>774238.0237966239</v>
      </c>
      <c r="AB5203" s="3">
        <v>-8274.826294880942</v>
      </c>
      <c r="AC5203" s="1">
        <v>-0.01068770331674457</v>
      </c>
    </row>
    <row r="5204" spans="1:29">
      <c r="A5204" s="6">
        <v>5202</v>
      </c>
      <c r="B5204" t="s">
        <v>3327</v>
      </c>
      <c r="M5204" s="3">
        <v>403651.5689999993</v>
      </c>
      <c r="N5204" s="3">
        <v>589525.8202791988</v>
      </c>
      <c r="O5204" s="1">
        <v>0.9650860675973294</v>
      </c>
      <c r="Q5204" s="3">
        <v>39899.91004456162</v>
      </c>
      <c r="R5204" s="1">
        <v>0.06768136131113828</v>
      </c>
      <c r="S5204" s="3">
        <v>589525.8202791988</v>
      </c>
      <c r="T5204" s="3">
        <v>0</v>
      </c>
      <c r="U5204" s="1">
        <v>0</v>
      </c>
      <c r="V5204">
        <v>24</v>
      </c>
      <c r="W5204" s="3">
        <v>0</v>
      </c>
      <c r="Y5204" s="3">
        <v>765834.6776878875</v>
      </c>
      <c r="Z5204" s="1">
        <v>1.552782258959625</v>
      </c>
      <c r="AA5204" s="3">
        <v>774238.0237966239</v>
      </c>
      <c r="AB5204" s="3">
        <v>-8403.34610873647</v>
      </c>
      <c r="AC5204" s="1">
        <v>-0.0108536985403133</v>
      </c>
    </row>
    <row r="5205" spans="1:29">
      <c r="A5205" s="6">
        <v>5203</v>
      </c>
      <c r="B5205" t="s">
        <v>3328</v>
      </c>
      <c r="C5205">
        <v>117931</v>
      </c>
      <c r="D5205" t="s">
        <v>4308</v>
      </c>
      <c r="E5205" t="s">
        <v>4429</v>
      </c>
      <c r="F5205" t="s">
        <v>4430</v>
      </c>
      <c r="G5205">
        <v>6.08194</v>
      </c>
      <c r="H5205">
        <v>6.77427</v>
      </c>
      <c r="I5205">
        <v>2500</v>
      </c>
      <c r="J5205" s="3">
        <v>10.0807025</v>
      </c>
      <c r="K5205">
        <v>8.4678375</v>
      </c>
      <c r="L5205" s="3">
        <v>16935.675</v>
      </c>
      <c r="M5205" s="3">
        <v>420587.2439999993</v>
      </c>
      <c r="N5205" s="3">
        <v>589507.2717391988</v>
      </c>
      <c r="O5205" s="1">
        <v>0.9650242391306627</v>
      </c>
      <c r="P5205" s="3">
        <v>1768.577460837596</v>
      </c>
      <c r="Q5205" s="3">
        <v>41668.48751</v>
      </c>
      <c r="R5205" s="1">
        <v>0.07068358527125067</v>
      </c>
      <c r="S5205" s="3">
        <v>589525.8202791988</v>
      </c>
      <c r="T5205" s="3">
        <v>0</v>
      </c>
      <c r="U5205" s="1">
        <v>0</v>
      </c>
      <c r="V5205">
        <v>25</v>
      </c>
      <c r="W5205" s="3">
        <v>0</v>
      </c>
      <c r="X5205" t="s">
        <v>4432</v>
      </c>
      <c r="Y5205" s="3">
        <v>765834.6776878875</v>
      </c>
      <c r="Z5205" s="1">
        <v>1.552782258959625</v>
      </c>
      <c r="AA5205" s="3">
        <v>774238.0237966239</v>
      </c>
      <c r="AB5205" s="3">
        <v>-8403.34610873647</v>
      </c>
      <c r="AC5205" s="1">
        <v>-0.0108536985403133</v>
      </c>
    </row>
    <row r="5206" spans="1:29">
      <c r="A5206" s="6">
        <v>5204</v>
      </c>
      <c r="B5206" t="s">
        <v>3328</v>
      </c>
      <c r="C5206">
        <v>158745</v>
      </c>
      <c r="D5206" t="s">
        <v>4247</v>
      </c>
      <c r="E5206" t="s">
        <v>4429</v>
      </c>
      <c r="F5206" t="s">
        <v>4430</v>
      </c>
      <c r="G5206">
        <v>47.86526</v>
      </c>
      <c r="H5206">
        <v>51.57264</v>
      </c>
      <c r="I5206">
        <v>400</v>
      </c>
      <c r="J5206" s="3">
        <v>11.1887168</v>
      </c>
      <c r="K5206">
        <v>10.314528</v>
      </c>
      <c r="L5206" s="3">
        <v>20629.056</v>
      </c>
      <c r="M5206" s="3">
        <v>441216.2999999993</v>
      </c>
      <c r="N5206" s="3">
        <v>589485.7684943989</v>
      </c>
      <c r="O5206" s="1">
        <v>0.9649525616479964</v>
      </c>
      <c r="P5206" s="3">
        <v>1768.521815217596</v>
      </c>
      <c r="Q5206" s="3">
        <v>43437.00933</v>
      </c>
      <c r="R5206" s="1">
        <v>0.0736862731070542</v>
      </c>
      <c r="S5206" s="3">
        <v>589525.8202791988</v>
      </c>
      <c r="T5206" s="3">
        <v>0</v>
      </c>
      <c r="U5206" s="1">
        <v>0</v>
      </c>
      <c r="V5206">
        <v>26</v>
      </c>
      <c r="W5206" s="3">
        <v>0</v>
      </c>
      <c r="X5206" t="s">
        <v>4432</v>
      </c>
      <c r="Y5206" s="3">
        <v>765834.6776878875</v>
      </c>
      <c r="Z5206" s="1">
        <v>1.552782258959625</v>
      </c>
      <c r="AA5206" s="3">
        <v>774238.0237966239</v>
      </c>
      <c r="AB5206" s="3">
        <v>-8403.34610873647</v>
      </c>
      <c r="AC5206" s="1">
        <v>-0.0108536985403133</v>
      </c>
    </row>
    <row r="5207" spans="1:29">
      <c r="A5207" s="6">
        <v>5205</v>
      </c>
      <c r="B5207" t="s">
        <v>3328</v>
      </c>
      <c r="C5207">
        <v>32659</v>
      </c>
      <c r="D5207" t="s">
        <v>4228</v>
      </c>
      <c r="E5207" t="s">
        <v>4429</v>
      </c>
      <c r="F5207" t="s">
        <v>4430</v>
      </c>
      <c r="G5207">
        <v>30.68933</v>
      </c>
      <c r="H5207">
        <v>33.47</v>
      </c>
      <c r="I5207">
        <v>600</v>
      </c>
      <c r="J5207" s="3">
        <v>11.0246</v>
      </c>
      <c r="K5207">
        <v>10.041</v>
      </c>
      <c r="L5207" s="3">
        <v>20082</v>
      </c>
      <c r="M5207" s="3">
        <v>461298.2999999993</v>
      </c>
      <c r="N5207" s="3">
        <v>589464.7028943989</v>
      </c>
      <c r="O5207" s="1">
        <v>0.9648823429813298</v>
      </c>
      <c r="P5207" s="3">
        <v>1768.457305483197</v>
      </c>
      <c r="Q5207" s="3">
        <v>45205.46664</v>
      </c>
      <c r="R5207" s="1">
        <v>0.07668901363903792</v>
      </c>
      <c r="S5207" s="3">
        <v>589525.8202791988</v>
      </c>
      <c r="T5207" s="3">
        <v>0</v>
      </c>
      <c r="U5207" s="1">
        <v>0</v>
      </c>
      <c r="V5207">
        <v>27</v>
      </c>
      <c r="W5207" s="3">
        <v>0</v>
      </c>
      <c r="X5207" t="s">
        <v>4432</v>
      </c>
      <c r="Y5207" s="3">
        <v>765834.6776878875</v>
      </c>
      <c r="Z5207" s="1">
        <v>1.552782258959625</v>
      </c>
      <c r="AA5207" s="3">
        <v>774238.0237966239</v>
      </c>
      <c r="AB5207" s="3">
        <v>-8403.34610873647</v>
      </c>
      <c r="AC5207" s="1">
        <v>-0.0108536985403133</v>
      </c>
    </row>
    <row r="5208" spans="1:29">
      <c r="A5208" s="6">
        <v>5206</v>
      </c>
      <c r="B5208" t="s">
        <v>3328</v>
      </c>
      <c r="C5208">
        <v>70251</v>
      </c>
      <c r="D5208" t="s">
        <v>4295</v>
      </c>
      <c r="E5208" t="s">
        <v>4429</v>
      </c>
      <c r="F5208" t="s">
        <v>4430</v>
      </c>
      <c r="G5208">
        <v>41.48299</v>
      </c>
      <c r="H5208">
        <v>43.54684</v>
      </c>
      <c r="I5208">
        <v>600</v>
      </c>
      <c r="J5208" s="3">
        <v>12.8384312</v>
      </c>
      <c r="K5208">
        <v>13.064052</v>
      </c>
      <c r="L5208" s="3">
        <v>26128.104</v>
      </c>
      <c r="M5208" s="3">
        <v>487426.4039999993</v>
      </c>
      <c r="N5208" s="3">
        <v>589438.800411199</v>
      </c>
      <c r="O5208" s="1">
        <v>0.9647960013706632</v>
      </c>
      <c r="P5208" s="3">
        <v>1238.310000000001</v>
      </c>
      <c r="Q5208" s="3">
        <v>46443.77664</v>
      </c>
      <c r="R5208" s="1">
        <v>0.07879321247193145</v>
      </c>
      <c r="S5208" s="3">
        <v>589525.8202791988</v>
      </c>
      <c r="T5208" s="3">
        <v>0</v>
      </c>
      <c r="U5208" s="1">
        <v>0</v>
      </c>
      <c r="V5208">
        <v>28</v>
      </c>
      <c r="W5208" s="3">
        <v>0</v>
      </c>
      <c r="X5208" t="s">
        <v>4432</v>
      </c>
      <c r="Y5208" s="3">
        <v>765834.6776878875</v>
      </c>
      <c r="Z5208" s="1">
        <v>1.552782258959625</v>
      </c>
      <c r="AA5208" s="3">
        <v>774238.0237966239</v>
      </c>
      <c r="AB5208" s="3">
        <v>-8403.34610873647</v>
      </c>
      <c r="AC5208" s="1">
        <v>-0.0108536985403133</v>
      </c>
    </row>
    <row r="5209" spans="1:29">
      <c r="A5209" s="6">
        <v>5207</v>
      </c>
      <c r="B5209" t="s">
        <v>3328</v>
      </c>
      <c r="C5209">
        <v>61399</v>
      </c>
      <c r="D5209" t="s">
        <v>4214</v>
      </c>
      <c r="E5209" t="s">
        <v>4429</v>
      </c>
      <c r="F5209" t="s">
        <v>4430</v>
      </c>
      <c r="G5209">
        <v>9.195309999999999</v>
      </c>
      <c r="H5209">
        <v>9.89218</v>
      </c>
      <c r="I5209">
        <v>2500</v>
      </c>
      <c r="J5209" s="3">
        <v>12.419135</v>
      </c>
      <c r="K5209">
        <v>12.365225</v>
      </c>
      <c r="L5209" s="3">
        <v>24730.45</v>
      </c>
      <c r="M5209" s="3">
        <v>512156.8539999993</v>
      </c>
      <c r="N5209" s="3">
        <v>589414.0160511991</v>
      </c>
      <c r="O5209" s="1">
        <v>0.9647133868373302</v>
      </c>
      <c r="P5209" s="3">
        <v>1768.316401233597</v>
      </c>
      <c r="Q5209" s="3">
        <v>48212.09304</v>
      </c>
      <c r="R5209" s="1">
        <v>0.08179665180512451</v>
      </c>
      <c r="S5209" s="3">
        <v>589525.8202791988</v>
      </c>
      <c r="T5209" s="3">
        <v>0</v>
      </c>
      <c r="U5209" s="1">
        <v>0</v>
      </c>
      <c r="V5209">
        <v>29</v>
      </c>
      <c r="W5209" s="3">
        <v>0</v>
      </c>
      <c r="X5209" t="s">
        <v>4432</v>
      </c>
      <c r="Y5209" s="3">
        <v>765834.6776878875</v>
      </c>
      <c r="Z5209" s="1">
        <v>1.552782258959625</v>
      </c>
      <c r="AA5209" s="3">
        <v>774238.0237966239</v>
      </c>
      <c r="AB5209" s="3">
        <v>-8403.34610873647</v>
      </c>
      <c r="AC5209" s="1">
        <v>-0.0108536985403133</v>
      </c>
    </row>
    <row r="5210" spans="1:29">
      <c r="A5210" s="6">
        <v>5208</v>
      </c>
      <c r="B5210" t="s">
        <v>3328</v>
      </c>
      <c r="C5210">
        <v>147910</v>
      </c>
      <c r="D5210" t="s">
        <v>4340</v>
      </c>
      <c r="E5210" t="s">
        <v>4429</v>
      </c>
      <c r="F5210" t="s">
        <v>4430</v>
      </c>
      <c r="G5210">
        <v>17.30753</v>
      </c>
      <c r="H5210">
        <v>18.42853</v>
      </c>
      <c r="I5210">
        <v>1500</v>
      </c>
      <c r="J5210" s="3">
        <v>13.2928385</v>
      </c>
      <c r="K5210">
        <v>13.8213975</v>
      </c>
      <c r="L5210" s="3">
        <v>27642.795</v>
      </c>
      <c r="M5210" s="3">
        <v>539799.6489999993</v>
      </c>
      <c r="N5210" s="3">
        <v>589386.9018151991</v>
      </c>
      <c r="O5210" s="1">
        <v>0.9646230060506635</v>
      </c>
      <c r="P5210" s="3">
        <v>1768.242048153597</v>
      </c>
      <c r="Q5210" s="3">
        <v>49980.33509</v>
      </c>
      <c r="R5210" s="1">
        <v>0.08480055280507612</v>
      </c>
      <c r="S5210" s="3">
        <v>589525.8202791988</v>
      </c>
      <c r="T5210" s="3">
        <v>0</v>
      </c>
      <c r="U5210" s="1">
        <v>0</v>
      </c>
      <c r="V5210">
        <v>30</v>
      </c>
      <c r="W5210" s="3">
        <v>0</v>
      </c>
      <c r="X5210" t="s">
        <v>4432</v>
      </c>
      <c r="Y5210" s="3">
        <v>765834.6776878875</v>
      </c>
      <c r="Z5210" s="1">
        <v>1.552782258959625</v>
      </c>
      <c r="AA5210" s="3">
        <v>774238.0237966239</v>
      </c>
      <c r="AB5210" s="3">
        <v>-8403.34610873647</v>
      </c>
      <c r="AC5210" s="1">
        <v>-0.0108536985403133</v>
      </c>
    </row>
    <row r="5211" spans="1:29">
      <c r="A5211" s="6">
        <v>5209</v>
      </c>
      <c r="B5211" t="s">
        <v>3328</v>
      </c>
      <c r="C5211">
        <v>18378</v>
      </c>
      <c r="D5211" t="s">
        <v>4231</v>
      </c>
      <c r="E5211" t="s">
        <v>4429</v>
      </c>
      <c r="F5211" t="s">
        <v>4430</v>
      </c>
      <c r="G5211">
        <v>24.4145</v>
      </c>
      <c r="H5211">
        <v>25.97372</v>
      </c>
      <c r="I5211">
        <v>1100</v>
      </c>
      <c r="J5211" s="3">
        <v>13.5713276</v>
      </c>
      <c r="K5211">
        <v>14.285546</v>
      </c>
      <c r="L5211" s="3">
        <v>28571.092</v>
      </c>
      <c r="M5211" s="3">
        <v>568370.7409999992</v>
      </c>
      <c r="N5211" s="3">
        <v>589359.044941599</v>
      </c>
      <c r="O5211" s="1">
        <v>0.96453014980533</v>
      </c>
      <c r="P5211" s="3">
        <v>1768.160705445597</v>
      </c>
      <c r="Q5211" s="3">
        <v>51748.4958</v>
      </c>
      <c r="R5211" s="1">
        <v>0.0878047028278456</v>
      </c>
      <c r="S5211" s="3">
        <v>589525.8202791988</v>
      </c>
      <c r="T5211" s="3">
        <v>0</v>
      </c>
      <c r="U5211" s="1">
        <v>0</v>
      </c>
      <c r="V5211">
        <v>31</v>
      </c>
      <c r="W5211" s="3">
        <v>0</v>
      </c>
      <c r="X5211" t="s">
        <v>4432</v>
      </c>
      <c r="Y5211" s="3">
        <v>765834.6776878875</v>
      </c>
      <c r="Z5211" s="1">
        <v>1.552782258959625</v>
      </c>
      <c r="AA5211" s="3">
        <v>774238.0237966239</v>
      </c>
      <c r="AB5211" s="3">
        <v>-8403.34610873647</v>
      </c>
      <c r="AC5211" s="1">
        <v>-0.0108536985403133</v>
      </c>
    </row>
    <row r="5212" spans="1:29">
      <c r="A5212" s="6">
        <v>5210</v>
      </c>
      <c r="B5212" t="s">
        <v>3328</v>
      </c>
      <c r="M5212" s="3">
        <v>568370.7409999992</v>
      </c>
      <c r="N5212" s="3">
        <v>589359.044941599</v>
      </c>
      <c r="O5212" s="1">
        <v>0.96453014980533</v>
      </c>
      <c r="Q5212" s="3">
        <v>51748.4958</v>
      </c>
      <c r="R5212" s="1">
        <v>0.0878047028278456</v>
      </c>
      <c r="S5212" s="3">
        <v>589525.8202791988</v>
      </c>
      <c r="T5212" s="3">
        <v>0</v>
      </c>
      <c r="U5212" s="1">
        <v>0</v>
      </c>
      <c r="V5212">
        <v>31</v>
      </c>
      <c r="W5212" s="3">
        <v>0</v>
      </c>
      <c r="Y5212" s="3">
        <v>772644.8900113255</v>
      </c>
      <c r="Z5212" s="1">
        <v>1.575482966704418</v>
      </c>
      <c r="AA5212" s="3">
        <v>774238.0237966239</v>
      </c>
      <c r="AB5212" s="3">
        <v>-1593.133785298443</v>
      </c>
      <c r="AC5212" s="1">
        <v>-0.002057679597659397</v>
      </c>
    </row>
    <row r="5213" spans="1:29">
      <c r="A5213" s="6">
        <v>5211</v>
      </c>
      <c r="B5213" t="s">
        <v>3329</v>
      </c>
      <c r="M5213" s="3">
        <v>568370.7409999992</v>
      </c>
      <c r="N5213" s="3">
        <v>589359.044941599</v>
      </c>
      <c r="O5213" s="1">
        <v>0.96453014980533</v>
      </c>
      <c r="Q5213" s="3">
        <v>51748.4958</v>
      </c>
      <c r="R5213" s="1">
        <v>0.0878047028278456</v>
      </c>
      <c r="S5213" s="3">
        <v>589525.8202791988</v>
      </c>
      <c r="T5213" s="3">
        <v>0</v>
      </c>
      <c r="U5213" s="1">
        <v>0</v>
      </c>
      <c r="V5213">
        <v>31</v>
      </c>
      <c r="W5213" s="3">
        <v>0</v>
      </c>
      <c r="Y5213" s="3">
        <v>771777.1379995132</v>
      </c>
      <c r="Z5213" s="1">
        <v>1.572590459998377</v>
      </c>
      <c r="AA5213" s="3">
        <v>774238.0237966239</v>
      </c>
      <c r="AB5213" s="3">
        <v>-2460.885797110735</v>
      </c>
      <c r="AC5213" s="1">
        <v>-0.003178461560236105</v>
      </c>
    </row>
    <row r="5214" spans="1:29">
      <c r="A5214" s="6">
        <v>5212</v>
      </c>
      <c r="B5214" t="s">
        <v>3330</v>
      </c>
      <c r="M5214" s="3">
        <v>568370.7409999992</v>
      </c>
      <c r="N5214" s="3">
        <v>589359.044941599</v>
      </c>
      <c r="O5214" s="1">
        <v>0.96453014980533</v>
      </c>
      <c r="Q5214" s="3">
        <v>51748.4958</v>
      </c>
      <c r="R5214" s="1">
        <v>0.0878047028278456</v>
      </c>
      <c r="S5214" s="3">
        <v>589525.8202791988</v>
      </c>
      <c r="T5214" s="3">
        <v>0</v>
      </c>
      <c r="U5214" s="1">
        <v>0</v>
      </c>
      <c r="V5214">
        <v>31</v>
      </c>
      <c r="W5214" s="3">
        <v>0</v>
      </c>
      <c r="Y5214" s="3">
        <v>771777.1379995132</v>
      </c>
      <c r="Z5214" s="1">
        <v>1.572590459998377</v>
      </c>
      <c r="AA5214" s="3">
        <v>774238.0237966239</v>
      </c>
      <c r="AB5214" s="3">
        <v>-2460.885797110735</v>
      </c>
      <c r="AC5214" s="1">
        <v>-0.003178461560236105</v>
      </c>
    </row>
    <row r="5215" spans="1:29">
      <c r="A5215" s="6">
        <v>5213</v>
      </c>
      <c r="B5215" t="s">
        <v>3331</v>
      </c>
      <c r="M5215" s="3">
        <v>568370.7409999992</v>
      </c>
      <c r="N5215" s="3">
        <v>589359.044941599</v>
      </c>
      <c r="O5215" s="1">
        <v>0.96453014980533</v>
      </c>
      <c r="Q5215" s="3">
        <v>51748.4958</v>
      </c>
      <c r="R5215" s="1">
        <v>0.0878047028278456</v>
      </c>
      <c r="S5215" s="3">
        <v>589525.8202791988</v>
      </c>
      <c r="T5215" s="3">
        <v>0</v>
      </c>
      <c r="U5215" s="1">
        <v>0</v>
      </c>
      <c r="V5215">
        <v>31</v>
      </c>
      <c r="W5215" s="3">
        <v>0</v>
      </c>
      <c r="Y5215" s="3">
        <v>771777.1379995132</v>
      </c>
      <c r="Z5215" s="1">
        <v>1.572590459998377</v>
      </c>
      <c r="AA5215" s="3">
        <v>774238.0237966239</v>
      </c>
      <c r="AB5215" s="3">
        <v>-2460.885797110735</v>
      </c>
      <c r="AC5215" s="1">
        <v>-0.003178461560236105</v>
      </c>
    </row>
    <row r="5216" spans="1:29">
      <c r="A5216" s="6">
        <v>5214</v>
      </c>
      <c r="B5216" t="s">
        <v>3332</v>
      </c>
      <c r="C5216">
        <v>186003</v>
      </c>
      <c r="D5216" t="s">
        <v>4227</v>
      </c>
      <c r="E5216" t="s">
        <v>4429</v>
      </c>
      <c r="F5216" t="s">
        <v>4431</v>
      </c>
      <c r="G5216">
        <v>36.79509</v>
      </c>
      <c r="H5216">
        <v>37.33596</v>
      </c>
      <c r="I5216">
        <v>500</v>
      </c>
      <c r="J5216" s="3">
        <v>10.600394</v>
      </c>
      <c r="K5216">
        <v>9.33399</v>
      </c>
      <c r="L5216" s="3">
        <v>18667.98</v>
      </c>
      <c r="M5216" s="3">
        <v>548500.9609999992</v>
      </c>
      <c r="N5216" s="3">
        <v>588137.3105575989</v>
      </c>
      <c r="O5216" s="1">
        <v>0.9604577018586632</v>
      </c>
      <c r="P5216" s="3">
        <v>1715.541998647197</v>
      </c>
      <c r="Q5216" s="3">
        <v>50032.9538013528</v>
      </c>
      <c r="R5216" s="1">
        <v>0.08507019177871533</v>
      </c>
      <c r="S5216" s="3">
        <v>589525.8202791988</v>
      </c>
      <c r="T5216" s="3">
        <v>-1388.509721599868</v>
      </c>
      <c r="U5216" s="1">
        <v>-0.002355299248711908</v>
      </c>
      <c r="V5216">
        <v>30</v>
      </c>
      <c r="W5216" s="3">
        <v>-1242.630207999999</v>
      </c>
      <c r="X5216" t="s">
        <v>4432</v>
      </c>
      <c r="Y5216" s="3">
        <v>771777.1379995132</v>
      </c>
      <c r="Z5216" s="1">
        <v>1.572590459998377</v>
      </c>
      <c r="AA5216" s="3">
        <v>774238.0237966239</v>
      </c>
      <c r="AB5216" s="3">
        <v>-2460.885797110735</v>
      </c>
      <c r="AC5216" s="1">
        <v>-0.003178461560236105</v>
      </c>
    </row>
    <row r="5217" spans="1:29">
      <c r="A5217" s="6">
        <v>5215</v>
      </c>
      <c r="B5217" t="s">
        <v>3332</v>
      </c>
      <c r="M5217" s="3">
        <v>548500.9609999992</v>
      </c>
      <c r="N5217" s="3">
        <v>588137.3105575989</v>
      </c>
      <c r="O5217" s="1">
        <v>0.9604577018586632</v>
      </c>
      <c r="Q5217" s="3">
        <v>50032.9538013528</v>
      </c>
      <c r="R5217" s="1">
        <v>0.08507019177871533</v>
      </c>
      <c r="S5217" s="3">
        <v>589525.8202791988</v>
      </c>
      <c r="T5217" s="3">
        <v>-1388.509721599868</v>
      </c>
      <c r="U5217" s="1">
        <v>-0.002355299248711908</v>
      </c>
      <c r="V5217">
        <v>30</v>
      </c>
      <c r="W5217" s="3">
        <v>0</v>
      </c>
      <c r="Y5217" s="3">
        <v>757045.9018177195</v>
      </c>
      <c r="Z5217" s="1">
        <v>1.523486339392398</v>
      </c>
      <c r="AA5217" s="3">
        <v>774238.0237966239</v>
      </c>
      <c r="AB5217" s="3">
        <v>-17192.12197890447</v>
      </c>
      <c r="AC5217" s="1">
        <v>-0.02220521525744708</v>
      </c>
    </row>
    <row r="5218" spans="1:29">
      <c r="A5218" s="6">
        <v>5216</v>
      </c>
      <c r="B5218" t="s">
        <v>3333</v>
      </c>
      <c r="C5218">
        <v>87100</v>
      </c>
      <c r="D5218" t="s">
        <v>4344</v>
      </c>
      <c r="E5218" t="s">
        <v>4429</v>
      </c>
      <c r="F5218" t="s">
        <v>4430</v>
      </c>
      <c r="G5218">
        <v>6.18092</v>
      </c>
      <c r="H5218">
        <v>6.62816</v>
      </c>
      <c r="I5218">
        <v>3900</v>
      </c>
      <c r="J5218" s="3">
        <v>12.7549472</v>
      </c>
      <c r="K5218">
        <v>12.924912</v>
      </c>
      <c r="L5218" s="3">
        <v>25849.824</v>
      </c>
      <c r="M5218" s="3">
        <v>574350.7849999992</v>
      </c>
      <c r="N5218" s="3">
        <v>588111.630698399</v>
      </c>
      <c r="O5218" s="1">
        <v>0.9603721023279967</v>
      </c>
      <c r="P5218" s="3">
        <v>1764.411931672797</v>
      </c>
      <c r="Q5218" s="3">
        <v>51797.36573</v>
      </c>
      <c r="R5218" s="1">
        <v>0.08807403735323033</v>
      </c>
      <c r="S5218" s="3">
        <v>589525.8202791988</v>
      </c>
      <c r="T5218" s="3">
        <v>-1388.509721599868</v>
      </c>
      <c r="U5218" s="1">
        <v>-0.00236</v>
      </c>
      <c r="V5218">
        <v>31</v>
      </c>
      <c r="W5218" s="3">
        <v>0</v>
      </c>
      <c r="X5218" t="s">
        <v>4432</v>
      </c>
      <c r="Y5218" s="3">
        <v>757045.9018177195</v>
      </c>
      <c r="Z5218" s="1">
        <v>1.523486339392398</v>
      </c>
      <c r="AA5218" s="3">
        <v>774238.0237966239</v>
      </c>
      <c r="AB5218" s="3">
        <v>-17192.12197890447</v>
      </c>
      <c r="AC5218" s="1">
        <v>-0.02220521525744708</v>
      </c>
    </row>
    <row r="5219" spans="1:29">
      <c r="A5219" s="6">
        <v>5217</v>
      </c>
      <c r="B5219" t="s">
        <v>3333</v>
      </c>
      <c r="C5219">
        <v>55163</v>
      </c>
      <c r="D5219" t="s">
        <v>4245</v>
      </c>
      <c r="E5219" t="s">
        <v>4429</v>
      </c>
      <c r="F5219" t="s">
        <v>4431</v>
      </c>
      <c r="G5219">
        <v>5.58228</v>
      </c>
      <c r="H5219">
        <v>14.1334</v>
      </c>
      <c r="I5219">
        <v>1900</v>
      </c>
      <c r="J5219" s="3">
        <v>13.056038</v>
      </c>
      <c r="K5219">
        <v>13.42673</v>
      </c>
      <c r="L5219" s="3">
        <v>26853.46</v>
      </c>
      <c r="M5219" s="3">
        <v>562160.4229999993</v>
      </c>
      <c r="N5219" s="3">
        <v>602748.245930399</v>
      </c>
      <c r="O5219" s="1">
        <v>1.009160819767997</v>
      </c>
      <c r="P5219" s="3">
        <v>1620.901181436</v>
      </c>
      <c r="Q5219" s="3">
        <v>50176.464548564</v>
      </c>
      <c r="R5219" s="1">
        <v>0.0832461394742209</v>
      </c>
      <c r="S5219" s="3">
        <v>602748.245930399</v>
      </c>
      <c r="T5219" s="3">
        <v>0</v>
      </c>
      <c r="U5219" s="1">
        <v>0</v>
      </c>
      <c r="V5219">
        <v>30</v>
      </c>
      <c r="W5219" s="3">
        <v>14621.8629424</v>
      </c>
      <c r="X5219" t="s">
        <v>4432</v>
      </c>
      <c r="Y5219" s="3">
        <v>757045.9018177195</v>
      </c>
      <c r="Z5219" s="1">
        <v>1.523486339392398</v>
      </c>
      <c r="AA5219" s="3">
        <v>774238.0237966239</v>
      </c>
      <c r="AB5219" s="3">
        <v>-17192.12197890447</v>
      </c>
      <c r="AC5219" s="1">
        <v>-0.02220521525744708</v>
      </c>
    </row>
    <row r="5220" spans="1:29">
      <c r="A5220" s="6">
        <v>5218</v>
      </c>
      <c r="B5220" t="s">
        <v>3333</v>
      </c>
      <c r="M5220" s="3">
        <v>562160.4229999993</v>
      </c>
      <c r="N5220" s="3">
        <v>602748.245930399</v>
      </c>
      <c r="O5220" s="1">
        <v>1.009160819767997</v>
      </c>
      <c r="Q5220" s="3">
        <v>50176.464548564</v>
      </c>
      <c r="R5220" s="1">
        <v>0.0832461394742209</v>
      </c>
      <c r="S5220" s="3">
        <v>602748.245930399</v>
      </c>
      <c r="T5220" s="3">
        <v>0</v>
      </c>
      <c r="U5220" s="1">
        <v>0</v>
      </c>
      <c r="V5220">
        <v>30</v>
      </c>
      <c r="W5220" s="3">
        <v>0</v>
      </c>
      <c r="Y5220" s="3">
        <v>769763.1042985748</v>
      </c>
      <c r="Z5220" s="1">
        <v>1.565877014328583</v>
      </c>
      <c r="AA5220" s="3">
        <v>774238.0237966239</v>
      </c>
      <c r="AB5220" s="3">
        <v>-4474.919498049072</v>
      </c>
      <c r="AC5220" s="1">
        <v>-0.005779772318731454</v>
      </c>
    </row>
    <row r="5221" spans="1:29">
      <c r="A5221" s="6">
        <v>5219</v>
      </c>
      <c r="B5221" t="s">
        <v>3334</v>
      </c>
      <c r="C5221">
        <v>148135</v>
      </c>
      <c r="D5221" t="s">
        <v>4256</v>
      </c>
      <c r="E5221" t="s">
        <v>4429</v>
      </c>
      <c r="F5221" t="s">
        <v>4430</v>
      </c>
      <c r="G5221">
        <v>20.48692</v>
      </c>
      <c r="H5221">
        <v>21.81</v>
      </c>
      <c r="I5221">
        <v>1300</v>
      </c>
      <c r="J5221" s="3">
        <v>13.5059</v>
      </c>
      <c r="K5221">
        <v>14.1765</v>
      </c>
      <c r="L5221" s="3">
        <v>28353</v>
      </c>
      <c r="M5221" s="3">
        <v>590513.4229999993</v>
      </c>
      <c r="N5221" s="3">
        <v>602720.5635303991</v>
      </c>
      <c r="O5221" s="1">
        <v>1.00906854510133</v>
      </c>
      <c r="P5221" s="3">
        <v>1808.244737791197</v>
      </c>
      <c r="Q5221" s="3">
        <v>51984.70929</v>
      </c>
      <c r="R5221" s="1">
        <v>0.0862501006859675</v>
      </c>
      <c r="S5221" s="3">
        <v>602748.245930399</v>
      </c>
      <c r="T5221" s="3">
        <v>0</v>
      </c>
      <c r="U5221" s="1">
        <v>0</v>
      </c>
      <c r="V5221">
        <v>31</v>
      </c>
      <c r="W5221" s="3">
        <v>0</v>
      </c>
      <c r="X5221" t="s">
        <v>4432</v>
      </c>
      <c r="Y5221" s="3">
        <v>769763.1042985748</v>
      </c>
      <c r="Z5221" s="1">
        <v>1.565877014328583</v>
      </c>
      <c r="AA5221" s="3">
        <v>774238.0237966239</v>
      </c>
      <c r="AB5221" s="3">
        <v>-4474.919498049072</v>
      </c>
      <c r="AC5221" s="1">
        <v>-0.005779772318731454</v>
      </c>
    </row>
    <row r="5222" spans="1:29">
      <c r="A5222" s="6">
        <v>5220</v>
      </c>
      <c r="B5222" t="s">
        <v>3334</v>
      </c>
      <c r="C5222">
        <v>81975</v>
      </c>
      <c r="D5222" t="s">
        <v>4236</v>
      </c>
      <c r="E5222" t="s">
        <v>4429</v>
      </c>
      <c r="F5222" t="s">
        <v>4430</v>
      </c>
      <c r="G5222">
        <v>4.76226</v>
      </c>
      <c r="H5222">
        <v>5.78835</v>
      </c>
      <c r="I5222">
        <v>1700</v>
      </c>
      <c r="J5222" s="3">
        <v>7.9520585</v>
      </c>
      <c r="K5222">
        <v>4.9200975</v>
      </c>
      <c r="L5222" s="3">
        <v>9840.195</v>
      </c>
      <c r="M5222" s="3">
        <v>600353.6179999992</v>
      </c>
      <c r="N5222" s="3">
        <v>602707.6913743991</v>
      </c>
      <c r="O5222" s="1">
        <v>1.009025637914664</v>
      </c>
      <c r="P5222" s="3">
        <v>1808.161690591197</v>
      </c>
      <c r="Q5222" s="3">
        <v>53792.87098</v>
      </c>
      <c r="R5222" s="1">
        <v>0.08925200681831705</v>
      </c>
      <c r="S5222" s="3">
        <v>602748.245930399</v>
      </c>
      <c r="T5222" s="3">
        <v>0</v>
      </c>
      <c r="U5222" s="1">
        <v>0</v>
      </c>
      <c r="V5222">
        <v>32</v>
      </c>
      <c r="W5222" s="3">
        <v>0</v>
      </c>
      <c r="X5222" t="s">
        <v>4432</v>
      </c>
      <c r="Y5222" s="3">
        <v>769763.1042985748</v>
      </c>
      <c r="Z5222" s="1">
        <v>1.565877014328583</v>
      </c>
      <c r="AA5222" s="3">
        <v>774238.0237966239</v>
      </c>
      <c r="AB5222" s="3">
        <v>-4474.919498049072</v>
      </c>
      <c r="AC5222" s="1">
        <v>-0.005779772318731454</v>
      </c>
    </row>
    <row r="5223" spans="1:29">
      <c r="A5223" s="6">
        <v>5221</v>
      </c>
      <c r="B5223" t="s">
        <v>3334</v>
      </c>
      <c r="M5223" s="3">
        <v>600353.6179999992</v>
      </c>
      <c r="N5223" s="3">
        <v>602707.6913743991</v>
      </c>
      <c r="O5223" s="1">
        <v>1.009025637914664</v>
      </c>
      <c r="Q5223" s="3">
        <v>53792.87098</v>
      </c>
      <c r="R5223" s="1">
        <v>0.08925200681831705</v>
      </c>
      <c r="S5223" s="3">
        <v>602748.245930399</v>
      </c>
      <c r="T5223" s="3">
        <v>0</v>
      </c>
      <c r="U5223" s="1">
        <v>0</v>
      </c>
      <c r="V5223">
        <v>32</v>
      </c>
      <c r="W5223" s="3">
        <v>0</v>
      </c>
      <c r="Y5223" s="3">
        <v>774594.440021864</v>
      </c>
      <c r="Z5223" s="1">
        <v>1.581981466739547</v>
      </c>
      <c r="AA5223" s="3">
        <v>774594.440021864</v>
      </c>
      <c r="AB5223" s="3">
        <v>0</v>
      </c>
      <c r="AC5223" s="1">
        <v>0</v>
      </c>
    </row>
    <row r="5224" spans="1:29">
      <c r="A5224" s="6">
        <v>5222</v>
      </c>
      <c r="B5224" t="s">
        <v>3335</v>
      </c>
      <c r="M5224" s="3">
        <v>600353.6179999992</v>
      </c>
      <c r="N5224" s="3">
        <v>602707.6913743991</v>
      </c>
      <c r="O5224" s="1">
        <v>1.009025637914664</v>
      </c>
      <c r="Q5224" s="3">
        <v>53792.87098</v>
      </c>
      <c r="R5224" s="1">
        <v>0.08925200681831705</v>
      </c>
      <c r="S5224" s="3">
        <v>602748.245930399</v>
      </c>
      <c r="T5224" s="3">
        <v>0</v>
      </c>
      <c r="U5224" s="1">
        <v>0</v>
      </c>
      <c r="V5224">
        <v>32</v>
      </c>
      <c r="W5224" s="3">
        <v>0</v>
      </c>
      <c r="Y5224" s="3">
        <v>789948.5581258771</v>
      </c>
      <c r="Z5224" s="1">
        <v>1.63316186041959</v>
      </c>
      <c r="AA5224" s="3">
        <v>789948.5581258771</v>
      </c>
      <c r="AB5224" s="3">
        <v>0</v>
      </c>
      <c r="AC5224" s="1">
        <v>0</v>
      </c>
    </row>
    <row r="5225" spans="1:29">
      <c r="A5225" s="6">
        <v>5223</v>
      </c>
      <c r="B5225" t="s">
        <v>3336</v>
      </c>
      <c r="M5225" s="3">
        <v>600353.6179999992</v>
      </c>
      <c r="N5225" s="3">
        <v>602707.6913743991</v>
      </c>
      <c r="O5225" s="1">
        <v>1.009025637914664</v>
      </c>
      <c r="Q5225" s="3">
        <v>53792.87098</v>
      </c>
      <c r="R5225" s="1">
        <v>0.08925200681831705</v>
      </c>
      <c r="S5225" s="3">
        <v>602748.245930399</v>
      </c>
      <c r="T5225" s="3">
        <v>0</v>
      </c>
      <c r="U5225" s="1">
        <v>0</v>
      </c>
      <c r="V5225">
        <v>32</v>
      </c>
      <c r="W5225" s="3">
        <v>0</v>
      </c>
      <c r="Y5225" s="3">
        <v>806786.5637375914</v>
      </c>
      <c r="Z5225" s="1">
        <v>1.689288545791971</v>
      </c>
      <c r="AA5225" s="3">
        <v>806786.5637375914</v>
      </c>
      <c r="AB5225" s="3">
        <v>0</v>
      </c>
      <c r="AC5225" s="1">
        <v>0</v>
      </c>
    </row>
    <row r="5226" spans="1:29">
      <c r="A5226" s="6">
        <v>5224</v>
      </c>
      <c r="B5226" t="s">
        <v>3337</v>
      </c>
      <c r="M5226" s="3">
        <v>600353.6179999992</v>
      </c>
      <c r="N5226" s="3">
        <v>602707.6913743991</v>
      </c>
      <c r="O5226" s="1">
        <v>1.009025637914664</v>
      </c>
      <c r="Q5226" s="3">
        <v>53792.87098</v>
      </c>
      <c r="R5226" s="1">
        <v>0.08925200681831705</v>
      </c>
      <c r="S5226" s="3">
        <v>602748.245930399</v>
      </c>
      <c r="T5226" s="3">
        <v>0</v>
      </c>
      <c r="U5226" s="1">
        <v>0</v>
      </c>
      <c r="V5226">
        <v>32</v>
      </c>
      <c r="W5226" s="3">
        <v>0</v>
      </c>
      <c r="Y5226" s="3">
        <v>806786.5637375914</v>
      </c>
      <c r="Z5226" s="1">
        <v>1.689288545791971</v>
      </c>
      <c r="AA5226" s="3">
        <v>806786.5637375914</v>
      </c>
      <c r="AB5226" s="3">
        <v>0</v>
      </c>
      <c r="AC5226" s="1">
        <v>0</v>
      </c>
    </row>
    <row r="5227" spans="1:29">
      <c r="A5227" s="6">
        <v>5225</v>
      </c>
      <c r="B5227" t="s">
        <v>3338</v>
      </c>
      <c r="M5227" s="3">
        <v>600353.6179999992</v>
      </c>
      <c r="N5227" s="3">
        <v>602707.6913743991</v>
      </c>
      <c r="O5227" s="1">
        <v>1.009025637914664</v>
      </c>
      <c r="Q5227" s="3">
        <v>53792.87098</v>
      </c>
      <c r="R5227" s="1">
        <v>0.08925200681831705</v>
      </c>
      <c r="S5227" s="3">
        <v>602748.245930399</v>
      </c>
      <c r="T5227" s="3">
        <v>0</v>
      </c>
      <c r="U5227" s="1">
        <v>0</v>
      </c>
      <c r="V5227">
        <v>32</v>
      </c>
      <c r="W5227" s="3">
        <v>0</v>
      </c>
      <c r="Y5227" s="3">
        <v>806786.5637375914</v>
      </c>
      <c r="Z5227" s="1">
        <v>1.689288545791971</v>
      </c>
      <c r="AA5227" s="3">
        <v>806786.5637375914</v>
      </c>
      <c r="AB5227" s="3">
        <v>0</v>
      </c>
      <c r="AC5227" s="1">
        <v>0</v>
      </c>
    </row>
    <row r="5228" spans="1:29">
      <c r="A5228" s="6">
        <v>5226</v>
      </c>
      <c r="B5228" t="s">
        <v>3339</v>
      </c>
      <c r="M5228" s="3">
        <v>600353.6179999992</v>
      </c>
      <c r="N5228" s="3">
        <v>602707.6913743991</v>
      </c>
      <c r="O5228" s="1">
        <v>1.009025637914664</v>
      </c>
      <c r="Q5228" s="3">
        <v>53792.87098</v>
      </c>
      <c r="R5228" s="1">
        <v>0.08925200681831705</v>
      </c>
      <c r="S5228" s="3">
        <v>602748.245930399</v>
      </c>
      <c r="T5228" s="3">
        <v>0</v>
      </c>
      <c r="U5228" s="1">
        <v>0</v>
      </c>
      <c r="V5228">
        <v>32</v>
      </c>
      <c r="W5228" s="3">
        <v>0</v>
      </c>
      <c r="Y5228" s="3">
        <v>794875.131793799</v>
      </c>
      <c r="Z5228" s="1">
        <v>1.649583772645997</v>
      </c>
      <c r="AA5228" s="3">
        <v>806786.5637375914</v>
      </c>
      <c r="AB5228" s="3">
        <v>-11911.43194379238</v>
      </c>
      <c r="AC5228" s="1">
        <v>-0.01476404352671718</v>
      </c>
    </row>
    <row r="5229" spans="1:29">
      <c r="A5229" s="6">
        <v>5227</v>
      </c>
      <c r="B5229" t="s">
        <v>3340</v>
      </c>
      <c r="M5229" s="3">
        <v>600353.6179999992</v>
      </c>
      <c r="N5229" s="3">
        <v>602707.6913743991</v>
      </c>
      <c r="O5229" s="1">
        <v>1.009025637914664</v>
      </c>
      <c r="Q5229" s="3">
        <v>53792.87098</v>
      </c>
      <c r="R5229" s="1">
        <v>0.08925200681831705</v>
      </c>
      <c r="S5229" s="3">
        <v>602748.245930399</v>
      </c>
      <c r="T5229" s="3">
        <v>0</v>
      </c>
      <c r="U5229" s="1">
        <v>0</v>
      </c>
      <c r="V5229">
        <v>32</v>
      </c>
      <c r="W5229" s="3">
        <v>0</v>
      </c>
      <c r="Y5229" s="3">
        <v>800883.8993758799</v>
      </c>
      <c r="Z5229" s="1">
        <v>1.6696129979196</v>
      </c>
      <c r="AA5229" s="3">
        <v>806786.5637375914</v>
      </c>
      <c r="AB5229" s="3">
        <v>-5902.664361711475</v>
      </c>
      <c r="AC5229" s="1">
        <v>-0.007316265078047737</v>
      </c>
    </row>
    <row r="5230" spans="1:29">
      <c r="A5230" s="6">
        <v>5228</v>
      </c>
      <c r="B5230" t="s">
        <v>3341</v>
      </c>
      <c r="M5230" s="3">
        <v>600353.6179999992</v>
      </c>
      <c r="N5230" s="3">
        <v>602707.6913743991</v>
      </c>
      <c r="O5230" s="1">
        <v>1.009025637914664</v>
      </c>
      <c r="Q5230" s="3">
        <v>53792.87098</v>
      </c>
      <c r="R5230" s="1">
        <v>0.08925200681831705</v>
      </c>
      <c r="S5230" s="3">
        <v>602748.245930399</v>
      </c>
      <c r="T5230" s="3">
        <v>0</v>
      </c>
      <c r="U5230" s="1">
        <v>0</v>
      </c>
      <c r="V5230">
        <v>32</v>
      </c>
      <c r="W5230" s="3">
        <v>0</v>
      </c>
      <c r="Y5230" s="3">
        <v>777968.3296073144</v>
      </c>
      <c r="Z5230" s="1">
        <v>1.593227765357715</v>
      </c>
      <c r="AA5230" s="3">
        <v>806786.5637375914</v>
      </c>
      <c r="AB5230" s="3">
        <v>-28818.23413027695</v>
      </c>
      <c r="AC5230" s="1">
        <v>-0.03571977450488395</v>
      </c>
    </row>
    <row r="5231" spans="1:29">
      <c r="A5231" s="6">
        <v>5229</v>
      </c>
      <c r="B5231" t="s">
        <v>3342</v>
      </c>
      <c r="C5231">
        <v>102060</v>
      </c>
      <c r="D5231" t="s">
        <v>4353</v>
      </c>
      <c r="E5231" t="s">
        <v>4429</v>
      </c>
      <c r="F5231" t="s">
        <v>4431</v>
      </c>
      <c r="G5231">
        <v>13.83163</v>
      </c>
      <c r="H5231">
        <v>14.50349</v>
      </c>
      <c r="I5231">
        <v>1500</v>
      </c>
      <c r="J5231" s="3">
        <v>11.5265705</v>
      </c>
      <c r="K5231">
        <v>10.8776175</v>
      </c>
      <c r="L5231" s="3">
        <v>21755.235</v>
      </c>
      <c r="M5231" s="3">
        <v>577898.1679999992</v>
      </c>
      <c r="N5231" s="3">
        <v>601985.0721863991</v>
      </c>
      <c r="O5231" s="1">
        <v>1.006616907287997</v>
      </c>
      <c r="P5231" s="3">
        <v>1728.146106916797</v>
      </c>
      <c r="Q5231" s="3">
        <v>52064.7248730832</v>
      </c>
      <c r="R5231" s="1">
        <v>0.08648839859763473</v>
      </c>
      <c r="S5231" s="3">
        <v>602748.245930399</v>
      </c>
      <c r="T5231" s="3">
        <v>-763.1737439999124</v>
      </c>
      <c r="U5231" s="1">
        <v>-0.00126615672323008</v>
      </c>
      <c r="V5231">
        <v>31</v>
      </c>
      <c r="W5231" s="3">
        <v>-745.5835480000001</v>
      </c>
      <c r="X5231" t="s">
        <v>4432</v>
      </c>
      <c r="Y5231" s="3">
        <v>777968.3296073144</v>
      </c>
      <c r="Z5231" s="1">
        <v>1.593227765357715</v>
      </c>
      <c r="AA5231" s="3">
        <v>806786.5637375914</v>
      </c>
      <c r="AB5231" s="3">
        <v>-28818.23413027695</v>
      </c>
      <c r="AC5231" s="1">
        <v>-0.03571977450488395</v>
      </c>
    </row>
    <row r="5232" spans="1:29">
      <c r="A5232" s="6">
        <v>5230</v>
      </c>
      <c r="B5232" t="s">
        <v>3342</v>
      </c>
      <c r="C5232">
        <v>70251</v>
      </c>
      <c r="D5232" t="s">
        <v>4295</v>
      </c>
      <c r="E5232" t="s">
        <v>4429</v>
      </c>
      <c r="F5232" t="s">
        <v>4431</v>
      </c>
      <c r="G5232">
        <v>41.48299</v>
      </c>
      <c r="H5232">
        <v>41.15876</v>
      </c>
      <c r="I5232">
        <v>600</v>
      </c>
      <c r="J5232" s="3">
        <v>12.4085768</v>
      </c>
      <c r="K5232">
        <v>12.347628</v>
      </c>
      <c r="L5232" s="3">
        <v>24695.256</v>
      </c>
      <c r="M5232" s="3">
        <v>551770.0639999992</v>
      </c>
      <c r="N5232" s="3">
        <v>600527.4679815992</v>
      </c>
      <c r="O5232" s="1">
        <v>1.00175822660533</v>
      </c>
      <c r="P5232" s="3">
        <v>1238.310000000001</v>
      </c>
      <c r="Q5232" s="3">
        <v>50826.41487308319</v>
      </c>
      <c r="R5232" s="1">
        <v>0.08463628656972702</v>
      </c>
      <c r="S5232" s="3">
        <v>602748.245930399</v>
      </c>
      <c r="T5232" s="3">
        <v>-2220.777948799892</v>
      </c>
      <c r="U5232" s="1">
        <v>-0.003684420425598935</v>
      </c>
      <c r="V5232">
        <v>30</v>
      </c>
      <c r="W5232" s="3">
        <v>-1483.506688000002</v>
      </c>
      <c r="X5232" t="s">
        <v>4432</v>
      </c>
      <c r="Y5232" s="3">
        <v>777968.3296073144</v>
      </c>
      <c r="Z5232" s="1">
        <v>1.593227765357715</v>
      </c>
      <c r="AA5232" s="3">
        <v>806786.5637375914</v>
      </c>
      <c r="AB5232" s="3">
        <v>-28818.23413027695</v>
      </c>
      <c r="AC5232" s="1">
        <v>-0.03571977450488395</v>
      </c>
    </row>
    <row r="5233" spans="1:29">
      <c r="A5233" s="6">
        <v>5231</v>
      </c>
      <c r="B5233" t="s">
        <v>3342</v>
      </c>
      <c r="M5233" s="3">
        <v>551770.0639999992</v>
      </c>
      <c r="N5233" s="3">
        <v>600527.4679815992</v>
      </c>
      <c r="O5233" s="1">
        <v>1.00175822660533</v>
      </c>
      <c r="Q5233" s="3">
        <v>50826.41487308319</v>
      </c>
      <c r="R5233" s="1">
        <v>0.08463628656972702</v>
      </c>
      <c r="S5233" s="3">
        <v>602748.245930399</v>
      </c>
      <c r="T5233" s="3">
        <v>-2220.777948799892</v>
      </c>
      <c r="U5233" s="1">
        <v>-0.003684420425598935</v>
      </c>
      <c r="V5233">
        <v>30</v>
      </c>
      <c r="W5233" s="3">
        <v>0</v>
      </c>
      <c r="Y5233" s="3">
        <v>764229.1084047954</v>
      </c>
      <c r="Z5233" s="1">
        <v>1.547430361349318</v>
      </c>
      <c r="AA5233" s="3">
        <v>806786.5637375914</v>
      </c>
      <c r="AB5233" s="3">
        <v>-42557.45533279597</v>
      </c>
      <c r="AC5233" s="1">
        <v>-0.05274933575447825</v>
      </c>
    </row>
    <row r="5234" spans="1:29">
      <c r="A5234" s="6">
        <v>5232</v>
      </c>
      <c r="B5234" t="s">
        <v>3343</v>
      </c>
      <c r="C5234">
        <v>110604</v>
      </c>
      <c r="D5234" t="s">
        <v>4331</v>
      </c>
      <c r="E5234" t="s">
        <v>4429</v>
      </c>
      <c r="F5234" t="s">
        <v>4430</v>
      </c>
      <c r="G5234">
        <v>6.59238</v>
      </c>
      <c r="H5234">
        <v>8.050000000000001</v>
      </c>
      <c r="I5234">
        <v>1200</v>
      </c>
      <c r="J5234" s="3">
        <v>7.898</v>
      </c>
      <c r="K5234">
        <v>4.83</v>
      </c>
      <c r="L5234" s="3">
        <v>9660</v>
      </c>
      <c r="M5234" s="3">
        <v>561430.0639999992</v>
      </c>
      <c r="N5234" s="3">
        <v>600514.7399815992</v>
      </c>
      <c r="O5234" s="1">
        <v>1.001715799938664</v>
      </c>
      <c r="P5234" s="3">
        <v>1801.582403944798</v>
      </c>
      <c r="Q5234" s="3">
        <v>52627.99728</v>
      </c>
      <c r="R5234" s="1">
        <v>0.08763814403891672</v>
      </c>
      <c r="S5234" s="3">
        <v>602748.245930399</v>
      </c>
      <c r="T5234" s="3">
        <v>-2220.777948799892</v>
      </c>
      <c r="U5234" s="1">
        <v>-0.00368</v>
      </c>
      <c r="V5234">
        <v>31</v>
      </c>
      <c r="W5234" s="3">
        <v>0</v>
      </c>
      <c r="X5234" t="s">
        <v>4432</v>
      </c>
      <c r="Y5234" s="3">
        <v>764229.1084047954</v>
      </c>
      <c r="Z5234" s="1">
        <v>1.547430361349318</v>
      </c>
      <c r="AA5234" s="3">
        <v>806786.5637375914</v>
      </c>
      <c r="AB5234" s="3">
        <v>-42557.45533279597</v>
      </c>
      <c r="AC5234" s="1">
        <v>-0.05274933575447825</v>
      </c>
    </row>
    <row r="5235" spans="1:29">
      <c r="A5235" s="6">
        <v>5233</v>
      </c>
      <c r="B5235" t="s">
        <v>3343</v>
      </c>
      <c r="M5235" s="3">
        <v>561430.0639999992</v>
      </c>
      <c r="N5235" s="3">
        <v>600514.7399815992</v>
      </c>
      <c r="O5235" s="1">
        <v>1.001715799938664</v>
      </c>
      <c r="Q5235" s="3">
        <v>52627.99728</v>
      </c>
      <c r="R5235" s="1">
        <v>0.08763814403891672</v>
      </c>
      <c r="S5235" s="3">
        <v>602748.245930399</v>
      </c>
      <c r="T5235" s="3">
        <v>-2220.777948799892</v>
      </c>
      <c r="U5235" s="1">
        <v>-0.00368</v>
      </c>
      <c r="V5235">
        <v>31</v>
      </c>
      <c r="W5235" s="3">
        <v>0</v>
      </c>
      <c r="Y5235" s="3">
        <v>773236.561120066</v>
      </c>
      <c r="Z5235" s="1">
        <v>1.577455203733553</v>
      </c>
      <c r="AA5235" s="3">
        <v>806786.5637375914</v>
      </c>
      <c r="AB5235" s="3">
        <v>-33550.0026175254</v>
      </c>
      <c r="AC5235" s="1">
        <v>-0.04158473148350249</v>
      </c>
    </row>
    <row r="5236" spans="1:29">
      <c r="A5236" s="6">
        <v>5234</v>
      </c>
      <c r="B5236" t="s">
        <v>3344</v>
      </c>
      <c r="M5236" s="3">
        <v>561430.0639999992</v>
      </c>
      <c r="N5236" s="3">
        <v>600514.7399815992</v>
      </c>
      <c r="O5236" s="1">
        <v>1.001715799938664</v>
      </c>
      <c r="Q5236" s="3">
        <v>52627.99728</v>
      </c>
      <c r="R5236" s="1">
        <v>0.08763814403891672</v>
      </c>
      <c r="S5236" s="3">
        <v>602748.245930399</v>
      </c>
      <c r="T5236" s="3">
        <v>-2220.777948799892</v>
      </c>
      <c r="U5236" s="1">
        <v>-0.00368</v>
      </c>
      <c r="V5236">
        <v>31</v>
      </c>
      <c r="W5236" s="3">
        <v>0</v>
      </c>
      <c r="Y5236" s="3">
        <v>773236.561120066</v>
      </c>
      <c r="Z5236" s="1">
        <v>1.577455203733553</v>
      </c>
      <c r="AA5236" s="3">
        <v>806786.5637375914</v>
      </c>
      <c r="AB5236" s="3">
        <v>-33550.0026175254</v>
      </c>
      <c r="AC5236" s="1">
        <v>-0.04158473148350249</v>
      </c>
    </row>
    <row r="5237" spans="1:29">
      <c r="A5237" s="6">
        <v>5235</v>
      </c>
      <c r="B5237" t="s">
        <v>3345</v>
      </c>
      <c r="M5237" s="3">
        <v>561430.0639999992</v>
      </c>
      <c r="N5237" s="3">
        <v>600514.7399815992</v>
      </c>
      <c r="O5237" s="1">
        <v>1.001715799938664</v>
      </c>
      <c r="Q5237" s="3">
        <v>52627.99728</v>
      </c>
      <c r="R5237" s="1">
        <v>0.08763814403891672</v>
      </c>
      <c r="S5237" s="3">
        <v>602748.245930399</v>
      </c>
      <c r="T5237" s="3">
        <v>-2220.777948799892</v>
      </c>
      <c r="U5237" s="1">
        <v>-0.00368</v>
      </c>
      <c r="V5237">
        <v>31</v>
      </c>
      <c r="W5237" s="3">
        <v>0</v>
      </c>
      <c r="Y5237" s="3">
        <v>773236.561120066</v>
      </c>
      <c r="Z5237" s="1">
        <v>1.577455203733553</v>
      </c>
      <c r="AA5237" s="3">
        <v>806786.5637375914</v>
      </c>
      <c r="AB5237" s="3">
        <v>-33550.0026175254</v>
      </c>
      <c r="AC5237" s="1">
        <v>-0.04158473148350249</v>
      </c>
    </row>
    <row r="5238" spans="1:29">
      <c r="A5238" s="6">
        <v>5236</v>
      </c>
      <c r="B5238" t="s">
        <v>3346</v>
      </c>
      <c r="C5238">
        <v>188046</v>
      </c>
      <c r="D5238" t="s">
        <v>4374</v>
      </c>
      <c r="E5238" t="s">
        <v>4429</v>
      </c>
      <c r="F5238" t="s">
        <v>4431</v>
      </c>
      <c r="G5238">
        <v>1.10839</v>
      </c>
      <c r="H5238">
        <v>1.24235</v>
      </c>
      <c r="I5238">
        <v>3300</v>
      </c>
      <c r="J5238" s="3">
        <v>6.229926499999999</v>
      </c>
      <c r="K5238">
        <v>2.0498775</v>
      </c>
      <c r="L5238" s="3">
        <v>4099.755</v>
      </c>
      <c r="M5238" s="3">
        <v>556053.7369999991</v>
      </c>
      <c r="N5238" s="3">
        <v>599229.8881775991</v>
      </c>
      <c r="O5238" s="1">
        <v>0.9974329605919968</v>
      </c>
      <c r="P5238" s="3">
        <v>1720.188854999998</v>
      </c>
      <c r="Q5238" s="3">
        <v>50907.808425</v>
      </c>
      <c r="R5238" s="1">
        <v>0.08495538929111628</v>
      </c>
      <c r="S5238" s="3">
        <v>602748.245930399</v>
      </c>
      <c r="T5238" s="3">
        <v>-3518.357752799988</v>
      </c>
      <c r="U5238" s="1">
        <v>-0.005837192852165118</v>
      </c>
      <c r="V5238">
        <v>30</v>
      </c>
      <c r="W5238" s="3">
        <v>-1294.152865599999</v>
      </c>
      <c r="X5238" t="s">
        <v>4432</v>
      </c>
      <c r="Y5238" s="3">
        <v>773236.561120066</v>
      </c>
      <c r="Z5238" s="1">
        <v>1.577455203733553</v>
      </c>
      <c r="AA5238" s="3">
        <v>806786.5637375914</v>
      </c>
      <c r="AB5238" s="3">
        <v>-33550.0026175254</v>
      </c>
      <c r="AC5238" s="1">
        <v>-0.04158473148350249</v>
      </c>
    </row>
    <row r="5239" spans="1:29">
      <c r="A5239" s="6">
        <v>5237</v>
      </c>
      <c r="B5239" t="s">
        <v>3346</v>
      </c>
      <c r="C5239">
        <v>164672</v>
      </c>
      <c r="D5239" t="s">
        <v>4341</v>
      </c>
      <c r="E5239" t="s">
        <v>4429</v>
      </c>
      <c r="F5239" t="s">
        <v>4431</v>
      </c>
      <c r="G5239">
        <v>15.67398</v>
      </c>
      <c r="H5239">
        <v>16.38886</v>
      </c>
      <c r="I5239">
        <v>1600</v>
      </c>
      <c r="J5239" s="3">
        <v>12.8666528</v>
      </c>
      <c r="K5239">
        <v>13.111088</v>
      </c>
      <c r="L5239" s="3">
        <v>26222.176</v>
      </c>
      <c r="M5239" s="3">
        <v>529246.2329999992</v>
      </c>
      <c r="N5239" s="3">
        <v>598618.5824367991</v>
      </c>
      <c r="O5239" s="1">
        <v>0.9953952747893302</v>
      </c>
      <c r="P5239" s="3">
        <v>1729.522029405598</v>
      </c>
      <c r="Q5239" s="3">
        <v>49178.2863955944</v>
      </c>
      <c r="R5239" s="1">
        <v>0.08215295655441258</v>
      </c>
      <c r="S5239" s="3">
        <v>602748.245930399</v>
      </c>
      <c r="T5239" s="3">
        <v>-4129.663493599975</v>
      </c>
      <c r="U5239" s="1">
        <v>-0.006851390313422561</v>
      </c>
      <c r="V5239">
        <v>29</v>
      </c>
      <c r="W5239" s="3">
        <v>-637.7517439999976</v>
      </c>
      <c r="X5239" t="s">
        <v>4432</v>
      </c>
      <c r="Y5239" s="3">
        <v>773236.561120066</v>
      </c>
      <c r="Z5239" s="1">
        <v>1.577455203733553</v>
      </c>
      <c r="AA5239" s="3">
        <v>806786.5637375914</v>
      </c>
      <c r="AB5239" s="3">
        <v>-33550.0026175254</v>
      </c>
      <c r="AC5239" s="1">
        <v>-0.04158473148350249</v>
      </c>
    </row>
    <row r="5240" spans="1:29">
      <c r="A5240" s="6">
        <v>5238</v>
      </c>
      <c r="B5240" t="s">
        <v>3346</v>
      </c>
      <c r="M5240" s="3">
        <v>529246.2329999992</v>
      </c>
      <c r="N5240" s="3">
        <v>598618.5824367991</v>
      </c>
      <c r="O5240" s="1">
        <v>0.9953952747893302</v>
      </c>
      <c r="Q5240" s="3">
        <v>49178.2863955944</v>
      </c>
      <c r="R5240" s="1">
        <v>0.08215295655441258</v>
      </c>
      <c r="S5240" s="3">
        <v>602748.245930399</v>
      </c>
      <c r="T5240" s="3">
        <v>-4129.663493599975</v>
      </c>
      <c r="U5240" s="1">
        <v>-0.006851390313422561</v>
      </c>
      <c r="V5240">
        <v>29</v>
      </c>
      <c r="W5240" s="3">
        <v>0</v>
      </c>
      <c r="Y5240" s="3">
        <v>770602.5435730501</v>
      </c>
      <c r="Z5240" s="1">
        <v>1.5686751452435</v>
      </c>
      <c r="AA5240" s="3">
        <v>806786.5637375914</v>
      </c>
      <c r="AB5240" s="3">
        <v>-36184.02016454132</v>
      </c>
      <c r="AC5240" s="1">
        <v>-0.04484955723222757</v>
      </c>
    </row>
    <row r="5241" spans="1:29">
      <c r="A5241" s="6">
        <v>5239</v>
      </c>
      <c r="B5241" t="s">
        <v>3347</v>
      </c>
      <c r="C5241">
        <v>107080</v>
      </c>
      <c r="D5241" t="s">
        <v>4313</v>
      </c>
      <c r="E5241" t="s">
        <v>4429</v>
      </c>
      <c r="F5241" t="s">
        <v>4430</v>
      </c>
      <c r="G5241">
        <v>20.90451</v>
      </c>
      <c r="H5241">
        <v>22.57871</v>
      </c>
      <c r="I5241">
        <v>1000</v>
      </c>
      <c r="J5241" s="3">
        <v>11.773613</v>
      </c>
      <c r="K5241">
        <v>11.289355</v>
      </c>
      <c r="L5241" s="3">
        <v>22578.71</v>
      </c>
      <c r="M5241" s="3">
        <v>551824.9429999992</v>
      </c>
      <c r="N5241" s="3">
        <v>598595.519468799</v>
      </c>
      <c r="O5241" s="1">
        <v>0.99531839822933</v>
      </c>
      <c r="P5241" s="3">
        <v>1795.855747310397</v>
      </c>
      <c r="Q5241" s="3">
        <v>50974.14214</v>
      </c>
      <c r="R5241" s="1">
        <v>0.08515623736247656</v>
      </c>
      <c r="S5241" s="3">
        <v>602748.245930399</v>
      </c>
      <c r="T5241" s="3">
        <v>-4129.663493599975</v>
      </c>
      <c r="U5241" s="1">
        <v>-0.00685</v>
      </c>
      <c r="V5241">
        <v>30</v>
      </c>
      <c r="W5241" s="3">
        <v>0</v>
      </c>
      <c r="X5241" t="s">
        <v>4432</v>
      </c>
      <c r="Y5241" s="3">
        <v>770602.5435730501</v>
      </c>
      <c r="Z5241" s="1">
        <v>1.5686751452435</v>
      </c>
      <c r="AA5241" s="3">
        <v>806786.5637375914</v>
      </c>
      <c r="AB5241" s="3">
        <v>-36184.02016454132</v>
      </c>
      <c r="AC5241" s="1">
        <v>-0.04484955723222757</v>
      </c>
    </row>
    <row r="5242" spans="1:29">
      <c r="A5242" s="6">
        <v>5240</v>
      </c>
      <c r="B5242" t="s">
        <v>3347</v>
      </c>
      <c r="C5242">
        <v>18837</v>
      </c>
      <c r="D5242" t="s">
        <v>4301</v>
      </c>
      <c r="E5242" t="s">
        <v>4429</v>
      </c>
      <c r="F5242" t="s">
        <v>4430</v>
      </c>
      <c r="G5242">
        <v>12.4629</v>
      </c>
      <c r="H5242">
        <v>13.59109</v>
      </c>
      <c r="I5242">
        <v>1500</v>
      </c>
      <c r="J5242" s="3">
        <v>11.1159905</v>
      </c>
      <c r="K5242">
        <v>10.1933175</v>
      </c>
      <c r="L5242" s="3">
        <v>20386.635</v>
      </c>
      <c r="M5242" s="3">
        <v>572211.5779999992</v>
      </c>
      <c r="N5242" s="3">
        <v>598574.2101607991</v>
      </c>
      <c r="O5242" s="1">
        <v>0.9952473672026636</v>
      </c>
      <c r="P5242" s="3">
        <v>1795.786558406397</v>
      </c>
      <c r="Q5242" s="3">
        <v>52769.9287</v>
      </c>
      <c r="R5242" s="1">
        <v>0.08815937573692667</v>
      </c>
      <c r="S5242" s="3">
        <v>602748.245930399</v>
      </c>
      <c r="T5242" s="3">
        <v>-4129.663493599975</v>
      </c>
      <c r="U5242" s="1">
        <v>-0.00685</v>
      </c>
      <c r="V5242">
        <v>31</v>
      </c>
      <c r="W5242" s="3">
        <v>0</v>
      </c>
      <c r="X5242" t="s">
        <v>4432</v>
      </c>
      <c r="Y5242" s="3">
        <v>770602.5435730501</v>
      </c>
      <c r="Z5242" s="1">
        <v>1.5686751452435</v>
      </c>
      <c r="AA5242" s="3">
        <v>806786.5637375914</v>
      </c>
      <c r="AB5242" s="3">
        <v>-36184.02016454132</v>
      </c>
      <c r="AC5242" s="1">
        <v>-0.04484955723222757</v>
      </c>
    </row>
    <row r="5243" spans="1:29">
      <c r="A5243" s="6">
        <v>5241</v>
      </c>
      <c r="B5243" t="s">
        <v>3347</v>
      </c>
      <c r="C5243">
        <v>160784</v>
      </c>
      <c r="D5243" t="s">
        <v>4350</v>
      </c>
      <c r="E5243" t="s">
        <v>4429</v>
      </c>
      <c r="F5243" t="s">
        <v>4431</v>
      </c>
      <c r="G5243">
        <v>15.71696</v>
      </c>
      <c r="H5243">
        <v>22.72592</v>
      </c>
      <c r="I5243">
        <v>900</v>
      </c>
      <c r="J5243" s="3">
        <v>11.1359984</v>
      </c>
      <c r="K5243">
        <v>10.226664</v>
      </c>
      <c r="L5243" s="3">
        <v>20453.328</v>
      </c>
      <c r="M5243" s="3">
        <v>556463.3599999992</v>
      </c>
      <c r="N5243" s="3">
        <v>603257.9574983991</v>
      </c>
      <c r="O5243" s="1">
        <v>1.010859858327997</v>
      </c>
      <c r="P5243" s="3">
        <v>1720.201499030398</v>
      </c>
      <c r="Q5243" s="3">
        <v>51049.7272009696</v>
      </c>
      <c r="R5243" s="1">
        <v>0.0846233797108347</v>
      </c>
      <c r="S5243" s="3">
        <v>603257.9574983991</v>
      </c>
      <c r="T5243" s="3">
        <v>0</v>
      </c>
      <c r="U5243" s="1">
        <v>0</v>
      </c>
      <c r="V5243">
        <v>30</v>
      </c>
      <c r="W5243" s="3">
        <v>4666.148763199997</v>
      </c>
      <c r="X5243" t="s">
        <v>4432</v>
      </c>
      <c r="Y5243" s="3">
        <v>770602.5435730501</v>
      </c>
      <c r="Z5243" s="1">
        <v>1.5686751452435</v>
      </c>
      <c r="AA5243" s="3">
        <v>806786.5637375914</v>
      </c>
      <c r="AB5243" s="3">
        <v>-36184.02016454132</v>
      </c>
      <c r="AC5243" s="1">
        <v>-0.04484955723222757</v>
      </c>
    </row>
    <row r="5244" spans="1:29">
      <c r="A5244" s="6">
        <v>5242</v>
      </c>
      <c r="B5244" t="s">
        <v>3347</v>
      </c>
      <c r="C5244">
        <v>18378</v>
      </c>
      <c r="D5244" t="s">
        <v>4231</v>
      </c>
      <c r="E5244" t="s">
        <v>4429</v>
      </c>
      <c r="F5244" t="s">
        <v>4431</v>
      </c>
      <c r="G5244">
        <v>24.4145</v>
      </c>
      <c r="H5244">
        <v>24.41939</v>
      </c>
      <c r="I5244">
        <v>1100</v>
      </c>
      <c r="J5244" s="3">
        <v>13.0583987</v>
      </c>
      <c r="K5244">
        <v>13.4306645</v>
      </c>
      <c r="L5244" s="3">
        <v>26861.329</v>
      </c>
      <c r="M5244" s="3">
        <v>527892.2679999992</v>
      </c>
      <c r="N5244" s="3">
        <v>601521.7054351991</v>
      </c>
      <c r="O5244" s="1">
        <v>1.005072351450664</v>
      </c>
      <c r="P5244" s="3">
        <v>1768.160705445597</v>
      </c>
      <c r="Q5244" s="3">
        <v>49281.56649552401</v>
      </c>
      <c r="R5244" s="1">
        <v>0.08192815994872363</v>
      </c>
      <c r="S5244" s="3">
        <v>603257.9574983991</v>
      </c>
      <c r="T5244" s="3">
        <v>-1736.252063199994</v>
      </c>
      <c r="U5244" s="1">
        <v>-0.002878125421502794</v>
      </c>
      <c r="V5244">
        <v>29</v>
      </c>
      <c r="W5244" s="3">
        <v>-1764.108936799999</v>
      </c>
      <c r="X5244" t="s">
        <v>4432</v>
      </c>
      <c r="Y5244" s="3">
        <v>770602.5435730501</v>
      </c>
      <c r="Z5244" s="1">
        <v>1.5686751452435</v>
      </c>
      <c r="AA5244" s="3">
        <v>806786.5637375914</v>
      </c>
      <c r="AB5244" s="3">
        <v>-36184.02016454132</v>
      </c>
      <c r="AC5244" s="1">
        <v>-0.04484955723222757</v>
      </c>
    </row>
    <row r="5245" spans="1:29">
      <c r="A5245" s="6">
        <v>5243</v>
      </c>
      <c r="B5245" t="s">
        <v>3347</v>
      </c>
      <c r="M5245" s="3">
        <v>527892.2679999992</v>
      </c>
      <c r="N5245" s="3">
        <v>601521.7054351991</v>
      </c>
      <c r="O5245" s="1">
        <v>1.005072351450664</v>
      </c>
      <c r="Q5245" s="3">
        <v>49281.56649552401</v>
      </c>
      <c r="R5245" s="1">
        <v>0.08192815994872363</v>
      </c>
      <c r="S5245" s="3">
        <v>603257.9574983991</v>
      </c>
      <c r="T5245" s="3">
        <v>-1736.252063199994</v>
      </c>
      <c r="U5245" s="1">
        <v>-0.002878125421502794</v>
      </c>
      <c r="V5245">
        <v>29</v>
      </c>
      <c r="W5245" s="3">
        <v>0</v>
      </c>
      <c r="Y5245" s="3">
        <v>770351.3807073734</v>
      </c>
      <c r="Z5245" s="1">
        <v>1.567837935691245</v>
      </c>
      <c r="AA5245" s="3">
        <v>806786.5637375914</v>
      </c>
      <c r="AB5245" s="3">
        <v>-36435.183030218</v>
      </c>
      <c r="AC5245" s="1">
        <v>-0.04516086988536984</v>
      </c>
    </row>
    <row r="5246" spans="1:29">
      <c r="A5246" s="6">
        <v>5244</v>
      </c>
      <c r="B5246" t="s">
        <v>3348</v>
      </c>
      <c r="C5246">
        <v>72800</v>
      </c>
      <c r="D5246" t="s">
        <v>4356</v>
      </c>
      <c r="E5246" t="s">
        <v>4429</v>
      </c>
      <c r="F5246" t="s">
        <v>4430</v>
      </c>
      <c r="G5246">
        <v>43.61906</v>
      </c>
      <c r="H5246">
        <v>46.09165</v>
      </c>
      <c r="I5246">
        <v>600</v>
      </c>
      <c r="J5246" s="3">
        <v>13.296497</v>
      </c>
      <c r="K5246">
        <v>13.827495</v>
      </c>
      <c r="L5246" s="3">
        <v>27654.99</v>
      </c>
      <c r="M5246" s="3">
        <v>555547.2579999992</v>
      </c>
      <c r="N5246" s="3">
        <v>601494.5814431991</v>
      </c>
      <c r="O5246" s="1">
        <v>1.004981938143997</v>
      </c>
      <c r="P5246" s="3">
        <v>1483.554000000002</v>
      </c>
      <c r="Q5246" s="3">
        <v>50765.1205</v>
      </c>
      <c r="R5246" s="1">
        <v>0.08439830061011763</v>
      </c>
      <c r="S5246" s="3">
        <v>603257.9574983991</v>
      </c>
      <c r="T5246" s="3">
        <v>-1736.252063199994</v>
      </c>
      <c r="U5246" s="1">
        <v>-0.00288</v>
      </c>
      <c r="V5246">
        <v>30</v>
      </c>
      <c r="W5246" s="3">
        <v>0</v>
      </c>
      <c r="X5246" t="s">
        <v>4432</v>
      </c>
      <c r="Y5246" s="3">
        <v>770351.3807073734</v>
      </c>
      <c r="Z5246" s="1">
        <v>1.567837935691245</v>
      </c>
      <c r="AA5246" s="3">
        <v>806786.5637375914</v>
      </c>
      <c r="AB5246" s="3">
        <v>-36435.183030218</v>
      </c>
      <c r="AC5246" s="1">
        <v>-0.04516086988536984</v>
      </c>
    </row>
    <row r="5247" spans="1:29">
      <c r="A5247" s="6">
        <v>5245</v>
      </c>
      <c r="B5247" t="s">
        <v>3348</v>
      </c>
      <c r="C5247">
        <v>95999</v>
      </c>
      <c r="D5247" t="s">
        <v>4365</v>
      </c>
      <c r="E5247" t="s">
        <v>4429</v>
      </c>
      <c r="F5247" t="s">
        <v>4430</v>
      </c>
      <c r="G5247">
        <v>28.39763</v>
      </c>
      <c r="H5247">
        <v>30.66912</v>
      </c>
      <c r="I5247">
        <v>700</v>
      </c>
      <c r="J5247" s="3">
        <v>11.4405152</v>
      </c>
      <c r="K5247">
        <v>10.734192</v>
      </c>
      <c r="L5247" s="3">
        <v>21468.384</v>
      </c>
      <c r="M5247" s="3">
        <v>577015.6419999992</v>
      </c>
      <c r="N5247" s="3">
        <v>601472.406735999</v>
      </c>
      <c r="O5247" s="1">
        <v>1.00490802245333</v>
      </c>
      <c r="P5247" s="3">
        <v>1804.483744329597</v>
      </c>
      <c r="Q5247" s="3">
        <v>52569.60424</v>
      </c>
      <c r="R5247" s="1">
        <v>0.08740152274861394</v>
      </c>
      <c r="S5247" s="3">
        <v>603257.9574983991</v>
      </c>
      <c r="T5247" s="3">
        <v>-1736.252063199994</v>
      </c>
      <c r="U5247" s="1">
        <v>-0.00288</v>
      </c>
      <c r="V5247">
        <v>31</v>
      </c>
      <c r="W5247" s="3">
        <v>0</v>
      </c>
      <c r="X5247" t="s">
        <v>4432</v>
      </c>
      <c r="Y5247" s="3">
        <v>770351.3807073734</v>
      </c>
      <c r="Z5247" s="1">
        <v>1.567837935691245</v>
      </c>
      <c r="AA5247" s="3">
        <v>806786.5637375914</v>
      </c>
      <c r="AB5247" s="3">
        <v>-36435.183030218</v>
      </c>
      <c r="AC5247" s="1">
        <v>-0.04516086988536984</v>
      </c>
    </row>
    <row r="5248" spans="1:29">
      <c r="A5248" s="6">
        <v>5246</v>
      </c>
      <c r="B5248" t="s">
        <v>3348</v>
      </c>
      <c r="M5248" s="3">
        <v>577015.6419999992</v>
      </c>
      <c r="N5248" s="3">
        <v>601472.406735999</v>
      </c>
      <c r="O5248" s="1">
        <v>1.00490802245333</v>
      </c>
      <c r="Q5248" s="3">
        <v>52569.60424</v>
      </c>
      <c r="R5248" s="1">
        <v>0.08740152274861394</v>
      </c>
      <c r="S5248" s="3">
        <v>603257.9574983991</v>
      </c>
      <c r="T5248" s="3">
        <v>-1736.252063199994</v>
      </c>
      <c r="U5248" s="1">
        <v>-0.00288</v>
      </c>
      <c r="V5248">
        <v>31</v>
      </c>
      <c r="W5248" s="3">
        <v>0</v>
      </c>
      <c r="Y5248" s="3">
        <v>782534.6265961619</v>
      </c>
      <c r="Z5248" s="1">
        <v>1.60844875532054</v>
      </c>
      <c r="AA5248" s="3">
        <v>806786.5637375914</v>
      </c>
      <c r="AB5248" s="3">
        <v>-24251.93714142952</v>
      </c>
      <c r="AC5248" s="1">
        <v>-0.0300599169984659</v>
      </c>
    </row>
    <row r="5249" spans="1:29">
      <c r="A5249" s="6">
        <v>5247</v>
      </c>
      <c r="B5249" t="s">
        <v>3349</v>
      </c>
      <c r="M5249" s="3">
        <v>577015.6419999992</v>
      </c>
      <c r="N5249" s="3">
        <v>601472.406735999</v>
      </c>
      <c r="O5249" s="1">
        <v>1.00490802245333</v>
      </c>
      <c r="Q5249" s="3">
        <v>52569.60424</v>
      </c>
      <c r="R5249" s="1">
        <v>0.08740152274861394</v>
      </c>
      <c r="S5249" s="3">
        <v>603257.9574983991</v>
      </c>
      <c r="T5249" s="3">
        <v>-1736.252063199994</v>
      </c>
      <c r="U5249" s="1">
        <v>-0.00288</v>
      </c>
      <c r="V5249">
        <v>31</v>
      </c>
      <c r="W5249" s="3">
        <v>0</v>
      </c>
      <c r="Y5249" s="3">
        <v>775174.8166476194</v>
      </c>
      <c r="Z5249" s="1">
        <v>1.583916055492065</v>
      </c>
      <c r="AA5249" s="3">
        <v>806786.5637375914</v>
      </c>
      <c r="AB5249" s="3">
        <v>-31611.74708997202</v>
      </c>
      <c r="AC5249" s="1">
        <v>-0.03918229245604268</v>
      </c>
    </row>
    <row r="5250" spans="1:29">
      <c r="A5250" s="6">
        <v>5248</v>
      </c>
      <c r="B5250" t="s">
        <v>3350</v>
      </c>
      <c r="M5250" s="3">
        <v>577015.6419999992</v>
      </c>
      <c r="N5250" s="3">
        <v>601472.406735999</v>
      </c>
      <c r="O5250" s="1">
        <v>1.00490802245333</v>
      </c>
      <c r="Q5250" s="3">
        <v>52569.60424</v>
      </c>
      <c r="R5250" s="1">
        <v>0.08740152274861394</v>
      </c>
      <c r="S5250" s="3">
        <v>603257.9574983991</v>
      </c>
      <c r="T5250" s="3">
        <v>-1736.252063199994</v>
      </c>
      <c r="U5250" s="1">
        <v>-0.00288</v>
      </c>
      <c r="V5250">
        <v>31</v>
      </c>
      <c r="W5250" s="3">
        <v>0</v>
      </c>
      <c r="Y5250" s="3">
        <v>758643.8712338497</v>
      </c>
      <c r="Z5250" s="1">
        <v>1.528812904112832</v>
      </c>
      <c r="AA5250" s="3">
        <v>806786.5637375914</v>
      </c>
      <c r="AB5250" s="3">
        <v>-48142.69250374171</v>
      </c>
      <c r="AC5250" s="1">
        <v>-0.0596721545295841</v>
      </c>
    </row>
    <row r="5251" spans="1:29">
      <c r="A5251" s="6">
        <v>5249</v>
      </c>
      <c r="B5251" t="s">
        <v>3351</v>
      </c>
      <c r="M5251" s="3">
        <v>577015.6419999992</v>
      </c>
      <c r="N5251" s="3">
        <v>601472.406735999</v>
      </c>
      <c r="O5251" s="1">
        <v>1.00490802245333</v>
      </c>
      <c r="Q5251" s="3">
        <v>52569.60424</v>
      </c>
      <c r="R5251" s="1">
        <v>0.08740152274861394</v>
      </c>
      <c r="S5251" s="3">
        <v>603257.9574983991</v>
      </c>
      <c r="T5251" s="3">
        <v>-1736.252063199994</v>
      </c>
      <c r="U5251" s="1">
        <v>-0.00288</v>
      </c>
      <c r="V5251">
        <v>31</v>
      </c>
      <c r="W5251" s="3">
        <v>0</v>
      </c>
      <c r="Y5251" s="3">
        <v>758643.8712338497</v>
      </c>
      <c r="Z5251" s="1">
        <v>1.528812904112832</v>
      </c>
      <c r="AA5251" s="3">
        <v>806786.5637375914</v>
      </c>
      <c r="AB5251" s="3">
        <v>-48142.69250374171</v>
      </c>
      <c r="AC5251" s="1">
        <v>-0.0596721545295841</v>
      </c>
    </row>
    <row r="5252" spans="1:29">
      <c r="A5252" s="6">
        <v>5250</v>
      </c>
      <c r="B5252" t="s">
        <v>3352</v>
      </c>
      <c r="M5252" s="3">
        <v>577015.6419999992</v>
      </c>
      <c r="N5252" s="3">
        <v>601472.406735999</v>
      </c>
      <c r="O5252" s="1">
        <v>1.00490802245333</v>
      </c>
      <c r="Q5252" s="3">
        <v>52569.60424</v>
      </c>
      <c r="R5252" s="1">
        <v>0.08740152274861394</v>
      </c>
      <c r="S5252" s="3">
        <v>603257.9574983991</v>
      </c>
      <c r="T5252" s="3">
        <v>-1736.252063199994</v>
      </c>
      <c r="U5252" s="1">
        <v>-0.00288</v>
      </c>
      <c r="V5252">
        <v>31</v>
      </c>
      <c r="W5252" s="3">
        <v>0</v>
      </c>
      <c r="Y5252" s="3">
        <v>758643.8712338497</v>
      </c>
      <c r="Z5252" s="1">
        <v>1.528812904112832</v>
      </c>
      <c r="AA5252" s="3">
        <v>806786.5637375914</v>
      </c>
      <c r="AB5252" s="3">
        <v>-48142.69250374171</v>
      </c>
      <c r="AC5252" s="1">
        <v>-0.0596721545295841</v>
      </c>
    </row>
    <row r="5253" spans="1:29">
      <c r="A5253" s="6">
        <v>5251</v>
      </c>
      <c r="B5253" t="s">
        <v>3353</v>
      </c>
      <c r="C5253">
        <v>119100</v>
      </c>
      <c r="D5253" t="s">
        <v>4362</v>
      </c>
      <c r="E5253" t="s">
        <v>4429</v>
      </c>
      <c r="F5253" t="s">
        <v>4431</v>
      </c>
      <c r="G5253">
        <v>9.5273</v>
      </c>
      <c r="H5253">
        <v>14.00622</v>
      </c>
      <c r="I5253">
        <v>1400</v>
      </c>
      <c r="J5253" s="3">
        <v>10.8826124</v>
      </c>
      <c r="K5253">
        <v>9.804354000000002</v>
      </c>
      <c r="L5253" s="3">
        <v>19608.708</v>
      </c>
      <c r="M5253" s="3">
        <v>562007.9219999992</v>
      </c>
      <c r="N5253" s="3">
        <v>606052.707769599</v>
      </c>
      <c r="O5253" s="1">
        <v>1.02017569256533</v>
      </c>
      <c r="P5253" s="3">
        <v>1727.153933915999</v>
      </c>
      <c r="Q5253" s="3">
        <v>50842.450306084</v>
      </c>
      <c r="R5253" s="1">
        <v>0.08389113628944068</v>
      </c>
      <c r="S5253" s="3">
        <v>606052.707769599</v>
      </c>
      <c r="T5253" s="3">
        <v>0</v>
      </c>
      <c r="U5253" s="1">
        <v>0</v>
      </c>
      <c r="V5253">
        <v>30</v>
      </c>
      <c r="W5253" s="3">
        <v>4563.294857600004</v>
      </c>
      <c r="X5253" t="s">
        <v>4432</v>
      </c>
      <c r="Y5253" s="3">
        <v>758643.8712338497</v>
      </c>
      <c r="Z5253" s="1">
        <v>1.528812904112832</v>
      </c>
      <c r="AA5253" s="3">
        <v>806786.5637375914</v>
      </c>
      <c r="AB5253" s="3">
        <v>-48142.69250374171</v>
      </c>
      <c r="AC5253" s="1">
        <v>-0.0596721545295841</v>
      </c>
    </row>
    <row r="5254" spans="1:29">
      <c r="A5254" s="6">
        <v>5252</v>
      </c>
      <c r="B5254" t="s">
        <v>3353</v>
      </c>
      <c r="C5254">
        <v>26621</v>
      </c>
      <c r="D5254" t="s">
        <v>4238</v>
      </c>
      <c r="E5254" t="s">
        <v>4429</v>
      </c>
      <c r="F5254" t="s">
        <v>4431</v>
      </c>
      <c r="G5254">
        <v>86.15815000000001</v>
      </c>
      <c r="H5254">
        <v>94.55</v>
      </c>
      <c r="I5254">
        <v>300</v>
      </c>
      <c r="J5254" s="3">
        <v>13.5095</v>
      </c>
      <c r="K5254">
        <v>14.1825</v>
      </c>
      <c r="L5254" s="3">
        <v>28365</v>
      </c>
      <c r="M5254" s="3">
        <v>534707.9249999992</v>
      </c>
      <c r="N5254" s="3">
        <v>607090.018769599</v>
      </c>
      <c r="O5254" s="1">
        <v>1.023633395898663</v>
      </c>
      <c r="P5254" s="3">
        <v>1715.188694992798</v>
      </c>
      <c r="Q5254" s="3">
        <v>49127.2616110912</v>
      </c>
      <c r="R5254" s="1">
        <v>0.08092253223114812</v>
      </c>
      <c r="S5254" s="3">
        <v>607090.018769599</v>
      </c>
      <c r="T5254" s="3">
        <v>0</v>
      </c>
      <c r="U5254" s="1">
        <v>0</v>
      </c>
      <c r="V5254">
        <v>29</v>
      </c>
      <c r="W5254" s="3">
        <v>1010.471002400001</v>
      </c>
      <c r="X5254" t="s">
        <v>4432</v>
      </c>
      <c r="Y5254" s="3">
        <v>758643.8712338497</v>
      </c>
      <c r="Z5254" s="1">
        <v>1.528812904112832</v>
      </c>
      <c r="AA5254" s="3">
        <v>806786.5637375914</v>
      </c>
      <c r="AB5254" s="3">
        <v>-48142.69250374171</v>
      </c>
      <c r="AC5254" s="1">
        <v>-0.0596721545295841</v>
      </c>
    </row>
    <row r="5255" spans="1:29">
      <c r="A5255" s="6">
        <v>5253</v>
      </c>
      <c r="B5255" t="s">
        <v>3353</v>
      </c>
      <c r="M5255" s="3">
        <v>534707.9249999992</v>
      </c>
      <c r="N5255" s="3">
        <v>607090.018769599</v>
      </c>
      <c r="O5255" s="1">
        <v>1.023633395898663</v>
      </c>
      <c r="Q5255" s="3">
        <v>49127.2616110912</v>
      </c>
      <c r="R5255" s="1">
        <v>0.08092253223114812</v>
      </c>
      <c r="S5255" s="3">
        <v>607090.018769599</v>
      </c>
      <c r="T5255" s="3">
        <v>0</v>
      </c>
      <c r="U5255" s="1">
        <v>0</v>
      </c>
      <c r="V5255">
        <v>29</v>
      </c>
      <c r="W5255" s="3">
        <v>0</v>
      </c>
      <c r="Y5255" s="3">
        <v>746036.4169709425</v>
      </c>
      <c r="Z5255" s="1">
        <v>1.486788056569808</v>
      </c>
      <c r="AA5255" s="3">
        <v>806786.5637375914</v>
      </c>
      <c r="AB5255" s="3">
        <v>-60750.14676664886</v>
      </c>
      <c r="AC5255" s="1">
        <v>-0.07529890741513134</v>
      </c>
    </row>
    <row r="5256" spans="1:29">
      <c r="A5256" s="6">
        <v>5254</v>
      </c>
      <c r="B5256" t="s">
        <v>3354</v>
      </c>
      <c r="C5256">
        <v>55283</v>
      </c>
      <c r="D5256" t="s">
        <v>4245</v>
      </c>
      <c r="E5256" t="s">
        <v>4429</v>
      </c>
      <c r="F5256" t="s">
        <v>4430</v>
      </c>
      <c r="G5256">
        <v>11.28904</v>
      </c>
      <c r="H5256">
        <v>12.61207</v>
      </c>
      <c r="I5256">
        <v>1300</v>
      </c>
      <c r="J5256" s="3">
        <v>9.918707299999999</v>
      </c>
      <c r="K5256">
        <v>8.1978455</v>
      </c>
      <c r="L5256" s="3">
        <v>16395.691</v>
      </c>
      <c r="M5256" s="3">
        <v>551103.6159999992</v>
      </c>
      <c r="N5256" s="3">
        <v>607071.9022167991</v>
      </c>
      <c r="O5256" s="1">
        <v>1.02357300738933</v>
      </c>
      <c r="P5256" s="3">
        <v>1821.270056308797</v>
      </c>
      <c r="Q5256" s="3">
        <v>50948.53167</v>
      </c>
      <c r="R5256" s="1">
        <v>0.08392503669492041</v>
      </c>
      <c r="S5256" s="3">
        <v>607090.018769599</v>
      </c>
      <c r="T5256" s="3">
        <v>0</v>
      </c>
      <c r="U5256" s="1">
        <v>0</v>
      </c>
      <c r="V5256">
        <v>30</v>
      </c>
      <c r="W5256" s="3">
        <v>0</v>
      </c>
      <c r="X5256" t="s">
        <v>4432</v>
      </c>
      <c r="Y5256" s="3">
        <v>746036.4169709425</v>
      </c>
      <c r="Z5256" s="1">
        <v>1.486788056569808</v>
      </c>
      <c r="AA5256" s="3">
        <v>806786.5637375914</v>
      </c>
      <c r="AB5256" s="3">
        <v>-60750.14676664886</v>
      </c>
      <c r="AC5256" s="1">
        <v>-0.07529890741513134</v>
      </c>
    </row>
    <row r="5257" spans="1:29">
      <c r="A5257" s="6">
        <v>5255</v>
      </c>
      <c r="B5257" t="s">
        <v>3354</v>
      </c>
      <c r="C5257">
        <v>164717</v>
      </c>
      <c r="D5257" t="s">
        <v>4341</v>
      </c>
      <c r="E5257" t="s">
        <v>4429</v>
      </c>
      <c r="F5257" t="s">
        <v>4430</v>
      </c>
      <c r="G5257">
        <v>14.67645</v>
      </c>
      <c r="H5257">
        <v>15.86282</v>
      </c>
      <c r="I5257">
        <v>1500</v>
      </c>
      <c r="J5257" s="3">
        <v>12.138269</v>
      </c>
      <c r="K5257">
        <v>11.897115</v>
      </c>
      <c r="L5257" s="3">
        <v>23794.23</v>
      </c>
      <c r="M5257" s="3">
        <v>574897.8459999992</v>
      </c>
      <c r="N5257" s="3">
        <v>607047.866832799</v>
      </c>
      <c r="O5257" s="1">
        <v>1.023492889442664</v>
      </c>
      <c r="P5257" s="3">
        <v>1821.215706650397</v>
      </c>
      <c r="Q5257" s="3">
        <v>52769.74738</v>
      </c>
      <c r="R5257" s="1">
        <v>0.08692847840042657</v>
      </c>
      <c r="S5257" s="3">
        <v>607090.018769599</v>
      </c>
      <c r="T5257" s="3">
        <v>0</v>
      </c>
      <c r="U5257" s="1">
        <v>0</v>
      </c>
      <c r="V5257">
        <v>31</v>
      </c>
      <c r="W5257" s="3">
        <v>0</v>
      </c>
      <c r="X5257" t="s">
        <v>4432</v>
      </c>
      <c r="Y5257" s="3">
        <v>746036.4169709425</v>
      </c>
      <c r="Z5257" s="1">
        <v>1.486788056569808</v>
      </c>
      <c r="AA5257" s="3">
        <v>806786.5637375914</v>
      </c>
      <c r="AB5257" s="3">
        <v>-60750.14676664886</v>
      </c>
      <c r="AC5257" s="1">
        <v>-0.07529890741513134</v>
      </c>
    </row>
    <row r="5258" spans="1:29">
      <c r="A5258" s="6">
        <v>5256</v>
      </c>
      <c r="B5258" t="s">
        <v>3354</v>
      </c>
      <c r="C5258">
        <v>18397</v>
      </c>
      <c r="D5258" t="s">
        <v>4231</v>
      </c>
      <c r="E5258" t="s">
        <v>4429</v>
      </c>
      <c r="F5258" t="s">
        <v>4430</v>
      </c>
      <c r="G5258">
        <v>22.08138</v>
      </c>
      <c r="H5258">
        <v>23.64724</v>
      </c>
      <c r="I5258">
        <v>1100</v>
      </c>
      <c r="J5258" s="3">
        <v>12.8035892</v>
      </c>
      <c r="K5258">
        <v>13.005982</v>
      </c>
      <c r="L5258" s="3">
        <v>26011.964</v>
      </c>
      <c r="M5258" s="3">
        <v>600909.8099999992</v>
      </c>
      <c r="N5258" s="3">
        <v>607022.057261599</v>
      </c>
      <c r="O5258" s="1">
        <v>1.023406857538663</v>
      </c>
      <c r="P5258" s="3">
        <v>1821.143600498397</v>
      </c>
      <c r="Q5258" s="3">
        <v>54590.89098</v>
      </c>
      <c r="R5258" s="1">
        <v>0.0899323020093713</v>
      </c>
      <c r="S5258" s="3">
        <v>607090.018769599</v>
      </c>
      <c r="T5258" s="3">
        <v>0</v>
      </c>
      <c r="U5258" s="1">
        <v>0</v>
      </c>
      <c r="V5258">
        <v>32</v>
      </c>
      <c r="W5258" s="3">
        <v>0</v>
      </c>
      <c r="X5258" t="s">
        <v>4432</v>
      </c>
      <c r="Y5258" s="3">
        <v>746036.4169709425</v>
      </c>
      <c r="Z5258" s="1">
        <v>1.486788056569808</v>
      </c>
      <c r="AA5258" s="3">
        <v>806786.5637375914</v>
      </c>
      <c r="AB5258" s="3">
        <v>-60750.14676664886</v>
      </c>
      <c r="AC5258" s="1">
        <v>-0.07529890741513134</v>
      </c>
    </row>
    <row r="5259" spans="1:29">
      <c r="A5259" s="6">
        <v>5257</v>
      </c>
      <c r="B5259" t="s">
        <v>3354</v>
      </c>
      <c r="C5259">
        <v>14936</v>
      </c>
      <c r="D5259" t="s">
        <v>4370</v>
      </c>
      <c r="E5259" t="s">
        <v>4429</v>
      </c>
      <c r="F5259" t="s">
        <v>4431</v>
      </c>
      <c r="G5259">
        <v>29.13501</v>
      </c>
      <c r="H5259">
        <v>46.2</v>
      </c>
      <c r="I5259">
        <v>400</v>
      </c>
      <c r="J5259" s="3">
        <v>10.544</v>
      </c>
      <c r="K5259">
        <v>9.24</v>
      </c>
      <c r="L5259" s="3">
        <v>18480</v>
      </c>
      <c r="M5259" s="3">
        <v>587809.8099999992</v>
      </c>
      <c r="N5259" s="3">
        <v>612382.273261599</v>
      </c>
      <c r="O5259" s="1">
        <v>1.04127424420533</v>
      </c>
      <c r="P5259" s="3">
        <v>1718.775755527198</v>
      </c>
      <c r="Q5259" s="3">
        <v>52872.1152244728</v>
      </c>
      <c r="R5259" s="1">
        <v>0.08633841561557866</v>
      </c>
      <c r="S5259" s="3">
        <v>612382.273261599</v>
      </c>
      <c r="T5259" s="3">
        <v>0</v>
      </c>
      <c r="U5259" s="1">
        <v>0</v>
      </c>
      <c r="V5259">
        <v>31</v>
      </c>
      <c r="W5259" s="3">
        <v>5344.736000000001</v>
      </c>
      <c r="X5259" t="s">
        <v>4432</v>
      </c>
      <c r="Y5259" s="3">
        <v>746036.4169709425</v>
      </c>
      <c r="Z5259" s="1">
        <v>1.486788056569808</v>
      </c>
      <c r="AA5259" s="3">
        <v>806786.5637375914</v>
      </c>
      <c r="AB5259" s="3">
        <v>-60750.14676664886</v>
      </c>
      <c r="AC5259" s="1">
        <v>-0.07529890741513134</v>
      </c>
    </row>
    <row r="5260" spans="1:29">
      <c r="A5260" s="6">
        <v>5258</v>
      </c>
      <c r="B5260" t="s">
        <v>3354</v>
      </c>
      <c r="C5260">
        <v>107893</v>
      </c>
      <c r="D5260" t="s">
        <v>4212</v>
      </c>
      <c r="E5260" t="s">
        <v>4429</v>
      </c>
      <c r="F5260" t="s">
        <v>4431</v>
      </c>
      <c r="G5260">
        <v>5.52722</v>
      </c>
      <c r="H5260">
        <v>6.83048</v>
      </c>
      <c r="I5260">
        <v>2400</v>
      </c>
      <c r="J5260" s="3">
        <v>9.917945599999999</v>
      </c>
      <c r="K5260">
        <v>8.196575999999999</v>
      </c>
      <c r="L5260" s="3">
        <v>16393.152</v>
      </c>
      <c r="M5260" s="3">
        <v>572880.3219999992</v>
      </c>
      <c r="N5260" s="3">
        <v>613827.822739999</v>
      </c>
      <c r="O5260" s="1">
        <v>1.046092742466664</v>
      </c>
      <c r="P5260" s="3">
        <v>1728.031937404797</v>
      </c>
      <c r="Q5260" s="3">
        <v>51144.083287068</v>
      </c>
      <c r="R5260" s="1">
        <v>0.08331991707181259</v>
      </c>
      <c r="S5260" s="3">
        <v>613827.822739999</v>
      </c>
      <c r="T5260" s="3">
        <v>0</v>
      </c>
      <c r="U5260" s="1">
        <v>0</v>
      </c>
      <c r="V5260">
        <v>30</v>
      </c>
      <c r="W5260" s="3">
        <v>1428.605887999997</v>
      </c>
      <c r="X5260" t="s">
        <v>4432</v>
      </c>
      <c r="Y5260" s="3">
        <v>746036.4169709425</v>
      </c>
      <c r="Z5260" s="1">
        <v>1.486788056569808</v>
      </c>
      <c r="AA5260" s="3">
        <v>806786.5637375914</v>
      </c>
      <c r="AB5260" s="3">
        <v>-60750.14676664886</v>
      </c>
      <c r="AC5260" s="1">
        <v>-0.07529890741513134</v>
      </c>
    </row>
    <row r="5261" spans="1:29">
      <c r="A5261" s="6">
        <v>5259</v>
      </c>
      <c r="B5261" t="s">
        <v>3354</v>
      </c>
      <c r="C5261">
        <v>117931</v>
      </c>
      <c r="D5261" t="s">
        <v>4308</v>
      </c>
      <c r="E5261" t="s">
        <v>4429</v>
      </c>
      <c r="F5261" t="s">
        <v>4431</v>
      </c>
      <c r="G5261">
        <v>6.08194</v>
      </c>
      <c r="H5261">
        <v>6.00425</v>
      </c>
      <c r="I5261">
        <v>2500</v>
      </c>
      <c r="J5261" s="3">
        <v>9.503187499999999</v>
      </c>
      <c r="K5261">
        <v>7.5053125</v>
      </c>
      <c r="L5261" s="3">
        <v>15010.625</v>
      </c>
      <c r="M5261" s="3">
        <v>555944.6469999992</v>
      </c>
      <c r="N5261" s="3">
        <v>611885.764239999</v>
      </c>
      <c r="O5261" s="1">
        <v>1.03961921413333</v>
      </c>
      <c r="P5261" s="3">
        <v>1768.577460837596</v>
      </c>
      <c r="Q5261" s="3">
        <v>49375.50582623041</v>
      </c>
      <c r="R5261" s="1">
        <v>0.08069399340832505</v>
      </c>
      <c r="S5261" s="3">
        <v>613827.822739999</v>
      </c>
      <c r="T5261" s="3">
        <v>-1942.058500000043</v>
      </c>
      <c r="U5261" s="1">
        <v>-0.003163848929706542</v>
      </c>
      <c r="V5261">
        <v>29</v>
      </c>
      <c r="W5261" s="3">
        <v>-1960.607039999999</v>
      </c>
      <c r="X5261" t="s">
        <v>4432</v>
      </c>
      <c r="Y5261" s="3">
        <v>746036.4169709425</v>
      </c>
      <c r="Z5261" s="1">
        <v>1.486788056569808</v>
      </c>
      <c r="AA5261" s="3">
        <v>806786.5637375914</v>
      </c>
      <c r="AB5261" s="3">
        <v>-60750.14676664886</v>
      </c>
      <c r="AC5261" s="1">
        <v>-0.07529890741513134</v>
      </c>
    </row>
    <row r="5262" spans="1:29">
      <c r="A5262" s="6">
        <v>5260</v>
      </c>
      <c r="B5262" t="s">
        <v>3354</v>
      </c>
      <c r="C5262">
        <v>81975</v>
      </c>
      <c r="D5262" t="s">
        <v>4236</v>
      </c>
      <c r="E5262" t="s">
        <v>4429</v>
      </c>
      <c r="F5262" t="s">
        <v>4431</v>
      </c>
      <c r="G5262">
        <v>4.76226</v>
      </c>
      <c r="H5262">
        <v>4.64437</v>
      </c>
      <c r="I5262">
        <v>1700</v>
      </c>
      <c r="J5262" s="3">
        <v>7.3686287</v>
      </c>
      <c r="K5262">
        <v>3.9477145</v>
      </c>
      <c r="L5262" s="3">
        <v>7895.429000000001</v>
      </c>
      <c r="M5262" s="3">
        <v>546104.4519999992</v>
      </c>
      <c r="N5262" s="3">
        <v>609929.681896799</v>
      </c>
      <c r="O5262" s="1">
        <v>1.033098939655997</v>
      </c>
      <c r="P5262" s="3">
        <v>1808.161690591197</v>
      </c>
      <c r="Q5262" s="3">
        <v>47567.34413563921</v>
      </c>
      <c r="R5262" s="1">
        <v>0.07798824282122357</v>
      </c>
      <c r="S5262" s="3">
        <v>613827.822739999</v>
      </c>
      <c r="T5262" s="3">
        <v>-3898.140843200032</v>
      </c>
      <c r="U5262" s="1">
        <v>-0.00635054440152215</v>
      </c>
      <c r="V5262">
        <v>28</v>
      </c>
      <c r="W5262" s="3">
        <v>-1968.954499199999</v>
      </c>
      <c r="X5262" t="s">
        <v>4432</v>
      </c>
      <c r="Y5262" s="3">
        <v>746036.4169709425</v>
      </c>
      <c r="Z5262" s="1">
        <v>1.486788056569808</v>
      </c>
      <c r="AA5262" s="3">
        <v>806786.5637375914</v>
      </c>
      <c r="AB5262" s="3">
        <v>-60750.14676664886</v>
      </c>
      <c r="AC5262" s="1">
        <v>-0.07529890741513134</v>
      </c>
    </row>
    <row r="5263" spans="1:29">
      <c r="A5263" s="6">
        <v>5261</v>
      </c>
      <c r="B5263" t="s">
        <v>3354</v>
      </c>
      <c r="M5263" s="3">
        <v>546104.4519999992</v>
      </c>
      <c r="N5263" s="3">
        <v>609929.681896799</v>
      </c>
      <c r="O5263" s="1">
        <v>1.033098939655997</v>
      </c>
      <c r="Q5263" s="3">
        <v>47567.34413563921</v>
      </c>
      <c r="R5263" s="1">
        <v>0.07798824282122357</v>
      </c>
      <c r="S5263" s="3">
        <v>613827.822739999</v>
      </c>
      <c r="T5263" s="3">
        <v>-3898.140843200032</v>
      </c>
      <c r="U5263" s="1">
        <v>-0.00635054440152215</v>
      </c>
      <c r="V5263">
        <v>28</v>
      </c>
      <c r="W5263" s="3">
        <v>0</v>
      </c>
      <c r="Y5263" s="3">
        <v>751348.4762892136</v>
      </c>
      <c r="Z5263" s="1">
        <v>1.504494920964045</v>
      </c>
      <c r="AA5263" s="3">
        <v>806786.5637375914</v>
      </c>
      <c r="AB5263" s="3">
        <v>-55438.08744837774</v>
      </c>
      <c r="AC5263" s="1">
        <v>-0.06871468854358495</v>
      </c>
    </row>
    <row r="5264" spans="1:29">
      <c r="A5264" s="6">
        <v>5262</v>
      </c>
      <c r="B5264" t="s">
        <v>3355</v>
      </c>
      <c r="C5264">
        <v>152642</v>
      </c>
      <c r="D5264" t="s">
        <v>4260</v>
      </c>
      <c r="E5264" t="s">
        <v>4429</v>
      </c>
      <c r="F5264" t="s">
        <v>4430</v>
      </c>
      <c r="G5264">
        <v>37.53947</v>
      </c>
      <c r="H5264">
        <v>41.67102</v>
      </c>
      <c r="I5264">
        <v>400</v>
      </c>
      <c r="J5264" s="3">
        <v>10.0005224</v>
      </c>
      <c r="K5264">
        <v>8.334204</v>
      </c>
      <c r="L5264" s="3">
        <v>16668.408</v>
      </c>
      <c r="M5264" s="3">
        <v>562772.8599999993</v>
      </c>
      <c r="N5264" s="3">
        <v>609911.347170399</v>
      </c>
      <c r="O5264" s="1">
        <v>1.03303782390133</v>
      </c>
      <c r="P5264" s="3">
        <v>1829.789045690397</v>
      </c>
      <c r="Q5264" s="3">
        <v>49397.13318</v>
      </c>
      <c r="R5264" s="1">
        <v>0.08099067743069759</v>
      </c>
      <c r="S5264" s="3">
        <v>613827.822739999</v>
      </c>
      <c r="T5264" s="3">
        <v>-3898.140843200032</v>
      </c>
      <c r="U5264" s="1">
        <v>-0.00635</v>
      </c>
      <c r="V5264">
        <v>29</v>
      </c>
      <c r="W5264" s="3">
        <v>0</v>
      </c>
      <c r="X5264" t="s">
        <v>4432</v>
      </c>
      <c r="Y5264" s="3">
        <v>751348.4762892136</v>
      </c>
      <c r="Z5264" s="1">
        <v>1.504494920964045</v>
      </c>
      <c r="AA5264" s="3">
        <v>806786.5637375914</v>
      </c>
      <c r="AB5264" s="3">
        <v>-55438.08744837774</v>
      </c>
      <c r="AC5264" s="1">
        <v>-0.06871468854358495</v>
      </c>
    </row>
    <row r="5265" spans="1:29">
      <c r="A5265" s="6">
        <v>5263</v>
      </c>
      <c r="B5265" t="s">
        <v>3355</v>
      </c>
      <c r="C5265">
        <v>130972</v>
      </c>
      <c r="D5265" t="s">
        <v>4323</v>
      </c>
      <c r="E5265" t="s">
        <v>4429</v>
      </c>
      <c r="F5265" t="s">
        <v>4430</v>
      </c>
      <c r="G5265">
        <v>0.65446</v>
      </c>
      <c r="H5265">
        <v>0.88</v>
      </c>
      <c r="I5265">
        <v>8100</v>
      </c>
      <c r="J5265" s="3">
        <v>7.1384</v>
      </c>
      <c r="K5265">
        <v>3.564</v>
      </c>
      <c r="L5265" s="3">
        <v>7128</v>
      </c>
      <c r="M5265" s="3">
        <v>569900.8599999993</v>
      </c>
      <c r="N5265" s="3">
        <v>609900.644770399</v>
      </c>
      <c r="O5265" s="1">
        <v>1.033002149234663</v>
      </c>
      <c r="P5265" s="3">
        <v>1829.734041511197</v>
      </c>
      <c r="Q5265" s="3">
        <v>51226.86722</v>
      </c>
      <c r="R5265" s="1">
        <v>0.08399215127782769</v>
      </c>
      <c r="S5265" s="3">
        <v>613827.822739999</v>
      </c>
      <c r="T5265" s="3">
        <v>-3898.140843200032</v>
      </c>
      <c r="U5265" s="1">
        <v>-0.00635</v>
      </c>
      <c r="V5265">
        <v>30</v>
      </c>
      <c r="W5265" s="3">
        <v>0</v>
      </c>
      <c r="X5265" t="s">
        <v>4432</v>
      </c>
      <c r="Y5265" s="3">
        <v>751348.4762892136</v>
      </c>
      <c r="Z5265" s="1">
        <v>1.504494920964045</v>
      </c>
      <c r="AA5265" s="3">
        <v>806786.5637375914</v>
      </c>
      <c r="AB5265" s="3">
        <v>-55438.08744837774</v>
      </c>
      <c r="AC5265" s="1">
        <v>-0.06871468854358495</v>
      </c>
    </row>
    <row r="5266" spans="1:29">
      <c r="A5266" s="6">
        <v>5264</v>
      </c>
      <c r="B5266" t="s">
        <v>3355</v>
      </c>
      <c r="C5266">
        <v>15070</v>
      </c>
      <c r="D5266" t="s">
        <v>4370</v>
      </c>
      <c r="E5266" t="s">
        <v>4429</v>
      </c>
      <c r="F5266" t="s">
        <v>4430</v>
      </c>
      <c r="G5266">
        <v>39.90863</v>
      </c>
      <c r="H5266">
        <v>45.26</v>
      </c>
      <c r="I5266">
        <v>300</v>
      </c>
      <c r="J5266" s="3">
        <v>9.073399999999999</v>
      </c>
      <c r="K5266">
        <v>6.789</v>
      </c>
      <c r="L5266" s="3">
        <v>13578</v>
      </c>
      <c r="M5266" s="3">
        <v>583478.8599999993</v>
      </c>
      <c r="N5266" s="3">
        <v>609884.782370399</v>
      </c>
      <c r="O5266" s="1">
        <v>1.032949274567997</v>
      </c>
      <c r="P5266" s="3">
        <v>1829.701934311197</v>
      </c>
      <c r="Q5266" s="3">
        <v>53056.56915</v>
      </c>
      <c r="R5266" s="1">
        <v>0.08699441383631271</v>
      </c>
      <c r="S5266" s="3">
        <v>613827.822739999</v>
      </c>
      <c r="T5266" s="3">
        <v>-3898.140843200032</v>
      </c>
      <c r="U5266" s="1">
        <v>-0.00635</v>
      </c>
      <c r="V5266">
        <v>31</v>
      </c>
      <c r="W5266" s="3">
        <v>0</v>
      </c>
      <c r="X5266" t="s">
        <v>4432</v>
      </c>
      <c r="Y5266" s="3">
        <v>751348.4762892136</v>
      </c>
      <c r="Z5266" s="1">
        <v>1.504494920964045</v>
      </c>
      <c r="AA5266" s="3">
        <v>806786.5637375914</v>
      </c>
      <c r="AB5266" s="3">
        <v>-55438.08744837774</v>
      </c>
      <c r="AC5266" s="1">
        <v>-0.06871468854358495</v>
      </c>
    </row>
    <row r="5267" spans="1:29">
      <c r="A5267" s="6">
        <v>5265</v>
      </c>
      <c r="B5267" t="s">
        <v>3355</v>
      </c>
      <c r="C5267">
        <v>122706</v>
      </c>
      <c r="D5267" t="s">
        <v>4211</v>
      </c>
      <c r="E5267" t="s">
        <v>4429</v>
      </c>
      <c r="F5267" t="s">
        <v>4430</v>
      </c>
      <c r="G5267">
        <v>14.48326</v>
      </c>
      <c r="H5267">
        <v>16.55795</v>
      </c>
      <c r="I5267">
        <v>800</v>
      </c>
      <c r="J5267" s="3">
        <v>8.973908</v>
      </c>
      <c r="K5267">
        <v>6.623180000000001</v>
      </c>
      <c r="L5267" s="3">
        <v>13246.36</v>
      </c>
      <c r="M5267" s="3">
        <v>596725.2199999993</v>
      </c>
      <c r="N5267" s="3">
        <v>609869.1852823989</v>
      </c>
      <c r="O5267" s="1">
        <v>1.032897284274663</v>
      </c>
      <c r="P5267" s="3">
        <v>1829.654347111197</v>
      </c>
      <c r="Q5267" s="3">
        <v>54886.2235</v>
      </c>
      <c r="R5267" s="1">
        <v>0.08999671540149225</v>
      </c>
      <c r="S5267" s="3">
        <v>613827.822739999</v>
      </c>
      <c r="T5267" s="3">
        <v>-3898.140843200032</v>
      </c>
      <c r="U5267" s="1">
        <v>-0.00635</v>
      </c>
      <c r="V5267">
        <v>32</v>
      </c>
      <c r="W5267" s="3">
        <v>0</v>
      </c>
      <c r="X5267" t="s">
        <v>4432</v>
      </c>
      <c r="Y5267" s="3">
        <v>751348.4762892136</v>
      </c>
      <c r="Z5267" s="1">
        <v>1.504494920964045</v>
      </c>
      <c r="AA5267" s="3">
        <v>806786.5637375914</v>
      </c>
      <c r="AB5267" s="3">
        <v>-55438.08744837774</v>
      </c>
      <c r="AC5267" s="1">
        <v>-0.06871468854358495</v>
      </c>
    </row>
    <row r="5268" spans="1:29">
      <c r="A5268" s="6">
        <v>5266</v>
      </c>
      <c r="B5268" t="s">
        <v>3355</v>
      </c>
      <c r="M5268" s="3">
        <v>596725.2199999993</v>
      </c>
      <c r="N5268" s="3">
        <v>609869.1852823989</v>
      </c>
      <c r="O5268" s="1">
        <v>1.032897284274663</v>
      </c>
      <c r="Q5268" s="3">
        <v>54886.2235</v>
      </c>
      <c r="R5268" s="1">
        <v>0.08999671540149225</v>
      </c>
      <c r="S5268" s="3">
        <v>613827.822739999</v>
      </c>
      <c r="T5268" s="3">
        <v>-3898.140843200032</v>
      </c>
      <c r="U5268" s="1">
        <v>-0.00635</v>
      </c>
      <c r="V5268">
        <v>32</v>
      </c>
      <c r="W5268" s="3">
        <v>0</v>
      </c>
      <c r="Y5268" s="3">
        <v>758234.2136655287</v>
      </c>
      <c r="Z5268" s="1">
        <v>1.527447378885096</v>
      </c>
      <c r="AA5268" s="3">
        <v>806786.5637375914</v>
      </c>
      <c r="AB5268" s="3">
        <v>-48552.35007206269</v>
      </c>
      <c r="AC5268" s="1">
        <v>-0.06017991901988891</v>
      </c>
    </row>
    <row r="5269" spans="1:29">
      <c r="A5269" s="6">
        <v>5267</v>
      </c>
      <c r="B5269" t="s">
        <v>3356</v>
      </c>
      <c r="M5269" s="3">
        <v>596725.2199999993</v>
      </c>
      <c r="N5269" s="3">
        <v>609869.1852823989</v>
      </c>
      <c r="O5269" s="1">
        <v>1.032897284274663</v>
      </c>
      <c r="Q5269" s="3">
        <v>54886.2235</v>
      </c>
      <c r="R5269" s="1">
        <v>0.08999671540149225</v>
      </c>
      <c r="S5269" s="3">
        <v>613827.822739999</v>
      </c>
      <c r="T5269" s="3">
        <v>-3898.140843200032</v>
      </c>
      <c r="U5269" s="1">
        <v>-0.00635</v>
      </c>
      <c r="V5269">
        <v>32</v>
      </c>
      <c r="W5269" s="3">
        <v>0</v>
      </c>
      <c r="Y5269" s="3">
        <v>773393.3955107426</v>
      </c>
      <c r="Z5269" s="1">
        <v>1.577977985035808</v>
      </c>
      <c r="AA5269" s="3">
        <v>806786.5637375914</v>
      </c>
      <c r="AB5269" s="3">
        <v>-33393.16822684882</v>
      </c>
      <c r="AC5269" s="1">
        <v>-0.04139033757844039</v>
      </c>
    </row>
    <row r="5270" spans="1:29">
      <c r="A5270" s="6">
        <v>5268</v>
      </c>
      <c r="B5270" t="s">
        <v>3357</v>
      </c>
      <c r="M5270" s="3">
        <v>596725.2199999993</v>
      </c>
      <c r="N5270" s="3">
        <v>609869.1852823989</v>
      </c>
      <c r="O5270" s="1">
        <v>1.032897284274663</v>
      </c>
      <c r="Q5270" s="3">
        <v>54886.2235</v>
      </c>
      <c r="R5270" s="1">
        <v>0.08999671540149225</v>
      </c>
      <c r="S5270" s="3">
        <v>613827.822739999</v>
      </c>
      <c r="T5270" s="3">
        <v>-3898.140843200032</v>
      </c>
      <c r="U5270" s="1">
        <v>-0.00635</v>
      </c>
      <c r="V5270">
        <v>32</v>
      </c>
      <c r="W5270" s="3">
        <v>0</v>
      </c>
      <c r="Y5270" s="3">
        <v>783221.5749229487</v>
      </c>
      <c r="Z5270" s="1">
        <v>1.610738583076496</v>
      </c>
      <c r="AA5270" s="3">
        <v>806786.5637375914</v>
      </c>
      <c r="AB5270" s="3">
        <v>-23564.98881464265</v>
      </c>
      <c r="AC5270" s="1">
        <v>-0.02920845471877145</v>
      </c>
    </row>
    <row r="5271" spans="1:29">
      <c r="A5271" s="6">
        <v>5269</v>
      </c>
      <c r="B5271" t="s">
        <v>3358</v>
      </c>
      <c r="M5271" s="3">
        <v>596725.2199999993</v>
      </c>
      <c r="N5271" s="3">
        <v>609869.1852823989</v>
      </c>
      <c r="O5271" s="1">
        <v>1.032897284274663</v>
      </c>
      <c r="Q5271" s="3">
        <v>54886.2235</v>
      </c>
      <c r="R5271" s="1">
        <v>0.08999671540149225</v>
      </c>
      <c r="S5271" s="3">
        <v>613827.822739999</v>
      </c>
      <c r="T5271" s="3">
        <v>-3898.140843200032</v>
      </c>
      <c r="U5271" s="1">
        <v>-0.00635</v>
      </c>
      <c r="V5271">
        <v>32</v>
      </c>
      <c r="W5271" s="3">
        <v>0</v>
      </c>
      <c r="Y5271" s="3">
        <v>783221.5749229487</v>
      </c>
      <c r="Z5271" s="1">
        <v>1.610738583076496</v>
      </c>
      <c r="AA5271" s="3">
        <v>806786.5637375914</v>
      </c>
      <c r="AB5271" s="3">
        <v>-23564.98881464265</v>
      </c>
      <c r="AC5271" s="1">
        <v>-0.02920845471877145</v>
      </c>
    </row>
    <row r="5272" spans="1:29">
      <c r="A5272" s="6">
        <v>5270</v>
      </c>
      <c r="B5272" t="s">
        <v>3359</v>
      </c>
      <c r="M5272" s="3">
        <v>596725.2199999993</v>
      </c>
      <c r="N5272" s="3">
        <v>609869.1852823989</v>
      </c>
      <c r="O5272" s="1">
        <v>1.032897284274663</v>
      </c>
      <c r="Q5272" s="3">
        <v>54886.2235</v>
      </c>
      <c r="R5272" s="1">
        <v>0.08999671540149225</v>
      </c>
      <c r="S5272" s="3">
        <v>613827.822739999</v>
      </c>
      <c r="T5272" s="3">
        <v>-3898.140843200032</v>
      </c>
      <c r="U5272" s="1">
        <v>-0.00635</v>
      </c>
      <c r="V5272">
        <v>32</v>
      </c>
      <c r="W5272" s="3">
        <v>0</v>
      </c>
      <c r="Y5272" s="3">
        <v>783221.5749229487</v>
      </c>
      <c r="Z5272" s="1">
        <v>1.610738583076496</v>
      </c>
      <c r="AA5272" s="3">
        <v>806786.5637375914</v>
      </c>
      <c r="AB5272" s="3">
        <v>-23564.98881464265</v>
      </c>
      <c r="AC5272" s="1">
        <v>-0.02920845471877145</v>
      </c>
    </row>
    <row r="5273" spans="1:29">
      <c r="A5273" s="6">
        <v>5271</v>
      </c>
      <c r="B5273" t="s">
        <v>3360</v>
      </c>
      <c r="M5273" s="3">
        <v>596725.2199999993</v>
      </c>
      <c r="N5273" s="3">
        <v>609869.1852823989</v>
      </c>
      <c r="O5273" s="1">
        <v>1.032897284274663</v>
      </c>
      <c r="Q5273" s="3">
        <v>54886.2235</v>
      </c>
      <c r="R5273" s="1">
        <v>0.08999671540149225</v>
      </c>
      <c r="S5273" s="3">
        <v>613827.822739999</v>
      </c>
      <c r="T5273" s="3">
        <v>-3898.140843200032</v>
      </c>
      <c r="U5273" s="1">
        <v>-0.00635</v>
      </c>
      <c r="V5273">
        <v>32</v>
      </c>
      <c r="W5273" s="3">
        <v>0</v>
      </c>
      <c r="Y5273" s="3">
        <v>784876.8548334157</v>
      </c>
      <c r="Z5273" s="1">
        <v>1.616256182778052</v>
      </c>
      <c r="AA5273" s="3">
        <v>806786.5637375914</v>
      </c>
      <c r="AB5273" s="3">
        <v>-21909.70890417567</v>
      </c>
      <c r="AC5273" s="1">
        <v>-0.02715675977878808</v>
      </c>
    </row>
    <row r="5274" spans="1:29">
      <c r="A5274" s="6">
        <v>5272</v>
      </c>
      <c r="B5274" t="s">
        <v>3361</v>
      </c>
      <c r="M5274" s="3">
        <v>596725.2199999993</v>
      </c>
      <c r="N5274" s="3">
        <v>609869.1852823989</v>
      </c>
      <c r="O5274" s="1">
        <v>1.032897284274663</v>
      </c>
      <c r="Q5274" s="3">
        <v>54886.2235</v>
      </c>
      <c r="R5274" s="1">
        <v>0.08999671540149225</v>
      </c>
      <c r="S5274" s="3">
        <v>613827.822739999</v>
      </c>
      <c r="T5274" s="3">
        <v>-3898.140843200032</v>
      </c>
      <c r="U5274" s="1">
        <v>-0.00635</v>
      </c>
      <c r="V5274">
        <v>32</v>
      </c>
      <c r="W5274" s="3">
        <v>0</v>
      </c>
      <c r="Y5274" s="3">
        <v>777962.1557006083</v>
      </c>
      <c r="Z5274" s="1">
        <v>1.593207185668694</v>
      </c>
      <c r="AA5274" s="3">
        <v>806786.5637375914</v>
      </c>
      <c r="AB5274" s="3">
        <v>-28824.40803698311</v>
      </c>
      <c r="AC5274" s="1">
        <v>-0.03572742697083177</v>
      </c>
    </row>
    <row r="5275" spans="1:29">
      <c r="A5275" s="6">
        <v>5273</v>
      </c>
      <c r="B5275" t="s">
        <v>3362</v>
      </c>
      <c r="M5275" s="3">
        <v>596725.2199999993</v>
      </c>
      <c r="N5275" s="3">
        <v>609869.1852823989</v>
      </c>
      <c r="O5275" s="1">
        <v>1.032897284274663</v>
      </c>
      <c r="Q5275" s="3">
        <v>54886.2235</v>
      </c>
      <c r="R5275" s="1">
        <v>0.08999671540149225</v>
      </c>
      <c r="S5275" s="3">
        <v>613827.822739999</v>
      </c>
      <c r="T5275" s="3">
        <v>-3898.140843200032</v>
      </c>
      <c r="U5275" s="1">
        <v>-0.00635</v>
      </c>
      <c r="V5275">
        <v>32</v>
      </c>
      <c r="W5275" s="3">
        <v>0</v>
      </c>
      <c r="Y5275" s="3">
        <v>783437.5389115183</v>
      </c>
      <c r="Z5275" s="1">
        <v>1.611458463038394</v>
      </c>
      <c r="AA5275" s="3">
        <v>806786.5637375914</v>
      </c>
      <c r="AB5275" s="3">
        <v>-23349.02482607309</v>
      </c>
      <c r="AC5275" s="1">
        <v>-0.02894077055262834</v>
      </c>
    </row>
    <row r="5276" spans="1:29">
      <c r="A5276" s="6">
        <v>5274</v>
      </c>
      <c r="B5276" t="s">
        <v>3363</v>
      </c>
      <c r="M5276" s="3">
        <v>596725.2199999993</v>
      </c>
      <c r="N5276" s="3">
        <v>609869.1852823989</v>
      </c>
      <c r="O5276" s="1">
        <v>1.032897284274663</v>
      </c>
      <c r="Q5276" s="3">
        <v>54886.2235</v>
      </c>
      <c r="R5276" s="1">
        <v>0.08999671540149225</v>
      </c>
      <c r="S5276" s="3">
        <v>613827.822739999</v>
      </c>
      <c r="T5276" s="3">
        <v>-3898.140843200032</v>
      </c>
      <c r="U5276" s="1">
        <v>-0.00635</v>
      </c>
      <c r="V5276">
        <v>32</v>
      </c>
      <c r="W5276" s="3">
        <v>0</v>
      </c>
      <c r="Y5276" s="3">
        <v>786802.897466879</v>
      </c>
      <c r="Z5276" s="1">
        <v>1.622676324889597</v>
      </c>
      <c r="AA5276" s="3">
        <v>806786.5637375914</v>
      </c>
      <c r="AB5276" s="3">
        <v>-19983.66627071239</v>
      </c>
      <c r="AC5276" s="1">
        <v>-0.02476945845272172</v>
      </c>
    </row>
    <row r="5277" spans="1:29">
      <c r="A5277" s="6">
        <v>5275</v>
      </c>
      <c r="B5277" t="s">
        <v>3364</v>
      </c>
      <c r="M5277" s="3">
        <v>596725.2199999993</v>
      </c>
      <c r="N5277" s="3">
        <v>609869.1852823989</v>
      </c>
      <c r="O5277" s="1">
        <v>1.032897284274663</v>
      </c>
      <c r="Q5277" s="3">
        <v>54886.2235</v>
      </c>
      <c r="R5277" s="1">
        <v>0.08999671540149225</v>
      </c>
      <c r="S5277" s="3">
        <v>613827.822739999</v>
      </c>
      <c r="T5277" s="3">
        <v>-3898.140843200032</v>
      </c>
      <c r="U5277" s="1">
        <v>-0.00635</v>
      </c>
      <c r="V5277">
        <v>32</v>
      </c>
      <c r="W5277" s="3">
        <v>0</v>
      </c>
      <c r="Y5277" s="3">
        <v>784930.9253463624</v>
      </c>
      <c r="Z5277" s="1">
        <v>1.616436417821208</v>
      </c>
      <c r="AA5277" s="3">
        <v>806786.5637375914</v>
      </c>
      <c r="AB5277" s="3">
        <v>-21855.63839122897</v>
      </c>
      <c r="AC5277" s="1">
        <v>-0.02708974017859023</v>
      </c>
    </row>
    <row r="5278" spans="1:29">
      <c r="A5278" s="6">
        <v>5276</v>
      </c>
      <c r="B5278" t="s">
        <v>3365</v>
      </c>
      <c r="M5278" s="3">
        <v>596725.2199999993</v>
      </c>
      <c r="N5278" s="3">
        <v>609869.1852823989</v>
      </c>
      <c r="O5278" s="1">
        <v>1.032897284274663</v>
      </c>
      <c r="Q5278" s="3">
        <v>54886.2235</v>
      </c>
      <c r="R5278" s="1">
        <v>0.08999671540149225</v>
      </c>
      <c r="S5278" s="3">
        <v>613827.822739999</v>
      </c>
      <c r="T5278" s="3">
        <v>-3898.140843200032</v>
      </c>
      <c r="U5278" s="1">
        <v>-0.00635</v>
      </c>
      <c r="V5278">
        <v>32</v>
      </c>
      <c r="W5278" s="3">
        <v>0</v>
      </c>
      <c r="Y5278" s="3">
        <v>784930.9253463624</v>
      </c>
      <c r="Z5278" s="1">
        <v>1.616436417821208</v>
      </c>
      <c r="AA5278" s="3">
        <v>806786.5637375914</v>
      </c>
      <c r="AB5278" s="3">
        <v>-21855.63839122897</v>
      </c>
      <c r="AC5278" s="1">
        <v>-0.02708974017859023</v>
      </c>
    </row>
    <row r="5279" spans="1:29">
      <c r="A5279" s="6">
        <v>5277</v>
      </c>
      <c r="B5279" t="s">
        <v>3366</v>
      </c>
      <c r="M5279" s="3">
        <v>596725.2199999993</v>
      </c>
      <c r="N5279" s="3">
        <v>609869.1852823989</v>
      </c>
      <c r="O5279" s="1">
        <v>1.032897284274663</v>
      </c>
      <c r="Q5279" s="3">
        <v>54886.2235</v>
      </c>
      <c r="R5279" s="1">
        <v>0.08999671540149225</v>
      </c>
      <c r="S5279" s="3">
        <v>613827.822739999</v>
      </c>
      <c r="T5279" s="3">
        <v>-3898.140843200032</v>
      </c>
      <c r="U5279" s="1">
        <v>-0.00635</v>
      </c>
      <c r="V5279">
        <v>32</v>
      </c>
      <c r="W5279" s="3">
        <v>0</v>
      </c>
      <c r="Y5279" s="3">
        <v>784930.9253463624</v>
      </c>
      <c r="Z5279" s="1">
        <v>1.616436417821208</v>
      </c>
      <c r="AA5279" s="3">
        <v>806786.5637375914</v>
      </c>
      <c r="AB5279" s="3">
        <v>-21855.63839122897</v>
      </c>
      <c r="AC5279" s="1">
        <v>-0.02708974017859023</v>
      </c>
    </row>
    <row r="5280" spans="1:29">
      <c r="A5280" s="6">
        <v>5278</v>
      </c>
      <c r="B5280" t="s">
        <v>3367</v>
      </c>
      <c r="M5280" s="3">
        <v>596725.2199999993</v>
      </c>
      <c r="N5280" s="3">
        <v>609869.1852823989</v>
      </c>
      <c r="O5280" s="1">
        <v>1.032897284274663</v>
      </c>
      <c r="Q5280" s="3">
        <v>54886.2235</v>
      </c>
      <c r="R5280" s="1">
        <v>0.08999671540149225</v>
      </c>
      <c r="S5280" s="3">
        <v>613827.822739999</v>
      </c>
      <c r="T5280" s="3">
        <v>-3898.140843200032</v>
      </c>
      <c r="U5280" s="1">
        <v>-0.00635</v>
      </c>
      <c r="V5280">
        <v>32</v>
      </c>
      <c r="W5280" s="3">
        <v>0</v>
      </c>
      <c r="Y5280" s="3">
        <v>770872.3250562282</v>
      </c>
      <c r="Z5280" s="1">
        <v>1.569574416854094</v>
      </c>
      <c r="AA5280" s="3">
        <v>806786.5637375914</v>
      </c>
      <c r="AB5280" s="3">
        <v>-35914.23868136317</v>
      </c>
      <c r="AC5280" s="1">
        <v>-0.04451516707837035</v>
      </c>
    </row>
    <row r="5281" spans="1:29">
      <c r="A5281" s="6">
        <v>5279</v>
      </c>
      <c r="B5281" t="s">
        <v>3368</v>
      </c>
      <c r="C5281">
        <v>158745</v>
      </c>
      <c r="D5281" t="s">
        <v>4247</v>
      </c>
      <c r="E5281" t="s">
        <v>4429</v>
      </c>
      <c r="F5281" t="s">
        <v>4431</v>
      </c>
      <c r="G5281">
        <v>47.86526</v>
      </c>
      <c r="H5281">
        <v>47.75315</v>
      </c>
      <c r="I5281">
        <v>400</v>
      </c>
      <c r="J5281" s="3">
        <v>10.730378</v>
      </c>
      <c r="K5281">
        <v>9.55063</v>
      </c>
      <c r="L5281" s="3">
        <v>19101.26</v>
      </c>
      <c r="M5281" s="3">
        <v>576096.1639999993</v>
      </c>
      <c r="N5281" s="3">
        <v>608321.108274399</v>
      </c>
      <c r="O5281" s="1">
        <v>1.02773702758133</v>
      </c>
      <c r="P5281" s="3">
        <v>1768.521815217596</v>
      </c>
      <c r="Q5281" s="3">
        <v>53117.70168478241</v>
      </c>
      <c r="R5281" s="1">
        <v>0.08731852464475438</v>
      </c>
      <c r="S5281" s="3">
        <v>613827.822739999</v>
      </c>
      <c r="T5281" s="3">
        <v>-5506.714465600089</v>
      </c>
      <c r="U5281" s="1">
        <v>-0.008971106003340265</v>
      </c>
      <c r="V5281">
        <v>31</v>
      </c>
      <c r="W5281" s="3">
        <v>-1569.580252800002</v>
      </c>
      <c r="X5281" t="s">
        <v>4432</v>
      </c>
      <c r="Y5281" s="3">
        <v>770872.3250562282</v>
      </c>
      <c r="Z5281" s="1">
        <v>1.569574416854094</v>
      </c>
      <c r="AA5281" s="3">
        <v>806786.5637375914</v>
      </c>
      <c r="AB5281" s="3">
        <v>-35914.23868136317</v>
      </c>
      <c r="AC5281" s="1">
        <v>-0.04451516707837035</v>
      </c>
    </row>
    <row r="5282" spans="1:29">
      <c r="A5282" s="6">
        <v>5280</v>
      </c>
      <c r="B5282" t="s">
        <v>3368</v>
      </c>
      <c r="C5282">
        <v>72800</v>
      </c>
      <c r="D5282" t="s">
        <v>4356</v>
      </c>
      <c r="E5282" t="s">
        <v>4429</v>
      </c>
      <c r="F5282" t="s">
        <v>4431</v>
      </c>
      <c r="G5282">
        <v>43.61906</v>
      </c>
      <c r="H5282">
        <v>43.43179</v>
      </c>
      <c r="I5282">
        <v>600</v>
      </c>
      <c r="J5282" s="3">
        <v>12.8177222</v>
      </c>
      <c r="K5282">
        <v>13.029537</v>
      </c>
      <c r="L5282" s="3">
        <v>26059.074</v>
      </c>
      <c r="M5282" s="3">
        <v>548441.1739999993</v>
      </c>
      <c r="N5282" s="3">
        <v>606699.345015199</v>
      </c>
      <c r="O5282" s="1">
        <v>1.022331150050664</v>
      </c>
      <c r="P5282" s="3">
        <v>1483.554000000002</v>
      </c>
      <c r="Q5282" s="3">
        <v>51634.1476847824</v>
      </c>
      <c r="R5282" s="1">
        <v>0.08510664814297576</v>
      </c>
      <c r="S5282" s="3">
        <v>613827.822739999</v>
      </c>
      <c r="T5282" s="3">
        <v>-7128.477724800003</v>
      </c>
      <c r="U5282" s="1">
        <v>-0.01161315512382604</v>
      </c>
      <c r="V5282">
        <v>30</v>
      </c>
      <c r="W5282" s="3">
        <v>-1648.887251200001</v>
      </c>
      <c r="X5282" t="s">
        <v>4432</v>
      </c>
      <c r="Y5282" s="3">
        <v>770872.3250562282</v>
      </c>
      <c r="Z5282" s="1">
        <v>1.569574416854094</v>
      </c>
      <c r="AA5282" s="3">
        <v>806786.5637375914</v>
      </c>
      <c r="AB5282" s="3">
        <v>-35914.23868136317</v>
      </c>
      <c r="AC5282" s="1">
        <v>-0.04451516707837035</v>
      </c>
    </row>
    <row r="5283" spans="1:29">
      <c r="A5283" s="6">
        <v>5281</v>
      </c>
      <c r="B5283" t="s">
        <v>3368</v>
      </c>
      <c r="M5283" s="3">
        <v>548441.1739999993</v>
      </c>
      <c r="N5283" s="3">
        <v>606699.345015199</v>
      </c>
      <c r="O5283" s="1">
        <v>1.022331150050664</v>
      </c>
      <c r="Q5283" s="3">
        <v>51634.1476847824</v>
      </c>
      <c r="R5283" s="1">
        <v>0.08510664814297576</v>
      </c>
      <c r="S5283" s="3">
        <v>613827.822739999</v>
      </c>
      <c r="T5283" s="3">
        <v>-7128.477724800003</v>
      </c>
      <c r="U5283" s="1">
        <v>-0.01161315512382604</v>
      </c>
      <c r="V5283">
        <v>30</v>
      </c>
      <c r="W5283" s="3">
        <v>0</v>
      </c>
      <c r="Y5283" s="3">
        <v>771966.8208830374</v>
      </c>
      <c r="Z5283" s="1">
        <v>1.573222736276791</v>
      </c>
      <c r="AA5283" s="3">
        <v>806786.5637375914</v>
      </c>
      <c r="AB5283" s="3">
        <v>-34819.74285455397</v>
      </c>
      <c r="AC5283" s="1">
        <v>-0.04315855570678437</v>
      </c>
    </row>
    <row r="5284" spans="1:29">
      <c r="A5284" s="6">
        <v>5282</v>
      </c>
      <c r="B5284" t="s">
        <v>3369</v>
      </c>
      <c r="M5284" s="3">
        <v>548441.1739999993</v>
      </c>
      <c r="N5284" s="3">
        <v>606699.345015199</v>
      </c>
      <c r="O5284" s="1">
        <v>1.022331150050664</v>
      </c>
      <c r="Q5284" s="3">
        <v>51634.1476847824</v>
      </c>
      <c r="R5284" s="1">
        <v>0.08510664814297576</v>
      </c>
      <c r="S5284" s="3">
        <v>613827.822739999</v>
      </c>
      <c r="T5284" s="3">
        <v>-7128.477724800003</v>
      </c>
      <c r="U5284" s="1">
        <v>-0.01161315512382604</v>
      </c>
      <c r="V5284">
        <v>30</v>
      </c>
      <c r="W5284" s="3">
        <v>0</v>
      </c>
      <c r="Y5284" s="3">
        <v>788583.5901045413</v>
      </c>
      <c r="Z5284" s="1">
        <v>1.628611967015138</v>
      </c>
      <c r="AA5284" s="3">
        <v>806786.5637375914</v>
      </c>
      <c r="AB5284" s="3">
        <v>-18202.9736330501</v>
      </c>
      <c r="AC5284" s="1">
        <v>-0.02256231629431381</v>
      </c>
    </row>
    <row r="5285" spans="1:29">
      <c r="A5285" s="6">
        <v>5283</v>
      </c>
      <c r="B5285" t="s">
        <v>3370</v>
      </c>
      <c r="M5285" s="3">
        <v>548441.1739999993</v>
      </c>
      <c r="N5285" s="3">
        <v>606699.345015199</v>
      </c>
      <c r="O5285" s="1">
        <v>1.022331150050664</v>
      </c>
      <c r="Q5285" s="3">
        <v>51634.1476847824</v>
      </c>
      <c r="R5285" s="1">
        <v>0.08510664814297576</v>
      </c>
      <c r="S5285" s="3">
        <v>613827.822739999</v>
      </c>
      <c r="T5285" s="3">
        <v>-7128.477724800003</v>
      </c>
      <c r="U5285" s="1">
        <v>-0.01161315512382604</v>
      </c>
      <c r="V5285">
        <v>30</v>
      </c>
      <c r="W5285" s="3">
        <v>0</v>
      </c>
      <c r="Y5285" s="3">
        <v>788596.4391395645</v>
      </c>
      <c r="Z5285" s="1">
        <v>1.628654797131882</v>
      </c>
      <c r="AA5285" s="3">
        <v>806786.5637375914</v>
      </c>
      <c r="AB5285" s="3">
        <v>-18190.12459802686</v>
      </c>
      <c r="AC5285" s="1">
        <v>-0.02254639010565281</v>
      </c>
    </row>
    <row r="5286" spans="1:29">
      <c r="A5286" s="6">
        <v>5284</v>
      </c>
      <c r="B5286" t="s">
        <v>3371</v>
      </c>
      <c r="M5286" s="3">
        <v>548441.1739999993</v>
      </c>
      <c r="N5286" s="3">
        <v>606699.345015199</v>
      </c>
      <c r="O5286" s="1">
        <v>1.022331150050664</v>
      </c>
      <c r="Q5286" s="3">
        <v>51634.1476847824</v>
      </c>
      <c r="R5286" s="1">
        <v>0.08510664814297576</v>
      </c>
      <c r="S5286" s="3">
        <v>613827.822739999</v>
      </c>
      <c r="T5286" s="3">
        <v>-7128.477724800003</v>
      </c>
      <c r="U5286" s="1">
        <v>-0.01161315512382604</v>
      </c>
      <c r="V5286">
        <v>30</v>
      </c>
      <c r="W5286" s="3">
        <v>0</v>
      </c>
      <c r="Y5286" s="3">
        <v>780176.9197003137</v>
      </c>
      <c r="Z5286" s="1">
        <v>1.600589732334379</v>
      </c>
      <c r="AA5286" s="3">
        <v>806786.5637375914</v>
      </c>
      <c r="AB5286" s="3">
        <v>-26609.64403727767</v>
      </c>
      <c r="AC5286" s="1">
        <v>-0.03298225978628531</v>
      </c>
    </row>
    <row r="5287" spans="1:29">
      <c r="A5287" s="6">
        <v>5285</v>
      </c>
      <c r="B5287" t="s">
        <v>3372</v>
      </c>
      <c r="M5287" s="3">
        <v>548441.1739999993</v>
      </c>
      <c r="N5287" s="3">
        <v>606699.345015199</v>
      </c>
      <c r="O5287" s="1">
        <v>1.022331150050664</v>
      </c>
      <c r="Q5287" s="3">
        <v>51634.1476847824</v>
      </c>
      <c r="R5287" s="1">
        <v>0.08510664814297576</v>
      </c>
      <c r="S5287" s="3">
        <v>613827.822739999</v>
      </c>
      <c r="T5287" s="3">
        <v>-7128.477724800003</v>
      </c>
      <c r="U5287" s="1">
        <v>-0.01161315512382604</v>
      </c>
      <c r="V5287">
        <v>30</v>
      </c>
      <c r="W5287" s="3">
        <v>0</v>
      </c>
      <c r="Y5287" s="3">
        <v>780176.9197003137</v>
      </c>
      <c r="Z5287" s="1">
        <v>1.600589732334379</v>
      </c>
      <c r="AA5287" s="3">
        <v>806786.5637375914</v>
      </c>
      <c r="AB5287" s="3">
        <v>-26609.64403727767</v>
      </c>
      <c r="AC5287" s="1">
        <v>-0.03298225978628531</v>
      </c>
    </row>
    <row r="5288" spans="1:29">
      <c r="A5288" s="6">
        <v>5286</v>
      </c>
      <c r="B5288" t="s">
        <v>3373</v>
      </c>
      <c r="M5288" s="3">
        <v>548441.1739999993</v>
      </c>
      <c r="N5288" s="3">
        <v>606699.345015199</v>
      </c>
      <c r="O5288" s="1">
        <v>1.022331150050664</v>
      </c>
      <c r="Q5288" s="3">
        <v>51634.1476847824</v>
      </c>
      <c r="R5288" s="1">
        <v>0.08510664814297576</v>
      </c>
      <c r="S5288" s="3">
        <v>613827.822739999</v>
      </c>
      <c r="T5288" s="3">
        <v>-7128.477724800003</v>
      </c>
      <c r="U5288" s="1">
        <v>-0.01161315512382604</v>
      </c>
      <c r="V5288">
        <v>30</v>
      </c>
      <c r="W5288" s="3">
        <v>0</v>
      </c>
      <c r="Y5288" s="3">
        <v>780176.9197003137</v>
      </c>
      <c r="Z5288" s="1">
        <v>1.600589732334379</v>
      </c>
      <c r="AA5288" s="3">
        <v>806786.5637375914</v>
      </c>
      <c r="AB5288" s="3">
        <v>-26609.64403727767</v>
      </c>
      <c r="AC5288" s="1">
        <v>-0.03298225978628531</v>
      </c>
    </row>
    <row r="5289" spans="1:29">
      <c r="A5289" s="6">
        <v>5287</v>
      </c>
      <c r="B5289" t="s">
        <v>3374</v>
      </c>
      <c r="M5289" s="3">
        <v>548441.1739999993</v>
      </c>
      <c r="N5289" s="3">
        <v>606699.345015199</v>
      </c>
      <c r="O5289" s="1">
        <v>1.022331150050664</v>
      </c>
      <c r="Q5289" s="3">
        <v>51634.1476847824</v>
      </c>
      <c r="R5289" s="1">
        <v>0.08510664814297576</v>
      </c>
      <c r="S5289" s="3">
        <v>613827.822739999</v>
      </c>
      <c r="T5289" s="3">
        <v>-7128.477724800003</v>
      </c>
      <c r="U5289" s="1">
        <v>-0.01161315512382604</v>
      </c>
      <c r="V5289">
        <v>30</v>
      </c>
      <c r="W5289" s="3">
        <v>0</v>
      </c>
      <c r="Y5289" s="3">
        <v>779579.4930639773</v>
      </c>
      <c r="Z5289" s="1">
        <v>1.598598310213258</v>
      </c>
      <c r="AA5289" s="3">
        <v>806786.5637375914</v>
      </c>
      <c r="AB5289" s="3">
        <v>-27207.07067361404</v>
      </c>
      <c r="AC5289" s="1">
        <v>-0.03372276125617678</v>
      </c>
    </row>
    <row r="5290" spans="1:29">
      <c r="A5290" s="6">
        <v>5288</v>
      </c>
      <c r="B5290" t="s">
        <v>3375</v>
      </c>
      <c r="M5290" s="3">
        <v>548441.1739999993</v>
      </c>
      <c r="N5290" s="3">
        <v>606699.345015199</v>
      </c>
      <c r="O5290" s="1">
        <v>1.022331150050664</v>
      </c>
      <c r="Q5290" s="3">
        <v>51634.1476847824</v>
      </c>
      <c r="R5290" s="1">
        <v>0.08510664814297576</v>
      </c>
      <c r="S5290" s="3">
        <v>613827.822739999</v>
      </c>
      <c r="T5290" s="3">
        <v>-7128.477724800003</v>
      </c>
      <c r="U5290" s="1">
        <v>-0.01161315512382604</v>
      </c>
      <c r="V5290">
        <v>30</v>
      </c>
      <c r="W5290" s="3">
        <v>0</v>
      </c>
      <c r="Y5290" s="3">
        <v>787562.1128896369</v>
      </c>
      <c r="Z5290" s="1">
        <v>1.625207042965456</v>
      </c>
      <c r="AA5290" s="3">
        <v>806786.5637375914</v>
      </c>
      <c r="AB5290" s="3">
        <v>-19224.45084795449</v>
      </c>
      <c r="AC5290" s="1">
        <v>-0.02382842217759996</v>
      </c>
    </row>
    <row r="5291" spans="1:29">
      <c r="A5291" s="6">
        <v>5289</v>
      </c>
      <c r="B5291" t="s">
        <v>3376</v>
      </c>
      <c r="M5291" s="3">
        <v>548441.1739999993</v>
      </c>
      <c r="N5291" s="3">
        <v>606699.345015199</v>
      </c>
      <c r="O5291" s="1">
        <v>1.022331150050664</v>
      </c>
      <c r="Q5291" s="3">
        <v>51634.1476847824</v>
      </c>
      <c r="R5291" s="1">
        <v>0.08510664814297576</v>
      </c>
      <c r="S5291" s="3">
        <v>613827.822739999</v>
      </c>
      <c r="T5291" s="3">
        <v>-7128.477724800003</v>
      </c>
      <c r="U5291" s="1">
        <v>-0.01161315512382604</v>
      </c>
      <c r="V5291">
        <v>30</v>
      </c>
      <c r="W5291" s="3">
        <v>0</v>
      </c>
      <c r="Y5291" s="3">
        <v>791143.3203279517</v>
      </c>
      <c r="Z5291" s="1">
        <v>1.637144401093172</v>
      </c>
      <c r="AA5291" s="3">
        <v>806786.5637375914</v>
      </c>
      <c r="AB5291" s="3">
        <v>-15643.24340963969</v>
      </c>
      <c r="AC5291" s="1">
        <v>-0.01938956858325628</v>
      </c>
    </row>
    <row r="5292" spans="1:29">
      <c r="A5292" s="6">
        <v>5290</v>
      </c>
      <c r="B5292" t="s">
        <v>3377</v>
      </c>
      <c r="M5292" s="3">
        <v>548441.1739999993</v>
      </c>
      <c r="N5292" s="3">
        <v>606699.345015199</v>
      </c>
      <c r="O5292" s="1">
        <v>1.022331150050664</v>
      </c>
      <c r="Q5292" s="3">
        <v>51634.1476847824</v>
      </c>
      <c r="R5292" s="1">
        <v>0.08510664814297576</v>
      </c>
      <c r="S5292" s="3">
        <v>613827.822739999</v>
      </c>
      <c r="T5292" s="3">
        <v>-7128.477724800003</v>
      </c>
      <c r="U5292" s="1">
        <v>-0.01161315512382604</v>
      </c>
      <c r="V5292">
        <v>30</v>
      </c>
      <c r="W5292" s="3">
        <v>0</v>
      </c>
      <c r="Y5292" s="3">
        <v>796349.5357380634</v>
      </c>
      <c r="Z5292" s="1">
        <v>1.654498452460211</v>
      </c>
      <c r="AA5292" s="3">
        <v>806786.5637375914</v>
      </c>
      <c r="AB5292" s="3">
        <v>-10437.02799952799</v>
      </c>
      <c r="AC5292" s="1">
        <v>-0.01293654166868679</v>
      </c>
    </row>
    <row r="5293" spans="1:29">
      <c r="A5293" s="6">
        <v>5291</v>
      </c>
      <c r="B5293" t="s">
        <v>3378</v>
      </c>
      <c r="M5293" s="3">
        <v>548441.1739999993</v>
      </c>
      <c r="N5293" s="3">
        <v>606699.345015199</v>
      </c>
      <c r="O5293" s="1">
        <v>1.022331150050664</v>
      </c>
      <c r="Q5293" s="3">
        <v>51634.1476847824</v>
      </c>
      <c r="R5293" s="1">
        <v>0.08510664814297576</v>
      </c>
      <c r="S5293" s="3">
        <v>613827.822739999</v>
      </c>
      <c r="T5293" s="3">
        <v>-7128.477724800003</v>
      </c>
      <c r="U5293" s="1">
        <v>-0.01161315512382604</v>
      </c>
      <c r="V5293">
        <v>30</v>
      </c>
      <c r="W5293" s="3">
        <v>0</v>
      </c>
      <c r="Y5293" s="3">
        <v>797572.3146701365</v>
      </c>
      <c r="Z5293" s="1">
        <v>1.658574382233788</v>
      </c>
      <c r="AA5293" s="3">
        <v>806786.5637375914</v>
      </c>
      <c r="AB5293" s="3">
        <v>-9214.249067454832</v>
      </c>
      <c r="AC5293" s="1">
        <v>-0.01142092528756066</v>
      </c>
    </row>
    <row r="5294" spans="1:29">
      <c r="A5294" s="6">
        <v>5292</v>
      </c>
      <c r="B5294" t="s">
        <v>3379</v>
      </c>
      <c r="M5294" s="3">
        <v>548441.1739999993</v>
      </c>
      <c r="N5294" s="3">
        <v>606699.345015199</v>
      </c>
      <c r="O5294" s="1">
        <v>1.022331150050664</v>
      </c>
      <c r="Q5294" s="3">
        <v>51634.1476847824</v>
      </c>
      <c r="R5294" s="1">
        <v>0.08510664814297576</v>
      </c>
      <c r="S5294" s="3">
        <v>613827.822739999</v>
      </c>
      <c r="T5294" s="3">
        <v>-7128.477724800003</v>
      </c>
      <c r="U5294" s="1">
        <v>-0.01161315512382604</v>
      </c>
      <c r="V5294">
        <v>30</v>
      </c>
      <c r="W5294" s="3">
        <v>0</v>
      </c>
      <c r="Y5294" s="3">
        <v>797572.3146701365</v>
      </c>
      <c r="Z5294" s="1">
        <v>1.658574382233788</v>
      </c>
      <c r="AA5294" s="3">
        <v>806786.5637375914</v>
      </c>
      <c r="AB5294" s="3">
        <v>-9214.249067454832</v>
      </c>
      <c r="AC5294" s="1">
        <v>-0.01142092528756066</v>
      </c>
    </row>
    <row r="5295" spans="1:29">
      <c r="A5295" s="6">
        <v>5293</v>
      </c>
      <c r="B5295" t="s">
        <v>3380</v>
      </c>
      <c r="M5295" s="3">
        <v>548441.1739999993</v>
      </c>
      <c r="N5295" s="3">
        <v>606699.345015199</v>
      </c>
      <c r="O5295" s="1">
        <v>1.022331150050664</v>
      </c>
      <c r="Q5295" s="3">
        <v>51634.1476847824</v>
      </c>
      <c r="R5295" s="1">
        <v>0.08510664814297576</v>
      </c>
      <c r="S5295" s="3">
        <v>613827.822739999</v>
      </c>
      <c r="T5295" s="3">
        <v>-7128.477724800003</v>
      </c>
      <c r="U5295" s="1">
        <v>-0.01161315512382604</v>
      </c>
      <c r="V5295">
        <v>30</v>
      </c>
      <c r="W5295" s="3">
        <v>0</v>
      </c>
      <c r="Y5295" s="3">
        <v>797572.3146701365</v>
      </c>
      <c r="Z5295" s="1">
        <v>1.658574382233788</v>
      </c>
      <c r="AA5295" s="3">
        <v>806786.5637375914</v>
      </c>
      <c r="AB5295" s="3">
        <v>-9214.249067454832</v>
      </c>
      <c r="AC5295" s="1">
        <v>-0.01142092528756066</v>
      </c>
    </row>
    <row r="5296" spans="1:29">
      <c r="A5296" s="6">
        <v>5294</v>
      </c>
      <c r="B5296" t="s">
        <v>3381</v>
      </c>
      <c r="M5296" s="3">
        <v>548441.1739999993</v>
      </c>
      <c r="N5296" s="3">
        <v>606699.345015199</v>
      </c>
      <c r="O5296" s="1">
        <v>1.022331150050664</v>
      </c>
      <c r="Q5296" s="3">
        <v>51634.1476847824</v>
      </c>
      <c r="R5296" s="1">
        <v>0.08510664814297576</v>
      </c>
      <c r="S5296" s="3">
        <v>613827.822739999</v>
      </c>
      <c r="T5296" s="3">
        <v>-7128.477724800003</v>
      </c>
      <c r="U5296" s="1">
        <v>-0.01161315512382604</v>
      </c>
      <c r="V5296">
        <v>30</v>
      </c>
      <c r="W5296" s="3">
        <v>0</v>
      </c>
      <c r="Y5296" s="3">
        <v>793924.6387997227</v>
      </c>
      <c r="Z5296" s="1">
        <v>1.646415462665742</v>
      </c>
      <c r="AA5296" s="3">
        <v>806786.5637375914</v>
      </c>
      <c r="AB5296" s="3">
        <v>-12861.92493786872</v>
      </c>
      <c r="AC5296" s="1">
        <v>-0.01594216551932078</v>
      </c>
    </row>
    <row r="5297" spans="1:29">
      <c r="A5297" s="6">
        <v>5295</v>
      </c>
      <c r="B5297" t="s">
        <v>3382</v>
      </c>
      <c r="M5297" s="3">
        <v>548441.1739999993</v>
      </c>
      <c r="N5297" s="3">
        <v>606699.345015199</v>
      </c>
      <c r="O5297" s="1">
        <v>1.022331150050664</v>
      </c>
      <c r="Q5297" s="3">
        <v>51634.1476847824</v>
      </c>
      <c r="R5297" s="1">
        <v>0.08510664814297576</v>
      </c>
      <c r="S5297" s="3">
        <v>613827.822739999</v>
      </c>
      <c r="T5297" s="3">
        <v>-7128.477724800003</v>
      </c>
      <c r="U5297" s="1">
        <v>-0.01161315512382604</v>
      </c>
      <c r="V5297">
        <v>30</v>
      </c>
      <c r="W5297" s="3">
        <v>0</v>
      </c>
      <c r="Y5297" s="3">
        <v>790226.8364402023</v>
      </c>
      <c r="Z5297" s="1">
        <v>1.634089454800674</v>
      </c>
      <c r="AA5297" s="3">
        <v>806786.5637375914</v>
      </c>
      <c r="AB5297" s="3">
        <v>-16559.72729738906</v>
      </c>
      <c r="AC5297" s="1">
        <v>-0.02052553679212628</v>
      </c>
    </row>
    <row r="5298" spans="1:29">
      <c r="A5298" s="6">
        <v>5296</v>
      </c>
      <c r="B5298" t="s">
        <v>3383</v>
      </c>
      <c r="M5298" s="3">
        <v>548441.1739999993</v>
      </c>
      <c r="N5298" s="3">
        <v>606699.345015199</v>
      </c>
      <c r="O5298" s="1">
        <v>1.022331150050664</v>
      </c>
      <c r="Q5298" s="3">
        <v>51634.1476847824</v>
      </c>
      <c r="R5298" s="1">
        <v>0.08510664814297576</v>
      </c>
      <c r="S5298" s="3">
        <v>613827.822739999</v>
      </c>
      <c r="T5298" s="3">
        <v>-7128.477724800003</v>
      </c>
      <c r="U5298" s="1">
        <v>-0.01161315512382604</v>
      </c>
      <c r="V5298">
        <v>30</v>
      </c>
      <c r="W5298" s="3">
        <v>0</v>
      </c>
      <c r="Y5298" s="3">
        <v>788627.7065216597</v>
      </c>
      <c r="Z5298" s="1">
        <v>1.628759021738866</v>
      </c>
      <c r="AA5298" s="3">
        <v>806786.5637375914</v>
      </c>
      <c r="AB5298" s="3">
        <v>-18158.85721593164</v>
      </c>
      <c r="AC5298" s="1">
        <v>-0.02250763464850889</v>
      </c>
    </row>
    <row r="5299" spans="1:29">
      <c r="A5299" s="6">
        <v>5297</v>
      </c>
      <c r="B5299" t="s">
        <v>3384</v>
      </c>
      <c r="M5299" s="3">
        <v>548441.1739999993</v>
      </c>
      <c r="N5299" s="3">
        <v>606699.345015199</v>
      </c>
      <c r="O5299" s="1">
        <v>1.022331150050664</v>
      </c>
      <c r="Q5299" s="3">
        <v>51634.1476847824</v>
      </c>
      <c r="R5299" s="1">
        <v>0.08510664814297576</v>
      </c>
      <c r="S5299" s="3">
        <v>613827.822739999</v>
      </c>
      <c r="T5299" s="3">
        <v>-7128.477724800003</v>
      </c>
      <c r="U5299" s="1">
        <v>-0.01161315512382604</v>
      </c>
      <c r="V5299">
        <v>30</v>
      </c>
      <c r="W5299" s="3">
        <v>0</v>
      </c>
      <c r="Y5299" s="3">
        <v>790132.2013441029</v>
      </c>
      <c r="Z5299" s="1">
        <v>1.633774004480343</v>
      </c>
      <c r="AA5299" s="3">
        <v>806786.5637375914</v>
      </c>
      <c r="AB5299" s="3">
        <v>-16654.36239348853</v>
      </c>
      <c r="AC5299" s="1">
        <v>-0.02064283559251909</v>
      </c>
    </row>
    <row r="5300" spans="1:29">
      <c r="A5300" s="6">
        <v>5298</v>
      </c>
      <c r="B5300" t="s">
        <v>3385</v>
      </c>
      <c r="M5300" s="3">
        <v>548441.1739999993</v>
      </c>
      <c r="N5300" s="3">
        <v>606699.345015199</v>
      </c>
      <c r="O5300" s="1">
        <v>1.022331150050664</v>
      </c>
      <c r="Q5300" s="3">
        <v>51634.1476847824</v>
      </c>
      <c r="R5300" s="1">
        <v>0.08510664814297576</v>
      </c>
      <c r="S5300" s="3">
        <v>613827.822739999</v>
      </c>
      <c r="T5300" s="3">
        <v>-7128.477724800003</v>
      </c>
      <c r="U5300" s="1">
        <v>-0.01161315512382604</v>
      </c>
      <c r="V5300">
        <v>30</v>
      </c>
      <c r="W5300" s="3">
        <v>0</v>
      </c>
      <c r="Y5300" s="3">
        <v>789005.6364462774</v>
      </c>
      <c r="Z5300" s="1">
        <v>1.630018788154258</v>
      </c>
      <c r="AA5300" s="3">
        <v>806786.5637375914</v>
      </c>
      <c r="AB5300" s="3">
        <v>-17780.927291314</v>
      </c>
      <c r="AC5300" s="1">
        <v>-0.02203919610279637</v>
      </c>
    </row>
    <row r="5301" spans="1:29">
      <c r="A5301" s="6">
        <v>5299</v>
      </c>
      <c r="B5301" t="s">
        <v>3386</v>
      </c>
      <c r="M5301" s="3">
        <v>548441.1739999993</v>
      </c>
      <c r="N5301" s="3">
        <v>606699.345015199</v>
      </c>
      <c r="O5301" s="1">
        <v>1.022331150050664</v>
      </c>
      <c r="Q5301" s="3">
        <v>51634.1476847824</v>
      </c>
      <c r="R5301" s="1">
        <v>0.08510664814297576</v>
      </c>
      <c r="S5301" s="3">
        <v>613827.822739999</v>
      </c>
      <c r="T5301" s="3">
        <v>-7128.477724800003</v>
      </c>
      <c r="U5301" s="1">
        <v>-0.01161315512382604</v>
      </c>
      <c r="V5301">
        <v>30</v>
      </c>
      <c r="W5301" s="3">
        <v>0</v>
      </c>
      <c r="Y5301" s="3">
        <v>789005.6364462774</v>
      </c>
      <c r="Z5301" s="1">
        <v>1.630018788154258</v>
      </c>
      <c r="AA5301" s="3">
        <v>806786.5637375914</v>
      </c>
      <c r="AB5301" s="3">
        <v>-17780.927291314</v>
      </c>
      <c r="AC5301" s="1">
        <v>-0.02203919610279637</v>
      </c>
    </row>
    <row r="5302" spans="1:29">
      <c r="A5302" s="6">
        <v>5300</v>
      </c>
      <c r="B5302" t="s">
        <v>3387</v>
      </c>
      <c r="M5302" s="3">
        <v>548441.1739999993</v>
      </c>
      <c r="N5302" s="3">
        <v>606699.345015199</v>
      </c>
      <c r="O5302" s="1">
        <v>1.022331150050664</v>
      </c>
      <c r="Q5302" s="3">
        <v>51634.1476847824</v>
      </c>
      <c r="R5302" s="1">
        <v>0.08510664814297576</v>
      </c>
      <c r="S5302" s="3">
        <v>613827.822739999</v>
      </c>
      <c r="T5302" s="3">
        <v>-7128.477724800003</v>
      </c>
      <c r="U5302" s="1">
        <v>-0.01161315512382604</v>
      </c>
      <c r="V5302">
        <v>30</v>
      </c>
      <c r="W5302" s="3">
        <v>0</v>
      </c>
      <c r="Y5302" s="3">
        <v>789005.6364462774</v>
      </c>
      <c r="Z5302" s="1">
        <v>1.630018788154258</v>
      </c>
      <c r="AA5302" s="3">
        <v>806786.5637375914</v>
      </c>
      <c r="AB5302" s="3">
        <v>-17780.927291314</v>
      </c>
      <c r="AC5302" s="1">
        <v>-0.02203919610279637</v>
      </c>
    </row>
    <row r="5303" spans="1:29">
      <c r="A5303" s="6">
        <v>5301</v>
      </c>
      <c r="B5303" t="s">
        <v>3388</v>
      </c>
      <c r="M5303" s="3">
        <v>548441.1739999993</v>
      </c>
      <c r="N5303" s="3">
        <v>606699.345015199</v>
      </c>
      <c r="O5303" s="1">
        <v>1.022331150050664</v>
      </c>
      <c r="Q5303" s="3">
        <v>51634.1476847824</v>
      </c>
      <c r="R5303" s="1">
        <v>0.08510664814297576</v>
      </c>
      <c r="S5303" s="3">
        <v>613827.822739999</v>
      </c>
      <c r="T5303" s="3">
        <v>-7128.477724800003</v>
      </c>
      <c r="U5303" s="1">
        <v>-0.01161315512382604</v>
      </c>
      <c r="V5303">
        <v>30</v>
      </c>
      <c r="W5303" s="3">
        <v>0</v>
      </c>
      <c r="Y5303" s="3">
        <v>791206.6929266761</v>
      </c>
      <c r="Z5303" s="1">
        <v>1.63735564308892</v>
      </c>
      <c r="AA5303" s="3">
        <v>806786.5637375914</v>
      </c>
      <c r="AB5303" s="3">
        <v>-15579.87081091525</v>
      </c>
      <c r="AC5303" s="1">
        <v>-0.01931101918546902</v>
      </c>
    </row>
    <row r="5304" spans="1:29">
      <c r="A5304" s="6">
        <v>5302</v>
      </c>
      <c r="B5304" t="s">
        <v>3389</v>
      </c>
      <c r="M5304" s="3">
        <v>548441.1739999993</v>
      </c>
      <c r="N5304" s="3">
        <v>606699.345015199</v>
      </c>
      <c r="O5304" s="1">
        <v>1.022331150050664</v>
      </c>
      <c r="Q5304" s="3">
        <v>51634.1476847824</v>
      </c>
      <c r="R5304" s="1">
        <v>0.08510664814297576</v>
      </c>
      <c r="S5304" s="3">
        <v>613827.822739999</v>
      </c>
      <c r="T5304" s="3">
        <v>-7128.477724800003</v>
      </c>
      <c r="U5304" s="1">
        <v>-0.01161315512382604</v>
      </c>
      <c r="V5304">
        <v>30</v>
      </c>
      <c r="W5304" s="3">
        <v>0</v>
      </c>
      <c r="Y5304" s="3">
        <v>787678.8257409991</v>
      </c>
      <c r="Z5304" s="1">
        <v>1.62559608580333</v>
      </c>
      <c r="AA5304" s="3">
        <v>806786.5637375914</v>
      </c>
      <c r="AB5304" s="3">
        <v>-19107.7379965923</v>
      </c>
      <c r="AC5304" s="1">
        <v>-0.02368375832645513</v>
      </c>
    </row>
    <row r="5305" spans="1:29">
      <c r="A5305" s="6">
        <v>5303</v>
      </c>
      <c r="B5305" t="s">
        <v>3390</v>
      </c>
      <c r="C5305">
        <v>47083</v>
      </c>
      <c r="D5305" t="s">
        <v>4364</v>
      </c>
      <c r="E5305" t="s">
        <v>4429</v>
      </c>
      <c r="F5305" t="s">
        <v>4431</v>
      </c>
      <c r="G5305">
        <v>13.16217</v>
      </c>
      <c r="H5305">
        <v>19.55414</v>
      </c>
      <c r="I5305">
        <v>900</v>
      </c>
      <c r="J5305" s="3">
        <v>10.2796178</v>
      </c>
      <c r="K5305">
        <v>8.799363</v>
      </c>
      <c r="L5305" s="3">
        <v>17598.726</v>
      </c>
      <c r="M5305" s="3">
        <v>535162.6639999993</v>
      </c>
      <c r="N5305" s="3">
        <v>611000.4820343991</v>
      </c>
      <c r="O5305" s="1">
        <v>1.036668273447997</v>
      </c>
      <c r="P5305" s="3">
        <v>1580.047040443199</v>
      </c>
      <c r="Q5305" s="3">
        <v>50054.1006443392</v>
      </c>
      <c r="R5305" s="1">
        <v>0.08192154035243654</v>
      </c>
      <c r="S5305" s="3">
        <v>613827.822739999</v>
      </c>
      <c r="T5305" s="3">
        <v>-2827.340705599985</v>
      </c>
      <c r="U5305" s="1">
        <v>-0.00460608105539975</v>
      </c>
      <c r="V5305">
        <v>29</v>
      </c>
      <c r="W5305" s="3">
        <v>4285.514211199998</v>
      </c>
      <c r="X5305" t="s">
        <v>4432</v>
      </c>
      <c r="Y5305" s="3">
        <v>787678.8257409991</v>
      </c>
      <c r="Z5305" s="1">
        <v>1.62559608580333</v>
      </c>
      <c r="AA5305" s="3">
        <v>806786.5637375914</v>
      </c>
      <c r="AB5305" s="3">
        <v>-19107.7379965923</v>
      </c>
      <c r="AC5305" s="1">
        <v>-0.02368375832645513</v>
      </c>
    </row>
    <row r="5306" spans="1:29">
      <c r="A5306" s="6">
        <v>5304</v>
      </c>
      <c r="B5306" t="s">
        <v>3390</v>
      </c>
      <c r="M5306" s="3">
        <v>535162.6639999993</v>
      </c>
      <c r="N5306" s="3">
        <v>611000.4820343991</v>
      </c>
      <c r="O5306" s="1">
        <v>1.036668273447997</v>
      </c>
      <c r="Q5306" s="3">
        <v>50054.1006443392</v>
      </c>
      <c r="R5306" s="1">
        <v>0.08192154035243654</v>
      </c>
      <c r="S5306" s="3">
        <v>613827.822739999</v>
      </c>
      <c r="T5306" s="3">
        <v>-2827.340705599985</v>
      </c>
      <c r="U5306" s="1">
        <v>-0.00460608105539975</v>
      </c>
      <c r="V5306">
        <v>29</v>
      </c>
      <c r="W5306" s="3">
        <v>0</v>
      </c>
      <c r="Y5306" s="3">
        <v>774454.5521251934</v>
      </c>
      <c r="Z5306" s="1">
        <v>1.581515173750645</v>
      </c>
      <c r="AA5306" s="3">
        <v>806786.5637375914</v>
      </c>
      <c r="AB5306" s="3">
        <v>-32332.01161239797</v>
      </c>
      <c r="AC5306" s="1">
        <v>-0.04007504966693273</v>
      </c>
    </row>
    <row r="5307" spans="1:29">
      <c r="A5307" s="6">
        <v>5305</v>
      </c>
      <c r="B5307" t="s">
        <v>3391</v>
      </c>
      <c r="C5307">
        <v>164340</v>
      </c>
      <c r="D5307" t="s">
        <v>4334</v>
      </c>
      <c r="E5307" t="s">
        <v>4429</v>
      </c>
      <c r="F5307" t="s">
        <v>4430</v>
      </c>
      <c r="G5307">
        <v>26.51733</v>
      </c>
      <c r="H5307">
        <v>28.48488</v>
      </c>
      <c r="I5307">
        <v>900</v>
      </c>
      <c r="J5307" s="3">
        <v>12.6909176</v>
      </c>
      <c r="K5307">
        <v>12.818196</v>
      </c>
      <c r="L5307" s="3">
        <v>25636.392</v>
      </c>
      <c r="M5307" s="3">
        <v>560799.0559999993</v>
      </c>
      <c r="N5307" s="3">
        <v>610974.9729207992</v>
      </c>
      <c r="O5307" s="1">
        <v>1.03658324306933</v>
      </c>
      <c r="P5307" s="3">
        <v>1833.001446103197</v>
      </c>
      <c r="Q5307" s="3">
        <v>51887.10209</v>
      </c>
      <c r="R5307" s="1">
        <v>0.08492508595229503</v>
      </c>
      <c r="S5307" s="3">
        <v>613827.822739999</v>
      </c>
      <c r="T5307" s="3">
        <v>-2827.340705599985</v>
      </c>
      <c r="U5307" s="1">
        <v>-0.00461</v>
      </c>
      <c r="V5307">
        <v>30</v>
      </c>
      <c r="W5307" s="3">
        <v>0</v>
      </c>
      <c r="X5307" t="s">
        <v>4432</v>
      </c>
      <c r="Y5307" s="3">
        <v>774454.5521251934</v>
      </c>
      <c r="Z5307" s="1">
        <v>1.581515173750645</v>
      </c>
      <c r="AA5307" s="3">
        <v>806786.5637375914</v>
      </c>
      <c r="AB5307" s="3">
        <v>-32332.01161239797</v>
      </c>
      <c r="AC5307" s="1">
        <v>-0.04007504966693273</v>
      </c>
    </row>
    <row r="5308" spans="1:29">
      <c r="A5308" s="6">
        <v>5306</v>
      </c>
      <c r="B5308" t="s">
        <v>3391</v>
      </c>
      <c r="C5308">
        <v>190403</v>
      </c>
      <c r="D5308" t="s">
        <v>4311</v>
      </c>
      <c r="E5308" t="s">
        <v>4429</v>
      </c>
      <c r="F5308" t="s">
        <v>4430</v>
      </c>
      <c r="G5308">
        <v>10.60375</v>
      </c>
      <c r="H5308">
        <v>11.58969</v>
      </c>
      <c r="I5308">
        <v>1800</v>
      </c>
      <c r="J5308" s="3">
        <v>11.2584326</v>
      </c>
      <c r="K5308">
        <v>10.430721</v>
      </c>
      <c r="L5308" s="3">
        <v>20861.442</v>
      </c>
      <c r="M5308" s="3">
        <v>581660.4979999993</v>
      </c>
      <c r="N5308" s="3">
        <v>610953.2837671993</v>
      </c>
      <c r="O5308" s="1">
        <v>1.036510945890664</v>
      </c>
      <c r="P5308" s="3">
        <v>1832.924918762398</v>
      </c>
      <c r="Q5308" s="3">
        <v>53720.02701</v>
      </c>
      <c r="R5308" s="1">
        <v>0.08792820733977715</v>
      </c>
      <c r="S5308" s="3">
        <v>613827.822739999</v>
      </c>
      <c r="T5308" s="3">
        <v>-2827.340705599985</v>
      </c>
      <c r="U5308" s="1">
        <v>-0.00461</v>
      </c>
      <c r="V5308">
        <v>31</v>
      </c>
      <c r="W5308" s="3">
        <v>0</v>
      </c>
      <c r="X5308" t="s">
        <v>4432</v>
      </c>
      <c r="Y5308" s="3">
        <v>774454.5521251934</v>
      </c>
      <c r="Z5308" s="1">
        <v>1.581515173750645</v>
      </c>
      <c r="AA5308" s="3">
        <v>806786.5637375914</v>
      </c>
      <c r="AB5308" s="3">
        <v>-32332.01161239797</v>
      </c>
      <c r="AC5308" s="1">
        <v>-0.04007504966693273</v>
      </c>
    </row>
    <row r="5309" spans="1:29">
      <c r="A5309" s="6">
        <v>5307</v>
      </c>
      <c r="B5309" t="s">
        <v>3391</v>
      </c>
      <c r="M5309" s="3">
        <v>581660.4979999993</v>
      </c>
      <c r="N5309" s="3">
        <v>610953.2837671993</v>
      </c>
      <c r="O5309" s="1">
        <v>1.036510945890664</v>
      </c>
      <c r="Q5309" s="3">
        <v>53720.02701</v>
      </c>
      <c r="R5309" s="1">
        <v>0.08792820733977715</v>
      </c>
      <c r="S5309" s="3">
        <v>613827.822739999</v>
      </c>
      <c r="T5309" s="3">
        <v>-2827.340705599985</v>
      </c>
      <c r="U5309" s="1">
        <v>-0.00461</v>
      </c>
      <c r="V5309">
        <v>31</v>
      </c>
      <c r="W5309" s="3">
        <v>0</v>
      </c>
      <c r="Y5309" s="3">
        <v>779254.2987027646</v>
      </c>
      <c r="Z5309" s="1">
        <v>1.597514329009215</v>
      </c>
      <c r="AA5309" s="3">
        <v>806786.5637375914</v>
      </c>
      <c r="AB5309" s="3">
        <v>-27532.26503482682</v>
      </c>
      <c r="AC5309" s="1">
        <v>-0.0341258348518825</v>
      </c>
    </row>
    <row r="5310" spans="1:29">
      <c r="A5310" s="6">
        <v>5308</v>
      </c>
      <c r="B5310" t="s">
        <v>3392</v>
      </c>
      <c r="C5310">
        <v>128581</v>
      </c>
      <c r="D5310" t="s">
        <v>4368</v>
      </c>
      <c r="E5310" t="s">
        <v>4429</v>
      </c>
      <c r="F5310" t="s">
        <v>4431</v>
      </c>
      <c r="G5310">
        <v>13.37573</v>
      </c>
      <c r="H5310">
        <v>31.5</v>
      </c>
      <c r="I5310">
        <v>900</v>
      </c>
      <c r="J5310" s="3">
        <v>13.505</v>
      </c>
      <c r="K5310">
        <v>14.175</v>
      </c>
      <c r="L5310" s="3">
        <v>28350</v>
      </c>
      <c r="M5310" s="3">
        <v>568070.4979999993</v>
      </c>
      <c r="N5310" s="3">
        <v>625685.6037671992</v>
      </c>
      <c r="O5310" s="1">
        <v>1.085618679223997</v>
      </c>
      <c r="P5310" s="3">
        <v>1639.488505411201</v>
      </c>
      <c r="Q5310" s="3">
        <v>52080.5385045888</v>
      </c>
      <c r="R5310" s="1">
        <v>0.08323755283966316</v>
      </c>
      <c r="S5310" s="3">
        <v>625685.6037671992</v>
      </c>
      <c r="T5310" s="3">
        <v>0</v>
      </c>
      <c r="U5310" s="1">
        <v>0</v>
      </c>
      <c r="V5310">
        <v>30</v>
      </c>
      <c r="W5310" s="3">
        <v>14716.448</v>
      </c>
      <c r="X5310" t="s">
        <v>4432</v>
      </c>
      <c r="Y5310" s="3">
        <v>779254.2987027646</v>
      </c>
      <c r="Z5310" s="1">
        <v>1.597514329009215</v>
      </c>
      <c r="AA5310" s="3">
        <v>806786.5637375914</v>
      </c>
      <c r="AB5310" s="3">
        <v>-27532.26503482682</v>
      </c>
      <c r="AC5310" s="1">
        <v>-0.0341258348518825</v>
      </c>
    </row>
    <row r="5311" spans="1:29">
      <c r="A5311" s="6">
        <v>5309</v>
      </c>
      <c r="B5311" t="s">
        <v>3392</v>
      </c>
      <c r="C5311">
        <v>192266</v>
      </c>
      <c r="D5311" t="s">
        <v>4355</v>
      </c>
      <c r="E5311" t="s">
        <v>4429</v>
      </c>
      <c r="F5311" t="s">
        <v>4431</v>
      </c>
      <c r="G5311">
        <v>5.28793</v>
      </c>
      <c r="H5311">
        <v>9.31076</v>
      </c>
      <c r="I5311">
        <v>2600</v>
      </c>
      <c r="J5311" s="3">
        <v>12.2623928</v>
      </c>
      <c r="K5311">
        <v>12.103988</v>
      </c>
      <c r="L5311" s="3">
        <v>24207.976</v>
      </c>
      <c r="M5311" s="3">
        <v>552803.7139999993</v>
      </c>
      <c r="N5311" s="3">
        <v>634602.4293863992</v>
      </c>
      <c r="O5311" s="1">
        <v>1.115341431287997</v>
      </c>
      <c r="P5311" s="3">
        <v>1575.975190065599</v>
      </c>
      <c r="Q5311" s="3">
        <v>50504.5633145232</v>
      </c>
      <c r="R5311" s="1">
        <v>0.07958457291655242</v>
      </c>
      <c r="S5311" s="3">
        <v>634602.4293863992</v>
      </c>
      <c r="T5311" s="3">
        <v>0</v>
      </c>
      <c r="U5311" s="1">
        <v>0</v>
      </c>
      <c r="V5311">
        <v>29</v>
      </c>
      <c r="W5311" s="3">
        <v>8899.612191999999</v>
      </c>
      <c r="X5311" t="s">
        <v>4432</v>
      </c>
      <c r="Y5311" s="3">
        <v>779254.2987027646</v>
      </c>
      <c r="Z5311" s="1">
        <v>1.597514329009215</v>
      </c>
      <c r="AA5311" s="3">
        <v>806786.5637375914</v>
      </c>
      <c r="AB5311" s="3">
        <v>-27532.26503482682</v>
      </c>
      <c r="AC5311" s="1">
        <v>-0.0341258348518825</v>
      </c>
    </row>
    <row r="5312" spans="1:29">
      <c r="A5312" s="6">
        <v>5310</v>
      </c>
      <c r="B5312" t="s">
        <v>3392</v>
      </c>
      <c r="M5312" s="3">
        <v>552803.7139999993</v>
      </c>
      <c r="N5312" s="3">
        <v>634602.4293863992</v>
      </c>
      <c r="O5312" s="1">
        <v>1.115341431287997</v>
      </c>
      <c r="Q5312" s="3">
        <v>50504.5633145232</v>
      </c>
      <c r="R5312" s="1">
        <v>0.07958457291655242</v>
      </c>
      <c r="S5312" s="3">
        <v>634602.4293863992</v>
      </c>
      <c r="T5312" s="3">
        <v>0</v>
      </c>
      <c r="U5312" s="1">
        <v>0</v>
      </c>
      <c r="V5312">
        <v>29</v>
      </c>
      <c r="W5312" s="3">
        <v>0</v>
      </c>
      <c r="Y5312" s="3">
        <v>786616.6165145834</v>
      </c>
      <c r="Z5312" s="1">
        <v>1.622055388381944</v>
      </c>
      <c r="AA5312" s="3">
        <v>806786.5637375914</v>
      </c>
      <c r="AB5312" s="3">
        <v>-20169.94722300803</v>
      </c>
      <c r="AC5312" s="1">
        <v>-0.02500035093490766</v>
      </c>
    </row>
    <row r="5313" spans="1:29">
      <c r="A5313" s="6">
        <v>5311</v>
      </c>
      <c r="B5313" t="s">
        <v>3393</v>
      </c>
      <c r="M5313" s="3">
        <v>552803.7139999993</v>
      </c>
      <c r="N5313" s="3">
        <v>634602.4293863992</v>
      </c>
      <c r="O5313" s="1">
        <v>1.115341431287997</v>
      </c>
      <c r="Q5313" s="3">
        <v>50504.5633145232</v>
      </c>
      <c r="R5313" s="1">
        <v>0.07958457291655242</v>
      </c>
      <c r="S5313" s="3">
        <v>634602.4293863992</v>
      </c>
      <c r="T5313" s="3">
        <v>0</v>
      </c>
      <c r="U5313" s="1">
        <v>0</v>
      </c>
      <c r="V5313">
        <v>29</v>
      </c>
      <c r="W5313" s="3">
        <v>0</v>
      </c>
      <c r="Y5313" s="3">
        <v>786616.6165145834</v>
      </c>
      <c r="Z5313" s="1">
        <v>1.622055388381944</v>
      </c>
      <c r="AA5313" s="3">
        <v>806786.5637375914</v>
      </c>
      <c r="AB5313" s="3">
        <v>-20169.94722300803</v>
      </c>
      <c r="AC5313" s="1">
        <v>-0.02500035093490766</v>
      </c>
    </row>
    <row r="5314" spans="1:29">
      <c r="A5314" s="6">
        <v>5312</v>
      </c>
      <c r="B5314" t="s">
        <v>3394</v>
      </c>
      <c r="M5314" s="3">
        <v>552803.7139999993</v>
      </c>
      <c r="N5314" s="3">
        <v>634602.4293863992</v>
      </c>
      <c r="O5314" s="1">
        <v>1.115341431287997</v>
      </c>
      <c r="Q5314" s="3">
        <v>50504.5633145232</v>
      </c>
      <c r="R5314" s="1">
        <v>0.07958457291655242</v>
      </c>
      <c r="S5314" s="3">
        <v>634602.4293863992</v>
      </c>
      <c r="T5314" s="3">
        <v>0</v>
      </c>
      <c r="U5314" s="1">
        <v>0</v>
      </c>
      <c r="V5314">
        <v>29</v>
      </c>
      <c r="W5314" s="3">
        <v>0</v>
      </c>
      <c r="Y5314" s="3">
        <v>786616.6165145834</v>
      </c>
      <c r="Z5314" s="1">
        <v>1.622055388381944</v>
      </c>
      <c r="AA5314" s="3">
        <v>806786.5637375914</v>
      </c>
      <c r="AB5314" s="3">
        <v>-20169.94722300803</v>
      </c>
      <c r="AC5314" s="1">
        <v>-0.02500035093490766</v>
      </c>
    </row>
    <row r="5315" spans="1:29">
      <c r="A5315" s="6">
        <v>5313</v>
      </c>
      <c r="B5315" t="s">
        <v>3395</v>
      </c>
      <c r="C5315">
        <v>9843</v>
      </c>
      <c r="D5315" t="s">
        <v>4376</v>
      </c>
      <c r="E5315" t="s">
        <v>4429</v>
      </c>
      <c r="F5315" t="s">
        <v>4430</v>
      </c>
      <c r="G5315">
        <v>36.107</v>
      </c>
      <c r="H5315">
        <v>38.20631</v>
      </c>
      <c r="I5315">
        <v>800</v>
      </c>
      <c r="J5315" s="3">
        <v>14.1695144</v>
      </c>
      <c r="K5315">
        <v>15.282524</v>
      </c>
      <c r="L5315" s="3">
        <v>30565.048</v>
      </c>
      <c r="M5315" s="3">
        <v>583368.7619999993</v>
      </c>
      <c r="N5315" s="3">
        <v>634572.9773479992</v>
      </c>
      <c r="O5315" s="1">
        <v>1.115243257826664</v>
      </c>
      <c r="P5315" s="3">
        <v>1679.448000000002</v>
      </c>
      <c r="Q5315" s="3">
        <v>52184.01131</v>
      </c>
      <c r="R5315" s="1">
        <v>0.08223484638139947</v>
      </c>
      <c r="S5315" s="3">
        <v>634602.4293863992</v>
      </c>
      <c r="T5315" s="3">
        <v>0</v>
      </c>
      <c r="U5315" s="1">
        <v>0</v>
      </c>
      <c r="V5315">
        <v>30</v>
      </c>
      <c r="W5315" s="3">
        <v>0</v>
      </c>
      <c r="X5315" t="s">
        <v>4432</v>
      </c>
      <c r="Y5315" s="3">
        <v>786616.6165145834</v>
      </c>
      <c r="Z5315" s="1">
        <v>1.622055388381944</v>
      </c>
      <c r="AA5315" s="3">
        <v>806786.5637375914</v>
      </c>
      <c r="AB5315" s="3">
        <v>-20169.94722300803</v>
      </c>
      <c r="AC5315" s="1">
        <v>-0.02500035093490766</v>
      </c>
    </row>
    <row r="5316" spans="1:29">
      <c r="A5316" s="6">
        <v>5314</v>
      </c>
      <c r="B5316" t="s">
        <v>3395</v>
      </c>
      <c r="C5316">
        <v>54373</v>
      </c>
      <c r="D5316" t="s">
        <v>4347</v>
      </c>
      <c r="E5316" t="s">
        <v>4429</v>
      </c>
      <c r="F5316" t="s">
        <v>4430</v>
      </c>
      <c r="G5316">
        <v>41.77193</v>
      </c>
      <c r="H5316">
        <v>46.16495</v>
      </c>
      <c r="I5316">
        <v>400</v>
      </c>
      <c r="J5316" s="3">
        <v>10.539794</v>
      </c>
      <c r="K5316">
        <v>9.232989999999999</v>
      </c>
      <c r="L5316" s="3">
        <v>18465.98</v>
      </c>
      <c r="M5316" s="3">
        <v>601834.7419999993</v>
      </c>
      <c r="N5316" s="3">
        <v>634553.2045639992</v>
      </c>
      <c r="O5316" s="1">
        <v>1.115177348546664</v>
      </c>
      <c r="P5316" s="3">
        <v>1903.718932043998</v>
      </c>
      <c r="Q5316" s="3">
        <v>54087.73024</v>
      </c>
      <c r="R5316" s="1">
        <v>0.08523750231024933</v>
      </c>
      <c r="S5316" s="3">
        <v>634602.4293863992</v>
      </c>
      <c r="T5316" s="3">
        <v>0</v>
      </c>
      <c r="U5316" s="1">
        <v>0</v>
      </c>
      <c r="V5316">
        <v>31</v>
      </c>
      <c r="W5316" s="3">
        <v>0</v>
      </c>
      <c r="X5316" t="s">
        <v>4432</v>
      </c>
      <c r="Y5316" s="3">
        <v>786616.6165145834</v>
      </c>
      <c r="Z5316" s="1">
        <v>1.622055388381944</v>
      </c>
      <c r="AA5316" s="3">
        <v>806786.5637375914</v>
      </c>
      <c r="AB5316" s="3">
        <v>-20169.94722300803</v>
      </c>
      <c r="AC5316" s="1">
        <v>-0.02500035093490766</v>
      </c>
    </row>
    <row r="5317" spans="1:29">
      <c r="A5317" s="6">
        <v>5315</v>
      </c>
      <c r="B5317" t="s">
        <v>3395</v>
      </c>
      <c r="C5317">
        <v>46091</v>
      </c>
      <c r="D5317" t="s">
        <v>4300</v>
      </c>
      <c r="E5317" t="s">
        <v>4429</v>
      </c>
      <c r="F5317" t="s">
        <v>4430</v>
      </c>
      <c r="G5317">
        <v>25.48558</v>
      </c>
      <c r="H5317">
        <v>27.33542</v>
      </c>
      <c r="I5317">
        <v>1000</v>
      </c>
      <c r="J5317" s="3">
        <v>13.200626</v>
      </c>
      <c r="K5317">
        <v>13.66771</v>
      </c>
      <c r="L5317" s="3">
        <v>27335.42</v>
      </c>
      <c r="M5317" s="3">
        <v>629170.1619999993</v>
      </c>
      <c r="N5317" s="3">
        <v>634526.3362279993</v>
      </c>
      <c r="O5317" s="1">
        <v>1.115087787426664</v>
      </c>
      <c r="P5317" s="3">
        <v>1903.659613691998</v>
      </c>
      <c r="Q5317" s="3">
        <v>55991.38985</v>
      </c>
      <c r="R5317" s="1">
        <v>0.08824123862666759</v>
      </c>
      <c r="S5317" s="3">
        <v>634602.4293863992</v>
      </c>
      <c r="T5317" s="3">
        <v>0</v>
      </c>
      <c r="U5317" s="1">
        <v>0</v>
      </c>
      <c r="V5317">
        <v>32</v>
      </c>
      <c r="W5317" s="3">
        <v>0</v>
      </c>
      <c r="X5317" t="s">
        <v>4432</v>
      </c>
      <c r="Y5317" s="3">
        <v>786616.6165145834</v>
      </c>
      <c r="Z5317" s="1">
        <v>1.622055388381944</v>
      </c>
      <c r="AA5317" s="3">
        <v>806786.5637375914</v>
      </c>
      <c r="AB5317" s="3">
        <v>-20169.94722300803</v>
      </c>
      <c r="AC5317" s="1">
        <v>-0.02500035093490766</v>
      </c>
    </row>
    <row r="5318" spans="1:29">
      <c r="A5318" s="6">
        <v>5316</v>
      </c>
      <c r="B5318" t="s">
        <v>3395</v>
      </c>
      <c r="M5318" s="3">
        <v>629170.1619999993</v>
      </c>
      <c r="N5318" s="3">
        <v>634526.3362279993</v>
      </c>
      <c r="O5318" s="1">
        <v>1.115087787426664</v>
      </c>
      <c r="Q5318" s="3">
        <v>55991.38985</v>
      </c>
      <c r="R5318" s="1">
        <v>0.08824123862666759</v>
      </c>
      <c r="S5318" s="3">
        <v>634602.4293863992</v>
      </c>
      <c r="T5318" s="3">
        <v>0</v>
      </c>
      <c r="U5318" s="1">
        <v>0</v>
      </c>
      <c r="V5318">
        <v>32</v>
      </c>
      <c r="W5318" s="3">
        <v>0</v>
      </c>
      <c r="Y5318" s="3">
        <v>772260.2098084326</v>
      </c>
      <c r="Z5318" s="1">
        <v>1.574200699361442</v>
      </c>
      <c r="AA5318" s="3">
        <v>806786.5637375914</v>
      </c>
      <c r="AB5318" s="3">
        <v>-34526.35392915877</v>
      </c>
      <c r="AC5318" s="1">
        <v>-0.04279490447784468</v>
      </c>
    </row>
    <row r="5319" spans="1:29">
      <c r="A5319" s="6">
        <v>5317</v>
      </c>
      <c r="B5319" t="s">
        <v>3396</v>
      </c>
      <c r="M5319" s="3">
        <v>629170.1619999993</v>
      </c>
      <c r="N5319" s="3">
        <v>634526.3362279993</v>
      </c>
      <c r="O5319" s="1">
        <v>1.115087787426664</v>
      </c>
      <c r="Q5319" s="3">
        <v>55991.38985</v>
      </c>
      <c r="R5319" s="1">
        <v>0.08824123862666759</v>
      </c>
      <c r="S5319" s="3">
        <v>634602.4293863992</v>
      </c>
      <c r="T5319" s="3">
        <v>0</v>
      </c>
      <c r="U5319" s="1">
        <v>0</v>
      </c>
      <c r="V5319">
        <v>32</v>
      </c>
      <c r="W5319" s="3">
        <v>0</v>
      </c>
      <c r="Y5319" s="3">
        <v>772860.0731847596</v>
      </c>
      <c r="Z5319" s="1">
        <v>1.576200243949199</v>
      </c>
      <c r="AA5319" s="3">
        <v>806786.5637375914</v>
      </c>
      <c r="AB5319" s="3">
        <v>-33926.49055283179</v>
      </c>
      <c r="AC5319" s="1">
        <v>-0.04205138270481465</v>
      </c>
    </row>
    <row r="5320" spans="1:29">
      <c r="A5320" s="6">
        <v>5318</v>
      </c>
      <c r="B5320" t="s">
        <v>3397</v>
      </c>
      <c r="M5320" s="3">
        <v>629170.1619999993</v>
      </c>
      <c r="N5320" s="3">
        <v>634526.3362279993</v>
      </c>
      <c r="O5320" s="1">
        <v>1.115087787426664</v>
      </c>
      <c r="Q5320" s="3">
        <v>55991.38985</v>
      </c>
      <c r="R5320" s="1">
        <v>0.08824123862666759</v>
      </c>
      <c r="S5320" s="3">
        <v>634602.4293863992</v>
      </c>
      <c r="T5320" s="3">
        <v>0</v>
      </c>
      <c r="U5320" s="1">
        <v>0</v>
      </c>
      <c r="V5320">
        <v>32</v>
      </c>
      <c r="W5320" s="3">
        <v>0</v>
      </c>
      <c r="Y5320" s="3">
        <v>778699.9808577794</v>
      </c>
      <c r="Z5320" s="1">
        <v>1.595666602859265</v>
      </c>
      <c r="AA5320" s="3">
        <v>806786.5637375914</v>
      </c>
      <c r="AB5320" s="3">
        <v>-28086.58287981199</v>
      </c>
      <c r="AC5320" s="1">
        <v>-0.03481290361318808</v>
      </c>
    </row>
    <row r="5321" spans="1:29">
      <c r="A5321" s="6">
        <v>5319</v>
      </c>
      <c r="B5321" t="s">
        <v>3398</v>
      </c>
      <c r="M5321" s="3">
        <v>629170.1619999993</v>
      </c>
      <c r="N5321" s="3">
        <v>634526.3362279993</v>
      </c>
      <c r="O5321" s="1">
        <v>1.115087787426664</v>
      </c>
      <c r="Q5321" s="3">
        <v>55991.38985</v>
      </c>
      <c r="R5321" s="1">
        <v>0.08824123862666759</v>
      </c>
      <c r="S5321" s="3">
        <v>634602.4293863992</v>
      </c>
      <c r="T5321" s="3">
        <v>0</v>
      </c>
      <c r="U5321" s="1">
        <v>0</v>
      </c>
      <c r="V5321">
        <v>32</v>
      </c>
      <c r="W5321" s="3">
        <v>0</v>
      </c>
      <c r="Y5321" s="3">
        <v>777922.2336680295</v>
      </c>
      <c r="Z5321" s="1">
        <v>1.593074112226765</v>
      </c>
      <c r="AA5321" s="3">
        <v>806786.5637375914</v>
      </c>
      <c r="AB5321" s="3">
        <v>-28864.33006956184</v>
      </c>
      <c r="AC5321" s="1">
        <v>-0.03577690973910419</v>
      </c>
    </row>
    <row r="5322" spans="1:29">
      <c r="A5322" s="6">
        <v>5320</v>
      </c>
      <c r="B5322" t="s">
        <v>3399</v>
      </c>
      <c r="C5322">
        <v>110604</v>
      </c>
      <c r="D5322" t="s">
        <v>4331</v>
      </c>
      <c r="E5322" t="s">
        <v>4429</v>
      </c>
      <c r="F5322" t="s">
        <v>4431</v>
      </c>
      <c r="G5322">
        <v>6.59238</v>
      </c>
      <c r="H5322">
        <v>7.15</v>
      </c>
      <c r="I5322">
        <v>1200</v>
      </c>
      <c r="J5322" s="3">
        <v>7.574</v>
      </c>
      <c r="K5322">
        <v>4.29</v>
      </c>
      <c r="L5322" s="3">
        <v>8580</v>
      </c>
      <c r="M5322" s="3">
        <v>619510.1619999993</v>
      </c>
      <c r="N5322" s="3">
        <v>633434.4722279994</v>
      </c>
      <c r="O5322" s="1">
        <v>1.111448240759998</v>
      </c>
      <c r="P5322" s="3">
        <v>1801.582403944798</v>
      </c>
      <c r="Q5322" s="3">
        <v>54189.8074460552</v>
      </c>
      <c r="R5322" s="1">
        <v>0.08554919225575403</v>
      </c>
      <c r="S5322" s="3">
        <v>634602.4293863992</v>
      </c>
      <c r="T5322" s="3">
        <v>-1167.957158399862</v>
      </c>
      <c r="U5322" s="1">
        <v>-0.00184045491210799</v>
      </c>
      <c r="V5322">
        <v>31</v>
      </c>
      <c r="W5322" s="3">
        <v>-1104.592</v>
      </c>
      <c r="X5322" t="s">
        <v>4432</v>
      </c>
      <c r="Y5322" s="3">
        <v>777922.2336680295</v>
      </c>
      <c r="Z5322" s="1">
        <v>1.593074112226765</v>
      </c>
      <c r="AA5322" s="3">
        <v>806786.5637375914</v>
      </c>
      <c r="AB5322" s="3">
        <v>-28864.33006956184</v>
      </c>
      <c r="AC5322" s="1">
        <v>-0.03577690973910419</v>
      </c>
    </row>
    <row r="5323" spans="1:29">
      <c r="A5323" s="6">
        <v>5321</v>
      </c>
      <c r="B5323" t="s">
        <v>3399</v>
      </c>
      <c r="M5323" s="3">
        <v>619510.1619999993</v>
      </c>
      <c r="N5323" s="3">
        <v>633434.4722279994</v>
      </c>
      <c r="O5323" s="1">
        <v>1.111448240759998</v>
      </c>
      <c r="Q5323" s="3">
        <v>54189.8074460552</v>
      </c>
      <c r="R5323" s="1">
        <v>0.08554919225575403</v>
      </c>
      <c r="S5323" s="3">
        <v>634602.4293863992</v>
      </c>
      <c r="T5323" s="3">
        <v>-1167.957158399862</v>
      </c>
      <c r="U5323" s="1">
        <v>-0.00184045491210799</v>
      </c>
      <c r="V5323">
        <v>31</v>
      </c>
      <c r="W5323" s="3">
        <v>0</v>
      </c>
      <c r="Y5323" s="3">
        <v>791136.8389260895</v>
      </c>
      <c r="Z5323" s="1">
        <v>1.637122796420298</v>
      </c>
      <c r="AA5323" s="3">
        <v>806786.5637375914</v>
      </c>
      <c r="AB5323" s="3">
        <v>-15649.72481150192</v>
      </c>
      <c r="AC5323" s="1">
        <v>-0.01939760218489709</v>
      </c>
    </row>
    <row r="5324" spans="1:29">
      <c r="A5324" s="6">
        <v>5322</v>
      </c>
      <c r="B5324" t="s">
        <v>3400</v>
      </c>
      <c r="M5324" s="3">
        <v>619510.1619999993</v>
      </c>
      <c r="N5324" s="3">
        <v>633434.4722279994</v>
      </c>
      <c r="O5324" s="1">
        <v>1.111448240759998</v>
      </c>
      <c r="Q5324" s="3">
        <v>54189.8074460552</v>
      </c>
      <c r="R5324" s="1">
        <v>0.08554919225575403</v>
      </c>
      <c r="S5324" s="3">
        <v>634602.4293863992</v>
      </c>
      <c r="T5324" s="3">
        <v>-1167.957158399862</v>
      </c>
      <c r="U5324" s="1">
        <v>-0.00184045491210799</v>
      </c>
      <c r="V5324">
        <v>31</v>
      </c>
      <c r="W5324" s="3">
        <v>0</v>
      </c>
      <c r="Y5324" s="3">
        <v>791136.8389260895</v>
      </c>
      <c r="Z5324" s="1">
        <v>1.637122796420298</v>
      </c>
      <c r="AA5324" s="3">
        <v>806786.5637375914</v>
      </c>
      <c r="AB5324" s="3">
        <v>-15649.72481150192</v>
      </c>
      <c r="AC5324" s="1">
        <v>-0.01939760218489709</v>
      </c>
    </row>
    <row r="5325" spans="1:29">
      <c r="A5325" s="6">
        <v>5323</v>
      </c>
      <c r="B5325" t="s">
        <v>3401</v>
      </c>
      <c r="M5325" s="3">
        <v>619510.1619999993</v>
      </c>
      <c r="N5325" s="3">
        <v>633434.4722279994</v>
      </c>
      <c r="O5325" s="1">
        <v>1.111448240759998</v>
      </c>
      <c r="Q5325" s="3">
        <v>54189.8074460552</v>
      </c>
      <c r="R5325" s="1">
        <v>0.08554919225575403</v>
      </c>
      <c r="S5325" s="3">
        <v>634602.4293863992</v>
      </c>
      <c r="T5325" s="3">
        <v>-1167.957158399862</v>
      </c>
      <c r="U5325" s="1">
        <v>-0.00184045491210799</v>
      </c>
      <c r="V5325">
        <v>31</v>
      </c>
      <c r="W5325" s="3">
        <v>0</v>
      </c>
      <c r="Y5325" s="3">
        <v>791136.8389260895</v>
      </c>
      <c r="Z5325" s="1">
        <v>1.637122796420298</v>
      </c>
      <c r="AA5325" s="3">
        <v>806786.5637375914</v>
      </c>
      <c r="AB5325" s="3">
        <v>-15649.72481150192</v>
      </c>
      <c r="AC5325" s="1">
        <v>-0.01939760218489709</v>
      </c>
    </row>
    <row r="5326" spans="1:29">
      <c r="A5326" s="6">
        <v>5324</v>
      </c>
      <c r="B5326" t="s">
        <v>3402</v>
      </c>
      <c r="M5326" s="3">
        <v>619510.1619999993</v>
      </c>
      <c r="N5326" s="3">
        <v>633434.4722279994</v>
      </c>
      <c r="O5326" s="1">
        <v>1.111448240759998</v>
      </c>
      <c r="Q5326" s="3">
        <v>54189.8074460552</v>
      </c>
      <c r="R5326" s="1">
        <v>0.08554919225575403</v>
      </c>
      <c r="S5326" s="3">
        <v>634602.4293863992</v>
      </c>
      <c r="T5326" s="3">
        <v>-1167.957158399862</v>
      </c>
      <c r="U5326" s="1">
        <v>-0.00184045491210799</v>
      </c>
      <c r="V5326">
        <v>31</v>
      </c>
      <c r="W5326" s="3">
        <v>0</v>
      </c>
      <c r="Y5326" s="3">
        <v>794856.407260495</v>
      </c>
      <c r="Z5326" s="1">
        <v>1.649521357534983</v>
      </c>
      <c r="AA5326" s="3">
        <v>806786.5637375914</v>
      </c>
      <c r="AB5326" s="3">
        <v>-11930.15647709637</v>
      </c>
      <c r="AC5326" s="1">
        <v>-0.01478725230850111</v>
      </c>
    </row>
    <row r="5327" spans="1:29">
      <c r="A5327" s="6">
        <v>5325</v>
      </c>
      <c r="B5327" t="s">
        <v>3403</v>
      </c>
      <c r="M5327" s="3">
        <v>619510.1619999993</v>
      </c>
      <c r="N5327" s="3">
        <v>633434.4722279994</v>
      </c>
      <c r="O5327" s="1">
        <v>1.111448240759998</v>
      </c>
      <c r="Q5327" s="3">
        <v>54189.8074460552</v>
      </c>
      <c r="R5327" s="1">
        <v>0.08554919225575403</v>
      </c>
      <c r="S5327" s="3">
        <v>634602.4293863992</v>
      </c>
      <c r="T5327" s="3">
        <v>-1167.957158399862</v>
      </c>
      <c r="U5327" s="1">
        <v>-0.00184045491210799</v>
      </c>
      <c r="V5327">
        <v>31</v>
      </c>
      <c r="W5327" s="3">
        <v>0</v>
      </c>
      <c r="Y5327" s="3">
        <v>792032.3046315337</v>
      </c>
      <c r="Z5327" s="1">
        <v>1.640107682105112</v>
      </c>
      <c r="AA5327" s="3">
        <v>806786.5637375914</v>
      </c>
      <c r="AB5327" s="3">
        <v>-14754.2591060577</v>
      </c>
      <c r="AC5327" s="1">
        <v>-0.01828768570178685</v>
      </c>
    </row>
    <row r="5328" spans="1:29">
      <c r="A5328" s="6">
        <v>5326</v>
      </c>
      <c r="B5328" t="s">
        <v>3404</v>
      </c>
      <c r="M5328" s="3">
        <v>619510.1619999993</v>
      </c>
      <c r="N5328" s="3">
        <v>633434.4722279994</v>
      </c>
      <c r="O5328" s="1">
        <v>1.111448240759998</v>
      </c>
      <c r="Q5328" s="3">
        <v>54189.8074460552</v>
      </c>
      <c r="R5328" s="1">
        <v>0.08554919225575403</v>
      </c>
      <c r="S5328" s="3">
        <v>634602.4293863992</v>
      </c>
      <c r="T5328" s="3">
        <v>-1167.957158399862</v>
      </c>
      <c r="U5328" s="1">
        <v>-0.00184045491210799</v>
      </c>
      <c r="V5328">
        <v>31</v>
      </c>
      <c r="W5328" s="3">
        <v>0</v>
      </c>
      <c r="Y5328" s="3">
        <v>797194.5721414001</v>
      </c>
      <c r="Z5328" s="1">
        <v>1.657315240471334</v>
      </c>
      <c r="AA5328" s="3">
        <v>806786.5637375914</v>
      </c>
      <c r="AB5328" s="3">
        <v>-9591.991596191307</v>
      </c>
      <c r="AC5328" s="1">
        <v>-0.01188913155885318</v>
      </c>
    </row>
    <row r="5329" spans="1:29">
      <c r="A5329" s="6">
        <v>5327</v>
      </c>
      <c r="B5329" t="s">
        <v>3405</v>
      </c>
      <c r="M5329" s="3">
        <v>619510.1619999993</v>
      </c>
      <c r="N5329" s="3">
        <v>633434.4722279994</v>
      </c>
      <c r="O5329" s="1">
        <v>1.111448240759998</v>
      </c>
      <c r="Q5329" s="3">
        <v>54189.8074460552</v>
      </c>
      <c r="R5329" s="1">
        <v>0.08554919225575403</v>
      </c>
      <c r="S5329" s="3">
        <v>634602.4293863992</v>
      </c>
      <c r="T5329" s="3">
        <v>-1167.957158399862</v>
      </c>
      <c r="U5329" s="1">
        <v>-0.00184045491210799</v>
      </c>
      <c r="V5329">
        <v>31</v>
      </c>
      <c r="W5329" s="3">
        <v>0</v>
      </c>
      <c r="Y5329" s="3">
        <v>798466.4316922565</v>
      </c>
      <c r="Z5329" s="1">
        <v>1.661554772307522</v>
      </c>
      <c r="AA5329" s="3">
        <v>806786.5637375914</v>
      </c>
      <c r="AB5329" s="3">
        <v>-8320.132045334904</v>
      </c>
      <c r="AC5329" s="1">
        <v>-0.0103126804774615</v>
      </c>
    </row>
    <row r="5330" spans="1:29">
      <c r="A5330" s="6">
        <v>5328</v>
      </c>
      <c r="B5330" t="s">
        <v>3406</v>
      </c>
      <c r="M5330" s="3">
        <v>619510.1619999993</v>
      </c>
      <c r="N5330" s="3">
        <v>633434.4722279994</v>
      </c>
      <c r="O5330" s="1">
        <v>1.111448240759998</v>
      </c>
      <c r="Q5330" s="3">
        <v>54189.8074460552</v>
      </c>
      <c r="R5330" s="1">
        <v>0.08554919225575403</v>
      </c>
      <c r="S5330" s="3">
        <v>634602.4293863992</v>
      </c>
      <c r="T5330" s="3">
        <v>-1167.957158399862</v>
      </c>
      <c r="U5330" s="1">
        <v>-0.00184045491210799</v>
      </c>
      <c r="V5330">
        <v>31</v>
      </c>
      <c r="W5330" s="3">
        <v>0</v>
      </c>
      <c r="Y5330" s="3">
        <v>799071.1569856615</v>
      </c>
      <c r="Z5330" s="1">
        <v>1.663570523285538</v>
      </c>
      <c r="AA5330" s="3">
        <v>806786.5637375914</v>
      </c>
      <c r="AB5330" s="3">
        <v>-7715.406751929899</v>
      </c>
      <c r="AC5330" s="1">
        <v>-0.009563132430201635</v>
      </c>
    </row>
    <row r="5331" spans="1:29">
      <c r="A5331" s="6">
        <v>5329</v>
      </c>
      <c r="B5331" t="s">
        <v>3407</v>
      </c>
      <c r="M5331" s="3">
        <v>619510.1619999993</v>
      </c>
      <c r="N5331" s="3">
        <v>633434.4722279994</v>
      </c>
      <c r="O5331" s="1">
        <v>1.111448240759998</v>
      </c>
      <c r="Q5331" s="3">
        <v>54189.8074460552</v>
      </c>
      <c r="R5331" s="1">
        <v>0.08554919225575403</v>
      </c>
      <c r="S5331" s="3">
        <v>634602.4293863992</v>
      </c>
      <c r="T5331" s="3">
        <v>-1167.957158399862</v>
      </c>
      <c r="U5331" s="1">
        <v>-0.00184045491210799</v>
      </c>
      <c r="V5331">
        <v>31</v>
      </c>
      <c r="W5331" s="3">
        <v>0</v>
      </c>
      <c r="Y5331" s="3">
        <v>799071.1569856615</v>
      </c>
      <c r="Z5331" s="1">
        <v>1.663570523285538</v>
      </c>
      <c r="AA5331" s="3">
        <v>806786.5637375914</v>
      </c>
      <c r="AB5331" s="3">
        <v>-7715.406751929899</v>
      </c>
      <c r="AC5331" s="1">
        <v>-0.009563132430201635</v>
      </c>
    </row>
    <row r="5332" spans="1:29">
      <c r="A5332" s="6">
        <v>5330</v>
      </c>
      <c r="B5332" t="s">
        <v>3408</v>
      </c>
      <c r="M5332" s="3">
        <v>619510.1619999993</v>
      </c>
      <c r="N5332" s="3">
        <v>633434.4722279994</v>
      </c>
      <c r="O5332" s="1">
        <v>1.111448240759998</v>
      </c>
      <c r="Q5332" s="3">
        <v>54189.8074460552</v>
      </c>
      <c r="R5332" s="1">
        <v>0.08554919225575403</v>
      </c>
      <c r="S5332" s="3">
        <v>634602.4293863992</v>
      </c>
      <c r="T5332" s="3">
        <v>-1167.957158399862</v>
      </c>
      <c r="U5332" s="1">
        <v>-0.00184045491210799</v>
      </c>
      <c r="V5332">
        <v>31</v>
      </c>
      <c r="W5332" s="3">
        <v>0</v>
      </c>
      <c r="Y5332" s="3">
        <v>799071.1569856615</v>
      </c>
      <c r="Z5332" s="1">
        <v>1.663570523285538</v>
      </c>
      <c r="AA5332" s="3">
        <v>806786.5637375914</v>
      </c>
      <c r="AB5332" s="3">
        <v>-7715.406751929899</v>
      </c>
      <c r="AC5332" s="1">
        <v>-0.009563132430201635</v>
      </c>
    </row>
    <row r="5333" spans="1:29">
      <c r="A5333" s="6">
        <v>5331</v>
      </c>
      <c r="B5333" t="s">
        <v>3409</v>
      </c>
      <c r="C5333">
        <v>164717</v>
      </c>
      <c r="D5333" t="s">
        <v>4341</v>
      </c>
      <c r="E5333" t="s">
        <v>4429</v>
      </c>
      <c r="F5333" t="s">
        <v>4431</v>
      </c>
      <c r="G5333">
        <v>14.67645</v>
      </c>
      <c r="H5333">
        <v>16.11677</v>
      </c>
      <c r="I5333">
        <v>1500</v>
      </c>
      <c r="J5333" s="3">
        <v>12.2525465</v>
      </c>
      <c r="K5333">
        <v>12.0875775</v>
      </c>
      <c r="L5333" s="3">
        <v>24175.155</v>
      </c>
      <c r="M5333" s="3">
        <v>595715.9319999993</v>
      </c>
      <c r="N5333" s="3">
        <v>633791.0571039994</v>
      </c>
      <c r="O5333" s="1">
        <v>1.112636857013331</v>
      </c>
      <c r="P5333" s="3">
        <v>1821.215706650397</v>
      </c>
      <c r="Q5333" s="3">
        <v>52368.5917394048</v>
      </c>
      <c r="R5333" s="1">
        <v>0.08262753339987816</v>
      </c>
      <c r="S5333" s="3">
        <v>634602.4293863992</v>
      </c>
      <c r="T5333" s="3">
        <v>-811.3722823997959</v>
      </c>
      <c r="U5333" s="1">
        <v>-0.001278552121498048</v>
      </c>
      <c r="V5333">
        <v>30</v>
      </c>
      <c r="W5333" s="3">
        <v>332.5494919999992</v>
      </c>
      <c r="X5333" t="s">
        <v>4432</v>
      </c>
      <c r="Y5333" s="3">
        <v>799071.1569856615</v>
      </c>
      <c r="Z5333" s="1">
        <v>1.663570523285538</v>
      </c>
      <c r="AA5333" s="3">
        <v>806786.5637375914</v>
      </c>
      <c r="AB5333" s="3">
        <v>-7715.406751929899</v>
      </c>
      <c r="AC5333" s="1">
        <v>-0.009563132430201635</v>
      </c>
    </row>
    <row r="5334" spans="1:29">
      <c r="A5334" s="6">
        <v>5332</v>
      </c>
      <c r="B5334" t="s">
        <v>3409</v>
      </c>
      <c r="M5334" s="3">
        <v>595715.9319999993</v>
      </c>
      <c r="N5334" s="3">
        <v>633791.0571039994</v>
      </c>
      <c r="O5334" s="1">
        <v>1.112636857013331</v>
      </c>
      <c r="Q5334" s="3">
        <v>52368.5917394048</v>
      </c>
      <c r="R5334" s="1">
        <v>0.08262753339987816</v>
      </c>
      <c r="S5334" s="3">
        <v>634602.4293863992</v>
      </c>
      <c r="T5334" s="3">
        <v>-811.3722823997959</v>
      </c>
      <c r="U5334" s="1">
        <v>-0.001278552121498048</v>
      </c>
      <c r="V5334">
        <v>30</v>
      </c>
      <c r="W5334" s="3">
        <v>0</v>
      </c>
      <c r="Y5334" s="3">
        <v>806877.078811151</v>
      </c>
      <c r="Z5334" s="1">
        <v>1.689590262703837</v>
      </c>
      <c r="AA5334" s="3">
        <v>806877.078811151</v>
      </c>
      <c r="AB5334" s="3">
        <v>0</v>
      </c>
      <c r="AC5334" s="1">
        <v>0</v>
      </c>
    </row>
    <row r="5335" spans="1:29">
      <c r="A5335" s="6">
        <v>5333</v>
      </c>
      <c r="B5335" t="s">
        <v>3410</v>
      </c>
      <c r="M5335" s="3">
        <v>595715.9319999993</v>
      </c>
      <c r="N5335" s="3">
        <v>633791.0571039994</v>
      </c>
      <c r="O5335" s="1">
        <v>1.112636857013331</v>
      </c>
      <c r="Q5335" s="3">
        <v>52368.5917394048</v>
      </c>
      <c r="R5335" s="1">
        <v>0.08262753339987816</v>
      </c>
      <c r="S5335" s="3">
        <v>634602.4293863992</v>
      </c>
      <c r="T5335" s="3">
        <v>-811.3722823997959</v>
      </c>
      <c r="U5335" s="1">
        <v>-0.001278552121498048</v>
      </c>
      <c r="V5335">
        <v>30</v>
      </c>
      <c r="W5335" s="3">
        <v>0</v>
      </c>
      <c r="Y5335" s="3">
        <v>810425.1944568831</v>
      </c>
      <c r="Z5335" s="1">
        <v>1.701417314856277</v>
      </c>
      <c r="AA5335" s="3">
        <v>810425.1944568831</v>
      </c>
      <c r="AB5335" s="3">
        <v>0</v>
      </c>
      <c r="AC5335" s="1">
        <v>0</v>
      </c>
    </row>
    <row r="5336" spans="1:29">
      <c r="A5336" s="6">
        <v>5334</v>
      </c>
      <c r="B5336" t="s">
        <v>3411</v>
      </c>
      <c r="M5336" s="3">
        <v>595715.9319999993</v>
      </c>
      <c r="N5336" s="3">
        <v>633791.0571039994</v>
      </c>
      <c r="O5336" s="1">
        <v>1.112636857013331</v>
      </c>
      <c r="Q5336" s="3">
        <v>52368.5917394048</v>
      </c>
      <c r="R5336" s="1">
        <v>0.08262753339987816</v>
      </c>
      <c r="S5336" s="3">
        <v>634602.4293863992</v>
      </c>
      <c r="T5336" s="3">
        <v>-811.3722823997959</v>
      </c>
      <c r="U5336" s="1">
        <v>-0.001278552121498048</v>
      </c>
      <c r="V5336">
        <v>30</v>
      </c>
      <c r="W5336" s="3">
        <v>0</v>
      </c>
      <c r="Y5336" s="3">
        <v>810776.2736018406</v>
      </c>
      <c r="Z5336" s="1">
        <v>1.702587578672802</v>
      </c>
      <c r="AA5336" s="3">
        <v>810776.2736018406</v>
      </c>
      <c r="AB5336" s="3">
        <v>0</v>
      </c>
      <c r="AC5336" s="1">
        <v>0</v>
      </c>
    </row>
    <row r="5337" spans="1:29">
      <c r="A5337" s="6">
        <v>5335</v>
      </c>
      <c r="B5337" t="s">
        <v>3412</v>
      </c>
      <c r="M5337" s="3">
        <v>595715.9319999993</v>
      </c>
      <c r="N5337" s="3">
        <v>633791.0571039994</v>
      </c>
      <c r="O5337" s="1">
        <v>1.112636857013331</v>
      </c>
      <c r="Q5337" s="3">
        <v>52368.5917394048</v>
      </c>
      <c r="R5337" s="1">
        <v>0.08262753339987816</v>
      </c>
      <c r="S5337" s="3">
        <v>634602.4293863992</v>
      </c>
      <c r="T5337" s="3">
        <v>-811.3722823997959</v>
      </c>
      <c r="U5337" s="1">
        <v>-0.001278552121498048</v>
      </c>
      <c r="V5337">
        <v>30</v>
      </c>
      <c r="W5337" s="3">
        <v>0</v>
      </c>
      <c r="Y5337" s="3">
        <v>807573.0943823402</v>
      </c>
      <c r="Z5337" s="1">
        <v>1.691910314607801</v>
      </c>
      <c r="AA5337" s="3">
        <v>810776.2736018406</v>
      </c>
      <c r="AB5337" s="3">
        <v>-3203.179219500395</v>
      </c>
      <c r="AC5337" s="1">
        <v>-0.003950755990022255</v>
      </c>
    </row>
    <row r="5338" spans="1:29">
      <c r="A5338" s="6">
        <v>5336</v>
      </c>
      <c r="B5338" t="s">
        <v>3413</v>
      </c>
      <c r="C5338">
        <v>127024</v>
      </c>
      <c r="D5338" t="s">
        <v>4219</v>
      </c>
      <c r="E5338" t="s">
        <v>4429</v>
      </c>
      <c r="F5338" t="s">
        <v>4431</v>
      </c>
      <c r="G5338">
        <v>20.37591</v>
      </c>
      <c r="H5338">
        <v>31.10028</v>
      </c>
      <c r="I5338">
        <v>600</v>
      </c>
      <c r="J5338" s="3">
        <v>10.5980504</v>
      </c>
      <c r="K5338">
        <v>9.330084000000001</v>
      </c>
      <c r="L5338" s="3">
        <v>18660.168</v>
      </c>
      <c r="M5338" s="3">
        <v>581964.4419999993</v>
      </c>
      <c r="N5338" s="3">
        <v>638679.8069695993</v>
      </c>
      <c r="O5338" s="1">
        <v>1.128932689898664</v>
      </c>
      <c r="P5338" s="3">
        <v>1728.995773771198</v>
      </c>
      <c r="Q5338" s="3">
        <v>50639.59596563361</v>
      </c>
      <c r="R5338" s="1">
        <v>0.0792879239534874</v>
      </c>
      <c r="S5338" s="3">
        <v>638679.8069695993</v>
      </c>
      <c r="T5338" s="3">
        <v>0</v>
      </c>
      <c r="U5338" s="1">
        <v>0</v>
      </c>
      <c r="V5338">
        <v>29</v>
      </c>
      <c r="W5338" s="3">
        <v>4872.748673600002</v>
      </c>
      <c r="X5338" t="s">
        <v>4432</v>
      </c>
      <c r="Y5338" s="3">
        <v>807573.0943823402</v>
      </c>
      <c r="Z5338" s="1">
        <v>1.691910314607801</v>
      </c>
      <c r="AA5338" s="3">
        <v>810776.2736018406</v>
      </c>
      <c r="AB5338" s="3">
        <v>-3203.179219500395</v>
      </c>
      <c r="AC5338" s="1">
        <v>-0.003950755990022255</v>
      </c>
    </row>
    <row r="5339" spans="1:29">
      <c r="A5339" s="6">
        <v>5337</v>
      </c>
      <c r="B5339" t="s">
        <v>3413</v>
      </c>
      <c r="M5339" s="3">
        <v>581964.4419999993</v>
      </c>
      <c r="N5339" s="3">
        <v>638679.8069695993</v>
      </c>
      <c r="O5339" s="1">
        <v>1.128932689898664</v>
      </c>
      <c r="Q5339" s="3">
        <v>50639.59596563361</v>
      </c>
      <c r="R5339" s="1">
        <v>0.0792879239534874</v>
      </c>
      <c r="S5339" s="3">
        <v>638679.8069695993</v>
      </c>
      <c r="T5339" s="3">
        <v>0</v>
      </c>
      <c r="U5339" s="1">
        <v>0</v>
      </c>
      <c r="V5339">
        <v>29</v>
      </c>
      <c r="W5339" s="3">
        <v>0</v>
      </c>
      <c r="Y5339" s="3">
        <v>806617.3092108502</v>
      </c>
      <c r="Z5339" s="1">
        <v>1.688724364036167</v>
      </c>
      <c r="AA5339" s="3">
        <v>810776.2736018406</v>
      </c>
      <c r="AB5339" s="3">
        <v>-4158.964390990441</v>
      </c>
      <c r="AC5339" s="1">
        <v>-0.005129607915774855</v>
      </c>
    </row>
    <row r="5340" spans="1:29">
      <c r="A5340" s="6">
        <v>5338</v>
      </c>
      <c r="B5340" t="s">
        <v>3414</v>
      </c>
      <c r="M5340" s="3">
        <v>581964.4419999993</v>
      </c>
      <c r="N5340" s="3">
        <v>638679.8069695993</v>
      </c>
      <c r="O5340" s="1">
        <v>1.128932689898664</v>
      </c>
      <c r="Q5340" s="3">
        <v>50639.59596563361</v>
      </c>
      <c r="R5340" s="1">
        <v>0.0792879239534874</v>
      </c>
      <c r="S5340" s="3">
        <v>638679.8069695993</v>
      </c>
      <c r="T5340" s="3">
        <v>0</v>
      </c>
      <c r="U5340" s="1">
        <v>0</v>
      </c>
      <c r="V5340">
        <v>29</v>
      </c>
      <c r="W5340" s="3">
        <v>0</v>
      </c>
      <c r="Y5340" s="3">
        <v>806617.3092108502</v>
      </c>
      <c r="Z5340" s="1">
        <v>1.688724364036167</v>
      </c>
      <c r="AA5340" s="3">
        <v>810776.2736018406</v>
      </c>
      <c r="AB5340" s="3">
        <v>-4158.964390990441</v>
      </c>
      <c r="AC5340" s="1">
        <v>-0.005129607915774855</v>
      </c>
    </row>
    <row r="5341" spans="1:29">
      <c r="A5341" s="6">
        <v>5339</v>
      </c>
      <c r="B5341" t="s">
        <v>3415</v>
      </c>
      <c r="M5341" s="3">
        <v>581964.4419999993</v>
      </c>
      <c r="N5341" s="3">
        <v>638679.8069695993</v>
      </c>
      <c r="O5341" s="1">
        <v>1.128932689898664</v>
      </c>
      <c r="Q5341" s="3">
        <v>50639.59596563361</v>
      </c>
      <c r="R5341" s="1">
        <v>0.0792879239534874</v>
      </c>
      <c r="S5341" s="3">
        <v>638679.8069695993</v>
      </c>
      <c r="T5341" s="3">
        <v>0</v>
      </c>
      <c r="U5341" s="1">
        <v>0</v>
      </c>
      <c r="V5341">
        <v>29</v>
      </c>
      <c r="W5341" s="3">
        <v>0</v>
      </c>
      <c r="Y5341" s="3">
        <v>806617.3092108502</v>
      </c>
      <c r="Z5341" s="1">
        <v>1.688724364036167</v>
      </c>
      <c r="AA5341" s="3">
        <v>810776.2736018406</v>
      </c>
      <c r="AB5341" s="3">
        <v>-4158.964390990441</v>
      </c>
      <c r="AC5341" s="1">
        <v>-0.005129607915774855</v>
      </c>
    </row>
    <row r="5342" spans="1:29">
      <c r="A5342" s="6">
        <v>5340</v>
      </c>
      <c r="B5342" t="s">
        <v>3416</v>
      </c>
      <c r="C5342">
        <v>55283</v>
      </c>
      <c r="D5342" t="s">
        <v>4245</v>
      </c>
      <c r="E5342" t="s">
        <v>4429</v>
      </c>
      <c r="F5342" t="s">
        <v>4431</v>
      </c>
      <c r="G5342">
        <v>11.28904</v>
      </c>
      <c r="H5342">
        <v>11.65077</v>
      </c>
      <c r="I5342">
        <v>1300</v>
      </c>
      <c r="J5342" s="3">
        <v>9.543800300000001</v>
      </c>
      <c r="K5342">
        <v>7.5730005</v>
      </c>
      <c r="L5342" s="3">
        <v>15146.001</v>
      </c>
      <c r="M5342" s="3">
        <v>565568.7509999993</v>
      </c>
      <c r="N5342" s="3">
        <v>637413.0001687994</v>
      </c>
      <c r="O5342" s="1">
        <v>1.124710000562665</v>
      </c>
      <c r="P5342" s="3">
        <v>1821.270056308797</v>
      </c>
      <c r="Q5342" s="3">
        <v>48818.32590932481</v>
      </c>
      <c r="R5342" s="1">
        <v>0.0765882181511779</v>
      </c>
      <c r="S5342" s="3">
        <v>638679.8069695993</v>
      </c>
      <c r="T5342" s="3">
        <v>-1266.80680079991</v>
      </c>
      <c r="U5342" s="1">
        <v>-0.001983477146100235</v>
      </c>
      <c r="V5342">
        <v>28</v>
      </c>
      <c r="W5342" s="3">
        <v>-1284.923353599999</v>
      </c>
      <c r="X5342" t="s">
        <v>4432</v>
      </c>
      <c r="Y5342" s="3">
        <v>806617.3092108502</v>
      </c>
      <c r="Z5342" s="1">
        <v>1.688724364036167</v>
      </c>
      <c r="AA5342" s="3">
        <v>810776.2736018406</v>
      </c>
      <c r="AB5342" s="3">
        <v>-4158.964390990441</v>
      </c>
      <c r="AC5342" s="1">
        <v>-0.005129607915774855</v>
      </c>
    </row>
    <row r="5343" spans="1:29">
      <c r="A5343" s="6">
        <v>5341</v>
      </c>
      <c r="B5343" t="s">
        <v>3416</v>
      </c>
      <c r="M5343" s="3">
        <v>565568.7509999993</v>
      </c>
      <c r="N5343" s="3">
        <v>637413.0001687994</v>
      </c>
      <c r="O5343" s="1">
        <v>1.124710000562665</v>
      </c>
      <c r="Q5343" s="3">
        <v>48818.32590932481</v>
      </c>
      <c r="R5343" s="1">
        <v>0.0765882181511779</v>
      </c>
      <c r="S5343" s="3">
        <v>638679.8069695993</v>
      </c>
      <c r="T5343" s="3">
        <v>-1266.80680079991</v>
      </c>
      <c r="U5343" s="1">
        <v>-0.001983477146100235</v>
      </c>
      <c r="V5343">
        <v>28</v>
      </c>
      <c r="W5343" s="3">
        <v>0</v>
      </c>
      <c r="Y5343" s="3">
        <v>807498.773733984</v>
      </c>
      <c r="Z5343" s="1">
        <v>1.69166257911328</v>
      </c>
      <c r="AA5343" s="3">
        <v>810776.2736018406</v>
      </c>
      <c r="AB5343" s="3">
        <v>-3277.499867856619</v>
      </c>
      <c r="AC5343" s="1">
        <v>-0.004042422027591482</v>
      </c>
    </row>
    <row r="5344" spans="1:29">
      <c r="A5344" s="6">
        <v>5342</v>
      </c>
      <c r="B5344" t="s">
        <v>3417</v>
      </c>
      <c r="M5344" s="3">
        <v>565568.7509999993</v>
      </c>
      <c r="N5344" s="3">
        <v>637413.0001687994</v>
      </c>
      <c r="O5344" s="1">
        <v>1.124710000562665</v>
      </c>
      <c r="Q5344" s="3">
        <v>48818.32590932481</v>
      </c>
      <c r="R5344" s="1">
        <v>0.0765882181511779</v>
      </c>
      <c r="S5344" s="3">
        <v>638679.8069695993</v>
      </c>
      <c r="T5344" s="3">
        <v>-1266.80680079991</v>
      </c>
      <c r="U5344" s="1">
        <v>-0.001983477146100235</v>
      </c>
      <c r="V5344">
        <v>28</v>
      </c>
      <c r="W5344" s="3">
        <v>0</v>
      </c>
      <c r="Y5344" s="3">
        <v>807592.3245144571</v>
      </c>
      <c r="Z5344" s="1">
        <v>1.691974415048191</v>
      </c>
      <c r="AA5344" s="3">
        <v>810776.2736018406</v>
      </c>
      <c r="AB5344" s="3">
        <v>-3183.949087383458</v>
      </c>
      <c r="AC5344" s="1">
        <v>-0.003927037816781311</v>
      </c>
    </row>
    <row r="5345" spans="1:29">
      <c r="A5345" s="6">
        <v>5343</v>
      </c>
      <c r="B5345" t="s">
        <v>3418</v>
      </c>
      <c r="M5345" s="3">
        <v>565568.7509999993</v>
      </c>
      <c r="N5345" s="3">
        <v>637413.0001687994</v>
      </c>
      <c r="O5345" s="1">
        <v>1.124710000562665</v>
      </c>
      <c r="Q5345" s="3">
        <v>48818.32590932481</v>
      </c>
      <c r="R5345" s="1">
        <v>0.0765882181511779</v>
      </c>
      <c r="S5345" s="3">
        <v>638679.8069695993</v>
      </c>
      <c r="T5345" s="3">
        <v>-1266.80680079991</v>
      </c>
      <c r="U5345" s="1">
        <v>-0.001983477146100235</v>
      </c>
      <c r="V5345">
        <v>28</v>
      </c>
      <c r="W5345" s="3">
        <v>0</v>
      </c>
      <c r="Y5345" s="3">
        <v>815162.1989313653</v>
      </c>
      <c r="Z5345" s="1">
        <v>1.717207329771218</v>
      </c>
      <c r="AA5345" s="3">
        <v>815162.1989313653</v>
      </c>
      <c r="AB5345" s="3">
        <v>0</v>
      </c>
      <c r="AC5345" s="1">
        <v>0</v>
      </c>
    </row>
    <row r="5346" spans="1:29">
      <c r="A5346" s="6">
        <v>5344</v>
      </c>
      <c r="B5346" t="s">
        <v>3419</v>
      </c>
      <c r="M5346" s="3">
        <v>565568.7509999993</v>
      </c>
      <c r="N5346" s="3">
        <v>637413.0001687994</v>
      </c>
      <c r="O5346" s="1">
        <v>1.124710000562665</v>
      </c>
      <c r="Q5346" s="3">
        <v>48818.32590932481</v>
      </c>
      <c r="R5346" s="1">
        <v>0.0765882181511779</v>
      </c>
      <c r="S5346" s="3">
        <v>638679.8069695993</v>
      </c>
      <c r="T5346" s="3">
        <v>-1266.80680079991</v>
      </c>
      <c r="U5346" s="1">
        <v>-0.001983477146100235</v>
      </c>
      <c r="V5346">
        <v>28</v>
      </c>
      <c r="W5346" s="3">
        <v>0</v>
      </c>
      <c r="Y5346" s="3">
        <v>812007.3915320688</v>
      </c>
      <c r="Z5346" s="1">
        <v>1.706691305106896</v>
      </c>
      <c r="AA5346" s="3">
        <v>815162.1989313653</v>
      </c>
      <c r="AB5346" s="3">
        <v>-3154.807399296435</v>
      </c>
      <c r="AC5346" s="1">
        <v>-0.003870159096474568</v>
      </c>
    </row>
    <row r="5347" spans="1:29">
      <c r="A5347" s="6">
        <v>5345</v>
      </c>
      <c r="B5347" t="s">
        <v>3420</v>
      </c>
      <c r="M5347" s="3">
        <v>565568.7509999993</v>
      </c>
      <c r="N5347" s="3">
        <v>637413.0001687994</v>
      </c>
      <c r="O5347" s="1">
        <v>1.124710000562665</v>
      </c>
      <c r="Q5347" s="3">
        <v>48818.32590932481</v>
      </c>
      <c r="R5347" s="1">
        <v>0.0765882181511779</v>
      </c>
      <c r="S5347" s="3">
        <v>638679.8069695993</v>
      </c>
      <c r="T5347" s="3">
        <v>-1266.80680079991</v>
      </c>
      <c r="U5347" s="1">
        <v>-0.001983477146100235</v>
      </c>
      <c r="V5347">
        <v>28</v>
      </c>
      <c r="W5347" s="3">
        <v>0</v>
      </c>
      <c r="Y5347" s="3">
        <v>820581.6749886974</v>
      </c>
      <c r="Z5347" s="1">
        <v>1.735272249962325</v>
      </c>
      <c r="AA5347" s="3">
        <v>820581.6749886974</v>
      </c>
      <c r="AB5347" s="3">
        <v>0</v>
      </c>
      <c r="AC5347" s="1">
        <v>0</v>
      </c>
    </row>
    <row r="5348" spans="1:29">
      <c r="A5348" s="6">
        <v>5346</v>
      </c>
      <c r="B5348" t="s">
        <v>3421</v>
      </c>
      <c r="M5348" s="3">
        <v>565568.7509999993</v>
      </c>
      <c r="N5348" s="3">
        <v>637413.0001687994</v>
      </c>
      <c r="O5348" s="1">
        <v>1.124710000562665</v>
      </c>
      <c r="Q5348" s="3">
        <v>48818.32590932481</v>
      </c>
      <c r="R5348" s="1">
        <v>0.0765882181511779</v>
      </c>
      <c r="S5348" s="3">
        <v>638679.8069695993</v>
      </c>
      <c r="T5348" s="3">
        <v>-1266.80680079991</v>
      </c>
      <c r="U5348" s="1">
        <v>-0.001983477146100235</v>
      </c>
      <c r="V5348">
        <v>28</v>
      </c>
      <c r="W5348" s="3">
        <v>0</v>
      </c>
      <c r="Y5348" s="3">
        <v>820581.6749886974</v>
      </c>
      <c r="Z5348" s="1">
        <v>1.735272249962325</v>
      </c>
      <c r="AA5348" s="3">
        <v>820581.6749886974</v>
      </c>
      <c r="AB5348" s="3">
        <v>0</v>
      </c>
      <c r="AC5348" s="1">
        <v>0</v>
      </c>
    </row>
    <row r="5349" spans="1:29">
      <c r="A5349" s="6">
        <v>5347</v>
      </c>
      <c r="B5349" t="s">
        <v>3422</v>
      </c>
      <c r="M5349" s="3">
        <v>565568.7509999993</v>
      </c>
      <c r="N5349" s="3">
        <v>637413.0001687994</v>
      </c>
      <c r="O5349" s="1">
        <v>1.124710000562665</v>
      </c>
      <c r="Q5349" s="3">
        <v>48818.32590932481</v>
      </c>
      <c r="R5349" s="1">
        <v>0.0765882181511779</v>
      </c>
      <c r="S5349" s="3">
        <v>638679.8069695993</v>
      </c>
      <c r="T5349" s="3">
        <v>-1266.80680079991</v>
      </c>
      <c r="U5349" s="1">
        <v>-0.001983477146100235</v>
      </c>
      <c r="V5349">
        <v>28</v>
      </c>
      <c r="W5349" s="3">
        <v>0</v>
      </c>
      <c r="Y5349" s="3">
        <v>820581.6749886974</v>
      </c>
      <c r="Z5349" s="1">
        <v>1.735272249962325</v>
      </c>
      <c r="AA5349" s="3">
        <v>820581.6749886974</v>
      </c>
      <c r="AB5349" s="3">
        <v>0</v>
      </c>
      <c r="AC5349" s="1">
        <v>0</v>
      </c>
    </row>
    <row r="5350" spans="1:29">
      <c r="A5350" s="6">
        <v>5348</v>
      </c>
      <c r="B5350" t="s">
        <v>3423</v>
      </c>
      <c r="M5350" s="3">
        <v>565568.7509999993</v>
      </c>
      <c r="N5350" s="3">
        <v>637413.0001687994</v>
      </c>
      <c r="O5350" s="1">
        <v>1.124710000562665</v>
      </c>
      <c r="Q5350" s="3">
        <v>48818.32590932481</v>
      </c>
      <c r="R5350" s="1">
        <v>0.0765882181511779</v>
      </c>
      <c r="S5350" s="3">
        <v>638679.8069695993</v>
      </c>
      <c r="T5350" s="3">
        <v>-1266.80680079991</v>
      </c>
      <c r="U5350" s="1">
        <v>-0.001983477146100235</v>
      </c>
      <c r="V5350">
        <v>28</v>
      </c>
      <c r="W5350" s="3">
        <v>0</v>
      </c>
      <c r="Y5350" s="3">
        <v>820298.2945099191</v>
      </c>
      <c r="Z5350" s="1">
        <v>1.734327648366397</v>
      </c>
      <c r="AA5350" s="3">
        <v>820581.6749886974</v>
      </c>
      <c r="AB5350" s="3">
        <v>-283.3804787782719</v>
      </c>
      <c r="AC5350" s="1">
        <v>-0.0003453409787419092</v>
      </c>
    </row>
    <row r="5351" spans="1:29">
      <c r="A5351" s="6">
        <v>5349</v>
      </c>
      <c r="B5351" t="s">
        <v>3424</v>
      </c>
      <c r="M5351" s="3">
        <v>565568.7509999993</v>
      </c>
      <c r="N5351" s="3">
        <v>637413.0001687994</v>
      </c>
      <c r="O5351" s="1">
        <v>1.124710000562665</v>
      </c>
      <c r="Q5351" s="3">
        <v>48818.32590932481</v>
      </c>
      <c r="R5351" s="1">
        <v>0.0765882181511779</v>
      </c>
      <c r="S5351" s="3">
        <v>638679.8069695993</v>
      </c>
      <c r="T5351" s="3">
        <v>-1266.80680079991</v>
      </c>
      <c r="U5351" s="1">
        <v>-0.001983477146100235</v>
      </c>
      <c r="V5351">
        <v>28</v>
      </c>
      <c r="W5351" s="3">
        <v>0</v>
      </c>
      <c r="Y5351" s="3">
        <v>813306.2012641223</v>
      </c>
      <c r="Z5351" s="1">
        <v>1.711020670880408</v>
      </c>
      <c r="AA5351" s="3">
        <v>820581.6749886974</v>
      </c>
      <c r="AB5351" s="3">
        <v>-7275.473724575131</v>
      </c>
      <c r="AC5351" s="1">
        <v>-0.008866239578985654</v>
      </c>
    </row>
    <row r="5352" spans="1:29">
      <c r="A5352" s="6">
        <v>5350</v>
      </c>
      <c r="B5352" t="s">
        <v>3425</v>
      </c>
      <c r="M5352" s="3">
        <v>565568.7509999993</v>
      </c>
      <c r="N5352" s="3">
        <v>637413.0001687994</v>
      </c>
      <c r="O5352" s="1">
        <v>1.124710000562665</v>
      </c>
      <c r="Q5352" s="3">
        <v>48818.32590932481</v>
      </c>
      <c r="R5352" s="1">
        <v>0.0765882181511779</v>
      </c>
      <c r="S5352" s="3">
        <v>638679.8069695993</v>
      </c>
      <c r="T5352" s="3">
        <v>-1266.80680079991</v>
      </c>
      <c r="U5352" s="1">
        <v>-0.001983477146100235</v>
      </c>
      <c r="V5352">
        <v>28</v>
      </c>
      <c r="W5352" s="3">
        <v>0</v>
      </c>
      <c r="Y5352" s="3">
        <v>816200.5136930676</v>
      </c>
      <c r="Z5352" s="1">
        <v>1.720668378976892</v>
      </c>
      <c r="AA5352" s="3">
        <v>820581.6749886974</v>
      </c>
      <c r="AB5352" s="3">
        <v>-4381.161295629805</v>
      </c>
      <c r="AC5352" s="1">
        <v>-0.005339092291684616</v>
      </c>
    </row>
    <row r="5353" spans="1:29">
      <c r="A5353" s="6">
        <v>5351</v>
      </c>
      <c r="B5353" t="s">
        <v>3426</v>
      </c>
      <c r="M5353" s="3">
        <v>565568.7509999993</v>
      </c>
      <c r="N5353" s="3">
        <v>637413.0001687994</v>
      </c>
      <c r="O5353" s="1">
        <v>1.124710000562665</v>
      </c>
      <c r="Q5353" s="3">
        <v>48818.32590932481</v>
      </c>
      <c r="R5353" s="1">
        <v>0.0765882181511779</v>
      </c>
      <c r="S5353" s="3">
        <v>638679.8069695993</v>
      </c>
      <c r="T5353" s="3">
        <v>-1266.80680079991</v>
      </c>
      <c r="U5353" s="1">
        <v>-0.001983477146100235</v>
      </c>
      <c r="V5353">
        <v>28</v>
      </c>
      <c r="W5353" s="3">
        <v>0</v>
      </c>
      <c r="Y5353" s="3">
        <v>819588.5933439523</v>
      </c>
      <c r="Z5353" s="1">
        <v>1.731961977813175</v>
      </c>
      <c r="AA5353" s="3">
        <v>820581.6749886974</v>
      </c>
      <c r="AB5353" s="3">
        <v>-993.0816447450779</v>
      </c>
      <c r="AC5353" s="1">
        <v>-0.001210216697513696</v>
      </c>
    </row>
    <row r="5354" spans="1:29">
      <c r="A5354" s="6">
        <v>5352</v>
      </c>
      <c r="B5354" t="s">
        <v>3427</v>
      </c>
      <c r="M5354" s="3">
        <v>565568.7509999993</v>
      </c>
      <c r="N5354" s="3">
        <v>637413.0001687994</v>
      </c>
      <c r="O5354" s="1">
        <v>1.124710000562665</v>
      </c>
      <c r="Q5354" s="3">
        <v>48818.32590932481</v>
      </c>
      <c r="R5354" s="1">
        <v>0.0765882181511779</v>
      </c>
      <c r="S5354" s="3">
        <v>638679.8069695993</v>
      </c>
      <c r="T5354" s="3">
        <v>-1266.80680079991</v>
      </c>
      <c r="U5354" s="1">
        <v>-0.001983477146100235</v>
      </c>
      <c r="V5354">
        <v>28</v>
      </c>
      <c r="W5354" s="3">
        <v>0</v>
      </c>
      <c r="Y5354" s="3">
        <v>806383.3994050195</v>
      </c>
      <c r="Z5354" s="1">
        <v>1.687944664683398</v>
      </c>
      <c r="AA5354" s="3">
        <v>820581.6749886974</v>
      </c>
      <c r="AB5354" s="3">
        <v>-14198.27558367793</v>
      </c>
      <c r="AC5354" s="1">
        <v>-0.01730269638774652</v>
      </c>
    </row>
    <row r="5355" spans="1:29">
      <c r="A5355" s="6">
        <v>5353</v>
      </c>
      <c r="B5355" t="s">
        <v>3428</v>
      </c>
      <c r="M5355" s="3">
        <v>565568.7509999993</v>
      </c>
      <c r="N5355" s="3">
        <v>637413.0001687994</v>
      </c>
      <c r="O5355" s="1">
        <v>1.124710000562665</v>
      </c>
      <c r="Q5355" s="3">
        <v>48818.32590932481</v>
      </c>
      <c r="R5355" s="1">
        <v>0.0765882181511779</v>
      </c>
      <c r="S5355" s="3">
        <v>638679.8069695993</v>
      </c>
      <c r="T5355" s="3">
        <v>-1266.80680079991</v>
      </c>
      <c r="U5355" s="1">
        <v>-0.001983477146100235</v>
      </c>
      <c r="V5355">
        <v>28</v>
      </c>
      <c r="W5355" s="3">
        <v>0</v>
      </c>
      <c r="Y5355" s="3">
        <v>806383.3994050195</v>
      </c>
      <c r="Z5355" s="1">
        <v>1.687944664683398</v>
      </c>
      <c r="AA5355" s="3">
        <v>820581.6749886974</v>
      </c>
      <c r="AB5355" s="3">
        <v>-14198.27558367793</v>
      </c>
      <c r="AC5355" s="1">
        <v>-0.01730269638774652</v>
      </c>
    </row>
    <row r="5356" spans="1:29">
      <c r="A5356" s="6">
        <v>5354</v>
      </c>
      <c r="B5356" t="s">
        <v>3429</v>
      </c>
      <c r="M5356" s="3">
        <v>565568.7509999993</v>
      </c>
      <c r="N5356" s="3">
        <v>637413.0001687994</v>
      </c>
      <c r="O5356" s="1">
        <v>1.124710000562665</v>
      </c>
      <c r="Q5356" s="3">
        <v>48818.32590932481</v>
      </c>
      <c r="R5356" s="1">
        <v>0.0765882181511779</v>
      </c>
      <c r="S5356" s="3">
        <v>638679.8069695993</v>
      </c>
      <c r="T5356" s="3">
        <v>-1266.80680079991</v>
      </c>
      <c r="U5356" s="1">
        <v>-0.001983477146100235</v>
      </c>
      <c r="V5356">
        <v>28</v>
      </c>
      <c r="W5356" s="3">
        <v>0</v>
      </c>
      <c r="Y5356" s="3">
        <v>806383.3994050195</v>
      </c>
      <c r="Z5356" s="1">
        <v>1.687944664683398</v>
      </c>
      <c r="AA5356" s="3">
        <v>820581.6749886974</v>
      </c>
      <c r="AB5356" s="3">
        <v>-14198.27558367793</v>
      </c>
      <c r="AC5356" s="1">
        <v>-0.01730269638774652</v>
      </c>
    </row>
    <row r="5357" spans="1:29">
      <c r="A5357" s="6">
        <v>5355</v>
      </c>
      <c r="B5357" t="s">
        <v>3430</v>
      </c>
      <c r="C5357">
        <v>89832</v>
      </c>
      <c r="D5357" t="s">
        <v>4377</v>
      </c>
      <c r="E5357" t="s">
        <v>4429</v>
      </c>
      <c r="F5357" t="s">
        <v>4430</v>
      </c>
      <c r="G5357">
        <v>16.84718</v>
      </c>
      <c r="H5357">
        <v>18.19629</v>
      </c>
      <c r="I5357">
        <v>1400</v>
      </c>
      <c r="J5357" s="3">
        <v>12.6424418</v>
      </c>
      <c r="K5357">
        <v>12.737403</v>
      </c>
      <c r="L5357" s="3">
        <v>25474.806</v>
      </c>
      <c r="M5357" s="3">
        <v>591043.5569999993</v>
      </c>
      <c r="N5357" s="3">
        <v>637387.6203239994</v>
      </c>
      <c r="O5357" s="1">
        <v>1.124625401079998</v>
      </c>
      <c r="P5357" s="3">
        <v>1912.239000506398</v>
      </c>
      <c r="Q5357" s="3">
        <v>50730.56491</v>
      </c>
      <c r="R5357" s="1">
        <v>0.07959138723813373</v>
      </c>
      <c r="S5357" s="3">
        <v>638679.8069695993</v>
      </c>
      <c r="T5357" s="3">
        <v>-1266.80680079991</v>
      </c>
      <c r="U5357" s="1">
        <v>-0.00198</v>
      </c>
      <c r="V5357">
        <v>29</v>
      </c>
      <c r="W5357" s="3">
        <v>0</v>
      </c>
      <c r="X5357" t="s">
        <v>4432</v>
      </c>
      <c r="Y5357" s="3">
        <v>806383.3994050195</v>
      </c>
      <c r="Z5357" s="1">
        <v>1.687944664683398</v>
      </c>
      <c r="AA5357" s="3">
        <v>820581.6749886974</v>
      </c>
      <c r="AB5357" s="3">
        <v>-14198.27558367793</v>
      </c>
      <c r="AC5357" s="1">
        <v>-0.01730269638774652</v>
      </c>
    </row>
    <row r="5358" spans="1:29">
      <c r="A5358" s="6">
        <v>5356</v>
      </c>
      <c r="B5358" t="s">
        <v>3430</v>
      </c>
      <c r="C5358">
        <v>169633</v>
      </c>
      <c r="D5358" t="s">
        <v>4273</v>
      </c>
      <c r="E5358" t="s">
        <v>4429</v>
      </c>
      <c r="F5358" t="s">
        <v>4430</v>
      </c>
      <c r="G5358">
        <v>34.82666</v>
      </c>
      <c r="H5358">
        <v>37.9</v>
      </c>
      <c r="I5358">
        <v>600</v>
      </c>
      <c r="J5358" s="3">
        <v>11.822</v>
      </c>
      <c r="K5358">
        <v>11.37</v>
      </c>
      <c r="L5358" s="3">
        <v>22740</v>
      </c>
      <c r="M5358" s="3">
        <v>613783.5569999993</v>
      </c>
      <c r="N5358" s="3">
        <v>637364.4283239994</v>
      </c>
      <c r="O5358" s="1">
        <v>1.124548094413331</v>
      </c>
      <c r="P5358" s="3">
        <v>1912.162860971998</v>
      </c>
      <c r="Q5358" s="3">
        <v>52642.72777</v>
      </c>
      <c r="R5358" s="1">
        <v>0.08259439251799516</v>
      </c>
      <c r="S5358" s="3">
        <v>638679.8069695993</v>
      </c>
      <c r="T5358" s="3">
        <v>-1266.80680079991</v>
      </c>
      <c r="U5358" s="1">
        <v>-0.00198</v>
      </c>
      <c r="V5358">
        <v>30</v>
      </c>
      <c r="W5358" s="3">
        <v>0</v>
      </c>
      <c r="X5358" t="s">
        <v>4432</v>
      </c>
      <c r="Y5358" s="3">
        <v>806383.3994050195</v>
      </c>
      <c r="Z5358" s="1">
        <v>1.687944664683398</v>
      </c>
      <c r="AA5358" s="3">
        <v>820581.6749886974</v>
      </c>
      <c r="AB5358" s="3">
        <v>-14198.27558367793</v>
      </c>
      <c r="AC5358" s="1">
        <v>-0.01730269638774652</v>
      </c>
    </row>
    <row r="5359" spans="1:29">
      <c r="A5359" s="6">
        <v>5357</v>
      </c>
      <c r="B5359" t="s">
        <v>3430</v>
      </c>
      <c r="C5359">
        <v>82092</v>
      </c>
      <c r="D5359" t="s">
        <v>4236</v>
      </c>
      <c r="E5359" t="s">
        <v>4429</v>
      </c>
      <c r="F5359" t="s">
        <v>4430</v>
      </c>
      <c r="G5359">
        <v>4.95677</v>
      </c>
      <c r="H5359">
        <v>5.44855</v>
      </c>
      <c r="I5359">
        <v>3800</v>
      </c>
      <c r="J5359" s="3">
        <v>11.211347</v>
      </c>
      <c r="K5359">
        <v>10.352245</v>
      </c>
      <c r="L5359" s="3">
        <v>20704.49</v>
      </c>
      <c r="M5359" s="3">
        <v>634488.0469999993</v>
      </c>
      <c r="N5359" s="3">
        <v>637342.8647319995</v>
      </c>
      <c r="O5359" s="1">
        <v>1.124476215773331</v>
      </c>
      <c r="P5359" s="3">
        <v>1912.093284971998</v>
      </c>
      <c r="Q5359" s="3">
        <v>54554.82105</v>
      </c>
      <c r="R5359" s="1">
        <v>0.0855972884750818</v>
      </c>
      <c r="S5359" s="3">
        <v>638679.8069695993</v>
      </c>
      <c r="T5359" s="3">
        <v>-1266.80680079991</v>
      </c>
      <c r="U5359" s="1">
        <v>-0.00198</v>
      </c>
      <c r="V5359">
        <v>31</v>
      </c>
      <c r="W5359" s="3">
        <v>0</v>
      </c>
      <c r="X5359" t="s">
        <v>4432</v>
      </c>
      <c r="Y5359" s="3">
        <v>806383.3994050195</v>
      </c>
      <c r="Z5359" s="1">
        <v>1.687944664683398</v>
      </c>
      <c r="AA5359" s="3">
        <v>820581.6749886974</v>
      </c>
      <c r="AB5359" s="3">
        <v>-14198.27558367793</v>
      </c>
      <c r="AC5359" s="1">
        <v>-0.01730269638774652</v>
      </c>
    </row>
    <row r="5360" spans="1:29">
      <c r="A5360" s="6">
        <v>5358</v>
      </c>
      <c r="B5360" t="s">
        <v>3430</v>
      </c>
      <c r="C5360">
        <v>32659</v>
      </c>
      <c r="D5360" t="s">
        <v>4228</v>
      </c>
      <c r="E5360" t="s">
        <v>4429</v>
      </c>
      <c r="F5360" t="s">
        <v>4431</v>
      </c>
      <c r="G5360">
        <v>30.68933</v>
      </c>
      <c r="H5360">
        <v>34.35</v>
      </c>
      <c r="I5360">
        <v>600</v>
      </c>
      <c r="J5360" s="3">
        <v>11.183</v>
      </c>
      <c r="K5360">
        <v>10.305</v>
      </c>
      <c r="L5360" s="3">
        <v>20610</v>
      </c>
      <c r="M5360" s="3">
        <v>614406.0469999993</v>
      </c>
      <c r="N5360" s="3">
        <v>637849.3767319995</v>
      </c>
      <c r="O5360" s="1">
        <v>1.126164589106665</v>
      </c>
      <c r="P5360" s="3">
        <v>1768.457305483197</v>
      </c>
      <c r="Q5360" s="3">
        <v>52786.3637445168</v>
      </c>
      <c r="R5360" s="1">
        <v>0.08275678501869206</v>
      </c>
      <c r="S5360" s="3">
        <v>638679.8069695993</v>
      </c>
      <c r="T5360" s="3">
        <v>-830.4302375998814</v>
      </c>
      <c r="U5360" s="1">
        <v>-0.001300229361470026</v>
      </c>
      <c r="V5360">
        <v>30</v>
      </c>
      <c r="W5360" s="3">
        <v>485.4464</v>
      </c>
      <c r="X5360" t="s">
        <v>4432</v>
      </c>
      <c r="Y5360" s="3">
        <v>806383.3994050195</v>
      </c>
      <c r="Z5360" s="1">
        <v>1.687944664683398</v>
      </c>
      <c r="AA5360" s="3">
        <v>820581.6749886974</v>
      </c>
      <c r="AB5360" s="3">
        <v>-14198.27558367793</v>
      </c>
      <c r="AC5360" s="1">
        <v>-0.01730269638774652</v>
      </c>
    </row>
    <row r="5361" spans="1:29">
      <c r="A5361" s="6">
        <v>5359</v>
      </c>
      <c r="B5361" t="s">
        <v>3430</v>
      </c>
      <c r="C5361">
        <v>54373</v>
      </c>
      <c r="D5361" t="s">
        <v>4347</v>
      </c>
      <c r="E5361" t="s">
        <v>4429</v>
      </c>
      <c r="F5361" t="s">
        <v>4431</v>
      </c>
      <c r="G5361">
        <v>41.77193</v>
      </c>
      <c r="H5361">
        <v>37.36124</v>
      </c>
      <c r="I5361">
        <v>400</v>
      </c>
      <c r="J5361" s="3">
        <v>9.4833488</v>
      </c>
      <c r="K5361">
        <v>7.472248</v>
      </c>
      <c r="L5361" s="3">
        <v>14944.496</v>
      </c>
      <c r="M5361" s="3">
        <v>595940.0669999993</v>
      </c>
      <c r="N5361" s="3">
        <v>634310.9371351994</v>
      </c>
      <c r="O5361" s="1">
        <v>1.114369790450665</v>
      </c>
      <c r="P5361" s="3">
        <v>1903.718932043998</v>
      </c>
      <c r="Q5361" s="3">
        <v>50882.6448124728</v>
      </c>
      <c r="R5361" s="1">
        <v>0.08021719606834948</v>
      </c>
      <c r="S5361" s="3">
        <v>638679.8069695993</v>
      </c>
      <c r="T5361" s="3">
        <v>-4368.869834399899</v>
      </c>
      <c r="U5361" s="1">
        <v>-0.006840469648053009</v>
      </c>
      <c r="V5361">
        <v>29</v>
      </c>
      <c r="W5361" s="3">
        <v>-3558.212380799999</v>
      </c>
      <c r="X5361" t="s">
        <v>4432</v>
      </c>
      <c r="Y5361" s="3">
        <v>806383.3994050195</v>
      </c>
      <c r="Z5361" s="1">
        <v>1.687944664683398</v>
      </c>
      <c r="AA5361" s="3">
        <v>820581.6749886974</v>
      </c>
      <c r="AB5361" s="3">
        <v>-14198.27558367793</v>
      </c>
      <c r="AC5361" s="1">
        <v>-0.01730269638774652</v>
      </c>
    </row>
    <row r="5362" spans="1:29">
      <c r="A5362" s="6">
        <v>5360</v>
      </c>
      <c r="B5362" t="s">
        <v>3430</v>
      </c>
      <c r="M5362" s="3">
        <v>595940.0669999993</v>
      </c>
      <c r="N5362" s="3">
        <v>634310.9371351994</v>
      </c>
      <c r="O5362" s="1">
        <v>1.114369790450665</v>
      </c>
      <c r="Q5362" s="3">
        <v>50882.6448124728</v>
      </c>
      <c r="R5362" s="1">
        <v>0.08021719606834948</v>
      </c>
      <c r="S5362" s="3">
        <v>638679.8069695993</v>
      </c>
      <c r="T5362" s="3">
        <v>-4368.869834399899</v>
      </c>
      <c r="U5362" s="1">
        <v>-0.006840469648053009</v>
      </c>
      <c r="V5362">
        <v>29</v>
      </c>
      <c r="W5362" s="3">
        <v>0</v>
      </c>
      <c r="Y5362" s="3">
        <v>814005.3924022054</v>
      </c>
      <c r="Z5362" s="1">
        <v>1.713351308007351</v>
      </c>
      <c r="AA5362" s="3">
        <v>820581.6749886974</v>
      </c>
      <c r="AB5362" s="3">
        <v>-6576.282586492016</v>
      </c>
      <c r="AC5362" s="1">
        <v>-0.008014171881894142</v>
      </c>
    </row>
    <row r="5363" spans="1:29">
      <c r="A5363" s="6">
        <v>5361</v>
      </c>
      <c r="B5363" t="s">
        <v>3431</v>
      </c>
      <c r="C5363">
        <v>94361</v>
      </c>
      <c r="D5363" t="s">
        <v>4294</v>
      </c>
      <c r="E5363" t="s">
        <v>4429</v>
      </c>
      <c r="F5363" t="s">
        <v>4430</v>
      </c>
      <c r="G5363">
        <v>43.0381</v>
      </c>
      <c r="H5363">
        <v>46.21421</v>
      </c>
      <c r="I5363">
        <v>500</v>
      </c>
      <c r="J5363" s="3">
        <v>11.9321315</v>
      </c>
      <c r="K5363">
        <v>11.5535525</v>
      </c>
      <c r="L5363" s="3">
        <v>23107.105</v>
      </c>
      <c r="M5363" s="3">
        <v>619047.1719999993</v>
      </c>
      <c r="N5363" s="3">
        <v>634287.4514511995</v>
      </c>
      <c r="O5363" s="1">
        <v>1.114291504837332</v>
      </c>
      <c r="P5363" s="3">
        <v>1902.932811405598</v>
      </c>
      <c r="Q5363" s="3">
        <v>52785.57762</v>
      </c>
      <c r="R5363" s="1">
        <v>0.0832202773351905</v>
      </c>
      <c r="S5363" s="3">
        <v>638679.8069695993</v>
      </c>
      <c r="T5363" s="3">
        <v>-4368.869834399899</v>
      </c>
      <c r="U5363" s="1">
        <v>-0.00684</v>
      </c>
      <c r="V5363">
        <v>30</v>
      </c>
      <c r="W5363" s="3">
        <v>0</v>
      </c>
      <c r="X5363" t="s">
        <v>4432</v>
      </c>
      <c r="Y5363" s="3">
        <v>814005.3924022054</v>
      </c>
      <c r="Z5363" s="1">
        <v>1.713351308007351</v>
      </c>
      <c r="AA5363" s="3">
        <v>820581.6749886974</v>
      </c>
      <c r="AB5363" s="3">
        <v>-6576.282586492016</v>
      </c>
      <c r="AC5363" s="1">
        <v>-0.008014171881894142</v>
      </c>
    </row>
    <row r="5364" spans="1:29">
      <c r="A5364" s="6">
        <v>5362</v>
      </c>
      <c r="B5364" t="s">
        <v>3431</v>
      </c>
      <c r="C5364">
        <v>41377</v>
      </c>
      <c r="D5364" t="s">
        <v>4230</v>
      </c>
      <c r="E5364" t="s">
        <v>4429</v>
      </c>
      <c r="F5364" t="s">
        <v>4430</v>
      </c>
      <c r="G5364">
        <v>6.4528</v>
      </c>
      <c r="H5364">
        <v>7.39794</v>
      </c>
      <c r="I5364">
        <v>2000</v>
      </c>
      <c r="J5364" s="3">
        <v>9.438763999999999</v>
      </c>
      <c r="K5364">
        <v>7.397940000000001</v>
      </c>
      <c r="L5364" s="3">
        <v>14795.88</v>
      </c>
      <c r="M5364" s="3">
        <v>633843.0519999993</v>
      </c>
      <c r="N5364" s="3">
        <v>634270.6147471995</v>
      </c>
      <c r="O5364" s="1">
        <v>1.114235382490665</v>
      </c>
      <c r="P5364" s="3">
        <v>1902.862354353598</v>
      </c>
      <c r="Q5364" s="3">
        <v>54688.43997</v>
      </c>
      <c r="R5364" s="1">
        <v>0.08622256604430131</v>
      </c>
      <c r="S5364" s="3">
        <v>638679.8069695993</v>
      </c>
      <c r="T5364" s="3">
        <v>-4368.869834399899</v>
      </c>
      <c r="U5364" s="1">
        <v>-0.00684</v>
      </c>
      <c r="V5364">
        <v>31</v>
      </c>
      <c r="W5364" s="3">
        <v>0</v>
      </c>
      <c r="X5364" t="s">
        <v>4432</v>
      </c>
      <c r="Y5364" s="3">
        <v>814005.3924022054</v>
      </c>
      <c r="Z5364" s="1">
        <v>1.713351308007351</v>
      </c>
      <c r="AA5364" s="3">
        <v>820581.6749886974</v>
      </c>
      <c r="AB5364" s="3">
        <v>-6576.282586492016</v>
      </c>
      <c r="AC5364" s="1">
        <v>-0.008014171881894142</v>
      </c>
    </row>
    <row r="5365" spans="1:29">
      <c r="A5365" s="6">
        <v>5363</v>
      </c>
      <c r="B5365" t="s">
        <v>3431</v>
      </c>
      <c r="M5365" s="3">
        <v>633843.0519999993</v>
      </c>
      <c r="N5365" s="3">
        <v>634270.6147471995</v>
      </c>
      <c r="O5365" s="1">
        <v>1.114235382490665</v>
      </c>
      <c r="Q5365" s="3">
        <v>54688.43997</v>
      </c>
      <c r="R5365" s="1">
        <v>0.08622256604430131</v>
      </c>
      <c r="S5365" s="3">
        <v>638679.8069695993</v>
      </c>
      <c r="T5365" s="3">
        <v>-4368.869834399899</v>
      </c>
      <c r="U5365" s="1">
        <v>-0.00684</v>
      </c>
      <c r="V5365">
        <v>31</v>
      </c>
      <c r="W5365" s="3">
        <v>0</v>
      </c>
      <c r="Y5365" s="3">
        <v>806938.9201531357</v>
      </c>
      <c r="Z5365" s="1">
        <v>1.689796400510452</v>
      </c>
      <c r="AA5365" s="3">
        <v>820581.6749886974</v>
      </c>
      <c r="AB5365" s="3">
        <v>-13642.75483556173</v>
      </c>
      <c r="AC5365" s="1">
        <v>-0.01662571228604349</v>
      </c>
    </row>
    <row r="5366" spans="1:29">
      <c r="A5366" s="6">
        <v>5364</v>
      </c>
      <c r="B5366" t="s">
        <v>3432</v>
      </c>
      <c r="M5366" s="3">
        <v>633843.0519999993</v>
      </c>
      <c r="N5366" s="3">
        <v>634270.6147471995</v>
      </c>
      <c r="O5366" s="1">
        <v>1.114235382490665</v>
      </c>
      <c r="Q5366" s="3">
        <v>54688.43997</v>
      </c>
      <c r="R5366" s="1">
        <v>0.08622256604430131</v>
      </c>
      <c r="S5366" s="3">
        <v>638679.8069695993</v>
      </c>
      <c r="T5366" s="3">
        <v>-4368.869834399899</v>
      </c>
      <c r="U5366" s="1">
        <v>-0.00684</v>
      </c>
      <c r="V5366">
        <v>31</v>
      </c>
      <c r="W5366" s="3">
        <v>0</v>
      </c>
      <c r="Y5366" s="3">
        <v>806394.8262002069</v>
      </c>
      <c r="Z5366" s="1">
        <v>1.68798275400069</v>
      </c>
      <c r="AA5366" s="3">
        <v>820581.6749886974</v>
      </c>
      <c r="AB5366" s="3">
        <v>-14186.84878849052</v>
      </c>
      <c r="AC5366" s="1">
        <v>-0.01728877114966761</v>
      </c>
    </row>
    <row r="5367" spans="1:29">
      <c r="A5367" s="6">
        <v>5365</v>
      </c>
      <c r="B5367" t="s">
        <v>3433</v>
      </c>
      <c r="M5367" s="3">
        <v>633843.0519999993</v>
      </c>
      <c r="N5367" s="3">
        <v>634270.6147471995</v>
      </c>
      <c r="O5367" s="1">
        <v>1.114235382490665</v>
      </c>
      <c r="Q5367" s="3">
        <v>54688.43997</v>
      </c>
      <c r="R5367" s="1">
        <v>0.08622256604430131</v>
      </c>
      <c r="S5367" s="3">
        <v>638679.8069695993</v>
      </c>
      <c r="T5367" s="3">
        <v>-4368.869834399899</v>
      </c>
      <c r="U5367" s="1">
        <v>-0.00684</v>
      </c>
      <c r="V5367">
        <v>31</v>
      </c>
      <c r="W5367" s="3">
        <v>0</v>
      </c>
      <c r="Y5367" s="3">
        <v>819634.9280539437</v>
      </c>
      <c r="Z5367" s="1">
        <v>1.732116426846479</v>
      </c>
      <c r="AA5367" s="3">
        <v>820581.6749886974</v>
      </c>
      <c r="AB5367" s="3">
        <v>-946.7469347537262</v>
      </c>
      <c r="AC5367" s="1">
        <v>-0.001153751008108689</v>
      </c>
    </row>
    <row r="5368" spans="1:29">
      <c r="A5368" s="6">
        <v>5366</v>
      </c>
      <c r="B5368" t="s">
        <v>3434</v>
      </c>
      <c r="M5368" s="3">
        <v>633843.0519999993</v>
      </c>
      <c r="N5368" s="3">
        <v>634270.6147471995</v>
      </c>
      <c r="O5368" s="1">
        <v>1.114235382490665</v>
      </c>
      <c r="Q5368" s="3">
        <v>54688.43997</v>
      </c>
      <c r="R5368" s="1">
        <v>0.08622256604430131</v>
      </c>
      <c r="S5368" s="3">
        <v>638679.8069695993</v>
      </c>
      <c r="T5368" s="3">
        <v>-4368.869834399899</v>
      </c>
      <c r="U5368" s="1">
        <v>-0.00684</v>
      </c>
      <c r="V5368">
        <v>31</v>
      </c>
      <c r="W5368" s="3">
        <v>0</v>
      </c>
      <c r="Y5368" s="3">
        <v>819634.9280539437</v>
      </c>
      <c r="Z5368" s="1">
        <v>1.732116426846479</v>
      </c>
      <c r="AA5368" s="3">
        <v>820581.6749886974</v>
      </c>
      <c r="AB5368" s="3">
        <v>-946.7469347537262</v>
      </c>
      <c r="AC5368" s="1">
        <v>-0.001153751008108689</v>
      </c>
    </row>
    <row r="5369" spans="1:29">
      <c r="A5369" s="6">
        <v>5367</v>
      </c>
      <c r="B5369" t="s">
        <v>3435</v>
      </c>
      <c r="M5369" s="3">
        <v>633843.0519999993</v>
      </c>
      <c r="N5369" s="3">
        <v>634270.6147471995</v>
      </c>
      <c r="O5369" s="1">
        <v>1.114235382490665</v>
      </c>
      <c r="Q5369" s="3">
        <v>54688.43997</v>
      </c>
      <c r="R5369" s="1">
        <v>0.08622256604430131</v>
      </c>
      <c r="S5369" s="3">
        <v>638679.8069695993</v>
      </c>
      <c r="T5369" s="3">
        <v>-4368.869834399899</v>
      </c>
      <c r="U5369" s="1">
        <v>-0.00684</v>
      </c>
      <c r="V5369">
        <v>31</v>
      </c>
      <c r="W5369" s="3">
        <v>0</v>
      </c>
      <c r="Y5369" s="3">
        <v>819634.9280539437</v>
      </c>
      <c r="Z5369" s="1">
        <v>1.732116426846479</v>
      </c>
      <c r="AA5369" s="3">
        <v>820581.6749886974</v>
      </c>
      <c r="AB5369" s="3">
        <v>-946.7469347537262</v>
      </c>
      <c r="AC5369" s="1">
        <v>-0.001153751008108689</v>
      </c>
    </row>
    <row r="5370" spans="1:29">
      <c r="A5370" s="6">
        <v>5368</v>
      </c>
      <c r="B5370" t="s">
        <v>3436</v>
      </c>
      <c r="M5370" s="3">
        <v>633843.0519999993</v>
      </c>
      <c r="N5370" s="3">
        <v>634270.6147471995</v>
      </c>
      <c r="O5370" s="1">
        <v>1.114235382490665</v>
      </c>
      <c r="Q5370" s="3">
        <v>54688.43997</v>
      </c>
      <c r="R5370" s="1">
        <v>0.08622256604430131</v>
      </c>
      <c r="S5370" s="3">
        <v>638679.8069695993</v>
      </c>
      <c r="T5370" s="3">
        <v>-4368.869834399899</v>
      </c>
      <c r="U5370" s="1">
        <v>-0.00684</v>
      </c>
      <c r="V5370">
        <v>31</v>
      </c>
      <c r="W5370" s="3">
        <v>0</v>
      </c>
      <c r="Y5370" s="3">
        <v>819634.9280539437</v>
      </c>
      <c r="Z5370" s="1">
        <v>1.732116426846479</v>
      </c>
      <c r="AA5370" s="3">
        <v>820581.6749886974</v>
      </c>
      <c r="AB5370" s="3">
        <v>-946.7469347537262</v>
      </c>
      <c r="AC5370" s="1">
        <v>-0.001153751008108689</v>
      </c>
    </row>
    <row r="5371" spans="1:29">
      <c r="A5371" s="6">
        <v>5369</v>
      </c>
      <c r="B5371" t="s">
        <v>3437</v>
      </c>
      <c r="M5371" s="3">
        <v>633843.0519999993</v>
      </c>
      <c r="N5371" s="3">
        <v>634270.6147471995</v>
      </c>
      <c r="O5371" s="1">
        <v>1.114235382490665</v>
      </c>
      <c r="Q5371" s="3">
        <v>54688.43997</v>
      </c>
      <c r="R5371" s="1">
        <v>0.08622256604430131</v>
      </c>
      <c r="S5371" s="3">
        <v>638679.8069695993</v>
      </c>
      <c r="T5371" s="3">
        <v>-4368.869834399899</v>
      </c>
      <c r="U5371" s="1">
        <v>-0.00684</v>
      </c>
      <c r="V5371">
        <v>31</v>
      </c>
      <c r="W5371" s="3">
        <v>0</v>
      </c>
      <c r="Y5371" s="3">
        <v>816451.8717418452</v>
      </c>
      <c r="Z5371" s="1">
        <v>1.721506239139484</v>
      </c>
      <c r="AA5371" s="3">
        <v>820581.6749886974</v>
      </c>
      <c r="AB5371" s="3">
        <v>-4129.803246852243</v>
      </c>
      <c r="AC5371" s="1">
        <v>-0.005032775374747586</v>
      </c>
    </row>
    <row r="5372" spans="1:29">
      <c r="A5372" s="6">
        <v>5370</v>
      </c>
      <c r="B5372" t="s">
        <v>3438</v>
      </c>
      <c r="M5372" s="3">
        <v>633843.0519999993</v>
      </c>
      <c r="N5372" s="3">
        <v>634270.6147471995</v>
      </c>
      <c r="O5372" s="1">
        <v>1.114235382490665</v>
      </c>
      <c r="Q5372" s="3">
        <v>54688.43997</v>
      </c>
      <c r="R5372" s="1">
        <v>0.08622256604430131</v>
      </c>
      <c r="S5372" s="3">
        <v>638679.8069695993</v>
      </c>
      <c r="T5372" s="3">
        <v>-4368.869834399899</v>
      </c>
      <c r="U5372" s="1">
        <v>-0.00684</v>
      </c>
      <c r="V5372">
        <v>31</v>
      </c>
      <c r="W5372" s="3">
        <v>0</v>
      </c>
      <c r="Y5372" s="3">
        <v>818519.1257510898</v>
      </c>
      <c r="Z5372" s="1">
        <v>1.728397085836966</v>
      </c>
      <c r="AA5372" s="3">
        <v>820581.6749886974</v>
      </c>
      <c r="AB5372" s="3">
        <v>-2062.549237607629</v>
      </c>
      <c r="AC5372" s="1">
        <v>-0.002513520957723116</v>
      </c>
    </row>
    <row r="5373" spans="1:29">
      <c r="A5373" s="6">
        <v>5371</v>
      </c>
      <c r="B5373" t="s">
        <v>3439</v>
      </c>
      <c r="M5373" s="3">
        <v>633843.0519999993</v>
      </c>
      <c r="N5373" s="3">
        <v>634270.6147471995</v>
      </c>
      <c r="O5373" s="1">
        <v>1.114235382490665</v>
      </c>
      <c r="Q5373" s="3">
        <v>54688.43997</v>
      </c>
      <c r="R5373" s="1">
        <v>0.08622256604430131</v>
      </c>
      <c r="S5373" s="3">
        <v>638679.8069695993</v>
      </c>
      <c r="T5373" s="3">
        <v>-4368.869834399899</v>
      </c>
      <c r="U5373" s="1">
        <v>-0.00684</v>
      </c>
      <c r="V5373">
        <v>31</v>
      </c>
      <c r="W5373" s="3">
        <v>0</v>
      </c>
      <c r="Y5373" s="3">
        <v>818519.1257510898</v>
      </c>
      <c r="Z5373" s="1">
        <v>1.728397085836966</v>
      </c>
      <c r="AA5373" s="3">
        <v>820581.6749886974</v>
      </c>
      <c r="AB5373" s="3">
        <v>-2062.549237607629</v>
      </c>
      <c r="AC5373" s="1">
        <v>-0.002513520957723116</v>
      </c>
    </row>
    <row r="5374" spans="1:29">
      <c r="A5374" s="6">
        <v>5372</v>
      </c>
      <c r="B5374" t="s">
        <v>3440</v>
      </c>
      <c r="C5374">
        <v>18397</v>
      </c>
      <c r="D5374" t="s">
        <v>4231</v>
      </c>
      <c r="E5374" t="s">
        <v>4429</v>
      </c>
      <c r="F5374" t="s">
        <v>4431</v>
      </c>
      <c r="G5374">
        <v>22.08138</v>
      </c>
      <c r="H5374">
        <v>25.48965</v>
      </c>
      <c r="I5374">
        <v>1100</v>
      </c>
      <c r="J5374" s="3">
        <v>13.4115845</v>
      </c>
      <c r="K5374">
        <v>14.0193075</v>
      </c>
      <c r="L5374" s="3">
        <v>28038.615</v>
      </c>
      <c r="M5374" s="3">
        <v>607831.0879999993</v>
      </c>
      <c r="N5374" s="3">
        <v>636269.8348551994</v>
      </c>
      <c r="O5374" s="1">
        <v>1.120899449517331</v>
      </c>
      <c r="P5374" s="3">
        <v>1821.143600498397</v>
      </c>
      <c r="Q5374" s="3">
        <v>52867.2963695016</v>
      </c>
      <c r="R5374" s="1">
        <v>0.0830894275877985</v>
      </c>
      <c r="S5374" s="3">
        <v>638679.8069695993</v>
      </c>
      <c r="T5374" s="3">
        <v>-2409.97211439989</v>
      </c>
      <c r="U5374" s="1">
        <v>-0.003773365132420107</v>
      </c>
      <c r="V5374">
        <v>30</v>
      </c>
      <c r="W5374" s="3">
        <v>1973.410536800002</v>
      </c>
      <c r="X5374" t="s">
        <v>4432</v>
      </c>
      <c r="Y5374" s="3">
        <v>818519.1257510898</v>
      </c>
      <c r="Z5374" s="1">
        <v>1.728397085836966</v>
      </c>
      <c r="AA5374" s="3">
        <v>820581.6749886974</v>
      </c>
      <c r="AB5374" s="3">
        <v>-2062.549237607629</v>
      </c>
      <c r="AC5374" s="1">
        <v>-0.002513520957723116</v>
      </c>
    </row>
    <row r="5375" spans="1:29">
      <c r="A5375" s="6">
        <v>5373</v>
      </c>
      <c r="B5375" t="s">
        <v>3440</v>
      </c>
      <c r="M5375" s="3">
        <v>607831.0879999993</v>
      </c>
      <c r="N5375" s="3">
        <v>636269.8348551994</v>
      </c>
      <c r="O5375" s="1">
        <v>1.120899449517331</v>
      </c>
      <c r="Q5375" s="3">
        <v>52867.2963695016</v>
      </c>
      <c r="R5375" s="1">
        <v>0.0830894275877985</v>
      </c>
      <c r="S5375" s="3">
        <v>638679.8069695993</v>
      </c>
      <c r="T5375" s="3">
        <v>-2409.97211439989</v>
      </c>
      <c r="U5375" s="1">
        <v>-0.003773365132420107</v>
      </c>
      <c r="V5375">
        <v>30</v>
      </c>
      <c r="W5375" s="3">
        <v>0</v>
      </c>
      <c r="Y5375" s="3">
        <v>829758.7180195639</v>
      </c>
      <c r="Z5375" s="1">
        <v>1.765862393398546</v>
      </c>
      <c r="AA5375" s="3">
        <v>829758.7180195639</v>
      </c>
      <c r="AB5375" s="3">
        <v>0</v>
      </c>
      <c r="AC5375" s="1">
        <v>0</v>
      </c>
    </row>
    <row r="5376" spans="1:29">
      <c r="A5376" s="6">
        <v>5374</v>
      </c>
      <c r="B5376" t="s">
        <v>3441</v>
      </c>
      <c r="C5376">
        <v>58317</v>
      </c>
      <c r="D5376" t="s">
        <v>4217</v>
      </c>
      <c r="E5376" t="s">
        <v>4429</v>
      </c>
      <c r="F5376" t="s">
        <v>4430</v>
      </c>
      <c r="G5376">
        <v>21.72877</v>
      </c>
      <c r="H5376">
        <v>23.95863</v>
      </c>
      <c r="I5376">
        <v>800</v>
      </c>
      <c r="J5376" s="3">
        <v>10.7500712</v>
      </c>
      <c r="K5376">
        <v>9.583451999999999</v>
      </c>
      <c r="L5376" s="3">
        <v>19166.904</v>
      </c>
      <c r="M5376" s="3">
        <v>626997.9919999993</v>
      </c>
      <c r="N5376" s="3">
        <v>636249.5013319994</v>
      </c>
      <c r="O5376" s="1">
        <v>1.120831671106665</v>
      </c>
      <c r="P5376" s="3">
        <v>1908.809504565598</v>
      </c>
      <c r="Q5376" s="3">
        <v>54776.10587</v>
      </c>
      <c r="R5376" s="1">
        <v>0.08609217886273429</v>
      </c>
      <c r="S5376" s="3">
        <v>638679.8069695993</v>
      </c>
      <c r="T5376" s="3">
        <v>-2409.97211439989</v>
      </c>
      <c r="U5376" s="1">
        <v>-0.00377</v>
      </c>
      <c r="V5376">
        <v>31</v>
      </c>
      <c r="W5376" s="3">
        <v>0</v>
      </c>
      <c r="X5376" t="s">
        <v>4432</v>
      </c>
      <c r="Y5376" s="3">
        <v>829758.7180195639</v>
      </c>
      <c r="Z5376" s="1">
        <v>1.765862393398546</v>
      </c>
      <c r="AA5376" s="3">
        <v>829758.7180195639</v>
      </c>
      <c r="AB5376" s="3">
        <v>0</v>
      </c>
      <c r="AC5376" s="1">
        <v>0</v>
      </c>
    </row>
    <row r="5377" spans="1:29">
      <c r="A5377" s="6">
        <v>5375</v>
      </c>
      <c r="B5377" t="s">
        <v>3441</v>
      </c>
      <c r="C5377">
        <v>139389</v>
      </c>
      <c r="D5377" t="s">
        <v>4281</v>
      </c>
      <c r="E5377" t="s">
        <v>4429</v>
      </c>
      <c r="F5377" t="s">
        <v>4430</v>
      </c>
      <c r="G5377">
        <v>5.24146</v>
      </c>
      <c r="H5377">
        <v>6.83484</v>
      </c>
      <c r="I5377">
        <v>1100</v>
      </c>
      <c r="J5377" s="3">
        <v>7.2554972</v>
      </c>
      <c r="K5377">
        <v>3.759162</v>
      </c>
      <c r="L5377" s="3">
        <v>7518.324</v>
      </c>
      <c r="M5377" s="3">
        <v>634516.3159999993</v>
      </c>
      <c r="N5377" s="3">
        <v>636238.4866727995</v>
      </c>
      <c r="O5377" s="1">
        <v>1.120794955575998</v>
      </c>
      <c r="P5377" s="3">
        <v>1908.748503995998</v>
      </c>
      <c r="Q5377" s="3">
        <v>56684.85437</v>
      </c>
      <c r="R5377" s="1">
        <v>0.08909372123404964</v>
      </c>
      <c r="S5377" s="3">
        <v>638679.8069695993</v>
      </c>
      <c r="T5377" s="3">
        <v>-2409.97211439989</v>
      </c>
      <c r="U5377" s="1">
        <v>-0.00377</v>
      </c>
      <c r="V5377">
        <v>32</v>
      </c>
      <c r="W5377" s="3">
        <v>0</v>
      </c>
      <c r="X5377" t="s">
        <v>4432</v>
      </c>
      <c r="Y5377" s="3">
        <v>829758.7180195639</v>
      </c>
      <c r="Z5377" s="1">
        <v>1.765862393398546</v>
      </c>
      <c r="AA5377" s="3">
        <v>829758.7180195639</v>
      </c>
      <c r="AB5377" s="3">
        <v>0</v>
      </c>
      <c r="AC5377" s="1">
        <v>0</v>
      </c>
    </row>
    <row r="5378" spans="1:29">
      <c r="A5378" s="6">
        <v>5376</v>
      </c>
      <c r="B5378" t="s">
        <v>3441</v>
      </c>
      <c r="M5378" s="3">
        <v>634516.3159999993</v>
      </c>
      <c r="N5378" s="3">
        <v>636238.4866727995</v>
      </c>
      <c r="O5378" s="1">
        <v>1.120794955575998</v>
      </c>
      <c r="Q5378" s="3">
        <v>56684.85437</v>
      </c>
      <c r="R5378" s="1">
        <v>0.08909372123404964</v>
      </c>
      <c r="S5378" s="3">
        <v>638679.8069695993</v>
      </c>
      <c r="T5378" s="3">
        <v>-2409.97211439989</v>
      </c>
      <c r="U5378" s="1">
        <v>-0.00377</v>
      </c>
      <c r="V5378">
        <v>32</v>
      </c>
      <c r="W5378" s="3">
        <v>0</v>
      </c>
      <c r="Y5378" s="3">
        <v>834234.1958951359</v>
      </c>
      <c r="Z5378" s="1">
        <v>1.780780652983786</v>
      </c>
      <c r="AA5378" s="3">
        <v>834234.1958951359</v>
      </c>
      <c r="AB5378" s="3">
        <v>0</v>
      </c>
      <c r="AC5378" s="1">
        <v>0</v>
      </c>
    </row>
    <row r="5379" spans="1:29">
      <c r="A5379" s="6">
        <v>5377</v>
      </c>
      <c r="B5379" t="s">
        <v>3442</v>
      </c>
      <c r="M5379" s="3">
        <v>634516.3159999993</v>
      </c>
      <c r="N5379" s="3">
        <v>636238.4866727995</v>
      </c>
      <c r="O5379" s="1">
        <v>1.120794955575998</v>
      </c>
      <c r="Q5379" s="3">
        <v>56684.85437</v>
      </c>
      <c r="R5379" s="1">
        <v>0.08909372123404964</v>
      </c>
      <c r="S5379" s="3">
        <v>638679.8069695993</v>
      </c>
      <c r="T5379" s="3">
        <v>-2409.97211439989</v>
      </c>
      <c r="U5379" s="1">
        <v>-0.00377</v>
      </c>
      <c r="V5379">
        <v>32</v>
      </c>
      <c r="W5379" s="3">
        <v>0</v>
      </c>
      <c r="Y5379" s="3">
        <v>834234.1958951359</v>
      </c>
      <c r="Z5379" s="1">
        <v>1.780780652983786</v>
      </c>
      <c r="AA5379" s="3">
        <v>834234.1958951359</v>
      </c>
      <c r="AB5379" s="3">
        <v>0</v>
      </c>
      <c r="AC5379" s="1">
        <v>0</v>
      </c>
    </row>
    <row r="5380" spans="1:29">
      <c r="A5380" s="6">
        <v>5378</v>
      </c>
      <c r="B5380" t="s">
        <v>3443</v>
      </c>
      <c r="M5380" s="3">
        <v>634516.3159999993</v>
      </c>
      <c r="N5380" s="3">
        <v>636238.4866727995</v>
      </c>
      <c r="O5380" s="1">
        <v>1.120794955575998</v>
      </c>
      <c r="Q5380" s="3">
        <v>56684.85437</v>
      </c>
      <c r="R5380" s="1">
        <v>0.08909372123404964</v>
      </c>
      <c r="S5380" s="3">
        <v>638679.8069695993</v>
      </c>
      <c r="T5380" s="3">
        <v>-2409.97211439989</v>
      </c>
      <c r="U5380" s="1">
        <v>-0.00377</v>
      </c>
      <c r="V5380">
        <v>32</v>
      </c>
      <c r="W5380" s="3">
        <v>0</v>
      </c>
      <c r="Y5380" s="3">
        <v>834234.1958951359</v>
      </c>
      <c r="Z5380" s="1">
        <v>1.780780652983786</v>
      </c>
      <c r="AA5380" s="3">
        <v>834234.1958951359</v>
      </c>
      <c r="AB5380" s="3">
        <v>0</v>
      </c>
      <c r="AC5380" s="1">
        <v>0</v>
      </c>
    </row>
    <row r="5381" spans="1:29">
      <c r="A5381" s="6">
        <v>5379</v>
      </c>
      <c r="B5381" t="s">
        <v>3444</v>
      </c>
      <c r="M5381" s="3">
        <v>634516.3159999993</v>
      </c>
      <c r="N5381" s="3">
        <v>636238.4866727995</v>
      </c>
      <c r="O5381" s="1">
        <v>1.120794955575998</v>
      </c>
      <c r="Q5381" s="3">
        <v>56684.85437</v>
      </c>
      <c r="R5381" s="1">
        <v>0.08909372123404964</v>
      </c>
      <c r="S5381" s="3">
        <v>638679.8069695993</v>
      </c>
      <c r="T5381" s="3">
        <v>-2409.97211439989</v>
      </c>
      <c r="U5381" s="1">
        <v>-0.00377</v>
      </c>
      <c r="V5381">
        <v>32</v>
      </c>
      <c r="W5381" s="3">
        <v>0</v>
      </c>
      <c r="Y5381" s="3">
        <v>835578.25505622</v>
      </c>
      <c r="Z5381" s="1">
        <v>1.7852608501874</v>
      </c>
      <c r="AA5381" s="3">
        <v>835578.25505622</v>
      </c>
      <c r="AB5381" s="3">
        <v>0</v>
      </c>
      <c r="AC5381" s="1">
        <v>0</v>
      </c>
    </row>
    <row r="5382" spans="1:29">
      <c r="A5382" s="6">
        <v>5380</v>
      </c>
      <c r="B5382" t="s">
        <v>3445</v>
      </c>
      <c r="M5382" s="3">
        <v>634516.3159999993</v>
      </c>
      <c r="N5382" s="3">
        <v>636238.4866727995</v>
      </c>
      <c r="O5382" s="1">
        <v>1.120794955575998</v>
      </c>
      <c r="Q5382" s="3">
        <v>56684.85437</v>
      </c>
      <c r="R5382" s="1">
        <v>0.08909372123404964</v>
      </c>
      <c r="S5382" s="3">
        <v>638679.8069695993</v>
      </c>
      <c r="T5382" s="3">
        <v>-2409.97211439989</v>
      </c>
      <c r="U5382" s="1">
        <v>-0.00377</v>
      </c>
      <c r="V5382">
        <v>32</v>
      </c>
      <c r="W5382" s="3">
        <v>0</v>
      </c>
      <c r="Y5382" s="3">
        <v>825613.8720478736</v>
      </c>
      <c r="Z5382" s="1">
        <v>1.752046240159578</v>
      </c>
      <c r="AA5382" s="3">
        <v>835578.25505622</v>
      </c>
      <c r="AB5382" s="3">
        <v>-9964.383008346427</v>
      </c>
      <c r="AC5382" s="1">
        <v>-0.0119251344180516</v>
      </c>
    </row>
    <row r="5383" spans="1:29">
      <c r="A5383" s="6">
        <v>5381</v>
      </c>
      <c r="B5383" t="s">
        <v>3446</v>
      </c>
      <c r="M5383" s="3">
        <v>634516.3159999993</v>
      </c>
      <c r="N5383" s="3">
        <v>636238.4866727995</v>
      </c>
      <c r="O5383" s="1">
        <v>1.120794955575998</v>
      </c>
      <c r="Q5383" s="3">
        <v>56684.85437</v>
      </c>
      <c r="R5383" s="1">
        <v>0.08909372123404964</v>
      </c>
      <c r="S5383" s="3">
        <v>638679.8069695993</v>
      </c>
      <c r="T5383" s="3">
        <v>-2409.97211439989</v>
      </c>
      <c r="U5383" s="1">
        <v>-0.00377</v>
      </c>
      <c r="V5383">
        <v>32</v>
      </c>
      <c r="W5383" s="3">
        <v>0</v>
      </c>
      <c r="Y5383" s="3">
        <v>827214.4038792357</v>
      </c>
      <c r="Z5383" s="1">
        <v>1.757381346264119</v>
      </c>
      <c r="AA5383" s="3">
        <v>835578.25505622</v>
      </c>
      <c r="AB5383" s="3">
        <v>-8363.851176984259</v>
      </c>
      <c r="AC5383" s="1">
        <v>-0.01000965633843776</v>
      </c>
    </row>
    <row r="5384" spans="1:29">
      <c r="A5384" s="6">
        <v>5382</v>
      </c>
      <c r="B5384" t="s">
        <v>3447</v>
      </c>
      <c r="M5384" s="3">
        <v>634516.3159999993</v>
      </c>
      <c r="N5384" s="3">
        <v>636238.4866727995</v>
      </c>
      <c r="O5384" s="1">
        <v>1.120794955575998</v>
      </c>
      <c r="Q5384" s="3">
        <v>56684.85437</v>
      </c>
      <c r="R5384" s="1">
        <v>0.08909372123404964</v>
      </c>
      <c r="S5384" s="3">
        <v>638679.8069695993</v>
      </c>
      <c r="T5384" s="3">
        <v>-2409.97211439989</v>
      </c>
      <c r="U5384" s="1">
        <v>-0.00377</v>
      </c>
      <c r="V5384">
        <v>32</v>
      </c>
      <c r="W5384" s="3">
        <v>0</v>
      </c>
      <c r="Y5384" s="3">
        <v>834811.27597712</v>
      </c>
      <c r="Z5384" s="1">
        <v>1.782704253257067</v>
      </c>
      <c r="AA5384" s="3">
        <v>835578.25505622</v>
      </c>
      <c r="AB5384" s="3">
        <v>-766.9790790999541</v>
      </c>
      <c r="AC5384" s="1">
        <v>-0.0009179021527413368</v>
      </c>
    </row>
    <row r="5385" spans="1:29">
      <c r="A5385" s="6">
        <v>5383</v>
      </c>
      <c r="B5385" t="s">
        <v>3448</v>
      </c>
      <c r="M5385" s="3">
        <v>634516.3159999993</v>
      </c>
      <c r="N5385" s="3">
        <v>636238.4866727995</v>
      </c>
      <c r="O5385" s="1">
        <v>1.120794955575998</v>
      </c>
      <c r="Q5385" s="3">
        <v>56684.85437</v>
      </c>
      <c r="R5385" s="1">
        <v>0.08909372123404964</v>
      </c>
      <c r="S5385" s="3">
        <v>638679.8069695993</v>
      </c>
      <c r="T5385" s="3">
        <v>-2409.97211439989</v>
      </c>
      <c r="U5385" s="1">
        <v>-0.00377</v>
      </c>
      <c r="V5385">
        <v>32</v>
      </c>
      <c r="W5385" s="3">
        <v>0</v>
      </c>
      <c r="Y5385" s="3">
        <v>837035.3539477546</v>
      </c>
      <c r="Z5385" s="1">
        <v>1.790117846492515</v>
      </c>
      <c r="AA5385" s="3">
        <v>837035.3539477546</v>
      </c>
      <c r="AB5385" s="3">
        <v>0</v>
      </c>
      <c r="AC5385" s="1">
        <v>0</v>
      </c>
    </row>
    <row r="5386" spans="1:29">
      <c r="A5386" s="6">
        <v>5384</v>
      </c>
      <c r="B5386" t="s">
        <v>3449</v>
      </c>
      <c r="M5386" s="3">
        <v>634516.3159999993</v>
      </c>
      <c r="N5386" s="3">
        <v>636238.4866727995</v>
      </c>
      <c r="O5386" s="1">
        <v>1.120794955575998</v>
      </c>
      <c r="Q5386" s="3">
        <v>56684.85437</v>
      </c>
      <c r="R5386" s="1">
        <v>0.08909372123404964</v>
      </c>
      <c r="S5386" s="3">
        <v>638679.8069695993</v>
      </c>
      <c r="T5386" s="3">
        <v>-2409.97211439989</v>
      </c>
      <c r="U5386" s="1">
        <v>-0.00377</v>
      </c>
      <c r="V5386">
        <v>32</v>
      </c>
      <c r="W5386" s="3">
        <v>0</v>
      </c>
      <c r="Y5386" s="3">
        <v>837035.3539477546</v>
      </c>
      <c r="Z5386" s="1">
        <v>1.790117846492515</v>
      </c>
      <c r="AA5386" s="3">
        <v>837035.3539477546</v>
      </c>
      <c r="AB5386" s="3">
        <v>0</v>
      </c>
      <c r="AC5386" s="1">
        <v>0</v>
      </c>
    </row>
    <row r="5387" spans="1:29">
      <c r="A5387" s="6">
        <v>5385</v>
      </c>
      <c r="B5387" t="s">
        <v>3450</v>
      </c>
      <c r="M5387" s="3">
        <v>634516.3159999993</v>
      </c>
      <c r="N5387" s="3">
        <v>636238.4866727995</v>
      </c>
      <c r="O5387" s="1">
        <v>1.120794955575998</v>
      </c>
      <c r="Q5387" s="3">
        <v>56684.85437</v>
      </c>
      <c r="R5387" s="1">
        <v>0.08909372123404964</v>
      </c>
      <c r="S5387" s="3">
        <v>638679.8069695993</v>
      </c>
      <c r="T5387" s="3">
        <v>-2409.97211439989</v>
      </c>
      <c r="U5387" s="1">
        <v>-0.00377</v>
      </c>
      <c r="V5387">
        <v>32</v>
      </c>
      <c r="W5387" s="3">
        <v>0</v>
      </c>
      <c r="Y5387" s="3">
        <v>837035.3539477546</v>
      </c>
      <c r="Z5387" s="1">
        <v>1.790117846492515</v>
      </c>
      <c r="AA5387" s="3">
        <v>837035.3539477546</v>
      </c>
      <c r="AB5387" s="3">
        <v>0</v>
      </c>
      <c r="AC5387" s="1">
        <v>0</v>
      </c>
    </row>
    <row r="5388" spans="1:29">
      <c r="A5388" s="6">
        <v>5386</v>
      </c>
      <c r="B5388" t="s">
        <v>3451</v>
      </c>
      <c r="M5388" s="3">
        <v>634516.3159999993</v>
      </c>
      <c r="N5388" s="3">
        <v>636238.4866727995</v>
      </c>
      <c r="O5388" s="1">
        <v>1.120794955575998</v>
      </c>
      <c r="Q5388" s="3">
        <v>56684.85437</v>
      </c>
      <c r="R5388" s="1">
        <v>0.08909372123404964</v>
      </c>
      <c r="S5388" s="3">
        <v>638679.8069695993</v>
      </c>
      <c r="T5388" s="3">
        <v>-2409.97211439989</v>
      </c>
      <c r="U5388" s="1">
        <v>-0.00377</v>
      </c>
      <c r="V5388">
        <v>32</v>
      </c>
      <c r="W5388" s="3">
        <v>0</v>
      </c>
      <c r="Y5388" s="3">
        <v>835676.2661131477</v>
      </c>
      <c r="Z5388" s="1">
        <v>1.785587553710492</v>
      </c>
      <c r="AA5388" s="3">
        <v>837035.3539477546</v>
      </c>
      <c r="AB5388" s="3">
        <v>-1359.087834606878</v>
      </c>
      <c r="AC5388" s="1">
        <v>-0.001623692270818598</v>
      </c>
    </row>
    <row r="5389" spans="1:29">
      <c r="A5389" s="6">
        <v>5387</v>
      </c>
      <c r="B5389" t="s">
        <v>3452</v>
      </c>
      <c r="C5389">
        <v>164340</v>
      </c>
      <c r="D5389" t="s">
        <v>4334</v>
      </c>
      <c r="E5389" t="s">
        <v>4429</v>
      </c>
      <c r="F5389" t="s">
        <v>4431</v>
      </c>
      <c r="G5389">
        <v>26.51733</v>
      </c>
      <c r="H5389">
        <v>24.99014</v>
      </c>
      <c r="I5389">
        <v>900</v>
      </c>
      <c r="J5389" s="3">
        <v>11.7473378</v>
      </c>
      <c r="K5389">
        <v>11.245563</v>
      </c>
      <c r="L5389" s="3">
        <v>22491.126</v>
      </c>
      <c r="M5389" s="3">
        <v>608879.9239999993</v>
      </c>
      <c r="N5389" s="3">
        <v>633070.2277719995</v>
      </c>
      <c r="O5389" s="1">
        <v>1.110234092573332</v>
      </c>
      <c r="P5389" s="3">
        <v>1833.001446103197</v>
      </c>
      <c r="Q5389" s="3">
        <v>54851.8529238968</v>
      </c>
      <c r="R5389" s="1">
        <v>0.08664418340590756</v>
      </c>
      <c r="S5389" s="3">
        <v>638679.8069695993</v>
      </c>
      <c r="T5389" s="3">
        <v>-5609.579197599785</v>
      </c>
      <c r="U5389" s="1">
        <v>-0.00878308525866201</v>
      </c>
      <c r="V5389">
        <v>31</v>
      </c>
      <c r="W5389" s="3">
        <v>-3193.7680144</v>
      </c>
      <c r="X5389" t="s">
        <v>4432</v>
      </c>
      <c r="Y5389" s="3">
        <v>835676.2661131477</v>
      </c>
      <c r="Z5389" s="1">
        <v>1.785587553710492</v>
      </c>
      <c r="AA5389" s="3">
        <v>837035.3539477546</v>
      </c>
      <c r="AB5389" s="3">
        <v>-1359.087834606878</v>
      </c>
      <c r="AC5389" s="1">
        <v>-0.001623692270818598</v>
      </c>
    </row>
    <row r="5390" spans="1:29">
      <c r="A5390" s="6">
        <v>5388</v>
      </c>
      <c r="B5390" t="s">
        <v>3452</v>
      </c>
      <c r="M5390" s="3">
        <v>608879.9239999993</v>
      </c>
      <c r="N5390" s="3">
        <v>633070.2277719995</v>
      </c>
      <c r="O5390" s="1">
        <v>1.110234092573332</v>
      </c>
      <c r="Q5390" s="3">
        <v>54851.8529238968</v>
      </c>
      <c r="R5390" s="1">
        <v>0.08664418340590756</v>
      </c>
      <c r="S5390" s="3">
        <v>638679.8069695993</v>
      </c>
      <c r="T5390" s="3">
        <v>-5609.579197599785</v>
      </c>
      <c r="U5390" s="1">
        <v>-0.00878308525866201</v>
      </c>
      <c r="V5390">
        <v>31</v>
      </c>
      <c r="W5390" s="3">
        <v>0</v>
      </c>
      <c r="Y5390" s="3">
        <v>836270.750487049</v>
      </c>
      <c r="Z5390" s="1">
        <v>1.787569168290163</v>
      </c>
      <c r="AA5390" s="3">
        <v>837035.3539477546</v>
      </c>
      <c r="AB5390" s="3">
        <v>-764.6034607056063</v>
      </c>
      <c r="AC5390" s="1">
        <v>-0.0009134661482331255</v>
      </c>
    </row>
    <row r="5391" spans="1:29">
      <c r="A5391" s="6">
        <v>5389</v>
      </c>
      <c r="B5391" t="s">
        <v>3453</v>
      </c>
      <c r="M5391" s="3">
        <v>608879.9239999993</v>
      </c>
      <c r="N5391" s="3">
        <v>633070.2277719995</v>
      </c>
      <c r="O5391" s="1">
        <v>1.110234092573332</v>
      </c>
      <c r="Q5391" s="3">
        <v>54851.8529238968</v>
      </c>
      <c r="R5391" s="1">
        <v>0.08664418340590756</v>
      </c>
      <c r="S5391" s="3">
        <v>638679.8069695993</v>
      </c>
      <c r="T5391" s="3">
        <v>-5609.579197599785</v>
      </c>
      <c r="U5391" s="1">
        <v>-0.00878308525866201</v>
      </c>
      <c r="V5391">
        <v>31</v>
      </c>
      <c r="W5391" s="3">
        <v>0</v>
      </c>
      <c r="Y5391" s="3">
        <v>840617.7389108489</v>
      </c>
      <c r="Z5391" s="1">
        <v>1.802059129702829</v>
      </c>
      <c r="AA5391" s="3">
        <v>840617.7389108489</v>
      </c>
      <c r="AB5391" s="3">
        <v>0</v>
      </c>
      <c r="AC5391" s="1">
        <v>0</v>
      </c>
    </row>
    <row r="5392" spans="1:29">
      <c r="A5392" s="6">
        <v>5390</v>
      </c>
      <c r="B5392" t="s">
        <v>3454</v>
      </c>
      <c r="C5392">
        <v>94467</v>
      </c>
      <c r="D5392" t="s">
        <v>4285</v>
      </c>
      <c r="E5392" t="s">
        <v>4429</v>
      </c>
      <c r="F5392" t="s">
        <v>4431</v>
      </c>
      <c r="G5392">
        <v>22.27506</v>
      </c>
      <c r="H5392">
        <v>30.04931</v>
      </c>
      <c r="I5392">
        <v>900</v>
      </c>
      <c r="J5392" s="3">
        <v>13.1133137</v>
      </c>
      <c r="K5392">
        <v>13.5221895</v>
      </c>
      <c r="L5392" s="3">
        <v>27044.379</v>
      </c>
      <c r="M5392" s="3">
        <v>587320.9729999993</v>
      </c>
      <c r="N5392" s="3">
        <v>638529.0202687995</v>
      </c>
      <c r="O5392" s="1">
        <v>1.128430067562665</v>
      </c>
      <c r="P5392" s="3">
        <v>1609.311836383198</v>
      </c>
      <c r="Q5392" s="3">
        <v>53242.54108751361</v>
      </c>
      <c r="R5392" s="1">
        <v>0.0833831186953731</v>
      </c>
      <c r="S5392" s="3">
        <v>638679.8069695993</v>
      </c>
      <c r="T5392" s="3">
        <v>-150.7867007998284</v>
      </c>
      <c r="U5392" s="1">
        <v>-0.0002360912293677789</v>
      </c>
      <c r="V5392">
        <v>30</v>
      </c>
      <c r="W5392" s="3">
        <v>5436.545335999996</v>
      </c>
      <c r="X5392" t="s">
        <v>4432</v>
      </c>
      <c r="Y5392" s="3">
        <v>840617.7389108489</v>
      </c>
      <c r="Z5392" s="1">
        <v>1.802059129702829</v>
      </c>
      <c r="AA5392" s="3">
        <v>840617.7389108489</v>
      </c>
      <c r="AB5392" s="3">
        <v>0</v>
      </c>
      <c r="AC5392" s="1">
        <v>0</v>
      </c>
    </row>
    <row r="5393" spans="1:29">
      <c r="A5393" s="6">
        <v>5391</v>
      </c>
      <c r="B5393" t="s">
        <v>3454</v>
      </c>
      <c r="M5393" s="3">
        <v>587320.9729999993</v>
      </c>
      <c r="N5393" s="3">
        <v>638529.0202687995</v>
      </c>
      <c r="O5393" s="1">
        <v>1.128430067562665</v>
      </c>
      <c r="Q5393" s="3">
        <v>53242.54108751361</v>
      </c>
      <c r="R5393" s="1">
        <v>0.0833831186953731</v>
      </c>
      <c r="S5393" s="3">
        <v>638679.8069695993</v>
      </c>
      <c r="T5393" s="3">
        <v>-150.7867007998284</v>
      </c>
      <c r="U5393" s="1">
        <v>-0.0002360912293677789</v>
      </c>
      <c r="V5393">
        <v>30</v>
      </c>
      <c r="W5393" s="3">
        <v>0</v>
      </c>
      <c r="Y5393" s="3">
        <v>844551.0484519561</v>
      </c>
      <c r="Z5393" s="1">
        <v>1.81517016150652</v>
      </c>
      <c r="AA5393" s="3">
        <v>844551.0484519561</v>
      </c>
      <c r="AB5393" s="3">
        <v>0</v>
      </c>
      <c r="AC5393" s="1">
        <v>0</v>
      </c>
    </row>
    <row r="5394" spans="1:29">
      <c r="A5394" s="6">
        <v>5392</v>
      </c>
      <c r="B5394" t="s">
        <v>3455</v>
      </c>
      <c r="M5394" s="3">
        <v>587320.9729999993</v>
      </c>
      <c r="N5394" s="3">
        <v>638529.0202687995</v>
      </c>
      <c r="O5394" s="1">
        <v>1.128430067562665</v>
      </c>
      <c r="Q5394" s="3">
        <v>53242.54108751361</v>
      </c>
      <c r="R5394" s="1">
        <v>0.0833831186953731</v>
      </c>
      <c r="S5394" s="3">
        <v>638679.8069695993</v>
      </c>
      <c r="T5394" s="3">
        <v>-150.7867007998284</v>
      </c>
      <c r="U5394" s="1">
        <v>-0.0002360912293677789</v>
      </c>
      <c r="V5394">
        <v>30</v>
      </c>
      <c r="W5394" s="3">
        <v>0</v>
      </c>
      <c r="Y5394" s="3">
        <v>855614.3578366371</v>
      </c>
      <c r="Z5394" s="1">
        <v>1.852047859455457</v>
      </c>
      <c r="AA5394" s="3">
        <v>855614.3578366371</v>
      </c>
      <c r="AB5394" s="3">
        <v>0</v>
      </c>
      <c r="AC5394" s="1">
        <v>0</v>
      </c>
    </row>
    <row r="5395" spans="1:29">
      <c r="A5395" s="6">
        <v>5393</v>
      </c>
      <c r="B5395" t="s">
        <v>3456</v>
      </c>
      <c r="M5395" s="3">
        <v>587320.9729999993</v>
      </c>
      <c r="N5395" s="3">
        <v>638529.0202687995</v>
      </c>
      <c r="O5395" s="1">
        <v>1.128430067562665</v>
      </c>
      <c r="Q5395" s="3">
        <v>53242.54108751361</v>
      </c>
      <c r="R5395" s="1">
        <v>0.0833831186953731</v>
      </c>
      <c r="S5395" s="3">
        <v>638679.8069695993</v>
      </c>
      <c r="T5395" s="3">
        <v>-150.7867007998284</v>
      </c>
      <c r="U5395" s="1">
        <v>-0.0002360912293677789</v>
      </c>
      <c r="V5395">
        <v>30</v>
      </c>
      <c r="W5395" s="3">
        <v>0</v>
      </c>
      <c r="Y5395" s="3">
        <v>855614.3578366371</v>
      </c>
      <c r="Z5395" s="1">
        <v>1.852047859455457</v>
      </c>
      <c r="AA5395" s="3">
        <v>855614.3578366371</v>
      </c>
      <c r="AB5395" s="3">
        <v>0</v>
      </c>
      <c r="AC5395" s="1">
        <v>0</v>
      </c>
    </row>
    <row r="5396" spans="1:29">
      <c r="A5396" s="6">
        <v>5394</v>
      </c>
      <c r="B5396" t="s">
        <v>3457</v>
      </c>
      <c r="M5396" s="3">
        <v>587320.9729999993</v>
      </c>
      <c r="N5396" s="3">
        <v>638529.0202687995</v>
      </c>
      <c r="O5396" s="1">
        <v>1.128430067562665</v>
      </c>
      <c r="Q5396" s="3">
        <v>53242.54108751361</v>
      </c>
      <c r="R5396" s="1">
        <v>0.0833831186953731</v>
      </c>
      <c r="S5396" s="3">
        <v>638679.8069695993</v>
      </c>
      <c r="T5396" s="3">
        <v>-150.7867007998284</v>
      </c>
      <c r="U5396" s="1">
        <v>-0.0002360912293677789</v>
      </c>
      <c r="V5396">
        <v>30</v>
      </c>
      <c r="W5396" s="3">
        <v>0</v>
      </c>
      <c r="Y5396" s="3">
        <v>855614.3578366371</v>
      </c>
      <c r="Z5396" s="1">
        <v>1.852047859455457</v>
      </c>
      <c r="AA5396" s="3">
        <v>855614.3578366371</v>
      </c>
      <c r="AB5396" s="3">
        <v>0</v>
      </c>
      <c r="AC5396" s="1">
        <v>0</v>
      </c>
    </row>
    <row r="5397" spans="1:29">
      <c r="A5397" s="6">
        <v>5395</v>
      </c>
      <c r="B5397" t="s">
        <v>3458</v>
      </c>
      <c r="M5397" s="3">
        <v>587320.9729999993</v>
      </c>
      <c r="N5397" s="3">
        <v>638529.0202687995</v>
      </c>
      <c r="O5397" s="1">
        <v>1.128430067562665</v>
      </c>
      <c r="Q5397" s="3">
        <v>53242.54108751361</v>
      </c>
      <c r="R5397" s="1">
        <v>0.0833831186953731</v>
      </c>
      <c r="S5397" s="3">
        <v>638679.8069695993</v>
      </c>
      <c r="T5397" s="3">
        <v>-150.7867007998284</v>
      </c>
      <c r="U5397" s="1">
        <v>-0.0002360912293677789</v>
      </c>
      <c r="V5397">
        <v>30</v>
      </c>
      <c r="W5397" s="3">
        <v>0</v>
      </c>
      <c r="Y5397" s="3">
        <v>852942.0375946768</v>
      </c>
      <c r="Z5397" s="1">
        <v>1.843140125315589</v>
      </c>
      <c r="AA5397" s="3">
        <v>855614.3578366371</v>
      </c>
      <c r="AB5397" s="3">
        <v>-2672.320241960231</v>
      </c>
      <c r="AC5397" s="1">
        <v>-0.00312327652929646</v>
      </c>
    </row>
    <row r="5398" spans="1:29">
      <c r="A5398" s="6">
        <v>5396</v>
      </c>
      <c r="B5398" t="s">
        <v>3459</v>
      </c>
      <c r="M5398" s="3">
        <v>587320.9729999993</v>
      </c>
      <c r="N5398" s="3">
        <v>638529.0202687995</v>
      </c>
      <c r="O5398" s="1">
        <v>1.128430067562665</v>
      </c>
      <c r="Q5398" s="3">
        <v>53242.54108751361</v>
      </c>
      <c r="R5398" s="1">
        <v>0.0833831186953731</v>
      </c>
      <c r="S5398" s="3">
        <v>638679.8069695993</v>
      </c>
      <c r="T5398" s="3">
        <v>-150.7867007998284</v>
      </c>
      <c r="U5398" s="1">
        <v>-0.0002360912293677789</v>
      </c>
      <c r="V5398">
        <v>30</v>
      </c>
      <c r="W5398" s="3">
        <v>0</v>
      </c>
      <c r="Y5398" s="3">
        <v>852410.3329211745</v>
      </c>
      <c r="Z5398" s="1">
        <v>1.841367776403915</v>
      </c>
      <c r="AA5398" s="3">
        <v>855614.3578366371</v>
      </c>
      <c r="AB5398" s="3">
        <v>-3204.024915462593</v>
      </c>
      <c r="AC5398" s="1">
        <v>-0.003744706813433744</v>
      </c>
    </row>
    <row r="5399" spans="1:29">
      <c r="A5399" s="6">
        <v>5397</v>
      </c>
      <c r="B5399" t="s">
        <v>3460</v>
      </c>
      <c r="M5399" s="3">
        <v>587320.9729999993</v>
      </c>
      <c r="N5399" s="3">
        <v>638529.0202687995</v>
      </c>
      <c r="O5399" s="1">
        <v>1.128430067562665</v>
      </c>
      <c r="Q5399" s="3">
        <v>53242.54108751361</v>
      </c>
      <c r="R5399" s="1">
        <v>0.0833831186953731</v>
      </c>
      <c r="S5399" s="3">
        <v>638679.8069695993</v>
      </c>
      <c r="T5399" s="3">
        <v>-150.7867007998284</v>
      </c>
      <c r="U5399" s="1">
        <v>-0.0002360912293677789</v>
      </c>
      <c r="V5399">
        <v>30</v>
      </c>
      <c r="W5399" s="3">
        <v>0</v>
      </c>
      <c r="Y5399" s="3">
        <v>860923.7310204707</v>
      </c>
      <c r="Z5399" s="1">
        <v>1.869745770068236</v>
      </c>
      <c r="AA5399" s="3">
        <v>860923.7310204707</v>
      </c>
      <c r="AB5399" s="3">
        <v>0</v>
      </c>
      <c r="AC5399" s="1">
        <v>0</v>
      </c>
    </row>
    <row r="5400" spans="1:29">
      <c r="A5400" s="6">
        <v>5398</v>
      </c>
      <c r="B5400" t="s">
        <v>3461</v>
      </c>
      <c r="M5400" s="3">
        <v>587320.9729999993</v>
      </c>
      <c r="N5400" s="3">
        <v>638529.0202687995</v>
      </c>
      <c r="O5400" s="1">
        <v>1.128430067562665</v>
      </c>
      <c r="Q5400" s="3">
        <v>53242.54108751361</v>
      </c>
      <c r="R5400" s="1">
        <v>0.0833831186953731</v>
      </c>
      <c r="S5400" s="3">
        <v>638679.8069695993</v>
      </c>
      <c r="T5400" s="3">
        <v>-150.7867007998284</v>
      </c>
      <c r="U5400" s="1">
        <v>-0.0002360912293677789</v>
      </c>
      <c r="V5400">
        <v>30</v>
      </c>
      <c r="W5400" s="3">
        <v>0</v>
      </c>
      <c r="Y5400" s="3">
        <v>871935.5332361911</v>
      </c>
      <c r="Z5400" s="1">
        <v>1.90645177745397</v>
      </c>
      <c r="AA5400" s="3">
        <v>871935.5332361911</v>
      </c>
      <c r="AB5400" s="3">
        <v>0</v>
      </c>
      <c r="AC5400" s="1">
        <v>0</v>
      </c>
    </row>
    <row r="5401" spans="1:29">
      <c r="A5401" s="6">
        <v>5399</v>
      </c>
      <c r="B5401" t="s">
        <v>3462</v>
      </c>
      <c r="M5401" s="3">
        <v>587320.9729999993</v>
      </c>
      <c r="N5401" s="3">
        <v>638529.0202687995</v>
      </c>
      <c r="O5401" s="1">
        <v>1.128430067562665</v>
      </c>
      <c r="Q5401" s="3">
        <v>53242.54108751361</v>
      </c>
      <c r="R5401" s="1">
        <v>0.0833831186953731</v>
      </c>
      <c r="S5401" s="3">
        <v>638679.8069695993</v>
      </c>
      <c r="T5401" s="3">
        <v>-150.7867007998284</v>
      </c>
      <c r="U5401" s="1">
        <v>-0.0002360912293677789</v>
      </c>
      <c r="V5401">
        <v>30</v>
      </c>
      <c r="W5401" s="3">
        <v>0</v>
      </c>
      <c r="Y5401" s="3">
        <v>883671.1895501743</v>
      </c>
      <c r="Z5401" s="1">
        <v>1.945570631833914</v>
      </c>
      <c r="AA5401" s="3">
        <v>883671.1895501743</v>
      </c>
      <c r="AB5401" s="3">
        <v>0</v>
      </c>
      <c r="AC5401" s="1">
        <v>0</v>
      </c>
    </row>
    <row r="5402" spans="1:29">
      <c r="A5402" s="6">
        <v>5400</v>
      </c>
      <c r="B5402" t="s">
        <v>3463</v>
      </c>
      <c r="M5402" s="3">
        <v>587320.9729999993</v>
      </c>
      <c r="N5402" s="3">
        <v>638529.0202687995</v>
      </c>
      <c r="O5402" s="1">
        <v>1.128430067562665</v>
      </c>
      <c r="Q5402" s="3">
        <v>53242.54108751361</v>
      </c>
      <c r="R5402" s="1">
        <v>0.0833831186953731</v>
      </c>
      <c r="S5402" s="3">
        <v>638679.8069695993</v>
      </c>
      <c r="T5402" s="3">
        <v>-150.7867007998284</v>
      </c>
      <c r="U5402" s="1">
        <v>-0.0002360912293677789</v>
      </c>
      <c r="V5402">
        <v>30</v>
      </c>
      <c r="W5402" s="3">
        <v>0</v>
      </c>
      <c r="Y5402" s="3">
        <v>883671.1895501743</v>
      </c>
      <c r="Z5402" s="1">
        <v>1.945570631833914</v>
      </c>
      <c r="AA5402" s="3">
        <v>883671.1895501743</v>
      </c>
      <c r="AB5402" s="3">
        <v>0</v>
      </c>
      <c r="AC5402" s="1">
        <v>0</v>
      </c>
    </row>
    <row r="5403" spans="1:29">
      <c r="A5403" s="6">
        <v>5401</v>
      </c>
      <c r="B5403" t="s">
        <v>3464</v>
      </c>
      <c r="M5403" s="3">
        <v>587320.9729999993</v>
      </c>
      <c r="N5403" s="3">
        <v>638529.0202687995</v>
      </c>
      <c r="O5403" s="1">
        <v>1.128430067562665</v>
      </c>
      <c r="Q5403" s="3">
        <v>53242.54108751361</v>
      </c>
      <c r="R5403" s="1">
        <v>0.0833831186953731</v>
      </c>
      <c r="S5403" s="3">
        <v>638679.8069695993</v>
      </c>
      <c r="T5403" s="3">
        <v>-150.7867007998284</v>
      </c>
      <c r="U5403" s="1">
        <v>-0.0002360912293677789</v>
      </c>
      <c r="V5403">
        <v>30</v>
      </c>
      <c r="W5403" s="3">
        <v>0</v>
      </c>
      <c r="Y5403" s="3">
        <v>883671.1895501743</v>
      </c>
      <c r="Z5403" s="1">
        <v>1.945570631833914</v>
      </c>
      <c r="AA5403" s="3">
        <v>883671.1895501743</v>
      </c>
      <c r="AB5403" s="3">
        <v>0</v>
      </c>
      <c r="AC5403" s="1">
        <v>0</v>
      </c>
    </row>
    <row r="5404" spans="1:29">
      <c r="A5404" s="6">
        <v>5402</v>
      </c>
      <c r="B5404" t="s">
        <v>3465</v>
      </c>
      <c r="M5404" s="3">
        <v>587320.9729999993</v>
      </c>
      <c r="N5404" s="3">
        <v>638529.0202687995</v>
      </c>
      <c r="O5404" s="1">
        <v>1.128430067562665</v>
      </c>
      <c r="Q5404" s="3">
        <v>53242.54108751361</v>
      </c>
      <c r="R5404" s="1">
        <v>0.0833831186953731</v>
      </c>
      <c r="S5404" s="3">
        <v>638679.8069695993</v>
      </c>
      <c r="T5404" s="3">
        <v>-150.7867007998284</v>
      </c>
      <c r="U5404" s="1">
        <v>-0.0002360912293677789</v>
      </c>
      <c r="V5404">
        <v>30</v>
      </c>
      <c r="W5404" s="3">
        <v>0</v>
      </c>
      <c r="Y5404" s="3">
        <v>886252.130585292</v>
      </c>
      <c r="Z5404" s="1">
        <v>1.95417376861764</v>
      </c>
      <c r="AA5404" s="3">
        <v>886252.130585292</v>
      </c>
      <c r="AB5404" s="3">
        <v>0</v>
      </c>
      <c r="AC5404" s="1">
        <v>0</v>
      </c>
    </row>
    <row r="5405" spans="1:29">
      <c r="A5405" s="6">
        <v>5403</v>
      </c>
      <c r="B5405" t="s">
        <v>3466</v>
      </c>
      <c r="M5405" s="3">
        <v>587320.9729999993</v>
      </c>
      <c r="N5405" s="3">
        <v>638529.0202687995</v>
      </c>
      <c r="O5405" s="1">
        <v>1.128430067562665</v>
      </c>
      <c r="Q5405" s="3">
        <v>53242.54108751361</v>
      </c>
      <c r="R5405" s="1">
        <v>0.0833831186953731</v>
      </c>
      <c r="S5405" s="3">
        <v>638679.8069695993</v>
      </c>
      <c r="T5405" s="3">
        <v>-150.7867007998284</v>
      </c>
      <c r="U5405" s="1">
        <v>-0.0002360912293677789</v>
      </c>
      <c r="V5405">
        <v>30</v>
      </c>
      <c r="W5405" s="3">
        <v>0</v>
      </c>
      <c r="Y5405" s="3">
        <v>886351.9225943687</v>
      </c>
      <c r="Z5405" s="1">
        <v>1.954506408647896</v>
      </c>
      <c r="AA5405" s="3">
        <v>886351.9225943687</v>
      </c>
      <c r="AB5405" s="3">
        <v>0</v>
      </c>
      <c r="AC5405" s="1">
        <v>0</v>
      </c>
    </row>
    <row r="5406" spans="1:29">
      <c r="A5406" s="6">
        <v>5404</v>
      </c>
      <c r="B5406" t="s">
        <v>3467</v>
      </c>
      <c r="M5406" s="3">
        <v>587320.9729999993</v>
      </c>
      <c r="N5406" s="3">
        <v>638529.0202687995</v>
      </c>
      <c r="O5406" s="1">
        <v>1.128430067562665</v>
      </c>
      <c r="Q5406" s="3">
        <v>53242.54108751361</v>
      </c>
      <c r="R5406" s="1">
        <v>0.0833831186953731</v>
      </c>
      <c r="S5406" s="3">
        <v>638679.8069695993</v>
      </c>
      <c r="T5406" s="3">
        <v>-150.7867007998284</v>
      </c>
      <c r="U5406" s="1">
        <v>-0.0002360912293677789</v>
      </c>
      <c r="V5406">
        <v>30</v>
      </c>
      <c r="W5406" s="3">
        <v>0</v>
      </c>
      <c r="Y5406" s="3">
        <v>895387.2551848341</v>
      </c>
      <c r="Z5406" s="1">
        <v>1.984624183949447</v>
      </c>
      <c r="AA5406" s="3">
        <v>895387.2551848341</v>
      </c>
      <c r="AB5406" s="3">
        <v>0</v>
      </c>
      <c r="AC5406" s="1">
        <v>0</v>
      </c>
    </row>
    <row r="5407" spans="1:29">
      <c r="A5407" s="6">
        <v>5405</v>
      </c>
      <c r="B5407" t="s">
        <v>3468</v>
      </c>
      <c r="M5407" s="3">
        <v>587320.9729999993</v>
      </c>
      <c r="N5407" s="3">
        <v>638529.0202687995</v>
      </c>
      <c r="O5407" s="1">
        <v>1.128430067562665</v>
      </c>
      <c r="Q5407" s="3">
        <v>53242.54108751361</v>
      </c>
      <c r="R5407" s="1">
        <v>0.0833831186953731</v>
      </c>
      <c r="S5407" s="3">
        <v>638679.8069695993</v>
      </c>
      <c r="T5407" s="3">
        <v>-150.7867007998284</v>
      </c>
      <c r="U5407" s="1">
        <v>-0.0002360912293677789</v>
      </c>
      <c r="V5407">
        <v>30</v>
      </c>
      <c r="W5407" s="3">
        <v>0</v>
      </c>
      <c r="Y5407" s="3">
        <v>902309.8689739016</v>
      </c>
      <c r="Z5407" s="1">
        <v>2.007699563246339</v>
      </c>
      <c r="AA5407" s="3">
        <v>902309.8689739016</v>
      </c>
      <c r="AB5407" s="3">
        <v>0</v>
      </c>
      <c r="AC5407" s="1">
        <v>0</v>
      </c>
    </row>
    <row r="5408" spans="1:29">
      <c r="A5408" s="6">
        <v>5406</v>
      </c>
      <c r="B5408" t="s">
        <v>3469</v>
      </c>
      <c r="M5408" s="3">
        <v>587320.9729999993</v>
      </c>
      <c r="N5408" s="3">
        <v>638529.0202687995</v>
      </c>
      <c r="O5408" s="1">
        <v>1.128430067562665</v>
      </c>
      <c r="Q5408" s="3">
        <v>53242.54108751361</v>
      </c>
      <c r="R5408" s="1">
        <v>0.0833831186953731</v>
      </c>
      <c r="S5408" s="3">
        <v>638679.8069695993</v>
      </c>
      <c r="T5408" s="3">
        <v>-150.7867007998284</v>
      </c>
      <c r="U5408" s="1">
        <v>-0.0002360912293677789</v>
      </c>
      <c r="V5408">
        <v>30</v>
      </c>
      <c r="W5408" s="3">
        <v>0</v>
      </c>
      <c r="Y5408" s="3">
        <v>904486.4008427294</v>
      </c>
      <c r="Z5408" s="1">
        <v>2.014954669475765</v>
      </c>
      <c r="AA5408" s="3">
        <v>904486.4008427294</v>
      </c>
      <c r="AB5408" s="3">
        <v>0</v>
      </c>
      <c r="AC5408" s="1">
        <v>0</v>
      </c>
    </row>
    <row r="5409" spans="1:29">
      <c r="A5409" s="6">
        <v>5407</v>
      </c>
      <c r="B5409" t="s">
        <v>3470</v>
      </c>
      <c r="M5409" s="3">
        <v>587320.9729999993</v>
      </c>
      <c r="N5409" s="3">
        <v>638529.0202687995</v>
      </c>
      <c r="O5409" s="1">
        <v>1.128430067562665</v>
      </c>
      <c r="Q5409" s="3">
        <v>53242.54108751361</v>
      </c>
      <c r="R5409" s="1">
        <v>0.0833831186953731</v>
      </c>
      <c r="S5409" s="3">
        <v>638679.8069695993</v>
      </c>
      <c r="T5409" s="3">
        <v>-150.7867007998284</v>
      </c>
      <c r="U5409" s="1">
        <v>-0.0002360912293677789</v>
      </c>
      <c r="V5409">
        <v>30</v>
      </c>
      <c r="W5409" s="3">
        <v>0</v>
      </c>
      <c r="Y5409" s="3">
        <v>904486.4008427294</v>
      </c>
      <c r="Z5409" s="1">
        <v>2.014954669475765</v>
      </c>
      <c r="AA5409" s="3">
        <v>904486.4008427294</v>
      </c>
      <c r="AB5409" s="3">
        <v>0</v>
      </c>
      <c r="AC5409" s="1">
        <v>0</v>
      </c>
    </row>
    <row r="5410" spans="1:29">
      <c r="A5410" s="6">
        <v>5408</v>
      </c>
      <c r="B5410" t="s">
        <v>3471</v>
      </c>
      <c r="M5410" s="3">
        <v>587320.9729999993</v>
      </c>
      <c r="N5410" s="3">
        <v>638529.0202687995</v>
      </c>
      <c r="O5410" s="1">
        <v>1.128430067562665</v>
      </c>
      <c r="Q5410" s="3">
        <v>53242.54108751361</v>
      </c>
      <c r="R5410" s="1">
        <v>0.0833831186953731</v>
      </c>
      <c r="S5410" s="3">
        <v>638679.8069695993</v>
      </c>
      <c r="T5410" s="3">
        <v>-150.7867007998284</v>
      </c>
      <c r="U5410" s="1">
        <v>-0.0002360912293677789</v>
      </c>
      <c r="V5410">
        <v>30</v>
      </c>
      <c r="W5410" s="3">
        <v>0</v>
      </c>
      <c r="Y5410" s="3">
        <v>904486.4008427294</v>
      </c>
      <c r="Z5410" s="1">
        <v>2.014954669475765</v>
      </c>
      <c r="AA5410" s="3">
        <v>904486.4008427294</v>
      </c>
      <c r="AB5410" s="3">
        <v>0</v>
      </c>
      <c r="AC5410" s="1">
        <v>0</v>
      </c>
    </row>
    <row r="5411" spans="1:29">
      <c r="A5411" s="6">
        <v>5409</v>
      </c>
      <c r="B5411" t="s">
        <v>3472</v>
      </c>
      <c r="M5411" s="3">
        <v>587320.9729999993</v>
      </c>
      <c r="N5411" s="3">
        <v>638529.0202687995</v>
      </c>
      <c r="O5411" s="1">
        <v>1.128430067562665</v>
      </c>
      <c r="Q5411" s="3">
        <v>53242.54108751361</v>
      </c>
      <c r="R5411" s="1">
        <v>0.0833831186953731</v>
      </c>
      <c r="S5411" s="3">
        <v>638679.8069695993</v>
      </c>
      <c r="T5411" s="3">
        <v>-150.7867007998284</v>
      </c>
      <c r="U5411" s="1">
        <v>-0.0002360912293677789</v>
      </c>
      <c r="V5411">
        <v>30</v>
      </c>
      <c r="W5411" s="3">
        <v>0</v>
      </c>
      <c r="Y5411" s="3">
        <v>912544.7164833096</v>
      </c>
      <c r="Z5411" s="1">
        <v>2.041815721611032</v>
      </c>
      <c r="AA5411" s="3">
        <v>912544.7164833096</v>
      </c>
      <c r="AB5411" s="3">
        <v>0</v>
      </c>
      <c r="AC5411" s="1">
        <v>0</v>
      </c>
    </row>
    <row r="5412" spans="1:29">
      <c r="A5412" s="6">
        <v>5410</v>
      </c>
      <c r="B5412" t="s">
        <v>3473</v>
      </c>
      <c r="M5412" s="3">
        <v>587320.9729999993</v>
      </c>
      <c r="N5412" s="3">
        <v>638529.0202687995</v>
      </c>
      <c r="O5412" s="1">
        <v>1.128430067562665</v>
      </c>
      <c r="Q5412" s="3">
        <v>53242.54108751361</v>
      </c>
      <c r="R5412" s="1">
        <v>0.0833831186953731</v>
      </c>
      <c r="S5412" s="3">
        <v>638679.8069695993</v>
      </c>
      <c r="T5412" s="3">
        <v>-150.7867007998284</v>
      </c>
      <c r="U5412" s="1">
        <v>-0.0002360912293677789</v>
      </c>
      <c r="V5412">
        <v>30</v>
      </c>
      <c r="W5412" s="3">
        <v>0</v>
      </c>
      <c r="Y5412" s="3">
        <v>912544.7164833096</v>
      </c>
      <c r="Z5412" s="1">
        <v>2.041815721611032</v>
      </c>
      <c r="AA5412" s="3">
        <v>912544.7164833096</v>
      </c>
      <c r="AB5412" s="3">
        <v>0</v>
      </c>
      <c r="AC5412" s="1">
        <v>0</v>
      </c>
    </row>
    <row r="5413" spans="1:29">
      <c r="A5413" s="6">
        <v>5411</v>
      </c>
      <c r="B5413" t="s">
        <v>3474</v>
      </c>
      <c r="M5413" s="3">
        <v>587320.9729999993</v>
      </c>
      <c r="N5413" s="3">
        <v>638529.0202687995</v>
      </c>
      <c r="O5413" s="1">
        <v>1.128430067562665</v>
      </c>
      <c r="Q5413" s="3">
        <v>53242.54108751361</v>
      </c>
      <c r="R5413" s="1">
        <v>0.0833831186953731</v>
      </c>
      <c r="S5413" s="3">
        <v>638679.8069695993</v>
      </c>
      <c r="T5413" s="3">
        <v>-150.7867007998284</v>
      </c>
      <c r="U5413" s="1">
        <v>-0.0002360912293677789</v>
      </c>
      <c r="V5413">
        <v>30</v>
      </c>
      <c r="W5413" s="3">
        <v>0</v>
      </c>
      <c r="Y5413" s="3">
        <v>912544.7164833096</v>
      </c>
      <c r="Z5413" s="1">
        <v>2.041815721611032</v>
      </c>
      <c r="AA5413" s="3">
        <v>912544.7164833096</v>
      </c>
      <c r="AB5413" s="3">
        <v>0</v>
      </c>
      <c r="AC5413" s="1">
        <v>0</v>
      </c>
    </row>
    <row r="5414" spans="1:29">
      <c r="A5414" s="6">
        <v>5412</v>
      </c>
      <c r="B5414" t="s">
        <v>3475</v>
      </c>
      <c r="M5414" s="3">
        <v>587320.9729999993</v>
      </c>
      <c r="N5414" s="3">
        <v>638529.0202687995</v>
      </c>
      <c r="O5414" s="1">
        <v>1.128430067562665</v>
      </c>
      <c r="Q5414" s="3">
        <v>53242.54108751361</v>
      </c>
      <c r="R5414" s="1">
        <v>0.0833831186953731</v>
      </c>
      <c r="S5414" s="3">
        <v>638679.8069695993</v>
      </c>
      <c r="T5414" s="3">
        <v>-150.7867007998284</v>
      </c>
      <c r="U5414" s="1">
        <v>-0.0002360912293677789</v>
      </c>
      <c r="V5414">
        <v>30</v>
      </c>
      <c r="W5414" s="3">
        <v>0</v>
      </c>
      <c r="Y5414" s="3">
        <v>926675.2294417303</v>
      </c>
      <c r="Z5414" s="1">
        <v>2.088917431472434</v>
      </c>
      <c r="AA5414" s="3">
        <v>926675.2294417303</v>
      </c>
      <c r="AB5414" s="3">
        <v>0</v>
      </c>
      <c r="AC5414" s="1">
        <v>0</v>
      </c>
    </row>
    <row r="5415" spans="1:29">
      <c r="A5415" s="6">
        <v>5413</v>
      </c>
      <c r="B5415" t="s">
        <v>3476</v>
      </c>
      <c r="M5415" s="3">
        <v>587320.9729999993</v>
      </c>
      <c r="N5415" s="3">
        <v>638529.0202687995</v>
      </c>
      <c r="O5415" s="1">
        <v>1.128430067562665</v>
      </c>
      <c r="Q5415" s="3">
        <v>53242.54108751361</v>
      </c>
      <c r="R5415" s="1">
        <v>0.0833831186953731</v>
      </c>
      <c r="S5415" s="3">
        <v>638679.8069695993</v>
      </c>
      <c r="T5415" s="3">
        <v>-150.7867007998284</v>
      </c>
      <c r="U5415" s="1">
        <v>-0.0002360912293677789</v>
      </c>
      <c r="V5415">
        <v>30</v>
      </c>
      <c r="W5415" s="3">
        <v>0</v>
      </c>
      <c r="Y5415" s="3">
        <v>923420.1402689118</v>
      </c>
      <c r="Z5415" s="1">
        <v>2.078067134229706</v>
      </c>
      <c r="AA5415" s="3">
        <v>926675.2294417303</v>
      </c>
      <c r="AB5415" s="3">
        <v>-3255.089172818465</v>
      </c>
      <c r="AC5415" s="1">
        <v>-0.003512653699375857</v>
      </c>
    </row>
    <row r="5416" spans="1:29">
      <c r="A5416" s="6">
        <v>5414</v>
      </c>
      <c r="B5416" t="s">
        <v>3477</v>
      </c>
      <c r="M5416" s="3">
        <v>587320.9729999993</v>
      </c>
      <c r="N5416" s="3">
        <v>638529.0202687995</v>
      </c>
      <c r="O5416" s="1">
        <v>1.128430067562665</v>
      </c>
      <c r="Q5416" s="3">
        <v>53242.54108751361</v>
      </c>
      <c r="R5416" s="1">
        <v>0.0833831186953731</v>
      </c>
      <c r="S5416" s="3">
        <v>638679.8069695993</v>
      </c>
      <c r="T5416" s="3">
        <v>-150.7867007998284</v>
      </c>
      <c r="U5416" s="1">
        <v>-0.0002360912293677789</v>
      </c>
      <c r="V5416">
        <v>30</v>
      </c>
      <c r="W5416" s="3">
        <v>0</v>
      </c>
      <c r="Y5416" s="3">
        <v>923420.1402689118</v>
      </c>
      <c r="Z5416" s="1">
        <v>2.078067134229706</v>
      </c>
      <c r="AA5416" s="3">
        <v>926675.2294417303</v>
      </c>
      <c r="AB5416" s="3">
        <v>-3255.089172818465</v>
      </c>
      <c r="AC5416" s="1">
        <v>-0.003512653699375857</v>
      </c>
    </row>
    <row r="5417" spans="1:29">
      <c r="A5417" s="6">
        <v>5415</v>
      </c>
      <c r="B5417" t="s">
        <v>3478</v>
      </c>
      <c r="M5417" s="3">
        <v>587320.9729999993</v>
      </c>
      <c r="N5417" s="3">
        <v>638529.0202687995</v>
      </c>
      <c r="O5417" s="1">
        <v>1.128430067562665</v>
      </c>
      <c r="Q5417" s="3">
        <v>53242.54108751361</v>
      </c>
      <c r="R5417" s="1">
        <v>0.0833831186953731</v>
      </c>
      <c r="S5417" s="3">
        <v>638679.8069695993</v>
      </c>
      <c r="T5417" s="3">
        <v>-150.7867007998284</v>
      </c>
      <c r="U5417" s="1">
        <v>-0.0002360912293677789</v>
      </c>
      <c r="V5417">
        <v>30</v>
      </c>
      <c r="W5417" s="3">
        <v>0</v>
      </c>
      <c r="Y5417" s="3">
        <v>923420.1402689118</v>
      </c>
      <c r="Z5417" s="1">
        <v>2.078067134229706</v>
      </c>
      <c r="AA5417" s="3">
        <v>926675.2294417303</v>
      </c>
      <c r="AB5417" s="3">
        <v>-3255.089172818465</v>
      </c>
      <c r="AC5417" s="1">
        <v>-0.003512653699375857</v>
      </c>
    </row>
    <row r="5418" spans="1:29">
      <c r="A5418" s="6">
        <v>5416</v>
      </c>
      <c r="B5418" t="s">
        <v>3479</v>
      </c>
      <c r="C5418">
        <v>18837</v>
      </c>
      <c r="D5418" t="s">
        <v>4301</v>
      </c>
      <c r="E5418" t="s">
        <v>4429</v>
      </c>
      <c r="F5418" t="s">
        <v>4431</v>
      </c>
      <c r="G5418">
        <v>12.4629</v>
      </c>
      <c r="H5418">
        <v>13.24031</v>
      </c>
      <c r="I5418">
        <v>1500</v>
      </c>
      <c r="J5418" s="3">
        <v>10.9581395</v>
      </c>
      <c r="K5418">
        <v>9.930232500000001</v>
      </c>
      <c r="L5418" s="3">
        <v>19860.465</v>
      </c>
      <c r="M5418" s="3">
        <v>566934.3379999993</v>
      </c>
      <c r="N5418" s="3">
        <v>637981.9618967995</v>
      </c>
      <c r="O5418" s="1">
        <v>1.126606539655998</v>
      </c>
      <c r="P5418" s="3">
        <v>1795.786558406397</v>
      </c>
      <c r="Q5418" s="3">
        <v>51446.75452910721</v>
      </c>
      <c r="R5418" s="1">
        <v>0.08063982620472471</v>
      </c>
      <c r="S5418" s="3">
        <v>638679.8069695993</v>
      </c>
      <c r="T5418" s="3">
        <v>-697.8450727998279</v>
      </c>
      <c r="U5418" s="1">
        <v>-0.001092636819239605</v>
      </c>
      <c r="V5418">
        <v>29</v>
      </c>
      <c r="W5418" s="3">
        <v>-568.3676799999982</v>
      </c>
      <c r="X5418" t="s">
        <v>4432</v>
      </c>
      <c r="Y5418" s="3">
        <v>923420.1402689118</v>
      </c>
      <c r="Z5418" s="1">
        <v>2.078067134229706</v>
      </c>
      <c r="AA5418" s="3">
        <v>926675.2294417303</v>
      </c>
      <c r="AB5418" s="3">
        <v>-3255.089172818465</v>
      </c>
      <c r="AC5418" s="1">
        <v>-0.003512653699375857</v>
      </c>
    </row>
    <row r="5419" spans="1:29">
      <c r="A5419" s="6">
        <v>5417</v>
      </c>
      <c r="B5419" t="s">
        <v>3479</v>
      </c>
      <c r="M5419" s="3">
        <v>566934.3379999993</v>
      </c>
      <c r="N5419" s="3">
        <v>637981.9618967995</v>
      </c>
      <c r="O5419" s="1">
        <v>1.126606539655998</v>
      </c>
      <c r="Q5419" s="3">
        <v>51446.75452910721</v>
      </c>
      <c r="R5419" s="1">
        <v>0.08063982620472471</v>
      </c>
      <c r="S5419" s="3">
        <v>638679.8069695993</v>
      </c>
      <c r="T5419" s="3">
        <v>-697.8450727998279</v>
      </c>
      <c r="U5419" s="1">
        <v>-0.001092636819239605</v>
      </c>
      <c r="V5419">
        <v>29</v>
      </c>
      <c r="W5419" s="3">
        <v>0</v>
      </c>
      <c r="Y5419" s="3">
        <v>923392.3430335182</v>
      </c>
      <c r="Z5419" s="1">
        <v>2.077974476778394</v>
      </c>
      <c r="AA5419" s="3">
        <v>926675.2294417303</v>
      </c>
      <c r="AB5419" s="3">
        <v>-3282.886408212129</v>
      </c>
      <c r="AC5419" s="1">
        <v>-0.003542650438805711</v>
      </c>
    </row>
    <row r="5420" spans="1:29">
      <c r="A5420" s="6">
        <v>5418</v>
      </c>
      <c r="B5420" t="s">
        <v>3480</v>
      </c>
      <c r="M5420" s="3">
        <v>566934.3379999993</v>
      </c>
      <c r="N5420" s="3">
        <v>637981.9618967995</v>
      </c>
      <c r="O5420" s="1">
        <v>1.126606539655998</v>
      </c>
      <c r="Q5420" s="3">
        <v>51446.75452910721</v>
      </c>
      <c r="R5420" s="1">
        <v>0.08063982620472471</v>
      </c>
      <c r="S5420" s="3">
        <v>638679.8069695993</v>
      </c>
      <c r="T5420" s="3">
        <v>-697.8450727998279</v>
      </c>
      <c r="U5420" s="1">
        <v>-0.001092636819239605</v>
      </c>
      <c r="V5420">
        <v>29</v>
      </c>
      <c r="W5420" s="3">
        <v>0</v>
      </c>
      <c r="Y5420" s="3">
        <v>923392.3430335182</v>
      </c>
      <c r="Z5420" s="1">
        <v>2.077974476778394</v>
      </c>
      <c r="AA5420" s="3">
        <v>926675.2294417303</v>
      </c>
      <c r="AB5420" s="3">
        <v>-3282.886408212129</v>
      </c>
      <c r="AC5420" s="1">
        <v>-0.003542650438805711</v>
      </c>
    </row>
    <row r="5421" spans="1:29">
      <c r="A5421" s="6">
        <v>5419</v>
      </c>
      <c r="B5421" t="s">
        <v>3481</v>
      </c>
      <c r="M5421" s="3">
        <v>566934.3379999993</v>
      </c>
      <c r="N5421" s="3">
        <v>637981.9618967995</v>
      </c>
      <c r="O5421" s="1">
        <v>1.126606539655998</v>
      </c>
      <c r="Q5421" s="3">
        <v>51446.75452910721</v>
      </c>
      <c r="R5421" s="1">
        <v>0.08063982620472471</v>
      </c>
      <c r="S5421" s="3">
        <v>638679.8069695993</v>
      </c>
      <c r="T5421" s="3">
        <v>-697.8450727998279</v>
      </c>
      <c r="U5421" s="1">
        <v>-0.001092636819239605</v>
      </c>
      <c r="V5421">
        <v>29</v>
      </c>
      <c r="W5421" s="3">
        <v>0</v>
      </c>
      <c r="Y5421" s="3">
        <v>923392.3430335182</v>
      </c>
      <c r="Z5421" s="1">
        <v>2.077974476778394</v>
      </c>
      <c r="AA5421" s="3">
        <v>926675.2294417303</v>
      </c>
      <c r="AB5421" s="3">
        <v>-3282.886408212129</v>
      </c>
      <c r="AC5421" s="1">
        <v>-0.003542650438805711</v>
      </c>
    </row>
    <row r="5422" spans="1:29">
      <c r="A5422" s="6">
        <v>5420</v>
      </c>
      <c r="B5422" t="s">
        <v>3482</v>
      </c>
      <c r="M5422" s="3">
        <v>566934.3379999993</v>
      </c>
      <c r="N5422" s="3">
        <v>637981.9618967995</v>
      </c>
      <c r="O5422" s="1">
        <v>1.126606539655998</v>
      </c>
      <c r="Q5422" s="3">
        <v>51446.75452910721</v>
      </c>
      <c r="R5422" s="1">
        <v>0.08063982620472471</v>
      </c>
      <c r="S5422" s="3">
        <v>638679.8069695993</v>
      </c>
      <c r="T5422" s="3">
        <v>-697.8450727998279</v>
      </c>
      <c r="U5422" s="1">
        <v>-0.001092636819239605</v>
      </c>
      <c r="V5422">
        <v>29</v>
      </c>
      <c r="W5422" s="3">
        <v>0</v>
      </c>
      <c r="Y5422" s="3">
        <v>944708.7075110361</v>
      </c>
      <c r="Z5422" s="1">
        <v>2.149029025036787</v>
      </c>
      <c r="AA5422" s="3">
        <v>944708.7075110361</v>
      </c>
      <c r="AB5422" s="3">
        <v>0</v>
      </c>
      <c r="AC5422" s="1">
        <v>0</v>
      </c>
    </row>
    <row r="5423" spans="1:29">
      <c r="A5423" s="6">
        <v>5421</v>
      </c>
      <c r="B5423" t="s">
        <v>3483</v>
      </c>
      <c r="M5423" s="3">
        <v>566934.3379999993</v>
      </c>
      <c r="N5423" s="3">
        <v>637981.9618967995</v>
      </c>
      <c r="O5423" s="1">
        <v>1.126606539655998</v>
      </c>
      <c r="Q5423" s="3">
        <v>51446.75452910721</v>
      </c>
      <c r="R5423" s="1">
        <v>0.08063982620472471</v>
      </c>
      <c r="S5423" s="3">
        <v>638679.8069695993</v>
      </c>
      <c r="T5423" s="3">
        <v>-697.8450727998279</v>
      </c>
      <c r="U5423" s="1">
        <v>-0.001092636819239605</v>
      </c>
      <c r="V5423">
        <v>29</v>
      </c>
      <c r="W5423" s="3">
        <v>0</v>
      </c>
      <c r="Y5423" s="3">
        <v>950895.9228183497</v>
      </c>
      <c r="Z5423" s="1">
        <v>2.169653076061166</v>
      </c>
      <c r="AA5423" s="3">
        <v>950895.9228183497</v>
      </c>
      <c r="AB5423" s="3">
        <v>0</v>
      </c>
      <c r="AC5423" s="1">
        <v>0</v>
      </c>
    </row>
    <row r="5424" spans="1:29">
      <c r="A5424" s="6">
        <v>5422</v>
      </c>
      <c r="B5424" t="s">
        <v>3484</v>
      </c>
      <c r="M5424" s="3">
        <v>566934.3379999993</v>
      </c>
      <c r="N5424" s="3">
        <v>637981.9618967995</v>
      </c>
      <c r="O5424" s="1">
        <v>1.126606539655998</v>
      </c>
      <c r="Q5424" s="3">
        <v>51446.75452910721</v>
      </c>
      <c r="R5424" s="1">
        <v>0.08063982620472471</v>
      </c>
      <c r="S5424" s="3">
        <v>638679.8069695993</v>
      </c>
      <c r="T5424" s="3">
        <v>-697.8450727998279</v>
      </c>
      <c r="U5424" s="1">
        <v>-0.001092636819239605</v>
      </c>
      <c r="V5424">
        <v>29</v>
      </c>
      <c r="W5424" s="3">
        <v>0</v>
      </c>
      <c r="Y5424" s="3">
        <v>950895.9228183497</v>
      </c>
      <c r="Z5424" s="1">
        <v>2.169653076061166</v>
      </c>
      <c r="AA5424" s="3">
        <v>950895.9228183497</v>
      </c>
      <c r="AB5424" s="3">
        <v>0</v>
      </c>
      <c r="AC5424" s="1">
        <v>0</v>
      </c>
    </row>
    <row r="5425" spans="1:29">
      <c r="A5425" s="6">
        <v>5423</v>
      </c>
      <c r="B5425" t="s">
        <v>3485</v>
      </c>
      <c r="M5425" s="3">
        <v>566934.3379999993</v>
      </c>
      <c r="N5425" s="3">
        <v>637981.9618967995</v>
      </c>
      <c r="O5425" s="1">
        <v>1.126606539655998</v>
      </c>
      <c r="Q5425" s="3">
        <v>51446.75452910721</v>
      </c>
      <c r="R5425" s="1">
        <v>0.08063982620472471</v>
      </c>
      <c r="S5425" s="3">
        <v>638679.8069695993</v>
      </c>
      <c r="T5425" s="3">
        <v>-697.8450727998279</v>
      </c>
      <c r="U5425" s="1">
        <v>-0.001092636819239605</v>
      </c>
      <c r="V5425">
        <v>29</v>
      </c>
      <c r="W5425" s="3">
        <v>0</v>
      </c>
      <c r="Y5425" s="3">
        <v>950895.9228183497</v>
      </c>
      <c r="Z5425" s="1">
        <v>2.169653076061166</v>
      </c>
      <c r="AA5425" s="3">
        <v>950895.9228183497</v>
      </c>
      <c r="AB5425" s="3">
        <v>0</v>
      </c>
      <c r="AC5425" s="1">
        <v>0</v>
      </c>
    </row>
    <row r="5426" spans="1:29">
      <c r="A5426" s="6">
        <v>5424</v>
      </c>
      <c r="B5426" t="s">
        <v>3486</v>
      </c>
      <c r="M5426" s="3">
        <v>566934.3379999993</v>
      </c>
      <c r="N5426" s="3">
        <v>637981.9618967995</v>
      </c>
      <c r="O5426" s="1">
        <v>1.126606539655998</v>
      </c>
      <c r="Q5426" s="3">
        <v>51446.75452910721</v>
      </c>
      <c r="R5426" s="1">
        <v>0.08063982620472471</v>
      </c>
      <c r="S5426" s="3">
        <v>638679.8069695993</v>
      </c>
      <c r="T5426" s="3">
        <v>-697.8450727998279</v>
      </c>
      <c r="U5426" s="1">
        <v>-0.001092636819239605</v>
      </c>
      <c r="V5426">
        <v>29</v>
      </c>
      <c r="W5426" s="3">
        <v>0</v>
      </c>
      <c r="Y5426" s="3">
        <v>945949.7563500255</v>
      </c>
      <c r="Z5426" s="1">
        <v>2.153165854500085</v>
      </c>
      <c r="AA5426" s="3">
        <v>950895.9228183497</v>
      </c>
      <c r="AB5426" s="3">
        <v>-4946.16646832414</v>
      </c>
      <c r="AC5426" s="1">
        <v>-0.005201585525431903</v>
      </c>
    </row>
    <row r="5427" spans="1:29">
      <c r="A5427" s="6">
        <v>5425</v>
      </c>
      <c r="B5427" t="s">
        <v>3487</v>
      </c>
      <c r="M5427" s="3">
        <v>566934.3379999993</v>
      </c>
      <c r="N5427" s="3">
        <v>637981.9618967995</v>
      </c>
      <c r="O5427" s="1">
        <v>1.126606539655998</v>
      </c>
      <c r="Q5427" s="3">
        <v>51446.75452910721</v>
      </c>
      <c r="R5427" s="1">
        <v>0.08063982620472471</v>
      </c>
      <c r="S5427" s="3">
        <v>638679.8069695993</v>
      </c>
      <c r="T5427" s="3">
        <v>-697.8450727998279</v>
      </c>
      <c r="U5427" s="1">
        <v>-0.001092636819239605</v>
      </c>
      <c r="V5427">
        <v>29</v>
      </c>
      <c r="W5427" s="3">
        <v>0</v>
      </c>
      <c r="Y5427" s="3">
        <v>947377.6880836788</v>
      </c>
      <c r="Z5427" s="1">
        <v>2.157925626945596</v>
      </c>
      <c r="AA5427" s="3">
        <v>950895.9228183497</v>
      </c>
      <c r="AB5427" s="3">
        <v>-3518.234734670841</v>
      </c>
      <c r="AC5427" s="1">
        <v>-0.003699915679776168</v>
      </c>
    </row>
    <row r="5428" spans="1:29">
      <c r="A5428" s="6">
        <v>5426</v>
      </c>
      <c r="B5428" t="s">
        <v>3488</v>
      </c>
      <c r="M5428" s="3">
        <v>566934.3379999993</v>
      </c>
      <c r="N5428" s="3">
        <v>637981.9618967995</v>
      </c>
      <c r="O5428" s="1">
        <v>1.126606539655998</v>
      </c>
      <c r="Q5428" s="3">
        <v>51446.75452910721</v>
      </c>
      <c r="R5428" s="1">
        <v>0.08063982620472471</v>
      </c>
      <c r="S5428" s="3">
        <v>638679.8069695993</v>
      </c>
      <c r="T5428" s="3">
        <v>-697.8450727998279</v>
      </c>
      <c r="U5428" s="1">
        <v>-0.001092636819239605</v>
      </c>
      <c r="V5428">
        <v>29</v>
      </c>
      <c r="W5428" s="3">
        <v>0</v>
      </c>
      <c r="Y5428" s="3">
        <v>940695.6476693994</v>
      </c>
      <c r="Z5428" s="1">
        <v>2.135652158897998</v>
      </c>
      <c r="AA5428" s="3">
        <v>950895.9228183497</v>
      </c>
      <c r="AB5428" s="3">
        <v>-10200.27514895028</v>
      </c>
      <c r="AC5428" s="1">
        <v>-0.01072701533803805</v>
      </c>
    </row>
    <row r="5429" spans="1:29">
      <c r="A5429" s="6">
        <v>5427</v>
      </c>
      <c r="B5429" t="s">
        <v>3489</v>
      </c>
      <c r="M5429" s="3">
        <v>566934.3379999993</v>
      </c>
      <c r="N5429" s="3">
        <v>637981.9618967995</v>
      </c>
      <c r="O5429" s="1">
        <v>1.126606539655998</v>
      </c>
      <c r="Q5429" s="3">
        <v>51446.75452910721</v>
      </c>
      <c r="R5429" s="1">
        <v>0.08063982620472471</v>
      </c>
      <c r="S5429" s="3">
        <v>638679.8069695993</v>
      </c>
      <c r="T5429" s="3">
        <v>-697.8450727998279</v>
      </c>
      <c r="U5429" s="1">
        <v>-0.001092636819239605</v>
      </c>
      <c r="V5429">
        <v>29</v>
      </c>
      <c r="W5429" s="3">
        <v>0</v>
      </c>
      <c r="Y5429" s="3">
        <v>944030.4057594701</v>
      </c>
      <c r="Z5429" s="1">
        <v>2.146768019198233</v>
      </c>
      <c r="AA5429" s="3">
        <v>950895.9228183497</v>
      </c>
      <c r="AB5429" s="3">
        <v>-6865.517058879603</v>
      </c>
      <c r="AC5429" s="1">
        <v>-0.007220051000461727</v>
      </c>
    </row>
    <row r="5430" spans="1:29">
      <c r="A5430" s="6">
        <v>5428</v>
      </c>
      <c r="B5430" t="s">
        <v>3490</v>
      </c>
      <c r="C5430">
        <v>41377</v>
      </c>
      <c r="D5430" t="s">
        <v>4230</v>
      </c>
      <c r="E5430" t="s">
        <v>4429</v>
      </c>
      <c r="F5430" t="s">
        <v>4431</v>
      </c>
      <c r="G5430">
        <v>6.4528</v>
      </c>
      <c r="H5430">
        <v>6.85567</v>
      </c>
      <c r="I5430">
        <v>2000</v>
      </c>
      <c r="J5430" s="3">
        <v>9.113402000000001</v>
      </c>
      <c r="K5430">
        <v>6.85567</v>
      </c>
      <c r="L5430" s="3">
        <v>13711.34</v>
      </c>
      <c r="M5430" s="3">
        <v>552138.4579999993</v>
      </c>
      <c r="N5430" s="3">
        <v>636881.4528247995</v>
      </c>
      <c r="O5430" s="1">
        <v>1.122938176082665</v>
      </c>
      <c r="P5430" s="3">
        <v>1902.862354353598</v>
      </c>
      <c r="Q5430" s="3">
        <v>49543.89217475361</v>
      </c>
      <c r="R5430" s="1">
        <v>0.077791387949843</v>
      </c>
      <c r="S5430" s="3">
        <v>638679.8069695993</v>
      </c>
      <c r="T5430" s="3">
        <v>-1798.354144799872</v>
      </c>
      <c r="U5430" s="1">
        <v>-0.002815736657359941</v>
      </c>
      <c r="V5430">
        <v>28</v>
      </c>
      <c r="W5430" s="3">
        <v>-1117.345776000001</v>
      </c>
      <c r="X5430" t="s">
        <v>4432</v>
      </c>
      <c r="Y5430" s="3">
        <v>944030.4057594701</v>
      </c>
      <c r="Z5430" s="1">
        <v>2.146768019198233</v>
      </c>
      <c r="AA5430" s="3">
        <v>950895.9228183497</v>
      </c>
      <c r="AB5430" s="3">
        <v>-6865.517058879603</v>
      </c>
      <c r="AC5430" s="1">
        <v>-0.007220051000461727</v>
      </c>
    </row>
    <row r="5431" spans="1:29">
      <c r="A5431" s="6">
        <v>5429</v>
      </c>
      <c r="B5431" t="s">
        <v>3490</v>
      </c>
      <c r="M5431" s="3">
        <v>552138.4579999993</v>
      </c>
      <c r="N5431" s="3">
        <v>636881.4528247995</v>
      </c>
      <c r="O5431" s="1">
        <v>1.122938176082665</v>
      </c>
      <c r="Q5431" s="3">
        <v>49543.89217475361</v>
      </c>
      <c r="R5431" s="1">
        <v>0.077791387949843</v>
      </c>
      <c r="S5431" s="3">
        <v>638679.8069695993</v>
      </c>
      <c r="T5431" s="3">
        <v>-1798.354144799872</v>
      </c>
      <c r="U5431" s="1">
        <v>-0.002815736657359941</v>
      </c>
      <c r="V5431">
        <v>28</v>
      </c>
      <c r="W5431" s="3">
        <v>0</v>
      </c>
      <c r="Y5431" s="3">
        <v>950130.6732960076</v>
      </c>
      <c r="Z5431" s="1">
        <v>2.167102244320025</v>
      </c>
      <c r="AA5431" s="3">
        <v>950895.9228183497</v>
      </c>
      <c r="AB5431" s="3">
        <v>-765.2495223421138</v>
      </c>
      <c r="AC5431" s="1">
        <v>-0.0008047668561602403</v>
      </c>
    </row>
    <row r="5432" spans="1:29">
      <c r="A5432" s="6">
        <v>5430</v>
      </c>
      <c r="B5432" t="s">
        <v>3491</v>
      </c>
      <c r="M5432" s="3">
        <v>552138.4579999993</v>
      </c>
      <c r="N5432" s="3">
        <v>636881.4528247995</v>
      </c>
      <c r="O5432" s="1">
        <v>1.122938176082665</v>
      </c>
      <c r="Q5432" s="3">
        <v>49543.89217475361</v>
      </c>
      <c r="R5432" s="1">
        <v>0.077791387949843</v>
      </c>
      <c r="S5432" s="3">
        <v>638679.8069695993</v>
      </c>
      <c r="T5432" s="3">
        <v>-1798.354144799872</v>
      </c>
      <c r="U5432" s="1">
        <v>-0.002815736657359941</v>
      </c>
      <c r="V5432">
        <v>28</v>
      </c>
      <c r="W5432" s="3">
        <v>0</v>
      </c>
      <c r="Y5432" s="3">
        <v>950130.6732960076</v>
      </c>
      <c r="Z5432" s="1">
        <v>2.167102244320025</v>
      </c>
      <c r="AA5432" s="3">
        <v>950895.9228183497</v>
      </c>
      <c r="AB5432" s="3">
        <v>-765.2495223421138</v>
      </c>
      <c r="AC5432" s="1">
        <v>-0.0008047668561602403</v>
      </c>
    </row>
    <row r="5433" spans="1:29">
      <c r="A5433" s="6">
        <v>5431</v>
      </c>
      <c r="B5433" t="s">
        <v>3492</v>
      </c>
      <c r="M5433" s="3">
        <v>552138.4579999993</v>
      </c>
      <c r="N5433" s="3">
        <v>636881.4528247995</v>
      </c>
      <c r="O5433" s="1">
        <v>1.122938176082665</v>
      </c>
      <c r="Q5433" s="3">
        <v>49543.89217475361</v>
      </c>
      <c r="R5433" s="1">
        <v>0.077791387949843</v>
      </c>
      <c r="S5433" s="3">
        <v>638679.8069695993</v>
      </c>
      <c r="T5433" s="3">
        <v>-1798.354144799872</v>
      </c>
      <c r="U5433" s="1">
        <v>-0.002815736657359941</v>
      </c>
      <c r="V5433">
        <v>28</v>
      </c>
      <c r="W5433" s="3">
        <v>0</v>
      </c>
      <c r="Y5433" s="3">
        <v>950130.6732960076</v>
      </c>
      <c r="Z5433" s="1">
        <v>2.167102244320025</v>
      </c>
      <c r="AA5433" s="3">
        <v>950895.9228183497</v>
      </c>
      <c r="AB5433" s="3">
        <v>-765.2495223421138</v>
      </c>
      <c r="AC5433" s="1">
        <v>-0.0008047668561602403</v>
      </c>
    </row>
    <row r="5434" spans="1:29">
      <c r="A5434" s="6">
        <v>5432</v>
      </c>
      <c r="B5434" t="s">
        <v>3493</v>
      </c>
      <c r="M5434" s="3">
        <v>552138.4579999993</v>
      </c>
      <c r="N5434" s="3">
        <v>636881.4528247995</v>
      </c>
      <c r="O5434" s="1">
        <v>1.122938176082665</v>
      </c>
      <c r="Q5434" s="3">
        <v>49543.89217475361</v>
      </c>
      <c r="R5434" s="1">
        <v>0.077791387949843</v>
      </c>
      <c r="S5434" s="3">
        <v>638679.8069695993</v>
      </c>
      <c r="T5434" s="3">
        <v>-1798.354144799872</v>
      </c>
      <c r="U5434" s="1">
        <v>-0.002815736657359941</v>
      </c>
      <c r="V5434">
        <v>28</v>
      </c>
      <c r="W5434" s="3">
        <v>0</v>
      </c>
      <c r="Y5434" s="3">
        <v>963958.5299396595</v>
      </c>
      <c r="Z5434" s="1">
        <v>2.213195099798865</v>
      </c>
      <c r="AA5434" s="3">
        <v>963958.5299396595</v>
      </c>
      <c r="AB5434" s="3">
        <v>0</v>
      </c>
      <c r="AC5434" s="1">
        <v>0</v>
      </c>
    </row>
    <row r="5435" spans="1:29">
      <c r="A5435" s="6">
        <v>5433</v>
      </c>
      <c r="B5435" t="s">
        <v>3494</v>
      </c>
      <c r="M5435" s="3">
        <v>552138.4579999993</v>
      </c>
      <c r="N5435" s="3">
        <v>636881.4528247995</v>
      </c>
      <c r="O5435" s="1">
        <v>1.122938176082665</v>
      </c>
      <c r="Q5435" s="3">
        <v>49543.89217475361</v>
      </c>
      <c r="R5435" s="1">
        <v>0.077791387949843</v>
      </c>
      <c r="S5435" s="3">
        <v>638679.8069695993</v>
      </c>
      <c r="T5435" s="3">
        <v>-1798.354144799872</v>
      </c>
      <c r="U5435" s="1">
        <v>-0.002815736657359941</v>
      </c>
      <c r="V5435">
        <v>28</v>
      </c>
      <c r="W5435" s="3">
        <v>0</v>
      </c>
      <c r="Y5435" s="3">
        <v>973938.7990493448</v>
      </c>
      <c r="Z5435" s="1">
        <v>2.246462663497816</v>
      </c>
      <c r="AA5435" s="3">
        <v>973938.7990493448</v>
      </c>
      <c r="AB5435" s="3">
        <v>0</v>
      </c>
      <c r="AC5435" s="1">
        <v>0</v>
      </c>
    </row>
    <row r="5436" spans="1:29">
      <c r="A5436" s="6">
        <v>5434</v>
      </c>
      <c r="B5436" t="s">
        <v>3495</v>
      </c>
      <c r="M5436" s="3">
        <v>552138.4579999993</v>
      </c>
      <c r="N5436" s="3">
        <v>636881.4528247995</v>
      </c>
      <c r="O5436" s="1">
        <v>1.122938176082665</v>
      </c>
      <c r="Q5436" s="3">
        <v>49543.89217475361</v>
      </c>
      <c r="R5436" s="1">
        <v>0.077791387949843</v>
      </c>
      <c r="S5436" s="3">
        <v>638679.8069695993</v>
      </c>
      <c r="T5436" s="3">
        <v>-1798.354144799872</v>
      </c>
      <c r="U5436" s="1">
        <v>-0.002815736657359941</v>
      </c>
      <c r="V5436">
        <v>28</v>
      </c>
      <c r="W5436" s="3">
        <v>0</v>
      </c>
      <c r="Y5436" s="3">
        <v>969839.887975504</v>
      </c>
      <c r="Z5436" s="1">
        <v>2.232799626585014</v>
      </c>
      <c r="AA5436" s="3">
        <v>973938.7990493448</v>
      </c>
      <c r="AB5436" s="3">
        <v>-4098.911073840805</v>
      </c>
      <c r="AC5436" s="1">
        <v>-0.00420859203662666</v>
      </c>
    </row>
    <row r="5437" spans="1:29">
      <c r="A5437" s="6">
        <v>5435</v>
      </c>
      <c r="B5437" t="s">
        <v>3496</v>
      </c>
      <c r="M5437" s="3">
        <v>552138.4579999993</v>
      </c>
      <c r="N5437" s="3">
        <v>636881.4528247995</v>
      </c>
      <c r="O5437" s="1">
        <v>1.122938176082665</v>
      </c>
      <c r="Q5437" s="3">
        <v>49543.89217475361</v>
      </c>
      <c r="R5437" s="1">
        <v>0.077791387949843</v>
      </c>
      <c r="S5437" s="3">
        <v>638679.8069695993</v>
      </c>
      <c r="T5437" s="3">
        <v>-1798.354144799872</v>
      </c>
      <c r="U5437" s="1">
        <v>-0.002815736657359941</v>
      </c>
      <c r="V5437">
        <v>28</v>
      </c>
      <c r="W5437" s="3">
        <v>0</v>
      </c>
      <c r="Y5437" s="3">
        <v>968804.2383112872</v>
      </c>
      <c r="Z5437" s="1">
        <v>2.229347461037624</v>
      </c>
      <c r="AA5437" s="3">
        <v>973938.7990493448</v>
      </c>
      <c r="AB5437" s="3">
        <v>-5134.560738057597</v>
      </c>
      <c r="AC5437" s="1">
        <v>-0.005271954195755839</v>
      </c>
    </row>
    <row r="5438" spans="1:29">
      <c r="A5438" s="6">
        <v>5436</v>
      </c>
      <c r="B5438" t="s">
        <v>3497</v>
      </c>
      <c r="M5438" s="3">
        <v>552138.4579999993</v>
      </c>
      <c r="N5438" s="3">
        <v>636881.4528247995</v>
      </c>
      <c r="O5438" s="1">
        <v>1.122938176082665</v>
      </c>
      <c r="Q5438" s="3">
        <v>49543.89217475361</v>
      </c>
      <c r="R5438" s="1">
        <v>0.077791387949843</v>
      </c>
      <c r="S5438" s="3">
        <v>638679.8069695993</v>
      </c>
      <c r="T5438" s="3">
        <v>-1798.354144799872</v>
      </c>
      <c r="U5438" s="1">
        <v>-0.002815736657359941</v>
      </c>
      <c r="V5438">
        <v>28</v>
      </c>
      <c r="W5438" s="3">
        <v>0</v>
      </c>
      <c r="Y5438" s="3">
        <v>975563.2354219659</v>
      </c>
      <c r="Z5438" s="1">
        <v>2.251877451406553</v>
      </c>
      <c r="AA5438" s="3">
        <v>975563.2354219659</v>
      </c>
      <c r="AB5438" s="3">
        <v>0</v>
      </c>
      <c r="AC5438" s="1">
        <v>0</v>
      </c>
    </row>
    <row r="5439" spans="1:29">
      <c r="A5439" s="6">
        <v>5437</v>
      </c>
      <c r="B5439" t="s">
        <v>3498</v>
      </c>
      <c r="M5439" s="3">
        <v>552138.4579999993</v>
      </c>
      <c r="N5439" s="3">
        <v>636881.4528247995</v>
      </c>
      <c r="O5439" s="1">
        <v>1.122938176082665</v>
      </c>
      <c r="Q5439" s="3">
        <v>49543.89217475361</v>
      </c>
      <c r="R5439" s="1">
        <v>0.077791387949843</v>
      </c>
      <c r="S5439" s="3">
        <v>638679.8069695993</v>
      </c>
      <c r="T5439" s="3">
        <v>-1798.354144799872</v>
      </c>
      <c r="U5439" s="1">
        <v>-0.002815736657359941</v>
      </c>
      <c r="V5439">
        <v>28</v>
      </c>
      <c r="W5439" s="3">
        <v>0</v>
      </c>
      <c r="Y5439" s="3">
        <v>975563.2354219659</v>
      </c>
      <c r="Z5439" s="1">
        <v>2.251877451406553</v>
      </c>
      <c r="AA5439" s="3">
        <v>975563.2354219659</v>
      </c>
      <c r="AB5439" s="3">
        <v>0</v>
      </c>
      <c r="AC5439" s="1">
        <v>0</v>
      </c>
    </row>
    <row r="5440" spans="1:29">
      <c r="A5440" s="6">
        <v>5438</v>
      </c>
      <c r="B5440" t="s">
        <v>3499</v>
      </c>
      <c r="M5440" s="3">
        <v>552138.4579999993</v>
      </c>
      <c r="N5440" s="3">
        <v>636881.4528247995</v>
      </c>
      <c r="O5440" s="1">
        <v>1.122938176082665</v>
      </c>
      <c r="Q5440" s="3">
        <v>49543.89217475361</v>
      </c>
      <c r="R5440" s="1">
        <v>0.077791387949843</v>
      </c>
      <c r="S5440" s="3">
        <v>638679.8069695993</v>
      </c>
      <c r="T5440" s="3">
        <v>-1798.354144799872</v>
      </c>
      <c r="U5440" s="1">
        <v>-0.002815736657359941</v>
      </c>
      <c r="V5440">
        <v>28</v>
      </c>
      <c r="W5440" s="3">
        <v>0</v>
      </c>
      <c r="Y5440" s="3">
        <v>975563.2354219659</v>
      </c>
      <c r="Z5440" s="1">
        <v>2.251877451406553</v>
      </c>
      <c r="AA5440" s="3">
        <v>975563.2354219659</v>
      </c>
      <c r="AB5440" s="3">
        <v>0</v>
      </c>
      <c r="AC5440" s="1">
        <v>0</v>
      </c>
    </row>
    <row r="5441" spans="1:29">
      <c r="A5441" s="6">
        <v>5439</v>
      </c>
      <c r="B5441" t="s">
        <v>3500</v>
      </c>
      <c r="M5441" s="3">
        <v>552138.4579999993</v>
      </c>
      <c r="N5441" s="3">
        <v>636881.4528247995</v>
      </c>
      <c r="O5441" s="1">
        <v>1.122938176082665</v>
      </c>
      <c r="Q5441" s="3">
        <v>49543.89217475361</v>
      </c>
      <c r="R5441" s="1">
        <v>0.077791387949843</v>
      </c>
      <c r="S5441" s="3">
        <v>638679.8069695993</v>
      </c>
      <c r="T5441" s="3">
        <v>-1798.354144799872</v>
      </c>
      <c r="U5441" s="1">
        <v>-0.002815736657359941</v>
      </c>
      <c r="V5441">
        <v>28</v>
      </c>
      <c r="W5441" s="3">
        <v>0</v>
      </c>
      <c r="Y5441" s="3">
        <v>985821.9142480968</v>
      </c>
      <c r="Z5441" s="1">
        <v>2.286073047493656</v>
      </c>
      <c r="AA5441" s="3">
        <v>985821.9142480968</v>
      </c>
      <c r="AB5441" s="3">
        <v>0</v>
      </c>
      <c r="AC5441" s="1">
        <v>0</v>
      </c>
    </row>
    <row r="5442" spans="1:29">
      <c r="A5442" s="6">
        <v>5440</v>
      </c>
      <c r="B5442" t="s">
        <v>3501</v>
      </c>
      <c r="M5442" s="3">
        <v>552138.4579999993</v>
      </c>
      <c r="N5442" s="3">
        <v>636881.4528247995</v>
      </c>
      <c r="O5442" s="1">
        <v>1.122938176082665</v>
      </c>
      <c r="Q5442" s="3">
        <v>49543.89217475361</v>
      </c>
      <c r="R5442" s="1">
        <v>0.077791387949843</v>
      </c>
      <c r="S5442" s="3">
        <v>638679.8069695993</v>
      </c>
      <c r="T5442" s="3">
        <v>-1798.354144799872</v>
      </c>
      <c r="U5442" s="1">
        <v>-0.002815736657359941</v>
      </c>
      <c r="V5442">
        <v>28</v>
      </c>
      <c r="W5442" s="3">
        <v>0</v>
      </c>
      <c r="Y5442" s="3">
        <v>980709.3796448573</v>
      </c>
      <c r="Z5442" s="1">
        <v>2.269031265482857</v>
      </c>
      <c r="AA5442" s="3">
        <v>985821.9142480968</v>
      </c>
      <c r="AB5442" s="3">
        <v>-5112.534603239503</v>
      </c>
      <c r="AC5442" s="1">
        <v>-0.005186063049875413</v>
      </c>
    </row>
    <row r="5443" spans="1:29">
      <c r="A5443" s="6">
        <v>5441</v>
      </c>
      <c r="B5443" t="s">
        <v>3502</v>
      </c>
      <c r="M5443" s="3">
        <v>552138.4579999993</v>
      </c>
      <c r="N5443" s="3">
        <v>636881.4528247995</v>
      </c>
      <c r="O5443" s="1">
        <v>1.122938176082665</v>
      </c>
      <c r="Q5443" s="3">
        <v>49543.89217475361</v>
      </c>
      <c r="R5443" s="1">
        <v>0.077791387949843</v>
      </c>
      <c r="S5443" s="3">
        <v>638679.8069695993</v>
      </c>
      <c r="T5443" s="3">
        <v>-1798.354144799872</v>
      </c>
      <c r="U5443" s="1">
        <v>-0.002815736657359941</v>
      </c>
      <c r="V5443">
        <v>28</v>
      </c>
      <c r="W5443" s="3">
        <v>0</v>
      </c>
      <c r="Y5443" s="3">
        <v>991296.3549607386</v>
      </c>
      <c r="Z5443" s="1">
        <v>2.304321183202462</v>
      </c>
      <c r="AA5443" s="3">
        <v>991296.3549607386</v>
      </c>
      <c r="AB5443" s="3">
        <v>0</v>
      </c>
      <c r="AC5443" s="1">
        <v>0</v>
      </c>
    </row>
    <row r="5444" spans="1:29">
      <c r="A5444" s="6">
        <v>5442</v>
      </c>
      <c r="B5444" t="s">
        <v>3503</v>
      </c>
      <c r="M5444" s="3">
        <v>552138.4579999993</v>
      </c>
      <c r="N5444" s="3">
        <v>636881.4528247995</v>
      </c>
      <c r="O5444" s="1">
        <v>1.122938176082665</v>
      </c>
      <c r="Q5444" s="3">
        <v>49543.89217475361</v>
      </c>
      <c r="R5444" s="1">
        <v>0.077791387949843</v>
      </c>
      <c r="S5444" s="3">
        <v>638679.8069695993</v>
      </c>
      <c r="T5444" s="3">
        <v>-1798.354144799872</v>
      </c>
      <c r="U5444" s="1">
        <v>-0.002815736657359941</v>
      </c>
      <c r="V5444">
        <v>28</v>
      </c>
      <c r="W5444" s="3">
        <v>0</v>
      </c>
      <c r="Y5444" s="3">
        <v>999478.6508115162</v>
      </c>
      <c r="Z5444" s="1">
        <v>2.331595502705054</v>
      </c>
      <c r="AA5444" s="3">
        <v>999478.6508115162</v>
      </c>
      <c r="AB5444" s="3">
        <v>0</v>
      </c>
      <c r="AC5444" s="1">
        <v>0</v>
      </c>
    </row>
    <row r="5445" spans="1:29">
      <c r="A5445" s="6">
        <v>5443</v>
      </c>
      <c r="B5445" t="s">
        <v>3504</v>
      </c>
      <c r="M5445" s="3">
        <v>552138.4579999993</v>
      </c>
      <c r="N5445" s="3">
        <v>636881.4528247995</v>
      </c>
      <c r="O5445" s="1">
        <v>1.122938176082665</v>
      </c>
      <c r="Q5445" s="3">
        <v>49543.89217475361</v>
      </c>
      <c r="R5445" s="1">
        <v>0.077791387949843</v>
      </c>
      <c r="S5445" s="3">
        <v>638679.8069695993</v>
      </c>
      <c r="T5445" s="3">
        <v>-1798.354144799872</v>
      </c>
      <c r="U5445" s="1">
        <v>-0.002815736657359941</v>
      </c>
      <c r="V5445">
        <v>28</v>
      </c>
      <c r="W5445" s="3">
        <v>0</v>
      </c>
      <c r="Y5445" s="3">
        <v>991452.5121137813</v>
      </c>
      <c r="Z5445" s="1">
        <v>2.304841707045937</v>
      </c>
      <c r="AA5445" s="3">
        <v>999478.6508115162</v>
      </c>
      <c r="AB5445" s="3">
        <v>-8026.138697734918</v>
      </c>
      <c r="AC5445" s="1">
        <v>-0.008030325301314018</v>
      </c>
    </row>
    <row r="5446" spans="1:29">
      <c r="A5446" s="6">
        <v>5444</v>
      </c>
      <c r="B5446" t="s">
        <v>3505</v>
      </c>
      <c r="M5446" s="3">
        <v>552138.4579999993</v>
      </c>
      <c r="N5446" s="3">
        <v>636881.4528247995</v>
      </c>
      <c r="O5446" s="1">
        <v>1.122938176082665</v>
      </c>
      <c r="Q5446" s="3">
        <v>49543.89217475361</v>
      </c>
      <c r="R5446" s="1">
        <v>0.077791387949843</v>
      </c>
      <c r="S5446" s="3">
        <v>638679.8069695993</v>
      </c>
      <c r="T5446" s="3">
        <v>-1798.354144799872</v>
      </c>
      <c r="U5446" s="1">
        <v>-0.002815736657359941</v>
      </c>
      <c r="V5446">
        <v>28</v>
      </c>
      <c r="W5446" s="3">
        <v>0</v>
      </c>
      <c r="Y5446" s="3">
        <v>991452.5121137813</v>
      </c>
      <c r="Z5446" s="1">
        <v>2.304841707045937</v>
      </c>
      <c r="AA5446" s="3">
        <v>999478.6508115162</v>
      </c>
      <c r="AB5446" s="3">
        <v>-8026.138697734918</v>
      </c>
      <c r="AC5446" s="1">
        <v>-0.008030325301314018</v>
      </c>
    </row>
    <row r="5447" spans="1:29">
      <c r="A5447" s="6">
        <v>5445</v>
      </c>
      <c r="B5447" t="s">
        <v>3506</v>
      </c>
      <c r="M5447" s="3">
        <v>552138.4579999993</v>
      </c>
      <c r="N5447" s="3">
        <v>636881.4528247995</v>
      </c>
      <c r="O5447" s="1">
        <v>1.122938176082665</v>
      </c>
      <c r="Q5447" s="3">
        <v>49543.89217475361</v>
      </c>
      <c r="R5447" s="1">
        <v>0.077791387949843</v>
      </c>
      <c r="S5447" s="3">
        <v>638679.8069695993</v>
      </c>
      <c r="T5447" s="3">
        <v>-1798.354144799872</v>
      </c>
      <c r="U5447" s="1">
        <v>-0.002815736657359941</v>
      </c>
      <c r="V5447">
        <v>28</v>
      </c>
      <c r="W5447" s="3">
        <v>0</v>
      </c>
      <c r="Y5447" s="3">
        <v>991452.5121137813</v>
      </c>
      <c r="Z5447" s="1">
        <v>2.304841707045937</v>
      </c>
      <c r="AA5447" s="3">
        <v>999478.6508115162</v>
      </c>
      <c r="AB5447" s="3">
        <v>-8026.138697734918</v>
      </c>
      <c r="AC5447" s="1">
        <v>-0.008030325301314018</v>
      </c>
    </row>
    <row r="5448" spans="1:29">
      <c r="A5448" s="6">
        <v>5446</v>
      </c>
      <c r="B5448" t="s">
        <v>3507</v>
      </c>
      <c r="M5448" s="3">
        <v>552138.4579999993</v>
      </c>
      <c r="N5448" s="3">
        <v>636881.4528247995</v>
      </c>
      <c r="O5448" s="1">
        <v>1.122938176082665</v>
      </c>
      <c r="Q5448" s="3">
        <v>49543.89217475361</v>
      </c>
      <c r="R5448" s="1">
        <v>0.077791387949843</v>
      </c>
      <c r="S5448" s="3">
        <v>638679.8069695993</v>
      </c>
      <c r="T5448" s="3">
        <v>-1798.354144799872</v>
      </c>
      <c r="U5448" s="1">
        <v>-0.002815736657359941</v>
      </c>
      <c r="V5448">
        <v>28</v>
      </c>
      <c r="W5448" s="3">
        <v>0</v>
      </c>
      <c r="Y5448" s="3">
        <v>965854.6482549476</v>
      </c>
      <c r="Z5448" s="1">
        <v>2.219515494183159</v>
      </c>
      <c r="AA5448" s="3">
        <v>999478.6508115162</v>
      </c>
      <c r="AB5448" s="3">
        <v>-33624.00255656859</v>
      </c>
      <c r="AC5448" s="1">
        <v>-0.03364154154695344</v>
      </c>
    </row>
    <row r="5449" spans="1:29">
      <c r="A5449" s="6">
        <v>5447</v>
      </c>
      <c r="B5449" t="s">
        <v>3508</v>
      </c>
      <c r="C5449">
        <v>162548</v>
      </c>
      <c r="D5449" t="s">
        <v>4284</v>
      </c>
      <c r="E5449" t="s">
        <v>4429</v>
      </c>
      <c r="F5449" t="s">
        <v>4430</v>
      </c>
      <c r="G5449">
        <v>20.40633</v>
      </c>
      <c r="H5449">
        <v>22.78766</v>
      </c>
      <c r="I5449">
        <v>800</v>
      </c>
      <c r="J5449" s="3">
        <v>10.4690384</v>
      </c>
      <c r="K5449">
        <v>9.115064</v>
      </c>
      <c r="L5449" s="3">
        <v>18230.128</v>
      </c>
      <c r="M5449" s="3">
        <v>570368.5859999993</v>
      </c>
      <c r="N5449" s="3">
        <v>636861.8687223995</v>
      </c>
      <c r="O5449" s="1">
        <v>1.122872895741332</v>
      </c>
      <c r="P5449" s="3">
        <v>1910.644358474398</v>
      </c>
      <c r="Q5449" s="3">
        <v>51454.53653</v>
      </c>
      <c r="R5449" s="1">
        <v>0.08079387235606096</v>
      </c>
      <c r="S5449" s="3">
        <v>638679.8069695993</v>
      </c>
      <c r="T5449" s="3">
        <v>-1798.354144799872</v>
      </c>
      <c r="U5449" s="1">
        <v>-0.00282</v>
      </c>
      <c r="V5449">
        <v>29</v>
      </c>
      <c r="W5449" s="3">
        <v>0</v>
      </c>
      <c r="X5449" t="s">
        <v>4432</v>
      </c>
      <c r="Y5449" s="3">
        <v>965854.6482549476</v>
      </c>
      <c r="Z5449" s="1">
        <v>2.219515494183159</v>
      </c>
      <c r="AA5449" s="3">
        <v>999478.6508115162</v>
      </c>
      <c r="AB5449" s="3">
        <v>-33624.00255656859</v>
      </c>
      <c r="AC5449" s="1">
        <v>-0.03364154154695344</v>
      </c>
    </row>
    <row r="5450" spans="1:29">
      <c r="A5450" s="6">
        <v>5448</v>
      </c>
      <c r="B5450" t="s">
        <v>3508</v>
      </c>
      <c r="C5450">
        <v>36780</v>
      </c>
      <c r="D5450" t="s">
        <v>4282</v>
      </c>
      <c r="E5450" t="s">
        <v>4429</v>
      </c>
      <c r="F5450" t="s">
        <v>4430</v>
      </c>
      <c r="G5450">
        <v>17.88973</v>
      </c>
      <c r="H5450">
        <v>18.78383</v>
      </c>
      <c r="I5450">
        <v>1600</v>
      </c>
      <c r="J5450" s="3">
        <v>14.0162384</v>
      </c>
      <c r="K5450">
        <v>15.027064</v>
      </c>
      <c r="L5450" s="3">
        <v>30054.128</v>
      </c>
      <c r="M5450" s="3">
        <v>600422.7139999993</v>
      </c>
      <c r="N5450" s="3">
        <v>636832.8254199994</v>
      </c>
      <c r="O5450" s="1">
        <v>1.122776084733331</v>
      </c>
      <c r="P5450" s="3">
        <v>1430.559999999997</v>
      </c>
      <c r="Q5450" s="3">
        <v>52885.09653</v>
      </c>
      <c r="R5450" s="1">
        <v>0.08304392364687169</v>
      </c>
      <c r="S5450" s="3">
        <v>638679.8069695993</v>
      </c>
      <c r="T5450" s="3">
        <v>-1798.354144799872</v>
      </c>
      <c r="U5450" s="1">
        <v>-0.00282</v>
      </c>
      <c r="V5450">
        <v>30</v>
      </c>
      <c r="W5450" s="3">
        <v>0</v>
      </c>
      <c r="X5450" t="s">
        <v>4432</v>
      </c>
      <c r="Y5450" s="3">
        <v>965854.6482549476</v>
      </c>
      <c r="Z5450" s="1">
        <v>2.219515494183159</v>
      </c>
      <c r="AA5450" s="3">
        <v>999478.6508115162</v>
      </c>
      <c r="AB5450" s="3">
        <v>-33624.00255656859</v>
      </c>
      <c r="AC5450" s="1">
        <v>-0.03364154154695344</v>
      </c>
    </row>
    <row r="5451" spans="1:29">
      <c r="A5451" s="6">
        <v>5449</v>
      </c>
      <c r="B5451" t="s">
        <v>3508</v>
      </c>
      <c r="C5451">
        <v>140514</v>
      </c>
      <c r="D5451" t="s">
        <v>4263</v>
      </c>
      <c r="E5451" t="s">
        <v>4429</v>
      </c>
      <c r="F5451" t="s">
        <v>4430</v>
      </c>
      <c r="G5451">
        <v>4.40081</v>
      </c>
      <c r="H5451">
        <v>4.81004</v>
      </c>
      <c r="I5451">
        <v>4600</v>
      </c>
      <c r="J5451" s="3">
        <v>11.6378552</v>
      </c>
      <c r="K5451">
        <v>11.063092</v>
      </c>
      <c r="L5451" s="3">
        <v>22126.184</v>
      </c>
      <c r="M5451" s="3">
        <v>622548.8979999993</v>
      </c>
      <c r="N5451" s="3">
        <v>636810.1244727995</v>
      </c>
      <c r="O5451" s="1">
        <v>1.122700414909332</v>
      </c>
      <c r="P5451" s="3">
        <v>1910.498476259998</v>
      </c>
      <c r="Q5451" s="3">
        <v>54795.59501</v>
      </c>
      <c r="R5451" s="1">
        <v>0.086046990938412</v>
      </c>
      <c r="S5451" s="3">
        <v>638679.8069695993</v>
      </c>
      <c r="T5451" s="3">
        <v>-1798.354144799872</v>
      </c>
      <c r="U5451" s="1">
        <v>-0.00282</v>
      </c>
      <c r="V5451">
        <v>31</v>
      </c>
      <c r="W5451" s="3">
        <v>0</v>
      </c>
      <c r="X5451" t="s">
        <v>4432</v>
      </c>
      <c r="Y5451" s="3">
        <v>965854.6482549476</v>
      </c>
      <c r="Z5451" s="1">
        <v>2.219515494183159</v>
      </c>
      <c r="AA5451" s="3">
        <v>999478.6508115162</v>
      </c>
      <c r="AB5451" s="3">
        <v>-33624.00255656859</v>
      </c>
      <c r="AC5451" s="1">
        <v>-0.03364154154695344</v>
      </c>
    </row>
    <row r="5452" spans="1:29">
      <c r="A5452" s="6">
        <v>5450</v>
      </c>
      <c r="B5452" t="s">
        <v>3508</v>
      </c>
      <c r="C5452">
        <v>110291</v>
      </c>
      <c r="D5452" t="s">
        <v>4378</v>
      </c>
      <c r="E5452" t="s">
        <v>4429</v>
      </c>
      <c r="F5452" t="s">
        <v>4430</v>
      </c>
      <c r="G5452">
        <v>20.11094</v>
      </c>
      <c r="H5452">
        <v>23.55</v>
      </c>
      <c r="I5452">
        <v>500</v>
      </c>
      <c r="J5452" s="3">
        <v>8.532499999999999</v>
      </c>
      <c r="K5452">
        <v>5.8875</v>
      </c>
      <c r="L5452" s="3">
        <v>11775</v>
      </c>
      <c r="M5452" s="3">
        <v>634323.8979999993</v>
      </c>
      <c r="N5452" s="3">
        <v>636795.7044727996</v>
      </c>
      <c r="O5452" s="1">
        <v>1.122652348242665</v>
      </c>
      <c r="P5452" s="3">
        <v>1910.430373418398</v>
      </c>
      <c r="Q5452" s="3">
        <v>56706.02538</v>
      </c>
      <c r="R5452" s="1">
        <v>0.08904900736877093</v>
      </c>
      <c r="S5452" s="3">
        <v>638679.8069695993</v>
      </c>
      <c r="T5452" s="3">
        <v>-1798.354144799872</v>
      </c>
      <c r="U5452" s="1">
        <v>-0.00282</v>
      </c>
      <c r="V5452">
        <v>32</v>
      </c>
      <c r="W5452" s="3">
        <v>0</v>
      </c>
      <c r="X5452" t="s">
        <v>4432</v>
      </c>
      <c r="Y5452" s="3">
        <v>965854.6482549476</v>
      </c>
      <c r="Z5452" s="1">
        <v>2.219515494183159</v>
      </c>
      <c r="AA5452" s="3">
        <v>999478.6508115162</v>
      </c>
      <c r="AB5452" s="3">
        <v>-33624.00255656859</v>
      </c>
      <c r="AC5452" s="1">
        <v>-0.03364154154695344</v>
      </c>
    </row>
    <row r="5453" spans="1:29">
      <c r="A5453" s="6">
        <v>5451</v>
      </c>
      <c r="B5453" t="s">
        <v>3508</v>
      </c>
      <c r="C5453">
        <v>148135</v>
      </c>
      <c r="D5453" t="s">
        <v>4256</v>
      </c>
      <c r="E5453" t="s">
        <v>4429</v>
      </c>
      <c r="F5453" t="s">
        <v>4431</v>
      </c>
      <c r="G5453">
        <v>20.48692</v>
      </c>
      <c r="H5453">
        <v>24.07</v>
      </c>
      <c r="I5453">
        <v>1300</v>
      </c>
      <c r="J5453" s="3">
        <v>14.3873</v>
      </c>
      <c r="K5453">
        <v>15.6455</v>
      </c>
      <c r="L5453" s="3">
        <v>31291</v>
      </c>
      <c r="M5453" s="3">
        <v>605970.8979999993</v>
      </c>
      <c r="N5453" s="3">
        <v>639703.6716727995</v>
      </c>
      <c r="O5453" s="1">
        <v>1.132345572242665</v>
      </c>
      <c r="P5453" s="3">
        <v>1808.244737791197</v>
      </c>
      <c r="Q5453" s="3">
        <v>54897.7806422088</v>
      </c>
      <c r="R5453" s="1">
        <v>0.0858175168803601</v>
      </c>
      <c r="S5453" s="3">
        <v>639703.6716727995</v>
      </c>
      <c r="T5453" s="3">
        <v>0</v>
      </c>
      <c r="U5453" s="1">
        <v>0</v>
      </c>
      <c r="V5453">
        <v>31</v>
      </c>
      <c r="W5453" s="3">
        <v>2880.2848</v>
      </c>
      <c r="X5453" t="s">
        <v>4432</v>
      </c>
      <c r="Y5453" s="3">
        <v>965854.6482549476</v>
      </c>
      <c r="Z5453" s="1">
        <v>2.219515494183159</v>
      </c>
      <c r="AA5453" s="3">
        <v>999478.6508115162</v>
      </c>
      <c r="AB5453" s="3">
        <v>-33624.00255656859</v>
      </c>
      <c r="AC5453" s="1">
        <v>-0.03364154154695344</v>
      </c>
    </row>
    <row r="5454" spans="1:29">
      <c r="A5454" s="6">
        <v>5452</v>
      </c>
      <c r="B5454" t="s">
        <v>3508</v>
      </c>
      <c r="M5454" s="3">
        <v>605970.8979999993</v>
      </c>
      <c r="N5454" s="3">
        <v>639703.6716727995</v>
      </c>
      <c r="O5454" s="1">
        <v>1.132345572242665</v>
      </c>
      <c r="Q5454" s="3">
        <v>54897.7806422088</v>
      </c>
      <c r="R5454" s="1">
        <v>0.0858175168803601</v>
      </c>
      <c r="S5454" s="3">
        <v>639703.6716727995</v>
      </c>
      <c r="T5454" s="3">
        <v>0</v>
      </c>
      <c r="U5454" s="1">
        <v>0</v>
      </c>
      <c r="V5454">
        <v>31</v>
      </c>
      <c r="W5454" s="3">
        <v>0</v>
      </c>
      <c r="Y5454" s="3">
        <v>984255.2885555241</v>
      </c>
      <c r="Z5454" s="1">
        <v>2.280850961851747</v>
      </c>
      <c r="AA5454" s="3">
        <v>999478.6508115162</v>
      </c>
      <c r="AB5454" s="3">
        <v>-15223.36225599214</v>
      </c>
      <c r="AC5454" s="1">
        <v>-0.01523130308349427</v>
      </c>
    </row>
    <row r="5455" spans="1:29">
      <c r="A5455" s="6">
        <v>5453</v>
      </c>
      <c r="B5455" t="s">
        <v>3509</v>
      </c>
      <c r="C5455">
        <v>114071</v>
      </c>
      <c r="D5455" t="s">
        <v>4330</v>
      </c>
      <c r="E5455" t="s">
        <v>4429</v>
      </c>
      <c r="F5455" t="s">
        <v>4430</v>
      </c>
      <c r="G5455">
        <v>7.95107</v>
      </c>
      <c r="H5455">
        <v>8.68</v>
      </c>
      <c r="I5455">
        <v>2600</v>
      </c>
      <c r="J5455" s="3">
        <v>11.7704</v>
      </c>
      <c r="K5455">
        <v>11.284</v>
      </c>
      <c r="L5455" s="3">
        <v>22568</v>
      </c>
      <c r="M5455" s="3">
        <v>628538.8979999993</v>
      </c>
      <c r="N5455" s="3">
        <v>639680.6172727995</v>
      </c>
      <c r="O5455" s="1">
        <v>1.132268724242665</v>
      </c>
      <c r="P5455" s="3">
        <v>1919.111015018399</v>
      </c>
      <c r="Q5455" s="3">
        <v>56816.89166</v>
      </c>
      <c r="R5455" s="1">
        <v>0.08882071791112245</v>
      </c>
      <c r="S5455" s="3">
        <v>639703.6716727995</v>
      </c>
      <c r="T5455" s="3">
        <v>0</v>
      </c>
      <c r="U5455" s="1">
        <v>0</v>
      </c>
      <c r="V5455">
        <v>32</v>
      </c>
      <c r="W5455" s="3">
        <v>0</v>
      </c>
      <c r="X5455" t="s">
        <v>4432</v>
      </c>
      <c r="Y5455" s="3">
        <v>984255.2885555241</v>
      </c>
      <c r="Z5455" s="1">
        <v>2.280850961851747</v>
      </c>
      <c r="AA5455" s="3">
        <v>999478.6508115162</v>
      </c>
      <c r="AB5455" s="3">
        <v>-15223.36225599214</v>
      </c>
      <c r="AC5455" s="1">
        <v>-0.01523130308349427</v>
      </c>
    </row>
    <row r="5456" spans="1:29">
      <c r="A5456" s="6">
        <v>5454</v>
      </c>
      <c r="B5456" t="s">
        <v>3509</v>
      </c>
      <c r="M5456" s="3">
        <v>628538.8979999993</v>
      </c>
      <c r="N5456" s="3">
        <v>639680.6172727995</v>
      </c>
      <c r="O5456" s="1">
        <v>1.132268724242665</v>
      </c>
      <c r="Q5456" s="3">
        <v>56816.89166</v>
      </c>
      <c r="R5456" s="1">
        <v>0.08882071791112245</v>
      </c>
      <c r="S5456" s="3">
        <v>639703.6716727995</v>
      </c>
      <c r="T5456" s="3">
        <v>0</v>
      </c>
      <c r="U5456" s="1">
        <v>0</v>
      </c>
      <c r="V5456">
        <v>32</v>
      </c>
      <c r="W5456" s="3">
        <v>0</v>
      </c>
      <c r="Y5456" s="3">
        <v>978650.9547309931</v>
      </c>
      <c r="Z5456" s="1">
        <v>2.26216984910331</v>
      </c>
      <c r="AA5456" s="3">
        <v>999478.6508115162</v>
      </c>
      <c r="AB5456" s="3">
        <v>-20827.69608052308</v>
      </c>
      <c r="AC5456" s="1">
        <v>-0.02083856024699702</v>
      </c>
    </row>
    <row r="5457" spans="1:29">
      <c r="A5457" s="6">
        <v>5455</v>
      </c>
      <c r="B5457" t="s">
        <v>3510</v>
      </c>
      <c r="M5457" s="3">
        <v>628538.8979999993</v>
      </c>
      <c r="N5457" s="3">
        <v>639680.6172727995</v>
      </c>
      <c r="O5457" s="1">
        <v>1.132268724242665</v>
      </c>
      <c r="Q5457" s="3">
        <v>56816.89166</v>
      </c>
      <c r="R5457" s="1">
        <v>0.08882071791112245</v>
      </c>
      <c r="S5457" s="3">
        <v>639703.6716727995</v>
      </c>
      <c r="T5457" s="3">
        <v>0</v>
      </c>
      <c r="U5457" s="1">
        <v>0</v>
      </c>
      <c r="V5457">
        <v>32</v>
      </c>
      <c r="W5457" s="3">
        <v>0</v>
      </c>
      <c r="Y5457" s="3">
        <v>965996.3358141646</v>
      </c>
      <c r="Z5457" s="1">
        <v>2.219987786047215</v>
      </c>
      <c r="AA5457" s="3">
        <v>999478.6508115162</v>
      </c>
      <c r="AB5457" s="3">
        <v>-33482.31499735161</v>
      </c>
      <c r="AC5457" s="1">
        <v>-0.03349978008051097</v>
      </c>
    </row>
    <row r="5458" spans="1:29">
      <c r="A5458" s="6">
        <v>5456</v>
      </c>
      <c r="B5458" t="s">
        <v>3511</v>
      </c>
      <c r="M5458" s="3">
        <v>628538.8979999993</v>
      </c>
      <c r="N5458" s="3">
        <v>639680.6172727995</v>
      </c>
      <c r="O5458" s="1">
        <v>1.132268724242665</v>
      </c>
      <c r="Q5458" s="3">
        <v>56816.89166</v>
      </c>
      <c r="R5458" s="1">
        <v>0.08882071791112245</v>
      </c>
      <c r="S5458" s="3">
        <v>639703.6716727995</v>
      </c>
      <c r="T5458" s="3">
        <v>0</v>
      </c>
      <c r="U5458" s="1">
        <v>0</v>
      </c>
      <c r="V5458">
        <v>32</v>
      </c>
      <c r="W5458" s="3">
        <v>0</v>
      </c>
      <c r="Y5458" s="3">
        <v>954034.8812828326</v>
      </c>
      <c r="Z5458" s="1">
        <v>2.180116270942775</v>
      </c>
      <c r="AA5458" s="3">
        <v>999478.6508115162</v>
      </c>
      <c r="AB5458" s="3">
        <v>-45443.76952868362</v>
      </c>
      <c r="AC5458" s="1">
        <v>-0.04546747395933473</v>
      </c>
    </row>
    <row r="5459" spans="1:29">
      <c r="A5459" s="6">
        <v>5457</v>
      </c>
      <c r="B5459" t="s">
        <v>3512</v>
      </c>
      <c r="M5459" s="3">
        <v>628538.8979999993</v>
      </c>
      <c r="N5459" s="3">
        <v>639680.6172727995</v>
      </c>
      <c r="O5459" s="1">
        <v>1.132268724242665</v>
      </c>
      <c r="Q5459" s="3">
        <v>56816.89166</v>
      </c>
      <c r="R5459" s="1">
        <v>0.08882071791112245</v>
      </c>
      <c r="S5459" s="3">
        <v>639703.6716727995</v>
      </c>
      <c r="T5459" s="3">
        <v>0</v>
      </c>
      <c r="U5459" s="1">
        <v>0</v>
      </c>
      <c r="V5459">
        <v>32</v>
      </c>
      <c r="W5459" s="3">
        <v>0</v>
      </c>
      <c r="Y5459" s="3">
        <v>954034.8812828326</v>
      </c>
      <c r="Z5459" s="1">
        <v>2.180116270942775</v>
      </c>
      <c r="AA5459" s="3">
        <v>999478.6508115162</v>
      </c>
      <c r="AB5459" s="3">
        <v>-45443.76952868362</v>
      </c>
      <c r="AC5459" s="1">
        <v>-0.04546747395933473</v>
      </c>
    </row>
    <row r="5460" spans="1:29">
      <c r="A5460" s="6">
        <v>5458</v>
      </c>
      <c r="B5460" t="s">
        <v>3513</v>
      </c>
      <c r="M5460" s="3">
        <v>628538.8979999993</v>
      </c>
      <c r="N5460" s="3">
        <v>639680.6172727995</v>
      </c>
      <c r="O5460" s="1">
        <v>1.132268724242665</v>
      </c>
      <c r="Q5460" s="3">
        <v>56816.89166</v>
      </c>
      <c r="R5460" s="1">
        <v>0.08882071791112245</v>
      </c>
      <c r="S5460" s="3">
        <v>639703.6716727995</v>
      </c>
      <c r="T5460" s="3">
        <v>0</v>
      </c>
      <c r="U5460" s="1">
        <v>0</v>
      </c>
      <c r="V5460">
        <v>32</v>
      </c>
      <c r="W5460" s="3">
        <v>0</v>
      </c>
      <c r="Y5460" s="3">
        <v>954034.8812828326</v>
      </c>
      <c r="Z5460" s="1">
        <v>2.180116270942775</v>
      </c>
      <c r="AA5460" s="3">
        <v>999478.6508115162</v>
      </c>
      <c r="AB5460" s="3">
        <v>-45443.76952868362</v>
      </c>
      <c r="AC5460" s="1">
        <v>-0.04546747395933473</v>
      </c>
    </row>
    <row r="5461" spans="1:29">
      <c r="A5461" s="6">
        <v>5459</v>
      </c>
      <c r="B5461" t="s">
        <v>3514</v>
      </c>
      <c r="C5461">
        <v>139389</v>
      </c>
      <c r="D5461" t="s">
        <v>4281</v>
      </c>
      <c r="E5461" t="s">
        <v>4429</v>
      </c>
      <c r="F5461" t="s">
        <v>4431</v>
      </c>
      <c r="G5461">
        <v>5.24146</v>
      </c>
      <c r="H5461">
        <v>7.0755</v>
      </c>
      <c r="I5461">
        <v>1100</v>
      </c>
      <c r="J5461" s="3">
        <v>7.334915</v>
      </c>
      <c r="K5461">
        <v>3.891525</v>
      </c>
      <c r="L5461" s="3">
        <v>7783.05</v>
      </c>
      <c r="M5461" s="3">
        <v>621020.5739999993</v>
      </c>
      <c r="N5461" s="3">
        <v>639934.1168327995</v>
      </c>
      <c r="O5461" s="1">
        <v>1.133113722775998</v>
      </c>
      <c r="P5461" s="3">
        <v>1908.748503995998</v>
      </c>
      <c r="Q5461" s="3">
        <v>54908.143156004</v>
      </c>
      <c r="R5461" s="1">
        <v>0.08580280643226007</v>
      </c>
      <c r="S5461" s="3">
        <v>639934.1168327995</v>
      </c>
      <c r="T5461" s="3">
        <v>0</v>
      </c>
      <c r="U5461" s="1">
        <v>0</v>
      </c>
      <c r="V5461">
        <v>31</v>
      </c>
      <c r="W5461" s="3">
        <v>242.4849008000006</v>
      </c>
      <c r="X5461" t="s">
        <v>4432</v>
      </c>
      <c r="Y5461" s="3">
        <v>954034.8812828326</v>
      </c>
      <c r="Z5461" s="1">
        <v>2.180116270942775</v>
      </c>
      <c r="AA5461" s="3">
        <v>999478.6508115162</v>
      </c>
      <c r="AB5461" s="3">
        <v>-45443.76952868362</v>
      </c>
      <c r="AC5461" s="1">
        <v>-0.04546747395933473</v>
      </c>
    </row>
    <row r="5462" spans="1:29">
      <c r="A5462" s="6">
        <v>5460</v>
      </c>
      <c r="B5462" t="s">
        <v>3514</v>
      </c>
      <c r="M5462" s="3">
        <v>621020.5739999993</v>
      </c>
      <c r="N5462" s="3">
        <v>639934.1168327995</v>
      </c>
      <c r="O5462" s="1">
        <v>1.133113722775998</v>
      </c>
      <c r="Q5462" s="3">
        <v>54908.143156004</v>
      </c>
      <c r="R5462" s="1">
        <v>0.08580280643226007</v>
      </c>
      <c r="S5462" s="3">
        <v>639934.1168327995</v>
      </c>
      <c r="T5462" s="3">
        <v>0</v>
      </c>
      <c r="U5462" s="1">
        <v>0</v>
      </c>
      <c r="V5462">
        <v>31</v>
      </c>
      <c r="W5462" s="3">
        <v>0</v>
      </c>
      <c r="Y5462" s="3">
        <v>969436.6248284045</v>
      </c>
      <c r="Z5462" s="1">
        <v>2.231455416094682</v>
      </c>
      <c r="AA5462" s="3">
        <v>999478.6508115162</v>
      </c>
      <c r="AB5462" s="3">
        <v>-30042.0259831117</v>
      </c>
      <c r="AC5462" s="1">
        <v>-0.0300576965388099</v>
      </c>
    </row>
    <row r="5463" spans="1:29">
      <c r="A5463" s="6">
        <v>5461</v>
      </c>
      <c r="B5463" t="s">
        <v>3515</v>
      </c>
      <c r="C5463">
        <v>114713</v>
      </c>
      <c r="D5463" t="s">
        <v>4327</v>
      </c>
      <c r="E5463" t="s">
        <v>4429</v>
      </c>
      <c r="F5463" t="s">
        <v>4430</v>
      </c>
      <c r="G5463">
        <v>37.69839</v>
      </c>
      <c r="H5463">
        <v>41.69265</v>
      </c>
      <c r="I5463">
        <v>400</v>
      </c>
      <c r="J5463" s="3">
        <v>10.003118</v>
      </c>
      <c r="K5463">
        <v>8.33853</v>
      </c>
      <c r="L5463" s="3">
        <v>16677.06</v>
      </c>
      <c r="M5463" s="3">
        <v>637697.6339999994</v>
      </c>
      <c r="N5463" s="3">
        <v>639915.7751847996</v>
      </c>
      <c r="O5463" s="1">
        <v>1.133052583949332</v>
      </c>
      <c r="P5463" s="3">
        <v>1919.802350498398</v>
      </c>
      <c r="Q5463" s="3">
        <v>56827.94551</v>
      </c>
      <c r="R5463" s="1">
        <v>0.08880535175678207</v>
      </c>
      <c r="S5463" s="3">
        <v>639934.1168327995</v>
      </c>
      <c r="T5463" s="3">
        <v>0</v>
      </c>
      <c r="U5463" s="1">
        <v>0</v>
      </c>
      <c r="V5463">
        <v>32</v>
      </c>
      <c r="W5463" s="3">
        <v>0</v>
      </c>
      <c r="X5463" t="s">
        <v>4432</v>
      </c>
      <c r="Y5463" s="3">
        <v>969436.6248284045</v>
      </c>
      <c r="Z5463" s="1">
        <v>2.231455416094682</v>
      </c>
      <c r="AA5463" s="3">
        <v>999478.6508115162</v>
      </c>
      <c r="AB5463" s="3">
        <v>-30042.0259831117</v>
      </c>
      <c r="AC5463" s="1">
        <v>-0.0300576965388099</v>
      </c>
    </row>
    <row r="5464" spans="1:29">
      <c r="A5464" s="6">
        <v>5462</v>
      </c>
      <c r="B5464" t="s">
        <v>3515</v>
      </c>
      <c r="C5464">
        <v>61399</v>
      </c>
      <c r="D5464" t="s">
        <v>4214</v>
      </c>
      <c r="E5464" t="s">
        <v>4429</v>
      </c>
      <c r="F5464" t="s">
        <v>4431</v>
      </c>
      <c r="G5464">
        <v>9.195309999999999</v>
      </c>
      <c r="H5464">
        <v>12.93705</v>
      </c>
      <c r="I5464">
        <v>2500</v>
      </c>
      <c r="J5464" s="3">
        <v>14.7027875</v>
      </c>
      <c r="K5464">
        <v>16.1713125</v>
      </c>
      <c r="L5464" s="3">
        <v>32342.625</v>
      </c>
      <c r="M5464" s="3">
        <v>612967.1839999994</v>
      </c>
      <c r="N5464" s="3">
        <v>647497.0760847996</v>
      </c>
      <c r="O5464" s="1">
        <v>1.158323586949332</v>
      </c>
      <c r="P5464" s="3">
        <v>1768.316401233597</v>
      </c>
      <c r="Q5464" s="3">
        <v>55059.6291087664</v>
      </c>
      <c r="R5464" s="1">
        <v>0.08503456022024647</v>
      </c>
      <c r="S5464" s="3">
        <v>647497.0760847996</v>
      </c>
      <c r="T5464" s="3">
        <v>0</v>
      </c>
      <c r="U5464" s="1">
        <v>0</v>
      </c>
      <c r="V5464">
        <v>31</v>
      </c>
      <c r="W5464" s="3">
        <v>7556.51654</v>
      </c>
      <c r="X5464" t="s">
        <v>4432</v>
      </c>
      <c r="Y5464" s="3">
        <v>969436.6248284045</v>
      </c>
      <c r="Z5464" s="1">
        <v>2.231455416094682</v>
      </c>
      <c r="AA5464" s="3">
        <v>999478.6508115162</v>
      </c>
      <c r="AB5464" s="3">
        <v>-30042.0259831117</v>
      </c>
      <c r="AC5464" s="1">
        <v>-0.0300576965388099</v>
      </c>
    </row>
    <row r="5465" spans="1:29">
      <c r="A5465" s="6">
        <v>5463</v>
      </c>
      <c r="B5465" t="s">
        <v>3515</v>
      </c>
      <c r="C5465">
        <v>169633</v>
      </c>
      <c r="D5465" t="s">
        <v>4273</v>
      </c>
      <c r="E5465" t="s">
        <v>4429</v>
      </c>
      <c r="F5465" t="s">
        <v>4431</v>
      </c>
      <c r="G5465">
        <v>34.82666</v>
      </c>
      <c r="H5465">
        <v>39.82</v>
      </c>
      <c r="I5465">
        <v>600</v>
      </c>
      <c r="J5465" s="3">
        <v>12.1676</v>
      </c>
      <c r="K5465">
        <v>11.946</v>
      </c>
      <c r="L5465" s="3">
        <v>23892</v>
      </c>
      <c r="M5465" s="3">
        <v>590227.1839999994</v>
      </c>
      <c r="N5465" s="3">
        <v>648624.9624847996</v>
      </c>
      <c r="O5465" s="1">
        <v>1.162083208282665</v>
      </c>
      <c r="P5465" s="3">
        <v>1912.162860971998</v>
      </c>
      <c r="Q5465" s="3">
        <v>53147.4662477944</v>
      </c>
      <c r="R5465" s="1">
        <v>0.08193866921833108</v>
      </c>
      <c r="S5465" s="3">
        <v>648624.9624847996</v>
      </c>
      <c r="T5465" s="3">
        <v>0</v>
      </c>
      <c r="U5465" s="1">
        <v>0</v>
      </c>
      <c r="V5465">
        <v>30</v>
      </c>
      <c r="W5465" s="3">
        <v>1104.6944</v>
      </c>
      <c r="X5465" t="s">
        <v>4432</v>
      </c>
      <c r="Y5465" s="3">
        <v>969436.6248284045</v>
      </c>
      <c r="Z5465" s="1">
        <v>2.231455416094682</v>
      </c>
      <c r="AA5465" s="3">
        <v>999478.6508115162</v>
      </c>
      <c r="AB5465" s="3">
        <v>-30042.0259831117</v>
      </c>
      <c r="AC5465" s="1">
        <v>-0.0300576965388099</v>
      </c>
    </row>
    <row r="5466" spans="1:29">
      <c r="A5466" s="6">
        <v>5464</v>
      </c>
      <c r="B5466" t="s">
        <v>3515</v>
      </c>
      <c r="M5466" s="3">
        <v>590227.1839999994</v>
      </c>
      <c r="N5466" s="3">
        <v>648624.9624847996</v>
      </c>
      <c r="O5466" s="1">
        <v>1.162083208282665</v>
      </c>
      <c r="Q5466" s="3">
        <v>53147.4662477944</v>
      </c>
      <c r="R5466" s="1">
        <v>0.08193866921833108</v>
      </c>
      <c r="S5466" s="3">
        <v>648624.9624847996</v>
      </c>
      <c r="T5466" s="3">
        <v>0</v>
      </c>
      <c r="U5466" s="1">
        <v>0</v>
      </c>
      <c r="V5466">
        <v>30</v>
      </c>
      <c r="W5466" s="3">
        <v>0</v>
      </c>
      <c r="Y5466" s="3">
        <v>976248.540710808</v>
      </c>
      <c r="Z5466" s="1">
        <v>2.25416180236936</v>
      </c>
      <c r="AA5466" s="3">
        <v>999478.6508115162</v>
      </c>
      <c r="AB5466" s="3">
        <v>-23230.1101007082</v>
      </c>
      <c r="AC5466" s="1">
        <v>-0.02324222741711067</v>
      </c>
    </row>
    <row r="5467" spans="1:29">
      <c r="A5467" s="6">
        <v>5465</v>
      </c>
      <c r="B5467" t="s">
        <v>3516</v>
      </c>
      <c r="C5467">
        <v>77655</v>
      </c>
      <c r="D5467" t="s">
        <v>4363</v>
      </c>
      <c r="E5467" t="s">
        <v>4429</v>
      </c>
      <c r="F5467" t="s">
        <v>4430</v>
      </c>
      <c r="G5467">
        <v>17.76879</v>
      </c>
      <c r="H5467">
        <v>18.91704</v>
      </c>
      <c r="I5467">
        <v>1600</v>
      </c>
      <c r="J5467" s="3">
        <v>14.0801792</v>
      </c>
      <c r="K5467">
        <v>15.133632</v>
      </c>
      <c r="L5467" s="3">
        <v>30267.264</v>
      </c>
      <c r="M5467" s="3">
        <v>620494.4479999994</v>
      </c>
      <c r="N5467" s="3">
        <v>648595.7486735996</v>
      </c>
      <c r="O5467" s="1">
        <v>1.161985828911999</v>
      </c>
      <c r="P5467" s="3">
        <v>1945.874887454399</v>
      </c>
      <c r="Q5467" s="3">
        <v>55093.34114</v>
      </c>
      <c r="R5467" s="1">
        <v>0.0849424950019604</v>
      </c>
      <c r="S5467" s="3">
        <v>648624.9624847996</v>
      </c>
      <c r="T5467" s="3">
        <v>0</v>
      </c>
      <c r="U5467" s="1">
        <v>0</v>
      </c>
      <c r="V5467">
        <v>31</v>
      </c>
      <c r="W5467" s="3">
        <v>0</v>
      </c>
      <c r="X5467" t="s">
        <v>4432</v>
      </c>
      <c r="Y5467" s="3">
        <v>976248.540710808</v>
      </c>
      <c r="Z5467" s="1">
        <v>2.25416180236936</v>
      </c>
      <c r="AA5467" s="3">
        <v>999478.6508115162</v>
      </c>
      <c r="AB5467" s="3">
        <v>-23230.1101007082</v>
      </c>
      <c r="AC5467" s="1">
        <v>-0.02324222741711067</v>
      </c>
    </row>
    <row r="5468" spans="1:29">
      <c r="A5468" s="6">
        <v>5466</v>
      </c>
      <c r="B5468" t="s">
        <v>3516</v>
      </c>
      <c r="C5468">
        <v>158804</v>
      </c>
      <c r="D5468" t="s">
        <v>4293</v>
      </c>
      <c r="E5468" t="s">
        <v>4429</v>
      </c>
      <c r="F5468" t="s">
        <v>4430</v>
      </c>
      <c r="G5468">
        <v>36.2471</v>
      </c>
      <c r="H5468">
        <v>39.02753</v>
      </c>
      <c r="I5468">
        <v>600</v>
      </c>
      <c r="J5468" s="3">
        <v>12.0249554</v>
      </c>
      <c r="K5468">
        <v>11.708259</v>
      </c>
      <c r="L5468" s="3">
        <v>23416.518</v>
      </c>
      <c r="M5468" s="3">
        <v>643910.9659999994</v>
      </c>
      <c r="N5468" s="3">
        <v>648572.0154591996</v>
      </c>
      <c r="O5468" s="1">
        <v>1.161906718197332</v>
      </c>
      <c r="P5468" s="3">
        <v>1945.787246020799</v>
      </c>
      <c r="Q5468" s="3">
        <v>57039.12839</v>
      </c>
      <c r="R5468" s="1">
        <v>0.08794571309034259</v>
      </c>
      <c r="S5468" s="3">
        <v>648624.9624847996</v>
      </c>
      <c r="T5468" s="3">
        <v>0</v>
      </c>
      <c r="U5468" s="1">
        <v>0</v>
      </c>
      <c r="V5468">
        <v>32</v>
      </c>
      <c r="W5468" s="3">
        <v>0</v>
      </c>
      <c r="X5468" t="s">
        <v>4432</v>
      </c>
      <c r="Y5468" s="3">
        <v>976248.540710808</v>
      </c>
      <c r="Z5468" s="1">
        <v>2.25416180236936</v>
      </c>
      <c r="AA5468" s="3">
        <v>999478.6508115162</v>
      </c>
      <c r="AB5468" s="3">
        <v>-23230.1101007082</v>
      </c>
      <c r="AC5468" s="1">
        <v>-0.02324222741711067</v>
      </c>
    </row>
    <row r="5469" spans="1:29">
      <c r="A5469" s="6">
        <v>5467</v>
      </c>
      <c r="B5469" t="s">
        <v>3516</v>
      </c>
      <c r="M5469" s="3">
        <v>643910.9659999994</v>
      </c>
      <c r="N5469" s="3">
        <v>648572.0154591996</v>
      </c>
      <c r="O5469" s="1">
        <v>1.161906718197332</v>
      </c>
      <c r="Q5469" s="3">
        <v>57039.12839</v>
      </c>
      <c r="R5469" s="1">
        <v>0.08794571309034259</v>
      </c>
      <c r="S5469" s="3">
        <v>648624.9624847996</v>
      </c>
      <c r="T5469" s="3">
        <v>0</v>
      </c>
      <c r="U5469" s="1">
        <v>0</v>
      </c>
      <c r="V5469">
        <v>32</v>
      </c>
      <c r="W5469" s="3">
        <v>0</v>
      </c>
      <c r="Y5469" s="3">
        <v>980583.52929486</v>
      </c>
      <c r="Z5469" s="1">
        <v>2.2686117643162</v>
      </c>
      <c r="AA5469" s="3">
        <v>999478.6508115162</v>
      </c>
      <c r="AB5469" s="3">
        <v>-18895.12151665625</v>
      </c>
      <c r="AC5469" s="1">
        <v>-0.01890497761139225</v>
      </c>
    </row>
    <row r="5470" spans="1:29">
      <c r="A5470" s="6">
        <v>5468</v>
      </c>
      <c r="B5470" t="s">
        <v>3517</v>
      </c>
      <c r="M5470" s="3">
        <v>643910.9659999994</v>
      </c>
      <c r="N5470" s="3">
        <v>648572.0154591996</v>
      </c>
      <c r="O5470" s="1">
        <v>1.161906718197332</v>
      </c>
      <c r="Q5470" s="3">
        <v>57039.12839</v>
      </c>
      <c r="R5470" s="1">
        <v>0.08794571309034259</v>
      </c>
      <c r="S5470" s="3">
        <v>648624.9624847996</v>
      </c>
      <c r="T5470" s="3">
        <v>0</v>
      </c>
      <c r="U5470" s="1">
        <v>0</v>
      </c>
      <c r="V5470">
        <v>32</v>
      </c>
      <c r="W5470" s="3">
        <v>0</v>
      </c>
      <c r="Y5470" s="3">
        <v>965651.3843354267</v>
      </c>
      <c r="Z5470" s="1">
        <v>2.218837947784756</v>
      </c>
      <c r="AA5470" s="3">
        <v>999478.6508115162</v>
      </c>
      <c r="AB5470" s="3">
        <v>-33827.26647608948</v>
      </c>
      <c r="AC5470" s="1">
        <v>-0.03384491149323079</v>
      </c>
    </row>
    <row r="5471" spans="1:29">
      <c r="A5471" s="6">
        <v>5469</v>
      </c>
      <c r="B5471" t="s">
        <v>3518</v>
      </c>
      <c r="M5471" s="3">
        <v>643910.9659999994</v>
      </c>
      <c r="N5471" s="3">
        <v>648572.0154591996</v>
      </c>
      <c r="O5471" s="1">
        <v>1.161906718197332</v>
      </c>
      <c r="Q5471" s="3">
        <v>57039.12839</v>
      </c>
      <c r="R5471" s="1">
        <v>0.08794571309034259</v>
      </c>
      <c r="S5471" s="3">
        <v>648624.9624847996</v>
      </c>
      <c r="T5471" s="3">
        <v>0</v>
      </c>
      <c r="U5471" s="1">
        <v>0</v>
      </c>
      <c r="V5471">
        <v>32</v>
      </c>
      <c r="W5471" s="3">
        <v>0</v>
      </c>
      <c r="Y5471" s="3">
        <v>943897.0783018516</v>
      </c>
      <c r="Z5471" s="1">
        <v>2.146323594339505</v>
      </c>
      <c r="AA5471" s="3">
        <v>999478.6508115162</v>
      </c>
      <c r="AB5471" s="3">
        <v>-55581.57250966458</v>
      </c>
      <c r="AC5471" s="1">
        <v>-0.05561056503261545</v>
      </c>
    </row>
    <row r="5472" spans="1:29">
      <c r="A5472" s="6">
        <v>5470</v>
      </c>
      <c r="B5472" t="s">
        <v>3519</v>
      </c>
      <c r="M5472" s="3">
        <v>643910.9659999994</v>
      </c>
      <c r="N5472" s="3">
        <v>648572.0154591996</v>
      </c>
      <c r="O5472" s="1">
        <v>1.161906718197332</v>
      </c>
      <c r="Q5472" s="3">
        <v>57039.12839</v>
      </c>
      <c r="R5472" s="1">
        <v>0.08794571309034259</v>
      </c>
      <c r="S5472" s="3">
        <v>648624.9624847996</v>
      </c>
      <c r="T5472" s="3">
        <v>0</v>
      </c>
      <c r="U5472" s="1">
        <v>0</v>
      </c>
      <c r="V5472">
        <v>32</v>
      </c>
      <c r="W5472" s="3">
        <v>0</v>
      </c>
      <c r="Y5472" s="3">
        <v>943897.0783018516</v>
      </c>
      <c r="Z5472" s="1">
        <v>2.146323594339505</v>
      </c>
      <c r="AA5472" s="3">
        <v>999478.6508115162</v>
      </c>
      <c r="AB5472" s="3">
        <v>-55581.57250966458</v>
      </c>
      <c r="AC5472" s="1">
        <v>-0.05561056503261545</v>
      </c>
    </row>
    <row r="5473" spans="1:29">
      <c r="A5473" s="6">
        <v>5471</v>
      </c>
      <c r="B5473" t="s">
        <v>3520</v>
      </c>
      <c r="M5473" s="3">
        <v>643910.9659999994</v>
      </c>
      <c r="N5473" s="3">
        <v>648572.0154591996</v>
      </c>
      <c r="O5473" s="1">
        <v>1.161906718197332</v>
      </c>
      <c r="Q5473" s="3">
        <v>57039.12839</v>
      </c>
      <c r="R5473" s="1">
        <v>0.08794571309034259</v>
      </c>
      <c r="S5473" s="3">
        <v>648624.9624847996</v>
      </c>
      <c r="T5473" s="3">
        <v>0</v>
      </c>
      <c r="U5473" s="1">
        <v>0</v>
      </c>
      <c r="V5473">
        <v>32</v>
      </c>
      <c r="W5473" s="3">
        <v>0</v>
      </c>
      <c r="Y5473" s="3">
        <v>943897.0783018516</v>
      </c>
      <c r="Z5473" s="1">
        <v>2.146323594339505</v>
      </c>
      <c r="AA5473" s="3">
        <v>999478.6508115162</v>
      </c>
      <c r="AB5473" s="3">
        <v>-55581.57250966458</v>
      </c>
      <c r="AC5473" s="1">
        <v>-0.05561056503261545</v>
      </c>
    </row>
    <row r="5474" spans="1:29">
      <c r="A5474" s="6">
        <v>5472</v>
      </c>
      <c r="B5474" t="s">
        <v>3521</v>
      </c>
      <c r="C5474">
        <v>41118</v>
      </c>
      <c r="D5474" t="s">
        <v>4226</v>
      </c>
      <c r="E5474" t="s">
        <v>4429</v>
      </c>
      <c r="F5474" t="s">
        <v>4431</v>
      </c>
      <c r="G5474">
        <v>9.51483</v>
      </c>
      <c r="H5474">
        <v>16.37981</v>
      </c>
      <c r="I5474">
        <v>1300</v>
      </c>
      <c r="J5474" s="3">
        <v>11.3881259</v>
      </c>
      <c r="K5474">
        <v>10.6468765</v>
      </c>
      <c r="L5474" s="3">
        <v>21293.753</v>
      </c>
      <c r="M5474" s="3">
        <v>629978.2939999994</v>
      </c>
      <c r="N5474" s="3">
        <v>655911.0614567995</v>
      </c>
      <c r="O5474" s="1">
        <v>1.186370204855998</v>
      </c>
      <c r="P5474" s="3">
        <v>1615.921652107199</v>
      </c>
      <c r="Q5474" s="3">
        <v>55423.2067378928</v>
      </c>
      <c r="R5474" s="1">
        <v>0.08449805163339688</v>
      </c>
      <c r="S5474" s="3">
        <v>655911.0614567995</v>
      </c>
      <c r="T5474" s="3">
        <v>0</v>
      </c>
      <c r="U5474" s="1">
        <v>0</v>
      </c>
      <c r="V5474">
        <v>31</v>
      </c>
      <c r="W5474" s="3">
        <v>7322.89986</v>
      </c>
      <c r="X5474" t="s">
        <v>4432</v>
      </c>
      <c r="Y5474" s="3">
        <v>943897.0783018516</v>
      </c>
      <c r="Z5474" s="1">
        <v>2.146323594339505</v>
      </c>
      <c r="AA5474" s="3">
        <v>999478.6508115162</v>
      </c>
      <c r="AB5474" s="3">
        <v>-55581.57250966458</v>
      </c>
      <c r="AC5474" s="1">
        <v>-0.05561056503261545</v>
      </c>
    </row>
    <row r="5475" spans="1:29">
      <c r="A5475" s="6">
        <v>5473</v>
      </c>
      <c r="B5475" t="s">
        <v>3521</v>
      </c>
      <c r="C5475">
        <v>87100</v>
      </c>
      <c r="D5475" t="s">
        <v>4344</v>
      </c>
      <c r="E5475" t="s">
        <v>4429</v>
      </c>
      <c r="F5475" t="s">
        <v>4431</v>
      </c>
      <c r="G5475">
        <v>6.18092</v>
      </c>
      <c r="H5475">
        <v>9.79307</v>
      </c>
      <c r="I5475">
        <v>3900</v>
      </c>
      <c r="J5475" s="3">
        <v>16.4578919</v>
      </c>
      <c r="K5475">
        <v>19.0964865</v>
      </c>
      <c r="L5475" s="3">
        <v>38192.973</v>
      </c>
      <c r="M5475" s="3">
        <v>604128.4699999994</v>
      </c>
      <c r="N5475" s="3">
        <v>668218.6560783995</v>
      </c>
      <c r="O5475" s="1">
        <v>1.227395520261332</v>
      </c>
      <c r="P5475" s="3">
        <v>1764.411931672797</v>
      </c>
      <c r="Q5475" s="3">
        <v>53658.79480622</v>
      </c>
      <c r="R5475" s="1">
        <v>0.08030125216965571</v>
      </c>
      <c r="S5475" s="3">
        <v>668218.6560783995</v>
      </c>
      <c r="T5475" s="3">
        <v>0</v>
      </c>
      <c r="U5475" s="1">
        <v>0</v>
      </c>
      <c r="V5475">
        <v>30</v>
      </c>
      <c r="W5475" s="3">
        <v>12281.9147624</v>
      </c>
      <c r="X5475" t="s">
        <v>4432</v>
      </c>
      <c r="Y5475" s="3">
        <v>943897.0783018516</v>
      </c>
      <c r="Z5475" s="1">
        <v>2.146323594339505</v>
      </c>
      <c r="AA5475" s="3">
        <v>999478.6508115162</v>
      </c>
      <c r="AB5475" s="3">
        <v>-55581.57250966458</v>
      </c>
      <c r="AC5475" s="1">
        <v>-0.05561056503261545</v>
      </c>
    </row>
    <row r="5476" spans="1:29">
      <c r="A5476" s="6">
        <v>5474</v>
      </c>
      <c r="B5476" t="s">
        <v>3521</v>
      </c>
      <c r="C5476">
        <v>95999</v>
      </c>
      <c r="D5476" t="s">
        <v>4365</v>
      </c>
      <c r="E5476" t="s">
        <v>4429</v>
      </c>
      <c r="F5476" t="s">
        <v>4431</v>
      </c>
      <c r="G5476">
        <v>28.39763</v>
      </c>
      <c r="H5476">
        <v>34.50128</v>
      </c>
      <c r="I5476">
        <v>700</v>
      </c>
      <c r="J5476" s="3">
        <v>12.2452688</v>
      </c>
      <c r="K5476">
        <v>12.075448</v>
      </c>
      <c r="L5476" s="3">
        <v>24150.896</v>
      </c>
      <c r="M5476" s="3">
        <v>582660.0859999994</v>
      </c>
      <c r="N5476" s="3">
        <v>670876.8473615994</v>
      </c>
      <c r="O5476" s="1">
        <v>1.236256157871998</v>
      </c>
      <c r="P5476" s="3">
        <v>1804.483744329597</v>
      </c>
      <c r="Q5476" s="3">
        <v>51854.3110618904</v>
      </c>
      <c r="R5476" s="1">
        <v>0.0772933382122534</v>
      </c>
      <c r="S5476" s="3">
        <v>670876.8473615994</v>
      </c>
      <c r="T5476" s="3">
        <v>0</v>
      </c>
      <c r="U5476" s="1">
        <v>0</v>
      </c>
      <c r="V5476">
        <v>29</v>
      </c>
      <c r="W5476" s="3">
        <v>2636.016576000003</v>
      </c>
      <c r="X5476" t="s">
        <v>4432</v>
      </c>
      <c r="Y5476" s="3">
        <v>943897.0783018516</v>
      </c>
      <c r="Z5476" s="1">
        <v>2.146323594339505</v>
      </c>
      <c r="AA5476" s="3">
        <v>999478.6508115162</v>
      </c>
      <c r="AB5476" s="3">
        <v>-55581.57250966458</v>
      </c>
      <c r="AC5476" s="1">
        <v>-0.05561056503261545</v>
      </c>
    </row>
    <row r="5477" spans="1:29">
      <c r="A5477" s="6">
        <v>5475</v>
      </c>
      <c r="B5477" t="s">
        <v>3521</v>
      </c>
      <c r="C5477">
        <v>36780</v>
      </c>
      <c r="D5477" t="s">
        <v>4282</v>
      </c>
      <c r="E5477" t="s">
        <v>4429</v>
      </c>
      <c r="F5477" t="s">
        <v>4431</v>
      </c>
      <c r="G5477">
        <v>17.88973</v>
      </c>
      <c r="H5477">
        <v>17.65823</v>
      </c>
      <c r="I5477">
        <v>1600</v>
      </c>
      <c r="J5477" s="3">
        <v>13.4759504</v>
      </c>
      <c r="K5477">
        <v>14.126584</v>
      </c>
      <c r="L5477" s="3">
        <v>28253.168</v>
      </c>
      <c r="M5477" s="3">
        <v>552605.9579999994</v>
      </c>
      <c r="N5477" s="3">
        <v>669048.2848271995</v>
      </c>
      <c r="O5477" s="1">
        <v>1.230160949423998</v>
      </c>
      <c r="P5477" s="3">
        <v>1430.559999999997</v>
      </c>
      <c r="Q5477" s="3">
        <v>50423.75106189041</v>
      </c>
      <c r="R5477" s="1">
        <v>0.0753663856636502</v>
      </c>
      <c r="S5477" s="3">
        <v>670876.8473615994</v>
      </c>
      <c r="T5477" s="3">
        <v>-1828.562534399913</v>
      </c>
      <c r="U5477" s="1">
        <v>-0.002725630704936708</v>
      </c>
      <c r="V5477">
        <v>28</v>
      </c>
      <c r="W5477" s="3">
        <v>-1857.605836799999</v>
      </c>
      <c r="X5477" t="s">
        <v>4432</v>
      </c>
      <c r="Y5477" s="3">
        <v>943897.0783018516</v>
      </c>
      <c r="Z5477" s="1">
        <v>2.146323594339505</v>
      </c>
      <c r="AA5477" s="3">
        <v>999478.6508115162</v>
      </c>
      <c r="AB5477" s="3">
        <v>-55581.57250966458</v>
      </c>
      <c r="AC5477" s="1">
        <v>-0.05561056503261545</v>
      </c>
    </row>
    <row r="5478" spans="1:29">
      <c r="A5478" s="6">
        <v>5476</v>
      </c>
      <c r="B5478" t="s">
        <v>3521</v>
      </c>
      <c r="M5478" s="3">
        <v>552605.9579999994</v>
      </c>
      <c r="N5478" s="3">
        <v>669048.2848271995</v>
      </c>
      <c r="O5478" s="1">
        <v>1.230160949423998</v>
      </c>
      <c r="Q5478" s="3">
        <v>50423.75106189041</v>
      </c>
      <c r="R5478" s="1">
        <v>0.0753663856636502</v>
      </c>
      <c r="S5478" s="3">
        <v>670876.8473615994</v>
      </c>
      <c r="T5478" s="3">
        <v>-1828.562534399913</v>
      </c>
      <c r="U5478" s="1">
        <v>-0.002725630704936708</v>
      </c>
      <c r="V5478">
        <v>28</v>
      </c>
      <c r="W5478" s="3">
        <v>0</v>
      </c>
      <c r="Y5478" s="3">
        <v>923150.9766078631</v>
      </c>
      <c r="Z5478" s="1">
        <v>2.07716992202621</v>
      </c>
      <c r="AA5478" s="3">
        <v>999478.6508115162</v>
      </c>
      <c r="AB5478" s="3">
        <v>-76327.67420365312</v>
      </c>
      <c r="AC5478" s="1">
        <v>-0.07636748833172141</v>
      </c>
    </row>
    <row r="5479" spans="1:29">
      <c r="A5479" s="6">
        <v>5477</v>
      </c>
      <c r="B5479" t="s">
        <v>3522</v>
      </c>
      <c r="C5479">
        <v>105320</v>
      </c>
      <c r="D5479" t="s">
        <v>4354</v>
      </c>
      <c r="E5479" t="s">
        <v>4429</v>
      </c>
      <c r="F5479" t="s">
        <v>4430</v>
      </c>
      <c r="G5479">
        <v>29.85831</v>
      </c>
      <c r="H5479">
        <v>32.54591</v>
      </c>
      <c r="I5479">
        <v>700</v>
      </c>
      <c r="J5479" s="3">
        <v>11.8346411</v>
      </c>
      <c r="K5479">
        <v>11.3910685</v>
      </c>
      <c r="L5479" s="3">
        <v>22782.137</v>
      </c>
      <c r="M5479" s="3">
        <v>575388.0949999994</v>
      </c>
      <c r="N5479" s="3">
        <v>669025.0591175995</v>
      </c>
      <c r="O5479" s="1">
        <v>1.230083530391998</v>
      </c>
      <c r="P5479" s="3">
        <v>2007.144854481599</v>
      </c>
      <c r="Q5479" s="3">
        <v>52430.89592</v>
      </c>
      <c r="R5479" s="1">
        <v>0.07836910621726627</v>
      </c>
      <c r="S5479" s="3">
        <v>670876.8473615994</v>
      </c>
      <c r="T5479" s="3">
        <v>-1828.562534399913</v>
      </c>
      <c r="U5479" s="1">
        <v>-0.00273</v>
      </c>
      <c r="V5479">
        <v>29</v>
      </c>
      <c r="W5479" s="3">
        <v>0</v>
      </c>
      <c r="X5479" t="s">
        <v>4432</v>
      </c>
      <c r="Y5479" s="3">
        <v>923150.9766078631</v>
      </c>
      <c r="Z5479" s="1">
        <v>2.07716992202621</v>
      </c>
      <c r="AA5479" s="3">
        <v>999478.6508115162</v>
      </c>
      <c r="AB5479" s="3">
        <v>-76327.67420365312</v>
      </c>
      <c r="AC5479" s="1">
        <v>-0.07636748833172141</v>
      </c>
    </row>
    <row r="5480" spans="1:29">
      <c r="A5480" s="6">
        <v>5478</v>
      </c>
      <c r="B5480" t="s">
        <v>3522</v>
      </c>
      <c r="C5480">
        <v>32751</v>
      </c>
      <c r="D5480" t="s">
        <v>4228</v>
      </c>
      <c r="E5480" t="s">
        <v>4429</v>
      </c>
      <c r="F5480" t="s">
        <v>4430</v>
      </c>
      <c r="G5480">
        <v>28.57007</v>
      </c>
      <c r="H5480">
        <v>31.03</v>
      </c>
      <c r="I5480">
        <v>800</v>
      </c>
      <c r="J5480" s="3">
        <v>12.4472</v>
      </c>
      <c r="K5480">
        <v>12.412</v>
      </c>
      <c r="L5480" s="3">
        <v>24824</v>
      </c>
      <c r="M5480" s="3">
        <v>600212.0949999994</v>
      </c>
      <c r="N5480" s="3">
        <v>669000.1999175994</v>
      </c>
      <c r="O5480" s="1">
        <v>1.230000666391998</v>
      </c>
      <c r="P5480" s="3">
        <v>2007.075177352799</v>
      </c>
      <c r="Q5480" s="3">
        <v>54437.9711</v>
      </c>
      <c r="R5480" s="1">
        <v>0.08137212979413924</v>
      </c>
      <c r="S5480" s="3">
        <v>670876.8473615994</v>
      </c>
      <c r="T5480" s="3">
        <v>-1828.562534399913</v>
      </c>
      <c r="U5480" s="1">
        <v>-0.00273</v>
      </c>
      <c r="V5480">
        <v>30</v>
      </c>
      <c r="W5480" s="3">
        <v>0</v>
      </c>
      <c r="X5480" t="s">
        <v>4432</v>
      </c>
      <c r="Y5480" s="3">
        <v>923150.9766078631</v>
      </c>
      <c r="Z5480" s="1">
        <v>2.07716992202621</v>
      </c>
      <c r="AA5480" s="3">
        <v>999478.6508115162</v>
      </c>
      <c r="AB5480" s="3">
        <v>-76327.67420365312</v>
      </c>
      <c r="AC5480" s="1">
        <v>-0.07636748833172141</v>
      </c>
    </row>
    <row r="5481" spans="1:29">
      <c r="A5481" s="6">
        <v>5479</v>
      </c>
      <c r="B5481" t="s">
        <v>3522</v>
      </c>
      <c r="C5481">
        <v>87154</v>
      </c>
      <c r="D5481" t="s">
        <v>4344</v>
      </c>
      <c r="E5481" t="s">
        <v>4429</v>
      </c>
      <c r="F5481" t="s">
        <v>4430</v>
      </c>
      <c r="G5481">
        <v>8.84272</v>
      </c>
      <c r="H5481">
        <v>9.632820000000001</v>
      </c>
      <c r="I5481">
        <v>2500</v>
      </c>
      <c r="J5481" s="3">
        <v>12.224615</v>
      </c>
      <c r="K5481">
        <v>12.041025</v>
      </c>
      <c r="L5481" s="3">
        <v>24082.05</v>
      </c>
      <c r="M5481" s="3">
        <v>624294.1449999994</v>
      </c>
      <c r="N5481" s="3">
        <v>668975.9342775994</v>
      </c>
      <c r="O5481" s="1">
        <v>1.229919780925331</v>
      </c>
      <c r="P5481" s="3">
        <v>2007.000599752798</v>
      </c>
      <c r="Q5481" s="3">
        <v>56444.9717</v>
      </c>
      <c r="R5481" s="1">
        <v>0.08437519020912566</v>
      </c>
      <c r="S5481" s="3">
        <v>670876.8473615994</v>
      </c>
      <c r="T5481" s="3">
        <v>-1828.562534399913</v>
      </c>
      <c r="U5481" s="1">
        <v>-0.00273</v>
      </c>
      <c r="V5481">
        <v>31</v>
      </c>
      <c r="W5481" s="3">
        <v>0</v>
      </c>
      <c r="X5481" t="s">
        <v>4432</v>
      </c>
      <c r="Y5481" s="3">
        <v>923150.9766078631</v>
      </c>
      <c r="Z5481" s="1">
        <v>2.07716992202621</v>
      </c>
      <c r="AA5481" s="3">
        <v>999478.6508115162</v>
      </c>
      <c r="AB5481" s="3">
        <v>-76327.67420365312</v>
      </c>
      <c r="AC5481" s="1">
        <v>-0.07636748833172141</v>
      </c>
    </row>
    <row r="5482" spans="1:29">
      <c r="A5482" s="6">
        <v>5480</v>
      </c>
      <c r="B5482" t="s">
        <v>3522</v>
      </c>
      <c r="C5482">
        <v>104893</v>
      </c>
      <c r="D5482" t="s">
        <v>4379</v>
      </c>
      <c r="E5482" t="s">
        <v>4429</v>
      </c>
      <c r="F5482" t="s">
        <v>4430</v>
      </c>
      <c r="G5482">
        <v>20.09093</v>
      </c>
      <c r="H5482">
        <v>22.44065</v>
      </c>
      <c r="I5482">
        <v>800</v>
      </c>
      <c r="J5482" s="3">
        <v>10.385756</v>
      </c>
      <c r="K5482">
        <v>8.97626</v>
      </c>
      <c r="L5482" s="3">
        <v>17952.52</v>
      </c>
      <c r="M5482" s="3">
        <v>642246.6649999995</v>
      </c>
      <c r="N5482" s="3">
        <v>668956.5722615995</v>
      </c>
      <c r="O5482" s="1">
        <v>1.229855240871998</v>
      </c>
      <c r="P5482" s="3">
        <v>2006.927802832798</v>
      </c>
      <c r="Q5482" s="3">
        <v>58451.8995</v>
      </c>
      <c r="R5482" s="1">
        <v>0.08737771915804129</v>
      </c>
      <c r="S5482" s="3">
        <v>670876.8473615994</v>
      </c>
      <c r="T5482" s="3">
        <v>-1828.562534399913</v>
      </c>
      <c r="U5482" s="1">
        <v>-0.00273</v>
      </c>
      <c r="V5482">
        <v>32</v>
      </c>
      <c r="W5482" s="3">
        <v>0</v>
      </c>
      <c r="X5482" t="s">
        <v>4432</v>
      </c>
      <c r="Y5482" s="3">
        <v>923150.9766078631</v>
      </c>
      <c r="Z5482" s="1">
        <v>2.07716992202621</v>
      </c>
      <c r="AA5482" s="3">
        <v>999478.6508115162</v>
      </c>
      <c r="AB5482" s="3">
        <v>-76327.67420365312</v>
      </c>
      <c r="AC5482" s="1">
        <v>-0.07636748833172141</v>
      </c>
    </row>
    <row r="5483" spans="1:29">
      <c r="A5483" s="6">
        <v>5481</v>
      </c>
      <c r="B5483" t="s">
        <v>3522</v>
      </c>
      <c r="C5483">
        <v>60798</v>
      </c>
      <c r="D5483" t="s">
        <v>4357</v>
      </c>
      <c r="E5483" t="s">
        <v>4429</v>
      </c>
      <c r="F5483" t="s">
        <v>4431</v>
      </c>
      <c r="G5483">
        <v>6.87065</v>
      </c>
      <c r="H5483">
        <v>13.84957</v>
      </c>
      <c r="I5483">
        <v>2500</v>
      </c>
      <c r="J5483" s="3">
        <v>15.3871775</v>
      </c>
      <c r="K5483">
        <v>17.3119625</v>
      </c>
      <c r="L5483" s="3">
        <v>34623.925</v>
      </c>
      <c r="M5483" s="3">
        <v>623352.8149999995</v>
      </c>
      <c r="N5483" s="3">
        <v>684653.9481215994</v>
      </c>
      <c r="O5483" s="1">
        <v>1.282179827071998</v>
      </c>
      <c r="P5483" s="3">
        <v>1726.934749274399</v>
      </c>
      <c r="Q5483" s="3">
        <v>56724.9647507256</v>
      </c>
      <c r="R5483" s="1">
        <v>0.08285202313717009</v>
      </c>
      <c r="S5483" s="3">
        <v>684653.9481215994</v>
      </c>
      <c r="T5483" s="3">
        <v>0</v>
      </c>
      <c r="U5483" s="1">
        <v>0</v>
      </c>
      <c r="V5483">
        <v>31</v>
      </c>
      <c r="W5483" s="3">
        <v>15677.26078</v>
      </c>
      <c r="X5483" t="s">
        <v>4432</v>
      </c>
      <c r="Y5483" s="3">
        <v>923150.9766078631</v>
      </c>
      <c r="Z5483" s="1">
        <v>2.07716992202621</v>
      </c>
      <c r="AA5483" s="3">
        <v>999478.6508115162</v>
      </c>
      <c r="AB5483" s="3">
        <v>-76327.67420365312</v>
      </c>
      <c r="AC5483" s="1">
        <v>-0.07636748833172141</v>
      </c>
    </row>
    <row r="5484" spans="1:29">
      <c r="A5484" s="6">
        <v>5482</v>
      </c>
      <c r="B5484" t="s">
        <v>3522</v>
      </c>
      <c r="C5484">
        <v>162548</v>
      </c>
      <c r="D5484" t="s">
        <v>4284</v>
      </c>
      <c r="E5484" t="s">
        <v>4429</v>
      </c>
      <c r="F5484" t="s">
        <v>4431</v>
      </c>
      <c r="G5484">
        <v>20.40633</v>
      </c>
      <c r="H5484">
        <v>20.35623</v>
      </c>
      <c r="I5484">
        <v>800</v>
      </c>
      <c r="J5484" s="3">
        <v>9.885495199999999</v>
      </c>
      <c r="K5484">
        <v>8.142492000000001</v>
      </c>
      <c r="L5484" s="3">
        <v>16284.984</v>
      </c>
      <c r="M5484" s="3">
        <v>605122.6869999995</v>
      </c>
      <c r="N5484" s="3">
        <v>682690.7761343995</v>
      </c>
      <c r="O5484" s="1">
        <v>1.275635920447998</v>
      </c>
      <c r="P5484" s="3">
        <v>1910.644358474398</v>
      </c>
      <c r="Q5484" s="3">
        <v>54814.3203922512</v>
      </c>
      <c r="R5484" s="1">
        <v>0.08029157901125657</v>
      </c>
      <c r="S5484" s="3">
        <v>684653.9481215994</v>
      </c>
      <c r="T5484" s="3">
        <v>-1963.171987199923</v>
      </c>
      <c r="U5484" s="1">
        <v>-0.002867393071472144</v>
      </c>
      <c r="V5484">
        <v>30</v>
      </c>
      <c r="W5484" s="3">
        <v>-1982.7560896</v>
      </c>
      <c r="X5484" t="s">
        <v>4432</v>
      </c>
      <c r="Y5484" s="3">
        <v>923150.9766078631</v>
      </c>
      <c r="Z5484" s="1">
        <v>2.07716992202621</v>
      </c>
      <c r="AA5484" s="3">
        <v>999478.6508115162</v>
      </c>
      <c r="AB5484" s="3">
        <v>-76327.67420365312</v>
      </c>
      <c r="AC5484" s="1">
        <v>-0.07636748833172141</v>
      </c>
    </row>
    <row r="5485" spans="1:29">
      <c r="A5485" s="6">
        <v>5483</v>
      </c>
      <c r="B5485" t="s">
        <v>3522</v>
      </c>
      <c r="C5485">
        <v>77655</v>
      </c>
      <c r="D5485" t="s">
        <v>4363</v>
      </c>
      <c r="E5485" t="s">
        <v>4429</v>
      </c>
      <c r="F5485" t="s">
        <v>4431</v>
      </c>
      <c r="G5485">
        <v>17.76879</v>
      </c>
      <c r="H5485">
        <v>17.80149</v>
      </c>
      <c r="I5485">
        <v>1600</v>
      </c>
      <c r="J5485" s="3">
        <v>13.5447152</v>
      </c>
      <c r="K5485">
        <v>14.241192</v>
      </c>
      <c r="L5485" s="3">
        <v>28482.384</v>
      </c>
      <c r="M5485" s="3">
        <v>574855.4229999995</v>
      </c>
      <c r="N5485" s="3">
        <v>680878.1102271995</v>
      </c>
      <c r="O5485" s="1">
        <v>1.269593700757332</v>
      </c>
      <c r="P5485" s="3">
        <v>1945.874887454399</v>
      </c>
      <c r="Q5485" s="3">
        <v>52868.44550479681</v>
      </c>
      <c r="R5485" s="1">
        <v>0.07764744483730773</v>
      </c>
      <c r="S5485" s="3">
        <v>684653.9481215994</v>
      </c>
      <c r="T5485" s="3">
        <v>-3775.837894399883</v>
      </c>
      <c r="U5485" s="1">
        <v>-0.005514958183998185</v>
      </c>
      <c r="V5485">
        <v>29</v>
      </c>
      <c r="W5485" s="3">
        <v>-1841.879718399998</v>
      </c>
      <c r="X5485" t="s">
        <v>4432</v>
      </c>
      <c r="Y5485" s="3">
        <v>923150.9766078631</v>
      </c>
      <c r="Z5485" s="1">
        <v>2.07716992202621</v>
      </c>
      <c r="AA5485" s="3">
        <v>999478.6508115162</v>
      </c>
      <c r="AB5485" s="3">
        <v>-76327.67420365312</v>
      </c>
      <c r="AC5485" s="1">
        <v>-0.07636748833172141</v>
      </c>
    </row>
    <row r="5486" spans="1:29">
      <c r="A5486" s="6">
        <v>5484</v>
      </c>
      <c r="B5486" t="s">
        <v>3522</v>
      </c>
      <c r="M5486" s="3">
        <v>574855.4229999995</v>
      </c>
      <c r="N5486" s="3">
        <v>680878.1102271995</v>
      </c>
      <c r="O5486" s="1">
        <v>1.269593700757332</v>
      </c>
      <c r="Q5486" s="3">
        <v>52868.44550479681</v>
      </c>
      <c r="R5486" s="1">
        <v>0.07764744483730773</v>
      </c>
      <c r="S5486" s="3">
        <v>684653.9481215994</v>
      </c>
      <c r="T5486" s="3">
        <v>-3775.837894399883</v>
      </c>
      <c r="U5486" s="1">
        <v>-0.005514958183998185</v>
      </c>
      <c r="V5486">
        <v>29</v>
      </c>
      <c r="W5486" s="3">
        <v>0</v>
      </c>
      <c r="Y5486" s="3">
        <v>946658.3614395427</v>
      </c>
      <c r="Z5486" s="1">
        <v>2.155527871465142</v>
      </c>
      <c r="AA5486" s="3">
        <v>999478.6508115162</v>
      </c>
      <c r="AB5486" s="3">
        <v>-52820.28937197349</v>
      </c>
      <c r="AC5486" s="1">
        <v>-0.05284784155127936</v>
      </c>
    </row>
    <row r="5487" spans="1:29">
      <c r="A5487" s="6">
        <v>5485</v>
      </c>
      <c r="B5487" t="s">
        <v>3523</v>
      </c>
      <c r="C5487">
        <v>175918</v>
      </c>
      <c r="D5487" t="s">
        <v>4234</v>
      </c>
      <c r="E5487" t="s">
        <v>4429</v>
      </c>
      <c r="F5487" t="s">
        <v>4430</v>
      </c>
      <c r="G5487">
        <v>14.91175</v>
      </c>
      <c r="H5487">
        <v>16.26174</v>
      </c>
      <c r="I5487">
        <v>1500</v>
      </c>
      <c r="J5487" s="3">
        <v>12.317783</v>
      </c>
      <c r="K5487">
        <v>12.196305</v>
      </c>
      <c r="L5487" s="3">
        <v>24392.61</v>
      </c>
      <c r="M5487" s="3">
        <v>599248.0329999995</v>
      </c>
      <c r="N5487" s="3">
        <v>680853.5961391996</v>
      </c>
      <c r="O5487" s="1">
        <v>1.269511987130665</v>
      </c>
      <c r="P5487" s="3">
        <v>2042.634330681599</v>
      </c>
      <c r="Q5487" s="3">
        <v>54911.07984</v>
      </c>
      <c r="R5487" s="1">
        <v>0.08065034854978353</v>
      </c>
      <c r="S5487" s="3">
        <v>684653.9481215994</v>
      </c>
      <c r="T5487" s="3">
        <v>-3775.837894399883</v>
      </c>
      <c r="U5487" s="1">
        <v>-0.00551</v>
      </c>
      <c r="V5487">
        <v>30</v>
      </c>
      <c r="W5487" s="3">
        <v>0</v>
      </c>
      <c r="X5487" t="s">
        <v>4432</v>
      </c>
      <c r="Y5487" s="3">
        <v>946658.3614395427</v>
      </c>
      <c r="Z5487" s="1">
        <v>2.155527871465142</v>
      </c>
      <c r="AA5487" s="3">
        <v>999478.6508115162</v>
      </c>
      <c r="AB5487" s="3">
        <v>-52820.28937197349</v>
      </c>
      <c r="AC5487" s="1">
        <v>-0.05284784155127936</v>
      </c>
    </row>
    <row r="5488" spans="1:29">
      <c r="A5488" s="6">
        <v>5486</v>
      </c>
      <c r="B5488" t="s">
        <v>3523</v>
      </c>
      <c r="C5488">
        <v>32650</v>
      </c>
      <c r="D5488" t="s">
        <v>4220</v>
      </c>
      <c r="E5488" t="s">
        <v>4429</v>
      </c>
      <c r="F5488" t="s">
        <v>4430</v>
      </c>
      <c r="G5488">
        <v>16.64519</v>
      </c>
      <c r="H5488">
        <v>18.34</v>
      </c>
      <c r="I5488">
        <v>1200</v>
      </c>
      <c r="J5488" s="3">
        <v>11.6024</v>
      </c>
      <c r="K5488">
        <v>11.004</v>
      </c>
      <c r="L5488" s="3">
        <v>22008</v>
      </c>
      <c r="M5488" s="3">
        <v>621256.0329999995</v>
      </c>
      <c r="N5488" s="3">
        <v>680830.9897391996</v>
      </c>
      <c r="O5488" s="1">
        <v>1.269436632463999</v>
      </c>
      <c r="P5488" s="3">
        <v>2042.560788417599</v>
      </c>
      <c r="Q5488" s="3">
        <v>56953.64063</v>
      </c>
      <c r="R5488" s="1">
        <v>0.08365312608907061</v>
      </c>
      <c r="S5488" s="3">
        <v>684653.9481215994</v>
      </c>
      <c r="T5488" s="3">
        <v>-3775.837894399883</v>
      </c>
      <c r="U5488" s="1">
        <v>-0.00551</v>
      </c>
      <c r="V5488">
        <v>31</v>
      </c>
      <c r="W5488" s="3">
        <v>0</v>
      </c>
      <c r="X5488" t="s">
        <v>4432</v>
      </c>
      <c r="Y5488" s="3">
        <v>946658.3614395427</v>
      </c>
      <c r="Z5488" s="1">
        <v>2.155527871465142</v>
      </c>
      <c r="AA5488" s="3">
        <v>999478.6508115162</v>
      </c>
      <c r="AB5488" s="3">
        <v>-52820.28937197349</v>
      </c>
      <c r="AC5488" s="1">
        <v>-0.05284784155127936</v>
      </c>
    </row>
    <row r="5489" spans="1:29">
      <c r="A5489" s="6">
        <v>5487</v>
      </c>
      <c r="B5489" t="s">
        <v>3523</v>
      </c>
      <c r="C5489">
        <v>34089</v>
      </c>
      <c r="D5489" t="s">
        <v>4380</v>
      </c>
      <c r="E5489" t="s">
        <v>4429</v>
      </c>
      <c r="F5489" t="s">
        <v>4430</v>
      </c>
      <c r="G5489">
        <v>3.2877</v>
      </c>
      <c r="H5489">
        <v>6.37</v>
      </c>
      <c r="I5489">
        <v>600</v>
      </c>
      <c r="J5489" s="3">
        <v>6.146599999999999</v>
      </c>
      <c r="K5489">
        <v>1.911</v>
      </c>
      <c r="L5489" s="3">
        <v>3822</v>
      </c>
      <c r="M5489" s="3">
        <v>625078.0329999995</v>
      </c>
      <c r="N5489" s="3">
        <v>680822.9321391997</v>
      </c>
      <c r="O5489" s="1">
        <v>1.269409773797332</v>
      </c>
      <c r="P5489" s="3">
        <v>2042.492969217599</v>
      </c>
      <c r="Q5489" s="3">
        <v>58996.1336</v>
      </c>
      <c r="R5489" s="1">
        <v>0.08665415163767981</v>
      </c>
      <c r="S5489" s="3">
        <v>684653.9481215994</v>
      </c>
      <c r="T5489" s="3">
        <v>-3775.837894399883</v>
      </c>
      <c r="U5489" s="1">
        <v>-0.00551</v>
      </c>
      <c r="V5489">
        <v>32</v>
      </c>
      <c r="W5489" s="3">
        <v>0</v>
      </c>
      <c r="X5489" t="s">
        <v>4432</v>
      </c>
      <c r="Y5489" s="3">
        <v>946658.3614395427</v>
      </c>
      <c r="Z5489" s="1">
        <v>2.155527871465142</v>
      </c>
      <c r="AA5489" s="3">
        <v>999478.6508115162</v>
      </c>
      <c r="AB5489" s="3">
        <v>-52820.28937197349</v>
      </c>
      <c r="AC5489" s="1">
        <v>-0.05284784155127936</v>
      </c>
    </row>
    <row r="5490" spans="1:29">
      <c r="A5490" s="6">
        <v>5488</v>
      </c>
      <c r="B5490" t="s">
        <v>3523</v>
      </c>
      <c r="C5490">
        <v>154520</v>
      </c>
      <c r="D5490" t="s">
        <v>4352</v>
      </c>
      <c r="E5490" t="s">
        <v>4429</v>
      </c>
      <c r="F5490" t="s">
        <v>4430</v>
      </c>
      <c r="G5490">
        <v>19.20554</v>
      </c>
      <c r="H5490">
        <v>21.15</v>
      </c>
      <c r="I5490">
        <v>1000</v>
      </c>
      <c r="J5490" s="3">
        <v>11.345</v>
      </c>
      <c r="K5490">
        <v>10.575</v>
      </c>
      <c r="L5490" s="3">
        <v>21150</v>
      </c>
      <c r="M5490" s="3">
        <v>646228.0329999995</v>
      </c>
      <c r="N5490" s="3">
        <v>680801.0121391998</v>
      </c>
      <c r="O5490" s="1">
        <v>1.269336707130666</v>
      </c>
      <c r="P5490" s="3">
        <v>2042.468796417599</v>
      </c>
      <c r="Q5490" s="3">
        <v>61038.6024</v>
      </c>
      <c r="R5490" s="1">
        <v>0.08965703827055968</v>
      </c>
      <c r="S5490" s="3">
        <v>684653.9481215994</v>
      </c>
      <c r="T5490" s="3">
        <v>-3775.837894399883</v>
      </c>
      <c r="U5490" s="1">
        <v>-0.00551</v>
      </c>
      <c r="V5490">
        <v>33</v>
      </c>
      <c r="W5490" s="3">
        <v>0</v>
      </c>
      <c r="X5490" t="s">
        <v>4432</v>
      </c>
      <c r="Y5490" s="3">
        <v>946658.3614395427</v>
      </c>
      <c r="Z5490" s="1">
        <v>2.155527871465142</v>
      </c>
      <c r="AA5490" s="3">
        <v>999478.6508115162</v>
      </c>
      <c r="AB5490" s="3">
        <v>-52820.28937197349</v>
      </c>
      <c r="AC5490" s="1">
        <v>-0.05284784155127936</v>
      </c>
    </row>
    <row r="5491" spans="1:29">
      <c r="A5491" s="6">
        <v>5489</v>
      </c>
      <c r="B5491" t="s">
        <v>3523</v>
      </c>
      <c r="M5491" s="3">
        <v>646228.0329999995</v>
      </c>
      <c r="N5491" s="3">
        <v>680801.0121391998</v>
      </c>
      <c r="O5491" s="1">
        <v>1.269336707130666</v>
      </c>
      <c r="Q5491" s="3">
        <v>61038.6024</v>
      </c>
      <c r="R5491" s="1">
        <v>0.08965703827055968</v>
      </c>
      <c r="S5491" s="3">
        <v>684653.9481215994</v>
      </c>
      <c r="T5491" s="3">
        <v>-3775.837894399883</v>
      </c>
      <c r="U5491" s="1">
        <v>-0.00551</v>
      </c>
      <c r="V5491">
        <v>33</v>
      </c>
      <c r="W5491" s="3">
        <v>0</v>
      </c>
      <c r="Y5491" s="3">
        <v>961840.0422839189</v>
      </c>
      <c r="Z5491" s="1">
        <v>2.20613347427973</v>
      </c>
      <c r="AA5491" s="3">
        <v>999478.6508115162</v>
      </c>
      <c r="AB5491" s="3">
        <v>-37638.60852759727</v>
      </c>
      <c r="AC5491" s="1">
        <v>-0.03765824162130627</v>
      </c>
    </row>
    <row r="5492" spans="1:29">
      <c r="A5492" s="6">
        <v>5490</v>
      </c>
      <c r="B5492" t="s">
        <v>3524</v>
      </c>
      <c r="M5492" s="3">
        <v>646228.0329999995</v>
      </c>
      <c r="N5492" s="3">
        <v>680801.0121391998</v>
      </c>
      <c r="O5492" s="1">
        <v>1.269336707130666</v>
      </c>
      <c r="Q5492" s="3">
        <v>61038.6024</v>
      </c>
      <c r="R5492" s="1">
        <v>0.08965703827055968</v>
      </c>
      <c r="S5492" s="3">
        <v>684653.9481215994</v>
      </c>
      <c r="T5492" s="3">
        <v>-3775.837894399883</v>
      </c>
      <c r="U5492" s="1">
        <v>-0.00551</v>
      </c>
      <c r="V5492">
        <v>33</v>
      </c>
      <c r="W5492" s="3">
        <v>0</v>
      </c>
      <c r="Y5492" s="3">
        <v>960656.5046768766</v>
      </c>
      <c r="Z5492" s="1">
        <v>2.202188348922922</v>
      </c>
      <c r="AA5492" s="3">
        <v>999478.6508115162</v>
      </c>
      <c r="AB5492" s="3">
        <v>-38822.14613463962</v>
      </c>
      <c r="AC5492" s="1">
        <v>-0.0388423965865788</v>
      </c>
    </row>
    <row r="5493" spans="1:29">
      <c r="A5493" s="6">
        <v>5491</v>
      </c>
      <c r="B5493" t="s">
        <v>3525</v>
      </c>
      <c r="M5493" s="3">
        <v>646228.0329999995</v>
      </c>
      <c r="N5493" s="3">
        <v>680801.0121391998</v>
      </c>
      <c r="O5493" s="1">
        <v>1.269336707130666</v>
      </c>
      <c r="Q5493" s="3">
        <v>61038.6024</v>
      </c>
      <c r="R5493" s="1">
        <v>0.08965703827055968</v>
      </c>
      <c r="S5493" s="3">
        <v>684653.9481215994</v>
      </c>
      <c r="T5493" s="3">
        <v>-3775.837894399883</v>
      </c>
      <c r="U5493" s="1">
        <v>-0.00551</v>
      </c>
      <c r="V5493">
        <v>33</v>
      </c>
      <c r="W5493" s="3">
        <v>0</v>
      </c>
      <c r="Y5493" s="3">
        <v>950407.7272534127</v>
      </c>
      <c r="Z5493" s="1">
        <v>2.168025757511375</v>
      </c>
      <c r="AA5493" s="3">
        <v>999478.6508115162</v>
      </c>
      <c r="AB5493" s="3">
        <v>-49070.9235581035</v>
      </c>
      <c r="AC5493" s="1">
        <v>-0.04909651998895712</v>
      </c>
    </row>
    <row r="5494" spans="1:29">
      <c r="A5494" s="6">
        <v>5492</v>
      </c>
      <c r="B5494" t="s">
        <v>3526</v>
      </c>
      <c r="M5494" s="3">
        <v>646228.0329999995</v>
      </c>
      <c r="N5494" s="3">
        <v>680801.0121391998</v>
      </c>
      <c r="O5494" s="1">
        <v>1.269336707130666</v>
      </c>
      <c r="Q5494" s="3">
        <v>61038.6024</v>
      </c>
      <c r="R5494" s="1">
        <v>0.08965703827055968</v>
      </c>
      <c r="S5494" s="3">
        <v>684653.9481215994</v>
      </c>
      <c r="T5494" s="3">
        <v>-3775.837894399883</v>
      </c>
      <c r="U5494" s="1">
        <v>-0.00551</v>
      </c>
      <c r="V5494">
        <v>33</v>
      </c>
      <c r="W5494" s="3">
        <v>0</v>
      </c>
      <c r="Y5494" s="3">
        <v>950407.7272534127</v>
      </c>
      <c r="Z5494" s="1">
        <v>2.168025757511375</v>
      </c>
      <c r="AA5494" s="3">
        <v>999478.6508115162</v>
      </c>
      <c r="AB5494" s="3">
        <v>-49070.9235581035</v>
      </c>
      <c r="AC5494" s="1">
        <v>-0.04909651998895712</v>
      </c>
    </row>
    <row r="5495" spans="1:29">
      <c r="A5495" s="6">
        <v>5493</v>
      </c>
      <c r="B5495" t="s">
        <v>3527</v>
      </c>
      <c r="M5495" s="3">
        <v>646228.0329999995</v>
      </c>
      <c r="N5495" s="3">
        <v>680801.0121391998</v>
      </c>
      <c r="O5495" s="1">
        <v>1.269336707130666</v>
      </c>
      <c r="Q5495" s="3">
        <v>61038.6024</v>
      </c>
      <c r="R5495" s="1">
        <v>0.08965703827055968</v>
      </c>
      <c r="S5495" s="3">
        <v>684653.9481215994</v>
      </c>
      <c r="T5495" s="3">
        <v>-3775.837894399883</v>
      </c>
      <c r="U5495" s="1">
        <v>-0.00551</v>
      </c>
      <c r="V5495">
        <v>33</v>
      </c>
      <c r="W5495" s="3">
        <v>0</v>
      </c>
      <c r="Y5495" s="3">
        <v>950407.7272534127</v>
      </c>
      <c r="Z5495" s="1">
        <v>2.168025757511375</v>
      </c>
      <c r="AA5495" s="3">
        <v>999478.6508115162</v>
      </c>
      <c r="AB5495" s="3">
        <v>-49070.9235581035</v>
      </c>
      <c r="AC5495" s="1">
        <v>-0.04909651998895712</v>
      </c>
    </row>
    <row r="5496" spans="1:29">
      <c r="A5496" s="6">
        <v>5494</v>
      </c>
      <c r="B5496" t="s">
        <v>3528</v>
      </c>
      <c r="M5496" s="3">
        <v>646228.0329999995</v>
      </c>
      <c r="N5496" s="3">
        <v>680801.0121391998</v>
      </c>
      <c r="O5496" s="1">
        <v>1.269336707130666</v>
      </c>
      <c r="Q5496" s="3">
        <v>61038.6024</v>
      </c>
      <c r="R5496" s="1">
        <v>0.08965703827055968</v>
      </c>
      <c r="S5496" s="3">
        <v>684653.9481215994</v>
      </c>
      <c r="T5496" s="3">
        <v>-3775.837894399883</v>
      </c>
      <c r="U5496" s="1">
        <v>-0.00551</v>
      </c>
      <c r="V5496">
        <v>33</v>
      </c>
      <c r="W5496" s="3">
        <v>0</v>
      </c>
      <c r="Y5496" s="3">
        <v>961412.7286791735</v>
      </c>
      <c r="Z5496" s="1">
        <v>2.204709095597245</v>
      </c>
      <c r="AA5496" s="3">
        <v>999478.6508115162</v>
      </c>
      <c r="AB5496" s="3">
        <v>-38065.9221323427</v>
      </c>
      <c r="AC5496" s="1">
        <v>-0.03808577812185931</v>
      </c>
    </row>
    <row r="5497" spans="1:29">
      <c r="A5497" s="6">
        <v>5495</v>
      </c>
      <c r="B5497" t="s">
        <v>3529</v>
      </c>
      <c r="M5497" s="3">
        <v>646228.0329999995</v>
      </c>
      <c r="N5497" s="3">
        <v>680801.0121391998</v>
      </c>
      <c r="O5497" s="1">
        <v>1.269336707130666</v>
      </c>
      <c r="Q5497" s="3">
        <v>61038.6024</v>
      </c>
      <c r="R5497" s="1">
        <v>0.08965703827055968</v>
      </c>
      <c r="S5497" s="3">
        <v>684653.9481215994</v>
      </c>
      <c r="T5497" s="3">
        <v>-3775.837894399883</v>
      </c>
      <c r="U5497" s="1">
        <v>-0.00551</v>
      </c>
      <c r="V5497">
        <v>33</v>
      </c>
      <c r="W5497" s="3">
        <v>0</v>
      </c>
      <c r="Y5497" s="3">
        <v>958067.3241627448</v>
      </c>
      <c r="Z5497" s="1">
        <v>2.193557747209149</v>
      </c>
      <c r="AA5497" s="3">
        <v>999478.6508115162</v>
      </c>
      <c r="AB5497" s="3">
        <v>-41411.32664877141</v>
      </c>
      <c r="AC5497" s="1">
        <v>-0.04143292767198972</v>
      </c>
    </row>
    <row r="5498" spans="1:29">
      <c r="A5498" s="6">
        <v>5496</v>
      </c>
      <c r="B5498" t="s">
        <v>3530</v>
      </c>
      <c r="M5498" s="3">
        <v>646228.0329999995</v>
      </c>
      <c r="N5498" s="3">
        <v>680801.0121391998</v>
      </c>
      <c r="O5498" s="1">
        <v>1.269336707130666</v>
      </c>
      <c r="Q5498" s="3">
        <v>61038.6024</v>
      </c>
      <c r="R5498" s="1">
        <v>0.08965703827055968</v>
      </c>
      <c r="S5498" s="3">
        <v>684653.9481215994</v>
      </c>
      <c r="T5498" s="3">
        <v>-3775.837894399883</v>
      </c>
      <c r="U5498" s="1">
        <v>-0.00551</v>
      </c>
      <c r="V5498">
        <v>33</v>
      </c>
      <c r="W5498" s="3">
        <v>0</v>
      </c>
      <c r="Y5498" s="3">
        <v>965767.9407942388</v>
      </c>
      <c r="Z5498" s="1">
        <v>2.219226469314129</v>
      </c>
      <c r="AA5498" s="3">
        <v>999478.6508115162</v>
      </c>
      <c r="AB5498" s="3">
        <v>-33710.71001727739</v>
      </c>
      <c r="AC5498" s="1">
        <v>-0.03372829423610633</v>
      </c>
    </row>
    <row r="5499" spans="1:29">
      <c r="A5499" s="6">
        <v>5497</v>
      </c>
      <c r="B5499" t="s">
        <v>3531</v>
      </c>
      <c r="M5499" s="3">
        <v>646228.0329999995</v>
      </c>
      <c r="N5499" s="3">
        <v>680801.0121391998</v>
      </c>
      <c r="O5499" s="1">
        <v>1.269336707130666</v>
      </c>
      <c r="Q5499" s="3">
        <v>61038.6024</v>
      </c>
      <c r="R5499" s="1">
        <v>0.08965703827055968</v>
      </c>
      <c r="S5499" s="3">
        <v>684653.9481215994</v>
      </c>
      <c r="T5499" s="3">
        <v>-3775.837894399883</v>
      </c>
      <c r="U5499" s="1">
        <v>-0.00551</v>
      </c>
      <c r="V5499">
        <v>33</v>
      </c>
      <c r="W5499" s="3">
        <v>0</v>
      </c>
      <c r="Y5499" s="3">
        <v>953941.4376668269</v>
      </c>
      <c r="Z5499" s="1">
        <v>2.179804792222756</v>
      </c>
      <c r="AA5499" s="3">
        <v>999478.6508115162</v>
      </c>
      <c r="AB5499" s="3">
        <v>-45537.21314468933</v>
      </c>
      <c r="AC5499" s="1">
        <v>-0.0455609663175055</v>
      </c>
    </row>
    <row r="5500" spans="1:29">
      <c r="A5500" s="6">
        <v>5498</v>
      </c>
      <c r="B5500" t="s">
        <v>3532</v>
      </c>
      <c r="M5500" s="3">
        <v>646228.0329999995</v>
      </c>
      <c r="N5500" s="3">
        <v>680801.0121391998</v>
      </c>
      <c r="O5500" s="1">
        <v>1.269336707130666</v>
      </c>
      <c r="Q5500" s="3">
        <v>61038.6024</v>
      </c>
      <c r="R5500" s="1">
        <v>0.08965703827055968</v>
      </c>
      <c r="S5500" s="3">
        <v>684653.9481215994</v>
      </c>
      <c r="T5500" s="3">
        <v>-3775.837894399883</v>
      </c>
      <c r="U5500" s="1">
        <v>-0.00551</v>
      </c>
      <c r="V5500">
        <v>33</v>
      </c>
      <c r="W5500" s="3">
        <v>0</v>
      </c>
      <c r="Y5500" s="3">
        <v>951975.177625239</v>
      </c>
      <c r="Z5500" s="1">
        <v>2.17325059208413</v>
      </c>
      <c r="AA5500" s="3">
        <v>999478.6508115162</v>
      </c>
      <c r="AB5500" s="3">
        <v>-47503.4731862772</v>
      </c>
      <c r="AC5500" s="1">
        <v>-0.04752825200188844</v>
      </c>
    </row>
    <row r="5501" spans="1:29">
      <c r="A5501" s="6">
        <v>5499</v>
      </c>
      <c r="B5501" t="s">
        <v>3533</v>
      </c>
      <c r="M5501" s="3">
        <v>646228.0329999995</v>
      </c>
      <c r="N5501" s="3">
        <v>680801.0121391998</v>
      </c>
      <c r="O5501" s="1">
        <v>1.269336707130666</v>
      </c>
      <c r="Q5501" s="3">
        <v>61038.6024</v>
      </c>
      <c r="R5501" s="1">
        <v>0.08965703827055968</v>
      </c>
      <c r="S5501" s="3">
        <v>684653.9481215994</v>
      </c>
      <c r="T5501" s="3">
        <v>-3775.837894399883</v>
      </c>
      <c r="U5501" s="1">
        <v>-0.00551</v>
      </c>
      <c r="V5501">
        <v>33</v>
      </c>
      <c r="W5501" s="3">
        <v>0</v>
      </c>
      <c r="Y5501" s="3">
        <v>951975.177625239</v>
      </c>
      <c r="Z5501" s="1">
        <v>2.17325059208413</v>
      </c>
      <c r="AA5501" s="3">
        <v>999478.6508115162</v>
      </c>
      <c r="AB5501" s="3">
        <v>-47503.4731862772</v>
      </c>
      <c r="AC5501" s="1">
        <v>-0.04752825200188844</v>
      </c>
    </row>
    <row r="5502" spans="1:29">
      <c r="A5502" s="6">
        <v>5500</v>
      </c>
      <c r="B5502" t="s">
        <v>3534</v>
      </c>
      <c r="M5502" s="3">
        <v>646228.0329999995</v>
      </c>
      <c r="N5502" s="3">
        <v>680801.0121391998</v>
      </c>
      <c r="O5502" s="1">
        <v>1.269336707130666</v>
      </c>
      <c r="Q5502" s="3">
        <v>61038.6024</v>
      </c>
      <c r="R5502" s="1">
        <v>0.08965703827055968</v>
      </c>
      <c r="S5502" s="3">
        <v>684653.9481215994</v>
      </c>
      <c r="T5502" s="3">
        <v>-3775.837894399883</v>
      </c>
      <c r="U5502" s="1">
        <v>-0.00551</v>
      </c>
      <c r="V5502">
        <v>33</v>
      </c>
      <c r="W5502" s="3">
        <v>0</v>
      </c>
      <c r="Y5502" s="3">
        <v>951975.177625239</v>
      </c>
      <c r="Z5502" s="1">
        <v>2.17325059208413</v>
      </c>
      <c r="AA5502" s="3">
        <v>999478.6508115162</v>
      </c>
      <c r="AB5502" s="3">
        <v>-47503.4731862772</v>
      </c>
      <c r="AC5502" s="1">
        <v>-0.04752825200188844</v>
      </c>
    </row>
    <row r="5503" spans="1:29">
      <c r="A5503" s="6">
        <v>5501</v>
      </c>
      <c r="B5503" t="s">
        <v>3535</v>
      </c>
      <c r="M5503" s="3">
        <v>646228.0329999995</v>
      </c>
      <c r="N5503" s="3">
        <v>680801.0121391998</v>
      </c>
      <c r="O5503" s="1">
        <v>1.269336707130666</v>
      </c>
      <c r="Q5503" s="3">
        <v>61038.6024</v>
      </c>
      <c r="R5503" s="1">
        <v>0.08965703827055968</v>
      </c>
      <c r="S5503" s="3">
        <v>684653.9481215994</v>
      </c>
      <c r="T5503" s="3">
        <v>-3775.837894399883</v>
      </c>
      <c r="U5503" s="1">
        <v>-0.00551</v>
      </c>
      <c r="V5503">
        <v>33</v>
      </c>
      <c r="W5503" s="3">
        <v>0</v>
      </c>
      <c r="Y5503" s="3">
        <v>951975.177625239</v>
      </c>
      <c r="Z5503" s="1">
        <v>2.17325059208413</v>
      </c>
      <c r="AA5503" s="3">
        <v>999478.6508115162</v>
      </c>
      <c r="AB5503" s="3">
        <v>-47503.4731862772</v>
      </c>
      <c r="AC5503" s="1">
        <v>-0.04752825200188844</v>
      </c>
    </row>
    <row r="5504" spans="1:29">
      <c r="A5504" s="6">
        <v>5502</v>
      </c>
      <c r="B5504" t="s">
        <v>3536</v>
      </c>
      <c r="M5504" s="3">
        <v>646228.0329999995</v>
      </c>
      <c r="N5504" s="3">
        <v>680801.0121391998</v>
      </c>
      <c r="O5504" s="1">
        <v>1.269336707130666</v>
      </c>
      <c r="Q5504" s="3">
        <v>61038.6024</v>
      </c>
      <c r="R5504" s="1">
        <v>0.08965703827055968</v>
      </c>
      <c r="S5504" s="3">
        <v>684653.9481215994</v>
      </c>
      <c r="T5504" s="3">
        <v>-3775.837894399883</v>
      </c>
      <c r="U5504" s="1">
        <v>-0.00551</v>
      </c>
      <c r="V5504">
        <v>33</v>
      </c>
      <c r="W5504" s="3">
        <v>0</v>
      </c>
      <c r="Y5504" s="3">
        <v>951975.177625239</v>
      </c>
      <c r="Z5504" s="1">
        <v>2.17325059208413</v>
      </c>
      <c r="AA5504" s="3">
        <v>999478.6508115162</v>
      </c>
      <c r="AB5504" s="3">
        <v>-47503.4731862772</v>
      </c>
      <c r="AC5504" s="1">
        <v>-0.04752825200188844</v>
      </c>
    </row>
    <row r="5505" spans="1:29">
      <c r="A5505" s="6">
        <v>5503</v>
      </c>
      <c r="B5505" t="s">
        <v>3537</v>
      </c>
      <c r="M5505" s="3">
        <v>646228.0329999995</v>
      </c>
      <c r="N5505" s="3">
        <v>680801.0121391998</v>
      </c>
      <c r="O5505" s="1">
        <v>1.269336707130666</v>
      </c>
      <c r="Q5505" s="3">
        <v>61038.6024</v>
      </c>
      <c r="R5505" s="1">
        <v>0.08965703827055968</v>
      </c>
      <c r="S5505" s="3">
        <v>684653.9481215994</v>
      </c>
      <c r="T5505" s="3">
        <v>-3775.837894399883</v>
      </c>
      <c r="U5505" s="1">
        <v>-0.00551</v>
      </c>
      <c r="V5505">
        <v>33</v>
      </c>
      <c r="W5505" s="3">
        <v>0</v>
      </c>
      <c r="Y5505" s="3">
        <v>892803.9326090176</v>
      </c>
      <c r="Z5505" s="1">
        <v>1.976013108696725</v>
      </c>
      <c r="AA5505" s="3">
        <v>999478.6508115162</v>
      </c>
      <c r="AB5505" s="3">
        <v>-106674.7182024986</v>
      </c>
      <c r="AC5505" s="1">
        <v>-0.1067303619901088</v>
      </c>
    </row>
    <row r="5506" spans="1:29">
      <c r="A5506" s="6">
        <v>5504</v>
      </c>
      <c r="B5506" t="s">
        <v>3538</v>
      </c>
      <c r="C5506">
        <v>169419</v>
      </c>
      <c r="D5506" t="s">
        <v>4321</v>
      </c>
      <c r="E5506" t="s">
        <v>4429</v>
      </c>
      <c r="F5506" t="s">
        <v>4431</v>
      </c>
      <c r="G5506">
        <v>12.58146</v>
      </c>
      <c r="H5506">
        <v>23.92399</v>
      </c>
      <c r="I5506">
        <v>2000</v>
      </c>
      <c r="J5506" s="3">
        <v>19.354394</v>
      </c>
      <c r="K5506">
        <v>23.92399</v>
      </c>
      <c r="L5506" s="3">
        <v>47847.98</v>
      </c>
      <c r="M5506" s="3">
        <v>619557.3329999995</v>
      </c>
      <c r="N5506" s="3">
        <v>701935.0137551998</v>
      </c>
      <c r="O5506" s="1">
        <v>1.339783379183999</v>
      </c>
      <c r="P5506" s="3">
        <v>1507.78</v>
      </c>
      <c r="Q5506" s="3">
        <v>59530.8224</v>
      </c>
      <c r="R5506" s="1">
        <v>0.08480959238879257</v>
      </c>
      <c r="S5506" s="3">
        <v>701935.0137551998</v>
      </c>
      <c r="T5506" s="3">
        <v>0</v>
      </c>
      <c r="U5506" s="1">
        <v>0</v>
      </c>
      <c r="V5506">
        <v>32</v>
      </c>
      <c r="W5506" s="3">
        <v>21107.665056</v>
      </c>
      <c r="X5506" t="s">
        <v>4432</v>
      </c>
      <c r="Y5506" s="3">
        <v>892803.9326090176</v>
      </c>
      <c r="Z5506" s="1">
        <v>1.976013108696725</v>
      </c>
      <c r="AA5506" s="3">
        <v>999478.6508115162</v>
      </c>
      <c r="AB5506" s="3">
        <v>-106674.7182024986</v>
      </c>
      <c r="AC5506" s="1">
        <v>-0.1067303619901088</v>
      </c>
    </row>
    <row r="5507" spans="1:29">
      <c r="A5507" s="6">
        <v>5505</v>
      </c>
      <c r="B5507" t="s">
        <v>3538</v>
      </c>
      <c r="C5507">
        <v>36912</v>
      </c>
      <c r="D5507" t="s">
        <v>4297</v>
      </c>
      <c r="E5507" t="s">
        <v>4429</v>
      </c>
      <c r="F5507" t="s">
        <v>4431</v>
      </c>
      <c r="G5507">
        <v>7.5062</v>
      </c>
      <c r="H5507">
        <v>13.08623</v>
      </c>
      <c r="I5507">
        <v>1800</v>
      </c>
      <c r="J5507" s="3">
        <v>12.0665642</v>
      </c>
      <c r="K5507">
        <v>11.777607</v>
      </c>
      <c r="L5507" s="3">
        <v>23555.214</v>
      </c>
      <c r="M5507" s="3">
        <v>604405.9769999995</v>
      </c>
      <c r="N5507" s="3">
        <v>710315.0275839999</v>
      </c>
      <c r="O5507" s="1">
        <v>1.367716758613333</v>
      </c>
      <c r="P5507" s="3">
        <v>1727.039338370399</v>
      </c>
      <c r="Q5507" s="3">
        <v>57803.78306162961</v>
      </c>
      <c r="R5507" s="1">
        <v>0.08137767162020781</v>
      </c>
      <c r="S5507" s="3">
        <v>710315.0275839999</v>
      </c>
      <c r="T5507" s="3">
        <v>0</v>
      </c>
      <c r="U5507" s="1">
        <v>0</v>
      </c>
      <c r="V5507">
        <v>31</v>
      </c>
      <c r="W5507" s="3">
        <v>8362.892744000001</v>
      </c>
      <c r="X5507" t="s">
        <v>4432</v>
      </c>
      <c r="Y5507" s="3">
        <v>892803.9326090176</v>
      </c>
      <c r="Z5507" s="1">
        <v>1.976013108696725</v>
      </c>
      <c r="AA5507" s="3">
        <v>999478.6508115162</v>
      </c>
      <c r="AB5507" s="3">
        <v>-106674.7182024986</v>
      </c>
      <c r="AC5507" s="1">
        <v>-0.1067303619901088</v>
      </c>
    </row>
    <row r="5508" spans="1:29">
      <c r="A5508" s="6">
        <v>5506</v>
      </c>
      <c r="B5508" t="s">
        <v>3538</v>
      </c>
      <c r="C5508">
        <v>27176</v>
      </c>
      <c r="D5508" t="s">
        <v>4375</v>
      </c>
      <c r="E5508" t="s">
        <v>4429</v>
      </c>
      <c r="F5508" t="s">
        <v>4431</v>
      </c>
      <c r="G5508">
        <v>17.31851</v>
      </c>
      <c r="H5508">
        <v>23.84245</v>
      </c>
      <c r="I5508">
        <v>700</v>
      </c>
      <c r="J5508" s="3">
        <v>10.0069145</v>
      </c>
      <c r="K5508">
        <v>8.3448575</v>
      </c>
      <c r="L5508" s="3">
        <v>16689.715</v>
      </c>
      <c r="M5508" s="3">
        <v>590564.0789999994</v>
      </c>
      <c r="N5508" s="3">
        <v>713144.492812</v>
      </c>
      <c r="O5508" s="1">
        <v>1.377148309373333</v>
      </c>
      <c r="P5508" s="3">
        <v>1727.981106633597</v>
      </c>
      <c r="Q5508" s="3">
        <v>56075.80195499601</v>
      </c>
      <c r="R5508" s="1">
        <v>0.07863175348081777</v>
      </c>
      <c r="S5508" s="3">
        <v>713144.492812</v>
      </c>
      <c r="T5508" s="3">
        <v>0</v>
      </c>
      <c r="U5508" s="1">
        <v>0</v>
      </c>
      <c r="V5508">
        <v>30</v>
      </c>
      <c r="W5508" s="3">
        <v>2813.391709600001</v>
      </c>
      <c r="X5508" t="s">
        <v>4432</v>
      </c>
      <c r="Y5508" s="3">
        <v>892803.9326090176</v>
      </c>
      <c r="Z5508" s="1">
        <v>1.976013108696725</v>
      </c>
      <c r="AA5508" s="3">
        <v>999478.6508115162</v>
      </c>
      <c r="AB5508" s="3">
        <v>-106674.7182024986</v>
      </c>
      <c r="AC5508" s="1">
        <v>-0.1067303619901088</v>
      </c>
    </row>
    <row r="5509" spans="1:29">
      <c r="A5509" s="6">
        <v>5507</v>
      </c>
      <c r="B5509" t="s">
        <v>3538</v>
      </c>
      <c r="C5509">
        <v>147910</v>
      </c>
      <c r="D5509" t="s">
        <v>4340</v>
      </c>
      <c r="E5509" t="s">
        <v>4429</v>
      </c>
      <c r="F5509" t="s">
        <v>4431</v>
      </c>
      <c r="G5509">
        <v>17.30753</v>
      </c>
      <c r="H5509">
        <v>32.67694</v>
      </c>
      <c r="I5509">
        <v>1500</v>
      </c>
      <c r="J5509" s="3">
        <v>19.704623</v>
      </c>
      <c r="K5509">
        <v>24.507705</v>
      </c>
      <c r="L5509" s="3">
        <v>49015.41</v>
      </c>
      <c r="M5509" s="3">
        <v>562921.2839999994</v>
      </c>
      <c r="N5509" s="3">
        <v>734472.895484</v>
      </c>
      <c r="O5509" s="1">
        <v>1.448242984946667</v>
      </c>
      <c r="P5509" s="3">
        <v>1768.242048153597</v>
      </c>
      <c r="Q5509" s="3">
        <v>54307.55990684241</v>
      </c>
      <c r="R5509" s="1">
        <v>0.07394086322416982</v>
      </c>
      <c r="S5509" s="3">
        <v>734472.895484</v>
      </c>
      <c r="T5509" s="3">
        <v>0</v>
      </c>
      <c r="U5509" s="1">
        <v>0</v>
      </c>
      <c r="V5509">
        <v>29</v>
      </c>
      <c r="W5509" s="3">
        <v>21301.288436</v>
      </c>
      <c r="X5509" t="s">
        <v>4432</v>
      </c>
      <c r="Y5509" s="3">
        <v>892803.9326090176</v>
      </c>
      <c r="Z5509" s="1">
        <v>1.976013108696725</v>
      </c>
      <c r="AA5509" s="3">
        <v>999478.6508115162</v>
      </c>
      <c r="AB5509" s="3">
        <v>-106674.7182024986</v>
      </c>
      <c r="AC5509" s="1">
        <v>-0.1067303619901088</v>
      </c>
    </row>
    <row r="5510" spans="1:29">
      <c r="A5510" s="6">
        <v>5508</v>
      </c>
      <c r="B5510" t="s">
        <v>3538</v>
      </c>
      <c r="C5510">
        <v>107080</v>
      </c>
      <c r="D5510" t="s">
        <v>4313</v>
      </c>
      <c r="E5510" t="s">
        <v>4429</v>
      </c>
      <c r="F5510" t="s">
        <v>4431</v>
      </c>
      <c r="G5510">
        <v>20.90451</v>
      </c>
      <c r="H5510">
        <v>26.99597</v>
      </c>
      <c r="I5510">
        <v>1000</v>
      </c>
      <c r="J5510" s="3">
        <v>13.098791</v>
      </c>
      <c r="K5510">
        <v>13.497985</v>
      </c>
      <c r="L5510" s="3">
        <v>26995.97</v>
      </c>
      <c r="M5510" s="3">
        <v>540342.5739999994</v>
      </c>
      <c r="N5510" s="3">
        <v>738863.558708</v>
      </c>
      <c r="O5510" s="1">
        <v>1.462878529026667</v>
      </c>
      <c r="P5510" s="3">
        <v>1795.855747310397</v>
      </c>
      <c r="Q5510" s="3">
        <v>52511.70415953202</v>
      </c>
      <c r="R5510" s="1">
        <v>0.07107090820848661</v>
      </c>
      <c r="S5510" s="3">
        <v>738863.558708</v>
      </c>
      <c r="T5510" s="3">
        <v>0</v>
      </c>
      <c r="U5510" s="1">
        <v>0</v>
      </c>
      <c r="V5510">
        <v>28</v>
      </c>
      <c r="W5510" s="3">
        <v>4367.600256000002</v>
      </c>
      <c r="X5510" t="s">
        <v>4432</v>
      </c>
      <c r="Y5510" s="3">
        <v>892803.9326090176</v>
      </c>
      <c r="Z5510" s="1">
        <v>1.976013108696725</v>
      </c>
      <c r="AA5510" s="3">
        <v>999478.6508115162</v>
      </c>
      <c r="AB5510" s="3">
        <v>-106674.7182024986</v>
      </c>
      <c r="AC5510" s="1">
        <v>-0.1067303619901088</v>
      </c>
    </row>
    <row r="5511" spans="1:29">
      <c r="A5511" s="6">
        <v>5509</v>
      </c>
      <c r="B5511" t="s">
        <v>3538</v>
      </c>
      <c r="C5511">
        <v>15070</v>
      </c>
      <c r="D5511" t="s">
        <v>4370</v>
      </c>
      <c r="E5511" t="s">
        <v>4429</v>
      </c>
      <c r="F5511" t="s">
        <v>4431</v>
      </c>
      <c r="G5511">
        <v>39.90863</v>
      </c>
      <c r="H5511">
        <v>47.79</v>
      </c>
      <c r="I5511">
        <v>300</v>
      </c>
      <c r="J5511" s="3">
        <v>9.3011</v>
      </c>
      <c r="K5511">
        <v>7.1685</v>
      </c>
      <c r="L5511" s="3">
        <v>14337</v>
      </c>
      <c r="M5511" s="3">
        <v>526764.5739999994</v>
      </c>
      <c r="N5511" s="3">
        <v>739606.089108</v>
      </c>
      <c r="O5511" s="1">
        <v>1.46535363036</v>
      </c>
      <c r="P5511" s="3">
        <v>1829.701934311197</v>
      </c>
      <c r="Q5511" s="3">
        <v>50682.00222522082</v>
      </c>
      <c r="R5511" s="1">
        <v>0.06852566923339655</v>
      </c>
      <c r="S5511" s="3">
        <v>739606.089108</v>
      </c>
      <c r="T5511" s="3">
        <v>0</v>
      </c>
      <c r="U5511" s="1">
        <v>0</v>
      </c>
      <c r="V5511">
        <v>27</v>
      </c>
      <c r="W5511" s="3">
        <v>726.668</v>
      </c>
      <c r="X5511" t="s">
        <v>4432</v>
      </c>
      <c r="Y5511" s="3">
        <v>892803.9326090176</v>
      </c>
      <c r="Z5511" s="1">
        <v>1.976013108696725</v>
      </c>
      <c r="AA5511" s="3">
        <v>999478.6508115162</v>
      </c>
      <c r="AB5511" s="3">
        <v>-106674.7182024986</v>
      </c>
      <c r="AC5511" s="1">
        <v>-0.1067303619901088</v>
      </c>
    </row>
    <row r="5512" spans="1:29">
      <c r="A5512" s="6">
        <v>5510</v>
      </c>
      <c r="B5512" t="s">
        <v>3538</v>
      </c>
      <c r="C5512">
        <v>190403</v>
      </c>
      <c r="D5512" t="s">
        <v>4311</v>
      </c>
      <c r="E5512" t="s">
        <v>4429</v>
      </c>
      <c r="F5512" t="s">
        <v>4431</v>
      </c>
      <c r="G5512">
        <v>10.60375</v>
      </c>
      <c r="H5512">
        <v>14.26065</v>
      </c>
      <c r="I5512">
        <v>1800</v>
      </c>
      <c r="J5512" s="3">
        <v>12.700751</v>
      </c>
      <c r="K5512">
        <v>12.834585</v>
      </c>
      <c r="L5512" s="3">
        <v>25669.17</v>
      </c>
      <c r="M5512" s="3">
        <v>505903.1319999995</v>
      </c>
      <c r="N5512" s="3">
        <v>744388.281772</v>
      </c>
      <c r="O5512" s="1">
        <v>1.481294272573333</v>
      </c>
      <c r="P5512" s="3">
        <v>1832.924918762398</v>
      </c>
      <c r="Q5512" s="3">
        <v>48849.07730645842</v>
      </c>
      <c r="R5512" s="1">
        <v>0.06562311431095377</v>
      </c>
      <c r="S5512" s="3">
        <v>744388.281772</v>
      </c>
      <c r="T5512" s="3">
        <v>0</v>
      </c>
      <c r="U5512" s="1">
        <v>0</v>
      </c>
      <c r="V5512">
        <v>26</v>
      </c>
      <c r="W5512" s="3">
        <v>4760.503510400003</v>
      </c>
      <c r="X5512" t="s">
        <v>4432</v>
      </c>
      <c r="Y5512" s="3">
        <v>892803.9326090176</v>
      </c>
      <c r="Z5512" s="1">
        <v>1.976013108696725</v>
      </c>
      <c r="AA5512" s="3">
        <v>999478.6508115162</v>
      </c>
      <c r="AB5512" s="3">
        <v>-106674.7182024986</v>
      </c>
      <c r="AC5512" s="1">
        <v>-0.1067303619901088</v>
      </c>
    </row>
    <row r="5513" spans="1:29">
      <c r="A5513" s="6">
        <v>5511</v>
      </c>
      <c r="B5513" t="s">
        <v>3538</v>
      </c>
      <c r="C5513">
        <v>9843</v>
      </c>
      <c r="D5513" t="s">
        <v>4376</v>
      </c>
      <c r="E5513" t="s">
        <v>4429</v>
      </c>
      <c r="F5513" t="s">
        <v>4431</v>
      </c>
      <c r="G5513">
        <v>36.107</v>
      </c>
      <c r="H5513">
        <v>47.12079</v>
      </c>
      <c r="I5513">
        <v>800</v>
      </c>
      <c r="J5513" s="3">
        <v>16.3089896</v>
      </c>
      <c r="K5513">
        <v>18.848316</v>
      </c>
      <c r="L5513" s="3">
        <v>37696.632</v>
      </c>
      <c r="M5513" s="3">
        <v>475338.0839999994</v>
      </c>
      <c r="N5513" s="3">
        <v>751484.7084664</v>
      </c>
      <c r="O5513" s="1">
        <v>1.504949028221334</v>
      </c>
      <c r="P5513" s="3">
        <v>1679.448000000002</v>
      </c>
      <c r="Q5513" s="3">
        <v>47169.62930645842</v>
      </c>
      <c r="R5513" s="1">
        <v>0.06276858168241416</v>
      </c>
      <c r="S5513" s="3">
        <v>751484.7084664</v>
      </c>
      <c r="T5513" s="3">
        <v>0</v>
      </c>
      <c r="U5513" s="1">
        <v>0</v>
      </c>
      <c r="V5513">
        <v>25</v>
      </c>
      <c r="W5513" s="3">
        <v>7066.974655999996</v>
      </c>
      <c r="X5513" t="s">
        <v>4432</v>
      </c>
      <c r="Y5513" s="3">
        <v>892803.9326090176</v>
      </c>
      <c r="Z5513" s="1">
        <v>1.976013108696725</v>
      </c>
      <c r="AA5513" s="3">
        <v>999478.6508115162</v>
      </c>
      <c r="AB5513" s="3">
        <v>-106674.7182024986</v>
      </c>
      <c r="AC5513" s="1">
        <v>-0.1067303619901088</v>
      </c>
    </row>
    <row r="5514" spans="1:29">
      <c r="A5514" s="6">
        <v>5512</v>
      </c>
      <c r="B5514" t="s">
        <v>3538</v>
      </c>
      <c r="C5514">
        <v>82092</v>
      </c>
      <c r="D5514" t="s">
        <v>4236</v>
      </c>
      <c r="E5514" t="s">
        <v>4429</v>
      </c>
      <c r="F5514" t="s">
        <v>4431</v>
      </c>
      <c r="G5514">
        <v>4.95677</v>
      </c>
      <c r="H5514">
        <v>6.40634</v>
      </c>
      <c r="I5514">
        <v>3800</v>
      </c>
      <c r="J5514" s="3">
        <v>12.3032276</v>
      </c>
      <c r="K5514">
        <v>12.172046</v>
      </c>
      <c r="L5514" s="3">
        <v>24344.092</v>
      </c>
      <c r="M5514" s="3">
        <v>454633.5939999995</v>
      </c>
      <c r="N5514" s="3">
        <v>755099.8351928</v>
      </c>
      <c r="O5514" s="1">
        <v>1.516999450642667</v>
      </c>
      <c r="P5514" s="3">
        <v>1912.093284971998</v>
      </c>
      <c r="Q5514" s="3">
        <v>45257.53602148642</v>
      </c>
      <c r="R5514" s="1">
        <v>0.05993583088245648</v>
      </c>
      <c r="S5514" s="3">
        <v>755099.8351928</v>
      </c>
      <c r="T5514" s="3">
        <v>0</v>
      </c>
      <c r="U5514" s="1">
        <v>0</v>
      </c>
      <c r="V5514">
        <v>24</v>
      </c>
      <c r="W5514" s="3">
        <v>3593.563134399999</v>
      </c>
      <c r="X5514" t="s">
        <v>4432</v>
      </c>
      <c r="Y5514" s="3">
        <v>892803.9326090176</v>
      </c>
      <c r="Z5514" s="1">
        <v>1.976013108696725</v>
      </c>
      <c r="AA5514" s="3">
        <v>999478.6508115162</v>
      </c>
      <c r="AB5514" s="3">
        <v>-106674.7182024986</v>
      </c>
      <c r="AC5514" s="1">
        <v>-0.1067303619901088</v>
      </c>
    </row>
    <row r="5515" spans="1:29">
      <c r="A5515" s="6">
        <v>5513</v>
      </c>
      <c r="B5515" t="s">
        <v>3538</v>
      </c>
      <c r="C5515">
        <v>158804</v>
      </c>
      <c r="D5515" t="s">
        <v>4293</v>
      </c>
      <c r="E5515" t="s">
        <v>4429</v>
      </c>
      <c r="F5515" t="s">
        <v>4431</v>
      </c>
      <c r="G5515">
        <v>36.2471</v>
      </c>
      <c r="H5515">
        <v>34.74991</v>
      </c>
      <c r="I5515">
        <v>600</v>
      </c>
      <c r="J5515" s="3">
        <v>11.2549838</v>
      </c>
      <c r="K5515">
        <v>10.424973</v>
      </c>
      <c r="L5515" s="3">
        <v>20849.946</v>
      </c>
      <c r="M5515" s="3">
        <v>431217.0759999995</v>
      </c>
      <c r="N5515" s="3">
        <v>752511.583236</v>
      </c>
      <c r="O5515" s="1">
        <v>1.50837194412</v>
      </c>
      <c r="P5515" s="3">
        <v>1945.787246020799</v>
      </c>
      <c r="Q5515" s="3">
        <v>43311.74877546562</v>
      </c>
      <c r="R5515" s="1">
        <v>0.05755625526614962</v>
      </c>
      <c r="S5515" s="3">
        <v>755099.8351928</v>
      </c>
      <c r="T5515" s="3">
        <v>-2588.251956799999</v>
      </c>
      <c r="U5515" s="1">
        <v>-0.003427695036033399</v>
      </c>
      <c r="V5515">
        <v>23</v>
      </c>
      <c r="W5515" s="3">
        <v>-2611.9851712</v>
      </c>
      <c r="X5515" t="s">
        <v>4432</v>
      </c>
      <c r="Y5515" s="3">
        <v>892803.9326090176</v>
      </c>
      <c r="Z5515" s="1">
        <v>1.976013108696725</v>
      </c>
      <c r="AA5515" s="3">
        <v>999478.6508115162</v>
      </c>
      <c r="AB5515" s="3">
        <v>-106674.7182024986</v>
      </c>
      <c r="AC5515" s="1">
        <v>-0.1067303619901088</v>
      </c>
    </row>
    <row r="5516" spans="1:29">
      <c r="A5516" s="6">
        <v>5514</v>
      </c>
      <c r="B5516" t="s">
        <v>3538</v>
      </c>
      <c r="C5516">
        <v>32751</v>
      </c>
      <c r="D5516" t="s">
        <v>4228</v>
      </c>
      <c r="E5516" t="s">
        <v>4429</v>
      </c>
      <c r="F5516" t="s">
        <v>4431</v>
      </c>
      <c r="G5516">
        <v>28.57007</v>
      </c>
      <c r="H5516">
        <v>28.02</v>
      </c>
      <c r="I5516">
        <v>800</v>
      </c>
      <c r="J5516" s="3">
        <v>11.7248</v>
      </c>
      <c r="K5516">
        <v>11.208</v>
      </c>
      <c r="L5516" s="3">
        <v>22416</v>
      </c>
      <c r="M5516" s="3">
        <v>406393.0759999995</v>
      </c>
      <c r="N5516" s="3">
        <v>750080.6504360001</v>
      </c>
      <c r="O5516" s="1">
        <v>1.500268834786667</v>
      </c>
      <c r="P5516" s="3">
        <v>2007.075177352799</v>
      </c>
      <c r="Q5516" s="3">
        <v>41304.67359811282</v>
      </c>
      <c r="R5516" s="1">
        <v>0.05506697656325839</v>
      </c>
      <c r="S5516" s="3">
        <v>755099.8351928</v>
      </c>
      <c r="T5516" s="3">
        <v>-5019.18475679995</v>
      </c>
      <c r="U5516" s="1">
        <v>-0.006647047877474902</v>
      </c>
      <c r="V5516">
        <v>22</v>
      </c>
      <c r="W5516" s="3">
        <v>-2455.792</v>
      </c>
      <c r="X5516" t="s">
        <v>4432</v>
      </c>
      <c r="Y5516" s="3">
        <v>892803.9326090176</v>
      </c>
      <c r="Z5516" s="1">
        <v>1.976013108696725</v>
      </c>
      <c r="AA5516" s="3">
        <v>999478.6508115162</v>
      </c>
      <c r="AB5516" s="3">
        <v>-106674.7182024986</v>
      </c>
      <c r="AC5516" s="1">
        <v>-0.1067303619901088</v>
      </c>
    </row>
    <row r="5517" spans="1:29">
      <c r="A5517" s="6">
        <v>5515</v>
      </c>
      <c r="B5517" t="s">
        <v>3538</v>
      </c>
      <c r="C5517">
        <v>87154</v>
      </c>
      <c r="D5517" t="s">
        <v>4344</v>
      </c>
      <c r="E5517" t="s">
        <v>4429</v>
      </c>
      <c r="F5517" t="s">
        <v>4431</v>
      </c>
      <c r="G5517">
        <v>8.84272</v>
      </c>
      <c r="H5517">
        <v>8.87608</v>
      </c>
      <c r="I5517">
        <v>2500</v>
      </c>
      <c r="J5517" s="3">
        <v>11.65706</v>
      </c>
      <c r="K5517">
        <v>11.0951</v>
      </c>
      <c r="L5517" s="3">
        <v>22190.2</v>
      </c>
      <c r="M5517" s="3">
        <v>382311.0259999995</v>
      </c>
      <c r="N5517" s="3">
        <v>748166.0482760001</v>
      </c>
      <c r="O5517" s="1">
        <v>1.493886827586667</v>
      </c>
      <c r="P5517" s="3">
        <v>2007.000599752798</v>
      </c>
      <c r="Q5517" s="3">
        <v>39297.67299836002</v>
      </c>
      <c r="R5517" s="1">
        <v>0.05252533590492872</v>
      </c>
      <c r="S5517" s="3">
        <v>755099.8351928</v>
      </c>
      <c r="T5517" s="3">
        <v>-6933.78691679996</v>
      </c>
      <c r="U5517" s="1">
        <v>-0.009182609495643118</v>
      </c>
      <c r="V5517">
        <v>21</v>
      </c>
      <c r="W5517" s="3">
        <v>-1938.867800000002</v>
      </c>
      <c r="X5517" t="s">
        <v>4432</v>
      </c>
      <c r="Y5517" s="3">
        <v>892803.9326090176</v>
      </c>
      <c r="Z5517" s="1">
        <v>1.976013108696725</v>
      </c>
      <c r="AA5517" s="3">
        <v>999478.6508115162</v>
      </c>
      <c r="AB5517" s="3">
        <v>-106674.7182024986</v>
      </c>
      <c r="AC5517" s="1">
        <v>-0.1067303619901088</v>
      </c>
    </row>
    <row r="5518" spans="1:29">
      <c r="A5518" s="6">
        <v>5516</v>
      </c>
      <c r="B5518" t="s">
        <v>3538</v>
      </c>
      <c r="C5518">
        <v>104893</v>
      </c>
      <c r="D5518" t="s">
        <v>4379</v>
      </c>
      <c r="E5518" t="s">
        <v>4429</v>
      </c>
      <c r="F5518" t="s">
        <v>4431</v>
      </c>
      <c r="G5518">
        <v>20.09093</v>
      </c>
      <c r="H5518">
        <v>21.0091</v>
      </c>
      <c r="I5518">
        <v>800</v>
      </c>
      <c r="J5518" s="3">
        <v>10.042184</v>
      </c>
      <c r="K5518">
        <v>8.403639999999999</v>
      </c>
      <c r="L5518" s="3">
        <v>16807.28</v>
      </c>
      <c r="M5518" s="3">
        <v>364358.5059999995</v>
      </c>
      <c r="N5518" s="3">
        <v>747002.362452</v>
      </c>
      <c r="O5518" s="1">
        <v>1.49000787484</v>
      </c>
      <c r="P5518" s="3">
        <v>2006.927802832798</v>
      </c>
      <c r="Q5518" s="3">
        <v>37290.74519552723</v>
      </c>
      <c r="R5518" s="1">
        <v>0.04992051842128332</v>
      </c>
      <c r="S5518" s="3">
        <v>755099.8351928</v>
      </c>
      <c r="T5518" s="3">
        <v>-8097.472740800004</v>
      </c>
      <c r="U5518" s="1">
        <v>-0.01072371143973627</v>
      </c>
      <c r="V5518">
        <v>20</v>
      </c>
      <c r="W5518" s="3">
        <v>-1183.047840000002</v>
      </c>
      <c r="X5518" t="s">
        <v>4432</v>
      </c>
      <c r="Y5518" s="3">
        <v>892803.9326090176</v>
      </c>
      <c r="Z5518" s="1">
        <v>1.976013108696725</v>
      </c>
      <c r="AA5518" s="3">
        <v>999478.6508115162</v>
      </c>
      <c r="AB5518" s="3">
        <v>-106674.7182024986</v>
      </c>
      <c r="AC5518" s="1">
        <v>-0.1067303619901088</v>
      </c>
    </row>
    <row r="5519" spans="1:29">
      <c r="A5519" s="6">
        <v>5517</v>
      </c>
      <c r="B5519" t="s">
        <v>3538</v>
      </c>
      <c r="C5519">
        <v>154520</v>
      </c>
      <c r="D5519" t="s">
        <v>4352</v>
      </c>
      <c r="E5519" t="s">
        <v>4429</v>
      </c>
      <c r="F5519" t="s">
        <v>4431</v>
      </c>
      <c r="G5519">
        <v>19.20554</v>
      </c>
      <c r="H5519">
        <v>18.7</v>
      </c>
      <c r="I5519">
        <v>1000</v>
      </c>
      <c r="J5519" s="3">
        <v>10.61</v>
      </c>
      <c r="K5519">
        <v>9.35</v>
      </c>
      <c r="L5519" s="3">
        <v>18700</v>
      </c>
      <c r="M5519" s="3">
        <v>343208.5059999995</v>
      </c>
      <c r="N5519" s="3">
        <v>744532.4024520001</v>
      </c>
      <c r="O5519" s="1">
        <v>1.48177467484</v>
      </c>
      <c r="P5519" s="3">
        <v>2042.468796417599</v>
      </c>
      <c r="Q5519" s="3">
        <v>35248.27639910963</v>
      </c>
      <c r="R5519" s="1">
        <v>0.04734283730704666</v>
      </c>
      <c r="S5519" s="3">
        <v>755099.8351928</v>
      </c>
      <c r="T5519" s="3">
        <v>-10567.43274079997</v>
      </c>
      <c r="U5519" s="1">
        <v>-0.0139947491024174</v>
      </c>
      <c r="V5519">
        <v>19</v>
      </c>
      <c r="W5519" s="3">
        <v>-2491.88</v>
      </c>
      <c r="X5519" t="s">
        <v>4432</v>
      </c>
      <c r="Y5519" s="3">
        <v>892803.9326090176</v>
      </c>
      <c r="Z5519" s="1">
        <v>1.976013108696725</v>
      </c>
      <c r="AA5519" s="3">
        <v>999478.6508115162</v>
      </c>
      <c r="AB5519" s="3">
        <v>-106674.7182024986</v>
      </c>
      <c r="AC5519" s="1">
        <v>-0.1067303619901088</v>
      </c>
    </row>
    <row r="5520" spans="1:29">
      <c r="A5520" s="6">
        <v>5518</v>
      </c>
      <c r="B5520" t="s">
        <v>3538</v>
      </c>
      <c r="M5520" s="3">
        <v>343208.5059999995</v>
      </c>
      <c r="N5520" s="3">
        <v>744532.4024520001</v>
      </c>
      <c r="O5520" s="1">
        <v>1.48177467484</v>
      </c>
      <c r="Q5520" s="3">
        <v>35248.27639910963</v>
      </c>
      <c r="R5520" s="1">
        <v>0.04734283730704666</v>
      </c>
      <c r="S5520" s="3">
        <v>755099.8351928</v>
      </c>
      <c r="T5520" s="3">
        <v>-10567.43274079997</v>
      </c>
      <c r="U5520" s="1">
        <v>-0.0139947491024174</v>
      </c>
      <c r="V5520">
        <v>19</v>
      </c>
      <c r="W5520" s="3">
        <v>0</v>
      </c>
      <c r="Y5520" s="3">
        <v>870756.1957703226</v>
      </c>
      <c r="Z5520" s="1">
        <v>1.902520652567742</v>
      </c>
      <c r="AA5520" s="3">
        <v>999478.6508115162</v>
      </c>
      <c r="AB5520" s="3">
        <v>-128722.4550411936</v>
      </c>
      <c r="AC5520" s="1">
        <v>-0.128789599394323</v>
      </c>
    </row>
    <row r="5521" spans="1:29">
      <c r="A5521" s="6">
        <v>5519</v>
      </c>
      <c r="B5521" t="s">
        <v>3539</v>
      </c>
      <c r="C5521">
        <v>131673</v>
      </c>
      <c r="D5521" t="s">
        <v>4268</v>
      </c>
      <c r="E5521" t="s">
        <v>4429</v>
      </c>
      <c r="F5521" t="s">
        <v>4430</v>
      </c>
      <c r="G5521">
        <v>13.40526</v>
      </c>
      <c r="H5521">
        <v>14.55241</v>
      </c>
      <c r="I5521">
        <v>1900</v>
      </c>
      <c r="J5521" s="3">
        <v>13.2948737</v>
      </c>
      <c r="K5521">
        <v>13.8247895</v>
      </c>
      <c r="L5521" s="3">
        <v>27649.579</v>
      </c>
      <c r="M5521" s="3">
        <v>370858.0849999995</v>
      </c>
      <c r="N5521" s="3">
        <v>744505.2827888001</v>
      </c>
      <c r="O5521" s="1">
        <v>1.481684275962667</v>
      </c>
      <c r="P5521" s="3">
        <v>2233.597207356</v>
      </c>
      <c r="Q5521" s="3">
        <v>37481.87361</v>
      </c>
      <c r="R5521" s="1">
        <v>0.0503446711212025</v>
      </c>
      <c r="S5521" s="3">
        <v>755099.8351928</v>
      </c>
      <c r="T5521" s="3">
        <v>-10567.43274079997</v>
      </c>
      <c r="U5521" s="1">
        <v>-0.01399</v>
      </c>
      <c r="V5521">
        <v>20</v>
      </c>
      <c r="W5521" s="3">
        <v>0</v>
      </c>
      <c r="X5521" t="s">
        <v>4432</v>
      </c>
      <c r="Y5521" s="3">
        <v>870756.1957703226</v>
      </c>
      <c r="Z5521" s="1">
        <v>1.902520652567742</v>
      </c>
      <c r="AA5521" s="3">
        <v>999478.6508115162</v>
      </c>
      <c r="AB5521" s="3">
        <v>-128722.4550411936</v>
      </c>
      <c r="AC5521" s="1">
        <v>-0.128789599394323</v>
      </c>
    </row>
    <row r="5522" spans="1:29">
      <c r="A5522" s="6">
        <v>5520</v>
      </c>
      <c r="B5522" t="s">
        <v>3539</v>
      </c>
      <c r="C5522">
        <v>144297</v>
      </c>
      <c r="D5522" t="s">
        <v>4269</v>
      </c>
      <c r="E5522" t="s">
        <v>4429</v>
      </c>
      <c r="F5522" t="s">
        <v>4430</v>
      </c>
      <c r="G5522">
        <v>25.21191</v>
      </c>
      <c r="H5522">
        <v>27.17009</v>
      </c>
      <c r="I5522">
        <v>1100</v>
      </c>
      <c r="J5522" s="3">
        <v>13.9661297</v>
      </c>
      <c r="K5522">
        <v>14.9435495</v>
      </c>
      <c r="L5522" s="3">
        <v>29887.099</v>
      </c>
      <c r="M5522" s="3">
        <v>400745.1839999995</v>
      </c>
      <c r="N5522" s="3">
        <v>744476.3731096002</v>
      </c>
      <c r="O5522" s="1">
        <v>1.481587910365334</v>
      </c>
      <c r="P5522" s="3">
        <v>2233.5158483664</v>
      </c>
      <c r="Q5522" s="3">
        <v>39715.38946</v>
      </c>
      <c r="R5522" s="1">
        <v>0.05334674261603892</v>
      </c>
      <c r="S5522" s="3">
        <v>755099.8351928</v>
      </c>
      <c r="T5522" s="3">
        <v>-10567.43274079997</v>
      </c>
      <c r="U5522" s="1">
        <v>-0.01399</v>
      </c>
      <c r="V5522">
        <v>21</v>
      </c>
      <c r="W5522" s="3">
        <v>0</v>
      </c>
      <c r="X5522" t="s">
        <v>4432</v>
      </c>
      <c r="Y5522" s="3">
        <v>870756.1957703226</v>
      </c>
      <c r="Z5522" s="1">
        <v>1.902520652567742</v>
      </c>
      <c r="AA5522" s="3">
        <v>999478.6508115162</v>
      </c>
      <c r="AB5522" s="3">
        <v>-128722.4550411936</v>
      </c>
      <c r="AC5522" s="1">
        <v>-0.128789599394323</v>
      </c>
    </row>
    <row r="5523" spans="1:29">
      <c r="A5523" s="6">
        <v>5521</v>
      </c>
      <c r="B5523" t="s">
        <v>3539</v>
      </c>
      <c r="C5523">
        <v>41473</v>
      </c>
      <c r="D5523" t="s">
        <v>4230</v>
      </c>
      <c r="E5523" t="s">
        <v>4429</v>
      </c>
      <c r="F5523" t="s">
        <v>4430</v>
      </c>
      <c r="G5523">
        <v>5.4995</v>
      </c>
      <c r="H5523">
        <v>6.05284</v>
      </c>
      <c r="I5523">
        <v>4000</v>
      </c>
      <c r="J5523" s="3">
        <v>12.263408</v>
      </c>
      <c r="K5523">
        <v>12.10568</v>
      </c>
      <c r="L5523" s="3">
        <v>24211.36</v>
      </c>
      <c r="M5523" s="3">
        <v>424956.5439999995</v>
      </c>
      <c r="N5523" s="3">
        <v>744452.0040216001</v>
      </c>
      <c r="O5523" s="1">
        <v>1.481506680072</v>
      </c>
      <c r="P5523" s="3">
        <v>2233.4291193288</v>
      </c>
      <c r="Q5523" s="3">
        <v>41948.81858</v>
      </c>
      <c r="R5523" s="1">
        <v>0.05634858708605594</v>
      </c>
      <c r="S5523" s="3">
        <v>755099.8351928</v>
      </c>
      <c r="T5523" s="3">
        <v>-10567.43274079997</v>
      </c>
      <c r="U5523" s="1">
        <v>-0.01399</v>
      </c>
      <c r="V5523">
        <v>22</v>
      </c>
      <c r="W5523" s="3">
        <v>0</v>
      </c>
      <c r="X5523" t="s">
        <v>4432</v>
      </c>
      <c r="Y5523" s="3">
        <v>870756.1957703226</v>
      </c>
      <c r="Z5523" s="1">
        <v>1.902520652567742</v>
      </c>
      <c r="AA5523" s="3">
        <v>999478.6508115162</v>
      </c>
      <c r="AB5523" s="3">
        <v>-128722.4550411936</v>
      </c>
      <c r="AC5523" s="1">
        <v>-0.128789599394323</v>
      </c>
    </row>
    <row r="5524" spans="1:29">
      <c r="A5524" s="6">
        <v>5522</v>
      </c>
      <c r="B5524" t="s">
        <v>3539</v>
      </c>
      <c r="C5524">
        <v>69530</v>
      </c>
      <c r="D5524" t="s">
        <v>4251</v>
      </c>
      <c r="E5524" t="s">
        <v>4429</v>
      </c>
      <c r="F5524" t="s">
        <v>4430</v>
      </c>
      <c r="G5524">
        <v>13.70161</v>
      </c>
      <c r="H5524">
        <v>15.45</v>
      </c>
      <c r="I5524">
        <v>1200</v>
      </c>
      <c r="J5524" s="3">
        <v>10.562</v>
      </c>
      <c r="K5524">
        <v>9.27</v>
      </c>
      <c r="L5524" s="3">
        <v>18540</v>
      </c>
      <c r="M5524" s="3">
        <v>443496.5439999995</v>
      </c>
      <c r="N5524" s="3">
        <v>744432.1720216001</v>
      </c>
      <c r="O5524" s="1">
        <v>1.481440573405334</v>
      </c>
      <c r="P5524" s="3">
        <v>2233.3560120648</v>
      </c>
      <c r="Q5524" s="3">
        <v>44182.17459</v>
      </c>
      <c r="R5524" s="1">
        <v>0.05935016815570678</v>
      </c>
      <c r="S5524" s="3">
        <v>755099.8351928</v>
      </c>
      <c r="T5524" s="3">
        <v>-10567.43274079997</v>
      </c>
      <c r="U5524" s="1">
        <v>-0.01399</v>
      </c>
      <c r="V5524">
        <v>23</v>
      </c>
      <c r="W5524" s="3">
        <v>0</v>
      </c>
      <c r="X5524" t="s">
        <v>4432</v>
      </c>
      <c r="Y5524" s="3">
        <v>870756.1957703226</v>
      </c>
      <c r="Z5524" s="1">
        <v>1.902520652567742</v>
      </c>
      <c r="AA5524" s="3">
        <v>999478.6508115162</v>
      </c>
      <c r="AB5524" s="3">
        <v>-128722.4550411936</v>
      </c>
      <c r="AC5524" s="1">
        <v>-0.128789599394323</v>
      </c>
    </row>
    <row r="5525" spans="1:29">
      <c r="A5525" s="6">
        <v>5523</v>
      </c>
      <c r="B5525" t="s">
        <v>3539</v>
      </c>
      <c r="C5525">
        <v>61443</v>
      </c>
      <c r="D5525" t="s">
        <v>4214</v>
      </c>
      <c r="E5525" t="s">
        <v>4429</v>
      </c>
      <c r="F5525" t="s">
        <v>4430</v>
      </c>
      <c r="G5525">
        <v>12.35884</v>
      </c>
      <c r="H5525">
        <v>13.76984</v>
      </c>
      <c r="I5525">
        <v>1500</v>
      </c>
      <c r="J5525" s="3">
        <v>11.196428</v>
      </c>
      <c r="K5525">
        <v>10.32738</v>
      </c>
      <c r="L5525" s="3">
        <v>20654.76</v>
      </c>
      <c r="M5525" s="3">
        <v>464151.3039999995</v>
      </c>
      <c r="N5525" s="3">
        <v>744410.6482136</v>
      </c>
      <c r="O5525" s="1">
        <v>1.481368827378667</v>
      </c>
      <c r="P5525" s="3">
        <v>2233.2965160648</v>
      </c>
      <c r="Q5525" s="3">
        <v>46415.47111</v>
      </c>
      <c r="R5525" s="1">
        <v>0.06235197094693037</v>
      </c>
      <c r="S5525" s="3">
        <v>755099.8351928</v>
      </c>
      <c r="T5525" s="3">
        <v>-10567.43274079997</v>
      </c>
      <c r="U5525" s="1">
        <v>-0.01399</v>
      </c>
      <c r="V5525">
        <v>24</v>
      </c>
      <c r="W5525" s="3">
        <v>0</v>
      </c>
      <c r="X5525" t="s">
        <v>4432</v>
      </c>
      <c r="Y5525" s="3">
        <v>870756.1957703226</v>
      </c>
      <c r="Z5525" s="1">
        <v>1.902520652567742</v>
      </c>
      <c r="AA5525" s="3">
        <v>999478.6508115162</v>
      </c>
      <c r="AB5525" s="3">
        <v>-128722.4550411936</v>
      </c>
      <c r="AC5525" s="1">
        <v>-0.128789599394323</v>
      </c>
    </row>
    <row r="5526" spans="1:29">
      <c r="A5526" s="6">
        <v>5524</v>
      </c>
      <c r="B5526" t="s">
        <v>3539</v>
      </c>
      <c r="C5526">
        <v>36801</v>
      </c>
      <c r="D5526" t="s">
        <v>4282</v>
      </c>
      <c r="E5526" t="s">
        <v>4429</v>
      </c>
      <c r="F5526" t="s">
        <v>4430</v>
      </c>
      <c r="G5526">
        <v>14.62966</v>
      </c>
      <c r="H5526">
        <v>15.75824</v>
      </c>
      <c r="I5526">
        <v>1900</v>
      </c>
      <c r="J5526" s="3">
        <v>13.9821968</v>
      </c>
      <c r="K5526">
        <v>14.970328</v>
      </c>
      <c r="L5526" s="3">
        <v>29940.656</v>
      </c>
      <c r="M5526" s="3">
        <v>494091.9599999995</v>
      </c>
      <c r="N5526" s="3">
        <v>744381.6956888001</v>
      </c>
      <c r="O5526" s="1">
        <v>1.481272318962667</v>
      </c>
      <c r="P5526" s="3">
        <v>2233.2319446408</v>
      </c>
      <c r="Q5526" s="3">
        <v>48648.70305</v>
      </c>
      <c r="R5526" s="1">
        <v>0.06535451278793711</v>
      </c>
      <c r="S5526" s="3">
        <v>755099.8351928</v>
      </c>
      <c r="T5526" s="3">
        <v>-10567.43274079997</v>
      </c>
      <c r="U5526" s="1">
        <v>-0.01399</v>
      </c>
      <c r="V5526">
        <v>25</v>
      </c>
      <c r="W5526" s="3">
        <v>0</v>
      </c>
      <c r="X5526" t="s">
        <v>4432</v>
      </c>
      <c r="Y5526" s="3">
        <v>870756.1957703226</v>
      </c>
      <c r="Z5526" s="1">
        <v>1.902520652567742</v>
      </c>
      <c r="AA5526" s="3">
        <v>999478.6508115162</v>
      </c>
      <c r="AB5526" s="3">
        <v>-128722.4550411936</v>
      </c>
      <c r="AC5526" s="1">
        <v>-0.128789599394323</v>
      </c>
    </row>
    <row r="5527" spans="1:29">
      <c r="A5527" s="6">
        <v>5525</v>
      </c>
      <c r="B5527" t="s">
        <v>3539</v>
      </c>
      <c r="C5527">
        <v>162581</v>
      </c>
      <c r="D5527" t="s">
        <v>4284</v>
      </c>
      <c r="E5527" t="s">
        <v>4429</v>
      </c>
      <c r="F5527" t="s">
        <v>4430</v>
      </c>
      <c r="G5527">
        <v>16.85569</v>
      </c>
      <c r="H5527">
        <v>19.23475</v>
      </c>
      <c r="I5527">
        <v>900</v>
      </c>
      <c r="J5527" s="3">
        <v>10.1933825</v>
      </c>
      <c r="K5527">
        <v>8.655637499999999</v>
      </c>
      <c r="L5527" s="3">
        <v>17311.275</v>
      </c>
      <c r="M5527" s="3">
        <v>511403.2349999995</v>
      </c>
      <c r="N5527" s="3">
        <v>744362.8466688001</v>
      </c>
      <c r="O5527" s="1">
        <v>1.481209488896</v>
      </c>
      <c r="P5527" s="3">
        <v>2233.1450870664</v>
      </c>
      <c r="Q5527" s="3">
        <v>50881.84814</v>
      </c>
      <c r="R5527" s="1">
        <v>0.06835624368909372</v>
      </c>
      <c r="S5527" s="3">
        <v>755099.8351928</v>
      </c>
      <c r="T5527" s="3">
        <v>-10567.43274079997</v>
      </c>
      <c r="U5527" s="1">
        <v>-0.01399</v>
      </c>
      <c r="V5527">
        <v>26</v>
      </c>
      <c r="W5527" s="3">
        <v>0</v>
      </c>
      <c r="X5527" t="s">
        <v>4432</v>
      </c>
      <c r="Y5527" s="3">
        <v>870756.1957703226</v>
      </c>
      <c r="Z5527" s="1">
        <v>1.902520652567742</v>
      </c>
      <c r="AA5527" s="3">
        <v>999478.6508115162</v>
      </c>
      <c r="AB5527" s="3">
        <v>-128722.4550411936</v>
      </c>
      <c r="AC5527" s="1">
        <v>-0.128789599394323</v>
      </c>
    </row>
    <row r="5528" spans="1:29">
      <c r="A5528" s="6">
        <v>5526</v>
      </c>
      <c r="B5528" t="s">
        <v>3539</v>
      </c>
      <c r="C5528">
        <v>19406</v>
      </c>
      <c r="D5528" t="s">
        <v>4381</v>
      </c>
      <c r="E5528" t="s">
        <v>4429</v>
      </c>
      <c r="F5528" t="s">
        <v>4430</v>
      </c>
      <c r="G5528">
        <v>12.10405</v>
      </c>
      <c r="H5528">
        <v>14.3938</v>
      </c>
      <c r="I5528">
        <v>900</v>
      </c>
      <c r="J5528" s="3">
        <v>8.886326</v>
      </c>
      <c r="K5528">
        <v>6.47721</v>
      </c>
      <c r="L5528" s="3">
        <v>12954.42</v>
      </c>
      <c r="M5528" s="3">
        <v>524357.6549999996</v>
      </c>
      <c r="N5528" s="3">
        <v>744347.4831328001</v>
      </c>
      <c r="O5528" s="1">
        <v>1.481158277109334</v>
      </c>
      <c r="P5528" s="3">
        <v>2233.0885400064</v>
      </c>
      <c r="Q5528" s="3">
        <v>53114.93668</v>
      </c>
      <c r="R5528" s="1">
        <v>0.07135771650150617</v>
      </c>
      <c r="S5528" s="3">
        <v>755099.8351928</v>
      </c>
      <c r="T5528" s="3">
        <v>-10567.43274079997</v>
      </c>
      <c r="U5528" s="1">
        <v>-0.01399</v>
      </c>
      <c r="V5528">
        <v>27</v>
      </c>
      <c r="W5528" s="3">
        <v>0</v>
      </c>
      <c r="X5528" t="s">
        <v>4432</v>
      </c>
      <c r="Y5528" s="3">
        <v>870756.1957703226</v>
      </c>
      <c r="Z5528" s="1">
        <v>1.902520652567742</v>
      </c>
      <c r="AA5528" s="3">
        <v>999478.6508115162</v>
      </c>
      <c r="AB5528" s="3">
        <v>-128722.4550411936</v>
      </c>
      <c r="AC5528" s="1">
        <v>-0.128789599394323</v>
      </c>
    </row>
    <row r="5529" spans="1:29">
      <c r="A5529" s="6">
        <v>5527</v>
      </c>
      <c r="B5529" t="s">
        <v>3539</v>
      </c>
      <c r="C5529">
        <v>122686</v>
      </c>
      <c r="D5529" t="s">
        <v>4253</v>
      </c>
      <c r="E5529" t="s">
        <v>4429</v>
      </c>
      <c r="F5529" t="s">
        <v>4430</v>
      </c>
      <c r="G5529">
        <v>9.13804</v>
      </c>
      <c r="H5529">
        <v>10.53893</v>
      </c>
      <c r="I5529">
        <v>1500</v>
      </c>
      <c r="J5529" s="3">
        <v>9.742518499999999</v>
      </c>
      <c r="K5529">
        <v>7.9041975</v>
      </c>
      <c r="L5529" s="3">
        <v>15808.395</v>
      </c>
      <c r="M5529" s="3">
        <v>540166.0499999996</v>
      </c>
      <c r="N5529" s="3">
        <v>744329.8364168002</v>
      </c>
      <c r="O5529" s="1">
        <v>1.481099454722667</v>
      </c>
      <c r="P5529" s="3">
        <v>2233.0424493984</v>
      </c>
      <c r="Q5529" s="3">
        <v>55347.97913</v>
      </c>
      <c r="R5529" s="1">
        <v>0.07435947938946647</v>
      </c>
      <c r="S5529" s="3">
        <v>755099.8351928</v>
      </c>
      <c r="T5529" s="3">
        <v>-10567.43274079997</v>
      </c>
      <c r="U5529" s="1">
        <v>-0.01399</v>
      </c>
      <c r="V5529">
        <v>28</v>
      </c>
      <c r="W5529" s="3">
        <v>0</v>
      </c>
      <c r="X5529" t="s">
        <v>4432</v>
      </c>
      <c r="Y5529" s="3">
        <v>870756.1957703226</v>
      </c>
      <c r="Z5529" s="1">
        <v>1.902520652567742</v>
      </c>
      <c r="AA5529" s="3">
        <v>999478.6508115162</v>
      </c>
      <c r="AB5529" s="3">
        <v>-128722.4550411936</v>
      </c>
      <c r="AC5529" s="1">
        <v>-0.128789599394323</v>
      </c>
    </row>
    <row r="5530" spans="1:29">
      <c r="A5530" s="6">
        <v>5528</v>
      </c>
      <c r="B5530" t="s">
        <v>3539</v>
      </c>
      <c r="C5530">
        <v>41323</v>
      </c>
      <c r="D5530" t="s">
        <v>4226</v>
      </c>
      <c r="E5530" t="s">
        <v>4429</v>
      </c>
      <c r="F5530" t="s">
        <v>4430</v>
      </c>
      <c r="G5530">
        <v>13.8094</v>
      </c>
      <c r="H5530">
        <v>15.10667</v>
      </c>
      <c r="I5530">
        <v>1700</v>
      </c>
      <c r="J5530" s="3">
        <v>12.7044017</v>
      </c>
      <c r="K5530">
        <v>12.8406695</v>
      </c>
      <c r="L5530" s="3">
        <v>25681.339</v>
      </c>
      <c r="M5530" s="3">
        <v>565847.3889999996</v>
      </c>
      <c r="N5530" s="3">
        <v>744304.2913456003</v>
      </c>
      <c r="O5530" s="1">
        <v>1.481014304485334</v>
      </c>
      <c r="P5530" s="3">
        <v>2232.989509250401</v>
      </c>
      <c r="Q5530" s="3">
        <v>57580.96864</v>
      </c>
      <c r="R5530" s="1">
        <v>0.07736213442475455</v>
      </c>
      <c r="S5530" s="3">
        <v>755099.8351928</v>
      </c>
      <c r="T5530" s="3">
        <v>-10567.43274079997</v>
      </c>
      <c r="U5530" s="1">
        <v>-0.01399</v>
      </c>
      <c r="V5530">
        <v>29</v>
      </c>
      <c r="W5530" s="3">
        <v>0</v>
      </c>
      <c r="X5530" t="s">
        <v>4432</v>
      </c>
      <c r="Y5530" s="3">
        <v>870756.1957703226</v>
      </c>
      <c r="Z5530" s="1">
        <v>1.902520652567742</v>
      </c>
      <c r="AA5530" s="3">
        <v>999478.6508115162</v>
      </c>
      <c r="AB5530" s="3">
        <v>-128722.4550411936</v>
      </c>
      <c r="AC5530" s="1">
        <v>-0.128789599394323</v>
      </c>
    </row>
    <row r="5531" spans="1:29">
      <c r="A5531" s="6">
        <v>5529</v>
      </c>
      <c r="B5531" t="s">
        <v>3539</v>
      </c>
      <c r="C5531">
        <v>132939</v>
      </c>
      <c r="D5531" t="s">
        <v>4382</v>
      </c>
      <c r="E5531" t="s">
        <v>4429</v>
      </c>
      <c r="F5531" t="s">
        <v>4430</v>
      </c>
      <c r="G5531">
        <v>24.60176</v>
      </c>
      <c r="H5531">
        <v>27.62875</v>
      </c>
      <c r="I5531">
        <v>700</v>
      </c>
      <c r="J5531" s="3">
        <v>10.8020375</v>
      </c>
      <c r="K5531">
        <v>9.6700625</v>
      </c>
      <c r="L5531" s="3">
        <v>19340.125</v>
      </c>
      <c r="M5531" s="3">
        <v>585187.5139999996</v>
      </c>
      <c r="N5531" s="3">
        <v>744283.8192456003</v>
      </c>
      <c r="O5531" s="1">
        <v>1.480946064152001</v>
      </c>
      <c r="P5531" s="3">
        <v>2232.912874036801</v>
      </c>
      <c r="Q5531" s="3">
        <v>59813.88151</v>
      </c>
      <c r="R5531" s="1">
        <v>0.08036434484176593</v>
      </c>
      <c r="S5531" s="3">
        <v>755099.8351928</v>
      </c>
      <c r="T5531" s="3">
        <v>-10567.43274079997</v>
      </c>
      <c r="U5531" s="1">
        <v>-0.01399</v>
      </c>
      <c r="V5531">
        <v>30</v>
      </c>
      <c r="W5531" s="3">
        <v>0</v>
      </c>
      <c r="X5531" t="s">
        <v>4432</v>
      </c>
      <c r="Y5531" s="3">
        <v>870756.1957703226</v>
      </c>
      <c r="Z5531" s="1">
        <v>1.902520652567742</v>
      </c>
      <c r="AA5531" s="3">
        <v>999478.6508115162</v>
      </c>
      <c r="AB5531" s="3">
        <v>-128722.4550411936</v>
      </c>
      <c r="AC5531" s="1">
        <v>-0.128789599394323</v>
      </c>
    </row>
    <row r="5532" spans="1:29">
      <c r="A5532" s="6">
        <v>5530</v>
      </c>
      <c r="B5532" t="s">
        <v>3539</v>
      </c>
      <c r="C5532">
        <v>158817</v>
      </c>
      <c r="D5532" t="s">
        <v>4293</v>
      </c>
      <c r="E5532" t="s">
        <v>4429</v>
      </c>
      <c r="F5532" t="s">
        <v>4430</v>
      </c>
      <c r="G5532">
        <v>32.39296</v>
      </c>
      <c r="H5532">
        <v>35.07826</v>
      </c>
      <c r="I5532">
        <v>800</v>
      </c>
      <c r="J5532" s="3">
        <v>13.4187824</v>
      </c>
      <c r="K5532">
        <v>14.031304</v>
      </c>
      <c r="L5532" s="3">
        <v>28062.608</v>
      </c>
      <c r="M5532" s="3">
        <v>613250.1219999996</v>
      </c>
      <c r="N5532" s="3">
        <v>744256.3691592003</v>
      </c>
      <c r="O5532" s="1">
        <v>1.480854563864001</v>
      </c>
      <c r="P5532" s="3">
        <v>2232.851457736801</v>
      </c>
      <c r="Q5532" s="3">
        <v>62046.73297</v>
      </c>
      <c r="R5532" s="1">
        <v>0.08336741953595277</v>
      </c>
      <c r="S5532" s="3">
        <v>755099.8351928</v>
      </c>
      <c r="T5532" s="3">
        <v>-10567.43274079997</v>
      </c>
      <c r="U5532" s="1">
        <v>-0.01399</v>
      </c>
      <c r="V5532">
        <v>31</v>
      </c>
      <c r="W5532" s="3">
        <v>0</v>
      </c>
      <c r="X5532" t="s">
        <v>4432</v>
      </c>
      <c r="Y5532" s="3">
        <v>870756.1957703226</v>
      </c>
      <c r="Z5532" s="1">
        <v>1.902520652567742</v>
      </c>
      <c r="AA5532" s="3">
        <v>999478.6508115162</v>
      </c>
      <c r="AB5532" s="3">
        <v>-128722.4550411936</v>
      </c>
      <c r="AC5532" s="1">
        <v>-0.128789599394323</v>
      </c>
    </row>
    <row r="5533" spans="1:29">
      <c r="A5533" s="6">
        <v>5531</v>
      </c>
      <c r="B5533" t="s">
        <v>3539</v>
      </c>
      <c r="C5533">
        <v>99522</v>
      </c>
      <c r="D5533" t="s">
        <v>4248</v>
      </c>
      <c r="E5533" t="s">
        <v>4429</v>
      </c>
      <c r="F5533" t="s">
        <v>4430</v>
      </c>
      <c r="G5533">
        <v>10.18406</v>
      </c>
      <c r="H5533">
        <v>10.73195</v>
      </c>
      <c r="I5533">
        <v>3400</v>
      </c>
      <c r="J5533" s="3">
        <v>15.946589</v>
      </c>
      <c r="K5533">
        <v>18.244315</v>
      </c>
      <c r="L5533" s="3">
        <v>36488.63</v>
      </c>
      <c r="M5533" s="3">
        <v>649738.7519999996</v>
      </c>
      <c r="N5533" s="3">
        <v>744222.1782552003</v>
      </c>
      <c r="O5533" s="1">
        <v>1.480740594184001</v>
      </c>
      <c r="P5533" s="3">
        <v>1862.825999999996</v>
      </c>
      <c r="Q5533" s="3">
        <v>63909.55897</v>
      </c>
      <c r="R5533" s="1">
        <v>0.08587430049428714</v>
      </c>
      <c r="S5533" s="3">
        <v>755099.8351928</v>
      </c>
      <c r="T5533" s="3">
        <v>-10567.43274079997</v>
      </c>
      <c r="U5533" s="1">
        <v>-0.01399</v>
      </c>
      <c r="V5533">
        <v>32</v>
      </c>
      <c r="W5533" s="3">
        <v>0</v>
      </c>
      <c r="X5533" t="s">
        <v>4432</v>
      </c>
      <c r="Y5533" s="3">
        <v>870756.1957703226</v>
      </c>
      <c r="Z5533" s="1">
        <v>1.902520652567742</v>
      </c>
      <c r="AA5533" s="3">
        <v>999478.6508115162</v>
      </c>
      <c r="AB5533" s="3">
        <v>-128722.4550411936</v>
      </c>
      <c r="AC5533" s="1">
        <v>-0.128789599394323</v>
      </c>
    </row>
    <row r="5534" spans="1:29">
      <c r="A5534" s="6">
        <v>5532</v>
      </c>
      <c r="B5534" t="s">
        <v>3539</v>
      </c>
      <c r="C5534">
        <v>33934</v>
      </c>
      <c r="D5534" t="s">
        <v>4366</v>
      </c>
      <c r="E5534" t="s">
        <v>4429</v>
      </c>
      <c r="F5534" t="s">
        <v>4430</v>
      </c>
      <c r="G5534">
        <v>7.04849</v>
      </c>
      <c r="H5534">
        <v>7.73831</v>
      </c>
      <c r="I5534">
        <v>3200</v>
      </c>
      <c r="J5534" s="3">
        <v>12.4287776</v>
      </c>
      <c r="K5534">
        <v>12.381296</v>
      </c>
      <c r="L5534" s="3">
        <v>24762.592</v>
      </c>
      <c r="M5534" s="3">
        <v>674501.3439999996</v>
      </c>
      <c r="N5534" s="3">
        <v>744197.3681816002</v>
      </c>
      <c r="O5534" s="1">
        <v>1.480657893938667</v>
      </c>
      <c r="P5534" s="3">
        <v>2232.666534765601</v>
      </c>
      <c r="Q5534" s="3">
        <v>66142.2255</v>
      </c>
      <c r="R5534" s="1">
        <v>0.08887726338190956</v>
      </c>
      <c r="S5534" s="3">
        <v>755099.8351928</v>
      </c>
      <c r="T5534" s="3">
        <v>-10567.43274079997</v>
      </c>
      <c r="U5534" s="1">
        <v>-0.01399</v>
      </c>
      <c r="V5534">
        <v>33</v>
      </c>
      <c r="W5534" s="3">
        <v>0</v>
      </c>
      <c r="X5534" t="s">
        <v>4432</v>
      </c>
      <c r="Y5534" s="3">
        <v>870756.1957703226</v>
      </c>
      <c r="Z5534" s="1">
        <v>1.902520652567742</v>
      </c>
      <c r="AA5534" s="3">
        <v>999478.6508115162</v>
      </c>
      <c r="AB5534" s="3">
        <v>-128722.4550411936</v>
      </c>
      <c r="AC5534" s="1">
        <v>-0.128789599394323</v>
      </c>
    </row>
    <row r="5535" spans="1:29">
      <c r="A5535" s="6">
        <v>5533</v>
      </c>
      <c r="B5535" t="s">
        <v>3539</v>
      </c>
      <c r="C5535">
        <v>51316</v>
      </c>
      <c r="D5535" t="s">
        <v>4221</v>
      </c>
      <c r="E5535" t="s">
        <v>4429</v>
      </c>
      <c r="F5535" t="s">
        <v>4431</v>
      </c>
      <c r="G5535">
        <v>6.90117</v>
      </c>
      <c r="H5535">
        <v>17.16982</v>
      </c>
      <c r="I5535">
        <v>1700</v>
      </c>
      <c r="J5535" s="3">
        <v>13.7566082</v>
      </c>
      <c r="K5535">
        <v>14.594347</v>
      </c>
      <c r="L5535" s="3">
        <v>29188.694</v>
      </c>
      <c r="M5535" s="3">
        <v>661271.8249999996</v>
      </c>
      <c r="N5535" s="3">
        <v>760128.1922264002</v>
      </c>
      <c r="O5535" s="1">
        <v>1.533760640754668</v>
      </c>
      <c r="P5535" s="3">
        <v>1573.576548122399</v>
      </c>
      <c r="Q5535" s="3">
        <v>64568.6489518776</v>
      </c>
      <c r="R5535" s="1">
        <v>0.08494442070719324</v>
      </c>
      <c r="S5535" s="3">
        <v>760128.1922264002</v>
      </c>
      <c r="T5535" s="3">
        <v>0</v>
      </c>
      <c r="U5535" s="1">
        <v>0</v>
      </c>
      <c r="V5535">
        <v>32</v>
      </c>
      <c r="W5535" s="3">
        <v>15915.2404296</v>
      </c>
      <c r="X5535" t="s">
        <v>4432</v>
      </c>
      <c r="Y5535" s="3">
        <v>870756.1957703226</v>
      </c>
      <c r="Z5535" s="1">
        <v>1.902520652567742</v>
      </c>
      <c r="AA5535" s="3">
        <v>999478.6508115162</v>
      </c>
      <c r="AB5535" s="3">
        <v>-128722.4550411936</v>
      </c>
      <c r="AC5535" s="1">
        <v>-0.128789599394323</v>
      </c>
    </row>
    <row r="5536" spans="1:29">
      <c r="A5536" s="6">
        <v>5534</v>
      </c>
      <c r="B5536" t="s">
        <v>3539</v>
      </c>
      <c r="C5536">
        <v>122706</v>
      </c>
      <c r="D5536" t="s">
        <v>4211</v>
      </c>
      <c r="E5536" t="s">
        <v>4429</v>
      </c>
      <c r="F5536" t="s">
        <v>4431</v>
      </c>
      <c r="G5536">
        <v>14.48326</v>
      </c>
      <c r="H5536">
        <v>17.11665</v>
      </c>
      <c r="I5536">
        <v>800</v>
      </c>
      <c r="J5536" s="3">
        <v>9.107996</v>
      </c>
      <c r="K5536">
        <v>6.84666</v>
      </c>
      <c r="L5536" s="3">
        <v>13693.32</v>
      </c>
      <c r="M5536" s="3">
        <v>648025.4649999996</v>
      </c>
      <c r="N5536" s="3">
        <v>760559.1975704002</v>
      </c>
      <c r="O5536" s="1">
        <v>1.535197325234667</v>
      </c>
      <c r="P5536" s="3">
        <v>1829.654347111197</v>
      </c>
      <c r="Q5536" s="3">
        <v>62738.99460476641</v>
      </c>
      <c r="R5536" s="1">
        <v>0.08249061322929968</v>
      </c>
      <c r="S5536" s="3">
        <v>760559.1975704002</v>
      </c>
      <c r="T5536" s="3">
        <v>0</v>
      </c>
      <c r="U5536" s="1">
        <v>0</v>
      </c>
      <c r="V5536">
        <v>31</v>
      </c>
      <c r="W5536" s="3">
        <v>415.4082559999991</v>
      </c>
      <c r="X5536" t="s">
        <v>4432</v>
      </c>
      <c r="Y5536" s="3">
        <v>870756.1957703226</v>
      </c>
      <c r="Z5536" s="1">
        <v>1.902520652567742</v>
      </c>
      <c r="AA5536" s="3">
        <v>999478.6508115162</v>
      </c>
      <c r="AB5536" s="3">
        <v>-128722.4550411936</v>
      </c>
      <c r="AC5536" s="1">
        <v>-0.128789599394323</v>
      </c>
    </row>
    <row r="5537" spans="1:29">
      <c r="A5537" s="6">
        <v>5535</v>
      </c>
      <c r="B5537" t="s">
        <v>3539</v>
      </c>
      <c r="C5537">
        <v>94361</v>
      </c>
      <c r="D5537" t="s">
        <v>4294</v>
      </c>
      <c r="E5537" t="s">
        <v>4429</v>
      </c>
      <c r="F5537" t="s">
        <v>4431</v>
      </c>
      <c r="G5537">
        <v>43.0381</v>
      </c>
      <c r="H5537">
        <v>49.80349</v>
      </c>
      <c r="I5537">
        <v>500</v>
      </c>
      <c r="J5537" s="3">
        <v>12.4705235</v>
      </c>
      <c r="K5537">
        <v>12.4508725</v>
      </c>
      <c r="L5537" s="3">
        <v>24901.745</v>
      </c>
      <c r="M5537" s="3">
        <v>624918.3599999996</v>
      </c>
      <c r="N5537" s="3">
        <v>762328.9161744002</v>
      </c>
      <c r="O5537" s="1">
        <v>1.541096387248001</v>
      </c>
      <c r="P5537" s="3">
        <v>1902.932811405598</v>
      </c>
      <c r="Q5537" s="3">
        <v>60836.06179336081</v>
      </c>
      <c r="R5537" s="1">
        <v>0.07980290462895567</v>
      </c>
      <c r="S5537" s="3">
        <v>762328.9161744002</v>
      </c>
      <c r="T5537" s="3">
        <v>0</v>
      </c>
      <c r="U5537" s="1">
        <v>0</v>
      </c>
      <c r="V5537">
        <v>30</v>
      </c>
      <c r="W5537" s="3">
        <v>1746.232919999999</v>
      </c>
      <c r="X5537" t="s">
        <v>4432</v>
      </c>
      <c r="Y5537" s="3">
        <v>870756.1957703226</v>
      </c>
      <c r="Z5537" s="1">
        <v>1.902520652567742</v>
      </c>
      <c r="AA5537" s="3">
        <v>999478.6508115162</v>
      </c>
      <c r="AB5537" s="3">
        <v>-128722.4550411936</v>
      </c>
      <c r="AC5537" s="1">
        <v>-0.128789599394323</v>
      </c>
    </row>
    <row r="5538" spans="1:29">
      <c r="A5538" s="6">
        <v>5536</v>
      </c>
      <c r="B5538" t="s">
        <v>3539</v>
      </c>
      <c r="C5538">
        <v>58317</v>
      </c>
      <c r="D5538" t="s">
        <v>4217</v>
      </c>
      <c r="E5538" t="s">
        <v>4429</v>
      </c>
      <c r="F5538" t="s">
        <v>4431</v>
      </c>
      <c r="G5538">
        <v>21.72877</v>
      </c>
      <c r="H5538">
        <v>26.36486</v>
      </c>
      <c r="I5538">
        <v>800</v>
      </c>
      <c r="J5538" s="3">
        <v>11.3275664</v>
      </c>
      <c r="K5538">
        <v>10.545944</v>
      </c>
      <c r="L5538" s="3">
        <v>21091.888</v>
      </c>
      <c r="M5538" s="3">
        <v>605751.4559999997</v>
      </c>
      <c r="N5538" s="3">
        <v>764232.0266640004</v>
      </c>
      <c r="O5538" s="1">
        <v>1.547440088880001</v>
      </c>
      <c r="P5538" s="3">
        <v>1908.809504565598</v>
      </c>
      <c r="Q5538" s="3">
        <v>58927.25228879521</v>
      </c>
      <c r="R5538" s="1">
        <v>0.07710649414422273</v>
      </c>
      <c r="S5538" s="3">
        <v>764232.0266640004</v>
      </c>
      <c r="T5538" s="3">
        <v>0</v>
      </c>
      <c r="U5538" s="1">
        <v>0</v>
      </c>
      <c r="V5538">
        <v>29</v>
      </c>
      <c r="W5538" s="3">
        <v>1882.7769664</v>
      </c>
      <c r="X5538" t="s">
        <v>4432</v>
      </c>
      <c r="Y5538" s="3">
        <v>870756.1957703226</v>
      </c>
      <c r="Z5538" s="1">
        <v>1.902520652567742</v>
      </c>
      <c r="AA5538" s="3">
        <v>999478.6508115162</v>
      </c>
      <c r="AB5538" s="3">
        <v>-128722.4550411936</v>
      </c>
      <c r="AC5538" s="1">
        <v>-0.128789599394323</v>
      </c>
    </row>
    <row r="5539" spans="1:29">
      <c r="A5539" s="6">
        <v>5537</v>
      </c>
      <c r="B5539" t="s">
        <v>3539</v>
      </c>
      <c r="C5539">
        <v>114071</v>
      </c>
      <c r="D5539" t="s">
        <v>4330</v>
      </c>
      <c r="E5539" t="s">
        <v>4429</v>
      </c>
      <c r="F5539" t="s">
        <v>4431</v>
      </c>
      <c r="G5539">
        <v>7.95107</v>
      </c>
      <c r="H5539">
        <v>7.73</v>
      </c>
      <c r="I5539">
        <v>2600</v>
      </c>
      <c r="J5539" s="3">
        <v>11.0294</v>
      </c>
      <c r="K5539">
        <v>10.049</v>
      </c>
      <c r="L5539" s="3">
        <v>20098</v>
      </c>
      <c r="M5539" s="3">
        <v>583183.4559999997</v>
      </c>
      <c r="N5539" s="3">
        <v>761740.9482640004</v>
      </c>
      <c r="O5539" s="1">
        <v>1.539136494213335</v>
      </c>
      <c r="P5539" s="3">
        <v>1919.111015018399</v>
      </c>
      <c r="Q5539" s="3">
        <v>57008.14127377681</v>
      </c>
      <c r="R5539" s="1">
        <v>0.07483927627062424</v>
      </c>
      <c r="S5539" s="3">
        <v>764232.0266640004</v>
      </c>
      <c r="T5539" s="3">
        <v>-2491.078399999999</v>
      </c>
      <c r="U5539" s="1">
        <v>-0.003259583886943301</v>
      </c>
      <c r="V5539">
        <v>28</v>
      </c>
      <c r="W5539" s="3">
        <v>-2514.1328</v>
      </c>
      <c r="X5539" t="s">
        <v>4432</v>
      </c>
      <c r="Y5539" s="3">
        <v>870756.1957703226</v>
      </c>
      <c r="Z5539" s="1">
        <v>1.902520652567742</v>
      </c>
      <c r="AA5539" s="3">
        <v>999478.6508115162</v>
      </c>
      <c r="AB5539" s="3">
        <v>-128722.4550411936</v>
      </c>
      <c r="AC5539" s="1">
        <v>-0.128789599394323</v>
      </c>
    </row>
    <row r="5540" spans="1:29">
      <c r="A5540" s="6">
        <v>5538</v>
      </c>
      <c r="B5540" t="s">
        <v>3539</v>
      </c>
      <c r="C5540">
        <v>32650</v>
      </c>
      <c r="D5540" t="s">
        <v>4220</v>
      </c>
      <c r="E5540" t="s">
        <v>4429</v>
      </c>
      <c r="F5540" t="s">
        <v>4431</v>
      </c>
      <c r="G5540">
        <v>16.64519</v>
      </c>
      <c r="H5540">
        <v>16.33</v>
      </c>
      <c r="I5540">
        <v>1200</v>
      </c>
      <c r="J5540" s="3">
        <v>10.8788</v>
      </c>
      <c r="K5540">
        <v>9.797999999999998</v>
      </c>
      <c r="L5540" s="3">
        <v>19596</v>
      </c>
      <c r="M5540" s="3">
        <v>561175.4559999997</v>
      </c>
      <c r="N5540" s="3">
        <v>759308.2714640003</v>
      </c>
      <c r="O5540" s="1">
        <v>1.531027571546668</v>
      </c>
      <c r="P5540" s="3">
        <v>2042.560788417599</v>
      </c>
      <c r="Q5540" s="3">
        <v>54965.58048535921</v>
      </c>
      <c r="R5540" s="1">
        <v>0.0723890184672711</v>
      </c>
      <c r="S5540" s="3">
        <v>764232.0266640004</v>
      </c>
      <c r="T5540" s="3">
        <v>-4923.755200000014</v>
      </c>
      <c r="U5540" s="1">
        <v>-0.006442749097408313</v>
      </c>
      <c r="V5540">
        <v>27</v>
      </c>
      <c r="W5540" s="3">
        <v>-2455.283200000004</v>
      </c>
      <c r="X5540" t="s">
        <v>4432</v>
      </c>
      <c r="Y5540" s="3">
        <v>870756.1957703226</v>
      </c>
      <c r="Z5540" s="1">
        <v>1.902520652567742</v>
      </c>
      <c r="AA5540" s="3">
        <v>999478.6508115162</v>
      </c>
      <c r="AB5540" s="3">
        <v>-128722.4550411936</v>
      </c>
      <c r="AC5540" s="1">
        <v>-0.128789599394323</v>
      </c>
    </row>
    <row r="5541" spans="1:29">
      <c r="A5541" s="6">
        <v>5539</v>
      </c>
      <c r="B5541" t="s">
        <v>3539</v>
      </c>
      <c r="M5541" s="3">
        <v>561175.4559999997</v>
      </c>
      <c r="N5541" s="3">
        <v>759308.2714640003</v>
      </c>
      <c r="O5541" s="1">
        <v>1.531027571546668</v>
      </c>
      <c r="Q5541" s="3">
        <v>54965.58048535921</v>
      </c>
      <c r="R5541" s="1">
        <v>0.0723890184672711</v>
      </c>
      <c r="S5541" s="3">
        <v>764232.0266640004</v>
      </c>
      <c r="T5541" s="3">
        <v>-4923.755200000014</v>
      </c>
      <c r="U5541" s="1">
        <v>-0.006442749097408313</v>
      </c>
      <c r="V5541">
        <v>27</v>
      </c>
      <c r="W5541" s="3">
        <v>0</v>
      </c>
      <c r="Y5541" s="3">
        <v>877448.9583681623</v>
      </c>
      <c r="Z5541" s="1">
        <v>1.924829861227208</v>
      </c>
      <c r="AA5541" s="3">
        <v>999478.6508115162</v>
      </c>
      <c r="AB5541" s="3">
        <v>-122029.6924433539</v>
      </c>
      <c r="AC5541" s="1">
        <v>-0.1220933457100591</v>
      </c>
    </row>
    <row r="5542" spans="1:29">
      <c r="A5542" s="6">
        <v>5540</v>
      </c>
      <c r="B5542" t="s">
        <v>3540</v>
      </c>
      <c r="M5542" s="3">
        <v>561175.4559999997</v>
      </c>
      <c r="N5542" s="3">
        <v>759308.2714640003</v>
      </c>
      <c r="O5542" s="1">
        <v>1.531027571546668</v>
      </c>
      <c r="Q5542" s="3">
        <v>54965.58048535921</v>
      </c>
      <c r="R5542" s="1">
        <v>0.0723890184672711</v>
      </c>
      <c r="S5542" s="3">
        <v>764232.0266640004</v>
      </c>
      <c r="T5542" s="3">
        <v>-4923.755200000014</v>
      </c>
      <c r="U5542" s="1">
        <v>-0.006442749097408313</v>
      </c>
      <c r="V5542">
        <v>27</v>
      </c>
      <c r="W5542" s="3">
        <v>0</v>
      </c>
      <c r="Y5542" s="3">
        <v>877448.9583681623</v>
      </c>
      <c r="Z5542" s="1">
        <v>1.924829861227208</v>
      </c>
      <c r="AA5542" s="3">
        <v>999478.6508115162</v>
      </c>
      <c r="AB5542" s="3">
        <v>-122029.6924433539</v>
      </c>
      <c r="AC5542" s="1">
        <v>-0.1220933457100591</v>
      </c>
    </row>
    <row r="5543" spans="1:29">
      <c r="A5543" s="6">
        <v>5541</v>
      </c>
      <c r="B5543" t="s">
        <v>3541</v>
      </c>
      <c r="M5543" s="3">
        <v>561175.4559999997</v>
      </c>
      <c r="N5543" s="3">
        <v>759308.2714640003</v>
      </c>
      <c r="O5543" s="1">
        <v>1.531027571546668</v>
      </c>
      <c r="Q5543" s="3">
        <v>54965.58048535921</v>
      </c>
      <c r="R5543" s="1">
        <v>0.0723890184672711</v>
      </c>
      <c r="S5543" s="3">
        <v>764232.0266640004</v>
      </c>
      <c r="T5543" s="3">
        <v>-4923.755200000014</v>
      </c>
      <c r="U5543" s="1">
        <v>-0.006442749097408313</v>
      </c>
      <c r="V5543">
        <v>27</v>
      </c>
      <c r="W5543" s="3">
        <v>0</v>
      </c>
      <c r="Y5543" s="3">
        <v>877448.9583681623</v>
      </c>
      <c r="Z5543" s="1">
        <v>1.924829861227208</v>
      </c>
      <c r="AA5543" s="3">
        <v>999478.6508115162</v>
      </c>
      <c r="AB5543" s="3">
        <v>-122029.6924433539</v>
      </c>
      <c r="AC5543" s="1">
        <v>-0.1220933457100591</v>
      </c>
    </row>
    <row r="5544" spans="1:29">
      <c r="A5544" s="6">
        <v>5542</v>
      </c>
      <c r="B5544" t="s">
        <v>3542</v>
      </c>
      <c r="C5544">
        <v>96170</v>
      </c>
      <c r="D5544" t="s">
        <v>4365</v>
      </c>
      <c r="E5544" t="s">
        <v>4429</v>
      </c>
      <c r="F5544" t="s">
        <v>4430</v>
      </c>
      <c r="G5544">
        <v>24.14379</v>
      </c>
      <c r="H5544">
        <v>29.81928</v>
      </c>
      <c r="I5544">
        <v>400</v>
      </c>
      <c r="J5544" s="3">
        <v>8.5783136</v>
      </c>
      <c r="K5544">
        <v>5.963856</v>
      </c>
      <c r="L5544" s="3">
        <v>11927.712</v>
      </c>
      <c r="M5544" s="3">
        <v>573103.1679999996</v>
      </c>
      <c r="N5544" s="3">
        <v>759293.7292944003</v>
      </c>
      <c r="O5544" s="1">
        <v>1.530979097648001</v>
      </c>
      <c r="P5544" s="3">
        <v>2277.924814392001</v>
      </c>
      <c r="Q5544" s="3">
        <v>57243.5053</v>
      </c>
      <c r="R5544" s="1">
        <v>0.07539046233556476</v>
      </c>
      <c r="S5544" s="3">
        <v>764232.0266640004</v>
      </c>
      <c r="T5544" s="3">
        <v>-4923.755200000014</v>
      </c>
      <c r="U5544" s="1">
        <v>-0.00644</v>
      </c>
      <c r="V5544">
        <v>28</v>
      </c>
      <c r="W5544" s="3">
        <v>0</v>
      </c>
      <c r="X5544" t="s">
        <v>4432</v>
      </c>
      <c r="Y5544" s="3">
        <v>877448.9583681623</v>
      </c>
      <c r="Z5544" s="1">
        <v>1.924829861227208</v>
      </c>
      <c r="AA5544" s="3">
        <v>999478.6508115162</v>
      </c>
      <c r="AB5544" s="3">
        <v>-122029.6924433539</v>
      </c>
      <c r="AC5544" s="1">
        <v>-0.1220933457100591</v>
      </c>
    </row>
    <row r="5545" spans="1:29">
      <c r="A5545" s="6">
        <v>5543</v>
      </c>
      <c r="B5545" t="s">
        <v>3542</v>
      </c>
      <c r="C5545">
        <v>99460</v>
      </c>
      <c r="D5545" t="s">
        <v>4223</v>
      </c>
      <c r="E5545" t="s">
        <v>4429</v>
      </c>
      <c r="F5545" t="s">
        <v>4430</v>
      </c>
      <c r="G5545">
        <v>22.84206</v>
      </c>
      <c r="H5545">
        <v>25.26687</v>
      </c>
      <c r="I5545">
        <v>900</v>
      </c>
      <c r="J5545" s="3">
        <v>11.8220549</v>
      </c>
      <c r="K5545">
        <v>11.3700915</v>
      </c>
      <c r="L5545" s="3">
        <v>22740.183</v>
      </c>
      <c r="M5545" s="3">
        <v>595843.3509999996</v>
      </c>
      <c r="N5545" s="3">
        <v>759270.5371480003</v>
      </c>
      <c r="O5545" s="1">
        <v>1.530901790493334</v>
      </c>
      <c r="P5545" s="3">
        <v>2277.881187883201</v>
      </c>
      <c r="Q5545" s="3">
        <v>59521.38649</v>
      </c>
      <c r="R5545" s="1">
        <v>0.07839285679854825</v>
      </c>
      <c r="S5545" s="3">
        <v>764232.0266640004</v>
      </c>
      <c r="T5545" s="3">
        <v>-4923.755200000014</v>
      </c>
      <c r="U5545" s="1">
        <v>-0.00644</v>
      </c>
      <c r="V5545">
        <v>29</v>
      </c>
      <c r="W5545" s="3">
        <v>0</v>
      </c>
      <c r="X5545" t="s">
        <v>4432</v>
      </c>
      <c r="Y5545" s="3">
        <v>877448.9583681623</v>
      </c>
      <c r="Z5545" s="1">
        <v>1.924829861227208</v>
      </c>
      <c r="AA5545" s="3">
        <v>999478.6508115162</v>
      </c>
      <c r="AB5545" s="3">
        <v>-122029.6924433539</v>
      </c>
      <c r="AC5545" s="1">
        <v>-0.1220933457100591</v>
      </c>
    </row>
    <row r="5546" spans="1:29">
      <c r="A5546" s="6">
        <v>5544</v>
      </c>
      <c r="B5546" t="s">
        <v>3542</v>
      </c>
      <c r="C5546">
        <v>160626</v>
      </c>
      <c r="D5546" t="s">
        <v>4383</v>
      </c>
      <c r="E5546" t="s">
        <v>4429</v>
      </c>
      <c r="F5546" t="s">
        <v>4430</v>
      </c>
      <c r="G5546">
        <v>5.86888</v>
      </c>
      <c r="H5546">
        <v>6.93201</v>
      </c>
      <c r="I5546">
        <v>2100</v>
      </c>
      <c r="J5546" s="3">
        <v>9.367166299999999</v>
      </c>
      <c r="K5546">
        <v>7.2786105</v>
      </c>
      <c r="L5546" s="3">
        <v>14557.221</v>
      </c>
      <c r="M5546" s="3">
        <v>610400.5719999996</v>
      </c>
      <c r="N5546" s="3">
        <v>759253.8913712003</v>
      </c>
      <c r="O5546" s="1">
        <v>1.530846304570668</v>
      </c>
      <c r="P5546" s="3">
        <v>2277.811611444001</v>
      </c>
      <c r="Q5546" s="3">
        <v>61799.1981</v>
      </c>
      <c r="R5546" s="1">
        <v>0.08139464124232758</v>
      </c>
      <c r="S5546" s="3">
        <v>764232.0266640004</v>
      </c>
      <c r="T5546" s="3">
        <v>-4923.755200000014</v>
      </c>
      <c r="U5546" s="1">
        <v>-0.00644</v>
      </c>
      <c r="V5546">
        <v>30</v>
      </c>
      <c r="W5546" s="3">
        <v>0</v>
      </c>
      <c r="X5546" t="s">
        <v>4432</v>
      </c>
      <c r="Y5546" s="3">
        <v>877448.9583681623</v>
      </c>
      <c r="Z5546" s="1">
        <v>1.924829861227208</v>
      </c>
      <c r="AA5546" s="3">
        <v>999478.6508115162</v>
      </c>
      <c r="AB5546" s="3">
        <v>-122029.6924433539</v>
      </c>
      <c r="AC5546" s="1">
        <v>-0.1220933457100591</v>
      </c>
    </row>
    <row r="5547" spans="1:29">
      <c r="A5547" s="6">
        <v>5545</v>
      </c>
      <c r="B5547" t="s">
        <v>3542</v>
      </c>
      <c r="C5547">
        <v>27244</v>
      </c>
      <c r="D5547" t="s">
        <v>4375</v>
      </c>
      <c r="E5547" t="s">
        <v>4429</v>
      </c>
      <c r="F5547" t="s">
        <v>4430</v>
      </c>
      <c r="G5547">
        <v>20.67539</v>
      </c>
      <c r="H5547">
        <v>23.17646</v>
      </c>
      <c r="I5547">
        <v>900</v>
      </c>
      <c r="J5547" s="3">
        <v>11.2576442</v>
      </c>
      <c r="K5547">
        <v>10.429407</v>
      </c>
      <c r="L5547" s="3">
        <v>20858.814</v>
      </c>
      <c r="M5547" s="3">
        <v>631259.3859999996</v>
      </c>
      <c r="N5547" s="3">
        <v>759232.2043200004</v>
      </c>
      <c r="O5547" s="1">
        <v>1.530774014400001</v>
      </c>
      <c r="P5547" s="3">
        <v>2277.761674113601</v>
      </c>
      <c r="Q5547" s="3">
        <v>64076.95977</v>
      </c>
      <c r="R5547" s="1">
        <v>0.08439705192351524</v>
      </c>
      <c r="S5547" s="3">
        <v>764232.0266640004</v>
      </c>
      <c r="T5547" s="3">
        <v>-4923.755200000014</v>
      </c>
      <c r="U5547" s="1">
        <v>-0.00644</v>
      </c>
      <c r="V5547">
        <v>31</v>
      </c>
      <c r="W5547" s="3">
        <v>0</v>
      </c>
      <c r="X5547" t="s">
        <v>4432</v>
      </c>
      <c r="Y5547" s="3">
        <v>877448.9583681623</v>
      </c>
      <c r="Z5547" s="1">
        <v>1.924829861227208</v>
      </c>
      <c r="AA5547" s="3">
        <v>999478.6508115162</v>
      </c>
      <c r="AB5547" s="3">
        <v>-122029.6924433539</v>
      </c>
      <c r="AC5547" s="1">
        <v>-0.1220933457100591</v>
      </c>
    </row>
    <row r="5548" spans="1:29">
      <c r="A5548" s="6">
        <v>5546</v>
      </c>
      <c r="B5548" t="s">
        <v>3542</v>
      </c>
      <c r="C5548">
        <v>88157</v>
      </c>
      <c r="D5548" t="s">
        <v>4288</v>
      </c>
      <c r="E5548" t="s">
        <v>4429</v>
      </c>
      <c r="F5548" t="s">
        <v>4430</v>
      </c>
      <c r="G5548">
        <v>5.29667</v>
      </c>
      <c r="H5548">
        <v>6.51414</v>
      </c>
      <c r="I5548">
        <v>1800</v>
      </c>
      <c r="J5548" s="3">
        <v>8.5176356</v>
      </c>
      <c r="K5548">
        <v>5.862726</v>
      </c>
      <c r="L5548" s="3">
        <v>11725.452</v>
      </c>
      <c r="M5548" s="3">
        <v>642984.8379999996</v>
      </c>
      <c r="N5548" s="3">
        <v>759217.8239584004</v>
      </c>
      <c r="O5548" s="1">
        <v>1.530726079861335</v>
      </c>
      <c r="P5548" s="3">
        <v>2277.696612960001</v>
      </c>
      <c r="Q5548" s="3">
        <v>66354.65638</v>
      </c>
      <c r="R5548" s="1">
        <v>0.08739870730911048</v>
      </c>
      <c r="S5548" s="3">
        <v>764232.0266640004</v>
      </c>
      <c r="T5548" s="3">
        <v>-4923.755200000014</v>
      </c>
      <c r="U5548" s="1">
        <v>-0.00644</v>
      </c>
      <c r="V5548">
        <v>32</v>
      </c>
      <c r="W5548" s="3">
        <v>0</v>
      </c>
      <c r="X5548" t="s">
        <v>4432</v>
      </c>
      <c r="Y5548" s="3">
        <v>877448.9583681623</v>
      </c>
      <c r="Z5548" s="1">
        <v>1.924829861227208</v>
      </c>
      <c r="AA5548" s="3">
        <v>999478.6508115162</v>
      </c>
      <c r="AB5548" s="3">
        <v>-122029.6924433539</v>
      </c>
      <c r="AC5548" s="1">
        <v>-0.1220933457100591</v>
      </c>
    </row>
    <row r="5549" spans="1:29">
      <c r="A5549" s="6">
        <v>5547</v>
      </c>
      <c r="B5549" t="s">
        <v>3542</v>
      </c>
      <c r="C5549">
        <v>110291</v>
      </c>
      <c r="D5549" t="s">
        <v>4378</v>
      </c>
      <c r="E5549" t="s">
        <v>4429</v>
      </c>
      <c r="F5549" t="s">
        <v>4431</v>
      </c>
      <c r="G5549">
        <v>20.11094</v>
      </c>
      <c r="H5549">
        <v>19.9</v>
      </c>
      <c r="I5549">
        <v>500</v>
      </c>
      <c r="J5549" s="3">
        <v>7.984999999999999</v>
      </c>
      <c r="K5549">
        <v>4.975000000000001</v>
      </c>
      <c r="L5549" s="3">
        <v>9950</v>
      </c>
      <c r="M5549" s="3">
        <v>631209.8379999996</v>
      </c>
      <c r="N5549" s="3">
        <v>757379.8639584004</v>
      </c>
      <c r="O5549" s="1">
        <v>1.524599546528002</v>
      </c>
      <c r="P5549" s="3">
        <v>1910.430373418398</v>
      </c>
      <c r="Q5549" s="3">
        <v>64444.2260065816</v>
      </c>
      <c r="R5549" s="1">
        <v>0.08508838044593332</v>
      </c>
      <c r="S5549" s="3">
        <v>764232.0266640004</v>
      </c>
      <c r="T5549" s="3">
        <v>-6852.162705599912</v>
      </c>
      <c r="U5549" s="1">
        <v>-0.008966076357085871</v>
      </c>
      <c r="V5549">
        <v>31</v>
      </c>
      <c r="W5549" s="3">
        <v>-1852.38</v>
      </c>
      <c r="X5549" t="s">
        <v>4432</v>
      </c>
      <c r="Y5549" s="3">
        <v>877448.9583681623</v>
      </c>
      <c r="Z5549" s="1">
        <v>1.924829861227208</v>
      </c>
      <c r="AA5549" s="3">
        <v>999478.6508115162</v>
      </c>
      <c r="AB5549" s="3">
        <v>-122029.6924433539</v>
      </c>
      <c r="AC5549" s="1">
        <v>-0.1220933457100591</v>
      </c>
    </row>
    <row r="5550" spans="1:29">
      <c r="A5550" s="6">
        <v>5548</v>
      </c>
      <c r="B5550" t="s">
        <v>3542</v>
      </c>
      <c r="M5550" s="3">
        <v>631209.8379999996</v>
      </c>
      <c r="N5550" s="3">
        <v>757379.8639584004</v>
      </c>
      <c r="O5550" s="1">
        <v>1.524599546528002</v>
      </c>
      <c r="Q5550" s="3">
        <v>64444.2260065816</v>
      </c>
      <c r="R5550" s="1">
        <v>0.08508838044593332</v>
      </c>
      <c r="S5550" s="3">
        <v>764232.0266640004</v>
      </c>
      <c r="T5550" s="3">
        <v>-6852.162705599912</v>
      </c>
      <c r="U5550" s="1">
        <v>-0.008966076357085871</v>
      </c>
      <c r="V5550">
        <v>31</v>
      </c>
      <c r="W5550" s="3">
        <v>0</v>
      </c>
      <c r="Y5550" s="3">
        <v>898472.056437686</v>
      </c>
      <c r="Z5550" s="1">
        <v>1.994906854792287</v>
      </c>
      <c r="AA5550" s="3">
        <v>999478.6508115162</v>
      </c>
      <c r="AB5550" s="3">
        <v>-101006.5943738302</v>
      </c>
      <c r="AC5550" s="1">
        <v>-0.1010592815482542</v>
      </c>
    </row>
    <row r="5551" spans="1:29">
      <c r="A5551" s="6">
        <v>5549</v>
      </c>
      <c r="B5551" t="s">
        <v>3543</v>
      </c>
      <c r="C5551">
        <v>190440</v>
      </c>
      <c r="D5551" t="s">
        <v>4311</v>
      </c>
      <c r="E5551" t="s">
        <v>4429</v>
      </c>
      <c r="F5551" t="s">
        <v>4430</v>
      </c>
      <c r="G5551">
        <v>12.18548</v>
      </c>
      <c r="H5551">
        <v>14.42131</v>
      </c>
      <c r="I5551">
        <v>1000</v>
      </c>
      <c r="J5551" s="3">
        <v>9.326392999999999</v>
      </c>
      <c r="K5551">
        <v>7.210655</v>
      </c>
      <c r="L5551" s="3">
        <v>14421.31</v>
      </c>
      <c r="M5551" s="3">
        <v>645631.1479999997</v>
      </c>
      <c r="N5551" s="3">
        <v>757363.3269104005</v>
      </c>
      <c r="O5551" s="1">
        <v>1.524544423034669</v>
      </c>
      <c r="P5551" s="3">
        <v>2272.139591875201</v>
      </c>
      <c r="Q5551" s="3">
        <v>66716.3656</v>
      </c>
      <c r="R5551" s="1">
        <v>0.08809030386005585</v>
      </c>
      <c r="S5551" s="3">
        <v>764232.0266640004</v>
      </c>
      <c r="T5551" s="3">
        <v>-6852.162705599912</v>
      </c>
      <c r="U5551" s="1">
        <v>-0.008970000000000001</v>
      </c>
      <c r="V5551">
        <v>32</v>
      </c>
      <c r="W5551" s="3">
        <v>0</v>
      </c>
      <c r="X5551" t="s">
        <v>4432</v>
      </c>
      <c r="Y5551" s="3">
        <v>898472.056437686</v>
      </c>
      <c r="Z5551" s="1">
        <v>1.994906854792287</v>
      </c>
      <c r="AA5551" s="3">
        <v>999478.6508115162</v>
      </c>
      <c r="AB5551" s="3">
        <v>-101006.5943738302</v>
      </c>
      <c r="AC5551" s="1">
        <v>-0.1010592815482542</v>
      </c>
    </row>
    <row r="5552" spans="1:29">
      <c r="A5552" s="6">
        <v>5550</v>
      </c>
      <c r="B5552" t="s">
        <v>3543</v>
      </c>
      <c r="M5552" s="3">
        <v>645631.1479999997</v>
      </c>
      <c r="N5552" s="3">
        <v>757363.3269104005</v>
      </c>
      <c r="O5552" s="1">
        <v>1.524544423034669</v>
      </c>
      <c r="Q5552" s="3">
        <v>66716.3656</v>
      </c>
      <c r="R5552" s="1">
        <v>0.08809030386005585</v>
      </c>
      <c r="S5552" s="3">
        <v>764232.0266640004</v>
      </c>
      <c r="T5552" s="3">
        <v>-6852.162705599912</v>
      </c>
      <c r="U5552" s="1">
        <v>-0.008970000000000001</v>
      </c>
      <c r="V5552">
        <v>32</v>
      </c>
      <c r="W5552" s="3">
        <v>0</v>
      </c>
      <c r="Y5552" s="3">
        <v>888303.3541703935</v>
      </c>
      <c r="Z5552" s="1">
        <v>1.961011180567978</v>
      </c>
      <c r="AA5552" s="3">
        <v>999478.6508115162</v>
      </c>
      <c r="AB5552" s="3">
        <v>-111175.2966411227</v>
      </c>
      <c r="AC5552" s="1">
        <v>-0.1112332880255672</v>
      </c>
    </row>
    <row r="5553" spans="1:29">
      <c r="A5553" s="6">
        <v>5551</v>
      </c>
      <c r="B5553" t="s">
        <v>3544</v>
      </c>
      <c r="M5553" s="3">
        <v>645631.1479999997</v>
      </c>
      <c r="N5553" s="3">
        <v>757363.3269104005</v>
      </c>
      <c r="O5553" s="1">
        <v>1.524544423034669</v>
      </c>
      <c r="Q5553" s="3">
        <v>66716.3656</v>
      </c>
      <c r="R5553" s="1">
        <v>0.08809030386005585</v>
      </c>
      <c r="S5553" s="3">
        <v>764232.0266640004</v>
      </c>
      <c r="T5553" s="3">
        <v>-6852.162705599912</v>
      </c>
      <c r="U5553" s="1">
        <v>-0.008970000000000001</v>
      </c>
      <c r="V5553">
        <v>32</v>
      </c>
      <c r="W5553" s="3">
        <v>0</v>
      </c>
      <c r="Y5553" s="3">
        <v>897248.7877499306</v>
      </c>
      <c r="Z5553" s="1">
        <v>1.990829292499769</v>
      </c>
      <c r="AA5553" s="3">
        <v>999478.6508115162</v>
      </c>
      <c r="AB5553" s="3">
        <v>-102229.8630615856</v>
      </c>
      <c r="AC5553" s="1">
        <v>-0.1022831883188111</v>
      </c>
    </row>
    <row r="5554" spans="1:29">
      <c r="A5554" s="6">
        <v>5552</v>
      </c>
      <c r="B5554" t="s">
        <v>3545</v>
      </c>
      <c r="C5554">
        <v>105320</v>
      </c>
      <c r="D5554" t="s">
        <v>4354</v>
      </c>
      <c r="E5554" t="s">
        <v>4429</v>
      </c>
      <c r="F5554" t="s">
        <v>4431</v>
      </c>
      <c r="G5554">
        <v>29.85831</v>
      </c>
      <c r="H5554">
        <v>29.8509</v>
      </c>
      <c r="I5554">
        <v>700</v>
      </c>
      <c r="J5554" s="3">
        <v>11.268689</v>
      </c>
      <c r="K5554">
        <v>10.447815</v>
      </c>
      <c r="L5554" s="3">
        <v>20895.63</v>
      </c>
      <c r="M5554" s="3">
        <v>622849.0109999997</v>
      </c>
      <c r="N5554" s="3">
        <v>755455.1034064005</v>
      </c>
      <c r="O5554" s="1">
        <v>1.518183678021335</v>
      </c>
      <c r="P5554" s="3">
        <v>2007.144854481599</v>
      </c>
      <c r="Q5554" s="3">
        <v>64709.2207455184</v>
      </c>
      <c r="R5554" s="1">
        <v>0.08565594494463</v>
      </c>
      <c r="S5554" s="3">
        <v>764232.0266640004</v>
      </c>
      <c r="T5554" s="3">
        <v>-8776.923257599818</v>
      </c>
      <c r="U5554" s="1">
        <v>-0.0114846315665578</v>
      </c>
      <c r="V5554">
        <v>31</v>
      </c>
      <c r="W5554" s="3">
        <v>-1931.449213599998</v>
      </c>
      <c r="X5554" t="s">
        <v>4432</v>
      </c>
      <c r="Y5554" s="3">
        <v>897248.7877499306</v>
      </c>
      <c r="Z5554" s="1">
        <v>1.990829292499769</v>
      </c>
      <c r="AA5554" s="3">
        <v>999478.6508115162</v>
      </c>
      <c r="AB5554" s="3">
        <v>-102229.8630615856</v>
      </c>
      <c r="AC5554" s="1">
        <v>-0.1022831883188111</v>
      </c>
    </row>
    <row r="5555" spans="1:29">
      <c r="A5555" s="6">
        <v>5553</v>
      </c>
      <c r="B5555" t="s">
        <v>3545</v>
      </c>
      <c r="C5555">
        <v>96170</v>
      </c>
      <c r="D5555" t="s">
        <v>4365</v>
      </c>
      <c r="E5555" t="s">
        <v>4429</v>
      </c>
      <c r="F5555" t="s">
        <v>4431</v>
      </c>
      <c r="G5555">
        <v>24.14379</v>
      </c>
      <c r="H5555">
        <v>18.18249</v>
      </c>
      <c r="I5555">
        <v>400</v>
      </c>
      <c r="J5555" s="3">
        <v>7.1818988</v>
      </c>
      <c r="K5555">
        <v>3.636498</v>
      </c>
      <c r="L5555" s="3">
        <v>7272.996000000001</v>
      </c>
      <c r="M5555" s="3">
        <v>610921.2989999996</v>
      </c>
      <c r="N5555" s="3">
        <v>750789.5690096006</v>
      </c>
      <c r="O5555" s="1">
        <v>1.502631896698668</v>
      </c>
      <c r="P5555" s="3">
        <v>2277.924814392001</v>
      </c>
      <c r="Q5555" s="3">
        <v>62431.2959311264</v>
      </c>
      <c r="R5555" s="1">
        <v>0.08315418661647399</v>
      </c>
      <c r="S5555" s="3">
        <v>764232.0266640004</v>
      </c>
      <c r="T5555" s="3">
        <v>-13442.4576543998</v>
      </c>
      <c r="U5555" s="1">
        <v>-0.01758949793438827</v>
      </c>
      <c r="V5555">
        <v>30</v>
      </c>
      <c r="W5555" s="3">
        <v>-4680.076566399999</v>
      </c>
      <c r="X5555" t="s">
        <v>4432</v>
      </c>
      <c r="Y5555" s="3">
        <v>897248.7877499306</v>
      </c>
      <c r="Z5555" s="1">
        <v>1.990829292499769</v>
      </c>
      <c r="AA5555" s="3">
        <v>999478.6508115162</v>
      </c>
      <c r="AB5555" s="3">
        <v>-102229.8630615856</v>
      </c>
      <c r="AC5555" s="1">
        <v>-0.1022831883188111</v>
      </c>
    </row>
    <row r="5556" spans="1:29">
      <c r="A5556" s="6">
        <v>5554</v>
      </c>
      <c r="B5556" t="s">
        <v>3545</v>
      </c>
      <c r="M5556" s="3">
        <v>610921.2989999996</v>
      </c>
      <c r="N5556" s="3">
        <v>750789.5690096006</v>
      </c>
      <c r="O5556" s="1">
        <v>1.502631896698668</v>
      </c>
      <c r="Q5556" s="3">
        <v>62431.2959311264</v>
      </c>
      <c r="R5556" s="1">
        <v>0.08315418661647399</v>
      </c>
      <c r="S5556" s="3">
        <v>764232.0266640004</v>
      </c>
      <c r="T5556" s="3">
        <v>-13442.4576543998</v>
      </c>
      <c r="U5556" s="1">
        <v>-0.01758949793438827</v>
      </c>
      <c r="V5556">
        <v>30</v>
      </c>
      <c r="W5556" s="3">
        <v>0</v>
      </c>
      <c r="Y5556" s="3">
        <v>855410.291357126</v>
      </c>
      <c r="Z5556" s="1">
        <v>1.851367637857086</v>
      </c>
      <c r="AA5556" s="3">
        <v>999478.6508115162</v>
      </c>
      <c r="AB5556" s="3">
        <v>-144068.3594543902</v>
      </c>
      <c r="AC5556" s="1">
        <v>-0.1441435085556009</v>
      </c>
    </row>
    <row r="5557" spans="1:29">
      <c r="A5557" s="6">
        <v>5555</v>
      </c>
      <c r="B5557" t="s">
        <v>3546</v>
      </c>
      <c r="C5557">
        <v>70199</v>
      </c>
      <c r="D5557" t="s">
        <v>4298</v>
      </c>
      <c r="E5557" t="s">
        <v>4429</v>
      </c>
      <c r="F5557" t="s">
        <v>4430</v>
      </c>
      <c r="G5557">
        <v>17.17158</v>
      </c>
      <c r="H5557">
        <v>19.15999</v>
      </c>
      <c r="I5557">
        <v>1100</v>
      </c>
      <c r="J5557" s="3">
        <v>11.3227967</v>
      </c>
      <c r="K5557">
        <v>10.5379945</v>
      </c>
      <c r="L5557" s="3">
        <v>21075.989</v>
      </c>
      <c r="M5557" s="3">
        <v>631997.2879999997</v>
      </c>
      <c r="N5557" s="3">
        <v>750767.7082184005</v>
      </c>
      <c r="O5557" s="1">
        <v>1.502559027394668</v>
      </c>
      <c r="P5557" s="3">
        <v>2252.368707028802</v>
      </c>
      <c r="Q5557" s="3">
        <v>64683.66464</v>
      </c>
      <c r="R5557" s="1">
        <v>0.08615669524931584</v>
      </c>
      <c r="S5557" s="3">
        <v>764232.0266640004</v>
      </c>
      <c r="T5557" s="3">
        <v>-13442.4576543998</v>
      </c>
      <c r="U5557" s="1">
        <v>-0.01759</v>
      </c>
      <c r="V5557">
        <v>31</v>
      </c>
      <c r="W5557" s="3">
        <v>0</v>
      </c>
      <c r="X5557" t="s">
        <v>4432</v>
      </c>
      <c r="Y5557" s="3">
        <v>855410.291357126</v>
      </c>
      <c r="Z5557" s="1">
        <v>1.851367637857086</v>
      </c>
      <c r="AA5557" s="3">
        <v>999478.6508115162</v>
      </c>
      <c r="AB5557" s="3">
        <v>-144068.3594543902</v>
      </c>
      <c r="AC5557" s="1">
        <v>-0.1441435085556009</v>
      </c>
    </row>
    <row r="5558" spans="1:29">
      <c r="A5558" s="6">
        <v>5556</v>
      </c>
      <c r="B5558" t="s">
        <v>3546</v>
      </c>
      <c r="C5558">
        <v>83047</v>
      </c>
      <c r="D5558" t="s">
        <v>4384</v>
      </c>
      <c r="E5558" t="s">
        <v>4429</v>
      </c>
      <c r="F5558" t="s">
        <v>4430</v>
      </c>
      <c r="G5558">
        <v>46.47611</v>
      </c>
      <c r="H5558">
        <v>56.606</v>
      </c>
      <c r="I5558">
        <v>200</v>
      </c>
      <c r="J5558" s="3">
        <v>8.39636</v>
      </c>
      <c r="K5558">
        <v>5.660600000000001</v>
      </c>
      <c r="L5558" s="3">
        <v>11321.2</v>
      </c>
      <c r="M5558" s="3">
        <v>643318.4879999997</v>
      </c>
      <c r="N5558" s="3">
        <v>750753.6512584005</v>
      </c>
      <c r="O5558" s="1">
        <v>1.502512170861335</v>
      </c>
      <c r="P5558" s="3">
        <v>2252.303124655201</v>
      </c>
      <c r="Q5558" s="3">
        <v>66935.96776</v>
      </c>
      <c r="R5558" s="1">
        <v>0.08915836459510129</v>
      </c>
      <c r="S5558" s="3">
        <v>764232.0266640004</v>
      </c>
      <c r="T5558" s="3">
        <v>-13442.4576543998</v>
      </c>
      <c r="U5558" s="1">
        <v>-0.01759</v>
      </c>
      <c r="V5558">
        <v>32</v>
      </c>
      <c r="W5558" s="3">
        <v>0</v>
      </c>
      <c r="X5558" t="s">
        <v>4432</v>
      </c>
      <c r="Y5558" s="3">
        <v>855410.291357126</v>
      </c>
      <c r="Z5558" s="1">
        <v>1.851367637857086</v>
      </c>
      <c r="AA5558" s="3">
        <v>999478.6508115162</v>
      </c>
      <c r="AB5558" s="3">
        <v>-144068.3594543902</v>
      </c>
      <c r="AC5558" s="1">
        <v>-0.1441435085556009</v>
      </c>
    </row>
    <row r="5559" spans="1:29">
      <c r="A5559" s="6">
        <v>5557</v>
      </c>
      <c r="B5559" t="s">
        <v>3546</v>
      </c>
      <c r="C5559">
        <v>179400</v>
      </c>
      <c r="D5559" t="s">
        <v>4296</v>
      </c>
      <c r="E5559" t="s">
        <v>4429</v>
      </c>
      <c r="F5559" t="s">
        <v>4431</v>
      </c>
      <c r="G5559">
        <v>7.05437</v>
      </c>
      <c r="H5559">
        <v>21.52134</v>
      </c>
      <c r="I5559">
        <v>2600</v>
      </c>
      <c r="J5559" s="3">
        <v>21.7866452</v>
      </c>
      <c r="K5559">
        <v>27.977742</v>
      </c>
      <c r="L5559" s="3">
        <v>55955.484</v>
      </c>
      <c r="M5559" s="3">
        <v>623390.5279999997</v>
      </c>
      <c r="N5559" s="3">
        <v>786731.4108712005</v>
      </c>
      <c r="O5559" s="1">
        <v>1.622438036237335</v>
      </c>
      <c r="P5559" s="3">
        <v>1596.4799582712</v>
      </c>
      <c r="Q5559" s="3">
        <v>65339.4878017288</v>
      </c>
      <c r="R5559" s="1">
        <v>0.08305183560597129</v>
      </c>
      <c r="S5559" s="3">
        <v>786731.4108712005</v>
      </c>
      <c r="T5559" s="3">
        <v>0</v>
      </c>
      <c r="U5559" s="1">
        <v>0</v>
      </c>
      <c r="V5559">
        <v>31</v>
      </c>
      <c r="W5559" s="3">
        <v>35956.8172448</v>
      </c>
      <c r="X5559" t="s">
        <v>4432</v>
      </c>
      <c r="Y5559" s="3">
        <v>855410.291357126</v>
      </c>
      <c r="Z5559" s="1">
        <v>1.851367637857086</v>
      </c>
      <c r="AA5559" s="3">
        <v>999478.6508115162</v>
      </c>
      <c r="AB5559" s="3">
        <v>-144068.3594543902</v>
      </c>
      <c r="AC5559" s="1">
        <v>-0.1441435085556009</v>
      </c>
    </row>
    <row r="5560" spans="1:29">
      <c r="A5560" s="6">
        <v>5558</v>
      </c>
      <c r="B5560" t="s">
        <v>3546</v>
      </c>
      <c r="C5560">
        <v>152642</v>
      </c>
      <c r="D5560" t="s">
        <v>4260</v>
      </c>
      <c r="E5560" t="s">
        <v>4429</v>
      </c>
      <c r="F5560" t="s">
        <v>4431</v>
      </c>
      <c r="G5560">
        <v>37.53947</v>
      </c>
      <c r="H5560">
        <v>45.50747</v>
      </c>
      <c r="I5560">
        <v>400</v>
      </c>
      <c r="J5560" s="3">
        <v>10.4608964</v>
      </c>
      <c r="K5560">
        <v>9.101493999999999</v>
      </c>
      <c r="L5560" s="3">
        <v>18202.988</v>
      </c>
      <c r="M5560" s="3">
        <v>606722.1199999996</v>
      </c>
      <c r="N5560" s="3">
        <v>788246.4284808005</v>
      </c>
      <c r="O5560" s="1">
        <v>1.627488094936002</v>
      </c>
      <c r="P5560" s="3">
        <v>1829.789045690397</v>
      </c>
      <c r="Q5560" s="3">
        <v>63509.6987560384</v>
      </c>
      <c r="R5560" s="1">
        <v>0.08057086776586052</v>
      </c>
      <c r="S5560" s="3">
        <v>788246.4284808005</v>
      </c>
      <c r="T5560" s="3">
        <v>0</v>
      </c>
      <c r="U5560" s="1">
        <v>0</v>
      </c>
      <c r="V5560">
        <v>30</v>
      </c>
      <c r="W5560" s="3">
        <v>1496.682883199998</v>
      </c>
      <c r="X5560" t="s">
        <v>4432</v>
      </c>
      <c r="Y5560" s="3">
        <v>855410.291357126</v>
      </c>
      <c r="Z5560" s="1">
        <v>1.851367637857086</v>
      </c>
      <c r="AA5560" s="3">
        <v>999478.6508115162</v>
      </c>
      <c r="AB5560" s="3">
        <v>-144068.3594543902</v>
      </c>
      <c r="AC5560" s="1">
        <v>-0.1441435085556009</v>
      </c>
    </row>
    <row r="5561" spans="1:29">
      <c r="A5561" s="6">
        <v>5559</v>
      </c>
      <c r="B5561" t="s">
        <v>3546</v>
      </c>
      <c r="C5561">
        <v>89832</v>
      </c>
      <c r="D5561" t="s">
        <v>4377</v>
      </c>
      <c r="E5561" t="s">
        <v>4429</v>
      </c>
      <c r="F5561" t="s">
        <v>4431</v>
      </c>
      <c r="G5561">
        <v>16.84718</v>
      </c>
      <c r="H5561">
        <v>23.1212</v>
      </c>
      <c r="I5561">
        <v>1400</v>
      </c>
      <c r="J5561" s="3">
        <v>14.710904</v>
      </c>
      <c r="K5561">
        <v>16.18484</v>
      </c>
      <c r="L5561" s="3">
        <v>32369.68</v>
      </c>
      <c r="M5561" s="3">
        <v>581247.3139999997</v>
      </c>
      <c r="N5561" s="3">
        <v>795110.4067368004</v>
      </c>
      <c r="O5561" s="1">
        <v>1.650368022456002</v>
      </c>
      <c r="P5561" s="3">
        <v>1912.239000506398</v>
      </c>
      <c r="Q5561" s="3">
        <v>61597.459755532</v>
      </c>
      <c r="R5561" s="1">
        <v>0.07747032265409923</v>
      </c>
      <c r="S5561" s="3">
        <v>795110.4067368004</v>
      </c>
      <c r="T5561" s="3">
        <v>0</v>
      </c>
      <c r="U5561" s="1">
        <v>0</v>
      </c>
      <c r="V5561">
        <v>29</v>
      </c>
      <c r="W5561" s="3">
        <v>6838.598411200003</v>
      </c>
      <c r="X5561" t="s">
        <v>4432</v>
      </c>
      <c r="Y5561" s="3">
        <v>855410.291357126</v>
      </c>
      <c r="Z5561" s="1">
        <v>1.851367637857086</v>
      </c>
      <c r="AA5561" s="3">
        <v>999478.6508115162</v>
      </c>
      <c r="AB5561" s="3">
        <v>-144068.3594543902</v>
      </c>
      <c r="AC5561" s="1">
        <v>-0.1441435085556009</v>
      </c>
    </row>
    <row r="5562" spans="1:29">
      <c r="A5562" s="6">
        <v>5560</v>
      </c>
      <c r="B5562" t="s">
        <v>3546</v>
      </c>
      <c r="C5562">
        <v>114713</v>
      </c>
      <c r="D5562" t="s">
        <v>4327</v>
      </c>
      <c r="E5562" t="s">
        <v>4429</v>
      </c>
      <c r="F5562" t="s">
        <v>4431</v>
      </c>
      <c r="G5562">
        <v>37.69839</v>
      </c>
      <c r="H5562">
        <v>37.17152</v>
      </c>
      <c r="I5562">
        <v>400</v>
      </c>
      <c r="J5562" s="3">
        <v>9.4605824</v>
      </c>
      <c r="K5562">
        <v>7.434304</v>
      </c>
      <c r="L5562" s="3">
        <v>14868.608</v>
      </c>
      <c r="M5562" s="3">
        <v>564570.2539999996</v>
      </c>
      <c r="N5562" s="3">
        <v>793285.0598504004</v>
      </c>
      <c r="O5562" s="1">
        <v>1.644283532834668</v>
      </c>
      <c r="P5562" s="3">
        <v>1919.802350498398</v>
      </c>
      <c r="Q5562" s="3">
        <v>59677.6574050336</v>
      </c>
      <c r="R5562" s="1">
        <v>0.07522851548003154</v>
      </c>
      <c r="S5562" s="3">
        <v>795110.4067368004</v>
      </c>
      <c r="T5562" s="3">
        <v>-1825.346886400017</v>
      </c>
      <c r="U5562" s="1">
        <v>-0.002295714998740104</v>
      </c>
      <c r="V5562">
        <v>28</v>
      </c>
      <c r="W5562" s="3">
        <v>-1843.688534400001</v>
      </c>
      <c r="X5562" t="s">
        <v>4432</v>
      </c>
      <c r="Y5562" s="3">
        <v>855410.291357126</v>
      </c>
      <c r="Z5562" s="1">
        <v>1.851367637857086</v>
      </c>
      <c r="AA5562" s="3">
        <v>999478.6508115162</v>
      </c>
      <c r="AB5562" s="3">
        <v>-144068.3594543902</v>
      </c>
      <c r="AC5562" s="1">
        <v>-0.1441435085556009</v>
      </c>
    </row>
    <row r="5563" spans="1:29">
      <c r="A5563" s="6">
        <v>5561</v>
      </c>
      <c r="B5563" t="s">
        <v>3546</v>
      </c>
      <c r="M5563" s="3">
        <v>564570.2539999996</v>
      </c>
      <c r="N5563" s="3">
        <v>793285.0598504004</v>
      </c>
      <c r="O5563" s="1">
        <v>1.644283532834668</v>
      </c>
      <c r="Q5563" s="3">
        <v>59677.6574050336</v>
      </c>
      <c r="R5563" s="1">
        <v>0.07522851548003154</v>
      </c>
      <c r="S5563" s="3">
        <v>795110.4067368004</v>
      </c>
      <c r="T5563" s="3">
        <v>-1825.346886400017</v>
      </c>
      <c r="U5563" s="1">
        <v>-0.002295714998740104</v>
      </c>
      <c r="V5563">
        <v>28</v>
      </c>
      <c r="W5563" s="3">
        <v>0</v>
      </c>
      <c r="Y5563" s="3">
        <v>831043.7015853234</v>
      </c>
      <c r="Z5563" s="1">
        <v>1.770145671951078</v>
      </c>
      <c r="AA5563" s="3">
        <v>999478.6508115162</v>
      </c>
      <c r="AB5563" s="3">
        <v>-168434.9492261928</v>
      </c>
      <c r="AC5563" s="1">
        <v>-0.1685228084556221</v>
      </c>
    </row>
    <row r="5564" spans="1:29">
      <c r="A5564" s="6">
        <v>5562</v>
      </c>
      <c r="B5564" t="s">
        <v>3547</v>
      </c>
      <c r="M5564" s="3">
        <v>564570.2539999996</v>
      </c>
      <c r="N5564" s="3">
        <v>793285.0598504004</v>
      </c>
      <c r="O5564" s="1">
        <v>1.644283532834668</v>
      </c>
      <c r="Q5564" s="3">
        <v>59677.6574050336</v>
      </c>
      <c r="R5564" s="1">
        <v>0.07522851548003154</v>
      </c>
      <c r="S5564" s="3">
        <v>795110.4067368004</v>
      </c>
      <c r="T5564" s="3">
        <v>-1825.346886400017</v>
      </c>
      <c r="U5564" s="1">
        <v>-0.002295714998740104</v>
      </c>
      <c r="V5564">
        <v>28</v>
      </c>
      <c r="W5564" s="3">
        <v>0</v>
      </c>
      <c r="Y5564" s="3">
        <v>831043.7015853234</v>
      </c>
      <c r="Z5564" s="1">
        <v>1.770145671951078</v>
      </c>
      <c r="AA5564" s="3">
        <v>999478.6508115162</v>
      </c>
      <c r="AB5564" s="3">
        <v>-168434.9492261928</v>
      </c>
      <c r="AC5564" s="1">
        <v>-0.1685228084556221</v>
      </c>
    </row>
    <row r="5565" spans="1:29">
      <c r="A5565" s="6">
        <v>5563</v>
      </c>
      <c r="B5565" t="s">
        <v>3548</v>
      </c>
      <c r="M5565" s="3">
        <v>564570.2539999996</v>
      </c>
      <c r="N5565" s="3">
        <v>793285.0598504004</v>
      </c>
      <c r="O5565" s="1">
        <v>1.644283532834668</v>
      </c>
      <c r="Q5565" s="3">
        <v>59677.6574050336</v>
      </c>
      <c r="R5565" s="1">
        <v>0.07522851548003154</v>
      </c>
      <c r="S5565" s="3">
        <v>795110.4067368004</v>
      </c>
      <c r="T5565" s="3">
        <v>-1825.346886400017</v>
      </c>
      <c r="U5565" s="1">
        <v>-0.002295714998740104</v>
      </c>
      <c r="V5565">
        <v>28</v>
      </c>
      <c r="W5565" s="3">
        <v>0</v>
      </c>
      <c r="Y5565" s="3">
        <v>831043.7015853234</v>
      </c>
      <c r="Z5565" s="1">
        <v>1.770145671951078</v>
      </c>
      <c r="AA5565" s="3">
        <v>999478.6508115162</v>
      </c>
      <c r="AB5565" s="3">
        <v>-168434.9492261928</v>
      </c>
      <c r="AC5565" s="1">
        <v>-0.1685228084556221</v>
      </c>
    </row>
    <row r="5566" spans="1:29">
      <c r="A5566" s="6">
        <v>5564</v>
      </c>
      <c r="B5566" t="s">
        <v>3549</v>
      </c>
      <c r="C5566">
        <v>89867</v>
      </c>
      <c r="D5566" t="s">
        <v>4377</v>
      </c>
      <c r="E5566" t="s">
        <v>4429</v>
      </c>
      <c r="F5566" t="s">
        <v>4430</v>
      </c>
      <c r="G5566">
        <v>17.40992</v>
      </c>
      <c r="H5566">
        <v>20.7619</v>
      </c>
      <c r="I5566">
        <v>700</v>
      </c>
      <c r="J5566" s="3">
        <v>9.359998999999998</v>
      </c>
      <c r="K5566">
        <v>7.266665</v>
      </c>
      <c r="L5566" s="3">
        <v>14533.33</v>
      </c>
      <c r="M5566" s="3">
        <v>579103.5839999996</v>
      </c>
      <c r="N5566" s="3">
        <v>793268.4331864004</v>
      </c>
      <c r="O5566" s="1">
        <v>1.644228110621335</v>
      </c>
      <c r="P5566" s="3">
        <v>2379.855179551201</v>
      </c>
      <c r="Q5566" s="3">
        <v>62057.51258</v>
      </c>
      <c r="R5566" s="1">
        <v>0.07823015512003598</v>
      </c>
      <c r="S5566" s="3">
        <v>795110.4067368004</v>
      </c>
      <c r="T5566" s="3">
        <v>-1825.346886400017</v>
      </c>
      <c r="U5566" s="1">
        <v>-0.0023</v>
      </c>
      <c r="V5566">
        <v>29</v>
      </c>
      <c r="W5566" s="3">
        <v>0</v>
      </c>
      <c r="X5566" t="s">
        <v>4432</v>
      </c>
      <c r="Y5566" s="3">
        <v>831043.7015853234</v>
      </c>
      <c r="Z5566" s="1">
        <v>1.770145671951078</v>
      </c>
      <c r="AA5566" s="3">
        <v>999478.6508115162</v>
      </c>
      <c r="AB5566" s="3">
        <v>-168434.9492261928</v>
      </c>
      <c r="AC5566" s="1">
        <v>-0.1685228084556221</v>
      </c>
    </row>
    <row r="5567" spans="1:29">
      <c r="A5567" s="6">
        <v>5565</v>
      </c>
      <c r="B5567" t="s">
        <v>3549</v>
      </c>
      <c r="C5567">
        <v>149037</v>
      </c>
      <c r="D5567" t="s">
        <v>4312</v>
      </c>
      <c r="E5567" t="s">
        <v>4429</v>
      </c>
      <c r="F5567" t="s">
        <v>4430</v>
      </c>
      <c r="G5567">
        <v>20.02955</v>
      </c>
      <c r="H5567">
        <v>22.68621</v>
      </c>
      <c r="I5567">
        <v>800</v>
      </c>
      <c r="J5567" s="3">
        <v>10.4446904</v>
      </c>
      <c r="K5567">
        <v>9.074484</v>
      </c>
      <c r="L5567" s="3">
        <v>18148.968</v>
      </c>
      <c r="M5567" s="3">
        <v>597252.5519999996</v>
      </c>
      <c r="N5567" s="3">
        <v>793248.9140120004</v>
      </c>
      <c r="O5567" s="1">
        <v>1.644163046706668</v>
      </c>
      <c r="P5567" s="3">
        <v>2379.805299559202</v>
      </c>
      <c r="Q5567" s="3">
        <v>64437.31788</v>
      </c>
      <c r="R5567" s="1">
        <v>0.08123215392013153</v>
      </c>
      <c r="S5567" s="3">
        <v>795110.4067368004</v>
      </c>
      <c r="T5567" s="3">
        <v>-1825.346886400017</v>
      </c>
      <c r="U5567" s="1">
        <v>-0.0023</v>
      </c>
      <c r="V5567">
        <v>30</v>
      </c>
      <c r="W5567" s="3">
        <v>0</v>
      </c>
      <c r="X5567" t="s">
        <v>4432</v>
      </c>
      <c r="Y5567" s="3">
        <v>831043.7015853234</v>
      </c>
      <c r="Z5567" s="1">
        <v>1.770145671951078</v>
      </c>
      <c r="AA5567" s="3">
        <v>999478.6508115162</v>
      </c>
      <c r="AB5567" s="3">
        <v>-168434.9492261928</v>
      </c>
      <c r="AC5567" s="1">
        <v>-0.1685228084556221</v>
      </c>
    </row>
    <row r="5568" spans="1:29">
      <c r="A5568" s="6">
        <v>5566</v>
      </c>
      <c r="B5568" t="s">
        <v>3549</v>
      </c>
      <c r="C5568">
        <v>114727</v>
      </c>
      <c r="D5568" t="s">
        <v>4327</v>
      </c>
      <c r="E5568" t="s">
        <v>4429</v>
      </c>
      <c r="F5568" t="s">
        <v>4430</v>
      </c>
      <c r="G5568">
        <v>30.44509</v>
      </c>
      <c r="H5568">
        <v>35.38273</v>
      </c>
      <c r="I5568">
        <v>400</v>
      </c>
      <c r="J5568" s="3">
        <v>9.2459276</v>
      </c>
      <c r="K5568">
        <v>7.076546</v>
      </c>
      <c r="L5568" s="3">
        <v>14153.092</v>
      </c>
      <c r="M5568" s="3">
        <v>611405.6439999995</v>
      </c>
      <c r="N5568" s="3">
        <v>793232.5915384005</v>
      </c>
      <c r="O5568" s="1">
        <v>1.644108638461335</v>
      </c>
      <c r="P5568" s="3">
        <v>2379.746742036001</v>
      </c>
      <c r="Q5568" s="3">
        <v>66817.06462</v>
      </c>
      <c r="R5568" s="1">
        <v>0.08423388717603565</v>
      </c>
      <c r="S5568" s="3">
        <v>795110.4067368004</v>
      </c>
      <c r="T5568" s="3">
        <v>-1825.346886400017</v>
      </c>
      <c r="U5568" s="1">
        <v>-0.0023</v>
      </c>
      <c r="V5568">
        <v>31</v>
      </c>
      <c r="W5568" s="3">
        <v>0</v>
      </c>
      <c r="X5568" t="s">
        <v>4432</v>
      </c>
      <c r="Y5568" s="3">
        <v>831043.7015853234</v>
      </c>
      <c r="Z5568" s="1">
        <v>1.770145671951078</v>
      </c>
      <c r="AA5568" s="3">
        <v>999478.6508115162</v>
      </c>
      <c r="AB5568" s="3">
        <v>-168434.9492261928</v>
      </c>
      <c r="AC5568" s="1">
        <v>-0.1685228084556221</v>
      </c>
    </row>
    <row r="5569" spans="1:29">
      <c r="A5569" s="6">
        <v>5567</v>
      </c>
      <c r="B5569" t="s">
        <v>3549</v>
      </c>
      <c r="C5569">
        <v>193525</v>
      </c>
      <c r="D5569" t="s">
        <v>4307</v>
      </c>
      <c r="E5569" t="s">
        <v>4429</v>
      </c>
      <c r="F5569" t="s">
        <v>4430</v>
      </c>
      <c r="G5569">
        <v>33.35206</v>
      </c>
      <c r="H5569">
        <v>38.8654</v>
      </c>
      <c r="I5569">
        <v>400</v>
      </c>
      <c r="J5569" s="3">
        <v>9.663848</v>
      </c>
      <c r="K5569">
        <v>7.77308</v>
      </c>
      <c r="L5569" s="3">
        <v>15546.16</v>
      </c>
      <c r="M5569" s="3">
        <v>626951.8039999995</v>
      </c>
      <c r="N5569" s="3">
        <v>793215.1546104006</v>
      </c>
      <c r="O5569" s="1">
        <v>1.644050515368002</v>
      </c>
      <c r="P5569" s="3">
        <v>2379.697774615202</v>
      </c>
      <c r="Q5569" s="3">
        <v>69196.76239</v>
      </c>
      <c r="R5569" s="1">
        <v>0.08723580479748527</v>
      </c>
      <c r="S5569" s="3">
        <v>795110.4067368004</v>
      </c>
      <c r="T5569" s="3">
        <v>-1825.346886400017</v>
      </c>
      <c r="U5569" s="1">
        <v>-0.0023</v>
      </c>
      <c r="V5569">
        <v>32</v>
      </c>
      <c r="W5569" s="3">
        <v>0</v>
      </c>
      <c r="X5569" t="s">
        <v>4432</v>
      </c>
      <c r="Y5569" s="3">
        <v>831043.7015853234</v>
      </c>
      <c r="Z5569" s="1">
        <v>1.770145671951078</v>
      </c>
      <c r="AA5569" s="3">
        <v>999478.6508115162</v>
      </c>
      <c r="AB5569" s="3">
        <v>-168434.9492261928</v>
      </c>
      <c r="AC5569" s="1">
        <v>-0.1685228084556221</v>
      </c>
    </row>
    <row r="5570" spans="1:29">
      <c r="A5570" s="6">
        <v>5568</v>
      </c>
      <c r="B5570" t="s">
        <v>3549</v>
      </c>
      <c r="C5570">
        <v>130972</v>
      </c>
      <c r="D5570" t="s">
        <v>4323</v>
      </c>
      <c r="E5570" t="s">
        <v>4429</v>
      </c>
      <c r="F5570" t="s">
        <v>4431</v>
      </c>
      <c r="G5570">
        <v>0.65446</v>
      </c>
      <c r="H5570">
        <v>0.82</v>
      </c>
      <c r="I5570">
        <v>8100</v>
      </c>
      <c r="J5570" s="3">
        <v>6.992599999999999</v>
      </c>
      <c r="K5570">
        <v>3.321</v>
      </c>
      <c r="L5570" s="3">
        <v>6642</v>
      </c>
      <c r="M5570" s="3">
        <v>619823.8039999995</v>
      </c>
      <c r="N5570" s="3">
        <v>792718.8410104006</v>
      </c>
      <c r="O5570" s="1">
        <v>1.642396136701335</v>
      </c>
      <c r="P5570" s="3">
        <v>1829.734041511197</v>
      </c>
      <c r="Q5570" s="3">
        <v>67367.02834848881</v>
      </c>
      <c r="R5570" s="1">
        <v>0.08498224700023869</v>
      </c>
      <c r="S5570" s="3">
        <v>795110.4067368004</v>
      </c>
      <c r="T5570" s="3">
        <v>-2391.565726399887</v>
      </c>
      <c r="U5570" s="1">
        <v>-0.003007841057212511</v>
      </c>
      <c r="V5570">
        <v>31</v>
      </c>
      <c r="W5570" s="3">
        <v>-507.016</v>
      </c>
      <c r="X5570" t="s">
        <v>4432</v>
      </c>
      <c r="Y5570" s="3">
        <v>831043.7015853234</v>
      </c>
      <c r="Z5570" s="1">
        <v>1.770145671951078</v>
      </c>
      <c r="AA5570" s="3">
        <v>999478.6508115162</v>
      </c>
      <c r="AB5570" s="3">
        <v>-168434.9492261928</v>
      </c>
      <c r="AC5570" s="1">
        <v>-0.1685228084556221</v>
      </c>
    </row>
    <row r="5571" spans="1:29">
      <c r="A5571" s="6">
        <v>5569</v>
      </c>
      <c r="B5571" t="s">
        <v>3549</v>
      </c>
      <c r="C5571">
        <v>144297</v>
      </c>
      <c r="D5571" t="s">
        <v>4269</v>
      </c>
      <c r="E5571" t="s">
        <v>4429</v>
      </c>
      <c r="F5571" t="s">
        <v>4431</v>
      </c>
      <c r="G5571">
        <v>25.21191</v>
      </c>
      <c r="H5571">
        <v>23.54741</v>
      </c>
      <c r="I5571">
        <v>1100</v>
      </c>
      <c r="J5571" s="3">
        <v>12.7706453</v>
      </c>
      <c r="K5571">
        <v>12.9510755</v>
      </c>
      <c r="L5571" s="3">
        <v>25902.151</v>
      </c>
      <c r="M5571" s="3">
        <v>589936.7049999995</v>
      </c>
      <c r="N5571" s="3">
        <v>788708.1712896005</v>
      </c>
      <c r="O5571" s="1">
        <v>1.629027237632002</v>
      </c>
      <c r="P5571" s="3">
        <v>2233.5158483664</v>
      </c>
      <c r="Q5571" s="3">
        <v>65133.51250012241</v>
      </c>
      <c r="R5571" s="1">
        <v>0.08258252528767888</v>
      </c>
      <c r="S5571" s="3">
        <v>795110.4067368004</v>
      </c>
      <c r="T5571" s="3">
        <v>-6402.235447199899</v>
      </c>
      <c r="U5571" s="1">
        <v>-0.008052008114791514</v>
      </c>
      <c r="V5571">
        <v>30</v>
      </c>
      <c r="W5571" s="3">
        <v>-4039.579400000001</v>
      </c>
      <c r="X5571" t="s">
        <v>4432</v>
      </c>
      <c r="Y5571" s="3">
        <v>831043.7015853234</v>
      </c>
      <c r="Z5571" s="1">
        <v>1.770145671951078</v>
      </c>
      <c r="AA5571" s="3">
        <v>999478.6508115162</v>
      </c>
      <c r="AB5571" s="3">
        <v>-168434.9492261928</v>
      </c>
      <c r="AC5571" s="1">
        <v>-0.1685228084556221</v>
      </c>
    </row>
    <row r="5572" spans="1:29">
      <c r="A5572" s="6">
        <v>5570</v>
      </c>
      <c r="B5572" t="s">
        <v>3549</v>
      </c>
      <c r="C5572">
        <v>19406</v>
      </c>
      <c r="D5572" t="s">
        <v>4381</v>
      </c>
      <c r="E5572" t="s">
        <v>4429</v>
      </c>
      <c r="F5572" t="s">
        <v>4431</v>
      </c>
      <c r="G5572">
        <v>12.10405</v>
      </c>
      <c r="H5572">
        <v>11.5681</v>
      </c>
      <c r="I5572">
        <v>900</v>
      </c>
      <c r="J5572" s="3">
        <v>8.123386999999999</v>
      </c>
      <c r="K5572">
        <v>5.205645</v>
      </c>
      <c r="L5572" s="3">
        <v>10411.29</v>
      </c>
      <c r="M5572" s="3">
        <v>576982.2849999995</v>
      </c>
      <c r="N5572" s="3">
        <v>786151.7122576005</v>
      </c>
      <c r="O5572" s="1">
        <v>1.620505707525335</v>
      </c>
      <c r="P5572" s="3">
        <v>2233.0885400064</v>
      </c>
      <c r="Q5572" s="3">
        <v>62900.42396011601</v>
      </c>
      <c r="R5572" s="1">
        <v>0.08001054119628408</v>
      </c>
      <c r="S5572" s="3">
        <v>795110.4067368004</v>
      </c>
      <c r="T5572" s="3">
        <v>-8958.694479199941</v>
      </c>
      <c r="U5572" s="1">
        <v>-0.01126723333425753</v>
      </c>
      <c r="V5572">
        <v>29</v>
      </c>
      <c r="W5572" s="3">
        <v>-2571.822568000001</v>
      </c>
      <c r="X5572" t="s">
        <v>4432</v>
      </c>
      <c r="Y5572" s="3">
        <v>831043.7015853234</v>
      </c>
      <c r="Z5572" s="1">
        <v>1.770145671951078</v>
      </c>
      <c r="AA5572" s="3">
        <v>999478.6508115162</v>
      </c>
      <c r="AB5572" s="3">
        <v>-168434.9492261928</v>
      </c>
      <c r="AC5572" s="1">
        <v>-0.1685228084556221</v>
      </c>
    </row>
    <row r="5573" spans="1:29">
      <c r="A5573" s="6">
        <v>5571</v>
      </c>
      <c r="B5573" t="s">
        <v>3549</v>
      </c>
      <c r="C5573">
        <v>41323</v>
      </c>
      <c r="D5573" t="s">
        <v>4226</v>
      </c>
      <c r="E5573" t="s">
        <v>4429</v>
      </c>
      <c r="F5573" t="s">
        <v>4431</v>
      </c>
      <c r="G5573">
        <v>13.8094</v>
      </c>
      <c r="H5573">
        <v>12.77891</v>
      </c>
      <c r="I5573">
        <v>1700</v>
      </c>
      <c r="J5573" s="3">
        <v>11.5172441</v>
      </c>
      <c r="K5573">
        <v>10.8620735</v>
      </c>
      <c r="L5573" s="3">
        <v>21724.147</v>
      </c>
      <c r="M5573" s="3">
        <v>551300.9459999994</v>
      </c>
      <c r="N5573" s="3">
        <v>782172.1409400004</v>
      </c>
      <c r="O5573" s="1">
        <v>1.607240469800001</v>
      </c>
      <c r="P5573" s="3">
        <v>2232.989509250401</v>
      </c>
      <c r="Q5573" s="3">
        <v>60667.43445086561</v>
      </c>
      <c r="R5573" s="1">
        <v>0.07756276563104968</v>
      </c>
      <c r="S5573" s="3">
        <v>795110.4067368004</v>
      </c>
      <c r="T5573" s="3">
        <v>-12938.26579680003</v>
      </c>
      <c r="U5573" s="1">
        <v>-0.0162722883352763</v>
      </c>
      <c r="V5573">
        <v>28</v>
      </c>
      <c r="W5573" s="3">
        <v>-4005.116388799999</v>
      </c>
      <c r="X5573" t="s">
        <v>4432</v>
      </c>
      <c r="Y5573" s="3">
        <v>831043.7015853234</v>
      </c>
      <c r="Z5573" s="1">
        <v>1.770145671951078</v>
      </c>
      <c r="AA5573" s="3">
        <v>999478.6508115162</v>
      </c>
      <c r="AB5573" s="3">
        <v>-168434.9492261928</v>
      </c>
      <c r="AC5573" s="1">
        <v>-0.1685228084556221</v>
      </c>
    </row>
    <row r="5574" spans="1:29">
      <c r="A5574" s="6">
        <v>5572</v>
      </c>
      <c r="B5574" t="s">
        <v>3549</v>
      </c>
      <c r="M5574" s="3">
        <v>551300.9459999994</v>
      </c>
      <c r="N5574" s="3">
        <v>782172.1409400004</v>
      </c>
      <c r="O5574" s="1">
        <v>1.607240469800001</v>
      </c>
      <c r="Q5574" s="3">
        <v>60667.43445086561</v>
      </c>
      <c r="R5574" s="1">
        <v>0.07756276563104968</v>
      </c>
      <c r="S5574" s="3">
        <v>795110.4067368004</v>
      </c>
      <c r="T5574" s="3">
        <v>-12938.26579680003</v>
      </c>
      <c r="U5574" s="1">
        <v>-0.0162722883352763</v>
      </c>
      <c r="V5574">
        <v>28</v>
      </c>
      <c r="W5574" s="3">
        <v>0</v>
      </c>
      <c r="Y5574" s="3">
        <v>771931.3389115984</v>
      </c>
      <c r="Z5574" s="1">
        <v>1.573104463038661</v>
      </c>
      <c r="AA5574" s="3">
        <v>999478.6508115162</v>
      </c>
      <c r="AB5574" s="3">
        <v>-227547.3118999178</v>
      </c>
      <c r="AC5574" s="1">
        <v>-0.2276660053870717</v>
      </c>
    </row>
    <row r="5575" spans="1:29">
      <c r="A5575" s="6">
        <v>5573</v>
      </c>
      <c r="B5575" t="s">
        <v>3550</v>
      </c>
      <c r="C5575">
        <v>108638</v>
      </c>
      <c r="D5575" t="s">
        <v>4385</v>
      </c>
      <c r="E5575" t="s">
        <v>4429</v>
      </c>
      <c r="F5575" t="s">
        <v>4430</v>
      </c>
      <c r="G5575">
        <v>20.40813</v>
      </c>
      <c r="H5575">
        <v>23.54895</v>
      </c>
      <c r="I5575">
        <v>700</v>
      </c>
      <c r="J5575" s="3">
        <v>9.9452795</v>
      </c>
      <c r="K5575">
        <v>8.2421325</v>
      </c>
      <c r="L5575" s="3">
        <v>16484.265</v>
      </c>
      <c r="M5575" s="3">
        <v>567785.2109999994</v>
      </c>
      <c r="N5575" s="3">
        <v>782153.9535280004</v>
      </c>
      <c r="O5575" s="1">
        <v>1.607179845093335</v>
      </c>
      <c r="P5575" s="3">
        <v>2346.516422820001</v>
      </c>
      <c r="Q5575" s="3">
        <v>63013.95087</v>
      </c>
      <c r="R5575" s="1">
        <v>0.08056463895089697</v>
      </c>
      <c r="S5575" s="3">
        <v>795110.4067368004</v>
      </c>
      <c r="T5575" s="3">
        <v>-12938.26579680003</v>
      </c>
      <c r="U5575" s="1">
        <v>-0.01627</v>
      </c>
      <c r="V5575">
        <v>29</v>
      </c>
      <c r="W5575" s="3">
        <v>0</v>
      </c>
      <c r="X5575" t="s">
        <v>4432</v>
      </c>
      <c r="Y5575" s="3">
        <v>771931.3389115984</v>
      </c>
      <c r="Z5575" s="1">
        <v>1.573104463038661</v>
      </c>
      <c r="AA5575" s="3">
        <v>999478.6508115162</v>
      </c>
      <c r="AB5575" s="3">
        <v>-227547.3118999178</v>
      </c>
      <c r="AC5575" s="1">
        <v>-0.2276660053870717</v>
      </c>
    </row>
    <row r="5576" spans="1:29">
      <c r="A5576" s="6">
        <v>5574</v>
      </c>
      <c r="B5576" t="s">
        <v>3550</v>
      </c>
      <c r="C5576">
        <v>32771</v>
      </c>
      <c r="D5576" t="s">
        <v>4228</v>
      </c>
      <c r="E5576" t="s">
        <v>4429</v>
      </c>
      <c r="F5576" t="s">
        <v>4430</v>
      </c>
      <c r="G5576">
        <v>16.90485</v>
      </c>
      <c r="H5576">
        <v>20.95</v>
      </c>
      <c r="I5576">
        <v>500</v>
      </c>
      <c r="J5576" s="3">
        <v>8.1425</v>
      </c>
      <c r="K5576">
        <v>5.2375</v>
      </c>
      <c r="L5576" s="3">
        <v>10475</v>
      </c>
      <c r="M5576" s="3">
        <v>578260.2109999994</v>
      </c>
      <c r="N5576" s="3">
        <v>782140.5735280004</v>
      </c>
      <c r="O5576" s="1">
        <v>1.607135245093335</v>
      </c>
      <c r="P5576" s="3">
        <v>2346.461860584001</v>
      </c>
      <c r="Q5576" s="3">
        <v>65360.41273</v>
      </c>
      <c r="R5576" s="1">
        <v>0.08356606848201069</v>
      </c>
      <c r="S5576" s="3">
        <v>795110.4067368004</v>
      </c>
      <c r="T5576" s="3">
        <v>-12938.26579680003</v>
      </c>
      <c r="U5576" s="1">
        <v>-0.01627</v>
      </c>
      <c r="V5576">
        <v>30</v>
      </c>
      <c r="W5576" s="3">
        <v>0</v>
      </c>
      <c r="X5576" t="s">
        <v>4432</v>
      </c>
      <c r="Y5576" s="3">
        <v>771931.3389115984</v>
      </c>
      <c r="Z5576" s="1">
        <v>1.573104463038661</v>
      </c>
      <c r="AA5576" s="3">
        <v>999478.6508115162</v>
      </c>
      <c r="AB5576" s="3">
        <v>-227547.3118999178</v>
      </c>
      <c r="AC5576" s="1">
        <v>-0.2276660053870717</v>
      </c>
    </row>
    <row r="5577" spans="1:29">
      <c r="A5577" s="6">
        <v>5575</v>
      </c>
      <c r="B5577" t="s">
        <v>3550</v>
      </c>
      <c r="C5577">
        <v>25800</v>
      </c>
      <c r="D5577" t="s">
        <v>4259</v>
      </c>
      <c r="E5577" t="s">
        <v>4429</v>
      </c>
      <c r="F5577" t="s">
        <v>4430</v>
      </c>
      <c r="G5577">
        <v>5.48539</v>
      </c>
      <c r="H5577">
        <v>6.74737</v>
      </c>
      <c r="I5577">
        <v>1800</v>
      </c>
      <c r="J5577" s="3">
        <v>8.643579799999999</v>
      </c>
      <c r="K5577">
        <v>6.072633</v>
      </c>
      <c r="L5577" s="3">
        <v>12145.266</v>
      </c>
      <c r="M5577" s="3">
        <v>590405.4769999994</v>
      </c>
      <c r="N5577" s="3">
        <v>782125.8573152004</v>
      </c>
      <c r="O5577" s="1">
        <v>1.607086191050668</v>
      </c>
      <c r="P5577" s="3">
        <v>2346.421720584001</v>
      </c>
      <c r="Q5577" s="3">
        <v>67706.83444999999</v>
      </c>
      <c r="R5577" s="1">
        <v>0.0865676972788202</v>
      </c>
      <c r="S5577" s="3">
        <v>795110.4067368004</v>
      </c>
      <c r="T5577" s="3">
        <v>-12938.26579680003</v>
      </c>
      <c r="U5577" s="1">
        <v>-0.01627</v>
      </c>
      <c r="V5577">
        <v>31</v>
      </c>
      <c r="W5577" s="3">
        <v>0</v>
      </c>
      <c r="X5577" t="s">
        <v>4432</v>
      </c>
      <c r="Y5577" s="3">
        <v>771931.3389115984</v>
      </c>
      <c r="Z5577" s="1">
        <v>1.573104463038661</v>
      </c>
      <c r="AA5577" s="3">
        <v>999478.6508115162</v>
      </c>
      <c r="AB5577" s="3">
        <v>-227547.3118999178</v>
      </c>
      <c r="AC5577" s="1">
        <v>-0.2276660053870717</v>
      </c>
    </row>
    <row r="5578" spans="1:29">
      <c r="A5578" s="6">
        <v>5576</v>
      </c>
      <c r="B5578" t="s">
        <v>3550</v>
      </c>
      <c r="C5578">
        <v>155259</v>
      </c>
      <c r="D5578" t="s">
        <v>4322</v>
      </c>
      <c r="E5578" t="s">
        <v>4429</v>
      </c>
      <c r="F5578" t="s">
        <v>4430</v>
      </c>
      <c r="G5578">
        <v>5.40519</v>
      </c>
      <c r="H5578">
        <v>7.4</v>
      </c>
      <c r="I5578">
        <v>1100</v>
      </c>
      <c r="J5578" s="3">
        <v>7.442</v>
      </c>
      <c r="K5578">
        <v>4.07</v>
      </c>
      <c r="L5578" s="3">
        <v>8140</v>
      </c>
      <c r="M5578" s="3">
        <v>598545.4769999994</v>
      </c>
      <c r="N5578" s="3">
        <v>782114.3453152004</v>
      </c>
      <c r="O5578" s="1">
        <v>1.607047817717335</v>
      </c>
      <c r="P5578" s="3">
        <v>2346.377571945601</v>
      </c>
      <c r="Q5578" s="3">
        <v>70053.21202000001</v>
      </c>
      <c r="R5578" s="1">
        <v>0.08956901563001995</v>
      </c>
      <c r="S5578" s="3">
        <v>795110.4067368004</v>
      </c>
      <c r="T5578" s="3">
        <v>-12938.26579680003</v>
      </c>
      <c r="U5578" s="1">
        <v>-0.01627</v>
      </c>
      <c r="V5578">
        <v>32</v>
      </c>
      <c r="W5578" s="3">
        <v>0</v>
      </c>
      <c r="X5578" t="s">
        <v>4432</v>
      </c>
      <c r="Y5578" s="3">
        <v>771931.3389115984</v>
      </c>
      <c r="Z5578" s="1">
        <v>1.573104463038661</v>
      </c>
      <c r="AA5578" s="3">
        <v>999478.6508115162</v>
      </c>
      <c r="AB5578" s="3">
        <v>-227547.3118999178</v>
      </c>
      <c r="AC5578" s="1">
        <v>-0.2276660053870717</v>
      </c>
    </row>
    <row r="5579" spans="1:29">
      <c r="A5579" s="6">
        <v>5577</v>
      </c>
      <c r="B5579" t="s">
        <v>3550</v>
      </c>
      <c r="C5579">
        <v>51164</v>
      </c>
      <c r="D5579" t="s">
        <v>4264</v>
      </c>
      <c r="E5579" t="s">
        <v>4429</v>
      </c>
      <c r="F5579" t="s">
        <v>4431</v>
      </c>
      <c r="G5579">
        <v>1.48233</v>
      </c>
      <c r="H5579">
        <v>5.31473</v>
      </c>
      <c r="I5579">
        <v>11100</v>
      </c>
      <c r="J5579" s="3">
        <v>22.6980509</v>
      </c>
      <c r="K5579">
        <v>29.4967515</v>
      </c>
      <c r="L5579" s="3">
        <v>58993.503</v>
      </c>
      <c r="M5579" s="3">
        <v>580508.5319999994</v>
      </c>
      <c r="N5579" s="3">
        <v>823018.7085128004</v>
      </c>
      <c r="O5579" s="1">
        <v>1.743395695042668</v>
      </c>
      <c r="P5579" s="3">
        <v>1588.9426265616</v>
      </c>
      <c r="Q5579" s="3">
        <v>68464.2693934384</v>
      </c>
      <c r="R5579" s="1">
        <v>0.08318677168001895</v>
      </c>
      <c r="S5579" s="3">
        <v>823018.7085128004</v>
      </c>
      <c r="T5579" s="3">
        <v>0</v>
      </c>
      <c r="U5579" s="1">
        <v>0</v>
      </c>
      <c r="V5579">
        <v>31</v>
      </c>
      <c r="W5579" s="3">
        <v>40884.93364159999</v>
      </c>
      <c r="X5579" t="s">
        <v>4432</v>
      </c>
      <c r="Y5579" s="3">
        <v>771931.3389115984</v>
      </c>
      <c r="Z5579" s="1">
        <v>1.573104463038661</v>
      </c>
      <c r="AA5579" s="3">
        <v>999478.6508115162</v>
      </c>
      <c r="AB5579" s="3">
        <v>-227547.3118999178</v>
      </c>
      <c r="AC5579" s="1">
        <v>-0.2276660053870717</v>
      </c>
    </row>
    <row r="5580" spans="1:29">
      <c r="A5580" s="6">
        <v>5578</v>
      </c>
      <c r="B5580" t="s">
        <v>3550</v>
      </c>
      <c r="C5580">
        <v>41053</v>
      </c>
      <c r="D5580" t="s">
        <v>4271</v>
      </c>
      <c r="E5580" t="s">
        <v>4429</v>
      </c>
      <c r="F5580" t="s">
        <v>4431</v>
      </c>
      <c r="G5580">
        <v>13.52488</v>
      </c>
      <c r="H5580">
        <v>26.31431</v>
      </c>
      <c r="I5580">
        <v>900</v>
      </c>
      <c r="J5580" s="3">
        <v>12.1048637</v>
      </c>
      <c r="K5580">
        <v>11.8414395</v>
      </c>
      <c r="L5580" s="3">
        <v>23682.879</v>
      </c>
      <c r="M5580" s="3">
        <v>566772.4439999994</v>
      </c>
      <c r="N5580" s="3">
        <v>832941.5532096004</v>
      </c>
      <c r="O5580" s="1">
        <v>1.776471844032001</v>
      </c>
      <c r="P5580" s="3">
        <v>1577.783823393599</v>
      </c>
      <c r="Q5580" s="3">
        <v>66886.4855700448</v>
      </c>
      <c r="R5580" s="1">
        <v>0.08030153533859484</v>
      </c>
      <c r="S5580" s="3">
        <v>832941.5532096004</v>
      </c>
      <c r="T5580" s="3">
        <v>0</v>
      </c>
      <c r="U5580" s="1">
        <v>0</v>
      </c>
      <c r="V5580">
        <v>30</v>
      </c>
      <c r="W5580" s="3">
        <v>9906.855826399998</v>
      </c>
      <c r="X5580" t="s">
        <v>4432</v>
      </c>
      <c r="Y5580" s="3">
        <v>771931.3389115984</v>
      </c>
      <c r="Z5580" s="1">
        <v>1.573104463038661</v>
      </c>
      <c r="AA5580" s="3">
        <v>999478.6508115162</v>
      </c>
      <c r="AB5580" s="3">
        <v>-227547.3118999178</v>
      </c>
      <c r="AC5580" s="1">
        <v>-0.2276660053870717</v>
      </c>
    </row>
    <row r="5581" spans="1:29">
      <c r="A5581" s="6">
        <v>5579</v>
      </c>
      <c r="B5581" t="s">
        <v>3550</v>
      </c>
      <c r="C5581">
        <v>46091</v>
      </c>
      <c r="D5581" t="s">
        <v>4300</v>
      </c>
      <c r="E5581" t="s">
        <v>4429</v>
      </c>
      <c r="F5581" t="s">
        <v>4431</v>
      </c>
      <c r="G5581">
        <v>25.48558</v>
      </c>
      <c r="H5581">
        <v>29.88</v>
      </c>
      <c r="I5581">
        <v>1000</v>
      </c>
      <c r="J5581" s="3">
        <v>13.964</v>
      </c>
      <c r="K5581">
        <v>14.94</v>
      </c>
      <c r="L5581" s="3">
        <v>29880</v>
      </c>
      <c r="M5581" s="3">
        <v>539437.0239999994</v>
      </c>
      <c r="N5581" s="3">
        <v>835457.2292096004</v>
      </c>
      <c r="O5581" s="1">
        <v>1.784857430698668</v>
      </c>
      <c r="P5581" s="3">
        <v>1903.659613691998</v>
      </c>
      <c r="Q5581" s="3">
        <v>64982.8259563528</v>
      </c>
      <c r="R5581" s="1">
        <v>0.07778115226536611</v>
      </c>
      <c r="S5581" s="3">
        <v>835457.2292096004</v>
      </c>
      <c r="T5581" s="3">
        <v>0</v>
      </c>
      <c r="U5581" s="1">
        <v>0</v>
      </c>
      <c r="V5581">
        <v>29</v>
      </c>
      <c r="W5581" s="3">
        <v>2488.807664000002</v>
      </c>
      <c r="X5581" t="s">
        <v>4432</v>
      </c>
      <c r="Y5581" s="3">
        <v>771931.3389115984</v>
      </c>
      <c r="Z5581" s="1">
        <v>1.573104463038661</v>
      </c>
      <c r="AA5581" s="3">
        <v>999478.6508115162</v>
      </c>
      <c r="AB5581" s="3">
        <v>-227547.3118999178</v>
      </c>
      <c r="AC5581" s="1">
        <v>-0.2276660053870717</v>
      </c>
    </row>
    <row r="5582" spans="1:29">
      <c r="A5582" s="6">
        <v>5580</v>
      </c>
      <c r="B5582" t="s">
        <v>3550</v>
      </c>
      <c r="C5582">
        <v>140514</v>
      </c>
      <c r="D5582" t="s">
        <v>4263</v>
      </c>
      <c r="E5582" t="s">
        <v>4429</v>
      </c>
      <c r="F5582" t="s">
        <v>4431</v>
      </c>
      <c r="G5582">
        <v>4.40081</v>
      </c>
      <c r="H5582">
        <v>4.35898</v>
      </c>
      <c r="I5582">
        <v>4600</v>
      </c>
      <c r="J5582" s="3">
        <v>11.0153924</v>
      </c>
      <c r="K5582">
        <v>10.025654</v>
      </c>
      <c r="L5582" s="3">
        <v>20051.308</v>
      </c>
      <c r="M5582" s="3">
        <v>517310.8399999994</v>
      </c>
      <c r="N5582" s="3">
        <v>833361.3121632003</v>
      </c>
      <c r="O5582" s="1">
        <v>1.777871040544001</v>
      </c>
      <c r="P5582" s="3">
        <v>1910.498476259998</v>
      </c>
      <c r="Q5582" s="3">
        <v>63072.3274800928</v>
      </c>
      <c r="R5582" s="1">
        <v>0.07568425190794206</v>
      </c>
      <c r="S5582" s="3">
        <v>835457.2292096004</v>
      </c>
      <c r="T5582" s="3">
        <v>-2095.91704640002</v>
      </c>
      <c r="U5582" s="1">
        <v>-0.002508706577813565</v>
      </c>
      <c r="V5582">
        <v>28</v>
      </c>
      <c r="W5582" s="3">
        <v>-2118.6179936</v>
      </c>
      <c r="X5582" t="s">
        <v>4432</v>
      </c>
      <c r="Y5582" s="3">
        <v>771931.3389115984</v>
      </c>
      <c r="Z5582" s="1">
        <v>1.573104463038661</v>
      </c>
      <c r="AA5582" s="3">
        <v>999478.6508115162</v>
      </c>
      <c r="AB5582" s="3">
        <v>-227547.3118999178</v>
      </c>
      <c r="AC5582" s="1">
        <v>-0.2276660053870717</v>
      </c>
    </row>
    <row r="5583" spans="1:29">
      <c r="A5583" s="6">
        <v>5581</v>
      </c>
      <c r="B5583" t="s">
        <v>3550</v>
      </c>
      <c r="C5583">
        <v>175918</v>
      </c>
      <c r="D5583" t="s">
        <v>4234</v>
      </c>
      <c r="E5583" t="s">
        <v>4429</v>
      </c>
      <c r="F5583" t="s">
        <v>4431</v>
      </c>
      <c r="G5583">
        <v>14.91175</v>
      </c>
      <c r="H5583">
        <v>14.53357</v>
      </c>
      <c r="I5583">
        <v>1500</v>
      </c>
      <c r="J5583" s="3">
        <v>11.5401065</v>
      </c>
      <c r="K5583">
        <v>10.9001775</v>
      </c>
      <c r="L5583" s="3">
        <v>21800.355</v>
      </c>
      <c r="M5583" s="3">
        <v>492918.2299999994</v>
      </c>
      <c r="N5583" s="3">
        <v>830746.6168792003</v>
      </c>
      <c r="O5583" s="1">
        <v>1.769155389597334</v>
      </c>
      <c r="P5583" s="3">
        <v>2042.634330681599</v>
      </c>
      <c r="Q5583" s="3">
        <v>61029.6931494112</v>
      </c>
      <c r="R5583" s="1">
        <v>0.07346366739196193</v>
      </c>
      <c r="S5583" s="3">
        <v>835457.2292096004</v>
      </c>
      <c r="T5583" s="3">
        <v>-4710.612330400036</v>
      </c>
      <c r="U5583" s="1">
        <v>-0.005638364437706281</v>
      </c>
      <c r="V5583">
        <v>27</v>
      </c>
      <c r="W5583" s="3">
        <v>-2639.209372000001</v>
      </c>
      <c r="X5583" t="s">
        <v>4432</v>
      </c>
      <c r="Y5583" s="3">
        <v>771931.3389115984</v>
      </c>
      <c r="Z5583" s="1">
        <v>1.573104463038661</v>
      </c>
      <c r="AA5583" s="3">
        <v>999478.6508115162</v>
      </c>
      <c r="AB5583" s="3">
        <v>-227547.3118999178</v>
      </c>
      <c r="AC5583" s="1">
        <v>-0.2276660053870717</v>
      </c>
    </row>
    <row r="5584" spans="1:29">
      <c r="A5584" s="6">
        <v>5582</v>
      </c>
      <c r="B5584" t="s">
        <v>3550</v>
      </c>
      <c r="C5584">
        <v>131673</v>
      </c>
      <c r="D5584" t="s">
        <v>4268</v>
      </c>
      <c r="E5584" t="s">
        <v>4429</v>
      </c>
      <c r="F5584" t="s">
        <v>4431</v>
      </c>
      <c r="G5584">
        <v>13.40526</v>
      </c>
      <c r="H5584">
        <v>13.17445</v>
      </c>
      <c r="I5584">
        <v>1900</v>
      </c>
      <c r="J5584" s="3">
        <v>12.5094365</v>
      </c>
      <c r="K5584">
        <v>12.5157275</v>
      </c>
      <c r="L5584" s="3">
        <v>25031.455</v>
      </c>
      <c r="M5584" s="3">
        <v>465268.6509999994</v>
      </c>
      <c r="N5584" s="3">
        <v>828103.4677152004</v>
      </c>
      <c r="O5584" s="1">
        <v>1.760344892384001</v>
      </c>
      <c r="P5584" s="3">
        <v>2233.597207356</v>
      </c>
      <c r="Q5584" s="3">
        <v>58796.0959420552</v>
      </c>
      <c r="R5584" s="1">
        <v>0.07100090536304364</v>
      </c>
      <c r="S5584" s="3">
        <v>835457.2292096004</v>
      </c>
      <c r="T5584" s="3">
        <v>-7353.76149439998</v>
      </c>
      <c r="U5584" s="1">
        <v>-0.008802080151197137</v>
      </c>
      <c r="V5584">
        <v>26</v>
      </c>
      <c r="W5584" s="3">
        <v>-2670.2688272</v>
      </c>
      <c r="X5584" t="s">
        <v>4432</v>
      </c>
      <c r="Y5584" s="3">
        <v>771931.3389115984</v>
      </c>
      <c r="Z5584" s="1">
        <v>1.573104463038661</v>
      </c>
      <c r="AA5584" s="3">
        <v>999478.6508115162</v>
      </c>
      <c r="AB5584" s="3">
        <v>-227547.3118999178</v>
      </c>
      <c r="AC5584" s="1">
        <v>-0.2276660053870717</v>
      </c>
    </row>
    <row r="5585" spans="1:29">
      <c r="A5585" s="6">
        <v>5583</v>
      </c>
      <c r="B5585" t="s">
        <v>3550</v>
      </c>
      <c r="C5585">
        <v>41473</v>
      </c>
      <c r="D5585" t="s">
        <v>4230</v>
      </c>
      <c r="E5585" t="s">
        <v>4429</v>
      </c>
      <c r="F5585" t="s">
        <v>4431</v>
      </c>
      <c r="G5585">
        <v>5.4995</v>
      </c>
      <c r="H5585">
        <v>5.95041</v>
      </c>
      <c r="I5585">
        <v>4000</v>
      </c>
      <c r="J5585" s="3">
        <v>12.140492</v>
      </c>
      <c r="K5585">
        <v>11.90082</v>
      </c>
      <c r="L5585" s="3">
        <v>23801.64</v>
      </c>
      <c r="M5585" s="3">
        <v>441057.2909999994</v>
      </c>
      <c r="N5585" s="3">
        <v>827669.7064032004</v>
      </c>
      <c r="O5585" s="1">
        <v>1.758899021344001</v>
      </c>
      <c r="P5585" s="3">
        <v>2233.4291193288</v>
      </c>
      <c r="Q5585" s="3">
        <v>56562.6668227264</v>
      </c>
      <c r="R5585" s="1">
        <v>0.06833966059786152</v>
      </c>
      <c r="S5585" s="3">
        <v>835457.2292096004</v>
      </c>
      <c r="T5585" s="3">
        <v>-7787.522806399968</v>
      </c>
      <c r="U5585" s="1">
        <v>-0.009321270478163791</v>
      </c>
      <c r="V5585">
        <v>25</v>
      </c>
      <c r="W5585" s="3">
        <v>-458.1304000000011</v>
      </c>
      <c r="X5585" t="s">
        <v>4432</v>
      </c>
      <c r="Y5585" s="3">
        <v>771931.3389115984</v>
      </c>
      <c r="Z5585" s="1">
        <v>1.573104463038661</v>
      </c>
      <c r="AA5585" s="3">
        <v>999478.6508115162</v>
      </c>
      <c r="AB5585" s="3">
        <v>-227547.3118999178</v>
      </c>
      <c r="AC5585" s="1">
        <v>-0.2276660053870717</v>
      </c>
    </row>
    <row r="5586" spans="1:29">
      <c r="A5586" s="6">
        <v>5584</v>
      </c>
      <c r="B5586" t="s">
        <v>3550</v>
      </c>
      <c r="C5586">
        <v>69530</v>
      </c>
      <c r="D5586" t="s">
        <v>4251</v>
      </c>
      <c r="E5586" t="s">
        <v>4429</v>
      </c>
      <c r="F5586" t="s">
        <v>4431</v>
      </c>
      <c r="G5586">
        <v>13.70161</v>
      </c>
      <c r="H5586">
        <v>12.74</v>
      </c>
      <c r="I5586">
        <v>1200</v>
      </c>
      <c r="J5586" s="3">
        <v>9.586399999999999</v>
      </c>
      <c r="K5586">
        <v>7.644</v>
      </c>
      <c r="L5586" s="3">
        <v>15288</v>
      </c>
      <c r="M5586" s="3">
        <v>422517.2909999994</v>
      </c>
      <c r="N5586" s="3">
        <v>824400.4760032004</v>
      </c>
      <c r="O5586" s="1">
        <v>1.748001586677335</v>
      </c>
      <c r="P5586" s="3">
        <v>2233.3560120648</v>
      </c>
      <c r="Q5586" s="3">
        <v>54329.3108106616</v>
      </c>
      <c r="R5586" s="1">
        <v>0.06590160048676474</v>
      </c>
      <c r="S5586" s="3">
        <v>835457.2292096004</v>
      </c>
      <c r="T5586" s="3">
        <v>-11056.75320639997</v>
      </c>
      <c r="U5586" s="1">
        <v>-0.013234373729533</v>
      </c>
      <c r="V5586">
        <v>24</v>
      </c>
      <c r="W5586" s="3">
        <v>-3289.0624</v>
      </c>
      <c r="X5586" t="s">
        <v>4432</v>
      </c>
      <c r="Y5586" s="3">
        <v>771931.3389115984</v>
      </c>
      <c r="Z5586" s="1">
        <v>1.573104463038661</v>
      </c>
      <c r="AA5586" s="3">
        <v>999478.6508115162</v>
      </c>
      <c r="AB5586" s="3">
        <v>-227547.3118999178</v>
      </c>
      <c r="AC5586" s="1">
        <v>-0.2276660053870717</v>
      </c>
    </row>
    <row r="5587" spans="1:29">
      <c r="A5587" s="6">
        <v>5585</v>
      </c>
      <c r="B5587" t="s">
        <v>3550</v>
      </c>
      <c r="C5587">
        <v>61443</v>
      </c>
      <c r="D5587" t="s">
        <v>4214</v>
      </c>
      <c r="E5587" t="s">
        <v>4429</v>
      </c>
      <c r="F5587" t="s">
        <v>4431</v>
      </c>
      <c r="G5587">
        <v>12.35884</v>
      </c>
      <c r="H5587">
        <v>12.20321</v>
      </c>
      <c r="I5587">
        <v>1500</v>
      </c>
      <c r="J5587" s="3">
        <v>10.4914445</v>
      </c>
      <c r="K5587">
        <v>9.152407499999999</v>
      </c>
      <c r="L5587" s="3">
        <v>18304.815</v>
      </c>
      <c r="M5587" s="3">
        <v>401862.5309999994</v>
      </c>
      <c r="N5587" s="3">
        <v>822030.8871512004</v>
      </c>
      <c r="O5587" s="1">
        <v>1.740102957170668</v>
      </c>
      <c r="P5587" s="3">
        <v>2233.2965160648</v>
      </c>
      <c r="Q5587" s="3">
        <v>52096.0142945968</v>
      </c>
      <c r="R5587" s="1">
        <v>0.06337476499835523</v>
      </c>
      <c r="S5587" s="3">
        <v>835457.2292096004</v>
      </c>
      <c r="T5587" s="3">
        <v>-13426.34205839993</v>
      </c>
      <c r="U5587" s="1">
        <v>-0.01607065160128205</v>
      </c>
      <c r="V5587">
        <v>23</v>
      </c>
      <c r="W5587" s="3">
        <v>-2391.112660000003</v>
      </c>
      <c r="X5587" t="s">
        <v>4432</v>
      </c>
      <c r="Y5587" s="3">
        <v>771931.3389115984</v>
      </c>
      <c r="Z5587" s="1">
        <v>1.573104463038661</v>
      </c>
      <c r="AA5587" s="3">
        <v>999478.6508115162</v>
      </c>
      <c r="AB5587" s="3">
        <v>-227547.3118999178</v>
      </c>
      <c r="AC5587" s="1">
        <v>-0.2276660053870717</v>
      </c>
    </row>
    <row r="5588" spans="1:29">
      <c r="A5588" s="6">
        <v>5586</v>
      </c>
      <c r="B5588" t="s">
        <v>3550</v>
      </c>
      <c r="C5588">
        <v>36801</v>
      </c>
      <c r="D5588" t="s">
        <v>4282</v>
      </c>
      <c r="E5588" t="s">
        <v>4429</v>
      </c>
      <c r="F5588" t="s">
        <v>4431</v>
      </c>
      <c r="G5588">
        <v>14.62966</v>
      </c>
      <c r="H5588">
        <v>13.77721</v>
      </c>
      <c r="I5588">
        <v>1900</v>
      </c>
      <c r="J5588" s="3">
        <v>12.8530097</v>
      </c>
      <c r="K5588">
        <v>13.0883495</v>
      </c>
      <c r="L5588" s="3">
        <v>26176.699</v>
      </c>
      <c r="M5588" s="3">
        <v>371921.8749999994</v>
      </c>
      <c r="N5588" s="3">
        <v>818240.9887920003</v>
      </c>
      <c r="O5588" s="1">
        <v>1.727469962640001</v>
      </c>
      <c r="P5588" s="3">
        <v>2233.2319446408</v>
      </c>
      <c r="Q5588" s="3">
        <v>49862.782349956</v>
      </c>
      <c r="R5588" s="1">
        <v>0.06093899356419467</v>
      </c>
      <c r="S5588" s="3">
        <v>835457.2292096004</v>
      </c>
      <c r="T5588" s="3">
        <v>-17216.24041760003</v>
      </c>
      <c r="U5588" s="1">
        <v>-0.02060696803579971</v>
      </c>
      <c r="V5588">
        <v>22</v>
      </c>
      <c r="W5588" s="3">
        <v>-3818.850884000002</v>
      </c>
      <c r="X5588" t="s">
        <v>4432</v>
      </c>
      <c r="Y5588" s="3">
        <v>771931.3389115984</v>
      </c>
      <c r="Z5588" s="1">
        <v>1.573104463038661</v>
      </c>
      <c r="AA5588" s="3">
        <v>999478.6508115162</v>
      </c>
      <c r="AB5588" s="3">
        <v>-227547.3118999178</v>
      </c>
      <c r="AC5588" s="1">
        <v>-0.2276660053870717</v>
      </c>
    </row>
    <row r="5589" spans="1:29">
      <c r="A5589" s="6">
        <v>5587</v>
      </c>
      <c r="B5589" t="s">
        <v>3550</v>
      </c>
      <c r="C5589">
        <v>122686</v>
      </c>
      <c r="D5589" t="s">
        <v>4253</v>
      </c>
      <c r="E5589" t="s">
        <v>4429</v>
      </c>
      <c r="F5589" t="s">
        <v>4431</v>
      </c>
      <c r="G5589">
        <v>9.13804</v>
      </c>
      <c r="H5589">
        <v>8.48212</v>
      </c>
      <c r="I5589">
        <v>1500</v>
      </c>
      <c r="J5589" s="3">
        <v>8.816953999999999</v>
      </c>
      <c r="K5589">
        <v>6.361590000000001</v>
      </c>
      <c r="L5589" s="3">
        <v>12723.18</v>
      </c>
      <c r="M5589" s="3">
        <v>356113.4799999993</v>
      </c>
      <c r="N5589" s="3">
        <v>815140.5952480003</v>
      </c>
      <c r="O5589" s="1">
        <v>1.717135317493335</v>
      </c>
      <c r="P5589" s="3">
        <v>2233.0424493984</v>
      </c>
      <c r="Q5589" s="3">
        <v>47629.73990055759</v>
      </c>
      <c r="R5589" s="1">
        <v>0.05843131869302449</v>
      </c>
      <c r="S5589" s="3">
        <v>835457.2292096004</v>
      </c>
      <c r="T5589" s="3">
        <v>-20316.63396160002</v>
      </c>
      <c r="U5589" s="1">
        <v>-0.02431798211958851</v>
      </c>
      <c r="V5589">
        <v>21</v>
      </c>
      <c r="W5589" s="3">
        <v>-3118.04026</v>
      </c>
      <c r="X5589" t="s">
        <v>4432</v>
      </c>
      <c r="Y5589" s="3">
        <v>771931.3389115984</v>
      </c>
      <c r="Z5589" s="1">
        <v>1.573104463038661</v>
      </c>
      <c r="AA5589" s="3">
        <v>999478.6508115162</v>
      </c>
      <c r="AB5589" s="3">
        <v>-227547.3118999178</v>
      </c>
      <c r="AC5589" s="1">
        <v>-0.2276660053870717</v>
      </c>
    </row>
    <row r="5590" spans="1:29">
      <c r="A5590" s="6">
        <v>5588</v>
      </c>
      <c r="B5590" t="s">
        <v>3550</v>
      </c>
      <c r="C5590">
        <v>132939</v>
      </c>
      <c r="D5590" t="s">
        <v>4382</v>
      </c>
      <c r="E5590" t="s">
        <v>4429</v>
      </c>
      <c r="F5590" t="s">
        <v>4431</v>
      </c>
      <c r="G5590">
        <v>24.60176</v>
      </c>
      <c r="H5590">
        <v>25.21478</v>
      </c>
      <c r="I5590">
        <v>700</v>
      </c>
      <c r="J5590" s="3">
        <v>10.2951038</v>
      </c>
      <c r="K5590">
        <v>8.825173000000001</v>
      </c>
      <c r="L5590" s="3">
        <v>17650.346</v>
      </c>
      <c r="M5590" s="3">
        <v>336773.3549999993</v>
      </c>
      <c r="N5590" s="3">
        <v>813431.6959712004</v>
      </c>
      <c r="O5590" s="1">
        <v>1.711438986570668</v>
      </c>
      <c r="P5590" s="3">
        <v>2232.912874036801</v>
      </c>
      <c r="Q5590" s="3">
        <v>45396.82702652079</v>
      </c>
      <c r="R5590" s="1">
        <v>0.05580902152124654</v>
      </c>
      <c r="S5590" s="3">
        <v>835457.2292096004</v>
      </c>
      <c r="T5590" s="3">
        <v>-22025.53323840001</v>
      </c>
      <c r="U5590" s="1">
        <v>-0.02636344802382962</v>
      </c>
      <c r="V5590">
        <v>20</v>
      </c>
      <c r="W5590" s="3">
        <v>-1729.371376799999</v>
      </c>
      <c r="X5590" t="s">
        <v>4432</v>
      </c>
      <c r="Y5590" s="3">
        <v>771931.3389115984</v>
      </c>
      <c r="Z5590" s="1">
        <v>1.573104463038661</v>
      </c>
      <c r="AA5590" s="3">
        <v>999478.6508115162</v>
      </c>
      <c r="AB5590" s="3">
        <v>-227547.3118999178</v>
      </c>
      <c r="AC5590" s="1">
        <v>-0.2276660053870717</v>
      </c>
    </row>
    <row r="5591" spans="1:29">
      <c r="A5591" s="6">
        <v>5589</v>
      </c>
      <c r="B5591" t="s">
        <v>3550</v>
      </c>
      <c r="C5591">
        <v>158817</v>
      </c>
      <c r="D5591" t="s">
        <v>4293</v>
      </c>
      <c r="E5591" t="s">
        <v>4429</v>
      </c>
      <c r="F5591" t="s">
        <v>4431</v>
      </c>
      <c r="G5591">
        <v>32.39296</v>
      </c>
      <c r="H5591">
        <v>30.09835</v>
      </c>
      <c r="I5591">
        <v>800</v>
      </c>
      <c r="J5591" s="3">
        <v>12.223604</v>
      </c>
      <c r="K5591">
        <v>12.03934</v>
      </c>
      <c r="L5591" s="3">
        <v>24078.68</v>
      </c>
      <c r="M5591" s="3">
        <v>308710.7469999993</v>
      </c>
      <c r="N5591" s="3">
        <v>809423.5050272004</v>
      </c>
      <c r="O5591" s="1">
        <v>1.698078350090668</v>
      </c>
      <c r="P5591" s="3">
        <v>2232.851457736801</v>
      </c>
      <c r="Q5591" s="3">
        <v>43163.97556878399</v>
      </c>
      <c r="R5591" s="1">
        <v>0.05332681260267266</v>
      </c>
      <c r="S5591" s="3">
        <v>835457.2292096004</v>
      </c>
      <c r="T5591" s="3">
        <v>-26033.72418239992</v>
      </c>
      <c r="U5591" s="1">
        <v>-0.031161049629111</v>
      </c>
      <c r="V5591">
        <v>19</v>
      </c>
      <c r="W5591" s="3">
        <v>-4035.6410304</v>
      </c>
      <c r="X5591" t="s">
        <v>4432</v>
      </c>
      <c r="Y5591" s="3">
        <v>771931.3389115984</v>
      </c>
      <c r="Z5591" s="1">
        <v>1.573104463038661</v>
      </c>
      <c r="AA5591" s="3">
        <v>999478.6508115162</v>
      </c>
      <c r="AB5591" s="3">
        <v>-227547.3118999178</v>
      </c>
      <c r="AC5591" s="1">
        <v>-0.2276660053870717</v>
      </c>
    </row>
    <row r="5592" spans="1:29">
      <c r="A5592" s="6">
        <v>5590</v>
      </c>
      <c r="B5592" t="s">
        <v>3550</v>
      </c>
      <c r="C5592">
        <v>99522</v>
      </c>
      <c r="D5592" t="s">
        <v>4248</v>
      </c>
      <c r="E5592" t="s">
        <v>4429</v>
      </c>
      <c r="F5592" t="s">
        <v>4431</v>
      </c>
      <c r="G5592">
        <v>10.18406</v>
      </c>
      <c r="H5592">
        <v>10.26947</v>
      </c>
      <c r="I5592">
        <v>3400</v>
      </c>
      <c r="J5592" s="3">
        <v>15.4748594</v>
      </c>
      <c r="K5592">
        <v>17.458099</v>
      </c>
      <c r="L5592" s="3">
        <v>34916.198</v>
      </c>
      <c r="M5592" s="3">
        <v>272222.1169999993</v>
      </c>
      <c r="N5592" s="3">
        <v>807818.1400688004</v>
      </c>
      <c r="O5592" s="1">
        <v>1.692727133562668</v>
      </c>
      <c r="P5592" s="3">
        <v>1862.825999999996</v>
      </c>
      <c r="Q5592" s="3">
        <v>41301.14956878399</v>
      </c>
      <c r="R5592" s="1">
        <v>0.0511267914400467</v>
      </c>
      <c r="S5592" s="3">
        <v>835457.2292096004</v>
      </c>
      <c r="T5592" s="3">
        <v>-27639.08914079994</v>
      </c>
      <c r="U5592" s="1">
        <v>-0.03308259019668597</v>
      </c>
      <c r="V5592">
        <v>18</v>
      </c>
      <c r="W5592" s="3">
        <v>-1639.555862399993</v>
      </c>
      <c r="X5592" t="s">
        <v>4432</v>
      </c>
      <c r="Y5592" s="3">
        <v>771931.3389115984</v>
      </c>
      <c r="Z5592" s="1">
        <v>1.573104463038661</v>
      </c>
      <c r="AA5592" s="3">
        <v>999478.6508115162</v>
      </c>
      <c r="AB5592" s="3">
        <v>-227547.3118999178</v>
      </c>
      <c r="AC5592" s="1">
        <v>-0.2276660053870717</v>
      </c>
    </row>
    <row r="5593" spans="1:29">
      <c r="A5593" s="6">
        <v>5591</v>
      </c>
      <c r="B5593" t="s">
        <v>3550</v>
      </c>
      <c r="C5593">
        <v>99460</v>
      </c>
      <c r="D5593" t="s">
        <v>4223</v>
      </c>
      <c r="E5593" t="s">
        <v>4429</v>
      </c>
      <c r="F5593" t="s">
        <v>4431</v>
      </c>
      <c r="G5593">
        <v>22.84206</v>
      </c>
      <c r="H5593">
        <v>23.36592</v>
      </c>
      <c r="I5593">
        <v>900</v>
      </c>
      <c r="J5593" s="3">
        <v>11.3087984</v>
      </c>
      <c r="K5593">
        <v>10.514664</v>
      </c>
      <c r="L5593" s="3">
        <v>21029.328</v>
      </c>
      <c r="M5593" s="3">
        <v>249481.9339999993</v>
      </c>
      <c r="N5593" s="3">
        <v>806085.4616064004</v>
      </c>
      <c r="O5593" s="1">
        <v>1.686951538688001</v>
      </c>
      <c r="P5593" s="3">
        <v>2277.881187883201</v>
      </c>
      <c r="Q5593" s="3">
        <v>39023.26838090079</v>
      </c>
      <c r="R5593" s="1">
        <v>0.048410832646868</v>
      </c>
      <c r="S5593" s="3">
        <v>835457.2292096004</v>
      </c>
      <c r="T5593" s="3">
        <v>-29371.76760319993</v>
      </c>
      <c r="U5593" s="1">
        <v>-0.03515651858203157</v>
      </c>
      <c r="V5593">
        <v>17</v>
      </c>
      <c r="W5593" s="3">
        <v>-1755.870608800003</v>
      </c>
      <c r="X5593" t="s">
        <v>4432</v>
      </c>
      <c r="Y5593" s="3">
        <v>771931.3389115984</v>
      </c>
      <c r="Z5593" s="1">
        <v>1.573104463038661</v>
      </c>
      <c r="AA5593" s="3">
        <v>999478.6508115162</v>
      </c>
      <c r="AB5593" s="3">
        <v>-227547.3118999178</v>
      </c>
      <c r="AC5593" s="1">
        <v>-0.2276660053870717</v>
      </c>
    </row>
    <row r="5594" spans="1:29">
      <c r="A5594" s="6">
        <v>5592</v>
      </c>
      <c r="B5594" t="s">
        <v>3550</v>
      </c>
      <c r="C5594">
        <v>160626</v>
      </c>
      <c r="D5594" t="s">
        <v>4383</v>
      </c>
      <c r="E5594" t="s">
        <v>4429</v>
      </c>
      <c r="F5594" t="s">
        <v>4431</v>
      </c>
      <c r="G5594">
        <v>5.86888</v>
      </c>
      <c r="H5594">
        <v>6.08113</v>
      </c>
      <c r="I5594">
        <v>2100</v>
      </c>
      <c r="J5594" s="3">
        <v>8.8311119</v>
      </c>
      <c r="K5594">
        <v>6.3851865</v>
      </c>
      <c r="L5594" s="3">
        <v>12770.373</v>
      </c>
      <c r="M5594" s="3">
        <v>234924.7129999993</v>
      </c>
      <c r="N5594" s="3">
        <v>804283.3973080005</v>
      </c>
      <c r="O5594" s="1">
        <v>1.680944657693335</v>
      </c>
      <c r="P5594" s="3">
        <v>2277.811611444001</v>
      </c>
      <c r="Q5594" s="3">
        <v>36745.4567694568</v>
      </c>
      <c r="R5594" s="1">
        <v>0.04568720042269518</v>
      </c>
      <c r="S5594" s="3">
        <v>835457.2292096004</v>
      </c>
      <c r="T5594" s="3">
        <v>-31173.83190159989</v>
      </c>
      <c r="U5594" s="1">
        <v>-0.03731349829971842</v>
      </c>
      <c r="V5594">
        <v>16</v>
      </c>
      <c r="W5594" s="3">
        <v>-1818.7100752</v>
      </c>
      <c r="X5594" t="s">
        <v>4432</v>
      </c>
      <c r="Y5594" s="3">
        <v>771931.3389115984</v>
      </c>
      <c r="Z5594" s="1">
        <v>1.573104463038661</v>
      </c>
      <c r="AA5594" s="3">
        <v>999478.6508115162</v>
      </c>
      <c r="AB5594" s="3">
        <v>-227547.3118999178</v>
      </c>
      <c r="AC5594" s="1">
        <v>-0.2276660053870717</v>
      </c>
    </row>
    <row r="5595" spans="1:29">
      <c r="A5595" s="6">
        <v>5593</v>
      </c>
      <c r="B5595" t="s">
        <v>3550</v>
      </c>
      <c r="C5595">
        <v>27244</v>
      </c>
      <c r="D5595" t="s">
        <v>4375</v>
      </c>
      <c r="E5595" t="s">
        <v>4429</v>
      </c>
      <c r="F5595" t="s">
        <v>4431</v>
      </c>
      <c r="G5595">
        <v>20.67539</v>
      </c>
      <c r="H5595">
        <v>20.6013</v>
      </c>
      <c r="I5595">
        <v>900</v>
      </c>
      <c r="J5595" s="3">
        <v>10.562351</v>
      </c>
      <c r="K5595">
        <v>9.270584999999999</v>
      </c>
      <c r="L5595" s="3">
        <v>18541.17</v>
      </c>
      <c r="M5595" s="3">
        <v>214065.8989999993</v>
      </c>
      <c r="N5595" s="3">
        <v>801945.9203720005</v>
      </c>
      <c r="O5595" s="1">
        <v>1.673153067906668</v>
      </c>
      <c r="P5595" s="3">
        <v>2277.761674113601</v>
      </c>
      <c r="Q5595" s="3">
        <v>34467.6950953432</v>
      </c>
      <c r="R5595" s="1">
        <v>0.04298007411691126</v>
      </c>
      <c r="S5595" s="3">
        <v>835457.2292096004</v>
      </c>
      <c r="T5595" s="3">
        <v>-33511.30883759982</v>
      </c>
      <c r="U5595" s="1">
        <v>-0.04011133983400181</v>
      </c>
      <c r="V5595">
        <v>15</v>
      </c>
      <c r="W5595" s="3">
        <v>-2359.1639872</v>
      </c>
      <c r="X5595" t="s">
        <v>4432</v>
      </c>
      <c r="Y5595" s="3">
        <v>771931.3389115984</v>
      </c>
      <c r="Z5595" s="1">
        <v>1.573104463038661</v>
      </c>
      <c r="AA5595" s="3">
        <v>999478.6508115162</v>
      </c>
      <c r="AB5595" s="3">
        <v>-227547.3118999178</v>
      </c>
      <c r="AC5595" s="1">
        <v>-0.2276660053870717</v>
      </c>
    </row>
    <row r="5596" spans="1:29">
      <c r="A5596" s="6">
        <v>5594</v>
      </c>
      <c r="B5596" t="s">
        <v>3550</v>
      </c>
      <c r="C5596">
        <v>88157</v>
      </c>
      <c r="D5596" t="s">
        <v>4288</v>
      </c>
      <c r="E5596" t="s">
        <v>4429</v>
      </c>
      <c r="F5596" t="s">
        <v>4431</v>
      </c>
      <c r="G5596">
        <v>5.29667</v>
      </c>
      <c r="H5596">
        <v>5.47836</v>
      </c>
      <c r="I5596">
        <v>1800</v>
      </c>
      <c r="J5596" s="3">
        <v>7.9583144</v>
      </c>
      <c r="K5596">
        <v>4.930524</v>
      </c>
      <c r="L5596" s="3">
        <v>9861.048000000001</v>
      </c>
      <c r="M5596" s="3">
        <v>202340.4469999993</v>
      </c>
      <c r="N5596" s="3">
        <v>800068.6275336005</v>
      </c>
      <c r="O5596" s="1">
        <v>1.666895425112002</v>
      </c>
      <c r="P5596" s="3">
        <v>2277.696612960001</v>
      </c>
      <c r="Q5596" s="3">
        <v>32189.99848238319</v>
      </c>
      <c r="R5596" s="1">
        <v>0.04023404664874365</v>
      </c>
      <c r="S5596" s="3">
        <v>835457.2292096004</v>
      </c>
      <c r="T5596" s="3">
        <v>-35388.60167599982</v>
      </c>
      <c r="U5596" s="1">
        <v>-0.04235836430487273</v>
      </c>
      <c r="V5596">
        <v>14</v>
      </c>
      <c r="W5596" s="3">
        <v>-1891.6732</v>
      </c>
      <c r="X5596" t="s">
        <v>4432</v>
      </c>
      <c r="Y5596" s="3">
        <v>771931.3389115984</v>
      </c>
      <c r="Z5596" s="1">
        <v>1.573104463038661</v>
      </c>
      <c r="AA5596" s="3">
        <v>999478.6508115162</v>
      </c>
      <c r="AB5596" s="3">
        <v>-227547.3118999178</v>
      </c>
      <c r="AC5596" s="1">
        <v>-0.2276660053870717</v>
      </c>
    </row>
    <row r="5597" spans="1:29">
      <c r="A5597" s="6">
        <v>5595</v>
      </c>
      <c r="B5597" t="s">
        <v>3550</v>
      </c>
      <c r="C5597">
        <v>190440</v>
      </c>
      <c r="D5597" t="s">
        <v>4311</v>
      </c>
      <c r="E5597" t="s">
        <v>4429</v>
      </c>
      <c r="F5597" t="s">
        <v>4431</v>
      </c>
      <c r="G5597">
        <v>12.18548</v>
      </c>
      <c r="H5597">
        <v>12.09651</v>
      </c>
      <c r="I5597">
        <v>1000</v>
      </c>
      <c r="J5597" s="3">
        <v>8.628952999999999</v>
      </c>
      <c r="K5597">
        <v>6.048255</v>
      </c>
      <c r="L5597" s="3">
        <v>12096.51</v>
      </c>
      <c r="M5597" s="3">
        <v>187919.1369999993</v>
      </c>
      <c r="N5597" s="3">
        <v>797729.1503256005</v>
      </c>
      <c r="O5597" s="1">
        <v>1.659097167752002</v>
      </c>
      <c r="P5597" s="3">
        <v>2272.139591875201</v>
      </c>
      <c r="Q5597" s="3">
        <v>29917.85889050799</v>
      </c>
      <c r="R5597" s="1">
        <v>0.03750378042258672</v>
      </c>
      <c r="S5597" s="3">
        <v>835457.2292096004</v>
      </c>
      <c r="T5597" s="3">
        <v>-37728.07888399984</v>
      </c>
      <c r="U5597" s="1">
        <v>-0.04515860006345649</v>
      </c>
      <c r="V5597">
        <v>13</v>
      </c>
      <c r="W5597" s="3">
        <v>-2356.014255999999</v>
      </c>
      <c r="X5597" t="s">
        <v>4432</v>
      </c>
      <c r="Y5597" s="3">
        <v>771931.3389115984</v>
      </c>
      <c r="Z5597" s="1">
        <v>1.573104463038661</v>
      </c>
      <c r="AA5597" s="3">
        <v>999478.6508115162</v>
      </c>
      <c r="AB5597" s="3">
        <v>-227547.3118999178</v>
      </c>
      <c r="AC5597" s="1">
        <v>-0.2276660053870717</v>
      </c>
    </row>
    <row r="5598" spans="1:29">
      <c r="A5598" s="6">
        <v>5596</v>
      </c>
      <c r="B5598" t="s">
        <v>3550</v>
      </c>
      <c r="M5598" s="3">
        <v>187919.1369999993</v>
      </c>
      <c r="N5598" s="3">
        <v>797729.1503256005</v>
      </c>
      <c r="O5598" s="1">
        <v>1.659097167752002</v>
      </c>
      <c r="Q5598" s="3">
        <v>29917.85889050799</v>
      </c>
      <c r="R5598" s="1">
        <v>0.03750378042258672</v>
      </c>
      <c r="S5598" s="3">
        <v>835457.2292096004</v>
      </c>
      <c r="T5598" s="3">
        <v>-37728.07888399984</v>
      </c>
      <c r="U5598" s="1">
        <v>-0.04515860006345649</v>
      </c>
      <c r="V5598">
        <v>13</v>
      </c>
      <c r="W5598" s="3">
        <v>0</v>
      </c>
      <c r="Y5598" s="3">
        <v>799506.1885696516</v>
      </c>
      <c r="Z5598" s="1">
        <v>1.665020628565505</v>
      </c>
      <c r="AA5598" s="3">
        <v>999478.6508115162</v>
      </c>
      <c r="AB5598" s="3">
        <v>-199972.4622418646</v>
      </c>
      <c r="AC5598" s="1">
        <v>-0.2000767721046358</v>
      </c>
    </row>
    <row r="5599" spans="1:29">
      <c r="A5599" s="6">
        <v>5597</v>
      </c>
      <c r="B5599" t="s">
        <v>3551</v>
      </c>
      <c r="C5599">
        <v>10632</v>
      </c>
      <c r="D5599" t="s">
        <v>4345</v>
      </c>
      <c r="E5599" t="s">
        <v>4429</v>
      </c>
      <c r="F5599" t="s">
        <v>4430</v>
      </c>
      <c r="G5599">
        <v>8.572050000000001</v>
      </c>
      <c r="H5599">
        <v>9.90667</v>
      </c>
      <c r="I5599">
        <v>1700</v>
      </c>
      <c r="J5599" s="3">
        <v>10.0524017</v>
      </c>
      <c r="K5599">
        <v>8.420669500000001</v>
      </c>
      <c r="L5599" s="3">
        <v>16841.339</v>
      </c>
      <c r="M5599" s="3">
        <v>204760.4759999994</v>
      </c>
      <c r="N5599" s="3">
        <v>797710.6772544004</v>
      </c>
      <c r="O5599" s="1">
        <v>1.659035590848001</v>
      </c>
      <c r="P5599" s="3">
        <v>2393.187450976802</v>
      </c>
      <c r="Q5599" s="3">
        <v>32311.04634</v>
      </c>
      <c r="R5599" s="1">
        <v>0.04050471839139691</v>
      </c>
      <c r="S5599" s="3">
        <v>835457.2292096004</v>
      </c>
      <c r="T5599" s="3">
        <v>-37728.07888399984</v>
      </c>
      <c r="U5599" s="1">
        <v>-0.04516</v>
      </c>
      <c r="V5599">
        <v>14</v>
      </c>
      <c r="W5599" s="3">
        <v>0</v>
      </c>
      <c r="X5599" t="s">
        <v>4432</v>
      </c>
      <c r="Y5599" s="3">
        <v>799506.1885696516</v>
      </c>
      <c r="Z5599" s="1">
        <v>1.665020628565505</v>
      </c>
      <c r="AA5599" s="3">
        <v>999478.6508115162</v>
      </c>
      <c r="AB5599" s="3">
        <v>-199972.4622418646</v>
      </c>
      <c r="AC5599" s="1">
        <v>-0.2000767721046358</v>
      </c>
    </row>
    <row r="5600" spans="1:29">
      <c r="A5600" s="6">
        <v>5598</v>
      </c>
      <c r="B5600" t="s">
        <v>3551</v>
      </c>
      <c r="C5600">
        <v>164771</v>
      </c>
      <c r="D5600" t="s">
        <v>4341</v>
      </c>
      <c r="E5600" t="s">
        <v>4429</v>
      </c>
      <c r="F5600" t="s">
        <v>4430</v>
      </c>
      <c r="G5600">
        <v>12.61395</v>
      </c>
      <c r="H5600">
        <v>17.46988</v>
      </c>
      <c r="I5600">
        <v>400</v>
      </c>
      <c r="J5600" s="3">
        <v>7.0963856</v>
      </c>
      <c r="K5600">
        <v>3.493976</v>
      </c>
      <c r="L5600" s="3">
        <v>6987.952</v>
      </c>
      <c r="M5600" s="3">
        <v>211748.4279999993</v>
      </c>
      <c r="N5600" s="3">
        <v>797700.0868928004</v>
      </c>
      <c r="O5600" s="1">
        <v>1.659000289642668</v>
      </c>
      <c r="P5600" s="3">
        <v>2393.132031763201</v>
      </c>
      <c r="Q5600" s="3">
        <v>34704.17837</v>
      </c>
      <c r="R5600" s="1">
        <v>0.04350529596302245</v>
      </c>
      <c r="S5600" s="3">
        <v>835457.2292096004</v>
      </c>
      <c r="T5600" s="3">
        <v>-37728.07888399984</v>
      </c>
      <c r="U5600" s="1">
        <v>-0.04516</v>
      </c>
      <c r="V5600">
        <v>15</v>
      </c>
      <c r="W5600" s="3">
        <v>0</v>
      </c>
      <c r="X5600" t="s">
        <v>4432</v>
      </c>
      <c r="Y5600" s="3">
        <v>799506.1885696516</v>
      </c>
      <c r="Z5600" s="1">
        <v>1.665020628565505</v>
      </c>
      <c r="AA5600" s="3">
        <v>999478.6508115162</v>
      </c>
      <c r="AB5600" s="3">
        <v>-199972.4622418646</v>
      </c>
      <c r="AC5600" s="1">
        <v>-0.2000767721046358</v>
      </c>
    </row>
    <row r="5601" spans="1:29">
      <c r="A5601" s="6">
        <v>5599</v>
      </c>
      <c r="B5601" t="s">
        <v>3551</v>
      </c>
      <c r="C5601">
        <v>154544</v>
      </c>
      <c r="D5601" t="s">
        <v>4352</v>
      </c>
      <c r="E5601" t="s">
        <v>4429</v>
      </c>
      <c r="F5601" t="s">
        <v>4430</v>
      </c>
      <c r="G5601">
        <v>12.79692</v>
      </c>
      <c r="H5601">
        <v>15.3</v>
      </c>
      <c r="I5601">
        <v>900</v>
      </c>
      <c r="J5601" s="3">
        <v>9.131</v>
      </c>
      <c r="K5601">
        <v>6.885</v>
      </c>
      <c r="L5601" s="3">
        <v>13770</v>
      </c>
      <c r="M5601" s="3">
        <v>225518.4279999993</v>
      </c>
      <c r="N5601" s="3">
        <v>797684.0708928003</v>
      </c>
      <c r="O5601" s="1">
        <v>1.658946902976001</v>
      </c>
      <c r="P5601" s="3">
        <v>2393.100260678401</v>
      </c>
      <c r="Q5601" s="3">
        <v>37097.27863</v>
      </c>
      <c r="R5601" s="1">
        <v>0.04650622970128916</v>
      </c>
      <c r="S5601" s="3">
        <v>835457.2292096004</v>
      </c>
      <c r="T5601" s="3">
        <v>-37728.07888399984</v>
      </c>
      <c r="U5601" s="1">
        <v>-0.04516</v>
      </c>
      <c r="V5601">
        <v>16</v>
      </c>
      <c r="W5601" s="3">
        <v>0</v>
      </c>
      <c r="X5601" t="s">
        <v>4432</v>
      </c>
      <c r="Y5601" s="3">
        <v>799506.1885696516</v>
      </c>
      <c r="Z5601" s="1">
        <v>1.665020628565505</v>
      </c>
      <c r="AA5601" s="3">
        <v>999478.6508115162</v>
      </c>
      <c r="AB5601" s="3">
        <v>-199972.4622418646</v>
      </c>
      <c r="AC5601" s="1">
        <v>-0.2000767721046358</v>
      </c>
    </row>
    <row r="5602" spans="1:29">
      <c r="A5602" s="6">
        <v>5600</v>
      </c>
      <c r="B5602" t="s">
        <v>3551</v>
      </c>
      <c r="C5602">
        <v>69584</v>
      </c>
      <c r="D5602" t="s">
        <v>4275</v>
      </c>
      <c r="E5602" t="s">
        <v>4429</v>
      </c>
      <c r="F5602" t="s">
        <v>4430</v>
      </c>
      <c r="G5602">
        <v>12.45115</v>
      </c>
      <c r="H5602">
        <v>14.59</v>
      </c>
      <c r="I5602">
        <v>1100</v>
      </c>
      <c r="J5602" s="3">
        <v>9.814699999999998</v>
      </c>
      <c r="K5602">
        <v>8.0245</v>
      </c>
      <c r="L5602" s="3">
        <v>16049</v>
      </c>
      <c r="M5602" s="3">
        <v>241567.4279999993</v>
      </c>
      <c r="N5602" s="3">
        <v>797666.2316928003</v>
      </c>
      <c r="O5602" s="1">
        <v>1.658887438976001</v>
      </c>
      <c r="P5602" s="3">
        <v>2393.052212678401</v>
      </c>
      <c r="Q5602" s="3">
        <v>39490.33084</v>
      </c>
      <c r="R5602" s="1">
        <v>0.04950733686719315</v>
      </c>
      <c r="S5602" s="3">
        <v>835457.2292096004</v>
      </c>
      <c r="T5602" s="3">
        <v>-37728.07888399984</v>
      </c>
      <c r="U5602" s="1">
        <v>-0.04516</v>
      </c>
      <c r="V5602">
        <v>17</v>
      </c>
      <c r="W5602" s="3">
        <v>0</v>
      </c>
      <c r="X5602" t="s">
        <v>4432</v>
      </c>
      <c r="Y5602" s="3">
        <v>799506.1885696516</v>
      </c>
      <c r="Z5602" s="1">
        <v>1.665020628565505</v>
      </c>
      <c r="AA5602" s="3">
        <v>999478.6508115162</v>
      </c>
      <c r="AB5602" s="3">
        <v>-199972.4622418646</v>
      </c>
      <c r="AC5602" s="1">
        <v>-0.2000767721046358</v>
      </c>
    </row>
    <row r="5603" spans="1:29">
      <c r="A5603" s="6">
        <v>5601</v>
      </c>
      <c r="B5603" t="s">
        <v>3551</v>
      </c>
      <c r="C5603">
        <v>158825</v>
      </c>
      <c r="D5603" t="s">
        <v>4293</v>
      </c>
      <c r="E5603" t="s">
        <v>4429</v>
      </c>
      <c r="F5603" t="s">
        <v>4430</v>
      </c>
      <c r="G5603">
        <v>26.11547</v>
      </c>
      <c r="H5603">
        <v>29.91594</v>
      </c>
      <c r="I5603">
        <v>600</v>
      </c>
      <c r="J5603" s="3">
        <v>10.3848692</v>
      </c>
      <c r="K5603">
        <v>8.974781999999999</v>
      </c>
      <c r="L5603" s="3">
        <v>17949.564</v>
      </c>
      <c r="M5603" s="3">
        <v>259516.9919999993</v>
      </c>
      <c r="N5603" s="3">
        <v>797646.8720416004</v>
      </c>
      <c r="O5603" s="1">
        <v>1.658822906805335</v>
      </c>
      <c r="P5603" s="3">
        <v>2392.998695078401</v>
      </c>
      <c r="Q5603" s="3">
        <v>41883.32954</v>
      </c>
      <c r="R5603" s="1">
        <v>0.05250861127656452</v>
      </c>
      <c r="S5603" s="3">
        <v>835457.2292096004</v>
      </c>
      <c r="T5603" s="3">
        <v>-37728.07888399984</v>
      </c>
      <c r="U5603" s="1">
        <v>-0.04516</v>
      </c>
      <c r="V5603">
        <v>18</v>
      </c>
      <c r="W5603" s="3">
        <v>0</v>
      </c>
      <c r="X5603" t="s">
        <v>4432</v>
      </c>
      <c r="Y5603" s="3">
        <v>799506.1885696516</v>
      </c>
      <c r="Z5603" s="1">
        <v>1.665020628565505</v>
      </c>
      <c r="AA5603" s="3">
        <v>999478.6508115162</v>
      </c>
      <c r="AB5603" s="3">
        <v>-199972.4622418646</v>
      </c>
      <c r="AC5603" s="1">
        <v>-0.2000767721046358</v>
      </c>
    </row>
    <row r="5604" spans="1:29">
      <c r="A5604" s="6">
        <v>5602</v>
      </c>
      <c r="B5604" t="s">
        <v>3551</v>
      </c>
      <c r="C5604">
        <v>37014</v>
      </c>
      <c r="D5604" t="s">
        <v>4297</v>
      </c>
      <c r="E5604" t="s">
        <v>4429</v>
      </c>
      <c r="F5604" t="s">
        <v>4430</v>
      </c>
      <c r="G5604">
        <v>9.550549999999999</v>
      </c>
      <c r="H5604">
        <v>11.5461</v>
      </c>
      <c r="I5604">
        <v>1100</v>
      </c>
      <c r="J5604" s="3">
        <v>8.810212999999999</v>
      </c>
      <c r="K5604">
        <v>6.350355</v>
      </c>
      <c r="L5604" s="3">
        <v>12700.71</v>
      </c>
      <c r="M5604" s="3">
        <v>272217.7019999993</v>
      </c>
      <c r="N5604" s="3">
        <v>797631.7114736004</v>
      </c>
      <c r="O5604" s="1">
        <v>1.658772371578668</v>
      </c>
      <c r="P5604" s="3">
        <v>2392.940616124801</v>
      </c>
      <c r="Q5604" s="3">
        <v>44276.27016</v>
      </c>
      <c r="R5604" s="1">
        <v>0.05550966633234897</v>
      </c>
      <c r="S5604" s="3">
        <v>835457.2292096004</v>
      </c>
      <c r="T5604" s="3">
        <v>-37728.07888399984</v>
      </c>
      <c r="U5604" s="1">
        <v>-0.04516</v>
      </c>
      <c r="V5604">
        <v>19</v>
      </c>
      <c r="W5604" s="3">
        <v>0</v>
      </c>
      <c r="X5604" t="s">
        <v>4432</v>
      </c>
      <c r="Y5604" s="3">
        <v>799506.1885696516</v>
      </c>
      <c r="Z5604" s="1">
        <v>1.665020628565505</v>
      </c>
      <c r="AA5604" s="3">
        <v>999478.6508115162</v>
      </c>
      <c r="AB5604" s="3">
        <v>-199972.4622418646</v>
      </c>
      <c r="AC5604" s="1">
        <v>-0.2000767721046358</v>
      </c>
    </row>
    <row r="5605" spans="1:29">
      <c r="A5605" s="6">
        <v>5603</v>
      </c>
      <c r="B5605" t="s">
        <v>3551</v>
      </c>
      <c r="C5605">
        <v>88167</v>
      </c>
      <c r="D5605" t="s">
        <v>4288</v>
      </c>
      <c r="E5605" t="s">
        <v>4429</v>
      </c>
      <c r="F5605" t="s">
        <v>4430</v>
      </c>
      <c r="G5605">
        <v>3.73119</v>
      </c>
      <c r="H5605">
        <v>5.27605</v>
      </c>
      <c r="I5605">
        <v>1500</v>
      </c>
      <c r="J5605" s="3">
        <v>7.3742225</v>
      </c>
      <c r="K5605">
        <v>3.9570375</v>
      </c>
      <c r="L5605" s="3">
        <v>7914.075</v>
      </c>
      <c r="M5605" s="3">
        <v>280131.7769999994</v>
      </c>
      <c r="N5605" s="3">
        <v>797620.3802136004</v>
      </c>
      <c r="O5605" s="1">
        <v>1.658734600712001</v>
      </c>
      <c r="P5605" s="3">
        <v>2392.895134420801</v>
      </c>
      <c r="Q5605" s="3">
        <v>46669.16529</v>
      </c>
      <c r="R5605" s="1">
        <v>0.05851049753455664</v>
      </c>
      <c r="S5605" s="3">
        <v>835457.2292096004</v>
      </c>
      <c r="T5605" s="3">
        <v>-37728.07888399984</v>
      </c>
      <c r="U5605" s="1">
        <v>-0.04516</v>
      </c>
      <c r="V5605">
        <v>20</v>
      </c>
      <c r="W5605" s="3">
        <v>0</v>
      </c>
      <c r="X5605" t="s">
        <v>4432</v>
      </c>
      <c r="Y5605" s="3">
        <v>799506.1885696516</v>
      </c>
      <c r="Z5605" s="1">
        <v>1.665020628565505</v>
      </c>
      <c r="AA5605" s="3">
        <v>999478.6508115162</v>
      </c>
      <c r="AB5605" s="3">
        <v>-199972.4622418646</v>
      </c>
      <c r="AC5605" s="1">
        <v>-0.2000767721046358</v>
      </c>
    </row>
    <row r="5606" spans="1:29">
      <c r="A5606" s="6">
        <v>5604</v>
      </c>
      <c r="B5606" t="s">
        <v>3551</v>
      </c>
      <c r="C5606">
        <v>191315</v>
      </c>
      <c r="D5606" t="s">
        <v>4254</v>
      </c>
      <c r="E5606" t="s">
        <v>4429</v>
      </c>
      <c r="F5606" t="s">
        <v>4430</v>
      </c>
      <c r="G5606">
        <v>16.74905</v>
      </c>
      <c r="H5606">
        <v>20.11526</v>
      </c>
      <c r="I5606">
        <v>700</v>
      </c>
      <c r="J5606" s="3">
        <v>9.2242046</v>
      </c>
      <c r="K5606">
        <v>7.040341</v>
      </c>
      <c r="L5606" s="3">
        <v>14080.682</v>
      </c>
      <c r="M5606" s="3">
        <v>294212.4589999993</v>
      </c>
      <c r="N5606" s="3">
        <v>797604.1156680004</v>
      </c>
      <c r="O5606" s="1">
        <v>1.658680385560001</v>
      </c>
      <c r="P5606" s="3">
        <v>2392.861140640801</v>
      </c>
      <c r="Q5606" s="3">
        <v>49062.02643</v>
      </c>
      <c r="R5606" s="1">
        <v>0.06151175184058588</v>
      </c>
      <c r="S5606" s="3">
        <v>835457.2292096004</v>
      </c>
      <c r="T5606" s="3">
        <v>-37728.07888399984</v>
      </c>
      <c r="U5606" s="1">
        <v>-0.04516</v>
      </c>
      <c r="V5606">
        <v>21</v>
      </c>
      <c r="W5606" s="3">
        <v>0</v>
      </c>
      <c r="X5606" t="s">
        <v>4432</v>
      </c>
      <c r="Y5606" s="3">
        <v>799506.1885696516</v>
      </c>
      <c r="Z5606" s="1">
        <v>1.665020628565505</v>
      </c>
      <c r="AA5606" s="3">
        <v>999478.6508115162</v>
      </c>
      <c r="AB5606" s="3">
        <v>-199972.4622418646</v>
      </c>
      <c r="AC5606" s="1">
        <v>-0.2000767721046358</v>
      </c>
    </row>
    <row r="5607" spans="1:29">
      <c r="A5607" s="6">
        <v>5605</v>
      </c>
      <c r="B5607" t="s">
        <v>3551</v>
      </c>
      <c r="C5607">
        <v>181566</v>
      </c>
      <c r="D5607" t="s">
        <v>4336</v>
      </c>
      <c r="E5607" t="s">
        <v>4429</v>
      </c>
      <c r="F5607" t="s">
        <v>4430</v>
      </c>
      <c r="G5607">
        <v>14.84702</v>
      </c>
      <c r="H5607">
        <v>17.82166</v>
      </c>
      <c r="I5607">
        <v>800</v>
      </c>
      <c r="J5607" s="3">
        <v>9.2771984</v>
      </c>
      <c r="K5607">
        <v>7.128664000000001</v>
      </c>
      <c r="L5607" s="3">
        <v>14257.328</v>
      </c>
      <c r="M5607" s="3">
        <v>308469.7869999993</v>
      </c>
      <c r="N5607" s="3">
        <v>797587.7098056005</v>
      </c>
      <c r="O5607" s="1">
        <v>1.658625699352001</v>
      </c>
      <c r="P5607" s="3">
        <v>2392.812347004001</v>
      </c>
      <c r="Q5607" s="3">
        <v>51454.83878</v>
      </c>
      <c r="R5607" s="1">
        <v>0.06451307880927767</v>
      </c>
      <c r="S5607" s="3">
        <v>835457.2292096004</v>
      </c>
      <c r="T5607" s="3">
        <v>-37728.07888399984</v>
      </c>
      <c r="U5607" s="1">
        <v>-0.04516</v>
      </c>
      <c r="V5607">
        <v>22</v>
      </c>
      <c r="W5607" s="3">
        <v>0</v>
      </c>
      <c r="X5607" t="s">
        <v>4432</v>
      </c>
      <c r="Y5607" s="3">
        <v>799506.1885696516</v>
      </c>
      <c r="Z5607" s="1">
        <v>1.665020628565505</v>
      </c>
      <c r="AA5607" s="3">
        <v>999478.6508115162</v>
      </c>
      <c r="AB5607" s="3">
        <v>-199972.4622418646</v>
      </c>
      <c r="AC5607" s="1">
        <v>-0.2000767721046358</v>
      </c>
    </row>
    <row r="5608" spans="1:29">
      <c r="A5608" s="6">
        <v>5606</v>
      </c>
      <c r="B5608" t="s">
        <v>3551</v>
      </c>
      <c r="C5608">
        <v>11152</v>
      </c>
      <c r="D5608" t="s">
        <v>4339</v>
      </c>
      <c r="E5608" t="s">
        <v>4429</v>
      </c>
      <c r="F5608" t="s">
        <v>4430</v>
      </c>
      <c r="G5608">
        <v>21.46751</v>
      </c>
      <c r="H5608">
        <v>24.43271</v>
      </c>
      <c r="I5608">
        <v>800</v>
      </c>
      <c r="J5608" s="3">
        <v>10.8638504</v>
      </c>
      <c r="K5608">
        <v>9.773084000000001</v>
      </c>
      <c r="L5608" s="3">
        <v>19546.168</v>
      </c>
      <c r="M5608" s="3">
        <v>328015.9549999993</v>
      </c>
      <c r="N5608" s="3">
        <v>797567.0728712005</v>
      </c>
      <c r="O5608" s="1">
        <v>1.658556909570668</v>
      </c>
      <c r="P5608" s="3">
        <v>2392.763129416801</v>
      </c>
      <c r="Q5608" s="3">
        <v>53847.60191</v>
      </c>
      <c r="R5608" s="1">
        <v>0.0675148257013061</v>
      </c>
      <c r="S5608" s="3">
        <v>835457.2292096004</v>
      </c>
      <c r="T5608" s="3">
        <v>-37728.07888399984</v>
      </c>
      <c r="U5608" s="1">
        <v>-0.04516</v>
      </c>
      <c r="V5608">
        <v>23</v>
      </c>
      <c r="W5608" s="3">
        <v>0</v>
      </c>
      <c r="X5608" t="s">
        <v>4432</v>
      </c>
      <c r="Y5608" s="3">
        <v>799506.1885696516</v>
      </c>
      <c r="Z5608" s="1">
        <v>1.665020628565505</v>
      </c>
      <c r="AA5608" s="3">
        <v>999478.6508115162</v>
      </c>
      <c r="AB5608" s="3">
        <v>-199972.4622418646</v>
      </c>
      <c r="AC5608" s="1">
        <v>-0.2000767721046358</v>
      </c>
    </row>
    <row r="5609" spans="1:29">
      <c r="A5609" s="6">
        <v>5607</v>
      </c>
      <c r="B5609" t="s">
        <v>3551</v>
      </c>
      <c r="C5609">
        <v>173105</v>
      </c>
      <c r="D5609" t="s">
        <v>4386</v>
      </c>
      <c r="E5609" t="s">
        <v>4429</v>
      </c>
      <c r="F5609" t="s">
        <v>4430</v>
      </c>
      <c r="G5609">
        <v>24.48142</v>
      </c>
      <c r="H5609">
        <v>29.95792</v>
      </c>
      <c r="I5609">
        <v>400</v>
      </c>
      <c r="J5609" s="3">
        <v>8.5949504</v>
      </c>
      <c r="K5609">
        <v>5.991584</v>
      </c>
      <c r="L5609" s="3">
        <v>11983.168</v>
      </c>
      <c r="M5609" s="3">
        <v>339999.1229999993</v>
      </c>
      <c r="N5609" s="3">
        <v>797552.4863368006</v>
      </c>
      <c r="O5609" s="1">
        <v>1.658508287789335</v>
      </c>
      <c r="P5609" s="3">
        <v>2392.701218613602</v>
      </c>
      <c r="Q5609" s="3">
        <v>56240.30313</v>
      </c>
      <c r="R5609" s="1">
        <v>0.07051611535726582</v>
      </c>
      <c r="S5609" s="3">
        <v>835457.2292096004</v>
      </c>
      <c r="T5609" s="3">
        <v>-37728.07888399984</v>
      </c>
      <c r="U5609" s="1">
        <v>-0.04516</v>
      </c>
      <c r="V5609">
        <v>24</v>
      </c>
      <c r="W5609" s="3">
        <v>0</v>
      </c>
      <c r="X5609" t="s">
        <v>4432</v>
      </c>
      <c r="Y5609" s="3">
        <v>799506.1885696516</v>
      </c>
      <c r="Z5609" s="1">
        <v>1.665020628565505</v>
      </c>
      <c r="AA5609" s="3">
        <v>999478.6508115162</v>
      </c>
      <c r="AB5609" s="3">
        <v>-199972.4622418646</v>
      </c>
      <c r="AC5609" s="1">
        <v>-0.2000767721046358</v>
      </c>
    </row>
    <row r="5610" spans="1:29">
      <c r="A5610" s="6">
        <v>5608</v>
      </c>
      <c r="B5610" t="s">
        <v>3551</v>
      </c>
      <c r="C5610">
        <v>60900</v>
      </c>
      <c r="D5610" t="s">
        <v>4357</v>
      </c>
      <c r="E5610" t="s">
        <v>4429</v>
      </c>
      <c r="F5610" t="s">
        <v>4430</v>
      </c>
      <c r="G5610">
        <v>10.00761</v>
      </c>
      <c r="H5610">
        <v>12.35669</v>
      </c>
      <c r="I5610">
        <v>1000</v>
      </c>
      <c r="J5610" s="3">
        <v>8.707007000000001</v>
      </c>
      <c r="K5610">
        <v>6.178345</v>
      </c>
      <c r="L5610" s="3">
        <v>12356.69</v>
      </c>
      <c r="M5610" s="3">
        <v>352355.8129999993</v>
      </c>
      <c r="N5610" s="3">
        <v>797537.6009848006</v>
      </c>
      <c r="O5610" s="1">
        <v>1.658458669949335</v>
      </c>
      <c r="P5610" s="3">
        <v>2392.657459010402</v>
      </c>
      <c r="Q5610" s="3">
        <v>58632.96059</v>
      </c>
      <c r="R5610" s="1">
        <v>0.07351748747344318</v>
      </c>
      <c r="S5610" s="3">
        <v>835457.2292096004</v>
      </c>
      <c r="T5610" s="3">
        <v>-37728.07888399984</v>
      </c>
      <c r="U5610" s="1">
        <v>-0.04516</v>
      </c>
      <c r="V5610">
        <v>25</v>
      </c>
      <c r="W5610" s="3">
        <v>0</v>
      </c>
      <c r="X5610" t="s">
        <v>4432</v>
      </c>
      <c r="Y5610" s="3">
        <v>799506.1885696516</v>
      </c>
      <c r="Z5610" s="1">
        <v>1.665020628565505</v>
      </c>
      <c r="AA5610" s="3">
        <v>999478.6508115162</v>
      </c>
      <c r="AB5610" s="3">
        <v>-199972.4622418646</v>
      </c>
      <c r="AC5610" s="1">
        <v>-0.2000767721046358</v>
      </c>
    </row>
    <row r="5611" spans="1:29">
      <c r="A5611" s="6">
        <v>5609</v>
      </c>
      <c r="B5611" t="s">
        <v>3551</v>
      </c>
      <c r="C5611">
        <v>161015</v>
      </c>
      <c r="D5611" t="s">
        <v>4350</v>
      </c>
      <c r="E5611" t="s">
        <v>4429</v>
      </c>
      <c r="F5611" t="s">
        <v>4430</v>
      </c>
      <c r="G5611">
        <v>17.05466</v>
      </c>
      <c r="H5611">
        <v>21.16722</v>
      </c>
      <c r="I5611">
        <v>500</v>
      </c>
      <c r="J5611" s="3">
        <v>8.175083000000001</v>
      </c>
      <c r="K5611">
        <v>5.291805</v>
      </c>
      <c r="L5611" s="3">
        <v>10583.61</v>
      </c>
      <c r="M5611" s="3">
        <v>362939.4229999993</v>
      </c>
      <c r="N5611" s="3">
        <v>797524.1340968006</v>
      </c>
      <c r="O5611" s="1">
        <v>1.658413780322669</v>
      </c>
      <c r="P5611" s="3">
        <v>2392.612802954402</v>
      </c>
      <c r="Q5611" s="3">
        <v>61025.57339</v>
      </c>
      <c r="R5611" s="1">
        <v>0.07651877953400334</v>
      </c>
      <c r="S5611" s="3">
        <v>835457.2292096004</v>
      </c>
      <c r="T5611" s="3">
        <v>-37728.07888399984</v>
      </c>
      <c r="U5611" s="1">
        <v>-0.04516</v>
      </c>
      <c r="V5611">
        <v>26</v>
      </c>
      <c r="W5611" s="3">
        <v>0</v>
      </c>
      <c r="X5611" t="s">
        <v>4432</v>
      </c>
      <c r="Y5611" s="3">
        <v>799506.1885696516</v>
      </c>
      <c r="Z5611" s="1">
        <v>1.665020628565505</v>
      </c>
      <c r="AA5611" s="3">
        <v>999478.6508115162</v>
      </c>
      <c r="AB5611" s="3">
        <v>-199972.4622418646</v>
      </c>
      <c r="AC5611" s="1">
        <v>-0.2000767721046358</v>
      </c>
    </row>
    <row r="5612" spans="1:29">
      <c r="A5612" s="6">
        <v>5610</v>
      </c>
      <c r="B5612" t="s">
        <v>3551</v>
      </c>
      <c r="C5612">
        <v>15149</v>
      </c>
      <c r="D5612" t="s">
        <v>4370</v>
      </c>
      <c r="E5612" t="s">
        <v>4429</v>
      </c>
      <c r="F5612" t="s">
        <v>4430</v>
      </c>
      <c r="G5612">
        <v>23.81502</v>
      </c>
      <c r="H5612">
        <v>33.98</v>
      </c>
      <c r="I5612">
        <v>200</v>
      </c>
      <c r="J5612" s="3">
        <v>7.0388</v>
      </c>
      <c r="K5612">
        <v>3.398</v>
      </c>
      <c r="L5612" s="3">
        <v>6795.999999999999</v>
      </c>
      <c r="M5612" s="3">
        <v>369735.4229999993</v>
      </c>
      <c r="N5612" s="3">
        <v>797513.6972968006</v>
      </c>
      <c r="O5612" s="1">
        <v>1.658378990989335</v>
      </c>
      <c r="P5612" s="3">
        <v>2392.572402290402</v>
      </c>
      <c r="Q5612" s="3">
        <v>63418.14579</v>
      </c>
      <c r="R5612" s="1">
        <v>0.07951982016729987</v>
      </c>
      <c r="S5612" s="3">
        <v>835457.2292096004</v>
      </c>
      <c r="T5612" s="3">
        <v>-37728.07888399984</v>
      </c>
      <c r="U5612" s="1">
        <v>-0.04516</v>
      </c>
      <c r="V5612">
        <v>27</v>
      </c>
      <c r="W5612" s="3">
        <v>0</v>
      </c>
      <c r="X5612" t="s">
        <v>4432</v>
      </c>
      <c r="Y5612" s="3">
        <v>799506.1885696516</v>
      </c>
      <c r="Z5612" s="1">
        <v>1.665020628565505</v>
      </c>
      <c r="AA5612" s="3">
        <v>999478.6508115162</v>
      </c>
      <c r="AB5612" s="3">
        <v>-199972.4622418646</v>
      </c>
      <c r="AC5612" s="1">
        <v>-0.2000767721046358</v>
      </c>
    </row>
    <row r="5613" spans="1:29">
      <c r="A5613" s="6">
        <v>5611</v>
      </c>
      <c r="B5613" t="s">
        <v>3551</v>
      </c>
      <c r="C5613">
        <v>82076</v>
      </c>
      <c r="D5613" t="s">
        <v>4326</v>
      </c>
      <c r="E5613" t="s">
        <v>4429</v>
      </c>
      <c r="F5613" t="s">
        <v>4430</v>
      </c>
      <c r="G5613">
        <v>22.2579</v>
      </c>
      <c r="H5613">
        <v>25.90707</v>
      </c>
      <c r="I5613">
        <v>600</v>
      </c>
      <c r="J5613" s="3">
        <v>9.663272599999999</v>
      </c>
      <c r="K5613">
        <v>7.772121</v>
      </c>
      <c r="L5613" s="3">
        <v>15544.242</v>
      </c>
      <c r="M5613" s="3">
        <v>385279.6649999993</v>
      </c>
      <c r="N5613" s="3">
        <v>797496.2619032005</v>
      </c>
      <c r="O5613" s="1">
        <v>1.658320873010668</v>
      </c>
      <c r="P5613" s="3">
        <v>2392.541091890402</v>
      </c>
      <c r="Q5613" s="3">
        <v>65810.68687999999</v>
      </c>
      <c r="R5613" s="1">
        <v>0.0825216242681123</v>
      </c>
      <c r="S5613" s="3">
        <v>835457.2292096004</v>
      </c>
      <c r="T5613" s="3">
        <v>-37728.07888399984</v>
      </c>
      <c r="U5613" s="1">
        <v>-0.04516</v>
      </c>
      <c r="V5613">
        <v>28</v>
      </c>
      <c r="W5613" s="3">
        <v>0</v>
      </c>
      <c r="X5613" t="s">
        <v>4432</v>
      </c>
      <c r="Y5613" s="3">
        <v>799506.1885696516</v>
      </c>
      <c r="Z5613" s="1">
        <v>1.665020628565505</v>
      </c>
      <c r="AA5613" s="3">
        <v>999478.6508115162</v>
      </c>
      <c r="AB5613" s="3">
        <v>-199972.4622418646</v>
      </c>
      <c r="AC5613" s="1">
        <v>-0.2000767721046358</v>
      </c>
    </row>
    <row r="5614" spans="1:29">
      <c r="A5614" s="6">
        <v>5612</v>
      </c>
      <c r="B5614" t="s">
        <v>3551</v>
      </c>
      <c r="C5614">
        <v>161084</v>
      </c>
      <c r="D5614" t="s">
        <v>4387</v>
      </c>
      <c r="E5614" t="s">
        <v>4429</v>
      </c>
      <c r="F5614" t="s">
        <v>4430</v>
      </c>
      <c r="G5614">
        <v>4.16562</v>
      </c>
      <c r="H5614">
        <v>5.65529</v>
      </c>
      <c r="I5614">
        <v>1600</v>
      </c>
      <c r="J5614" s="3">
        <v>7.7145392</v>
      </c>
      <c r="K5614">
        <v>4.524232</v>
      </c>
      <c r="L5614" s="3">
        <v>9048.464</v>
      </c>
      <c r="M5614" s="3">
        <v>394328.1289999993</v>
      </c>
      <c r="N5614" s="3">
        <v>797484.0231320006</v>
      </c>
      <c r="O5614" s="1">
        <v>1.658280077106669</v>
      </c>
      <c r="P5614" s="3">
        <v>2392.488785709602</v>
      </c>
      <c r="Q5614" s="3">
        <v>68203.17567</v>
      </c>
      <c r="R5614" s="1">
        <v>0.08552293675068512</v>
      </c>
      <c r="S5614" s="3">
        <v>835457.2292096004</v>
      </c>
      <c r="T5614" s="3">
        <v>-37728.07888399984</v>
      </c>
      <c r="U5614" s="1">
        <v>-0.04516</v>
      </c>
      <c r="V5614">
        <v>29</v>
      </c>
      <c r="W5614" s="3">
        <v>0</v>
      </c>
      <c r="X5614" t="s">
        <v>4432</v>
      </c>
      <c r="Y5614" s="3">
        <v>799506.1885696516</v>
      </c>
      <c r="Z5614" s="1">
        <v>1.665020628565505</v>
      </c>
      <c r="AA5614" s="3">
        <v>999478.6508115162</v>
      </c>
      <c r="AB5614" s="3">
        <v>-199972.4622418646</v>
      </c>
      <c r="AC5614" s="1">
        <v>-0.2000767721046358</v>
      </c>
    </row>
    <row r="5615" spans="1:29">
      <c r="A5615" s="6">
        <v>5613</v>
      </c>
      <c r="B5615" t="s">
        <v>3551</v>
      </c>
      <c r="C5615">
        <v>172342</v>
      </c>
      <c r="D5615" t="s">
        <v>4289</v>
      </c>
      <c r="E5615" t="s">
        <v>4429</v>
      </c>
      <c r="F5615" t="s">
        <v>4430</v>
      </c>
      <c r="G5615">
        <v>9.76444</v>
      </c>
      <c r="H5615">
        <v>12.9</v>
      </c>
      <c r="I5615">
        <v>700</v>
      </c>
      <c r="J5615" s="3">
        <v>7.709</v>
      </c>
      <c r="K5615">
        <v>4.515</v>
      </c>
      <c r="L5615" s="3">
        <v>9030</v>
      </c>
      <c r="M5615" s="3">
        <v>403358.1289999993</v>
      </c>
      <c r="N5615" s="3">
        <v>797471.7991320005</v>
      </c>
      <c r="O5615" s="1">
        <v>1.658239330440002</v>
      </c>
      <c r="P5615" s="3">
        <v>2392.452069396002</v>
      </c>
      <c r="Q5615" s="3">
        <v>70595.62774</v>
      </c>
      <c r="R5615" s="1">
        <v>0.0885242936701198</v>
      </c>
      <c r="S5615" s="3">
        <v>835457.2292096004</v>
      </c>
      <c r="T5615" s="3">
        <v>-37728.07888399984</v>
      </c>
      <c r="U5615" s="1">
        <v>-0.04516</v>
      </c>
      <c r="V5615">
        <v>30</v>
      </c>
      <c r="W5615" s="3">
        <v>0</v>
      </c>
      <c r="X5615" t="s">
        <v>4432</v>
      </c>
      <c r="Y5615" s="3">
        <v>799506.1885696516</v>
      </c>
      <c r="Z5615" s="1">
        <v>1.665020628565505</v>
      </c>
      <c r="AA5615" s="3">
        <v>999478.6508115162</v>
      </c>
      <c r="AB5615" s="3">
        <v>-199972.4622418646</v>
      </c>
      <c r="AC5615" s="1">
        <v>-0.2000767721046358</v>
      </c>
    </row>
    <row r="5616" spans="1:29">
      <c r="A5616" s="6">
        <v>5614</v>
      </c>
      <c r="B5616" t="s">
        <v>3551</v>
      </c>
      <c r="M5616" s="3">
        <v>403358.1289999993</v>
      </c>
      <c r="N5616" s="3">
        <v>797471.7991320005</v>
      </c>
      <c r="O5616" s="1">
        <v>1.658239330440002</v>
      </c>
      <c r="Q5616" s="3">
        <v>70595.62774</v>
      </c>
      <c r="R5616" s="1">
        <v>0.0885242936701198</v>
      </c>
      <c r="S5616" s="3">
        <v>835457.2292096004</v>
      </c>
      <c r="T5616" s="3">
        <v>-37728.07888399984</v>
      </c>
      <c r="U5616" s="1">
        <v>-0.04516</v>
      </c>
      <c r="V5616">
        <v>30</v>
      </c>
      <c r="W5616" s="3">
        <v>0</v>
      </c>
      <c r="Y5616" s="3">
        <v>778399.1114607899</v>
      </c>
      <c r="Z5616" s="1">
        <v>1.5946637048693</v>
      </c>
      <c r="AA5616" s="3">
        <v>999478.6508115162</v>
      </c>
      <c r="AB5616" s="3">
        <v>-221079.5393507263</v>
      </c>
      <c r="AC5616" s="1">
        <v>-0.2211948591110206</v>
      </c>
    </row>
    <row r="5617" spans="1:29">
      <c r="A5617" s="6">
        <v>5615</v>
      </c>
      <c r="B5617" t="s">
        <v>3552</v>
      </c>
      <c r="M5617" s="3">
        <v>403358.1289999993</v>
      </c>
      <c r="N5617" s="3">
        <v>797471.7991320005</v>
      </c>
      <c r="O5617" s="1">
        <v>1.658239330440002</v>
      </c>
      <c r="Q5617" s="3">
        <v>70595.62774</v>
      </c>
      <c r="R5617" s="1">
        <v>0.0885242936701198</v>
      </c>
      <c r="S5617" s="3">
        <v>835457.2292096004</v>
      </c>
      <c r="T5617" s="3">
        <v>-37728.07888399984</v>
      </c>
      <c r="U5617" s="1">
        <v>-0.04516</v>
      </c>
      <c r="V5617">
        <v>30</v>
      </c>
      <c r="W5617" s="3">
        <v>0</v>
      </c>
      <c r="Y5617" s="3">
        <v>718878.9743887167</v>
      </c>
      <c r="Z5617" s="1">
        <v>1.396263247962389</v>
      </c>
      <c r="AA5617" s="3">
        <v>999478.6508115162</v>
      </c>
      <c r="AB5617" s="3">
        <v>-280599.6764227995</v>
      </c>
      <c r="AC5617" s="1">
        <v>-0.2807460431445629</v>
      </c>
    </row>
    <row r="5618" spans="1:29">
      <c r="A5618" s="6">
        <v>5616</v>
      </c>
      <c r="B5618" t="s">
        <v>3553</v>
      </c>
      <c r="C5618">
        <v>33934</v>
      </c>
      <c r="D5618" t="s">
        <v>4366</v>
      </c>
      <c r="E5618" t="s">
        <v>4429</v>
      </c>
      <c r="F5618" t="s">
        <v>4431</v>
      </c>
      <c r="G5618">
        <v>7.04849</v>
      </c>
      <c r="H5618">
        <v>7.21586</v>
      </c>
      <c r="I5618">
        <v>3200</v>
      </c>
      <c r="J5618" s="3">
        <v>11.9272256</v>
      </c>
      <c r="K5618">
        <v>11.545376</v>
      </c>
      <c r="L5618" s="3">
        <v>23090.752</v>
      </c>
      <c r="M5618" s="3">
        <v>378595.5369999993</v>
      </c>
      <c r="N5618" s="3">
        <v>795776.4865304006</v>
      </c>
      <c r="O5618" s="1">
        <v>1.652588288434669</v>
      </c>
      <c r="P5618" s="3">
        <v>2232.666534765601</v>
      </c>
      <c r="Q5618" s="3">
        <v>68362.9612052344</v>
      </c>
      <c r="R5618" s="1">
        <v>0.08590723948542148</v>
      </c>
      <c r="S5618" s="3">
        <v>835457.2292096004</v>
      </c>
      <c r="T5618" s="3">
        <v>-39680.74267919979</v>
      </c>
      <c r="U5618" s="1">
        <v>-0.04749583975320972</v>
      </c>
      <c r="V5618">
        <v>29</v>
      </c>
      <c r="W5618" s="3">
        <v>-1720.1226752</v>
      </c>
      <c r="X5618" t="s">
        <v>4432</v>
      </c>
      <c r="Y5618" s="3">
        <v>718878.9743887167</v>
      </c>
      <c r="Z5618" s="1">
        <v>1.396263247962389</v>
      </c>
      <c r="AA5618" s="3">
        <v>999478.6508115162</v>
      </c>
      <c r="AB5618" s="3">
        <v>-280599.6764227995</v>
      </c>
      <c r="AC5618" s="1">
        <v>-0.2807460431445629</v>
      </c>
    </row>
    <row r="5619" spans="1:29">
      <c r="A5619" s="6">
        <v>5617</v>
      </c>
      <c r="B5619" t="s">
        <v>3553</v>
      </c>
      <c r="C5619">
        <v>70199</v>
      </c>
      <c r="D5619" t="s">
        <v>4298</v>
      </c>
      <c r="E5619" t="s">
        <v>4429</v>
      </c>
      <c r="F5619" t="s">
        <v>4431</v>
      </c>
      <c r="G5619">
        <v>17.17158</v>
      </c>
      <c r="H5619">
        <v>18.06003</v>
      </c>
      <c r="I5619">
        <v>1100</v>
      </c>
      <c r="J5619" s="3">
        <v>10.9598099</v>
      </c>
      <c r="K5619">
        <v>9.933016500000001</v>
      </c>
      <c r="L5619" s="3">
        <v>19866.033</v>
      </c>
      <c r="M5619" s="3">
        <v>357519.5479999993</v>
      </c>
      <c r="N5619" s="3">
        <v>794545.6377040006</v>
      </c>
      <c r="O5619" s="1">
        <v>1.648485459013335</v>
      </c>
      <c r="P5619" s="3">
        <v>2252.368707028802</v>
      </c>
      <c r="Q5619" s="3">
        <v>66110.5924982056</v>
      </c>
      <c r="R5619" s="1">
        <v>0.08320553201858291</v>
      </c>
      <c r="S5619" s="3">
        <v>835457.2292096004</v>
      </c>
      <c r="T5619" s="3">
        <v>-40911.59150559979</v>
      </c>
      <c r="U5619" s="1">
        <v>-0.04896910347439922</v>
      </c>
      <c r="V5619">
        <v>28</v>
      </c>
      <c r="W5619" s="3">
        <v>-1252.709617600002</v>
      </c>
      <c r="X5619" t="s">
        <v>4432</v>
      </c>
      <c r="Y5619" s="3">
        <v>718878.9743887167</v>
      </c>
      <c r="Z5619" s="1">
        <v>1.396263247962389</v>
      </c>
      <c r="AA5619" s="3">
        <v>999478.6508115162</v>
      </c>
      <c r="AB5619" s="3">
        <v>-280599.6764227995</v>
      </c>
      <c r="AC5619" s="1">
        <v>-0.2807460431445629</v>
      </c>
    </row>
    <row r="5620" spans="1:29">
      <c r="A5620" s="6">
        <v>5618</v>
      </c>
      <c r="B5620" t="s">
        <v>3553</v>
      </c>
      <c r="C5620">
        <v>83047</v>
      </c>
      <c r="D5620" t="s">
        <v>4384</v>
      </c>
      <c r="E5620" t="s">
        <v>4429</v>
      </c>
      <c r="F5620" t="s">
        <v>4431</v>
      </c>
      <c r="G5620">
        <v>46.47611</v>
      </c>
      <c r="H5620">
        <v>47.66821</v>
      </c>
      <c r="I5620">
        <v>200</v>
      </c>
      <c r="J5620" s="3">
        <v>7.8600926</v>
      </c>
      <c r="K5620">
        <v>4.766821</v>
      </c>
      <c r="L5620" s="3">
        <v>9533.642</v>
      </c>
      <c r="M5620" s="3">
        <v>346198.3479999993</v>
      </c>
      <c r="N5620" s="3">
        <v>792745.4527904006</v>
      </c>
      <c r="O5620" s="1">
        <v>1.642484842634669</v>
      </c>
      <c r="P5620" s="3">
        <v>2252.303124655201</v>
      </c>
      <c r="Q5620" s="3">
        <v>63858.2893735504</v>
      </c>
      <c r="R5620" s="1">
        <v>0.08055333417400798</v>
      </c>
      <c r="S5620" s="3">
        <v>835457.2292096004</v>
      </c>
      <c r="T5620" s="3">
        <v>-42711.77641919977</v>
      </c>
      <c r="U5620" s="1">
        <v>-0.05112383366364311</v>
      </c>
      <c r="V5620">
        <v>27</v>
      </c>
      <c r="W5620" s="3">
        <v>-1814.241873600001</v>
      </c>
      <c r="X5620" t="s">
        <v>4432</v>
      </c>
      <c r="Y5620" s="3">
        <v>718878.9743887167</v>
      </c>
      <c r="Z5620" s="1">
        <v>1.396263247962389</v>
      </c>
      <c r="AA5620" s="3">
        <v>999478.6508115162</v>
      </c>
      <c r="AB5620" s="3">
        <v>-280599.6764227995</v>
      </c>
      <c r="AC5620" s="1">
        <v>-0.2807460431445629</v>
      </c>
    </row>
    <row r="5621" spans="1:29">
      <c r="A5621" s="6">
        <v>5619</v>
      </c>
      <c r="B5621" t="s">
        <v>3553</v>
      </c>
      <c r="C5621">
        <v>89867</v>
      </c>
      <c r="D5621" t="s">
        <v>4377</v>
      </c>
      <c r="E5621" t="s">
        <v>4429</v>
      </c>
      <c r="F5621" t="s">
        <v>4431</v>
      </c>
      <c r="G5621">
        <v>17.40992</v>
      </c>
      <c r="H5621">
        <v>17.64761</v>
      </c>
      <c r="I5621">
        <v>700</v>
      </c>
      <c r="J5621" s="3">
        <v>8.705998099999999</v>
      </c>
      <c r="K5621">
        <v>6.1766635</v>
      </c>
      <c r="L5621" s="3">
        <v>12353.327</v>
      </c>
      <c r="M5621" s="3">
        <v>331665.0179999993</v>
      </c>
      <c r="N5621" s="3">
        <v>790550.5671288006</v>
      </c>
      <c r="O5621" s="1">
        <v>1.635168557096002</v>
      </c>
      <c r="P5621" s="3">
        <v>2379.855179551201</v>
      </c>
      <c r="Q5621" s="3">
        <v>61478.4341939992</v>
      </c>
      <c r="R5621" s="1">
        <v>0.07776660564204341</v>
      </c>
      <c r="S5621" s="3">
        <v>835457.2292096004</v>
      </c>
      <c r="T5621" s="3">
        <v>-44906.66208079981</v>
      </c>
      <c r="U5621" s="1">
        <v>-0.05375100066257681</v>
      </c>
      <c r="V5621">
        <v>26</v>
      </c>
      <c r="W5621" s="3">
        <v>-2211.512325600001</v>
      </c>
      <c r="X5621" t="s">
        <v>4432</v>
      </c>
      <c r="Y5621" s="3">
        <v>718878.9743887167</v>
      </c>
      <c r="Z5621" s="1">
        <v>1.396263247962389</v>
      </c>
      <c r="AA5621" s="3">
        <v>999478.6508115162</v>
      </c>
      <c r="AB5621" s="3">
        <v>-280599.6764227995</v>
      </c>
      <c r="AC5621" s="1">
        <v>-0.2807460431445629</v>
      </c>
    </row>
    <row r="5622" spans="1:29">
      <c r="A5622" s="6">
        <v>5620</v>
      </c>
      <c r="B5622" t="s">
        <v>3553</v>
      </c>
      <c r="C5622">
        <v>149037</v>
      </c>
      <c r="D5622" t="s">
        <v>4312</v>
      </c>
      <c r="E5622" t="s">
        <v>4429</v>
      </c>
      <c r="F5622" t="s">
        <v>4431</v>
      </c>
      <c r="G5622">
        <v>20.02955</v>
      </c>
      <c r="H5622">
        <v>21.50632</v>
      </c>
      <c r="I5622">
        <v>800</v>
      </c>
      <c r="J5622" s="3">
        <v>10.1615168</v>
      </c>
      <c r="K5622">
        <v>8.602528000000001</v>
      </c>
      <c r="L5622" s="3">
        <v>17205.056</v>
      </c>
      <c r="M5622" s="3">
        <v>313516.0499999993</v>
      </c>
      <c r="N5622" s="3">
        <v>789587.8910840006</v>
      </c>
      <c r="O5622" s="1">
        <v>1.631959636946669</v>
      </c>
      <c r="P5622" s="3">
        <v>2379.805299559202</v>
      </c>
      <c r="Q5622" s="3">
        <v>59098.62889444</v>
      </c>
      <c r="R5622" s="1">
        <v>0.07484743568357581</v>
      </c>
      <c r="S5622" s="3">
        <v>835457.2292096004</v>
      </c>
      <c r="T5622" s="3">
        <v>-45869.33812559978</v>
      </c>
      <c r="U5622" s="1">
        <v>-0.05490327514311572</v>
      </c>
      <c r="V5622">
        <v>25</v>
      </c>
      <c r="W5622" s="3">
        <v>-982.1952192000002</v>
      </c>
      <c r="X5622" t="s">
        <v>4432</v>
      </c>
      <c r="Y5622" s="3">
        <v>718878.9743887167</v>
      </c>
      <c r="Z5622" s="1">
        <v>1.396263247962389</v>
      </c>
      <c r="AA5622" s="3">
        <v>999478.6508115162</v>
      </c>
      <c r="AB5622" s="3">
        <v>-280599.6764227995</v>
      </c>
      <c r="AC5622" s="1">
        <v>-0.2807460431445629</v>
      </c>
    </row>
    <row r="5623" spans="1:29">
      <c r="A5623" s="6">
        <v>5621</v>
      </c>
      <c r="B5623" t="s">
        <v>3553</v>
      </c>
      <c r="C5623">
        <v>114727</v>
      </c>
      <c r="D5623" t="s">
        <v>4327</v>
      </c>
      <c r="E5623" t="s">
        <v>4429</v>
      </c>
      <c r="F5623" t="s">
        <v>4431</v>
      </c>
      <c r="G5623">
        <v>30.44509</v>
      </c>
      <c r="H5623">
        <v>32.43417</v>
      </c>
      <c r="I5623">
        <v>400</v>
      </c>
      <c r="J5623" s="3">
        <v>8.8921004</v>
      </c>
      <c r="K5623">
        <v>6.486834000000001</v>
      </c>
      <c r="L5623" s="3">
        <v>12973.668</v>
      </c>
      <c r="M5623" s="3">
        <v>299362.9579999993</v>
      </c>
      <c r="N5623" s="3">
        <v>788393.0881496005</v>
      </c>
      <c r="O5623" s="1">
        <v>1.627976960498668</v>
      </c>
      <c r="P5623" s="3">
        <v>2379.746742036001</v>
      </c>
      <c r="Q5623" s="3">
        <v>56718.882152404</v>
      </c>
      <c r="R5623" s="1">
        <v>0.0719423888983174</v>
      </c>
      <c r="S5623" s="3">
        <v>835457.2292096004</v>
      </c>
      <c r="T5623" s="3">
        <v>-47064.14105999982</v>
      </c>
      <c r="U5623" s="1">
        <v>-0.05633339375676444</v>
      </c>
      <c r="V5623">
        <v>24</v>
      </c>
      <c r="W5623" s="3">
        <v>-1211.125407999999</v>
      </c>
      <c r="X5623" t="s">
        <v>4432</v>
      </c>
      <c r="Y5623" s="3">
        <v>718878.9743887167</v>
      </c>
      <c r="Z5623" s="1">
        <v>1.396263247962389</v>
      </c>
      <c r="AA5623" s="3">
        <v>999478.6508115162</v>
      </c>
      <c r="AB5623" s="3">
        <v>-280599.6764227995</v>
      </c>
      <c r="AC5623" s="1">
        <v>-0.2807460431445629</v>
      </c>
    </row>
    <row r="5624" spans="1:29">
      <c r="A5624" s="6">
        <v>5622</v>
      </c>
      <c r="B5624" t="s">
        <v>3553</v>
      </c>
      <c r="C5624">
        <v>108638</v>
      </c>
      <c r="D5624" t="s">
        <v>4385</v>
      </c>
      <c r="E5624" t="s">
        <v>4429</v>
      </c>
      <c r="F5624" t="s">
        <v>4431</v>
      </c>
      <c r="G5624">
        <v>20.40813</v>
      </c>
      <c r="H5624">
        <v>21.57755</v>
      </c>
      <c r="I5624">
        <v>700</v>
      </c>
      <c r="J5624" s="3">
        <v>9.531285499999999</v>
      </c>
      <c r="K5624">
        <v>7.5521425</v>
      </c>
      <c r="L5624" s="3">
        <v>15104.285</v>
      </c>
      <c r="M5624" s="3">
        <v>282878.6929999993</v>
      </c>
      <c r="N5624" s="3">
        <v>786996.0247216006</v>
      </c>
      <c r="O5624" s="1">
        <v>1.623320082405335</v>
      </c>
      <c r="P5624" s="3">
        <v>2346.516422820001</v>
      </c>
      <c r="Q5624" s="3">
        <v>54372.36572958399</v>
      </c>
      <c r="R5624" s="1">
        <v>0.06908848840604778</v>
      </c>
      <c r="S5624" s="3">
        <v>835457.2292096004</v>
      </c>
      <c r="T5624" s="3">
        <v>-48461.20448799978</v>
      </c>
      <c r="U5624" s="1">
        <v>-0.05800560793979531</v>
      </c>
      <c r="V5624">
        <v>23</v>
      </c>
      <c r="W5624" s="3">
        <v>-1415.250839999999</v>
      </c>
      <c r="X5624" t="s">
        <v>4432</v>
      </c>
      <c r="Y5624" s="3">
        <v>718878.9743887167</v>
      </c>
      <c r="Z5624" s="1">
        <v>1.396263247962389</v>
      </c>
      <c r="AA5624" s="3">
        <v>999478.6508115162</v>
      </c>
      <c r="AB5624" s="3">
        <v>-280599.6764227995</v>
      </c>
      <c r="AC5624" s="1">
        <v>-0.2807460431445629</v>
      </c>
    </row>
    <row r="5625" spans="1:29">
      <c r="A5625" s="6">
        <v>5623</v>
      </c>
      <c r="B5625" t="s">
        <v>3553</v>
      </c>
      <c r="C5625">
        <v>32771</v>
      </c>
      <c r="D5625" t="s">
        <v>4228</v>
      </c>
      <c r="E5625" t="s">
        <v>4429</v>
      </c>
      <c r="F5625" t="s">
        <v>4431</v>
      </c>
      <c r="G5625">
        <v>16.90485</v>
      </c>
      <c r="H5625">
        <v>17.99</v>
      </c>
      <c r="I5625">
        <v>500</v>
      </c>
      <c r="J5625" s="3">
        <v>7.698499999999999</v>
      </c>
      <c r="K5625">
        <v>4.4975</v>
      </c>
      <c r="L5625" s="3">
        <v>8995</v>
      </c>
      <c r="M5625" s="3">
        <v>272403.6929999993</v>
      </c>
      <c r="N5625" s="3">
        <v>785503.8287216006</v>
      </c>
      <c r="O5625" s="1">
        <v>1.618346095738669</v>
      </c>
      <c r="P5625" s="3">
        <v>2346.461860584001</v>
      </c>
      <c r="Q5625" s="3">
        <v>52025.90386899999</v>
      </c>
      <c r="R5625" s="1">
        <v>0.06623252741322931</v>
      </c>
      <c r="S5625" s="3">
        <v>835457.2292096004</v>
      </c>
      <c r="T5625" s="3">
        <v>-49953.40048799978</v>
      </c>
      <c r="U5625" s="1">
        <v>-0.0597916909944739</v>
      </c>
      <c r="V5625">
        <v>22</v>
      </c>
      <c r="W5625" s="3">
        <v>-1505.576</v>
      </c>
      <c r="X5625" t="s">
        <v>4432</v>
      </c>
      <c r="Y5625" s="3">
        <v>718878.9743887167</v>
      </c>
      <c r="Z5625" s="1">
        <v>1.396263247962389</v>
      </c>
      <c r="AA5625" s="3">
        <v>999478.6508115162</v>
      </c>
      <c r="AB5625" s="3">
        <v>-280599.6764227995</v>
      </c>
      <c r="AC5625" s="1">
        <v>-0.2807460431445629</v>
      </c>
    </row>
    <row r="5626" spans="1:29">
      <c r="A5626" s="6">
        <v>5624</v>
      </c>
      <c r="B5626" t="s">
        <v>3553</v>
      </c>
      <c r="C5626">
        <v>25800</v>
      </c>
      <c r="D5626" t="s">
        <v>4259</v>
      </c>
      <c r="E5626" t="s">
        <v>4429</v>
      </c>
      <c r="F5626" t="s">
        <v>4431</v>
      </c>
      <c r="G5626">
        <v>5.48539</v>
      </c>
      <c r="H5626">
        <v>5.01233</v>
      </c>
      <c r="I5626">
        <v>1800</v>
      </c>
      <c r="J5626" s="3">
        <v>7.7066582</v>
      </c>
      <c r="K5626">
        <v>4.511097</v>
      </c>
      <c r="L5626" s="3">
        <v>9022.194000000001</v>
      </c>
      <c r="M5626" s="3">
        <v>260258.4269999993</v>
      </c>
      <c r="N5626" s="3">
        <v>782368.5389664005</v>
      </c>
      <c r="O5626" s="1">
        <v>1.607895129888002</v>
      </c>
      <c r="P5626" s="3">
        <v>2346.421720584001</v>
      </c>
      <c r="Q5626" s="3">
        <v>49679.48214841599</v>
      </c>
      <c r="R5626" s="1">
        <v>0.06349882398651707</v>
      </c>
      <c r="S5626" s="3">
        <v>835457.2292096004</v>
      </c>
      <c r="T5626" s="3">
        <v>-53088.69024319982</v>
      </c>
      <c r="U5626" s="1">
        <v>-0.06354447407610003</v>
      </c>
      <c r="V5626">
        <v>21</v>
      </c>
      <c r="W5626" s="3">
        <v>-3150.005967999998</v>
      </c>
      <c r="X5626" t="s">
        <v>4432</v>
      </c>
      <c r="Y5626" s="3">
        <v>718878.9743887167</v>
      </c>
      <c r="Z5626" s="1">
        <v>1.396263247962389</v>
      </c>
      <c r="AA5626" s="3">
        <v>999478.6508115162</v>
      </c>
      <c r="AB5626" s="3">
        <v>-280599.6764227995</v>
      </c>
      <c r="AC5626" s="1">
        <v>-0.2807460431445629</v>
      </c>
    </row>
    <row r="5627" spans="1:29">
      <c r="A5627" s="6">
        <v>5625</v>
      </c>
      <c r="B5627" t="s">
        <v>3553</v>
      </c>
      <c r="C5627">
        <v>10632</v>
      </c>
      <c r="D5627" t="s">
        <v>4345</v>
      </c>
      <c r="E5627" t="s">
        <v>4429</v>
      </c>
      <c r="F5627" t="s">
        <v>4431</v>
      </c>
      <c r="G5627">
        <v>8.572050000000001</v>
      </c>
      <c r="H5627">
        <v>9.25667</v>
      </c>
      <c r="I5627">
        <v>1700</v>
      </c>
      <c r="J5627" s="3">
        <v>9.720901699999999</v>
      </c>
      <c r="K5627">
        <v>7.8681695</v>
      </c>
      <c r="L5627" s="3">
        <v>15736.339</v>
      </c>
      <c r="M5627" s="3">
        <v>243417.0879999993</v>
      </c>
      <c r="N5627" s="3">
        <v>781245.9498952006</v>
      </c>
      <c r="O5627" s="1">
        <v>1.604153166317335</v>
      </c>
      <c r="P5627" s="3">
        <v>2393.187450976802</v>
      </c>
      <c r="Q5627" s="3">
        <v>47286.29469743919</v>
      </c>
      <c r="R5627" s="1">
        <v>0.06052677099162224</v>
      </c>
      <c r="S5627" s="3">
        <v>835457.2292096004</v>
      </c>
      <c r="T5627" s="3">
        <v>-54211.27931439981</v>
      </c>
      <c r="U5627" s="1">
        <v>-0.06488815635204616</v>
      </c>
      <c r="V5627">
        <v>20</v>
      </c>
      <c r="W5627" s="3">
        <v>-1141.0621424</v>
      </c>
      <c r="X5627" t="s">
        <v>4432</v>
      </c>
      <c r="Y5627" s="3">
        <v>718878.9743887167</v>
      </c>
      <c r="Z5627" s="1">
        <v>1.396263247962389</v>
      </c>
      <c r="AA5627" s="3">
        <v>999478.6508115162</v>
      </c>
      <c r="AB5627" s="3">
        <v>-280599.6764227995</v>
      </c>
      <c r="AC5627" s="1">
        <v>-0.2807460431445629</v>
      </c>
    </row>
    <row r="5628" spans="1:29">
      <c r="A5628" s="6">
        <v>5626</v>
      </c>
      <c r="B5628" t="s">
        <v>3553</v>
      </c>
      <c r="C5628">
        <v>154544</v>
      </c>
      <c r="D5628" t="s">
        <v>4352</v>
      </c>
      <c r="E5628" t="s">
        <v>4429</v>
      </c>
      <c r="F5628" t="s">
        <v>4431</v>
      </c>
      <c r="G5628">
        <v>12.79692</v>
      </c>
      <c r="H5628">
        <v>12.6</v>
      </c>
      <c r="I5628">
        <v>900</v>
      </c>
      <c r="J5628" s="3">
        <v>8.401999999999999</v>
      </c>
      <c r="K5628">
        <v>5.67</v>
      </c>
      <c r="L5628" s="3">
        <v>11340</v>
      </c>
      <c r="M5628" s="3">
        <v>229647.0879999993</v>
      </c>
      <c r="N5628" s="3">
        <v>778801.8778952005</v>
      </c>
      <c r="O5628" s="1">
        <v>1.596006259650668</v>
      </c>
      <c r="P5628" s="3">
        <v>2393.100260678401</v>
      </c>
      <c r="Q5628" s="3">
        <v>44893.19443676079</v>
      </c>
      <c r="R5628" s="1">
        <v>0.05764392165834228</v>
      </c>
      <c r="S5628" s="3">
        <v>835457.2292096004</v>
      </c>
      <c r="T5628" s="3">
        <v>-56655.35131439986</v>
      </c>
      <c r="U5628" s="1">
        <v>-0.06781358678049826</v>
      </c>
      <c r="V5628">
        <v>19</v>
      </c>
      <c r="W5628" s="3">
        <v>-2460.088</v>
      </c>
      <c r="X5628" t="s">
        <v>4432</v>
      </c>
      <c r="Y5628" s="3">
        <v>718878.9743887167</v>
      </c>
      <c r="Z5628" s="1">
        <v>1.396263247962389</v>
      </c>
      <c r="AA5628" s="3">
        <v>999478.6508115162</v>
      </c>
      <c r="AB5628" s="3">
        <v>-280599.6764227995</v>
      </c>
      <c r="AC5628" s="1">
        <v>-0.2807460431445629</v>
      </c>
    </row>
    <row r="5629" spans="1:29">
      <c r="A5629" s="6">
        <v>5627</v>
      </c>
      <c r="B5629" t="s">
        <v>3553</v>
      </c>
      <c r="C5629">
        <v>69584</v>
      </c>
      <c r="D5629" t="s">
        <v>4275</v>
      </c>
      <c r="E5629" t="s">
        <v>4429</v>
      </c>
      <c r="F5629" t="s">
        <v>4431</v>
      </c>
      <c r="G5629">
        <v>12.45115</v>
      </c>
      <c r="H5629">
        <v>12.07</v>
      </c>
      <c r="I5629">
        <v>1100</v>
      </c>
      <c r="J5629" s="3">
        <v>8.9831</v>
      </c>
      <c r="K5629">
        <v>6.638500000000001</v>
      </c>
      <c r="L5629" s="3">
        <v>13277</v>
      </c>
      <c r="M5629" s="3">
        <v>213598.0879999993</v>
      </c>
      <c r="N5629" s="3">
        <v>776014.2562952006</v>
      </c>
      <c r="O5629" s="1">
        <v>1.586714187650669</v>
      </c>
      <c r="P5629" s="3">
        <v>2393.052212678401</v>
      </c>
      <c r="Q5629" s="3">
        <v>42500.14222408239</v>
      </c>
      <c r="R5629" s="1">
        <v>0.05476721835882752</v>
      </c>
      <c r="S5629" s="3">
        <v>835457.2292096004</v>
      </c>
      <c r="T5629" s="3">
        <v>-59442.97291439981</v>
      </c>
      <c r="U5629" s="1">
        <v>-0.07115022868452156</v>
      </c>
      <c r="V5629">
        <v>18</v>
      </c>
      <c r="W5629" s="3">
        <v>-2805.4608</v>
      </c>
      <c r="X5629" t="s">
        <v>4432</v>
      </c>
      <c r="Y5629" s="3">
        <v>718878.9743887167</v>
      </c>
      <c r="Z5629" s="1">
        <v>1.396263247962389</v>
      </c>
      <c r="AA5629" s="3">
        <v>999478.6508115162</v>
      </c>
      <c r="AB5629" s="3">
        <v>-280599.6764227995</v>
      </c>
      <c r="AC5629" s="1">
        <v>-0.2807460431445629</v>
      </c>
    </row>
    <row r="5630" spans="1:29">
      <c r="A5630" s="6">
        <v>5628</v>
      </c>
      <c r="B5630" t="s">
        <v>3553</v>
      </c>
      <c r="C5630">
        <v>158825</v>
      </c>
      <c r="D5630" t="s">
        <v>4293</v>
      </c>
      <c r="E5630" t="s">
        <v>4429</v>
      </c>
      <c r="F5630" t="s">
        <v>4431</v>
      </c>
      <c r="G5630">
        <v>26.11547</v>
      </c>
      <c r="H5630">
        <v>28.23772</v>
      </c>
      <c r="I5630">
        <v>600</v>
      </c>
      <c r="J5630" s="3">
        <v>10.0827896</v>
      </c>
      <c r="K5630">
        <v>8.471316000000002</v>
      </c>
      <c r="L5630" s="3">
        <v>16942.632</v>
      </c>
      <c r="M5630" s="3">
        <v>195648.5239999993</v>
      </c>
      <c r="N5630" s="3">
        <v>774988.7701896005</v>
      </c>
      <c r="O5630" s="1">
        <v>1.583295900632002</v>
      </c>
      <c r="P5630" s="3">
        <v>2392.998695078401</v>
      </c>
      <c r="Q5630" s="3">
        <v>40107.14352900399</v>
      </c>
      <c r="R5630" s="1">
        <v>0.05175190282975559</v>
      </c>
      <c r="S5630" s="3">
        <v>835457.2292096004</v>
      </c>
      <c r="T5630" s="3">
        <v>-60468.45901999983</v>
      </c>
      <c r="U5630" s="1">
        <v>-0.07237768362745167</v>
      </c>
      <c r="V5630">
        <v>17</v>
      </c>
      <c r="W5630" s="3">
        <v>-1044.845756799997</v>
      </c>
      <c r="X5630" t="s">
        <v>4432</v>
      </c>
      <c r="Y5630" s="3">
        <v>718878.9743887167</v>
      </c>
      <c r="Z5630" s="1">
        <v>1.396263247962389</v>
      </c>
      <c r="AA5630" s="3">
        <v>999478.6508115162</v>
      </c>
      <c r="AB5630" s="3">
        <v>-280599.6764227995</v>
      </c>
      <c r="AC5630" s="1">
        <v>-0.2807460431445629</v>
      </c>
    </row>
    <row r="5631" spans="1:29">
      <c r="A5631" s="6">
        <v>5629</v>
      </c>
      <c r="B5631" t="s">
        <v>3553</v>
      </c>
      <c r="C5631">
        <v>37014</v>
      </c>
      <c r="D5631" t="s">
        <v>4297</v>
      </c>
      <c r="E5631" t="s">
        <v>4429</v>
      </c>
      <c r="F5631" t="s">
        <v>4431</v>
      </c>
      <c r="G5631">
        <v>9.550549999999999</v>
      </c>
      <c r="H5631">
        <v>9.73476</v>
      </c>
      <c r="I5631">
        <v>1100</v>
      </c>
      <c r="J5631" s="3">
        <v>8.212470799999998</v>
      </c>
      <c r="K5631">
        <v>5.354118</v>
      </c>
      <c r="L5631" s="3">
        <v>10708.236</v>
      </c>
      <c r="M5631" s="3">
        <v>182947.8139999993</v>
      </c>
      <c r="N5631" s="3">
        <v>772982.7296008004</v>
      </c>
      <c r="O5631" s="1">
        <v>1.576609098669335</v>
      </c>
      <c r="P5631" s="3">
        <v>2392.940616124801</v>
      </c>
      <c r="Q5631" s="3">
        <v>37714.20291287918</v>
      </c>
      <c r="R5631" s="1">
        <v>0.04879048582670964</v>
      </c>
      <c r="S5631" s="3">
        <v>835457.2292096004</v>
      </c>
      <c r="T5631" s="3">
        <v>-62474.49960879993</v>
      </c>
      <c r="U5631" s="1">
        <v>-0.07477881263641117</v>
      </c>
      <c r="V5631">
        <v>16</v>
      </c>
      <c r="W5631" s="3">
        <v>-2021.2011568</v>
      </c>
      <c r="X5631" t="s">
        <v>4432</v>
      </c>
      <c r="Y5631" s="3">
        <v>718878.9743887167</v>
      </c>
      <c r="Z5631" s="1">
        <v>1.396263247962389</v>
      </c>
      <c r="AA5631" s="3">
        <v>999478.6508115162</v>
      </c>
      <c r="AB5631" s="3">
        <v>-280599.6764227995</v>
      </c>
      <c r="AC5631" s="1">
        <v>-0.2807460431445629</v>
      </c>
    </row>
    <row r="5632" spans="1:29">
      <c r="A5632" s="6">
        <v>5630</v>
      </c>
      <c r="B5632" t="s">
        <v>3553</v>
      </c>
      <c r="C5632">
        <v>191315</v>
      </c>
      <c r="D5632" t="s">
        <v>4254</v>
      </c>
      <c r="E5632" t="s">
        <v>4429</v>
      </c>
      <c r="F5632" t="s">
        <v>4431</v>
      </c>
      <c r="G5632">
        <v>16.74905</v>
      </c>
      <c r="H5632">
        <v>18.46566</v>
      </c>
      <c r="I5632">
        <v>700</v>
      </c>
      <c r="J5632" s="3">
        <v>8.877788599999999</v>
      </c>
      <c r="K5632">
        <v>6.462981</v>
      </c>
      <c r="L5632" s="3">
        <v>12925.962</v>
      </c>
      <c r="M5632" s="3">
        <v>168867.1319999993</v>
      </c>
      <c r="N5632" s="3">
        <v>771812.6688312005</v>
      </c>
      <c r="O5632" s="1">
        <v>1.572708896104001</v>
      </c>
      <c r="P5632" s="3">
        <v>2392.861140640801</v>
      </c>
      <c r="Q5632" s="3">
        <v>35321.34177223838</v>
      </c>
      <c r="R5632" s="1">
        <v>0.04576413837016628</v>
      </c>
      <c r="S5632" s="3">
        <v>835457.2292096004</v>
      </c>
      <c r="T5632" s="3">
        <v>-63644.56037839991</v>
      </c>
      <c r="U5632" s="1">
        <v>-0.07617931613161336</v>
      </c>
      <c r="V5632">
        <v>15</v>
      </c>
      <c r="W5632" s="3">
        <v>-1186.325315199999</v>
      </c>
      <c r="X5632" t="s">
        <v>4432</v>
      </c>
      <c r="Y5632" s="3">
        <v>718878.9743887167</v>
      </c>
      <c r="Z5632" s="1">
        <v>1.396263247962389</v>
      </c>
      <c r="AA5632" s="3">
        <v>999478.6508115162</v>
      </c>
      <c r="AB5632" s="3">
        <v>-280599.6764227995</v>
      </c>
      <c r="AC5632" s="1">
        <v>-0.2807460431445629</v>
      </c>
    </row>
    <row r="5633" spans="1:29">
      <c r="A5633" s="6">
        <v>5631</v>
      </c>
      <c r="B5633" t="s">
        <v>3553</v>
      </c>
      <c r="C5633">
        <v>181566</v>
      </c>
      <c r="D5633" t="s">
        <v>4336</v>
      </c>
      <c r="E5633" t="s">
        <v>4429</v>
      </c>
      <c r="F5633" t="s">
        <v>4431</v>
      </c>
      <c r="G5633">
        <v>14.84702</v>
      </c>
      <c r="H5633">
        <v>16.70166</v>
      </c>
      <c r="I5633">
        <v>800</v>
      </c>
      <c r="J5633" s="3">
        <v>9.008398400000001</v>
      </c>
      <c r="K5633">
        <v>6.680664</v>
      </c>
      <c r="L5633" s="3">
        <v>13361.328</v>
      </c>
      <c r="M5633" s="3">
        <v>154609.8039999993</v>
      </c>
      <c r="N5633" s="3">
        <v>770900.9797688004</v>
      </c>
      <c r="O5633" s="1">
        <v>1.569669932562668</v>
      </c>
      <c r="P5633" s="3">
        <v>2392.812347004001</v>
      </c>
      <c r="Q5633" s="3">
        <v>32928.52942523438</v>
      </c>
      <c r="R5633" s="1">
        <v>0.04271434372169292</v>
      </c>
      <c r="S5633" s="3">
        <v>835457.2292096004</v>
      </c>
      <c r="T5633" s="3">
        <v>-64556.24944079993</v>
      </c>
      <c r="U5633" s="1">
        <v>-0.0772705617759446</v>
      </c>
      <c r="V5633">
        <v>14</v>
      </c>
      <c r="W5633" s="3">
        <v>-928.0949248000019</v>
      </c>
      <c r="X5633" t="s">
        <v>4432</v>
      </c>
      <c r="Y5633" s="3">
        <v>718878.9743887167</v>
      </c>
      <c r="Z5633" s="1">
        <v>1.396263247962389</v>
      </c>
      <c r="AA5633" s="3">
        <v>999478.6508115162</v>
      </c>
      <c r="AB5633" s="3">
        <v>-280599.6764227995</v>
      </c>
      <c r="AC5633" s="1">
        <v>-0.2807460431445629</v>
      </c>
    </row>
    <row r="5634" spans="1:29">
      <c r="A5634" s="6">
        <v>5632</v>
      </c>
      <c r="B5634" t="s">
        <v>3553</v>
      </c>
      <c r="C5634">
        <v>11152</v>
      </c>
      <c r="D5634" t="s">
        <v>4339</v>
      </c>
      <c r="E5634" t="s">
        <v>4429</v>
      </c>
      <c r="F5634" t="s">
        <v>4431</v>
      </c>
      <c r="G5634">
        <v>21.46751</v>
      </c>
      <c r="H5634">
        <v>22.55327</v>
      </c>
      <c r="I5634">
        <v>800</v>
      </c>
      <c r="J5634" s="3">
        <v>10.4127848</v>
      </c>
      <c r="K5634">
        <v>9.021308000000001</v>
      </c>
      <c r="L5634" s="3">
        <v>18042.616</v>
      </c>
      <c r="M5634" s="3">
        <v>135063.6359999993</v>
      </c>
      <c r="N5634" s="3">
        <v>769377.9936760004</v>
      </c>
      <c r="O5634" s="1">
        <v>1.564593312253335</v>
      </c>
      <c r="P5634" s="3">
        <v>2392.763129416801</v>
      </c>
      <c r="Q5634" s="3">
        <v>30535.76629581758</v>
      </c>
      <c r="R5634" s="1">
        <v>0.03968890005538261</v>
      </c>
      <c r="S5634" s="3">
        <v>835457.2292096004</v>
      </c>
      <c r="T5634" s="3">
        <v>-66079.23553359997</v>
      </c>
      <c r="U5634" s="1">
        <v>-0.07909349901264898</v>
      </c>
      <c r="V5634">
        <v>13</v>
      </c>
      <c r="W5634" s="3">
        <v>-1543.6230272</v>
      </c>
      <c r="X5634" t="s">
        <v>4432</v>
      </c>
      <c r="Y5634" s="3">
        <v>718878.9743887167</v>
      </c>
      <c r="Z5634" s="1">
        <v>1.396263247962389</v>
      </c>
      <c r="AA5634" s="3">
        <v>999478.6508115162</v>
      </c>
      <c r="AB5634" s="3">
        <v>-280599.6764227995</v>
      </c>
      <c r="AC5634" s="1">
        <v>-0.2807460431445629</v>
      </c>
    </row>
    <row r="5635" spans="1:29">
      <c r="A5635" s="6">
        <v>5633</v>
      </c>
      <c r="B5635" t="s">
        <v>3553</v>
      </c>
      <c r="C5635">
        <v>15149</v>
      </c>
      <c r="D5635" t="s">
        <v>4370</v>
      </c>
      <c r="E5635" t="s">
        <v>4429</v>
      </c>
      <c r="F5635" t="s">
        <v>4431</v>
      </c>
      <c r="G5635">
        <v>23.81502</v>
      </c>
      <c r="H5635">
        <v>24.47</v>
      </c>
      <c r="I5635">
        <v>200</v>
      </c>
      <c r="J5635" s="3">
        <v>6.4682</v>
      </c>
      <c r="K5635">
        <v>2.447</v>
      </c>
      <c r="L5635" s="3">
        <v>4894</v>
      </c>
      <c r="M5635" s="3">
        <v>128267.6359999993</v>
      </c>
      <c r="N5635" s="3">
        <v>767467.0784760003</v>
      </c>
      <c r="O5635" s="1">
        <v>1.558223594920001</v>
      </c>
      <c r="P5635" s="3">
        <v>2392.572402290402</v>
      </c>
      <c r="Q5635" s="3">
        <v>28143.19389352718</v>
      </c>
      <c r="R5635" s="1">
        <v>0.03667022948972951</v>
      </c>
      <c r="S5635" s="3">
        <v>835457.2292096004</v>
      </c>
      <c r="T5635" s="3">
        <v>-67990.15073360002</v>
      </c>
      <c r="U5635" s="1">
        <v>-0.08138076774788741</v>
      </c>
      <c r="V5635">
        <v>12</v>
      </c>
      <c r="W5635" s="3">
        <v>-1921.351999999999</v>
      </c>
      <c r="X5635" t="s">
        <v>4432</v>
      </c>
      <c r="Y5635" s="3">
        <v>718878.9743887167</v>
      </c>
      <c r="Z5635" s="1">
        <v>1.396263247962389</v>
      </c>
      <c r="AA5635" s="3">
        <v>999478.6508115162</v>
      </c>
      <c r="AB5635" s="3">
        <v>-280599.6764227995</v>
      </c>
      <c r="AC5635" s="1">
        <v>-0.2807460431445629</v>
      </c>
    </row>
    <row r="5636" spans="1:29">
      <c r="A5636" s="6">
        <v>5634</v>
      </c>
      <c r="B5636" t="s">
        <v>3553</v>
      </c>
      <c r="C5636">
        <v>82076</v>
      </c>
      <c r="D5636" t="s">
        <v>4326</v>
      </c>
      <c r="E5636" t="s">
        <v>4429</v>
      </c>
      <c r="F5636" t="s">
        <v>4431</v>
      </c>
      <c r="G5636">
        <v>22.2579</v>
      </c>
      <c r="H5636">
        <v>24.59581</v>
      </c>
      <c r="I5636">
        <v>600</v>
      </c>
      <c r="J5636" s="3">
        <v>9.4272458</v>
      </c>
      <c r="K5636">
        <v>7.378743000000001</v>
      </c>
      <c r="L5636" s="3">
        <v>14757.486</v>
      </c>
      <c r="M5636" s="3">
        <v>112723.3939999993</v>
      </c>
      <c r="N5636" s="3">
        <v>766663.5164872003</v>
      </c>
      <c r="O5636" s="1">
        <v>1.555545054957334</v>
      </c>
      <c r="P5636" s="3">
        <v>2392.541091890402</v>
      </c>
      <c r="Q5636" s="3">
        <v>25750.65280163677</v>
      </c>
      <c r="R5636" s="1">
        <v>0.03358794601264516</v>
      </c>
      <c r="S5636" s="3">
        <v>835457.2292096004</v>
      </c>
      <c r="T5636" s="3">
        <v>-68793.71272240009</v>
      </c>
      <c r="U5636" s="1">
        <v>-0.0823425907601322</v>
      </c>
      <c r="V5636">
        <v>11</v>
      </c>
      <c r="W5636" s="3">
        <v>-820.9973823999994</v>
      </c>
      <c r="X5636" t="s">
        <v>4432</v>
      </c>
      <c r="Y5636" s="3">
        <v>718878.9743887167</v>
      </c>
      <c r="Z5636" s="1">
        <v>1.396263247962389</v>
      </c>
      <c r="AA5636" s="3">
        <v>999478.6508115162</v>
      </c>
      <c r="AB5636" s="3">
        <v>-280599.6764227995</v>
      </c>
      <c r="AC5636" s="1">
        <v>-0.2807460431445629</v>
      </c>
    </row>
    <row r="5637" spans="1:29">
      <c r="A5637" s="6">
        <v>5635</v>
      </c>
      <c r="B5637" t="s">
        <v>3553</v>
      </c>
      <c r="M5637" s="3">
        <v>112723.3939999993</v>
      </c>
      <c r="N5637" s="3">
        <v>766663.5164872003</v>
      </c>
      <c r="O5637" s="1">
        <v>1.555545054957334</v>
      </c>
      <c r="Q5637" s="3">
        <v>25750.65280163677</v>
      </c>
      <c r="R5637" s="1">
        <v>0.03358794601264516</v>
      </c>
      <c r="S5637" s="3">
        <v>835457.2292096004</v>
      </c>
      <c r="T5637" s="3">
        <v>-68793.71272240009</v>
      </c>
      <c r="U5637" s="1">
        <v>-0.0823425907601322</v>
      </c>
      <c r="V5637">
        <v>11</v>
      </c>
      <c r="W5637" s="3">
        <v>0</v>
      </c>
      <c r="Y5637" s="3">
        <v>752647.0193714566</v>
      </c>
      <c r="Z5637" s="1">
        <v>1.508823397904855</v>
      </c>
      <c r="AA5637" s="3">
        <v>999478.6508115162</v>
      </c>
      <c r="AB5637" s="3">
        <v>-246831.6314400596</v>
      </c>
      <c r="AC5637" s="1">
        <v>-0.2469603840358644</v>
      </c>
    </row>
    <row r="5638" spans="1:29">
      <c r="A5638" s="6">
        <v>5636</v>
      </c>
      <c r="B5638" t="s">
        <v>3554</v>
      </c>
      <c r="M5638" s="3">
        <v>112723.3939999993</v>
      </c>
      <c r="N5638" s="3">
        <v>766663.5164872003</v>
      </c>
      <c r="O5638" s="1">
        <v>1.555545054957334</v>
      </c>
      <c r="Q5638" s="3">
        <v>25750.65280163677</v>
      </c>
      <c r="R5638" s="1">
        <v>0.03358794601264516</v>
      </c>
      <c r="S5638" s="3">
        <v>835457.2292096004</v>
      </c>
      <c r="T5638" s="3">
        <v>-68793.71272240009</v>
      </c>
      <c r="U5638" s="1">
        <v>-0.0823425907601322</v>
      </c>
      <c r="V5638">
        <v>11</v>
      </c>
      <c r="W5638" s="3">
        <v>0</v>
      </c>
      <c r="Y5638" s="3">
        <v>752647.0193714566</v>
      </c>
      <c r="Z5638" s="1">
        <v>1.508823397904855</v>
      </c>
      <c r="AA5638" s="3">
        <v>999478.6508115162</v>
      </c>
      <c r="AB5638" s="3">
        <v>-246831.6314400596</v>
      </c>
      <c r="AC5638" s="1">
        <v>-0.2469603840358644</v>
      </c>
    </row>
    <row r="5639" spans="1:29">
      <c r="A5639" s="6">
        <v>5637</v>
      </c>
      <c r="B5639" t="s">
        <v>3555</v>
      </c>
      <c r="M5639" s="3">
        <v>112723.3939999993</v>
      </c>
      <c r="N5639" s="3">
        <v>766663.5164872003</v>
      </c>
      <c r="O5639" s="1">
        <v>1.555545054957334</v>
      </c>
      <c r="Q5639" s="3">
        <v>25750.65280163677</v>
      </c>
      <c r="R5639" s="1">
        <v>0.03358794601264516</v>
      </c>
      <c r="S5639" s="3">
        <v>835457.2292096004</v>
      </c>
      <c r="T5639" s="3">
        <v>-68793.71272240009</v>
      </c>
      <c r="U5639" s="1">
        <v>-0.0823425907601322</v>
      </c>
      <c r="V5639">
        <v>11</v>
      </c>
      <c r="W5639" s="3">
        <v>0</v>
      </c>
      <c r="Y5639" s="3">
        <v>752647.0193714566</v>
      </c>
      <c r="Z5639" s="1">
        <v>1.508823397904855</v>
      </c>
      <c r="AA5639" s="3">
        <v>999478.6508115162</v>
      </c>
      <c r="AB5639" s="3">
        <v>-246831.6314400596</v>
      </c>
      <c r="AC5639" s="1">
        <v>-0.2469603840358644</v>
      </c>
    </row>
    <row r="5640" spans="1:29">
      <c r="A5640" s="6">
        <v>5638</v>
      </c>
      <c r="B5640" t="s">
        <v>3556</v>
      </c>
      <c r="C5640">
        <v>54546</v>
      </c>
      <c r="D5640" t="s">
        <v>4347</v>
      </c>
      <c r="E5640" t="s">
        <v>4429</v>
      </c>
      <c r="F5640" t="s">
        <v>4430</v>
      </c>
      <c r="G5640">
        <v>3.90723</v>
      </c>
      <c r="H5640">
        <v>10.37243</v>
      </c>
      <c r="I5640">
        <v>300</v>
      </c>
      <c r="J5640" s="3">
        <v>5.9335187</v>
      </c>
      <c r="K5640">
        <v>1.5558645</v>
      </c>
      <c r="L5640" s="3">
        <v>3111.729</v>
      </c>
      <c r="M5640" s="3">
        <v>115835.1229999993</v>
      </c>
      <c r="N5640" s="3">
        <v>766656.0271040003</v>
      </c>
      <c r="O5640" s="1">
        <v>1.555520090346668</v>
      </c>
      <c r="P5640" s="3">
        <v>2299.990549461601</v>
      </c>
      <c r="Q5640" s="3">
        <v>28050.64335</v>
      </c>
      <c r="R5640" s="1">
        <v>0.03658830343506163</v>
      </c>
      <c r="S5640" s="3">
        <v>835457.2292096004</v>
      </c>
      <c r="T5640" s="3">
        <v>-68793.71272240009</v>
      </c>
      <c r="U5640" s="1">
        <v>-0.08234</v>
      </c>
      <c r="V5640">
        <v>12</v>
      </c>
      <c r="W5640" s="3">
        <v>0</v>
      </c>
      <c r="X5640" t="s">
        <v>4432</v>
      </c>
      <c r="Y5640" s="3">
        <v>752647.0193714566</v>
      </c>
      <c r="Z5640" s="1">
        <v>1.508823397904855</v>
      </c>
      <c r="AA5640" s="3">
        <v>999478.6508115162</v>
      </c>
      <c r="AB5640" s="3">
        <v>-246831.6314400596</v>
      </c>
      <c r="AC5640" s="1">
        <v>-0.2469603840358644</v>
      </c>
    </row>
    <row r="5641" spans="1:29">
      <c r="A5641" s="6">
        <v>5639</v>
      </c>
      <c r="B5641" t="s">
        <v>3556</v>
      </c>
      <c r="C5641">
        <v>182654</v>
      </c>
      <c r="D5641" t="s">
        <v>4257</v>
      </c>
      <c r="E5641" t="s">
        <v>4429</v>
      </c>
      <c r="F5641" t="s">
        <v>4430</v>
      </c>
      <c r="G5641">
        <v>6.08344</v>
      </c>
      <c r="H5641">
        <v>13.08887</v>
      </c>
      <c r="I5641">
        <v>300</v>
      </c>
      <c r="J5641" s="3">
        <v>6.1779983</v>
      </c>
      <c r="K5641">
        <v>1.9633305</v>
      </c>
      <c r="L5641" s="3">
        <v>3926.661</v>
      </c>
      <c r="M5641" s="3">
        <v>119761.7839999993</v>
      </c>
      <c r="N5641" s="3">
        <v>766647.8857752004</v>
      </c>
      <c r="O5641" s="1">
        <v>1.555492952584002</v>
      </c>
      <c r="P5641" s="3">
        <v>2299.968081312001</v>
      </c>
      <c r="Q5641" s="3">
        <v>30350.61143</v>
      </c>
      <c r="R5641" s="1">
        <v>0.03958872383677261</v>
      </c>
      <c r="S5641" s="3">
        <v>835457.2292096004</v>
      </c>
      <c r="T5641" s="3">
        <v>-68793.71272240009</v>
      </c>
      <c r="U5641" s="1">
        <v>-0.08234</v>
      </c>
      <c r="V5641">
        <v>13</v>
      </c>
      <c r="W5641" s="3">
        <v>0</v>
      </c>
      <c r="X5641" t="s">
        <v>4432</v>
      </c>
      <c r="Y5641" s="3">
        <v>752647.0193714566</v>
      </c>
      <c r="Z5641" s="1">
        <v>1.508823397904855</v>
      </c>
      <c r="AA5641" s="3">
        <v>999478.6508115162</v>
      </c>
      <c r="AB5641" s="3">
        <v>-246831.6314400596</v>
      </c>
      <c r="AC5641" s="1">
        <v>-0.2469603840358644</v>
      </c>
    </row>
    <row r="5642" spans="1:29">
      <c r="A5642" s="6">
        <v>5640</v>
      </c>
      <c r="B5642" t="s">
        <v>3556</v>
      </c>
      <c r="C5642">
        <v>119409</v>
      </c>
      <c r="D5642" t="s">
        <v>4362</v>
      </c>
      <c r="E5642" t="s">
        <v>4429</v>
      </c>
      <c r="F5642" t="s">
        <v>4430</v>
      </c>
      <c r="G5642">
        <v>7.81357</v>
      </c>
      <c r="H5642">
        <v>12.66076</v>
      </c>
      <c r="I5642">
        <v>400</v>
      </c>
      <c r="J5642" s="3">
        <v>6.5192912</v>
      </c>
      <c r="K5642">
        <v>2.532152</v>
      </c>
      <c r="L5642" s="3">
        <v>5064.304</v>
      </c>
      <c r="M5642" s="3">
        <v>124826.0879999993</v>
      </c>
      <c r="N5642" s="3">
        <v>766638.8343320005</v>
      </c>
      <c r="O5642" s="1">
        <v>1.555462781106668</v>
      </c>
      <c r="P5642" s="3">
        <v>2299.943657325601</v>
      </c>
      <c r="Q5642" s="3">
        <v>32650.55509</v>
      </c>
      <c r="R5642" s="1">
        <v>0.0425892266707955</v>
      </c>
      <c r="S5642" s="3">
        <v>835457.2292096004</v>
      </c>
      <c r="T5642" s="3">
        <v>-68793.71272240009</v>
      </c>
      <c r="U5642" s="1">
        <v>-0.08234</v>
      </c>
      <c r="V5642">
        <v>14</v>
      </c>
      <c r="W5642" s="3">
        <v>0</v>
      </c>
      <c r="X5642" t="s">
        <v>4432</v>
      </c>
      <c r="Y5642" s="3">
        <v>752647.0193714566</v>
      </c>
      <c r="Z5642" s="1">
        <v>1.508823397904855</v>
      </c>
      <c r="AA5642" s="3">
        <v>999478.6508115162</v>
      </c>
      <c r="AB5642" s="3">
        <v>-246831.6314400596</v>
      </c>
      <c r="AC5642" s="1">
        <v>-0.2469603840358644</v>
      </c>
    </row>
    <row r="5643" spans="1:29">
      <c r="A5643" s="6">
        <v>5641</v>
      </c>
      <c r="B5643" t="s">
        <v>3556</v>
      </c>
      <c r="C5643">
        <v>19076</v>
      </c>
      <c r="D5643" t="s">
        <v>4301</v>
      </c>
      <c r="E5643" t="s">
        <v>4429</v>
      </c>
      <c r="F5643" t="s">
        <v>4430</v>
      </c>
      <c r="G5643">
        <v>6.89215</v>
      </c>
      <c r="H5643">
        <v>10.26998</v>
      </c>
      <c r="I5643">
        <v>600</v>
      </c>
      <c r="J5643" s="3">
        <v>6.8485964</v>
      </c>
      <c r="K5643">
        <v>3.080994</v>
      </c>
      <c r="L5643" s="3">
        <v>6161.988</v>
      </c>
      <c r="M5643" s="3">
        <v>130988.0759999993</v>
      </c>
      <c r="N5643" s="3">
        <v>766628.9047416005</v>
      </c>
      <c r="O5643" s="1">
        <v>1.555429682472002</v>
      </c>
      <c r="P5643" s="3">
        <v>2299.916502996001</v>
      </c>
      <c r="Q5643" s="3">
        <v>34950.47159</v>
      </c>
      <c r="R5643" s="1">
        <v>0.04558981715120745</v>
      </c>
      <c r="S5643" s="3">
        <v>835457.2292096004</v>
      </c>
      <c r="T5643" s="3">
        <v>-68793.71272240009</v>
      </c>
      <c r="U5643" s="1">
        <v>-0.08234</v>
      </c>
      <c r="V5643">
        <v>15</v>
      </c>
      <c r="W5643" s="3">
        <v>0</v>
      </c>
      <c r="X5643" t="s">
        <v>4432</v>
      </c>
      <c r="Y5643" s="3">
        <v>752647.0193714566</v>
      </c>
      <c r="Z5643" s="1">
        <v>1.508823397904855</v>
      </c>
      <c r="AA5643" s="3">
        <v>999478.6508115162</v>
      </c>
      <c r="AB5643" s="3">
        <v>-246831.6314400596</v>
      </c>
      <c r="AC5643" s="1">
        <v>-0.2469603840358644</v>
      </c>
    </row>
    <row r="5644" spans="1:29">
      <c r="A5644" s="6">
        <v>5642</v>
      </c>
      <c r="B5644" t="s">
        <v>3556</v>
      </c>
      <c r="C5644">
        <v>152681</v>
      </c>
      <c r="D5644" t="s">
        <v>4215</v>
      </c>
      <c r="E5644" t="s">
        <v>4429</v>
      </c>
      <c r="F5644" t="s">
        <v>4430</v>
      </c>
      <c r="G5644">
        <v>3.3063</v>
      </c>
      <c r="H5644">
        <v>6.21013</v>
      </c>
      <c r="I5644">
        <v>700</v>
      </c>
      <c r="J5644" s="3">
        <v>6.3041273</v>
      </c>
      <c r="K5644">
        <v>2.1735455</v>
      </c>
      <c r="L5644" s="3">
        <v>4347.091</v>
      </c>
      <c r="M5644" s="3">
        <v>135335.1669999993</v>
      </c>
      <c r="N5644" s="3">
        <v>766620.4270688004</v>
      </c>
      <c r="O5644" s="1">
        <v>1.555401423562668</v>
      </c>
      <c r="P5644" s="3">
        <v>2299.886714224801</v>
      </c>
      <c r="Q5644" s="3">
        <v>37250.3583</v>
      </c>
      <c r="R5644" s="1">
        <v>0.04859035447624064</v>
      </c>
      <c r="S5644" s="3">
        <v>835457.2292096004</v>
      </c>
      <c r="T5644" s="3">
        <v>-68793.71272240009</v>
      </c>
      <c r="U5644" s="1">
        <v>-0.08234</v>
      </c>
      <c r="V5644">
        <v>16</v>
      </c>
      <c r="W5644" s="3">
        <v>0</v>
      </c>
      <c r="X5644" t="s">
        <v>4432</v>
      </c>
      <c r="Y5644" s="3">
        <v>752647.0193714566</v>
      </c>
      <c r="Z5644" s="1">
        <v>1.508823397904855</v>
      </c>
      <c r="AA5644" s="3">
        <v>999478.6508115162</v>
      </c>
      <c r="AB5644" s="3">
        <v>-246831.6314400596</v>
      </c>
      <c r="AC5644" s="1">
        <v>-0.2469603840358644</v>
      </c>
    </row>
    <row r="5645" spans="1:29">
      <c r="A5645" s="6">
        <v>5643</v>
      </c>
      <c r="B5645" t="s">
        <v>3556</v>
      </c>
      <c r="C5645">
        <v>27466</v>
      </c>
      <c r="D5645" t="s">
        <v>4375</v>
      </c>
      <c r="E5645" t="s">
        <v>4429</v>
      </c>
      <c r="F5645" t="s">
        <v>4430</v>
      </c>
      <c r="G5645">
        <v>9.413130000000001</v>
      </c>
      <c r="H5645">
        <v>15.71737</v>
      </c>
      <c r="I5645">
        <v>300</v>
      </c>
      <c r="J5645" s="3">
        <v>6.4145633</v>
      </c>
      <c r="K5645">
        <v>2.3576055</v>
      </c>
      <c r="L5645" s="3">
        <v>4715.211</v>
      </c>
      <c r="M5645" s="3">
        <v>140050.3779999993</v>
      </c>
      <c r="N5645" s="3">
        <v>766611.6549000004</v>
      </c>
      <c r="O5645" s="1">
        <v>1.555372183000001</v>
      </c>
      <c r="P5645" s="3">
        <v>2299.861281206401</v>
      </c>
      <c r="Q5645" s="3">
        <v>39550.21958</v>
      </c>
      <c r="R5645" s="1">
        <v>0.05159094481176271</v>
      </c>
      <c r="S5645" s="3">
        <v>835457.2292096004</v>
      </c>
      <c r="T5645" s="3">
        <v>-68793.71272240009</v>
      </c>
      <c r="U5645" s="1">
        <v>-0.08234</v>
      </c>
      <c r="V5645">
        <v>17</v>
      </c>
      <c r="W5645" s="3">
        <v>0</v>
      </c>
      <c r="X5645" t="s">
        <v>4432</v>
      </c>
      <c r="Y5645" s="3">
        <v>752647.0193714566</v>
      </c>
      <c r="Z5645" s="1">
        <v>1.508823397904855</v>
      </c>
      <c r="AA5645" s="3">
        <v>999478.6508115162</v>
      </c>
      <c r="AB5645" s="3">
        <v>-246831.6314400596</v>
      </c>
      <c r="AC5645" s="1">
        <v>-0.2469603840358644</v>
      </c>
    </row>
    <row r="5646" spans="1:29">
      <c r="A5646" s="6">
        <v>5644</v>
      </c>
      <c r="B5646" t="s">
        <v>3556</v>
      </c>
      <c r="C5646">
        <v>3854</v>
      </c>
      <c r="D5646" t="s">
        <v>4314</v>
      </c>
      <c r="E5646" t="s">
        <v>4429</v>
      </c>
      <c r="F5646" t="s">
        <v>4430</v>
      </c>
      <c r="G5646">
        <v>8.108890000000001</v>
      </c>
      <c r="H5646">
        <v>10.71996</v>
      </c>
      <c r="I5646">
        <v>800</v>
      </c>
      <c r="J5646" s="3">
        <v>7.572790400000001</v>
      </c>
      <c r="K5646">
        <v>4.287984000000001</v>
      </c>
      <c r="L5646" s="3">
        <v>8575.968000000001</v>
      </c>
      <c r="M5646" s="3">
        <v>148626.3459999993</v>
      </c>
      <c r="N5646" s="3">
        <v>766599.7941256004</v>
      </c>
      <c r="O5646" s="1">
        <v>1.555332647085335</v>
      </c>
      <c r="P5646" s="3">
        <v>2299.834964700001</v>
      </c>
      <c r="Q5646" s="3">
        <v>41850.05454</v>
      </c>
      <c r="R5646" s="1">
        <v>0.05459178943262702</v>
      </c>
      <c r="S5646" s="3">
        <v>835457.2292096004</v>
      </c>
      <c r="T5646" s="3">
        <v>-68793.71272240009</v>
      </c>
      <c r="U5646" s="1">
        <v>-0.08234</v>
      </c>
      <c r="V5646">
        <v>18</v>
      </c>
      <c r="W5646" s="3">
        <v>0</v>
      </c>
      <c r="X5646" t="s">
        <v>4432</v>
      </c>
      <c r="Y5646" s="3">
        <v>752647.0193714566</v>
      </c>
      <c r="Z5646" s="1">
        <v>1.508823397904855</v>
      </c>
      <c r="AA5646" s="3">
        <v>999478.6508115162</v>
      </c>
      <c r="AB5646" s="3">
        <v>-246831.6314400596</v>
      </c>
      <c r="AC5646" s="1">
        <v>-0.2469603840358644</v>
      </c>
    </row>
    <row r="5647" spans="1:29">
      <c r="A5647" s="6">
        <v>5645</v>
      </c>
      <c r="B5647" t="s">
        <v>3556</v>
      </c>
      <c r="C5647">
        <v>154690</v>
      </c>
      <c r="D5647" t="s">
        <v>4352</v>
      </c>
      <c r="E5647" t="s">
        <v>4429</v>
      </c>
      <c r="F5647" t="s">
        <v>4430</v>
      </c>
      <c r="G5647">
        <v>7.0568</v>
      </c>
      <c r="H5647">
        <v>11.9</v>
      </c>
      <c r="I5647">
        <v>400</v>
      </c>
      <c r="J5647" s="3">
        <v>6.428</v>
      </c>
      <c r="K5647">
        <v>2.38</v>
      </c>
      <c r="L5647" s="3">
        <v>4760</v>
      </c>
      <c r="M5647" s="3">
        <v>153386.3459999993</v>
      </c>
      <c r="N5647" s="3">
        <v>766590.9861256004</v>
      </c>
      <c r="O5647" s="1">
        <v>1.555303287085335</v>
      </c>
      <c r="P5647" s="3">
        <v>2299.799382376801</v>
      </c>
      <c r="Q5647" s="3">
        <v>44149.85392</v>
      </c>
      <c r="R5647" s="1">
        <v>0.05759245114938824</v>
      </c>
      <c r="S5647" s="3">
        <v>835457.2292096004</v>
      </c>
      <c r="T5647" s="3">
        <v>-68793.71272240009</v>
      </c>
      <c r="U5647" s="1">
        <v>-0.08234</v>
      </c>
      <c r="V5647">
        <v>19</v>
      </c>
      <c r="W5647" s="3">
        <v>0</v>
      </c>
      <c r="X5647" t="s">
        <v>4432</v>
      </c>
      <c r="Y5647" s="3">
        <v>752647.0193714566</v>
      </c>
      <c r="Z5647" s="1">
        <v>1.508823397904855</v>
      </c>
      <c r="AA5647" s="3">
        <v>999478.6508115162</v>
      </c>
      <c r="AB5647" s="3">
        <v>-246831.6314400596</v>
      </c>
      <c r="AC5647" s="1">
        <v>-0.2469603840358644</v>
      </c>
    </row>
    <row r="5648" spans="1:29">
      <c r="A5648" s="6">
        <v>5646</v>
      </c>
      <c r="B5648" t="s">
        <v>3556</v>
      </c>
      <c r="C5648">
        <v>134650</v>
      </c>
      <c r="D5648" t="s">
        <v>4388</v>
      </c>
      <c r="E5648" t="s">
        <v>4429</v>
      </c>
      <c r="F5648" t="s">
        <v>4430</v>
      </c>
      <c r="G5648">
        <v>2.52519</v>
      </c>
      <c r="H5648">
        <v>3.83599</v>
      </c>
      <c r="I5648">
        <v>1700</v>
      </c>
      <c r="J5648" s="3">
        <v>6.9563549</v>
      </c>
      <c r="K5648">
        <v>3.2605915</v>
      </c>
      <c r="L5648" s="3">
        <v>6521.183</v>
      </c>
      <c r="M5648" s="3">
        <v>159907.5289999993</v>
      </c>
      <c r="N5648" s="3">
        <v>766580.7691792004</v>
      </c>
      <c r="O5648" s="1">
        <v>1.555269230597335</v>
      </c>
      <c r="P5648" s="3">
        <v>2299.772958376801</v>
      </c>
      <c r="Q5648" s="3">
        <v>46449.62688</v>
      </c>
      <c r="R5648" s="1">
        <v>0.06059325872436759</v>
      </c>
      <c r="S5648" s="3">
        <v>835457.2292096004</v>
      </c>
      <c r="T5648" s="3">
        <v>-68793.71272240009</v>
      </c>
      <c r="U5648" s="1">
        <v>-0.08234</v>
      </c>
      <c r="V5648">
        <v>20</v>
      </c>
      <c r="W5648" s="3">
        <v>0</v>
      </c>
      <c r="X5648" t="s">
        <v>4432</v>
      </c>
      <c r="Y5648" s="3">
        <v>752647.0193714566</v>
      </c>
      <c r="Z5648" s="1">
        <v>1.508823397904855</v>
      </c>
      <c r="AA5648" s="3">
        <v>999478.6508115162</v>
      </c>
      <c r="AB5648" s="3">
        <v>-246831.6314400596</v>
      </c>
      <c r="AC5648" s="1">
        <v>-0.2469603840358644</v>
      </c>
    </row>
    <row r="5649" spans="1:29">
      <c r="A5649" s="6">
        <v>5647</v>
      </c>
      <c r="B5649" t="s">
        <v>3556</v>
      </c>
      <c r="C5649">
        <v>79161</v>
      </c>
      <c r="D5649" t="s">
        <v>4325</v>
      </c>
      <c r="E5649" t="s">
        <v>4429</v>
      </c>
      <c r="F5649" t="s">
        <v>4430</v>
      </c>
      <c r="G5649">
        <v>19.50954</v>
      </c>
      <c r="H5649">
        <v>31.98335</v>
      </c>
      <c r="I5649">
        <v>100</v>
      </c>
      <c r="J5649" s="3">
        <v>5.9595005</v>
      </c>
      <c r="K5649">
        <v>1.5991675</v>
      </c>
      <c r="L5649" s="3">
        <v>3198.335</v>
      </c>
      <c r="M5649" s="3">
        <v>163105.8639999993</v>
      </c>
      <c r="N5649" s="3">
        <v>766573.2105112004</v>
      </c>
      <c r="O5649" s="1">
        <v>1.555244035037334</v>
      </c>
      <c r="P5649" s="3">
        <v>2299.742307537601</v>
      </c>
      <c r="Q5649" s="3">
        <v>48749.36919</v>
      </c>
      <c r="R5649" s="1">
        <v>0.06359388577836</v>
      </c>
      <c r="S5649" s="3">
        <v>835457.2292096004</v>
      </c>
      <c r="T5649" s="3">
        <v>-68793.71272240009</v>
      </c>
      <c r="U5649" s="1">
        <v>-0.08234</v>
      </c>
      <c r="V5649">
        <v>21</v>
      </c>
      <c r="W5649" s="3">
        <v>0</v>
      </c>
      <c r="X5649" t="s">
        <v>4432</v>
      </c>
      <c r="Y5649" s="3">
        <v>752647.0193714566</v>
      </c>
      <c r="Z5649" s="1">
        <v>1.508823397904855</v>
      </c>
      <c r="AA5649" s="3">
        <v>999478.6508115162</v>
      </c>
      <c r="AB5649" s="3">
        <v>-246831.6314400596</v>
      </c>
      <c r="AC5649" s="1">
        <v>-0.2469603840358644</v>
      </c>
    </row>
    <row r="5650" spans="1:29">
      <c r="A5650" s="6">
        <v>5648</v>
      </c>
      <c r="B5650" t="s">
        <v>3556</v>
      </c>
      <c r="C5650">
        <v>87524</v>
      </c>
      <c r="D5650" t="s">
        <v>4344</v>
      </c>
      <c r="E5650" t="s">
        <v>4429</v>
      </c>
      <c r="F5650" t="s">
        <v>4430</v>
      </c>
      <c r="G5650">
        <v>4.87264</v>
      </c>
      <c r="H5650">
        <v>6.78393</v>
      </c>
      <c r="I5650">
        <v>1200</v>
      </c>
      <c r="J5650" s="3">
        <v>7.442214799999999</v>
      </c>
      <c r="K5650">
        <v>4.070358</v>
      </c>
      <c r="L5650" s="3">
        <v>8140.715999999999</v>
      </c>
      <c r="M5650" s="3">
        <v>171246.5799999993</v>
      </c>
      <c r="N5650" s="3">
        <v>766561.6979384003</v>
      </c>
      <c r="O5650" s="1">
        <v>1.555205659794668</v>
      </c>
      <c r="P5650" s="3">
        <v>2299.719631533601</v>
      </c>
      <c r="Q5650" s="3">
        <v>51049.08882</v>
      </c>
      <c r="R5650" s="1">
        <v>0.066594885913674</v>
      </c>
      <c r="S5650" s="3">
        <v>835457.2292096004</v>
      </c>
      <c r="T5650" s="3">
        <v>-68793.71272240009</v>
      </c>
      <c r="U5650" s="1">
        <v>-0.08234</v>
      </c>
      <c r="V5650">
        <v>22</v>
      </c>
      <c r="W5650" s="3">
        <v>0</v>
      </c>
      <c r="X5650" t="s">
        <v>4432</v>
      </c>
      <c r="Y5650" s="3">
        <v>752647.0193714566</v>
      </c>
      <c r="Z5650" s="1">
        <v>1.508823397904855</v>
      </c>
      <c r="AA5650" s="3">
        <v>999478.6508115162</v>
      </c>
      <c r="AB5650" s="3">
        <v>-246831.6314400596</v>
      </c>
      <c r="AC5650" s="1">
        <v>-0.2469603840358644</v>
      </c>
    </row>
    <row r="5651" spans="1:29">
      <c r="A5651" s="6">
        <v>5649</v>
      </c>
      <c r="B5651" t="s">
        <v>3556</v>
      </c>
      <c r="C5651">
        <v>23804</v>
      </c>
      <c r="D5651" t="s">
        <v>4372</v>
      </c>
      <c r="E5651" t="s">
        <v>4429</v>
      </c>
      <c r="F5651" t="s">
        <v>4430</v>
      </c>
      <c r="G5651">
        <v>5.47589</v>
      </c>
      <c r="H5651">
        <v>9.08</v>
      </c>
      <c r="I5651">
        <v>600</v>
      </c>
      <c r="J5651" s="3">
        <v>6.634399999999999</v>
      </c>
      <c r="K5651">
        <v>2.724</v>
      </c>
      <c r="L5651" s="3">
        <v>5448</v>
      </c>
      <c r="M5651" s="3">
        <v>176694.5799999993</v>
      </c>
      <c r="N5651" s="3">
        <v>766552.3395384003</v>
      </c>
      <c r="O5651" s="1">
        <v>1.555174465128001</v>
      </c>
      <c r="P5651" s="3">
        <v>2299.685093815201</v>
      </c>
      <c r="Q5651" s="3">
        <v>53348.77391</v>
      </c>
      <c r="R5651" s="1">
        <v>0.06959573555293742</v>
      </c>
      <c r="S5651" s="3">
        <v>835457.2292096004</v>
      </c>
      <c r="T5651" s="3">
        <v>-68793.71272240009</v>
      </c>
      <c r="U5651" s="1">
        <v>-0.08234</v>
      </c>
      <c r="V5651">
        <v>23</v>
      </c>
      <c r="W5651" s="3">
        <v>0</v>
      </c>
      <c r="X5651" t="s">
        <v>4432</v>
      </c>
      <c r="Y5651" s="3">
        <v>752647.0193714566</v>
      </c>
      <c r="Z5651" s="1">
        <v>1.508823397904855</v>
      </c>
      <c r="AA5651" s="3">
        <v>999478.6508115162</v>
      </c>
      <c r="AB5651" s="3">
        <v>-246831.6314400596</v>
      </c>
      <c r="AC5651" s="1">
        <v>-0.2469603840358644</v>
      </c>
    </row>
    <row r="5652" spans="1:29">
      <c r="A5652" s="6">
        <v>5650</v>
      </c>
      <c r="B5652" t="s">
        <v>3556</v>
      </c>
      <c r="C5652">
        <v>122770</v>
      </c>
      <c r="D5652" t="s">
        <v>4253</v>
      </c>
      <c r="E5652" t="s">
        <v>4429</v>
      </c>
      <c r="F5652" t="s">
        <v>4430</v>
      </c>
      <c r="G5652">
        <v>3.30611</v>
      </c>
      <c r="H5652">
        <v>6.73296</v>
      </c>
      <c r="I5652">
        <v>600</v>
      </c>
      <c r="J5652" s="3">
        <v>6.2119328</v>
      </c>
      <c r="K5652">
        <v>2.019888</v>
      </c>
      <c r="L5652" s="3">
        <v>4039.776</v>
      </c>
      <c r="M5652" s="3">
        <v>180734.3559999993</v>
      </c>
      <c r="N5652" s="3">
        <v>766544.1077176003</v>
      </c>
      <c r="O5652" s="1">
        <v>1.555147025725334</v>
      </c>
      <c r="P5652" s="3">
        <v>2299.657018615201</v>
      </c>
      <c r="Q5652" s="3">
        <v>55648.43093</v>
      </c>
      <c r="R5652" s="1">
        <v>0.07259651515122106</v>
      </c>
      <c r="S5652" s="3">
        <v>835457.2292096004</v>
      </c>
      <c r="T5652" s="3">
        <v>-68793.71272240009</v>
      </c>
      <c r="U5652" s="1">
        <v>-0.08234</v>
      </c>
      <c r="V5652">
        <v>24</v>
      </c>
      <c r="W5652" s="3">
        <v>0</v>
      </c>
      <c r="X5652" t="s">
        <v>4432</v>
      </c>
      <c r="Y5652" s="3">
        <v>752647.0193714566</v>
      </c>
      <c r="Z5652" s="1">
        <v>1.508823397904855</v>
      </c>
      <c r="AA5652" s="3">
        <v>999478.6508115162</v>
      </c>
      <c r="AB5652" s="3">
        <v>-246831.6314400596</v>
      </c>
      <c r="AC5652" s="1">
        <v>-0.2469603840358644</v>
      </c>
    </row>
    <row r="5653" spans="1:29">
      <c r="A5653" s="6">
        <v>5651</v>
      </c>
      <c r="B5653" t="s">
        <v>3556</v>
      </c>
      <c r="C5653">
        <v>191419</v>
      </c>
      <c r="D5653" t="s">
        <v>4254</v>
      </c>
      <c r="E5653" t="s">
        <v>4429</v>
      </c>
      <c r="F5653" t="s">
        <v>4430</v>
      </c>
      <c r="G5653">
        <v>10.99815</v>
      </c>
      <c r="H5653">
        <v>15.59979</v>
      </c>
      <c r="I5653">
        <v>400</v>
      </c>
      <c r="J5653" s="3">
        <v>6.8719748</v>
      </c>
      <c r="K5653">
        <v>3.119958</v>
      </c>
      <c r="L5653" s="3">
        <v>6239.916</v>
      </c>
      <c r="M5653" s="3">
        <v>186974.2719999993</v>
      </c>
      <c r="N5653" s="3">
        <v>766534.1157848003</v>
      </c>
      <c r="O5653" s="1">
        <v>1.555113719282668</v>
      </c>
      <c r="P5653" s="3">
        <v>2299.632323152801</v>
      </c>
      <c r="Q5653" s="3">
        <v>57948.06325</v>
      </c>
      <c r="R5653" s="1">
        <v>0.07559750056352164</v>
      </c>
      <c r="S5653" s="3">
        <v>835457.2292096004</v>
      </c>
      <c r="T5653" s="3">
        <v>-68793.71272240009</v>
      </c>
      <c r="U5653" s="1">
        <v>-0.08234</v>
      </c>
      <c r="V5653">
        <v>25</v>
      </c>
      <c r="W5653" s="3">
        <v>0</v>
      </c>
      <c r="X5653" t="s">
        <v>4432</v>
      </c>
      <c r="Y5653" s="3">
        <v>752647.0193714566</v>
      </c>
      <c r="Z5653" s="1">
        <v>1.508823397904855</v>
      </c>
      <c r="AA5653" s="3">
        <v>999478.6508115162</v>
      </c>
      <c r="AB5653" s="3">
        <v>-246831.6314400596</v>
      </c>
      <c r="AC5653" s="1">
        <v>-0.2469603840358644</v>
      </c>
    </row>
    <row r="5654" spans="1:29">
      <c r="A5654" s="6">
        <v>5652</v>
      </c>
      <c r="B5654" t="s">
        <v>3556</v>
      </c>
      <c r="C5654">
        <v>18559</v>
      </c>
      <c r="D5654" t="s">
        <v>4231</v>
      </c>
      <c r="E5654" t="s">
        <v>4429</v>
      </c>
      <c r="F5654" t="s">
        <v>4430</v>
      </c>
      <c r="G5654">
        <v>12.24167</v>
      </c>
      <c r="H5654">
        <v>17.45944</v>
      </c>
      <c r="I5654">
        <v>400</v>
      </c>
      <c r="J5654" s="3">
        <v>7.0951328</v>
      </c>
      <c r="K5654">
        <v>3.491888</v>
      </c>
      <c r="L5654" s="3">
        <v>6983.776</v>
      </c>
      <c r="M5654" s="3">
        <v>193958.0479999993</v>
      </c>
      <c r="N5654" s="3">
        <v>766523.5287640002</v>
      </c>
      <c r="O5654" s="1">
        <v>1.555078429213334</v>
      </c>
      <c r="P5654" s="3">
        <v>2299.602347354401</v>
      </c>
      <c r="Q5654" s="3">
        <v>60247.6656</v>
      </c>
      <c r="R5654" s="1">
        <v>0.07859858613491988</v>
      </c>
      <c r="S5654" s="3">
        <v>835457.2292096004</v>
      </c>
      <c r="T5654" s="3">
        <v>-68793.71272240009</v>
      </c>
      <c r="U5654" s="1">
        <v>-0.08234</v>
      </c>
      <c r="V5654">
        <v>26</v>
      </c>
      <c r="W5654" s="3">
        <v>0</v>
      </c>
      <c r="X5654" t="s">
        <v>4432</v>
      </c>
      <c r="Y5654" s="3">
        <v>752647.0193714566</v>
      </c>
      <c r="Z5654" s="1">
        <v>1.508823397904855</v>
      </c>
      <c r="AA5654" s="3">
        <v>999478.6508115162</v>
      </c>
      <c r="AB5654" s="3">
        <v>-246831.6314400596</v>
      </c>
      <c r="AC5654" s="1">
        <v>-0.2469603840358644</v>
      </c>
    </row>
    <row r="5655" spans="1:29">
      <c r="A5655" s="6">
        <v>5653</v>
      </c>
      <c r="B5655" t="s">
        <v>3556</v>
      </c>
      <c r="C5655">
        <v>179705</v>
      </c>
      <c r="D5655" t="s">
        <v>4265</v>
      </c>
      <c r="E5655" t="s">
        <v>4429</v>
      </c>
      <c r="F5655" t="s">
        <v>4430</v>
      </c>
      <c r="G5655">
        <v>12.79756</v>
      </c>
      <c r="H5655">
        <v>15.53775</v>
      </c>
      <c r="I5655">
        <v>800</v>
      </c>
      <c r="J5655" s="3">
        <v>8.72906</v>
      </c>
      <c r="K5655">
        <v>6.215100000000001</v>
      </c>
      <c r="L5655" s="3">
        <v>12430.2</v>
      </c>
      <c r="M5655" s="3">
        <v>206388.2479999993</v>
      </c>
      <c r="N5655" s="3">
        <v>766508.5846040001</v>
      </c>
      <c r="O5655" s="1">
        <v>1.555028615346667</v>
      </c>
      <c r="P5655" s="3">
        <v>2299.570586292</v>
      </c>
      <c r="Q5655" s="3">
        <v>62547.23619</v>
      </c>
      <c r="R5655" s="1">
        <v>0.08160017701864836</v>
      </c>
      <c r="S5655" s="3">
        <v>835457.2292096004</v>
      </c>
      <c r="T5655" s="3">
        <v>-68793.71272240009</v>
      </c>
      <c r="U5655" s="1">
        <v>-0.08234</v>
      </c>
      <c r="V5655">
        <v>27</v>
      </c>
      <c r="W5655" s="3">
        <v>0</v>
      </c>
      <c r="X5655" t="s">
        <v>4432</v>
      </c>
      <c r="Y5655" s="3">
        <v>752647.0193714566</v>
      </c>
      <c r="Z5655" s="1">
        <v>1.508823397904855</v>
      </c>
      <c r="AA5655" s="3">
        <v>999478.6508115162</v>
      </c>
      <c r="AB5655" s="3">
        <v>-246831.6314400596</v>
      </c>
      <c r="AC5655" s="1">
        <v>-0.2469603840358644</v>
      </c>
    </row>
    <row r="5656" spans="1:29">
      <c r="A5656" s="6">
        <v>5654</v>
      </c>
      <c r="B5656" t="s">
        <v>3556</v>
      </c>
      <c r="C5656">
        <v>127685</v>
      </c>
      <c r="D5656" t="s">
        <v>4219</v>
      </c>
      <c r="E5656" t="s">
        <v>4429</v>
      </c>
      <c r="F5656" t="s">
        <v>4430</v>
      </c>
      <c r="G5656">
        <v>16.57503</v>
      </c>
      <c r="H5656">
        <v>26.9979</v>
      </c>
      <c r="I5656">
        <v>200</v>
      </c>
      <c r="J5656" s="3">
        <v>6.619873999999999</v>
      </c>
      <c r="K5656">
        <v>2.69979</v>
      </c>
      <c r="L5656" s="3">
        <v>5399.58</v>
      </c>
      <c r="M5656" s="3">
        <v>211787.8279999993</v>
      </c>
      <c r="N5656" s="3">
        <v>766499.2649400001</v>
      </c>
      <c r="O5656" s="1">
        <v>1.5549975498</v>
      </c>
      <c r="P5656" s="3">
        <v>2299.525753812</v>
      </c>
      <c r="Q5656" s="3">
        <v>64846.76194</v>
      </c>
      <c r="R5656" s="1">
        <v>0.08460120564509094</v>
      </c>
      <c r="S5656" s="3">
        <v>835457.2292096004</v>
      </c>
      <c r="T5656" s="3">
        <v>-68793.71272240009</v>
      </c>
      <c r="U5656" s="1">
        <v>-0.08234</v>
      </c>
      <c r="V5656">
        <v>28</v>
      </c>
      <c r="W5656" s="3">
        <v>0</v>
      </c>
      <c r="X5656" t="s">
        <v>4432</v>
      </c>
      <c r="Y5656" s="3">
        <v>752647.0193714566</v>
      </c>
      <c r="Z5656" s="1">
        <v>1.508823397904855</v>
      </c>
      <c r="AA5656" s="3">
        <v>999478.6508115162</v>
      </c>
      <c r="AB5656" s="3">
        <v>-246831.6314400596</v>
      </c>
      <c r="AC5656" s="1">
        <v>-0.2469603840358644</v>
      </c>
    </row>
    <row r="5657" spans="1:29">
      <c r="A5657" s="6">
        <v>5655</v>
      </c>
      <c r="B5657" t="s">
        <v>3556</v>
      </c>
      <c r="C5657">
        <v>148285</v>
      </c>
      <c r="D5657" t="s">
        <v>4340</v>
      </c>
      <c r="E5657" t="s">
        <v>4429</v>
      </c>
      <c r="F5657" t="s">
        <v>4430</v>
      </c>
      <c r="G5657">
        <v>11.56861</v>
      </c>
      <c r="H5657">
        <v>19.88231</v>
      </c>
      <c r="I5657">
        <v>200</v>
      </c>
      <c r="J5657" s="3">
        <v>6.1929386</v>
      </c>
      <c r="K5657">
        <v>1.988231</v>
      </c>
      <c r="L5657" s="3">
        <v>3976.462</v>
      </c>
      <c r="M5657" s="3">
        <v>215764.2899999993</v>
      </c>
      <c r="N5657" s="3">
        <v>766491.0837704001</v>
      </c>
      <c r="O5657" s="1">
        <v>1.554970279234667</v>
      </c>
      <c r="P5657" s="3">
        <v>2299.49779482</v>
      </c>
      <c r="Q5657" s="3">
        <v>67146.25973000001</v>
      </c>
      <c r="R5657" s="1">
        <v>0.08760214065335879</v>
      </c>
      <c r="S5657" s="3">
        <v>835457.2292096004</v>
      </c>
      <c r="T5657" s="3">
        <v>-68793.71272240009</v>
      </c>
      <c r="U5657" s="1">
        <v>-0.08234</v>
      </c>
      <c r="V5657">
        <v>29</v>
      </c>
      <c r="W5657" s="3">
        <v>0</v>
      </c>
      <c r="X5657" t="s">
        <v>4432</v>
      </c>
      <c r="Y5657" s="3">
        <v>752647.0193714566</v>
      </c>
      <c r="Z5657" s="1">
        <v>1.508823397904855</v>
      </c>
      <c r="AA5657" s="3">
        <v>999478.6508115162</v>
      </c>
      <c r="AB5657" s="3">
        <v>-246831.6314400596</v>
      </c>
      <c r="AC5657" s="1">
        <v>-0.2469603840358644</v>
      </c>
    </row>
    <row r="5658" spans="1:29">
      <c r="A5658" s="6">
        <v>5656</v>
      </c>
      <c r="B5658" t="s">
        <v>3556</v>
      </c>
      <c r="C5658">
        <v>193525</v>
      </c>
      <c r="D5658" t="s">
        <v>4307</v>
      </c>
      <c r="E5658" t="s">
        <v>4429</v>
      </c>
      <c r="F5658" t="s">
        <v>4431</v>
      </c>
      <c r="G5658">
        <v>33.35206</v>
      </c>
      <c r="H5658">
        <v>25.70739</v>
      </c>
      <c r="I5658">
        <v>400</v>
      </c>
      <c r="J5658" s="3">
        <v>8.0848868</v>
      </c>
      <c r="K5658">
        <v>5.141478</v>
      </c>
      <c r="L5658" s="3">
        <v>10282.956</v>
      </c>
      <c r="M5658" s="3">
        <v>200218.1299999993</v>
      </c>
      <c r="N5658" s="3">
        <v>761214.6534056001</v>
      </c>
      <c r="O5658" s="1">
        <v>1.537382178018667</v>
      </c>
      <c r="P5658" s="3">
        <v>2379.697774615202</v>
      </c>
      <c r="Q5658" s="3">
        <v>64766.5619553848</v>
      </c>
      <c r="R5658" s="1">
        <v>0.08508317813592463</v>
      </c>
      <c r="S5658" s="3">
        <v>835457.2292096004</v>
      </c>
      <c r="T5658" s="3">
        <v>-74242.57580400025</v>
      </c>
      <c r="U5658" s="1">
        <v>-0.08886460396570965</v>
      </c>
      <c r="V5658">
        <v>28</v>
      </c>
      <c r="W5658" s="3">
        <v>-5293.8672928</v>
      </c>
      <c r="X5658" t="s">
        <v>4432</v>
      </c>
      <c r="Y5658" s="3">
        <v>752647.0193714566</v>
      </c>
      <c r="Z5658" s="1">
        <v>1.508823397904855</v>
      </c>
      <c r="AA5658" s="3">
        <v>999478.6508115162</v>
      </c>
      <c r="AB5658" s="3">
        <v>-246831.6314400596</v>
      </c>
      <c r="AC5658" s="1">
        <v>-0.2469603840358644</v>
      </c>
    </row>
    <row r="5659" spans="1:29">
      <c r="A5659" s="6">
        <v>5657</v>
      </c>
      <c r="B5659" t="s">
        <v>3556</v>
      </c>
      <c r="M5659" s="3">
        <v>200218.1299999993</v>
      </c>
      <c r="N5659" s="3">
        <v>761214.6534056001</v>
      </c>
      <c r="O5659" s="1">
        <v>1.537382178018667</v>
      </c>
      <c r="Q5659" s="3">
        <v>64766.5619553848</v>
      </c>
      <c r="R5659" s="1">
        <v>0.08508317813592463</v>
      </c>
      <c r="S5659" s="3">
        <v>835457.2292096004</v>
      </c>
      <c r="T5659" s="3">
        <v>-74242.57580400025</v>
      </c>
      <c r="U5659" s="1">
        <v>-0.08886460396570965</v>
      </c>
      <c r="V5659">
        <v>28</v>
      </c>
      <c r="W5659" s="3">
        <v>0</v>
      </c>
      <c r="Y5659" s="3">
        <v>735935.3683291366</v>
      </c>
      <c r="Z5659" s="1">
        <v>1.453117894430455</v>
      </c>
      <c r="AA5659" s="3">
        <v>999478.6508115162</v>
      </c>
      <c r="AB5659" s="3">
        <v>-263543.2824823796</v>
      </c>
      <c r="AC5659" s="1">
        <v>-0.2636807522285727</v>
      </c>
    </row>
    <row r="5660" spans="1:29">
      <c r="A5660" s="6">
        <v>5658</v>
      </c>
      <c r="B5660" t="s">
        <v>3557</v>
      </c>
      <c r="C5660">
        <v>152942</v>
      </c>
      <c r="D5660" t="s">
        <v>4260</v>
      </c>
      <c r="E5660" t="s">
        <v>4429</v>
      </c>
      <c r="F5660" t="s">
        <v>4430</v>
      </c>
      <c r="G5660">
        <v>20.40715</v>
      </c>
      <c r="H5660">
        <v>27.91596</v>
      </c>
      <c r="I5660">
        <v>300</v>
      </c>
      <c r="J5660" s="3">
        <v>7.512436399999999</v>
      </c>
      <c r="K5660">
        <v>4.187393999999999</v>
      </c>
      <c r="L5660" s="3">
        <v>8374.787999999999</v>
      </c>
      <c r="M5660" s="3">
        <v>208592.9179999993</v>
      </c>
      <c r="N5660" s="3">
        <v>761202.9535752001</v>
      </c>
      <c r="O5660" s="1">
        <v>1.537343178584</v>
      </c>
      <c r="P5660" s="3">
        <v>2283.6439602168</v>
      </c>
      <c r="Q5660" s="3">
        <v>67050.20591999999</v>
      </c>
      <c r="R5660" s="1">
        <v>0.08808453199646712</v>
      </c>
      <c r="S5660" s="3">
        <v>835457.2292096004</v>
      </c>
      <c r="T5660" s="3">
        <v>-74242.57580400025</v>
      </c>
      <c r="U5660" s="1">
        <v>-0.08885999999999999</v>
      </c>
      <c r="V5660">
        <v>29</v>
      </c>
      <c r="W5660" s="3">
        <v>0</v>
      </c>
      <c r="X5660" t="s">
        <v>4432</v>
      </c>
      <c r="Y5660" s="3">
        <v>735935.3683291366</v>
      </c>
      <c r="Z5660" s="1">
        <v>1.453117894430455</v>
      </c>
      <c r="AA5660" s="3">
        <v>999478.6508115162</v>
      </c>
      <c r="AB5660" s="3">
        <v>-263543.2824823796</v>
      </c>
      <c r="AC5660" s="1">
        <v>-0.2636807522285727</v>
      </c>
    </row>
    <row r="5661" spans="1:29">
      <c r="A5661" s="6">
        <v>5659</v>
      </c>
      <c r="B5661" t="s">
        <v>3557</v>
      </c>
      <c r="C5661">
        <v>173105</v>
      </c>
      <c r="D5661" t="s">
        <v>4386</v>
      </c>
      <c r="E5661" t="s">
        <v>4429</v>
      </c>
      <c r="F5661" t="s">
        <v>4431</v>
      </c>
      <c r="G5661">
        <v>24.48142</v>
      </c>
      <c r="H5661">
        <v>21.03407</v>
      </c>
      <c r="I5661">
        <v>400</v>
      </c>
      <c r="J5661" s="3">
        <v>7.5240884</v>
      </c>
      <c r="K5661">
        <v>4.206814</v>
      </c>
      <c r="L5661" s="3">
        <v>8413.628000000001</v>
      </c>
      <c r="M5661" s="3">
        <v>196609.7499999993</v>
      </c>
      <c r="N5661" s="3">
        <v>757621.6826728</v>
      </c>
      <c r="O5661" s="1">
        <v>1.525405608909334</v>
      </c>
      <c r="P5661" s="3">
        <v>2392.701218613602</v>
      </c>
      <c r="Q5661" s="3">
        <v>64657.5047013864</v>
      </c>
      <c r="R5661" s="1">
        <v>0.08534273263310302</v>
      </c>
      <c r="S5661" s="3">
        <v>835457.2292096004</v>
      </c>
      <c r="T5661" s="3">
        <v>-77835.54653680034</v>
      </c>
      <c r="U5661" s="1">
        <v>-0.09316520800285381</v>
      </c>
      <c r="V5661">
        <v>28</v>
      </c>
      <c r="W5661" s="3">
        <v>-3595.857436800001</v>
      </c>
      <c r="X5661" t="s">
        <v>4432</v>
      </c>
      <c r="Y5661" s="3">
        <v>735935.3683291366</v>
      </c>
      <c r="Z5661" s="1">
        <v>1.453117894430455</v>
      </c>
      <c r="AA5661" s="3">
        <v>999478.6508115162</v>
      </c>
      <c r="AB5661" s="3">
        <v>-263543.2824823796</v>
      </c>
      <c r="AC5661" s="1">
        <v>-0.2636807522285727</v>
      </c>
    </row>
    <row r="5662" spans="1:29">
      <c r="A5662" s="6">
        <v>5660</v>
      </c>
      <c r="B5662" t="s">
        <v>3557</v>
      </c>
      <c r="C5662">
        <v>60900</v>
      </c>
      <c r="D5662" t="s">
        <v>4357</v>
      </c>
      <c r="E5662" t="s">
        <v>4429</v>
      </c>
      <c r="F5662" t="s">
        <v>4431</v>
      </c>
      <c r="G5662">
        <v>10.00761</v>
      </c>
      <c r="H5662">
        <v>10.11738</v>
      </c>
      <c r="I5662">
        <v>1000</v>
      </c>
      <c r="J5662" s="3">
        <v>8.035214</v>
      </c>
      <c r="K5662">
        <v>5.05869</v>
      </c>
      <c r="L5662" s="3">
        <v>10117.38</v>
      </c>
      <c r="M5662" s="3">
        <v>184253.0599999993</v>
      </c>
      <c r="N5662" s="3">
        <v>755369.2787688</v>
      </c>
      <c r="O5662" s="1">
        <v>1.517897595896</v>
      </c>
      <c r="P5662" s="3">
        <v>2392.657459010402</v>
      </c>
      <c r="Q5662" s="3">
        <v>62264.847242376</v>
      </c>
      <c r="R5662" s="1">
        <v>0.08242967908870139</v>
      </c>
      <c r="S5662" s="3">
        <v>835457.2292096004</v>
      </c>
      <c r="T5662" s="3">
        <v>-80087.9504408004</v>
      </c>
      <c r="U5662" s="1">
        <v>-0.09586122142550502</v>
      </c>
      <c r="V5662">
        <v>27</v>
      </c>
      <c r="W5662" s="3">
        <v>-2267.289255999999</v>
      </c>
      <c r="X5662" t="s">
        <v>4432</v>
      </c>
      <c r="Y5662" s="3">
        <v>735935.3683291366</v>
      </c>
      <c r="Z5662" s="1">
        <v>1.453117894430455</v>
      </c>
      <c r="AA5662" s="3">
        <v>999478.6508115162</v>
      </c>
      <c r="AB5662" s="3">
        <v>-263543.2824823796</v>
      </c>
      <c r="AC5662" s="1">
        <v>-0.2636807522285727</v>
      </c>
    </row>
    <row r="5663" spans="1:29">
      <c r="A5663" s="6">
        <v>5661</v>
      </c>
      <c r="B5663" t="s">
        <v>3557</v>
      </c>
      <c r="C5663">
        <v>161015</v>
      </c>
      <c r="D5663" t="s">
        <v>4350</v>
      </c>
      <c r="E5663" t="s">
        <v>4429</v>
      </c>
      <c r="F5663" t="s">
        <v>4431</v>
      </c>
      <c r="G5663">
        <v>17.05466</v>
      </c>
      <c r="H5663">
        <v>16.0917</v>
      </c>
      <c r="I5663">
        <v>500</v>
      </c>
      <c r="J5663" s="3">
        <v>7.413755</v>
      </c>
      <c r="K5663">
        <v>4.022925</v>
      </c>
      <c r="L5663" s="3">
        <v>8045.849999999999</v>
      </c>
      <c r="M5663" s="3">
        <v>173669.4499999993</v>
      </c>
      <c r="N5663" s="3">
        <v>752820.0820887999</v>
      </c>
      <c r="O5663" s="1">
        <v>1.509400273629333</v>
      </c>
      <c r="P5663" s="3">
        <v>2392.612802954402</v>
      </c>
      <c r="Q5663" s="3">
        <v>59872.23443942159</v>
      </c>
      <c r="R5663" s="1">
        <v>0.0795306021503811</v>
      </c>
      <c r="S5663" s="3">
        <v>835457.2292096004</v>
      </c>
      <c r="T5663" s="3">
        <v>-82637.14712080045</v>
      </c>
      <c r="U5663" s="1">
        <v>-0.09891248077293058</v>
      </c>
      <c r="V5663">
        <v>26</v>
      </c>
      <c r="W5663" s="3">
        <v>-2562.663568000001</v>
      </c>
      <c r="X5663" t="s">
        <v>4432</v>
      </c>
      <c r="Y5663" s="3">
        <v>735935.3683291366</v>
      </c>
      <c r="Z5663" s="1">
        <v>1.453117894430455</v>
      </c>
      <c r="AA5663" s="3">
        <v>999478.6508115162</v>
      </c>
      <c r="AB5663" s="3">
        <v>-263543.2824823796</v>
      </c>
      <c r="AC5663" s="1">
        <v>-0.2636807522285727</v>
      </c>
    </row>
    <row r="5664" spans="1:29">
      <c r="A5664" s="6">
        <v>5662</v>
      </c>
      <c r="B5664" t="s">
        <v>3557</v>
      </c>
      <c r="C5664">
        <v>161084</v>
      </c>
      <c r="D5664" t="s">
        <v>4387</v>
      </c>
      <c r="E5664" t="s">
        <v>4429</v>
      </c>
      <c r="F5664" t="s">
        <v>4431</v>
      </c>
      <c r="G5664">
        <v>4.16562</v>
      </c>
      <c r="H5664">
        <v>4.10713</v>
      </c>
      <c r="I5664">
        <v>1600</v>
      </c>
      <c r="J5664" s="3">
        <v>6.9714224</v>
      </c>
      <c r="K5664">
        <v>3.285704</v>
      </c>
      <c r="L5664" s="3">
        <v>6571.407999999999</v>
      </c>
      <c r="M5664" s="3">
        <v>164620.9859999992</v>
      </c>
      <c r="N5664" s="3">
        <v>750332.7689623999</v>
      </c>
      <c r="O5664" s="1">
        <v>1.501109229874666</v>
      </c>
      <c r="P5664" s="3">
        <v>2392.488785709602</v>
      </c>
      <c r="Q5664" s="3">
        <v>57479.74565371199</v>
      </c>
      <c r="R5664" s="1">
        <v>0.07660567155183431</v>
      </c>
      <c r="S5664" s="3">
        <v>835457.2292096004</v>
      </c>
      <c r="T5664" s="3">
        <v>-85124.46024720045</v>
      </c>
      <c r="U5664" s="1">
        <v>-0.1018896686401697</v>
      </c>
      <c r="V5664">
        <v>25</v>
      </c>
      <c r="W5664" s="3">
        <v>-2499.5518976</v>
      </c>
      <c r="X5664" t="s">
        <v>4432</v>
      </c>
      <c r="Y5664" s="3">
        <v>735935.3683291366</v>
      </c>
      <c r="Z5664" s="1">
        <v>1.453117894430455</v>
      </c>
      <c r="AA5664" s="3">
        <v>999478.6508115162</v>
      </c>
      <c r="AB5664" s="3">
        <v>-263543.2824823796</v>
      </c>
      <c r="AC5664" s="1">
        <v>-0.2636807522285727</v>
      </c>
    </row>
    <row r="5665" spans="1:29">
      <c r="A5665" s="6">
        <v>5663</v>
      </c>
      <c r="B5665" t="s">
        <v>3557</v>
      </c>
      <c r="C5665">
        <v>172342</v>
      </c>
      <c r="D5665" t="s">
        <v>4289</v>
      </c>
      <c r="E5665" t="s">
        <v>4429</v>
      </c>
      <c r="F5665" t="s">
        <v>4431</v>
      </c>
      <c r="G5665">
        <v>9.76444</v>
      </c>
      <c r="H5665">
        <v>9.6</v>
      </c>
      <c r="I5665">
        <v>700</v>
      </c>
      <c r="J5665" s="3">
        <v>7.016</v>
      </c>
      <c r="K5665">
        <v>3.36</v>
      </c>
      <c r="L5665" s="3">
        <v>6720</v>
      </c>
      <c r="M5665" s="3">
        <v>155590.9859999992</v>
      </c>
      <c r="N5665" s="3">
        <v>748012.3929623999</v>
      </c>
      <c r="O5665" s="1">
        <v>1.493374643208</v>
      </c>
      <c r="P5665" s="3">
        <v>2392.452069396002</v>
      </c>
      <c r="Q5665" s="3">
        <v>55087.29358431599</v>
      </c>
      <c r="R5665" s="1">
        <v>0.07364489425923862</v>
      </c>
      <c r="S5665" s="3">
        <v>835457.2292096004</v>
      </c>
      <c r="T5665" s="3">
        <v>-87444.8362472005</v>
      </c>
      <c r="U5665" s="1">
        <v>-0.1046670412199668</v>
      </c>
      <c r="V5665">
        <v>24</v>
      </c>
      <c r="W5665" s="3">
        <v>-2332.6</v>
      </c>
      <c r="X5665" t="s">
        <v>4432</v>
      </c>
      <c r="Y5665" s="3">
        <v>735935.3683291366</v>
      </c>
      <c r="Z5665" s="1">
        <v>1.453117894430455</v>
      </c>
      <c r="AA5665" s="3">
        <v>999478.6508115162</v>
      </c>
      <c r="AB5665" s="3">
        <v>-263543.2824823796</v>
      </c>
      <c r="AC5665" s="1">
        <v>-0.2636807522285727</v>
      </c>
    </row>
    <row r="5666" spans="1:29">
      <c r="A5666" s="6">
        <v>5664</v>
      </c>
      <c r="B5666" t="s">
        <v>3557</v>
      </c>
      <c r="M5666" s="3">
        <v>155590.9859999992</v>
      </c>
      <c r="N5666" s="3">
        <v>748012.3929623999</v>
      </c>
      <c r="O5666" s="1">
        <v>1.493374643208</v>
      </c>
      <c r="Q5666" s="3">
        <v>55087.29358431599</v>
      </c>
      <c r="R5666" s="1">
        <v>0.07364489425923862</v>
      </c>
      <c r="S5666" s="3">
        <v>835457.2292096004</v>
      </c>
      <c r="T5666" s="3">
        <v>-87444.8362472005</v>
      </c>
      <c r="U5666" s="1">
        <v>-0.1046670412199668</v>
      </c>
      <c r="V5666">
        <v>24</v>
      </c>
      <c r="W5666" s="3">
        <v>0</v>
      </c>
      <c r="Y5666" s="3">
        <v>741866.9692749383</v>
      </c>
      <c r="Z5666" s="1">
        <v>1.472889897583128</v>
      </c>
      <c r="AA5666" s="3">
        <v>999478.6508115162</v>
      </c>
      <c r="AB5666" s="3">
        <v>-257611.6815365779</v>
      </c>
      <c r="AC5666" s="1">
        <v>-0.2577460572343519</v>
      </c>
    </row>
    <row r="5667" spans="1:29">
      <c r="A5667" s="6">
        <v>5665</v>
      </c>
      <c r="B5667" t="s">
        <v>3558</v>
      </c>
      <c r="C5667">
        <v>35604</v>
      </c>
      <c r="D5667" t="s">
        <v>4389</v>
      </c>
      <c r="E5667" t="s">
        <v>4429</v>
      </c>
      <c r="F5667" t="s">
        <v>4430</v>
      </c>
      <c r="G5667">
        <v>5.95003</v>
      </c>
      <c r="H5667">
        <v>8.642620000000001</v>
      </c>
      <c r="I5667">
        <v>800</v>
      </c>
      <c r="J5667" s="3">
        <v>7.0742288</v>
      </c>
      <c r="K5667">
        <v>3.457048</v>
      </c>
      <c r="L5667" s="3">
        <v>6914.096</v>
      </c>
      <c r="M5667" s="3">
        <v>162505.0819999992</v>
      </c>
      <c r="N5667" s="3">
        <v>748001.8616855999</v>
      </c>
      <c r="O5667" s="1">
        <v>1.493339538952</v>
      </c>
      <c r="P5667" s="3">
        <v>2244.0371788872</v>
      </c>
      <c r="Q5667" s="3">
        <v>57331.33076</v>
      </c>
      <c r="R5667" s="1">
        <v>0.07664597335467262</v>
      </c>
      <c r="S5667" s="3">
        <v>835457.2292096004</v>
      </c>
      <c r="T5667" s="3">
        <v>-87444.8362472005</v>
      </c>
      <c r="U5667" s="1">
        <v>-0.10467</v>
      </c>
      <c r="V5667">
        <v>25</v>
      </c>
      <c r="W5667" s="3">
        <v>0</v>
      </c>
      <c r="X5667" t="s">
        <v>4432</v>
      </c>
      <c r="Y5667" s="3">
        <v>741866.9692749383</v>
      </c>
      <c r="Z5667" s="1">
        <v>1.472889897583128</v>
      </c>
      <c r="AA5667" s="3">
        <v>999478.6508115162</v>
      </c>
      <c r="AB5667" s="3">
        <v>-257611.6815365779</v>
      </c>
      <c r="AC5667" s="1">
        <v>-0.2577460572343519</v>
      </c>
    </row>
    <row r="5668" spans="1:29">
      <c r="A5668" s="6">
        <v>5666</v>
      </c>
      <c r="B5668" t="s">
        <v>3558</v>
      </c>
      <c r="C5668">
        <v>186218</v>
      </c>
      <c r="D5668" t="s">
        <v>4227</v>
      </c>
      <c r="E5668" t="s">
        <v>4429</v>
      </c>
      <c r="F5668" t="s">
        <v>4430</v>
      </c>
      <c r="G5668">
        <v>23.21571</v>
      </c>
      <c r="H5668">
        <v>31.784</v>
      </c>
      <c r="I5668">
        <v>200</v>
      </c>
      <c r="J5668" s="3">
        <v>6.90704</v>
      </c>
      <c r="K5668">
        <v>3.1784</v>
      </c>
      <c r="L5668" s="3">
        <v>6356.8</v>
      </c>
      <c r="M5668" s="3">
        <v>168861.8819999992</v>
      </c>
      <c r="N5668" s="3">
        <v>747991.7762456</v>
      </c>
      <c r="O5668" s="1">
        <v>1.493305920818667</v>
      </c>
      <c r="P5668" s="3">
        <v>2244.0055850568</v>
      </c>
      <c r="Q5668" s="3">
        <v>59575.33635</v>
      </c>
      <c r="R5668" s="1">
        <v>0.07964704725635738</v>
      </c>
      <c r="S5668" s="3">
        <v>835457.2292096004</v>
      </c>
      <c r="T5668" s="3">
        <v>-87444.8362472005</v>
      </c>
      <c r="U5668" s="1">
        <v>-0.10467</v>
      </c>
      <c r="V5668">
        <v>26</v>
      </c>
      <c r="W5668" s="3">
        <v>0</v>
      </c>
      <c r="X5668" t="s">
        <v>4432</v>
      </c>
      <c r="Y5668" s="3">
        <v>741866.9692749383</v>
      </c>
      <c r="Z5668" s="1">
        <v>1.472889897583128</v>
      </c>
      <c r="AA5668" s="3">
        <v>999478.6508115162</v>
      </c>
      <c r="AB5668" s="3">
        <v>-257611.6815365779</v>
      </c>
      <c r="AC5668" s="1">
        <v>-0.2577460572343519</v>
      </c>
    </row>
    <row r="5669" spans="1:29">
      <c r="A5669" s="6">
        <v>5667</v>
      </c>
      <c r="B5669" t="s">
        <v>3558</v>
      </c>
      <c r="C5669">
        <v>99606</v>
      </c>
      <c r="D5669" t="s">
        <v>4252</v>
      </c>
      <c r="E5669" t="s">
        <v>4429</v>
      </c>
      <c r="F5669" t="s">
        <v>4430</v>
      </c>
      <c r="G5669">
        <v>10.67681</v>
      </c>
      <c r="H5669">
        <v>15.57445</v>
      </c>
      <c r="I5669">
        <v>400</v>
      </c>
      <c r="J5669" s="3">
        <v>6.868934</v>
      </c>
      <c r="K5669">
        <v>3.11489</v>
      </c>
      <c r="L5669" s="3">
        <v>6229.780000000001</v>
      </c>
      <c r="M5669" s="3">
        <v>175091.6619999992</v>
      </c>
      <c r="N5669" s="3">
        <v>747981.7924216</v>
      </c>
      <c r="O5669" s="1">
        <v>1.493272641405333</v>
      </c>
      <c r="P5669" s="3">
        <v>2243.9753287368</v>
      </c>
      <c r="Q5669" s="3">
        <v>61819.31168</v>
      </c>
      <c r="R5669" s="1">
        <v>0.08264815040464987</v>
      </c>
      <c r="S5669" s="3">
        <v>835457.2292096004</v>
      </c>
      <c r="T5669" s="3">
        <v>-87444.8362472005</v>
      </c>
      <c r="U5669" s="1">
        <v>-0.10467</v>
      </c>
      <c r="V5669">
        <v>27</v>
      </c>
      <c r="W5669" s="3">
        <v>0</v>
      </c>
      <c r="X5669" t="s">
        <v>4432</v>
      </c>
      <c r="Y5669" s="3">
        <v>741866.9692749383</v>
      </c>
      <c r="Z5669" s="1">
        <v>1.472889897583128</v>
      </c>
      <c r="AA5669" s="3">
        <v>999478.6508115162</v>
      </c>
      <c r="AB5669" s="3">
        <v>-257611.6815365779</v>
      </c>
      <c r="AC5669" s="1">
        <v>-0.2577460572343519</v>
      </c>
    </row>
    <row r="5670" spans="1:29">
      <c r="A5670" s="6">
        <v>5668</v>
      </c>
      <c r="B5670" t="s">
        <v>3558</v>
      </c>
      <c r="C5670">
        <v>172356</v>
      </c>
      <c r="D5670" t="s">
        <v>4289</v>
      </c>
      <c r="E5670" t="s">
        <v>4429</v>
      </c>
      <c r="F5670" t="s">
        <v>4430</v>
      </c>
      <c r="G5670">
        <v>4.72427</v>
      </c>
      <c r="H5670">
        <v>7.6</v>
      </c>
      <c r="I5670">
        <v>700</v>
      </c>
      <c r="J5670" s="3">
        <v>6.596</v>
      </c>
      <c r="K5670">
        <v>2.66</v>
      </c>
      <c r="L5670" s="3">
        <v>5320</v>
      </c>
      <c r="M5670" s="3">
        <v>180411.6619999992</v>
      </c>
      <c r="N5670" s="3">
        <v>747972.5364215999</v>
      </c>
      <c r="O5670" s="1">
        <v>1.493241788072</v>
      </c>
      <c r="P5670" s="3">
        <v>2243.9453772648</v>
      </c>
      <c r="Q5670" s="3">
        <v>64063.25706</v>
      </c>
      <c r="R5670" s="1">
        <v>0.085649210285831</v>
      </c>
      <c r="S5670" s="3">
        <v>835457.2292096004</v>
      </c>
      <c r="T5670" s="3">
        <v>-87444.8362472005</v>
      </c>
      <c r="U5670" s="1">
        <v>-0.10467</v>
      </c>
      <c r="V5670">
        <v>28</v>
      </c>
      <c r="W5670" s="3">
        <v>0</v>
      </c>
      <c r="X5670" t="s">
        <v>4432</v>
      </c>
      <c r="Y5670" s="3">
        <v>741866.9692749383</v>
      </c>
      <c r="Z5670" s="1">
        <v>1.472889897583128</v>
      </c>
      <c r="AA5670" s="3">
        <v>999478.6508115162</v>
      </c>
      <c r="AB5670" s="3">
        <v>-257611.6815365779</v>
      </c>
      <c r="AC5670" s="1">
        <v>-0.2577460572343519</v>
      </c>
    </row>
    <row r="5671" spans="1:29">
      <c r="A5671" s="6">
        <v>5669</v>
      </c>
      <c r="B5671" t="s">
        <v>3558</v>
      </c>
      <c r="C5671">
        <v>25859</v>
      </c>
      <c r="D5671" t="s">
        <v>4259</v>
      </c>
      <c r="E5671" t="s">
        <v>4429</v>
      </c>
      <c r="F5671" t="s">
        <v>4430</v>
      </c>
      <c r="G5671">
        <v>2.75608</v>
      </c>
      <c r="H5671">
        <v>4.6846</v>
      </c>
      <c r="I5671">
        <v>1100</v>
      </c>
      <c r="J5671" s="3">
        <v>6.545917999999999</v>
      </c>
      <c r="K5671">
        <v>2.57653</v>
      </c>
      <c r="L5671" s="3">
        <v>5153.059999999999</v>
      </c>
      <c r="M5671" s="3">
        <v>185564.7219999992</v>
      </c>
      <c r="N5671" s="3">
        <v>747963.4139735999</v>
      </c>
      <c r="O5671" s="1">
        <v>1.493211379912</v>
      </c>
      <c r="P5671" s="3">
        <v>2243.9176092648</v>
      </c>
      <c r="Q5671" s="3">
        <v>66307.17466999999</v>
      </c>
      <c r="R5671" s="1">
        <v>0.08865029148650361</v>
      </c>
      <c r="S5671" s="3">
        <v>835457.2292096004</v>
      </c>
      <c r="T5671" s="3">
        <v>-87444.8362472005</v>
      </c>
      <c r="U5671" s="1">
        <v>-0.10467</v>
      </c>
      <c r="V5671">
        <v>29</v>
      </c>
      <c r="W5671" s="3">
        <v>0</v>
      </c>
      <c r="X5671" t="s">
        <v>4432</v>
      </c>
      <c r="Y5671" s="3">
        <v>741866.9692749383</v>
      </c>
      <c r="Z5671" s="1">
        <v>1.472889897583128</v>
      </c>
      <c r="AA5671" s="3">
        <v>999478.6508115162</v>
      </c>
      <c r="AB5671" s="3">
        <v>-257611.6815365779</v>
      </c>
      <c r="AC5671" s="1">
        <v>-0.2577460572343519</v>
      </c>
    </row>
    <row r="5672" spans="1:29">
      <c r="A5672" s="6">
        <v>5670</v>
      </c>
      <c r="B5672" t="s">
        <v>3558</v>
      </c>
      <c r="C5672">
        <v>34089</v>
      </c>
      <c r="D5672" t="s">
        <v>4380</v>
      </c>
      <c r="E5672" t="s">
        <v>4429</v>
      </c>
      <c r="F5672" t="s">
        <v>4431</v>
      </c>
      <c r="G5672">
        <v>3.2877</v>
      </c>
      <c r="H5672">
        <v>3</v>
      </c>
      <c r="I5672">
        <v>600</v>
      </c>
      <c r="J5672" s="3">
        <v>5.54</v>
      </c>
      <c r="K5672">
        <v>0.9</v>
      </c>
      <c r="L5672" s="3">
        <v>1800</v>
      </c>
      <c r="M5672" s="3">
        <v>181742.7219999992</v>
      </c>
      <c r="N5672" s="3">
        <v>745934.9739736</v>
      </c>
      <c r="O5672" s="1">
        <v>1.486449913245333</v>
      </c>
      <c r="P5672" s="3">
        <v>2042.492969217599</v>
      </c>
      <c r="Q5672" s="3">
        <v>64264.68170078239</v>
      </c>
      <c r="R5672" s="1">
        <v>0.08615319557741616</v>
      </c>
      <c r="S5672" s="3">
        <v>835457.2292096004</v>
      </c>
      <c r="T5672" s="3">
        <v>-89522.2552360004</v>
      </c>
      <c r="U5672" s="1">
        <v>-0.1071536065594819</v>
      </c>
      <c r="V5672">
        <v>28</v>
      </c>
      <c r="W5672" s="3">
        <v>-2036.4976</v>
      </c>
      <c r="X5672" t="s">
        <v>4432</v>
      </c>
      <c r="Y5672" s="3">
        <v>741866.9692749383</v>
      </c>
      <c r="Z5672" s="1">
        <v>1.472889897583128</v>
      </c>
      <c r="AA5672" s="3">
        <v>999478.6508115162</v>
      </c>
      <c r="AB5672" s="3">
        <v>-257611.6815365779</v>
      </c>
      <c r="AC5672" s="1">
        <v>-0.2577460572343519</v>
      </c>
    </row>
    <row r="5673" spans="1:29">
      <c r="A5673" s="6">
        <v>5671</v>
      </c>
      <c r="B5673" t="s">
        <v>3558</v>
      </c>
      <c r="M5673" s="3">
        <v>181742.7219999992</v>
      </c>
      <c r="N5673" s="3">
        <v>745934.9739736</v>
      </c>
      <c r="O5673" s="1">
        <v>1.486449913245333</v>
      </c>
      <c r="Q5673" s="3">
        <v>64264.68170078239</v>
      </c>
      <c r="R5673" s="1">
        <v>0.08615319557741616</v>
      </c>
      <c r="S5673" s="3">
        <v>835457.2292096004</v>
      </c>
      <c r="T5673" s="3">
        <v>-89522.2552360004</v>
      </c>
      <c r="U5673" s="1">
        <v>-0.1071536065594819</v>
      </c>
      <c r="V5673">
        <v>28</v>
      </c>
      <c r="W5673" s="3">
        <v>0</v>
      </c>
      <c r="Y5673" s="3">
        <v>722634.901809721</v>
      </c>
      <c r="Z5673" s="1">
        <v>1.408783006032403</v>
      </c>
      <c r="AA5673" s="3">
        <v>999478.6508115162</v>
      </c>
      <c r="AB5673" s="3">
        <v>-276843.7490017952</v>
      </c>
      <c r="AC5673" s="1">
        <v>-0.2769881565524334</v>
      </c>
    </row>
    <row r="5674" spans="1:29">
      <c r="A5674" s="6">
        <v>5672</v>
      </c>
      <c r="B5674" t="s">
        <v>3559</v>
      </c>
      <c r="C5674">
        <v>107231</v>
      </c>
      <c r="D5674" t="s">
        <v>4313</v>
      </c>
      <c r="E5674" t="s">
        <v>4429</v>
      </c>
      <c r="F5674" t="s">
        <v>4430</v>
      </c>
      <c r="G5674">
        <v>13.46235</v>
      </c>
      <c r="H5674">
        <v>17.81078</v>
      </c>
      <c r="I5674">
        <v>500</v>
      </c>
      <c r="J5674" s="3">
        <v>7.671617</v>
      </c>
      <c r="K5674">
        <v>4.452695</v>
      </c>
      <c r="L5674" s="3">
        <v>8905.390000000001</v>
      </c>
      <c r="M5674" s="3">
        <v>190648.1119999992</v>
      </c>
      <c r="N5674" s="3">
        <v>745922.8496616</v>
      </c>
      <c r="O5674" s="1">
        <v>1.486409498872</v>
      </c>
      <c r="P5674" s="3">
        <v>2237.8049219208</v>
      </c>
      <c r="Q5674" s="3">
        <v>66502.48662</v>
      </c>
      <c r="R5674" s="1">
        <v>0.08915464467963401</v>
      </c>
      <c r="S5674" s="3">
        <v>835457.2292096004</v>
      </c>
      <c r="T5674" s="3">
        <v>-89522.2552360004</v>
      </c>
      <c r="U5674" s="1">
        <v>-0.10715</v>
      </c>
      <c r="V5674">
        <v>29</v>
      </c>
      <c r="W5674" s="3">
        <v>0</v>
      </c>
      <c r="X5674" t="s">
        <v>4432</v>
      </c>
      <c r="Y5674" s="3">
        <v>722634.901809721</v>
      </c>
      <c r="Z5674" s="1">
        <v>1.408783006032403</v>
      </c>
      <c r="AA5674" s="3">
        <v>999478.6508115162</v>
      </c>
      <c r="AB5674" s="3">
        <v>-276843.7490017952</v>
      </c>
      <c r="AC5674" s="1">
        <v>-0.2769881565524334</v>
      </c>
    </row>
    <row r="5675" spans="1:29">
      <c r="A5675" s="6">
        <v>5673</v>
      </c>
      <c r="B5675" t="s">
        <v>3559</v>
      </c>
      <c r="C5675">
        <v>155259</v>
      </c>
      <c r="D5675" t="s">
        <v>4322</v>
      </c>
      <c r="E5675" t="s">
        <v>4429</v>
      </c>
      <c r="F5675" t="s">
        <v>4431</v>
      </c>
      <c r="G5675">
        <v>5.40519</v>
      </c>
      <c r="H5675">
        <v>4.5</v>
      </c>
      <c r="I5675">
        <v>1100</v>
      </c>
      <c r="J5675" s="3">
        <v>6.484999999999999</v>
      </c>
      <c r="K5675">
        <v>2.475</v>
      </c>
      <c r="L5675" s="3">
        <v>4950</v>
      </c>
      <c r="M5675" s="3">
        <v>182508.1119999992</v>
      </c>
      <c r="N5675" s="3">
        <v>742723.8896616</v>
      </c>
      <c r="O5675" s="1">
        <v>1.475746298872</v>
      </c>
      <c r="P5675" s="3">
        <v>2346.377571945601</v>
      </c>
      <c r="Q5675" s="3">
        <v>64156.10904805439</v>
      </c>
      <c r="R5675" s="1">
        <v>0.08637948764147765</v>
      </c>
      <c r="S5675" s="3">
        <v>835457.2292096004</v>
      </c>
      <c r="T5675" s="3">
        <v>-92733.33954800037</v>
      </c>
      <c r="U5675" s="1">
        <v>-0.1109971118877413</v>
      </c>
      <c r="V5675">
        <v>28</v>
      </c>
      <c r="W5675" s="3">
        <v>-3210.472</v>
      </c>
      <c r="X5675" t="s">
        <v>4432</v>
      </c>
      <c r="Y5675" s="3">
        <v>722634.901809721</v>
      </c>
      <c r="Z5675" s="1">
        <v>1.408783006032403</v>
      </c>
      <c r="AA5675" s="3">
        <v>999478.6508115162</v>
      </c>
      <c r="AB5675" s="3">
        <v>-276843.7490017952</v>
      </c>
      <c r="AC5675" s="1">
        <v>-0.2769881565524334</v>
      </c>
    </row>
    <row r="5676" spans="1:29">
      <c r="A5676" s="6">
        <v>5674</v>
      </c>
      <c r="B5676" t="s">
        <v>3559</v>
      </c>
      <c r="C5676">
        <v>164771</v>
      </c>
      <c r="D5676" t="s">
        <v>4341</v>
      </c>
      <c r="E5676" t="s">
        <v>4429</v>
      </c>
      <c r="F5676" t="s">
        <v>4431</v>
      </c>
      <c r="G5676">
        <v>12.61395</v>
      </c>
      <c r="H5676">
        <v>11.02781</v>
      </c>
      <c r="I5676">
        <v>400</v>
      </c>
      <c r="J5676" s="3">
        <v>6.3233372</v>
      </c>
      <c r="K5676">
        <v>2.205562</v>
      </c>
      <c r="L5676" s="3">
        <v>4411.124</v>
      </c>
      <c r="M5676" s="3">
        <v>175520.1599999992</v>
      </c>
      <c r="N5676" s="3">
        <v>740138.5327624</v>
      </c>
      <c r="O5676" s="1">
        <v>1.467128442541333</v>
      </c>
      <c r="P5676" s="3">
        <v>2393.132031763201</v>
      </c>
      <c r="Q5676" s="3">
        <v>61762.9770162912</v>
      </c>
      <c r="R5676" s="1">
        <v>0.08344786047792273</v>
      </c>
      <c r="S5676" s="3">
        <v>835457.2292096004</v>
      </c>
      <c r="T5676" s="3">
        <v>-95318.69644720037</v>
      </c>
      <c r="U5676" s="1">
        <v>-0.1140916531865771</v>
      </c>
      <c r="V5676">
        <v>27</v>
      </c>
      <c r="W5676" s="3">
        <v>-2595.947260800001</v>
      </c>
      <c r="X5676" t="s">
        <v>4432</v>
      </c>
      <c r="Y5676" s="3">
        <v>722634.901809721</v>
      </c>
      <c r="Z5676" s="1">
        <v>1.408783006032403</v>
      </c>
      <c r="AA5676" s="3">
        <v>999478.6508115162</v>
      </c>
      <c r="AB5676" s="3">
        <v>-276843.7490017952</v>
      </c>
      <c r="AC5676" s="1">
        <v>-0.2769881565524334</v>
      </c>
    </row>
    <row r="5677" spans="1:29">
      <c r="A5677" s="6">
        <v>5675</v>
      </c>
      <c r="B5677" t="s">
        <v>3559</v>
      </c>
      <c r="C5677">
        <v>88167</v>
      </c>
      <c r="D5677" t="s">
        <v>4288</v>
      </c>
      <c r="E5677" t="s">
        <v>4429</v>
      </c>
      <c r="F5677" t="s">
        <v>4431</v>
      </c>
      <c r="G5677">
        <v>3.73119</v>
      </c>
      <c r="H5677">
        <v>3.23684</v>
      </c>
      <c r="I5677">
        <v>1500</v>
      </c>
      <c r="J5677" s="3">
        <v>6.456578</v>
      </c>
      <c r="K5677">
        <v>2.42763</v>
      </c>
      <c r="L5677" s="3">
        <v>4855.26</v>
      </c>
      <c r="M5677" s="3">
        <v>167606.0849999992</v>
      </c>
      <c r="N5677" s="3">
        <v>737070.8335544</v>
      </c>
      <c r="O5677" s="1">
        <v>1.456902778514667</v>
      </c>
      <c r="P5677" s="3">
        <v>2392.895134420801</v>
      </c>
      <c r="Q5677" s="3">
        <v>59370.08188187039</v>
      </c>
      <c r="R5677" s="1">
        <v>0.08054867887739929</v>
      </c>
      <c r="S5677" s="3">
        <v>835457.2292096004</v>
      </c>
      <c r="T5677" s="3">
        <v>-98386.39565520035</v>
      </c>
      <c r="U5677" s="1">
        <v>-0.1177635338056511</v>
      </c>
      <c r="V5677">
        <v>26</v>
      </c>
      <c r="W5677" s="3">
        <v>-3079.030467999999</v>
      </c>
      <c r="X5677" t="s">
        <v>4432</v>
      </c>
      <c r="Y5677" s="3">
        <v>722634.901809721</v>
      </c>
      <c r="Z5677" s="1">
        <v>1.408783006032403</v>
      </c>
      <c r="AA5677" s="3">
        <v>999478.6508115162</v>
      </c>
      <c r="AB5677" s="3">
        <v>-276843.7490017952</v>
      </c>
      <c r="AC5677" s="1">
        <v>-0.2769881565524334</v>
      </c>
    </row>
    <row r="5678" spans="1:29">
      <c r="A5678" s="6">
        <v>5676</v>
      </c>
      <c r="B5678" t="s">
        <v>3559</v>
      </c>
      <c r="M5678" s="3">
        <v>167606.0849999992</v>
      </c>
      <c r="N5678" s="3">
        <v>737070.8335544</v>
      </c>
      <c r="O5678" s="1">
        <v>1.456902778514667</v>
      </c>
      <c r="Q5678" s="3">
        <v>59370.08188187039</v>
      </c>
      <c r="R5678" s="1">
        <v>0.08054867887739929</v>
      </c>
      <c r="S5678" s="3">
        <v>835457.2292096004</v>
      </c>
      <c r="T5678" s="3">
        <v>-98386.39565520035</v>
      </c>
      <c r="U5678" s="1">
        <v>-0.1177635338056511</v>
      </c>
      <c r="V5678">
        <v>26</v>
      </c>
      <c r="W5678" s="3">
        <v>0</v>
      </c>
      <c r="Y5678" s="3">
        <v>727727.2475159736</v>
      </c>
      <c r="Z5678" s="1">
        <v>1.425757491719912</v>
      </c>
      <c r="AA5678" s="3">
        <v>999478.6508115162</v>
      </c>
      <c r="AB5678" s="3">
        <v>-271751.4032955426</v>
      </c>
      <c r="AC5678" s="1">
        <v>-0.2718931545710325</v>
      </c>
    </row>
    <row r="5679" spans="1:29">
      <c r="A5679" s="6">
        <v>5677</v>
      </c>
      <c r="B5679" t="s">
        <v>3560</v>
      </c>
      <c r="C5679">
        <v>99678</v>
      </c>
      <c r="D5679" t="s">
        <v>4248</v>
      </c>
      <c r="E5679" t="s">
        <v>4429</v>
      </c>
      <c r="F5679" t="s">
        <v>4430</v>
      </c>
      <c r="G5679">
        <v>6.61069</v>
      </c>
      <c r="H5679">
        <v>8.23007</v>
      </c>
      <c r="I5679">
        <v>1300</v>
      </c>
      <c r="J5679" s="3">
        <v>8.209727299999999</v>
      </c>
      <c r="K5679">
        <v>5.3495455</v>
      </c>
      <c r="L5679" s="3">
        <v>10699.091</v>
      </c>
      <c r="M5679" s="3">
        <v>178305.1759999992</v>
      </c>
      <c r="N5679" s="3">
        <v>737057.2742816</v>
      </c>
      <c r="O5679" s="1">
        <v>1.456857580938667</v>
      </c>
      <c r="P5679" s="3">
        <v>2211.2125006632</v>
      </c>
      <c r="Q5679" s="3">
        <v>61581.29438</v>
      </c>
      <c r="R5679" s="1">
        <v>0.08355021587708021</v>
      </c>
      <c r="S5679" s="3">
        <v>835457.2292096004</v>
      </c>
      <c r="T5679" s="3">
        <v>-98386.39565520035</v>
      </c>
      <c r="U5679" s="1">
        <v>-0.11776</v>
      </c>
      <c r="V5679">
        <v>27</v>
      </c>
      <c r="W5679" s="3">
        <v>0</v>
      </c>
      <c r="X5679" t="s">
        <v>4432</v>
      </c>
      <c r="Y5679" s="3">
        <v>727727.2475159736</v>
      </c>
      <c r="Z5679" s="1">
        <v>1.425757491719912</v>
      </c>
      <c r="AA5679" s="3">
        <v>999478.6508115162</v>
      </c>
      <c r="AB5679" s="3">
        <v>-271751.4032955426</v>
      </c>
      <c r="AC5679" s="1">
        <v>-0.2718931545710325</v>
      </c>
    </row>
    <row r="5680" spans="1:29">
      <c r="A5680" s="6">
        <v>5678</v>
      </c>
      <c r="B5680" t="s">
        <v>3560</v>
      </c>
      <c r="C5680">
        <v>69828</v>
      </c>
      <c r="D5680" t="s">
        <v>4251</v>
      </c>
      <c r="E5680" t="s">
        <v>4429</v>
      </c>
      <c r="F5680" t="s">
        <v>4430</v>
      </c>
      <c r="G5680">
        <v>5.673</v>
      </c>
      <c r="H5680">
        <v>9.800000000000001</v>
      </c>
      <c r="I5680">
        <v>500</v>
      </c>
      <c r="J5680" s="3">
        <v>6.47</v>
      </c>
      <c r="K5680">
        <v>2.45</v>
      </c>
      <c r="L5680" s="3">
        <v>4900</v>
      </c>
      <c r="M5680" s="3">
        <v>183205.1759999992</v>
      </c>
      <c r="N5680" s="3">
        <v>737048.3542816001</v>
      </c>
      <c r="O5680" s="1">
        <v>1.456827847605334</v>
      </c>
      <c r="P5680" s="3">
        <v>2211.1718228448</v>
      </c>
      <c r="Q5680" s="3">
        <v>63792.4662</v>
      </c>
      <c r="R5680" s="1">
        <v>0.08655126333221166</v>
      </c>
      <c r="S5680" s="3">
        <v>835457.2292096004</v>
      </c>
      <c r="T5680" s="3">
        <v>-98386.39565520035</v>
      </c>
      <c r="U5680" s="1">
        <v>-0.11776</v>
      </c>
      <c r="V5680">
        <v>28</v>
      </c>
      <c r="W5680" s="3">
        <v>0</v>
      </c>
      <c r="X5680" t="s">
        <v>4432</v>
      </c>
      <c r="Y5680" s="3">
        <v>727727.2475159736</v>
      </c>
      <c r="Z5680" s="1">
        <v>1.425757491719912</v>
      </c>
      <c r="AA5680" s="3">
        <v>999478.6508115162</v>
      </c>
      <c r="AB5680" s="3">
        <v>-271751.4032955426</v>
      </c>
      <c r="AC5680" s="1">
        <v>-0.2718931545710325</v>
      </c>
    </row>
    <row r="5681" spans="1:29">
      <c r="A5681" s="6">
        <v>5679</v>
      </c>
      <c r="B5681" t="s">
        <v>3560</v>
      </c>
      <c r="C5681">
        <v>88234</v>
      </c>
      <c r="D5681" t="s">
        <v>4224</v>
      </c>
      <c r="E5681" t="s">
        <v>4429</v>
      </c>
      <c r="F5681" t="s">
        <v>4430</v>
      </c>
      <c r="G5681">
        <v>4.80267</v>
      </c>
      <c r="H5681">
        <v>8.9481</v>
      </c>
      <c r="I5681">
        <v>500</v>
      </c>
      <c r="J5681" s="3">
        <v>6.342214999999999</v>
      </c>
      <c r="K5681">
        <v>2.237025</v>
      </c>
      <c r="L5681" s="3">
        <v>4474.05</v>
      </c>
      <c r="M5681" s="3">
        <v>187679.2259999992</v>
      </c>
      <c r="N5681" s="3">
        <v>737039.7750416001</v>
      </c>
      <c r="O5681" s="1">
        <v>1.456799250138667</v>
      </c>
      <c r="P5681" s="3">
        <v>2211.1450628448</v>
      </c>
      <c r="Q5681" s="3">
        <v>66003.61126000001</v>
      </c>
      <c r="R5681" s="1">
        <v>0.08955230571684496</v>
      </c>
      <c r="S5681" s="3">
        <v>835457.2292096004</v>
      </c>
      <c r="T5681" s="3">
        <v>-98386.39565520035</v>
      </c>
      <c r="U5681" s="1">
        <v>-0.11776</v>
      </c>
      <c r="V5681">
        <v>29</v>
      </c>
      <c r="W5681" s="3">
        <v>0</v>
      </c>
      <c r="X5681" t="s">
        <v>4432</v>
      </c>
      <c r="Y5681" s="3">
        <v>727727.2475159736</v>
      </c>
      <c r="Z5681" s="1">
        <v>1.425757491719912</v>
      </c>
      <c r="AA5681" s="3">
        <v>999478.6508115162</v>
      </c>
      <c r="AB5681" s="3">
        <v>-271751.4032955426</v>
      </c>
      <c r="AC5681" s="1">
        <v>-0.2718931545710325</v>
      </c>
    </row>
    <row r="5682" spans="1:29">
      <c r="A5682" s="6">
        <v>5680</v>
      </c>
      <c r="B5682" t="s">
        <v>3560</v>
      </c>
      <c r="M5682" s="3">
        <v>187679.2259999992</v>
      </c>
      <c r="N5682" s="3">
        <v>737039.7750416001</v>
      </c>
      <c r="O5682" s="1">
        <v>1.456799250138667</v>
      </c>
      <c r="Q5682" s="3">
        <v>66003.61126000001</v>
      </c>
      <c r="R5682" s="1">
        <v>0.08955230571684496</v>
      </c>
      <c r="S5682" s="3">
        <v>835457.2292096004</v>
      </c>
      <c r="T5682" s="3">
        <v>-98386.39565520035</v>
      </c>
      <c r="U5682" s="1">
        <v>-0.11776</v>
      </c>
      <c r="V5682">
        <v>29</v>
      </c>
      <c r="W5682" s="3">
        <v>0</v>
      </c>
      <c r="Y5682" s="3">
        <v>724416.3283199075</v>
      </c>
      <c r="Z5682" s="1">
        <v>1.414721094399692</v>
      </c>
      <c r="AA5682" s="3">
        <v>999478.6508115162</v>
      </c>
      <c r="AB5682" s="3">
        <v>-275062.3224916087</v>
      </c>
      <c r="AC5682" s="1">
        <v>-0.2752058008125283</v>
      </c>
    </row>
    <row r="5683" spans="1:29">
      <c r="A5683" s="6">
        <v>5681</v>
      </c>
      <c r="B5683" t="s">
        <v>3561</v>
      </c>
      <c r="M5683" s="3">
        <v>187679.2259999992</v>
      </c>
      <c r="N5683" s="3">
        <v>737039.7750416001</v>
      </c>
      <c r="O5683" s="1">
        <v>1.456799250138667</v>
      </c>
      <c r="Q5683" s="3">
        <v>66003.61126000001</v>
      </c>
      <c r="R5683" s="1">
        <v>0.08955230571684496</v>
      </c>
      <c r="S5683" s="3">
        <v>835457.2292096004</v>
      </c>
      <c r="T5683" s="3">
        <v>-98386.39565520035</v>
      </c>
      <c r="U5683" s="1">
        <v>-0.11776</v>
      </c>
      <c r="V5683">
        <v>29</v>
      </c>
      <c r="W5683" s="3">
        <v>0</v>
      </c>
      <c r="Y5683" s="3">
        <v>724416.3283199075</v>
      </c>
      <c r="Z5683" s="1">
        <v>1.414721094399692</v>
      </c>
      <c r="AA5683" s="3">
        <v>999478.6508115162</v>
      </c>
      <c r="AB5683" s="3">
        <v>-275062.3224916087</v>
      </c>
      <c r="AC5683" s="1">
        <v>-0.2752058008125283</v>
      </c>
    </row>
    <row r="5684" spans="1:29">
      <c r="A5684" s="6">
        <v>5682</v>
      </c>
      <c r="B5684" t="s">
        <v>3562</v>
      </c>
      <c r="M5684" s="3">
        <v>187679.2259999992</v>
      </c>
      <c r="N5684" s="3">
        <v>737039.7750416001</v>
      </c>
      <c r="O5684" s="1">
        <v>1.456799250138667</v>
      </c>
      <c r="Q5684" s="3">
        <v>66003.61126000001</v>
      </c>
      <c r="R5684" s="1">
        <v>0.08955230571684496</v>
      </c>
      <c r="S5684" s="3">
        <v>835457.2292096004</v>
      </c>
      <c r="T5684" s="3">
        <v>-98386.39565520035</v>
      </c>
      <c r="U5684" s="1">
        <v>-0.11776</v>
      </c>
      <c r="V5684">
        <v>29</v>
      </c>
      <c r="W5684" s="3">
        <v>0</v>
      </c>
      <c r="Y5684" s="3">
        <v>724416.3283199075</v>
      </c>
      <c r="Z5684" s="1">
        <v>1.414721094399692</v>
      </c>
      <c r="AA5684" s="3">
        <v>999478.6508115162</v>
      </c>
      <c r="AB5684" s="3">
        <v>-275062.3224916087</v>
      </c>
      <c r="AC5684" s="1">
        <v>-0.2752058008125283</v>
      </c>
    </row>
    <row r="5685" spans="1:29">
      <c r="A5685" s="6">
        <v>5683</v>
      </c>
      <c r="B5685" t="s">
        <v>3563</v>
      </c>
      <c r="M5685" s="3">
        <v>187679.2259999992</v>
      </c>
      <c r="N5685" s="3">
        <v>737039.7750416001</v>
      </c>
      <c r="O5685" s="1">
        <v>1.456799250138667</v>
      </c>
      <c r="Q5685" s="3">
        <v>66003.61126000001</v>
      </c>
      <c r="R5685" s="1">
        <v>0.08955230571684496</v>
      </c>
      <c r="S5685" s="3">
        <v>835457.2292096004</v>
      </c>
      <c r="T5685" s="3">
        <v>-98386.39565520035</v>
      </c>
      <c r="U5685" s="1">
        <v>-0.11776</v>
      </c>
      <c r="V5685">
        <v>29</v>
      </c>
      <c r="W5685" s="3">
        <v>0</v>
      </c>
      <c r="Y5685" s="3">
        <v>713284.2046930382</v>
      </c>
      <c r="Z5685" s="1">
        <v>1.377614015643461</v>
      </c>
      <c r="AA5685" s="3">
        <v>999478.6508115162</v>
      </c>
      <c r="AB5685" s="3">
        <v>-286194.446118478</v>
      </c>
      <c r="AC5685" s="1">
        <v>-0.2863437311903615</v>
      </c>
    </row>
    <row r="5686" spans="1:29">
      <c r="A5686" s="6">
        <v>5684</v>
      </c>
      <c r="B5686" t="s">
        <v>3564</v>
      </c>
      <c r="C5686">
        <v>119409</v>
      </c>
      <c r="D5686" t="s">
        <v>4362</v>
      </c>
      <c r="E5686" t="s">
        <v>4429</v>
      </c>
      <c r="F5686" t="s">
        <v>4431</v>
      </c>
      <c r="G5686">
        <v>7.81357</v>
      </c>
      <c r="H5686">
        <v>8.28758</v>
      </c>
      <c r="I5686">
        <v>400</v>
      </c>
      <c r="J5686" s="3">
        <v>5.9945096</v>
      </c>
      <c r="K5686">
        <v>1.657516</v>
      </c>
      <c r="L5686" s="3">
        <v>3315.032</v>
      </c>
      <c r="M5686" s="3">
        <v>182614.9219999992</v>
      </c>
      <c r="N5686" s="3">
        <v>735282.8510160001</v>
      </c>
      <c r="O5686" s="1">
        <v>1.450942836720001</v>
      </c>
      <c r="P5686" s="3">
        <v>2299.943657325601</v>
      </c>
      <c r="Q5686" s="3">
        <v>63703.6676026744</v>
      </c>
      <c r="R5686" s="1">
        <v>0.08663831546547</v>
      </c>
      <c r="S5686" s="3">
        <v>835457.2292096004</v>
      </c>
      <c r="T5686" s="3">
        <v>-100174.3781936002</v>
      </c>
      <c r="U5686" s="1">
        <v>-0.1199036583696475</v>
      </c>
      <c r="V5686">
        <v>28</v>
      </c>
      <c r="W5686" s="3">
        <v>-1765.9754688</v>
      </c>
      <c r="X5686" t="s">
        <v>4432</v>
      </c>
      <c r="Y5686" s="3">
        <v>713284.2046930382</v>
      </c>
      <c r="Z5686" s="1">
        <v>1.377614015643461</v>
      </c>
      <c r="AA5686" s="3">
        <v>999478.6508115162</v>
      </c>
      <c r="AB5686" s="3">
        <v>-286194.446118478</v>
      </c>
      <c r="AC5686" s="1">
        <v>-0.2863437311903615</v>
      </c>
    </row>
    <row r="5687" spans="1:29">
      <c r="A5687" s="6">
        <v>5685</v>
      </c>
      <c r="B5687" t="s">
        <v>3564</v>
      </c>
      <c r="M5687" s="3">
        <v>182614.9219999992</v>
      </c>
      <c r="N5687" s="3">
        <v>735282.8510160001</v>
      </c>
      <c r="O5687" s="1">
        <v>1.450942836720001</v>
      </c>
      <c r="Q5687" s="3">
        <v>63703.6676026744</v>
      </c>
      <c r="R5687" s="1">
        <v>0.08663831546547</v>
      </c>
      <c r="S5687" s="3">
        <v>835457.2292096004</v>
      </c>
      <c r="T5687" s="3">
        <v>-100174.3781936002</v>
      </c>
      <c r="U5687" s="1">
        <v>-0.1199036583696475</v>
      </c>
      <c r="V5687">
        <v>28</v>
      </c>
      <c r="W5687" s="3">
        <v>0</v>
      </c>
      <c r="Y5687" s="3">
        <v>725374.3093029936</v>
      </c>
      <c r="Z5687" s="1">
        <v>1.417914364343312</v>
      </c>
      <c r="AA5687" s="3">
        <v>999478.6508115162</v>
      </c>
      <c r="AB5687" s="3">
        <v>-274104.3415085226</v>
      </c>
      <c r="AC5687" s="1">
        <v>-0.2742473201263143</v>
      </c>
    </row>
    <row r="5688" spans="1:29">
      <c r="A5688" s="6">
        <v>5686</v>
      </c>
      <c r="B5688" t="s">
        <v>3565</v>
      </c>
      <c r="C5688">
        <v>90001</v>
      </c>
      <c r="D5688" t="s">
        <v>4377</v>
      </c>
      <c r="E5688" t="s">
        <v>4429</v>
      </c>
      <c r="F5688" t="s">
        <v>4430</v>
      </c>
      <c r="G5688">
        <v>5.56466</v>
      </c>
      <c r="H5688">
        <v>10.56969</v>
      </c>
      <c r="I5688">
        <v>400</v>
      </c>
      <c r="J5688" s="3">
        <v>6.2683628</v>
      </c>
      <c r="K5688">
        <v>2.113938</v>
      </c>
      <c r="L5688" s="3">
        <v>4227.876</v>
      </c>
      <c r="M5688" s="3">
        <v>186842.7979999992</v>
      </c>
      <c r="N5688" s="3">
        <v>735274.4687152001</v>
      </c>
      <c r="O5688" s="1">
        <v>1.450914895717334</v>
      </c>
      <c r="P5688" s="3">
        <v>2205.848553048001</v>
      </c>
      <c r="Q5688" s="3">
        <v>65909.51616</v>
      </c>
      <c r="R5688" s="1">
        <v>0.08963933736903529</v>
      </c>
      <c r="S5688" s="3">
        <v>835457.2292096004</v>
      </c>
      <c r="T5688" s="3">
        <v>-100174.3781936002</v>
      </c>
      <c r="U5688" s="1">
        <v>-0.1199</v>
      </c>
      <c r="V5688">
        <v>29</v>
      </c>
      <c r="W5688" s="3">
        <v>0</v>
      </c>
      <c r="X5688" t="s">
        <v>4432</v>
      </c>
      <c r="Y5688" s="3">
        <v>725374.3093029936</v>
      </c>
      <c r="Z5688" s="1">
        <v>1.417914364343312</v>
      </c>
      <c r="AA5688" s="3">
        <v>999478.6508115162</v>
      </c>
      <c r="AB5688" s="3">
        <v>-274104.3415085226</v>
      </c>
      <c r="AC5688" s="1">
        <v>-0.2742473201263143</v>
      </c>
    </row>
    <row r="5689" spans="1:29">
      <c r="A5689" s="6">
        <v>5687</v>
      </c>
      <c r="B5689" t="s">
        <v>3565</v>
      </c>
      <c r="M5689" s="3">
        <v>186842.7979999992</v>
      </c>
      <c r="N5689" s="3">
        <v>735274.4687152001</v>
      </c>
      <c r="O5689" s="1">
        <v>1.450914895717334</v>
      </c>
      <c r="Q5689" s="3">
        <v>65909.51616</v>
      </c>
      <c r="R5689" s="1">
        <v>0.08963933736903529</v>
      </c>
      <c r="S5689" s="3">
        <v>835457.2292096004</v>
      </c>
      <c r="T5689" s="3">
        <v>-100174.3781936002</v>
      </c>
      <c r="U5689" s="1">
        <v>-0.1199</v>
      </c>
      <c r="V5689">
        <v>29</v>
      </c>
      <c r="W5689" s="3">
        <v>0</v>
      </c>
      <c r="Y5689" s="3">
        <v>740871.8113876324</v>
      </c>
      <c r="Z5689" s="1">
        <v>1.469572704625441</v>
      </c>
      <c r="AA5689" s="3">
        <v>999478.6508115162</v>
      </c>
      <c r="AB5689" s="3">
        <v>-258606.8394238838</v>
      </c>
      <c r="AC5689" s="1">
        <v>-0.2587417342170448</v>
      </c>
    </row>
    <row r="5690" spans="1:29">
      <c r="A5690" s="6">
        <v>5688</v>
      </c>
      <c r="B5690" t="s">
        <v>3566</v>
      </c>
      <c r="M5690" s="3">
        <v>186842.7979999992</v>
      </c>
      <c r="N5690" s="3">
        <v>735274.4687152001</v>
      </c>
      <c r="O5690" s="1">
        <v>1.450914895717334</v>
      </c>
      <c r="Q5690" s="3">
        <v>65909.51616</v>
      </c>
      <c r="R5690" s="1">
        <v>0.08963933736903529</v>
      </c>
      <c r="S5690" s="3">
        <v>835457.2292096004</v>
      </c>
      <c r="T5690" s="3">
        <v>-100174.3781936002</v>
      </c>
      <c r="U5690" s="1">
        <v>-0.1199</v>
      </c>
      <c r="V5690">
        <v>29</v>
      </c>
      <c r="W5690" s="3">
        <v>0</v>
      </c>
      <c r="Y5690" s="3">
        <v>752096.9714300494</v>
      </c>
      <c r="Z5690" s="1">
        <v>1.506989904766831</v>
      </c>
      <c r="AA5690" s="3">
        <v>999478.6508115162</v>
      </c>
      <c r="AB5690" s="3">
        <v>-247381.6793814668</v>
      </c>
      <c r="AC5690" s="1">
        <v>-0.2475107188939032</v>
      </c>
    </row>
    <row r="5691" spans="1:29">
      <c r="A5691" s="6">
        <v>5689</v>
      </c>
      <c r="B5691" t="s">
        <v>3567</v>
      </c>
      <c r="M5691" s="3">
        <v>186842.7979999992</v>
      </c>
      <c r="N5691" s="3">
        <v>735274.4687152001</v>
      </c>
      <c r="O5691" s="1">
        <v>1.450914895717334</v>
      </c>
      <c r="Q5691" s="3">
        <v>65909.51616</v>
      </c>
      <c r="R5691" s="1">
        <v>0.08963933736903529</v>
      </c>
      <c r="S5691" s="3">
        <v>835457.2292096004</v>
      </c>
      <c r="T5691" s="3">
        <v>-100174.3781936002</v>
      </c>
      <c r="U5691" s="1">
        <v>-0.1199</v>
      </c>
      <c r="V5691">
        <v>29</v>
      </c>
      <c r="W5691" s="3">
        <v>0</v>
      </c>
      <c r="Y5691" s="3">
        <v>744975.5990014918</v>
      </c>
      <c r="Z5691" s="1">
        <v>1.483251996671639</v>
      </c>
      <c r="AA5691" s="3">
        <v>999478.6508115162</v>
      </c>
      <c r="AB5691" s="3">
        <v>-254503.0518100244</v>
      </c>
      <c r="AC5691" s="1">
        <v>-0.2546358059808315</v>
      </c>
    </row>
    <row r="5692" spans="1:29">
      <c r="A5692" s="6">
        <v>5690</v>
      </c>
      <c r="B5692" t="s">
        <v>3568</v>
      </c>
      <c r="M5692" s="3">
        <v>186842.7979999992</v>
      </c>
      <c r="N5692" s="3">
        <v>735274.4687152001</v>
      </c>
      <c r="O5692" s="1">
        <v>1.450914895717334</v>
      </c>
      <c r="Q5692" s="3">
        <v>65909.51616</v>
      </c>
      <c r="R5692" s="1">
        <v>0.08963933736903529</v>
      </c>
      <c r="S5692" s="3">
        <v>835457.2292096004</v>
      </c>
      <c r="T5692" s="3">
        <v>-100174.3781936002</v>
      </c>
      <c r="U5692" s="1">
        <v>-0.1199</v>
      </c>
      <c r="V5692">
        <v>29</v>
      </c>
      <c r="W5692" s="3">
        <v>0</v>
      </c>
      <c r="Y5692" s="3">
        <v>744975.5990014918</v>
      </c>
      <c r="Z5692" s="1">
        <v>1.483251996671639</v>
      </c>
      <c r="AA5692" s="3">
        <v>999478.6508115162</v>
      </c>
      <c r="AB5692" s="3">
        <v>-254503.0518100244</v>
      </c>
      <c r="AC5692" s="1">
        <v>-0.2546358059808315</v>
      </c>
    </row>
    <row r="5693" spans="1:29">
      <c r="A5693" s="6">
        <v>5691</v>
      </c>
      <c r="B5693" t="s">
        <v>3569</v>
      </c>
      <c r="M5693" s="3">
        <v>186842.7979999992</v>
      </c>
      <c r="N5693" s="3">
        <v>735274.4687152001</v>
      </c>
      <c r="O5693" s="1">
        <v>1.450914895717334</v>
      </c>
      <c r="Q5693" s="3">
        <v>65909.51616</v>
      </c>
      <c r="R5693" s="1">
        <v>0.08963933736903529</v>
      </c>
      <c r="S5693" s="3">
        <v>835457.2292096004</v>
      </c>
      <c r="T5693" s="3">
        <v>-100174.3781936002</v>
      </c>
      <c r="U5693" s="1">
        <v>-0.1199</v>
      </c>
      <c r="V5693">
        <v>29</v>
      </c>
      <c r="W5693" s="3">
        <v>0</v>
      </c>
      <c r="Y5693" s="3">
        <v>744975.5990014918</v>
      </c>
      <c r="Z5693" s="1">
        <v>1.483251996671639</v>
      </c>
      <c r="AA5693" s="3">
        <v>999478.6508115162</v>
      </c>
      <c r="AB5693" s="3">
        <v>-254503.0518100244</v>
      </c>
      <c r="AC5693" s="1">
        <v>-0.2546358059808315</v>
      </c>
    </row>
    <row r="5694" spans="1:29">
      <c r="A5694" s="6">
        <v>5692</v>
      </c>
      <c r="B5694" t="s">
        <v>3570</v>
      </c>
      <c r="M5694" s="3">
        <v>186842.7979999992</v>
      </c>
      <c r="N5694" s="3">
        <v>735274.4687152001</v>
      </c>
      <c r="O5694" s="1">
        <v>1.450914895717334</v>
      </c>
      <c r="Q5694" s="3">
        <v>65909.51616</v>
      </c>
      <c r="R5694" s="1">
        <v>0.08963933736903529</v>
      </c>
      <c r="S5694" s="3">
        <v>835457.2292096004</v>
      </c>
      <c r="T5694" s="3">
        <v>-100174.3781936002</v>
      </c>
      <c r="U5694" s="1">
        <v>-0.1199</v>
      </c>
      <c r="V5694">
        <v>29</v>
      </c>
      <c r="W5694" s="3">
        <v>0</v>
      </c>
      <c r="Y5694" s="3">
        <v>743590.4427987332</v>
      </c>
      <c r="Z5694" s="1">
        <v>1.478634809329111</v>
      </c>
      <c r="AA5694" s="3">
        <v>999478.6508115162</v>
      </c>
      <c r="AB5694" s="3">
        <v>-255888.208012783</v>
      </c>
      <c r="AC5694" s="1">
        <v>-0.256021684710341</v>
      </c>
    </row>
    <row r="5695" spans="1:29">
      <c r="A5695" s="6">
        <v>5693</v>
      </c>
      <c r="B5695" t="s">
        <v>3571</v>
      </c>
      <c r="M5695" s="3">
        <v>186842.7979999992</v>
      </c>
      <c r="N5695" s="3">
        <v>735274.4687152001</v>
      </c>
      <c r="O5695" s="1">
        <v>1.450914895717334</v>
      </c>
      <c r="Q5695" s="3">
        <v>65909.51616</v>
      </c>
      <c r="R5695" s="1">
        <v>0.08963933736903529</v>
      </c>
      <c r="S5695" s="3">
        <v>835457.2292096004</v>
      </c>
      <c r="T5695" s="3">
        <v>-100174.3781936002</v>
      </c>
      <c r="U5695" s="1">
        <v>-0.1199</v>
      </c>
      <c r="V5695">
        <v>29</v>
      </c>
      <c r="W5695" s="3">
        <v>0</v>
      </c>
      <c r="Y5695" s="3">
        <v>737538.1961562296</v>
      </c>
      <c r="Z5695" s="1">
        <v>1.458460653854099</v>
      </c>
      <c r="AA5695" s="3">
        <v>999478.6508115162</v>
      </c>
      <c r="AB5695" s="3">
        <v>-261940.4546552866</v>
      </c>
      <c r="AC5695" s="1">
        <v>-0.262077088332609</v>
      </c>
    </row>
    <row r="5696" spans="1:29">
      <c r="A5696" s="6">
        <v>5694</v>
      </c>
      <c r="B5696" t="s">
        <v>3572</v>
      </c>
      <c r="M5696" s="3">
        <v>186842.7979999992</v>
      </c>
      <c r="N5696" s="3">
        <v>735274.4687152001</v>
      </c>
      <c r="O5696" s="1">
        <v>1.450914895717334</v>
      </c>
      <c r="Q5696" s="3">
        <v>65909.51616</v>
      </c>
      <c r="R5696" s="1">
        <v>0.08963933736903529</v>
      </c>
      <c r="S5696" s="3">
        <v>835457.2292096004</v>
      </c>
      <c r="T5696" s="3">
        <v>-100174.3781936002</v>
      </c>
      <c r="U5696" s="1">
        <v>-0.1199</v>
      </c>
      <c r="V5696">
        <v>29</v>
      </c>
      <c r="W5696" s="3">
        <v>0</v>
      </c>
      <c r="Y5696" s="3">
        <v>729768.6031431989</v>
      </c>
      <c r="Z5696" s="1">
        <v>1.43256201047733</v>
      </c>
      <c r="AA5696" s="3">
        <v>999478.6508115162</v>
      </c>
      <c r="AB5696" s="3">
        <v>-269710.0476683173</v>
      </c>
      <c r="AC5696" s="1">
        <v>-0.2698507341295676</v>
      </c>
    </row>
    <row r="5697" spans="1:29">
      <c r="A5697" s="6">
        <v>5695</v>
      </c>
      <c r="B5697" t="s">
        <v>3573</v>
      </c>
      <c r="M5697" s="3">
        <v>186842.7979999992</v>
      </c>
      <c r="N5697" s="3">
        <v>735274.4687152001</v>
      </c>
      <c r="O5697" s="1">
        <v>1.450914895717334</v>
      </c>
      <c r="Q5697" s="3">
        <v>65909.51616</v>
      </c>
      <c r="R5697" s="1">
        <v>0.08963933736903529</v>
      </c>
      <c r="S5697" s="3">
        <v>835457.2292096004</v>
      </c>
      <c r="T5697" s="3">
        <v>-100174.3781936002</v>
      </c>
      <c r="U5697" s="1">
        <v>-0.1199</v>
      </c>
      <c r="V5697">
        <v>29</v>
      </c>
      <c r="W5697" s="3">
        <v>0</v>
      </c>
      <c r="Y5697" s="3">
        <v>730890.4411418227</v>
      </c>
      <c r="Z5697" s="1">
        <v>1.436301470472742</v>
      </c>
      <c r="AA5697" s="3">
        <v>999478.6508115162</v>
      </c>
      <c r="AB5697" s="3">
        <v>-268588.2096696935</v>
      </c>
      <c r="AC5697" s="1">
        <v>-0.2687283109565333</v>
      </c>
    </row>
    <row r="5698" spans="1:29">
      <c r="A5698" s="6">
        <v>5696</v>
      </c>
      <c r="B5698" t="s">
        <v>3574</v>
      </c>
      <c r="M5698" s="3">
        <v>186842.7979999992</v>
      </c>
      <c r="N5698" s="3">
        <v>735274.4687152001</v>
      </c>
      <c r="O5698" s="1">
        <v>1.450914895717334</v>
      </c>
      <c r="Q5698" s="3">
        <v>65909.51616</v>
      </c>
      <c r="R5698" s="1">
        <v>0.08963933736903529</v>
      </c>
      <c r="S5698" s="3">
        <v>835457.2292096004</v>
      </c>
      <c r="T5698" s="3">
        <v>-100174.3781936002</v>
      </c>
      <c r="U5698" s="1">
        <v>-0.1199</v>
      </c>
      <c r="V5698">
        <v>29</v>
      </c>
      <c r="W5698" s="3">
        <v>0</v>
      </c>
      <c r="Y5698" s="3">
        <v>724054.9182836247</v>
      </c>
      <c r="Z5698" s="1">
        <v>1.413516394278749</v>
      </c>
      <c r="AA5698" s="3">
        <v>999478.6508115162</v>
      </c>
      <c r="AB5698" s="3">
        <v>-275423.7325278915</v>
      </c>
      <c r="AC5698" s="1">
        <v>-0.2755673993679246</v>
      </c>
    </row>
    <row r="5699" spans="1:29">
      <c r="A5699" s="6">
        <v>5697</v>
      </c>
      <c r="B5699" t="s">
        <v>3575</v>
      </c>
      <c r="M5699" s="3">
        <v>186842.7979999992</v>
      </c>
      <c r="N5699" s="3">
        <v>735274.4687152001</v>
      </c>
      <c r="O5699" s="1">
        <v>1.450914895717334</v>
      </c>
      <c r="Q5699" s="3">
        <v>65909.51616</v>
      </c>
      <c r="R5699" s="1">
        <v>0.08963933736903529</v>
      </c>
      <c r="S5699" s="3">
        <v>835457.2292096004</v>
      </c>
      <c r="T5699" s="3">
        <v>-100174.3781936002</v>
      </c>
      <c r="U5699" s="1">
        <v>-0.1199</v>
      </c>
      <c r="V5699">
        <v>29</v>
      </c>
      <c r="W5699" s="3">
        <v>0</v>
      </c>
      <c r="Y5699" s="3">
        <v>724054.9182836247</v>
      </c>
      <c r="Z5699" s="1">
        <v>1.413516394278749</v>
      </c>
      <c r="AA5699" s="3">
        <v>999478.6508115162</v>
      </c>
      <c r="AB5699" s="3">
        <v>-275423.7325278915</v>
      </c>
      <c r="AC5699" s="1">
        <v>-0.2755673993679246</v>
      </c>
    </row>
    <row r="5700" spans="1:29">
      <c r="A5700" s="6">
        <v>5698</v>
      </c>
      <c r="B5700" t="s">
        <v>3576</v>
      </c>
      <c r="M5700" s="3">
        <v>186842.7979999992</v>
      </c>
      <c r="N5700" s="3">
        <v>735274.4687152001</v>
      </c>
      <c r="O5700" s="1">
        <v>1.450914895717334</v>
      </c>
      <c r="Q5700" s="3">
        <v>65909.51616</v>
      </c>
      <c r="R5700" s="1">
        <v>0.08963933736903529</v>
      </c>
      <c r="S5700" s="3">
        <v>835457.2292096004</v>
      </c>
      <c r="T5700" s="3">
        <v>-100174.3781936002</v>
      </c>
      <c r="U5700" s="1">
        <v>-0.1199</v>
      </c>
      <c r="V5700">
        <v>29</v>
      </c>
      <c r="W5700" s="3">
        <v>0</v>
      </c>
      <c r="Y5700" s="3">
        <v>724054.9182836247</v>
      </c>
      <c r="Z5700" s="1">
        <v>1.413516394278749</v>
      </c>
      <c r="AA5700" s="3">
        <v>999478.6508115162</v>
      </c>
      <c r="AB5700" s="3">
        <v>-275423.7325278915</v>
      </c>
      <c r="AC5700" s="1">
        <v>-0.2755673993679246</v>
      </c>
    </row>
    <row r="5701" spans="1:29">
      <c r="A5701" s="6">
        <v>5699</v>
      </c>
      <c r="B5701" t="s">
        <v>3577</v>
      </c>
      <c r="M5701" s="3">
        <v>186842.7979999992</v>
      </c>
      <c r="N5701" s="3">
        <v>735274.4687152001</v>
      </c>
      <c r="O5701" s="1">
        <v>1.450914895717334</v>
      </c>
      <c r="Q5701" s="3">
        <v>65909.51616</v>
      </c>
      <c r="R5701" s="1">
        <v>0.08963933736903529</v>
      </c>
      <c r="S5701" s="3">
        <v>835457.2292096004</v>
      </c>
      <c r="T5701" s="3">
        <v>-100174.3781936002</v>
      </c>
      <c r="U5701" s="1">
        <v>-0.1199</v>
      </c>
      <c r="V5701">
        <v>29</v>
      </c>
      <c r="W5701" s="3">
        <v>0</v>
      </c>
      <c r="Y5701" s="3">
        <v>733302.6097521106</v>
      </c>
      <c r="Z5701" s="1">
        <v>1.444342032507035</v>
      </c>
      <c r="AA5701" s="3">
        <v>999478.6508115162</v>
      </c>
      <c r="AB5701" s="3">
        <v>-266176.0410594057</v>
      </c>
      <c r="AC5701" s="1">
        <v>-0.2663148841081166</v>
      </c>
    </row>
    <row r="5702" spans="1:29">
      <c r="A5702" s="6">
        <v>5700</v>
      </c>
      <c r="B5702" t="s">
        <v>3578</v>
      </c>
      <c r="M5702" s="3">
        <v>186842.7979999992</v>
      </c>
      <c r="N5702" s="3">
        <v>735274.4687152001</v>
      </c>
      <c r="O5702" s="1">
        <v>1.450914895717334</v>
      </c>
      <c r="Q5702" s="3">
        <v>65909.51616</v>
      </c>
      <c r="R5702" s="1">
        <v>0.08963933736903529</v>
      </c>
      <c r="S5702" s="3">
        <v>835457.2292096004</v>
      </c>
      <c r="T5702" s="3">
        <v>-100174.3781936002</v>
      </c>
      <c r="U5702" s="1">
        <v>-0.1199</v>
      </c>
      <c r="V5702">
        <v>29</v>
      </c>
      <c r="W5702" s="3">
        <v>0</v>
      </c>
      <c r="Y5702" s="3">
        <v>739449.6130064141</v>
      </c>
      <c r="Z5702" s="1">
        <v>1.464832043354714</v>
      </c>
      <c r="AA5702" s="3">
        <v>999478.6508115162</v>
      </c>
      <c r="AB5702" s="3">
        <v>-260029.0378051021</v>
      </c>
      <c r="AC5702" s="1">
        <v>-0.2601646744469971</v>
      </c>
    </row>
    <row r="5703" spans="1:29">
      <c r="A5703" s="6">
        <v>5701</v>
      </c>
      <c r="B5703" t="s">
        <v>3579</v>
      </c>
      <c r="M5703" s="3">
        <v>186842.7979999992</v>
      </c>
      <c r="N5703" s="3">
        <v>735274.4687152001</v>
      </c>
      <c r="O5703" s="1">
        <v>1.450914895717334</v>
      </c>
      <c r="Q5703" s="3">
        <v>65909.51616</v>
      </c>
      <c r="R5703" s="1">
        <v>0.08963933736903529</v>
      </c>
      <c r="S5703" s="3">
        <v>835457.2292096004</v>
      </c>
      <c r="T5703" s="3">
        <v>-100174.3781936002</v>
      </c>
      <c r="U5703" s="1">
        <v>-0.1199</v>
      </c>
      <c r="V5703">
        <v>29</v>
      </c>
      <c r="W5703" s="3">
        <v>0</v>
      </c>
      <c r="Y5703" s="3">
        <v>744146.1756525928</v>
      </c>
      <c r="Z5703" s="1">
        <v>1.480487252175309</v>
      </c>
      <c r="AA5703" s="3">
        <v>999478.6508115162</v>
      </c>
      <c r="AB5703" s="3">
        <v>-255332.4751589234</v>
      </c>
      <c r="AC5703" s="1">
        <v>-0.2554656619744793</v>
      </c>
    </row>
    <row r="5704" spans="1:29">
      <c r="A5704" s="6">
        <v>5702</v>
      </c>
      <c r="B5704" t="s">
        <v>3580</v>
      </c>
      <c r="M5704" s="3">
        <v>186842.7979999992</v>
      </c>
      <c r="N5704" s="3">
        <v>735274.4687152001</v>
      </c>
      <c r="O5704" s="1">
        <v>1.450914895717334</v>
      </c>
      <c r="Q5704" s="3">
        <v>65909.51616</v>
      </c>
      <c r="R5704" s="1">
        <v>0.08963933736903529</v>
      </c>
      <c r="S5704" s="3">
        <v>835457.2292096004</v>
      </c>
      <c r="T5704" s="3">
        <v>-100174.3781936002</v>
      </c>
      <c r="U5704" s="1">
        <v>-0.1199</v>
      </c>
      <c r="V5704">
        <v>29</v>
      </c>
      <c r="W5704" s="3">
        <v>0</v>
      </c>
      <c r="Y5704" s="3">
        <v>743693.2623451258</v>
      </c>
      <c r="Z5704" s="1">
        <v>1.478977541150419</v>
      </c>
      <c r="AA5704" s="3">
        <v>999478.6508115162</v>
      </c>
      <c r="AB5704" s="3">
        <v>-255785.3884663904</v>
      </c>
      <c r="AC5704" s="1">
        <v>-0.2559188115310999</v>
      </c>
    </row>
    <row r="5705" spans="1:29">
      <c r="A5705" s="6">
        <v>5703</v>
      </c>
      <c r="B5705" t="s">
        <v>3581</v>
      </c>
      <c r="M5705" s="3">
        <v>186842.7979999992</v>
      </c>
      <c r="N5705" s="3">
        <v>735274.4687152001</v>
      </c>
      <c r="O5705" s="1">
        <v>1.450914895717334</v>
      </c>
      <c r="Q5705" s="3">
        <v>65909.51616</v>
      </c>
      <c r="R5705" s="1">
        <v>0.08963933736903529</v>
      </c>
      <c r="S5705" s="3">
        <v>835457.2292096004</v>
      </c>
      <c r="T5705" s="3">
        <v>-100174.3781936002</v>
      </c>
      <c r="U5705" s="1">
        <v>-0.1199</v>
      </c>
      <c r="V5705">
        <v>29</v>
      </c>
      <c r="W5705" s="3">
        <v>0</v>
      </c>
      <c r="Y5705" s="3">
        <v>743693.2623451258</v>
      </c>
      <c r="Z5705" s="1">
        <v>1.478977541150419</v>
      </c>
      <c r="AA5705" s="3">
        <v>999478.6508115162</v>
      </c>
      <c r="AB5705" s="3">
        <v>-255785.3884663904</v>
      </c>
      <c r="AC5705" s="1">
        <v>-0.2559188115310999</v>
      </c>
    </row>
    <row r="5706" spans="1:29">
      <c r="A5706" s="6">
        <v>5704</v>
      </c>
      <c r="B5706" t="s">
        <v>3582</v>
      </c>
      <c r="M5706" s="3">
        <v>186842.7979999992</v>
      </c>
      <c r="N5706" s="3">
        <v>735274.4687152001</v>
      </c>
      <c r="O5706" s="1">
        <v>1.450914895717334</v>
      </c>
      <c r="Q5706" s="3">
        <v>65909.51616</v>
      </c>
      <c r="R5706" s="1">
        <v>0.08963933736903529</v>
      </c>
      <c r="S5706" s="3">
        <v>835457.2292096004</v>
      </c>
      <c r="T5706" s="3">
        <v>-100174.3781936002</v>
      </c>
      <c r="U5706" s="1">
        <v>-0.1199</v>
      </c>
      <c r="V5706">
        <v>29</v>
      </c>
      <c r="W5706" s="3">
        <v>0</v>
      </c>
      <c r="Y5706" s="3">
        <v>743693.2623451258</v>
      </c>
      <c r="Z5706" s="1">
        <v>1.478977541150419</v>
      </c>
      <c r="AA5706" s="3">
        <v>999478.6508115162</v>
      </c>
      <c r="AB5706" s="3">
        <v>-255785.3884663904</v>
      </c>
      <c r="AC5706" s="1">
        <v>-0.2559188115310999</v>
      </c>
    </row>
    <row r="5707" spans="1:29">
      <c r="A5707" s="6">
        <v>5705</v>
      </c>
      <c r="B5707" t="s">
        <v>3583</v>
      </c>
      <c r="M5707" s="3">
        <v>186842.7979999992</v>
      </c>
      <c r="N5707" s="3">
        <v>735274.4687152001</v>
      </c>
      <c r="O5707" s="1">
        <v>1.450914895717334</v>
      </c>
      <c r="Q5707" s="3">
        <v>65909.51616</v>
      </c>
      <c r="R5707" s="1">
        <v>0.08963933736903529</v>
      </c>
      <c r="S5707" s="3">
        <v>835457.2292096004</v>
      </c>
      <c r="T5707" s="3">
        <v>-100174.3781936002</v>
      </c>
      <c r="U5707" s="1">
        <v>-0.1199</v>
      </c>
      <c r="V5707">
        <v>29</v>
      </c>
      <c r="W5707" s="3">
        <v>0</v>
      </c>
      <c r="Y5707" s="3">
        <v>743693.2623451258</v>
      </c>
      <c r="Z5707" s="1">
        <v>1.478977541150419</v>
      </c>
      <c r="AA5707" s="3">
        <v>999478.6508115162</v>
      </c>
      <c r="AB5707" s="3">
        <v>-255785.3884663904</v>
      </c>
      <c r="AC5707" s="1">
        <v>-0.2559188115310999</v>
      </c>
    </row>
    <row r="5708" spans="1:29">
      <c r="A5708" s="6">
        <v>5706</v>
      </c>
      <c r="B5708" t="s">
        <v>3584</v>
      </c>
      <c r="M5708" s="3">
        <v>186842.7979999992</v>
      </c>
      <c r="N5708" s="3">
        <v>735274.4687152001</v>
      </c>
      <c r="O5708" s="1">
        <v>1.450914895717334</v>
      </c>
      <c r="Q5708" s="3">
        <v>65909.51616</v>
      </c>
      <c r="R5708" s="1">
        <v>0.08963933736903529</v>
      </c>
      <c r="S5708" s="3">
        <v>835457.2292096004</v>
      </c>
      <c r="T5708" s="3">
        <v>-100174.3781936002</v>
      </c>
      <c r="U5708" s="1">
        <v>-0.1199</v>
      </c>
      <c r="V5708">
        <v>29</v>
      </c>
      <c r="W5708" s="3">
        <v>0</v>
      </c>
      <c r="Y5708" s="3">
        <v>746922.2731446647</v>
      </c>
      <c r="Z5708" s="1">
        <v>1.489740910482216</v>
      </c>
      <c r="AA5708" s="3">
        <v>999478.6508115162</v>
      </c>
      <c r="AB5708" s="3">
        <v>-252556.3776668515</v>
      </c>
      <c r="AC5708" s="1">
        <v>-0.252688116411282</v>
      </c>
    </row>
    <row r="5709" spans="1:29">
      <c r="A5709" s="6">
        <v>5707</v>
      </c>
      <c r="B5709" t="s">
        <v>3585</v>
      </c>
      <c r="M5709" s="3">
        <v>186842.7979999992</v>
      </c>
      <c r="N5709" s="3">
        <v>735274.4687152001</v>
      </c>
      <c r="O5709" s="1">
        <v>1.450914895717334</v>
      </c>
      <c r="Q5709" s="3">
        <v>65909.51616</v>
      </c>
      <c r="R5709" s="1">
        <v>0.08963933736903529</v>
      </c>
      <c r="S5709" s="3">
        <v>835457.2292096004</v>
      </c>
      <c r="T5709" s="3">
        <v>-100174.3781936002</v>
      </c>
      <c r="U5709" s="1">
        <v>-0.1199</v>
      </c>
      <c r="V5709">
        <v>29</v>
      </c>
      <c r="W5709" s="3">
        <v>0</v>
      </c>
      <c r="Y5709" s="3">
        <v>751374.7588722338</v>
      </c>
      <c r="Z5709" s="1">
        <v>1.504582529574113</v>
      </c>
      <c r="AA5709" s="3">
        <v>999478.6508115162</v>
      </c>
      <c r="AB5709" s="3">
        <v>-248103.8919392824</v>
      </c>
      <c r="AC5709" s="1">
        <v>-0.2482333081730531</v>
      </c>
    </row>
    <row r="5710" spans="1:29">
      <c r="A5710" s="6">
        <v>5708</v>
      </c>
      <c r="B5710" t="s">
        <v>3586</v>
      </c>
      <c r="M5710" s="3">
        <v>186842.7979999992</v>
      </c>
      <c r="N5710" s="3">
        <v>735274.4687152001</v>
      </c>
      <c r="O5710" s="1">
        <v>1.450914895717334</v>
      </c>
      <c r="Q5710" s="3">
        <v>65909.51616</v>
      </c>
      <c r="R5710" s="1">
        <v>0.08963933736903529</v>
      </c>
      <c r="S5710" s="3">
        <v>835457.2292096004</v>
      </c>
      <c r="T5710" s="3">
        <v>-100174.3781936002</v>
      </c>
      <c r="U5710" s="1">
        <v>-0.1199</v>
      </c>
      <c r="V5710">
        <v>29</v>
      </c>
      <c r="W5710" s="3">
        <v>0</v>
      </c>
      <c r="Y5710" s="3">
        <v>752532.1849238521</v>
      </c>
      <c r="Z5710" s="1">
        <v>1.50844061641284</v>
      </c>
      <c r="AA5710" s="3">
        <v>999478.6508115162</v>
      </c>
      <c r="AB5710" s="3">
        <v>-246946.4658876641</v>
      </c>
      <c r="AC5710" s="1">
        <v>-0.2470752783835438</v>
      </c>
    </row>
    <row r="5711" spans="1:29">
      <c r="A5711" s="6">
        <v>5709</v>
      </c>
      <c r="B5711" t="s">
        <v>3587</v>
      </c>
      <c r="M5711" s="3">
        <v>186842.7979999992</v>
      </c>
      <c r="N5711" s="3">
        <v>735274.4687152001</v>
      </c>
      <c r="O5711" s="1">
        <v>1.450914895717334</v>
      </c>
      <c r="Q5711" s="3">
        <v>65909.51616</v>
      </c>
      <c r="R5711" s="1">
        <v>0.08963933736903529</v>
      </c>
      <c r="S5711" s="3">
        <v>835457.2292096004</v>
      </c>
      <c r="T5711" s="3">
        <v>-100174.3781936002</v>
      </c>
      <c r="U5711" s="1">
        <v>-0.1199</v>
      </c>
      <c r="V5711">
        <v>29</v>
      </c>
      <c r="W5711" s="3">
        <v>0</v>
      </c>
      <c r="Y5711" s="3">
        <v>750323.1835699736</v>
      </c>
      <c r="Z5711" s="1">
        <v>1.501077278566578</v>
      </c>
      <c r="AA5711" s="3">
        <v>999478.6508115162</v>
      </c>
      <c r="AB5711" s="3">
        <v>-249155.4672415426</v>
      </c>
      <c r="AC5711" s="1">
        <v>-0.2492854319992163</v>
      </c>
    </row>
    <row r="5712" spans="1:29">
      <c r="A5712" s="6">
        <v>5710</v>
      </c>
      <c r="B5712" t="s">
        <v>3588</v>
      </c>
      <c r="M5712" s="3">
        <v>186842.7979999992</v>
      </c>
      <c r="N5712" s="3">
        <v>735274.4687152001</v>
      </c>
      <c r="O5712" s="1">
        <v>1.450914895717334</v>
      </c>
      <c r="Q5712" s="3">
        <v>65909.51616</v>
      </c>
      <c r="R5712" s="1">
        <v>0.08963933736903529</v>
      </c>
      <c r="S5712" s="3">
        <v>835457.2292096004</v>
      </c>
      <c r="T5712" s="3">
        <v>-100174.3781936002</v>
      </c>
      <c r="U5712" s="1">
        <v>-0.1199</v>
      </c>
      <c r="V5712">
        <v>29</v>
      </c>
      <c r="W5712" s="3">
        <v>0</v>
      </c>
      <c r="Y5712" s="3">
        <v>752236.8203907007</v>
      </c>
      <c r="Z5712" s="1">
        <v>1.507456067969002</v>
      </c>
      <c r="AA5712" s="3">
        <v>999478.6508115162</v>
      </c>
      <c r="AB5712" s="3">
        <v>-247241.8304208155</v>
      </c>
      <c r="AC5712" s="1">
        <v>-0.2473707969850783</v>
      </c>
    </row>
    <row r="5713" spans="1:29">
      <c r="A5713" s="6">
        <v>5711</v>
      </c>
      <c r="B5713" t="s">
        <v>3589</v>
      </c>
      <c r="M5713" s="3">
        <v>186842.7979999992</v>
      </c>
      <c r="N5713" s="3">
        <v>735274.4687152001</v>
      </c>
      <c r="O5713" s="1">
        <v>1.450914895717334</v>
      </c>
      <c r="Q5713" s="3">
        <v>65909.51616</v>
      </c>
      <c r="R5713" s="1">
        <v>0.08963933736903529</v>
      </c>
      <c r="S5713" s="3">
        <v>835457.2292096004</v>
      </c>
      <c r="T5713" s="3">
        <v>-100174.3781936002</v>
      </c>
      <c r="U5713" s="1">
        <v>-0.1199</v>
      </c>
      <c r="V5713">
        <v>29</v>
      </c>
      <c r="W5713" s="3">
        <v>0</v>
      </c>
      <c r="Y5713" s="3">
        <v>752236.8203907007</v>
      </c>
      <c r="Z5713" s="1">
        <v>1.507456067969002</v>
      </c>
      <c r="AA5713" s="3">
        <v>999478.6508115162</v>
      </c>
      <c r="AB5713" s="3">
        <v>-247241.8304208155</v>
      </c>
      <c r="AC5713" s="1">
        <v>-0.2473707969850783</v>
      </c>
    </row>
    <row r="5714" spans="1:29">
      <c r="A5714" s="6">
        <v>5712</v>
      </c>
      <c r="B5714" t="s">
        <v>3590</v>
      </c>
      <c r="M5714" s="3">
        <v>186842.7979999992</v>
      </c>
      <c r="N5714" s="3">
        <v>735274.4687152001</v>
      </c>
      <c r="O5714" s="1">
        <v>1.450914895717334</v>
      </c>
      <c r="Q5714" s="3">
        <v>65909.51616</v>
      </c>
      <c r="R5714" s="1">
        <v>0.08963933736903529</v>
      </c>
      <c r="S5714" s="3">
        <v>835457.2292096004</v>
      </c>
      <c r="T5714" s="3">
        <v>-100174.3781936002</v>
      </c>
      <c r="U5714" s="1">
        <v>-0.1199</v>
      </c>
      <c r="V5714">
        <v>29</v>
      </c>
      <c r="W5714" s="3">
        <v>0</v>
      </c>
      <c r="Y5714" s="3">
        <v>752236.8203907007</v>
      </c>
      <c r="Z5714" s="1">
        <v>1.507456067969002</v>
      </c>
      <c r="AA5714" s="3">
        <v>999478.6508115162</v>
      </c>
      <c r="AB5714" s="3">
        <v>-247241.8304208155</v>
      </c>
      <c r="AC5714" s="1">
        <v>-0.2473707969850783</v>
      </c>
    </row>
    <row r="5715" spans="1:29">
      <c r="A5715" s="6">
        <v>5713</v>
      </c>
      <c r="B5715" t="s">
        <v>3591</v>
      </c>
      <c r="M5715" s="3">
        <v>186842.7979999992</v>
      </c>
      <c r="N5715" s="3">
        <v>735274.4687152001</v>
      </c>
      <c r="O5715" s="1">
        <v>1.450914895717334</v>
      </c>
      <c r="Q5715" s="3">
        <v>65909.51616</v>
      </c>
      <c r="R5715" s="1">
        <v>0.08963933736903529</v>
      </c>
      <c r="S5715" s="3">
        <v>835457.2292096004</v>
      </c>
      <c r="T5715" s="3">
        <v>-100174.3781936002</v>
      </c>
      <c r="U5715" s="1">
        <v>-0.1199</v>
      </c>
      <c r="V5715">
        <v>29</v>
      </c>
      <c r="W5715" s="3">
        <v>0</v>
      </c>
      <c r="Y5715" s="3">
        <v>754729.9099005722</v>
      </c>
      <c r="Z5715" s="1">
        <v>1.515766366335241</v>
      </c>
      <c r="AA5715" s="3">
        <v>999478.6508115162</v>
      </c>
      <c r="AB5715" s="3">
        <v>-244748.7409109441</v>
      </c>
      <c r="AC5715" s="1">
        <v>-0.2448764070270264</v>
      </c>
    </row>
    <row r="5716" spans="1:29">
      <c r="A5716" s="6">
        <v>5714</v>
      </c>
      <c r="B5716" t="s">
        <v>3592</v>
      </c>
      <c r="M5716" s="3">
        <v>186842.7979999992</v>
      </c>
      <c r="N5716" s="3">
        <v>735274.4687152001</v>
      </c>
      <c r="O5716" s="1">
        <v>1.450914895717334</v>
      </c>
      <c r="Q5716" s="3">
        <v>65909.51616</v>
      </c>
      <c r="R5716" s="1">
        <v>0.08963933736903529</v>
      </c>
      <c r="S5716" s="3">
        <v>835457.2292096004</v>
      </c>
      <c r="T5716" s="3">
        <v>-100174.3781936002</v>
      </c>
      <c r="U5716" s="1">
        <v>-0.1199</v>
      </c>
      <c r="V5716">
        <v>29</v>
      </c>
      <c r="W5716" s="3">
        <v>0</v>
      </c>
      <c r="Y5716" s="3">
        <v>754729.9099005722</v>
      </c>
      <c r="Z5716" s="1">
        <v>1.515766366335241</v>
      </c>
      <c r="AA5716" s="3">
        <v>999478.6508115162</v>
      </c>
      <c r="AB5716" s="3">
        <v>-244748.7409109441</v>
      </c>
      <c r="AC5716" s="1">
        <v>-0.2448764070270264</v>
      </c>
    </row>
    <row r="5717" spans="1:29">
      <c r="A5717" s="6">
        <v>5715</v>
      </c>
      <c r="B5717" t="s">
        <v>3593</v>
      </c>
      <c r="M5717" s="3">
        <v>186842.7979999992</v>
      </c>
      <c r="N5717" s="3">
        <v>735274.4687152001</v>
      </c>
      <c r="O5717" s="1">
        <v>1.450914895717334</v>
      </c>
      <c r="Q5717" s="3">
        <v>65909.51616</v>
      </c>
      <c r="R5717" s="1">
        <v>0.08963933736903529</v>
      </c>
      <c r="S5717" s="3">
        <v>835457.2292096004</v>
      </c>
      <c r="T5717" s="3">
        <v>-100174.3781936002</v>
      </c>
      <c r="U5717" s="1">
        <v>-0.1199</v>
      </c>
      <c r="V5717">
        <v>29</v>
      </c>
      <c r="W5717" s="3">
        <v>0</v>
      </c>
      <c r="Y5717" s="3">
        <v>762133.6047753857</v>
      </c>
      <c r="Z5717" s="1">
        <v>1.540445349251286</v>
      </c>
      <c r="AA5717" s="3">
        <v>999478.6508115162</v>
      </c>
      <c r="AB5717" s="3">
        <v>-237345.0460361305</v>
      </c>
      <c r="AC5717" s="1">
        <v>-0.2374688502284873</v>
      </c>
    </row>
    <row r="5718" spans="1:29">
      <c r="A5718" s="6">
        <v>5716</v>
      </c>
      <c r="B5718" t="s">
        <v>3594</v>
      </c>
      <c r="M5718" s="3">
        <v>186842.7979999992</v>
      </c>
      <c r="N5718" s="3">
        <v>735274.4687152001</v>
      </c>
      <c r="O5718" s="1">
        <v>1.450914895717334</v>
      </c>
      <c r="Q5718" s="3">
        <v>65909.51616</v>
      </c>
      <c r="R5718" s="1">
        <v>0.08963933736903529</v>
      </c>
      <c r="S5718" s="3">
        <v>835457.2292096004</v>
      </c>
      <c r="T5718" s="3">
        <v>-100174.3781936002</v>
      </c>
      <c r="U5718" s="1">
        <v>-0.1199</v>
      </c>
      <c r="V5718">
        <v>29</v>
      </c>
      <c r="W5718" s="3">
        <v>0</v>
      </c>
      <c r="Y5718" s="3">
        <v>758486.7234500783</v>
      </c>
      <c r="Z5718" s="1">
        <v>1.528289078166928</v>
      </c>
      <c r="AA5718" s="3">
        <v>999478.6508115162</v>
      </c>
      <c r="AB5718" s="3">
        <v>-240991.9273614379</v>
      </c>
      <c r="AC5718" s="1">
        <v>-0.2411176338441717</v>
      </c>
    </row>
    <row r="5719" spans="1:29">
      <c r="A5719" s="6">
        <v>5717</v>
      </c>
      <c r="B5719" t="s">
        <v>3595</v>
      </c>
      <c r="M5719" s="3">
        <v>186842.7979999992</v>
      </c>
      <c r="N5719" s="3">
        <v>735274.4687152001</v>
      </c>
      <c r="O5719" s="1">
        <v>1.450914895717334</v>
      </c>
      <c r="Q5719" s="3">
        <v>65909.51616</v>
      </c>
      <c r="R5719" s="1">
        <v>0.08963933736903529</v>
      </c>
      <c r="S5719" s="3">
        <v>835457.2292096004</v>
      </c>
      <c r="T5719" s="3">
        <v>-100174.3781936002</v>
      </c>
      <c r="U5719" s="1">
        <v>-0.1199</v>
      </c>
      <c r="V5719">
        <v>29</v>
      </c>
      <c r="W5719" s="3">
        <v>0</v>
      </c>
      <c r="Y5719" s="3">
        <v>747678.0169817414</v>
      </c>
      <c r="Z5719" s="1">
        <v>1.492260056605805</v>
      </c>
      <c r="AA5719" s="3">
        <v>999478.6508115162</v>
      </c>
      <c r="AB5719" s="3">
        <v>-251800.6338297748</v>
      </c>
      <c r="AC5719" s="1">
        <v>-0.2519319783622471</v>
      </c>
    </row>
    <row r="5720" spans="1:29">
      <c r="A5720" s="6">
        <v>5718</v>
      </c>
      <c r="B5720" t="s">
        <v>3596</v>
      </c>
      <c r="M5720" s="3">
        <v>186842.7979999992</v>
      </c>
      <c r="N5720" s="3">
        <v>735274.4687152001</v>
      </c>
      <c r="O5720" s="1">
        <v>1.450914895717334</v>
      </c>
      <c r="Q5720" s="3">
        <v>65909.51616</v>
      </c>
      <c r="R5720" s="1">
        <v>0.08963933736903529</v>
      </c>
      <c r="S5720" s="3">
        <v>835457.2292096004</v>
      </c>
      <c r="T5720" s="3">
        <v>-100174.3781936002</v>
      </c>
      <c r="U5720" s="1">
        <v>-0.1199</v>
      </c>
      <c r="V5720">
        <v>29</v>
      </c>
      <c r="W5720" s="3">
        <v>0</v>
      </c>
      <c r="Y5720" s="3">
        <v>747678.0169817414</v>
      </c>
      <c r="Z5720" s="1">
        <v>1.492260056605805</v>
      </c>
      <c r="AA5720" s="3">
        <v>999478.6508115162</v>
      </c>
      <c r="AB5720" s="3">
        <v>-251800.6338297748</v>
      </c>
      <c r="AC5720" s="1">
        <v>-0.2519319783622471</v>
      </c>
    </row>
    <row r="5721" spans="1:29">
      <c r="A5721" s="6">
        <v>5719</v>
      </c>
      <c r="B5721" t="s">
        <v>3597</v>
      </c>
      <c r="M5721" s="3">
        <v>186842.7979999992</v>
      </c>
      <c r="N5721" s="3">
        <v>735274.4687152001</v>
      </c>
      <c r="O5721" s="1">
        <v>1.450914895717334</v>
      </c>
      <c r="Q5721" s="3">
        <v>65909.51616</v>
      </c>
      <c r="R5721" s="1">
        <v>0.08963933736903529</v>
      </c>
      <c r="S5721" s="3">
        <v>835457.2292096004</v>
      </c>
      <c r="T5721" s="3">
        <v>-100174.3781936002</v>
      </c>
      <c r="U5721" s="1">
        <v>-0.1199</v>
      </c>
      <c r="V5721">
        <v>29</v>
      </c>
      <c r="W5721" s="3">
        <v>0</v>
      </c>
      <c r="Y5721" s="3">
        <v>747678.0169817414</v>
      </c>
      <c r="Z5721" s="1">
        <v>1.492260056605805</v>
      </c>
      <c r="AA5721" s="3">
        <v>999478.6508115162</v>
      </c>
      <c r="AB5721" s="3">
        <v>-251800.6338297748</v>
      </c>
      <c r="AC5721" s="1">
        <v>-0.2519319783622471</v>
      </c>
    </row>
    <row r="5722" spans="1:29">
      <c r="A5722" s="6">
        <v>5720</v>
      </c>
      <c r="B5722" t="s">
        <v>3598</v>
      </c>
      <c r="M5722" s="3">
        <v>186842.7979999992</v>
      </c>
      <c r="N5722" s="3">
        <v>735274.4687152001</v>
      </c>
      <c r="O5722" s="1">
        <v>1.450914895717334</v>
      </c>
      <c r="Q5722" s="3">
        <v>65909.51616</v>
      </c>
      <c r="R5722" s="1">
        <v>0.08963933736903529</v>
      </c>
      <c r="S5722" s="3">
        <v>835457.2292096004</v>
      </c>
      <c r="T5722" s="3">
        <v>-100174.3781936002</v>
      </c>
      <c r="U5722" s="1">
        <v>-0.1199</v>
      </c>
      <c r="V5722">
        <v>29</v>
      </c>
      <c r="W5722" s="3">
        <v>0</v>
      </c>
      <c r="Y5722" s="3">
        <v>754006.2246608092</v>
      </c>
      <c r="Z5722" s="1">
        <v>1.513354082202697</v>
      </c>
      <c r="AA5722" s="3">
        <v>999478.6508115162</v>
      </c>
      <c r="AB5722" s="3">
        <v>-245472.4261507071</v>
      </c>
      <c r="AC5722" s="1">
        <v>-0.2456004697563058</v>
      </c>
    </row>
    <row r="5723" spans="1:29">
      <c r="A5723" s="6">
        <v>5721</v>
      </c>
      <c r="B5723" t="s">
        <v>3599</v>
      </c>
      <c r="M5723" s="3">
        <v>186842.7979999992</v>
      </c>
      <c r="N5723" s="3">
        <v>735274.4687152001</v>
      </c>
      <c r="O5723" s="1">
        <v>1.450914895717334</v>
      </c>
      <c r="Q5723" s="3">
        <v>65909.51616</v>
      </c>
      <c r="R5723" s="1">
        <v>0.08963933736903529</v>
      </c>
      <c r="S5723" s="3">
        <v>835457.2292096004</v>
      </c>
      <c r="T5723" s="3">
        <v>-100174.3781936002</v>
      </c>
      <c r="U5723" s="1">
        <v>-0.1199</v>
      </c>
      <c r="V5723">
        <v>29</v>
      </c>
      <c r="W5723" s="3">
        <v>0</v>
      </c>
      <c r="Y5723" s="3">
        <v>761310.7796372594</v>
      </c>
      <c r="Z5723" s="1">
        <v>1.537702598790865</v>
      </c>
      <c r="AA5723" s="3">
        <v>999478.6508115162</v>
      </c>
      <c r="AB5723" s="3">
        <v>-238167.8711742568</v>
      </c>
      <c r="AC5723" s="1">
        <v>-0.2382921045695962</v>
      </c>
    </row>
    <row r="5724" spans="1:29">
      <c r="A5724" s="6">
        <v>5722</v>
      </c>
      <c r="B5724" t="s">
        <v>3600</v>
      </c>
      <c r="M5724" s="3">
        <v>186842.7979999992</v>
      </c>
      <c r="N5724" s="3">
        <v>735274.4687152001</v>
      </c>
      <c r="O5724" s="1">
        <v>1.450914895717334</v>
      </c>
      <c r="Q5724" s="3">
        <v>65909.51616</v>
      </c>
      <c r="R5724" s="1">
        <v>0.08963933736903529</v>
      </c>
      <c r="S5724" s="3">
        <v>835457.2292096004</v>
      </c>
      <c r="T5724" s="3">
        <v>-100174.3781936002</v>
      </c>
      <c r="U5724" s="1">
        <v>-0.1199</v>
      </c>
      <c r="V5724">
        <v>29</v>
      </c>
      <c r="W5724" s="3">
        <v>0</v>
      </c>
      <c r="Y5724" s="3">
        <v>765458.0888350577</v>
      </c>
      <c r="Z5724" s="1">
        <v>1.551526962783526</v>
      </c>
      <c r="AA5724" s="3">
        <v>999478.6508115162</v>
      </c>
      <c r="AB5724" s="3">
        <v>-234020.5619764585</v>
      </c>
      <c r="AC5724" s="1">
        <v>-0.234142632047666</v>
      </c>
    </row>
    <row r="5725" spans="1:29">
      <c r="A5725" s="6">
        <v>5723</v>
      </c>
      <c r="B5725" t="s">
        <v>3601</v>
      </c>
      <c r="M5725" s="3">
        <v>186842.7979999992</v>
      </c>
      <c r="N5725" s="3">
        <v>735274.4687152001</v>
      </c>
      <c r="O5725" s="1">
        <v>1.450914895717334</v>
      </c>
      <c r="Q5725" s="3">
        <v>65909.51616</v>
      </c>
      <c r="R5725" s="1">
        <v>0.08963933736903529</v>
      </c>
      <c r="S5725" s="3">
        <v>835457.2292096004</v>
      </c>
      <c r="T5725" s="3">
        <v>-100174.3781936002</v>
      </c>
      <c r="U5725" s="1">
        <v>-0.1199</v>
      </c>
      <c r="V5725">
        <v>29</v>
      </c>
      <c r="W5725" s="3">
        <v>0</v>
      </c>
      <c r="Y5725" s="3">
        <v>757448.0486990982</v>
      </c>
      <c r="Z5725" s="1">
        <v>1.524826828996994</v>
      </c>
      <c r="AA5725" s="3">
        <v>999478.6508115162</v>
      </c>
      <c r="AB5725" s="3">
        <v>-242030.602112418</v>
      </c>
      <c r="AC5725" s="1">
        <v>-0.2421568503898546</v>
      </c>
    </row>
    <row r="5726" spans="1:29">
      <c r="A5726" s="6">
        <v>5724</v>
      </c>
      <c r="B5726" t="s">
        <v>3602</v>
      </c>
      <c r="M5726" s="3">
        <v>186842.7979999992</v>
      </c>
      <c r="N5726" s="3">
        <v>735274.4687152001</v>
      </c>
      <c r="O5726" s="1">
        <v>1.450914895717334</v>
      </c>
      <c r="Q5726" s="3">
        <v>65909.51616</v>
      </c>
      <c r="R5726" s="1">
        <v>0.08963933736903529</v>
      </c>
      <c r="S5726" s="3">
        <v>835457.2292096004</v>
      </c>
      <c r="T5726" s="3">
        <v>-100174.3781936002</v>
      </c>
      <c r="U5726" s="1">
        <v>-0.1199</v>
      </c>
      <c r="V5726">
        <v>29</v>
      </c>
      <c r="W5726" s="3">
        <v>0</v>
      </c>
      <c r="Y5726" s="3">
        <v>757448.0486990982</v>
      </c>
      <c r="Z5726" s="1">
        <v>1.524826828996994</v>
      </c>
      <c r="AA5726" s="3">
        <v>999478.6508115162</v>
      </c>
      <c r="AB5726" s="3">
        <v>-242030.602112418</v>
      </c>
      <c r="AC5726" s="1">
        <v>-0.2421568503898546</v>
      </c>
    </row>
    <row r="5727" spans="1:29">
      <c r="A5727" s="6">
        <v>5725</v>
      </c>
      <c r="B5727" t="s">
        <v>3603</v>
      </c>
      <c r="M5727" s="3">
        <v>186842.7979999992</v>
      </c>
      <c r="N5727" s="3">
        <v>735274.4687152001</v>
      </c>
      <c r="O5727" s="1">
        <v>1.450914895717334</v>
      </c>
      <c r="Q5727" s="3">
        <v>65909.51616</v>
      </c>
      <c r="R5727" s="1">
        <v>0.08963933736903529</v>
      </c>
      <c r="S5727" s="3">
        <v>835457.2292096004</v>
      </c>
      <c r="T5727" s="3">
        <v>-100174.3781936002</v>
      </c>
      <c r="U5727" s="1">
        <v>-0.1199</v>
      </c>
      <c r="V5727">
        <v>29</v>
      </c>
      <c r="W5727" s="3">
        <v>0</v>
      </c>
      <c r="Y5727" s="3">
        <v>757448.0486990982</v>
      </c>
      <c r="Z5727" s="1">
        <v>1.524826828996994</v>
      </c>
      <c r="AA5727" s="3">
        <v>999478.6508115162</v>
      </c>
      <c r="AB5727" s="3">
        <v>-242030.602112418</v>
      </c>
      <c r="AC5727" s="1">
        <v>-0.2421568503898546</v>
      </c>
    </row>
    <row r="5728" spans="1:29">
      <c r="A5728" s="6">
        <v>5726</v>
      </c>
      <c r="B5728" t="s">
        <v>3604</v>
      </c>
      <c r="M5728" s="3">
        <v>186842.7979999992</v>
      </c>
      <c r="N5728" s="3">
        <v>735274.4687152001</v>
      </c>
      <c r="O5728" s="1">
        <v>1.450914895717334</v>
      </c>
      <c r="Q5728" s="3">
        <v>65909.51616</v>
      </c>
      <c r="R5728" s="1">
        <v>0.08963933736903529</v>
      </c>
      <c r="S5728" s="3">
        <v>835457.2292096004</v>
      </c>
      <c r="T5728" s="3">
        <v>-100174.3781936002</v>
      </c>
      <c r="U5728" s="1">
        <v>-0.1199</v>
      </c>
      <c r="V5728">
        <v>29</v>
      </c>
      <c r="W5728" s="3">
        <v>0</v>
      </c>
      <c r="Y5728" s="3">
        <v>757448.0486990982</v>
      </c>
      <c r="Z5728" s="1">
        <v>1.524826828996994</v>
      </c>
      <c r="AA5728" s="3">
        <v>999478.6508115162</v>
      </c>
      <c r="AB5728" s="3">
        <v>-242030.602112418</v>
      </c>
      <c r="AC5728" s="1">
        <v>-0.2421568503898546</v>
      </c>
    </row>
    <row r="5729" spans="1:29">
      <c r="A5729" s="6">
        <v>5727</v>
      </c>
      <c r="B5729" t="s">
        <v>3605</v>
      </c>
      <c r="M5729" s="3">
        <v>186842.7979999992</v>
      </c>
      <c r="N5729" s="3">
        <v>735274.4687152001</v>
      </c>
      <c r="O5729" s="1">
        <v>1.450914895717334</v>
      </c>
      <c r="Q5729" s="3">
        <v>65909.51616</v>
      </c>
      <c r="R5729" s="1">
        <v>0.08963933736903529</v>
      </c>
      <c r="S5729" s="3">
        <v>835457.2292096004</v>
      </c>
      <c r="T5729" s="3">
        <v>-100174.3781936002</v>
      </c>
      <c r="U5729" s="1">
        <v>-0.1199</v>
      </c>
      <c r="V5729">
        <v>29</v>
      </c>
      <c r="W5729" s="3">
        <v>0</v>
      </c>
      <c r="Y5729" s="3">
        <v>754902.9655854353</v>
      </c>
      <c r="Z5729" s="1">
        <v>1.516343218618118</v>
      </c>
      <c r="AA5729" s="3">
        <v>999478.6508115162</v>
      </c>
      <c r="AB5729" s="3">
        <v>-244575.6852260809</v>
      </c>
      <c r="AC5729" s="1">
        <v>-0.2447032610726605</v>
      </c>
    </row>
    <row r="5730" spans="1:29">
      <c r="A5730" s="6">
        <v>5728</v>
      </c>
      <c r="B5730" t="s">
        <v>3606</v>
      </c>
      <c r="M5730" s="3">
        <v>186842.7979999992</v>
      </c>
      <c r="N5730" s="3">
        <v>735274.4687152001</v>
      </c>
      <c r="O5730" s="1">
        <v>1.450914895717334</v>
      </c>
      <c r="Q5730" s="3">
        <v>65909.51616</v>
      </c>
      <c r="R5730" s="1">
        <v>0.08963933736903529</v>
      </c>
      <c r="S5730" s="3">
        <v>835457.2292096004</v>
      </c>
      <c r="T5730" s="3">
        <v>-100174.3781936002</v>
      </c>
      <c r="U5730" s="1">
        <v>-0.1199</v>
      </c>
      <c r="V5730">
        <v>29</v>
      </c>
      <c r="W5730" s="3">
        <v>0</v>
      </c>
      <c r="Y5730" s="3">
        <v>755079.6643181634</v>
      </c>
      <c r="Z5730" s="1">
        <v>1.516932214393878</v>
      </c>
      <c r="AA5730" s="3">
        <v>999478.6508115162</v>
      </c>
      <c r="AB5730" s="3">
        <v>-244398.9864933528</v>
      </c>
      <c r="AC5730" s="1">
        <v>-0.2445264701701388</v>
      </c>
    </row>
    <row r="5731" spans="1:29">
      <c r="A5731" s="6">
        <v>5729</v>
      </c>
      <c r="B5731" t="s">
        <v>3607</v>
      </c>
      <c r="M5731" s="3">
        <v>186842.7979999992</v>
      </c>
      <c r="N5731" s="3">
        <v>735274.4687152001</v>
      </c>
      <c r="O5731" s="1">
        <v>1.450914895717334</v>
      </c>
      <c r="Q5731" s="3">
        <v>65909.51616</v>
      </c>
      <c r="R5731" s="1">
        <v>0.08963933736903529</v>
      </c>
      <c r="S5731" s="3">
        <v>835457.2292096004</v>
      </c>
      <c r="T5731" s="3">
        <v>-100174.3781936002</v>
      </c>
      <c r="U5731" s="1">
        <v>-0.1199</v>
      </c>
      <c r="V5731">
        <v>29</v>
      </c>
      <c r="W5731" s="3">
        <v>0</v>
      </c>
      <c r="Y5731" s="3">
        <v>754980.1970767776</v>
      </c>
      <c r="Z5731" s="1">
        <v>1.516600656922592</v>
      </c>
      <c r="AA5731" s="3">
        <v>999478.6508115162</v>
      </c>
      <c r="AB5731" s="3">
        <v>-244498.4537347386</v>
      </c>
      <c r="AC5731" s="1">
        <v>-0.24462598929574</v>
      </c>
    </row>
    <row r="5732" spans="1:29">
      <c r="A5732" s="6">
        <v>5730</v>
      </c>
      <c r="B5732" t="s">
        <v>3608</v>
      </c>
      <c r="M5732" s="3">
        <v>186842.7979999992</v>
      </c>
      <c r="N5732" s="3">
        <v>735274.4687152001</v>
      </c>
      <c r="O5732" s="1">
        <v>1.450914895717334</v>
      </c>
      <c r="Q5732" s="3">
        <v>65909.51616</v>
      </c>
      <c r="R5732" s="1">
        <v>0.08963933736903529</v>
      </c>
      <c r="S5732" s="3">
        <v>835457.2292096004</v>
      </c>
      <c r="T5732" s="3">
        <v>-100174.3781936002</v>
      </c>
      <c r="U5732" s="1">
        <v>-0.1199</v>
      </c>
      <c r="V5732">
        <v>29</v>
      </c>
      <c r="W5732" s="3">
        <v>0</v>
      </c>
      <c r="Y5732" s="3">
        <v>750975.872020569</v>
      </c>
      <c r="Z5732" s="1">
        <v>1.50325290673523</v>
      </c>
      <c r="AA5732" s="3">
        <v>999478.6508115162</v>
      </c>
      <c r="AB5732" s="3">
        <v>-248502.7787909472</v>
      </c>
      <c r="AC5732" s="1">
        <v>-0.2486324030925302</v>
      </c>
    </row>
    <row r="5733" spans="1:29">
      <c r="A5733" s="6">
        <v>5731</v>
      </c>
      <c r="B5733" t="s">
        <v>3609</v>
      </c>
      <c r="M5733" s="3">
        <v>186842.7979999992</v>
      </c>
      <c r="N5733" s="3">
        <v>735274.4687152001</v>
      </c>
      <c r="O5733" s="1">
        <v>1.450914895717334</v>
      </c>
      <c r="Q5733" s="3">
        <v>65909.51616</v>
      </c>
      <c r="R5733" s="1">
        <v>0.08963933736903529</v>
      </c>
      <c r="S5733" s="3">
        <v>835457.2292096004</v>
      </c>
      <c r="T5733" s="3">
        <v>-100174.3781936002</v>
      </c>
      <c r="U5733" s="1">
        <v>-0.1199</v>
      </c>
      <c r="V5733">
        <v>29</v>
      </c>
      <c r="W5733" s="3">
        <v>0</v>
      </c>
      <c r="Y5733" s="3">
        <v>753010.3952283913</v>
      </c>
      <c r="Z5733" s="1">
        <v>1.510034650761304</v>
      </c>
      <c r="AA5733" s="3">
        <v>999478.6508115162</v>
      </c>
      <c r="AB5733" s="3">
        <v>-246468.2555831249</v>
      </c>
      <c r="AC5733" s="1">
        <v>-0.2465968186344027</v>
      </c>
    </row>
    <row r="5734" spans="1:29">
      <c r="A5734" s="6">
        <v>5732</v>
      </c>
      <c r="B5734" t="s">
        <v>3610</v>
      </c>
      <c r="M5734" s="3">
        <v>186842.7979999992</v>
      </c>
      <c r="N5734" s="3">
        <v>735274.4687152001</v>
      </c>
      <c r="O5734" s="1">
        <v>1.450914895717334</v>
      </c>
      <c r="Q5734" s="3">
        <v>65909.51616</v>
      </c>
      <c r="R5734" s="1">
        <v>0.08963933736903529</v>
      </c>
      <c r="S5734" s="3">
        <v>835457.2292096004</v>
      </c>
      <c r="T5734" s="3">
        <v>-100174.3781936002</v>
      </c>
      <c r="U5734" s="1">
        <v>-0.1199</v>
      </c>
      <c r="V5734">
        <v>29</v>
      </c>
      <c r="W5734" s="3">
        <v>0</v>
      </c>
      <c r="Y5734" s="3">
        <v>753010.3952283913</v>
      </c>
      <c r="Z5734" s="1">
        <v>1.510034650761304</v>
      </c>
      <c r="AA5734" s="3">
        <v>999478.6508115162</v>
      </c>
      <c r="AB5734" s="3">
        <v>-246468.2555831249</v>
      </c>
      <c r="AC5734" s="1">
        <v>-0.2465968186344027</v>
      </c>
    </row>
    <row r="5735" spans="1:29">
      <c r="A5735" s="6">
        <v>5733</v>
      </c>
      <c r="B5735" t="s">
        <v>3611</v>
      </c>
      <c r="M5735" s="3">
        <v>186842.7979999992</v>
      </c>
      <c r="N5735" s="3">
        <v>735274.4687152001</v>
      </c>
      <c r="O5735" s="1">
        <v>1.450914895717334</v>
      </c>
      <c r="Q5735" s="3">
        <v>65909.51616</v>
      </c>
      <c r="R5735" s="1">
        <v>0.08963933736903529</v>
      </c>
      <c r="S5735" s="3">
        <v>835457.2292096004</v>
      </c>
      <c r="T5735" s="3">
        <v>-100174.3781936002</v>
      </c>
      <c r="U5735" s="1">
        <v>-0.1199</v>
      </c>
      <c r="V5735">
        <v>29</v>
      </c>
      <c r="W5735" s="3">
        <v>0</v>
      </c>
      <c r="Y5735" s="3">
        <v>753010.3952283913</v>
      </c>
      <c r="Z5735" s="1">
        <v>1.510034650761304</v>
      </c>
      <c r="AA5735" s="3">
        <v>999478.6508115162</v>
      </c>
      <c r="AB5735" s="3">
        <v>-246468.2555831249</v>
      </c>
      <c r="AC5735" s="1">
        <v>-0.2465968186344027</v>
      </c>
    </row>
    <row r="5736" spans="1:29">
      <c r="A5736" s="6">
        <v>5734</v>
      </c>
      <c r="B5736" t="s">
        <v>3612</v>
      </c>
      <c r="M5736" s="3">
        <v>186842.7979999992</v>
      </c>
      <c r="N5736" s="3">
        <v>735274.4687152001</v>
      </c>
      <c r="O5736" s="1">
        <v>1.450914895717334</v>
      </c>
      <c r="Q5736" s="3">
        <v>65909.51616</v>
      </c>
      <c r="R5736" s="1">
        <v>0.08963933736903529</v>
      </c>
      <c r="S5736" s="3">
        <v>835457.2292096004</v>
      </c>
      <c r="T5736" s="3">
        <v>-100174.3781936002</v>
      </c>
      <c r="U5736" s="1">
        <v>-0.1199</v>
      </c>
      <c r="V5736">
        <v>29</v>
      </c>
      <c r="W5736" s="3">
        <v>0</v>
      </c>
      <c r="Y5736" s="3">
        <v>750210.1689851797</v>
      </c>
      <c r="Z5736" s="1">
        <v>1.500700563283933</v>
      </c>
      <c r="AA5736" s="3">
        <v>999478.6508115162</v>
      </c>
      <c r="AB5736" s="3">
        <v>-249268.4818263365</v>
      </c>
      <c r="AC5736" s="1">
        <v>-0.2493985055348061</v>
      </c>
    </row>
    <row r="5737" spans="1:29">
      <c r="A5737" s="6">
        <v>5735</v>
      </c>
      <c r="B5737" t="s">
        <v>3613</v>
      </c>
      <c r="M5737" s="3">
        <v>186842.7979999992</v>
      </c>
      <c r="N5737" s="3">
        <v>735274.4687152001</v>
      </c>
      <c r="O5737" s="1">
        <v>1.450914895717334</v>
      </c>
      <c r="Q5737" s="3">
        <v>65909.51616</v>
      </c>
      <c r="R5737" s="1">
        <v>0.08963933736903529</v>
      </c>
      <c r="S5737" s="3">
        <v>835457.2292096004</v>
      </c>
      <c r="T5737" s="3">
        <v>-100174.3781936002</v>
      </c>
      <c r="U5737" s="1">
        <v>-0.1199</v>
      </c>
      <c r="V5737">
        <v>29</v>
      </c>
      <c r="W5737" s="3">
        <v>0</v>
      </c>
      <c r="Y5737" s="3">
        <v>746012.5899044173</v>
      </c>
      <c r="Z5737" s="1">
        <v>1.486708633014724</v>
      </c>
      <c r="AA5737" s="3">
        <v>999478.6508115162</v>
      </c>
      <c r="AB5737" s="3">
        <v>-253466.0609070989</v>
      </c>
      <c r="AC5737" s="1">
        <v>-0.2535982741615339</v>
      </c>
    </row>
    <row r="5738" spans="1:29">
      <c r="A5738" s="6">
        <v>5736</v>
      </c>
      <c r="B5738" t="s">
        <v>3614</v>
      </c>
      <c r="M5738" s="3">
        <v>186842.7979999992</v>
      </c>
      <c r="N5738" s="3">
        <v>735274.4687152001</v>
      </c>
      <c r="O5738" s="1">
        <v>1.450914895717334</v>
      </c>
      <c r="Q5738" s="3">
        <v>65909.51616</v>
      </c>
      <c r="R5738" s="1">
        <v>0.08963933736903529</v>
      </c>
      <c r="S5738" s="3">
        <v>835457.2292096004</v>
      </c>
      <c r="T5738" s="3">
        <v>-100174.3781936002</v>
      </c>
      <c r="U5738" s="1">
        <v>-0.1199</v>
      </c>
      <c r="V5738">
        <v>29</v>
      </c>
      <c r="W5738" s="3">
        <v>0</v>
      </c>
      <c r="Y5738" s="3">
        <v>744903.0460136312</v>
      </c>
      <c r="Z5738" s="1">
        <v>1.483010153378771</v>
      </c>
      <c r="AA5738" s="3">
        <v>999478.6508115162</v>
      </c>
      <c r="AB5738" s="3">
        <v>-254575.6047978851</v>
      </c>
      <c r="AC5738" s="1">
        <v>-0.254708396813864</v>
      </c>
    </row>
    <row r="5739" spans="1:29">
      <c r="A5739" s="6">
        <v>5737</v>
      </c>
      <c r="B5739" t="s">
        <v>3615</v>
      </c>
      <c r="M5739" s="3">
        <v>186842.7979999992</v>
      </c>
      <c r="N5739" s="3">
        <v>735274.4687152001</v>
      </c>
      <c r="O5739" s="1">
        <v>1.450914895717334</v>
      </c>
      <c r="Q5739" s="3">
        <v>65909.51616</v>
      </c>
      <c r="R5739" s="1">
        <v>0.08963933736903529</v>
      </c>
      <c r="S5739" s="3">
        <v>835457.2292096004</v>
      </c>
      <c r="T5739" s="3">
        <v>-100174.3781936002</v>
      </c>
      <c r="U5739" s="1">
        <v>-0.1199</v>
      </c>
      <c r="V5739">
        <v>29</v>
      </c>
      <c r="W5739" s="3">
        <v>0</v>
      </c>
      <c r="Y5739" s="3">
        <v>749183.2000110893</v>
      </c>
      <c r="Z5739" s="1">
        <v>1.497277333370298</v>
      </c>
      <c r="AA5739" s="3">
        <v>999478.6508115162</v>
      </c>
      <c r="AB5739" s="3">
        <v>-250295.4508004269</v>
      </c>
      <c r="AC5739" s="1">
        <v>-0.2504260101976186</v>
      </c>
    </row>
    <row r="5740" spans="1:29">
      <c r="A5740" s="6">
        <v>5738</v>
      </c>
      <c r="B5740" t="s">
        <v>3616</v>
      </c>
      <c r="M5740" s="3">
        <v>186842.7979999992</v>
      </c>
      <c r="N5740" s="3">
        <v>735274.4687152001</v>
      </c>
      <c r="O5740" s="1">
        <v>1.450914895717334</v>
      </c>
      <c r="Q5740" s="3">
        <v>65909.51616</v>
      </c>
      <c r="R5740" s="1">
        <v>0.08963933736903529</v>
      </c>
      <c r="S5740" s="3">
        <v>835457.2292096004</v>
      </c>
      <c r="T5740" s="3">
        <v>-100174.3781936002</v>
      </c>
      <c r="U5740" s="1">
        <v>-0.1199</v>
      </c>
      <c r="V5740">
        <v>29</v>
      </c>
      <c r="W5740" s="3">
        <v>0</v>
      </c>
      <c r="Y5740" s="3">
        <v>746575.607880049</v>
      </c>
      <c r="Z5740" s="1">
        <v>1.488585359600163</v>
      </c>
      <c r="AA5740" s="3">
        <v>999478.6508115162</v>
      </c>
      <c r="AB5740" s="3">
        <v>-252903.0429314672</v>
      </c>
      <c r="AC5740" s="1">
        <v>-0.2530349625038266</v>
      </c>
    </row>
    <row r="5741" spans="1:29">
      <c r="A5741" s="6">
        <v>5739</v>
      </c>
      <c r="B5741" t="s">
        <v>3617</v>
      </c>
      <c r="M5741" s="3">
        <v>186842.7979999992</v>
      </c>
      <c r="N5741" s="3">
        <v>735274.4687152001</v>
      </c>
      <c r="O5741" s="1">
        <v>1.450914895717334</v>
      </c>
      <c r="Q5741" s="3">
        <v>65909.51616</v>
      </c>
      <c r="R5741" s="1">
        <v>0.08963933736903529</v>
      </c>
      <c r="S5741" s="3">
        <v>835457.2292096004</v>
      </c>
      <c r="T5741" s="3">
        <v>-100174.3781936002</v>
      </c>
      <c r="U5741" s="1">
        <v>-0.1199</v>
      </c>
      <c r="V5741">
        <v>29</v>
      </c>
      <c r="W5741" s="3">
        <v>0</v>
      </c>
      <c r="Y5741" s="3">
        <v>746575.607880049</v>
      </c>
      <c r="Z5741" s="1">
        <v>1.488585359600163</v>
      </c>
      <c r="AA5741" s="3">
        <v>999478.6508115162</v>
      </c>
      <c r="AB5741" s="3">
        <v>-252903.0429314672</v>
      </c>
      <c r="AC5741" s="1">
        <v>-0.2530349625038266</v>
      </c>
    </row>
    <row r="5742" spans="1:29">
      <c r="A5742" s="6">
        <v>5740</v>
      </c>
      <c r="B5742" t="s">
        <v>3618</v>
      </c>
      <c r="M5742" s="3">
        <v>186842.7979999992</v>
      </c>
      <c r="N5742" s="3">
        <v>735274.4687152001</v>
      </c>
      <c r="O5742" s="1">
        <v>1.450914895717334</v>
      </c>
      <c r="Q5742" s="3">
        <v>65909.51616</v>
      </c>
      <c r="R5742" s="1">
        <v>0.08963933736903529</v>
      </c>
      <c r="S5742" s="3">
        <v>835457.2292096004</v>
      </c>
      <c r="T5742" s="3">
        <v>-100174.3781936002</v>
      </c>
      <c r="U5742" s="1">
        <v>-0.1199</v>
      </c>
      <c r="V5742">
        <v>29</v>
      </c>
      <c r="W5742" s="3">
        <v>0</v>
      </c>
      <c r="Y5742" s="3">
        <v>746575.607880049</v>
      </c>
      <c r="Z5742" s="1">
        <v>1.488585359600163</v>
      </c>
      <c r="AA5742" s="3">
        <v>999478.6508115162</v>
      </c>
      <c r="AB5742" s="3">
        <v>-252903.0429314672</v>
      </c>
      <c r="AC5742" s="1">
        <v>-0.2530349625038266</v>
      </c>
    </row>
    <row r="5743" spans="1:29">
      <c r="A5743" s="6">
        <v>5741</v>
      </c>
      <c r="B5743" t="s">
        <v>3619</v>
      </c>
      <c r="M5743" s="3">
        <v>186842.7979999992</v>
      </c>
      <c r="N5743" s="3">
        <v>735274.4687152001</v>
      </c>
      <c r="O5743" s="1">
        <v>1.450914895717334</v>
      </c>
      <c r="Q5743" s="3">
        <v>65909.51616</v>
      </c>
      <c r="R5743" s="1">
        <v>0.08963933736903529</v>
      </c>
      <c r="S5743" s="3">
        <v>835457.2292096004</v>
      </c>
      <c r="T5743" s="3">
        <v>-100174.3781936002</v>
      </c>
      <c r="U5743" s="1">
        <v>-0.1199</v>
      </c>
      <c r="V5743">
        <v>29</v>
      </c>
      <c r="W5743" s="3">
        <v>0</v>
      </c>
      <c r="Y5743" s="3">
        <v>754133.3433180507</v>
      </c>
      <c r="Z5743" s="1">
        <v>1.513777811060169</v>
      </c>
      <c r="AA5743" s="3">
        <v>999478.6508115162</v>
      </c>
      <c r="AB5743" s="3">
        <v>-245345.3074934655</v>
      </c>
      <c r="AC5743" s="1">
        <v>-0.2454732847912859</v>
      </c>
    </row>
    <row r="5744" spans="1:29">
      <c r="A5744" s="6">
        <v>5742</v>
      </c>
      <c r="B5744" t="s">
        <v>3620</v>
      </c>
      <c r="M5744" s="3">
        <v>186842.7979999992</v>
      </c>
      <c r="N5744" s="3">
        <v>735274.4687152001</v>
      </c>
      <c r="O5744" s="1">
        <v>1.450914895717334</v>
      </c>
      <c r="Q5744" s="3">
        <v>65909.51616</v>
      </c>
      <c r="R5744" s="1">
        <v>0.08963933736903529</v>
      </c>
      <c r="S5744" s="3">
        <v>835457.2292096004</v>
      </c>
      <c r="T5744" s="3">
        <v>-100174.3781936002</v>
      </c>
      <c r="U5744" s="1">
        <v>-0.1199</v>
      </c>
      <c r="V5744">
        <v>29</v>
      </c>
      <c r="W5744" s="3">
        <v>0</v>
      </c>
      <c r="Y5744" s="3">
        <v>753055.8512187864</v>
      </c>
      <c r="Z5744" s="1">
        <v>1.510186170729288</v>
      </c>
      <c r="AA5744" s="3">
        <v>999478.6508115162</v>
      </c>
      <c r="AB5744" s="3">
        <v>-246422.7995927298</v>
      </c>
      <c r="AC5744" s="1">
        <v>-0.2465513389332022</v>
      </c>
    </row>
    <row r="5745" spans="1:29">
      <c r="A5745" s="6">
        <v>5743</v>
      </c>
      <c r="B5745" t="s">
        <v>3621</v>
      </c>
      <c r="M5745" s="3">
        <v>186842.7979999992</v>
      </c>
      <c r="N5745" s="3">
        <v>735274.4687152001</v>
      </c>
      <c r="O5745" s="1">
        <v>1.450914895717334</v>
      </c>
      <c r="Q5745" s="3">
        <v>65909.51616</v>
      </c>
      <c r="R5745" s="1">
        <v>0.08963933736903529</v>
      </c>
      <c r="S5745" s="3">
        <v>835457.2292096004</v>
      </c>
      <c r="T5745" s="3">
        <v>-100174.3781936002</v>
      </c>
      <c r="U5745" s="1">
        <v>-0.1199</v>
      </c>
      <c r="V5745">
        <v>29</v>
      </c>
      <c r="W5745" s="3">
        <v>0</v>
      </c>
      <c r="Y5745" s="3">
        <v>754832.3048100269</v>
      </c>
      <c r="Z5745" s="1">
        <v>1.51610768270009</v>
      </c>
      <c r="AA5745" s="3">
        <v>999478.6508115162</v>
      </c>
      <c r="AB5745" s="3">
        <v>-244646.3460014893</v>
      </c>
      <c r="AC5745" s="1">
        <v>-0.2447739587062228</v>
      </c>
    </row>
    <row r="5746" spans="1:29">
      <c r="A5746" s="6">
        <v>5744</v>
      </c>
      <c r="B5746" t="s">
        <v>3622</v>
      </c>
      <c r="M5746" s="3">
        <v>186842.7979999992</v>
      </c>
      <c r="N5746" s="3">
        <v>735274.4687152001</v>
      </c>
      <c r="O5746" s="1">
        <v>1.450914895717334</v>
      </c>
      <c r="Q5746" s="3">
        <v>65909.51616</v>
      </c>
      <c r="R5746" s="1">
        <v>0.08963933736903529</v>
      </c>
      <c r="S5746" s="3">
        <v>835457.2292096004</v>
      </c>
      <c r="T5746" s="3">
        <v>-100174.3781936002</v>
      </c>
      <c r="U5746" s="1">
        <v>-0.1199</v>
      </c>
      <c r="V5746">
        <v>29</v>
      </c>
      <c r="W5746" s="3">
        <v>0</v>
      </c>
      <c r="Y5746" s="3">
        <v>759270.3651155059</v>
      </c>
      <c r="Z5746" s="1">
        <v>1.530901217051686</v>
      </c>
      <c r="AA5746" s="3">
        <v>999478.6508115162</v>
      </c>
      <c r="AB5746" s="3">
        <v>-240208.2856960103</v>
      </c>
      <c r="AC5746" s="1">
        <v>-0.240333583414689</v>
      </c>
    </row>
    <row r="5747" spans="1:29">
      <c r="A5747" s="6">
        <v>5745</v>
      </c>
      <c r="B5747" t="s">
        <v>3623</v>
      </c>
      <c r="M5747" s="3">
        <v>186842.7979999992</v>
      </c>
      <c r="N5747" s="3">
        <v>735274.4687152001</v>
      </c>
      <c r="O5747" s="1">
        <v>1.450914895717334</v>
      </c>
      <c r="Q5747" s="3">
        <v>65909.51616</v>
      </c>
      <c r="R5747" s="1">
        <v>0.08963933736903529</v>
      </c>
      <c r="S5747" s="3">
        <v>835457.2292096004</v>
      </c>
      <c r="T5747" s="3">
        <v>-100174.3781936002</v>
      </c>
      <c r="U5747" s="1">
        <v>-0.1199</v>
      </c>
      <c r="V5747">
        <v>29</v>
      </c>
      <c r="W5747" s="3">
        <v>0</v>
      </c>
      <c r="Y5747" s="3">
        <v>757108.3915399456</v>
      </c>
      <c r="Z5747" s="1">
        <v>1.523694638466485</v>
      </c>
      <c r="AA5747" s="3">
        <v>999478.6508115162</v>
      </c>
      <c r="AB5747" s="3">
        <v>-242370.2592715706</v>
      </c>
      <c r="AC5747" s="1">
        <v>-0.2424966847213601</v>
      </c>
    </row>
    <row r="5748" spans="1:29">
      <c r="A5748" s="6">
        <v>5746</v>
      </c>
      <c r="B5748" t="s">
        <v>3624</v>
      </c>
      <c r="M5748" s="3">
        <v>186842.7979999992</v>
      </c>
      <c r="N5748" s="3">
        <v>735274.4687152001</v>
      </c>
      <c r="O5748" s="1">
        <v>1.450914895717334</v>
      </c>
      <c r="Q5748" s="3">
        <v>65909.51616</v>
      </c>
      <c r="R5748" s="1">
        <v>0.08963933736903529</v>
      </c>
      <c r="S5748" s="3">
        <v>835457.2292096004</v>
      </c>
      <c r="T5748" s="3">
        <v>-100174.3781936002</v>
      </c>
      <c r="U5748" s="1">
        <v>-0.1199</v>
      </c>
      <c r="V5748">
        <v>29</v>
      </c>
      <c r="W5748" s="3">
        <v>0</v>
      </c>
      <c r="Y5748" s="3">
        <v>757108.3915399456</v>
      </c>
      <c r="Z5748" s="1">
        <v>1.523694638466485</v>
      </c>
      <c r="AA5748" s="3">
        <v>999478.6508115162</v>
      </c>
      <c r="AB5748" s="3">
        <v>-242370.2592715706</v>
      </c>
      <c r="AC5748" s="1">
        <v>-0.2424966847213601</v>
      </c>
    </row>
    <row r="5749" spans="1:29">
      <c r="A5749" s="6">
        <v>5747</v>
      </c>
      <c r="B5749" t="s">
        <v>3625</v>
      </c>
      <c r="M5749" s="3">
        <v>186842.7979999992</v>
      </c>
      <c r="N5749" s="3">
        <v>735274.4687152001</v>
      </c>
      <c r="O5749" s="1">
        <v>1.450914895717334</v>
      </c>
      <c r="Q5749" s="3">
        <v>65909.51616</v>
      </c>
      <c r="R5749" s="1">
        <v>0.08963933736903529</v>
      </c>
      <c r="S5749" s="3">
        <v>835457.2292096004</v>
      </c>
      <c r="T5749" s="3">
        <v>-100174.3781936002</v>
      </c>
      <c r="U5749" s="1">
        <v>-0.1199</v>
      </c>
      <c r="V5749">
        <v>29</v>
      </c>
      <c r="W5749" s="3">
        <v>0</v>
      </c>
      <c r="Y5749" s="3">
        <v>757108.3915399456</v>
      </c>
      <c r="Z5749" s="1">
        <v>1.523694638466485</v>
      </c>
      <c r="AA5749" s="3">
        <v>999478.6508115162</v>
      </c>
      <c r="AB5749" s="3">
        <v>-242370.2592715706</v>
      </c>
      <c r="AC5749" s="1">
        <v>-0.2424966847213601</v>
      </c>
    </row>
    <row r="5750" spans="1:29">
      <c r="A5750" s="6">
        <v>5748</v>
      </c>
      <c r="B5750" t="s">
        <v>3626</v>
      </c>
      <c r="M5750" s="3">
        <v>186842.7979999992</v>
      </c>
      <c r="N5750" s="3">
        <v>735274.4687152001</v>
      </c>
      <c r="O5750" s="1">
        <v>1.450914895717334</v>
      </c>
      <c r="Q5750" s="3">
        <v>65909.51616</v>
      </c>
      <c r="R5750" s="1">
        <v>0.08963933736903529</v>
      </c>
      <c r="S5750" s="3">
        <v>835457.2292096004</v>
      </c>
      <c r="T5750" s="3">
        <v>-100174.3781936002</v>
      </c>
      <c r="U5750" s="1">
        <v>-0.1199</v>
      </c>
      <c r="V5750">
        <v>29</v>
      </c>
      <c r="W5750" s="3">
        <v>0</v>
      </c>
      <c r="Y5750" s="3">
        <v>764150.6946954998</v>
      </c>
      <c r="Z5750" s="1">
        <v>1.547168982318333</v>
      </c>
      <c r="AA5750" s="3">
        <v>999478.6508115162</v>
      </c>
      <c r="AB5750" s="3">
        <v>-235327.9561160164</v>
      </c>
      <c r="AC5750" s="1">
        <v>-0.2354507081516392</v>
      </c>
    </row>
    <row r="5751" spans="1:29">
      <c r="A5751" s="6">
        <v>5749</v>
      </c>
      <c r="B5751" t="s">
        <v>3627</v>
      </c>
      <c r="M5751" s="3">
        <v>186842.7979999992</v>
      </c>
      <c r="N5751" s="3">
        <v>735274.4687152001</v>
      </c>
      <c r="O5751" s="1">
        <v>1.450914895717334</v>
      </c>
      <c r="Q5751" s="3">
        <v>65909.51616</v>
      </c>
      <c r="R5751" s="1">
        <v>0.08963933736903529</v>
      </c>
      <c r="S5751" s="3">
        <v>835457.2292096004</v>
      </c>
      <c r="T5751" s="3">
        <v>-100174.3781936002</v>
      </c>
      <c r="U5751" s="1">
        <v>-0.1199</v>
      </c>
      <c r="V5751">
        <v>29</v>
      </c>
      <c r="W5751" s="3">
        <v>0</v>
      </c>
      <c r="Y5751" s="3">
        <v>766725.3674609958</v>
      </c>
      <c r="Z5751" s="1">
        <v>1.555751224869986</v>
      </c>
      <c r="AA5751" s="3">
        <v>999478.6508115162</v>
      </c>
      <c r="AB5751" s="3">
        <v>-232753.2833505204</v>
      </c>
      <c r="AC5751" s="1">
        <v>-0.2328746923824124</v>
      </c>
    </row>
    <row r="5752" spans="1:29">
      <c r="A5752" s="6">
        <v>5750</v>
      </c>
      <c r="B5752" t="s">
        <v>3628</v>
      </c>
      <c r="M5752" s="3">
        <v>186842.7979999992</v>
      </c>
      <c r="N5752" s="3">
        <v>735274.4687152001</v>
      </c>
      <c r="O5752" s="1">
        <v>1.450914895717334</v>
      </c>
      <c r="Q5752" s="3">
        <v>65909.51616</v>
      </c>
      <c r="R5752" s="1">
        <v>0.08963933736903529</v>
      </c>
      <c r="S5752" s="3">
        <v>835457.2292096004</v>
      </c>
      <c r="T5752" s="3">
        <v>-100174.3781936002</v>
      </c>
      <c r="U5752" s="1">
        <v>-0.1199</v>
      </c>
      <c r="V5752">
        <v>29</v>
      </c>
      <c r="W5752" s="3">
        <v>0</v>
      </c>
      <c r="Y5752" s="3">
        <v>776119.8384828086</v>
      </c>
      <c r="Z5752" s="1">
        <v>1.587066128276029</v>
      </c>
      <c r="AA5752" s="3">
        <v>999478.6508115162</v>
      </c>
      <c r="AB5752" s="3">
        <v>-223358.8123287077</v>
      </c>
      <c r="AC5752" s="1">
        <v>-0.2234753210059603</v>
      </c>
    </row>
    <row r="5753" spans="1:29">
      <c r="A5753" s="6">
        <v>5751</v>
      </c>
      <c r="B5753" t="s">
        <v>3629</v>
      </c>
      <c r="M5753" s="3">
        <v>186842.7979999992</v>
      </c>
      <c r="N5753" s="3">
        <v>735274.4687152001</v>
      </c>
      <c r="O5753" s="1">
        <v>1.450914895717334</v>
      </c>
      <c r="Q5753" s="3">
        <v>65909.51616</v>
      </c>
      <c r="R5753" s="1">
        <v>0.08963933736903529</v>
      </c>
      <c r="S5753" s="3">
        <v>835457.2292096004</v>
      </c>
      <c r="T5753" s="3">
        <v>-100174.3781936002</v>
      </c>
      <c r="U5753" s="1">
        <v>-0.1199</v>
      </c>
      <c r="V5753">
        <v>29</v>
      </c>
      <c r="W5753" s="3">
        <v>0</v>
      </c>
      <c r="Y5753" s="3">
        <v>773915.3156275622</v>
      </c>
      <c r="Z5753" s="1">
        <v>1.579717718758541</v>
      </c>
      <c r="AA5753" s="3">
        <v>999478.6508115162</v>
      </c>
      <c r="AB5753" s="3">
        <v>-225563.335183954</v>
      </c>
      <c r="AC5753" s="1">
        <v>-0.225680993786921</v>
      </c>
    </row>
    <row r="5754" spans="1:29">
      <c r="A5754" s="6">
        <v>5752</v>
      </c>
      <c r="B5754" t="s">
        <v>3630</v>
      </c>
      <c r="M5754" s="3">
        <v>186842.7979999992</v>
      </c>
      <c r="N5754" s="3">
        <v>735274.4687152001</v>
      </c>
      <c r="O5754" s="1">
        <v>1.450914895717334</v>
      </c>
      <c r="Q5754" s="3">
        <v>65909.51616</v>
      </c>
      <c r="R5754" s="1">
        <v>0.08963933736903529</v>
      </c>
      <c r="S5754" s="3">
        <v>835457.2292096004</v>
      </c>
      <c r="T5754" s="3">
        <v>-100174.3781936002</v>
      </c>
      <c r="U5754" s="1">
        <v>-0.1199</v>
      </c>
      <c r="V5754">
        <v>29</v>
      </c>
      <c r="W5754" s="3">
        <v>0</v>
      </c>
      <c r="Y5754" s="3">
        <v>773415.7477659484</v>
      </c>
      <c r="Z5754" s="1">
        <v>1.578052492553161</v>
      </c>
      <c r="AA5754" s="3">
        <v>999478.6508115162</v>
      </c>
      <c r="AB5754" s="3">
        <v>-226062.9030455678</v>
      </c>
      <c r="AC5754" s="1">
        <v>-0.2261808222336899</v>
      </c>
    </row>
    <row r="5755" spans="1:29">
      <c r="A5755" s="6">
        <v>5753</v>
      </c>
      <c r="B5755" t="s">
        <v>3631</v>
      </c>
      <c r="M5755" s="3">
        <v>186842.7979999992</v>
      </c>
      <c r="N5755" s="3">
        <v>735274.4687152001</v>
      </c>
      <c r="O5755" s="1">
        <v>1.450914895717334</v>
      </c>
      <c r="Q5755" s="3">
        <v>65909.51616</v>
      </c>
      <c r="R5755" s="1">
        <v>0.08963933736903529</v>
      </c>
      <c r="S5755" s="3">
        <v>835457.2292096004</v>
      </c>
      <c r="T5755" s="3">
        <v>-100174.3781936002</v>
      </c>
      <c r="U5755" s="1">
        <v>-0.1199</v>
      </c>
      <c r="V5755">
        <v>29</v>
      </c>
      <c r="W5755" s="3">
        <v>0</v>
      </c>
      <c r="Y5755" s="3">
        <v>773415.7477659484</v>
      </c>
      <c r="Z5755" s="1">
        <v>1.578052492553161</v>
      </c>
      <c r="AA5755" s="3">
        <v>999478.6508115162</v>
      </c>
      <c r="AB5755" s="3">
        <v>-226062.9030455678</v>
      </c>
      <c r="AC5755" s="1">
        <v>-0.2261808222336899</v>
      </c>
    </row>
    <row r="5756" spans="1:29">
      <c r="A5756" s="6">
        <v>5754</v>
      </c>
      <c r="B5756" t="s">
        <v>3632</v>
      </c>
      <c r="M5756" s="3">
        <v>186842.7979999992</v>
      </c>
      <c r="N5756" s="3">
        <v>735274.4687152001</v>
      </c>
      <c r="O5756" s="1">
        <v>1.450914895717334</v>
      </c>
      <c r="Q5756" s="3">
        <v>65909.51616</v>
      </c>
      <c r="R5756" s="1">
        <v>0.08963933736903529</v>
      </c>
      <c r="S5756" s="3">
        <v>835457.2292096004</v>
      </c>
      <c r="T5756" s="3">
        <v>-100174.3781936002</v>
      </c>
      <c r="U5756" s="1">
        <v>-0.1199</v>
      </c>
      <c r="V5756">
        <v>29</v>
      </c>
      <c r="W5756" s="3">
        <v>0</v>
      </c>
      <c r="Y5756" s="3">
        <v>773415.7477659484</v>
      </c>
      <c r="Z5756" s="1">
        <v>1.578052492553161</v>
      </c>
      <c r="AA5756" s="3">
        <v>999478.6508115162</v>
      </c>
      <c r="AB5756" s="3">
        <v>-226062.9030455678</v>
      </c>
      <c r="AC5756" s="1">
        <v>-0.2261808222336899</v>
      </c>
    </row>
    <row r="5757" spans="1:29">
      <c r="A5757" s="6">
        <v>5755</v>
      </c>
      <c r="B5757" t="s">
        <v>3633</v>
      </c>
      <c r="M5757" s="3">
        <v>186842.7979999992</v>
      </c>
      <c r="N5757" s="3">
        <v>735274.4687152001</v>
      </c>
      <c r="O5757" s="1">
        <v>1.450914895717334</v>
      </c>
      <c r="Q5757" s="3">
        <v>65909.51616</v>
      </c>
      <c r="R5757" s="1">
        <v>0.08963933736903529</v>
      </c>
      <c r="S5757" s="3">
        <v>835457.2292096004</v>
      </c>
      <c r="T5757" s="3">
        <v>-100174.3781936002</v>
      </c>
      <c r="U5757" s="1">
        <v>-0.1199</v>
      </c>
      <c r="V5757">
        <v>29</v>
      </c>
      <c r="W5757" s="3">
        <v>0</v>
      </c>
      <c r="Y5757" s="3">
        <v>776581.258476159</v>
      </c>
      <c r="Z5757" s="1">
        <v>1.58860419492053</v>
      </c>
      <c r="AA5757" s="3">
        <v>999478.6508115162</v>
      </c>
      <c r="AB5757" s="3">
        <v>-222897.3923353573</v>
      </c>
      <c r="AC5757" s="1">
        <v>-0.2230136603261891</v>
      </c>
    </row>
    <row r="5758" spans="1:29">
      <c r="A5758" s="6">
        <v>5756</v>
      </c>
      <c r="B5758" t="s">
        <v>3634</v>
      </c>
      <c r="M5758" s="3">
        <v>186842.7979999992</v>
      </c>
      <c r="N5758" s="3">
        <v>735274.4687152001</v>
      </c>
      <c r="O5758" s="1">
        <v>1.450914895717334</v>
      </c>
      <c r="Q5758" s="3">
        <v>65909.51616</v>
      </c>
      <c r="R5758" s="1">
        <v>0.08963933736903529</v>
      </c>
      <c r="S5758" s="3">
        <v>835457.2292096004</v>
      </c>
      <c r="T5758" s="3">
        <v>-100174.3781936002</v>
      </c>
      <c r="U5758" s="1">
        <v>-0.1199</v>
      </c>
      <c r="V5758">
        <v>29</v>
      </c>
      <c r="W5758" s="3">
        <v>0</v>
      </c>
      <c r="Y5758" s="3">
        <v>783740.1045301005</v>
      </c>
      <c r="Z5758" s="1">
        <v>1.612467015100335</v>
      </c>
      <c r="AA5758" s="3">
        <v>999478.6508115162</v>
      </c>
      <c r="AB5758" s="3">
        <v>-215738.5462814157</v>
      </c>
      <c r="AC5758" s="1">
        <v>-0.2158510800668419</v>
      </c>
    </row>
    <row r="5759" spans="1:29">
      <c r="A5759" s="6">
        <v>5757</v>
      </c>
      <c r="B5759" t="s">
        <v>3635</v>
      </c>
      <c r="M5759" s="3">
        <v>186842.7979999992</v>
      </c>
      <c r="N5759" s="3">
        <v>735274.4687152001</v>
      </c>
      <c r="O5759" s="1">
        <v>1.450914895717334</v>
      </c>
      <c r="Q5759" s="3">
        <v>65909.51616</v>
      </c>
      <c r="R5759" s="1">
        <v>0.08963933736903529</v>
      </c>
      <c r="S5759" s="3">
        <v>835457.2292096004</v>
      </c>
      <c r="T5759" s="3">
        <v>-100174.3781936002</v>
      </c>
      <c r="U5759" s="1">
        <v>-0.1199</v>
      </c>
      <c r="V5759">
        <v>29</v>
      </c>
      <c r="W5759" s="3">
        <v>0</v>
      </c>
      <c r="Y5759" s="3">
        <v>790484.1080735328</v>
      </c>
      <c r="Z5759" s="1">
        <v>1.634947026911776</v>
      </c>
      <c r="AA5759" s="3">
        <v>999478.6508115162</v>
      </c>
      <c r="AB5759" s="3">
        <v>-208994.5427379834</v>
      </c>
      <c r="AC5759" s="1">
        <v>-0.2091035587086252</v>
      </c>
    </row>
    <row r="5760" spans="1:29">
      <c r="A5760" s="6">
        <v>5758</v>
      </c>
      <c r="B5760" t="s">
        <v>3636</v>
      </c>
      <c r="M5760" s="3">
        <v>186842.7979999992</v>
      </c>
      <c r="N5760" s="3">
        <v>735274.4687152001</v>
      </c>
      <c r="O5760" s="1">
        <v>1.450914895717334</v>
      </c>
      <c r="Q5760" s="3">
        <v>65909.51616</v>
      </c>
      <c r="R5760" s="1">
        <v>0.08963933736903529</v>
      </c>
      <c r="S5760" s="3">
        <v>835457.2292096004</v>
      </c>
      <c r="T5760" s="3">
        <v>-100174.3781936002</v>
      </c>
      <c r="U5760" s="1">
        <v>-0.1199</v>
      </c>
      <c r="V5760">
        <v>29</v>
      </c>
      <c r="W5760" s="3">
        <v>0</v>
      </c>
      <c r="Y5760" s="3">
        <v>793089.7305860179</v>
      </c>
      <c r="Z5760" s="1">
        <v>1.643632435286726</v>
      </c>
      <c r="AA5760" s="3">
        <v>999478.6508115162</v>
      </c>
      <c r="AB5760" s="3">
        <v>-206388.9202254983</v>
      </c>
      <c r="AC5760" s="1">
        <v>-0.2064965770483671</v>
      </c>
    </row>
    <row r="5761" spans="1:29">
      <c r="A5761" s="6">
        <v>5759</v>
      </c>
      <c r="B5761" t="s">
        <v>3637</v>
      </c>
      <c r="M5761" s="3">
        <v>186842.7979999992</v>
      </c>
      <c r="N5761" s="3">
        <v>735274.4687152001</v>
      </c>
      <c r="O5761" s="1">
        <v>1.450914895717334</v>
      </c>
      <c r="Q5761" s="3">
        <v>65909.51616</v>
      </c>
      <c r="R5761" s="1">
        <v>0.08963933736903529</v>
      </c>
      <c r="S5761" s="3">
        <v>835457.2292096004</v>
      </c>
      <c r="T5761" s="3">
        <v>-100174.3781936002</v>
      </c>
      <c r="U5761" s="1">
        <v>-0.1199</v>
      </c>
      <c r="V5761">
        <v>29</v>
      </c>
      <c r="W5761" s="3">
        <v>0</v>
      </c>
      <c r="Y5761" s="3">
        <v>795495.3462226703</v>
      </c>
      <c r="Z5761" s="1">
        <v>1.651651154075568</v>
      </c>
      <c r="AA5761" s="3">
        <v>999478.6508115162</v>
      </c>
      <c r="AB5761" s="3">
        <v>-203983.3045888459</v>
      </c>
      <c r="AC5761" s="1">
        <v>-0.2040897065917554</v>
      </c>
    </row>
    <row r="5762" spans="1:29">
      <c r="A5762" s="6">
        <v>5760</v>
      </c>
      <c r="B5762" t="s">
        <v>3638</v>
      </c>
      <c r="M5762" s="3">
        <v>186842.7979999992</v>
      </c>
      <c r="N5762" s="3">
        <v>735274.4687152001</v>
      </c>
      <c r="O5762" s="1">
        <v>1.450914895717334</v>
      </c>
      <c r="Q5762" s="3">
        <v>65909.51616</v>
      </c>
      <c r="R5762" s="1">
        <v>0.08963933736903529</v>
      </c>
      <c r="S5762" s="3">
        <v>835457.2292096004</v>
      </c>
      <c r="T5762" s="3">
        <v>-100174.3781936002</v>
      </c>
      <c r="U5762" s="1">
        <v>-0.1199</v>
      </c>
      <c r="V5762">
        <v>29</v>
      </c>
      <c r="W5762" s="3">
        <v>0</v>
      </c>
      <c r="Y5762" s="3">
        <v>795495.3462226703</v>
      </c>
      <c r="Z5762" s="1">
        <v>1.651651154075568</v>
      </c>
      <c r="AA5762" s="3">
        <v>999478.6508115162</v>
      </c>
      <c r="AB5762" s="3">
        <v>-203983.3045888459</v>
      </c>
      <c r="AC5762" s="1">
        <v>-0.2040897065917554</v>
      </c>
    </row>
    <row r="5763" spans="1:29">
      <c r="A5763" s="6">
        <v>5761</v>
      </c>
      <c r="B5763" t="s">
        <v>3639</v>
      </c>
      <c r="M5763" s="3">
        <v>186842.7979999992</v>
      </c>
      <c r="N5763" s="3">
        <v>735274.4687152001</v>
      </c>
      <c r="O5763" s="1">
        <v>1.450914895717334</v>
      </c>
      <c r="Q5763" s="3">
        <v>65909.51616</v>
      </c>
      <c r="R5763" s="1">
        <v>0.08963933736903529</v>
      </c>
      <c r="S5763" s="3">
        <v>835457.2292096004</v>
      </c>
      <c r="T5763" s="3">
        <v>-100174.3781936002</v>
      </c>
      <c r="U5763" s="1">
        <v>-0.1199</v>
      </c>
      <c r="V5763">
        <v>29</v>
      </c>
      <c r="W5763" s="3">
        <v>0</v>
      </c>
      <c r="Y5763" s="3">
        <v>795495.3462226703</v>
      </c>
      <c r="Z5763" s="1">
        <v>1.651651154075568</v>
      </c>
      <c r="AA5763" s="3">
        <v>999478.6508115162</v>
      </c>
      <c r="AB5763" s="3">
        <v>-203983.3045888459</v>
      </c>
      <c r="AC5763" s="1">
        <v>-0.2040897065917554</v>
      </c>
    </row>
    <row r="5764" spans="1:29">
      <c r="A5764" s="6">
        <v>5762</v>
      </c>
      <c r="B5764" t="s">
        <v>3640</v>
      </c>
      <c r="M5764" s="3">
        <v>186842.7979999992</v>
      </c>
      <c r="N5764" s="3">
        <v>735274.4687152001</v>
      </c>
      <c r="O5764" s="1">
        <v>1.450914895717334</v>
      </c>
      <c r="Q5764" s="3">
        <v>65909.51616</v>
      </c>
      <c r="R5764" s="1">
        <v>0.08963933736903529</v>
      </c>
      <c r="S5764" s="3">
        <v>835457.2292096004</v>
      </c>
      <c r="T5764" s="3">
        <v>-100174.3781936002</v>
      </c>
      <c r="U5764" s="1">
        <v>-0.1199</v>
      </c>
      <c r="V5764">
        <v>29</v>
      </c>
      <c r="W5764" s="3">
        <v>0</v>
      </c>
      <c r="Y5764" s="3">
        <v>804823.1791096113</v>
      </c>
      <c r="Z5764" s="1">
        <v>1.682743930365371</v>
      </c>
      <c r="AA5764" s="3">
        <v>999478.6508115162</v>
      </c>
      <c r="AB5764" s="3">
        <v>-194655.4717019049</v>
      </c>
      <c r="AC5764" s="1">
        <v>-0.1947570081100346</v>
      </c>
    </row>
    <row r="5765" spans="1:29">
      <c r="A5765" s="6">
        <v>5763</v>
      </c>
      <c r="B5765" t="s">
        <v>3641</v>
      </c>
      <c r="M5765" s="3">
        <v>186842.7979999992</v>
      </c>
      <c r="N5765" s="3">
        <v>735274.4687152001</v>
      </c>
      <c r="O5765" s="1">
        <v>1.450914895717334</v>
      </c>
      <c r="Q5765" s="3">
        <v>65909.51616</v>
      </c>
      <c r="R5765" s="1">
        <v>0.08963933736903529</v>
      </c>
      <c r="S5765" s="3">
        <v>835457.2292096004</v>
      </c>
      <c r="T5765" s="3">
        <v>-100174.3781936002</v>
      </c>
      <c r="U5765" s="1">
        <v>-0.1199</v>
      </c>
      <c r="V5765">
        <v>29</v>
      </c>
      <c r="W5765" s="3">
        <v>0</v>
      </c>
      <c r="Y5765" s="3">
        <v>802483.2293284836</v>
      </c>
      <c r="Z5765" s="1">
        <v>1.674944097761612</v>
      </c>
      <c r="AA5765" s="3">
        <v>999478.6508115162</v>
      </c>
      <c r="AB5765" s="3">
        <v>-196995.4214830326</v>
      </c>
      <c r="AC5765" s="1">
        <v>-0.1970981784584236</v>
      </c>
    </row>
    <row r="5766" spans="1:29">
      <c r="A5766" s="6">
        <v>5764</v>
      </c>
      <c r="B5766" t="s">
        <v>3642</v>
      </c>
      <c r="M5766" s="3">
        <v>186842.7979999992</v>
      </c>
      <c r="N5766" s="3">
        <v>735274.4687152001</v>
      </c>
      <c r="O5766" s="1">
        <v>1.450914895717334</v>
      </c>
      <c r="Q5766" s="3">
        <v>65909.51616</v>
      </c>
      <c r="R5766" s="1">
        <v>0.08963933736903529</v>
      </c>
      <c r="S5766" s="3">
        <v>835457.2292096004</v>
      </c>
      <c r="T5766" s="3">
        <v>-100174.3781936002</v>
      </c>
      <c r="U5766" s="1">
        <v>-0.1199</v>
      </c>
      <c r="V5766">
        <v>29</v>
      </c>
      <c r="W5766" s="3">
        <v>0</v>
      </c>
      <c r="Y5766" s="3">
        <v>796027.2114929438</v>
      </c>
      <c r="Z5766" s="1">
        <v>1.653424038309813</v>
      </c>
      <c r="AA5766" s="3">
        <v>999478.6508115162</v>
      </c>
      <c r="AB5766" s="3">
        <v>-203451.4393185724</v>
      </c>
      <c r="AC5766" s="1">
        <v>-0.2035575638893158</v>
      </c>
    </row>
    <row r="5767" spans="1:29">
      <c r="A5767" s="6">
        <v>5765</v>
      </c>
      <c r="B5767" t="s">
        <v>3643</v>
      </c>
      <c r="M5767" s="3">
        <v>186842.7979999992</v>
      </c>
      <c r="N5767" s="3">
        <v>735274.4687152001</v>
      </c>
      <c r="O5767" s="1">
        <v>1.450914895717334</v>
      </c>
      <c r="Q5767" s="3">
        <v>65909.51616</v>
      </c>
      <c r="R5767" s="1">
        <v>0.08963933736903529</v>
      </c>
      <c r="S5767" s="3">
        <v>835457.2292096004</v>
      </c>
      <c r="T5767" s="3">
        <v>-100174.3781936002</v>
      </c>
      <c r="U5767" s="1">
        <v>-0.1199</v>
      </c>
      <c r="V5767">
        <v>29</v>
      </c>
      <c r="W5767" s="3">
        <v>0</v>
      </c>
      <c r="Y5767" s="3">
        <v>796027.2114929438</v>
      </c>
      <c r="Z5767" s="1">
        <v>1.653424038309813</v>
      </c>
      <c r="AA5767" s="3">
        <v>999478.6508115162</v>
      </c>
      <c r="AB5767" s="3">
        <v>-203451.4393185724</v>
      </c>
      <c r="AC5767" s="1">
        <v>-0.2035575638893158</v>
      </c>
    </row>
    <row r="5768" spans="1:29">
      <c r="A5768" s="6">
        <v>5766</v>
      </c>
      <c r="B5768" t="s">
        <v>3644</v>
      </c>
      <c r="M5768" s="3">
        <v>186842.7979999992</v>
      </c>
      <c r="N5768" s="3">
        <v>735274.4687152001</v>
      </c>
      <c r="O5768" s="1">
        <v>1.450914895717334</v>
      </c>
      <c r="Q5768" s="3">
        <v>65909.51616</v>
      </c>
      <c r="R5768" s="1">
        <v>0.08963933736903529</v>
      </c>
      <c r="S5768" s="3">
        <v>835457.2292096004</v>
      </c>
      <c r="T5768" s="3">
        <v>-100174.3781936002</v>
      </c>
      <c r="U5768" s="1">
        <v>-0.1199</v>
      </c>
      <c r="V5768">
        <v>29</v>
      </c>
      <c r="W5768" s="3">
        <v>0</v>
      </c>
      <c r="Y5768" s="3">
        <v>790325.2490256818</v>
      </c>
      <c r="Z5768" s="1">
        <v>1.634417496752272</v>
      </c>
      <c r="AA5768" s="3">
        <v>999478.6508115162</v>
      </c>
      <c r="AB5768" s="3">
        <v>-209153.4017858345</v>
      </c>
      <c r="AC5768" s="1">
        <v>-0.2092625006207132</v>
      </c>
    </row>
    <row r="5769" spans="1:29">
      <c r="A5769" s="6">
        <v>5767</v>
      </c>
      <c r="B5769" t="s">
        <v>3645</v>
      </c>
      <c r="M5769" s="3">
        <v>186842.7979999992</v>
      </c>
      <c r="N5769" s="3">
        <v>735274.4687152001</v>
      </c>
      <c r="O5769" s="1">
        <v>1.450914895717334</v>
      </c>
      <c r="Q5769" s="3">
        <v>65909.51616</v>
      </c>
      <c r="R5769" s="1">
        <v>0.08963933736903529</v>
      </c>
      <c r="S5769" s="3">
        <v>835457.2292096004</v>
      </c>
      <c r="T5769" s="3">
        <v>-100174.3781936002</v>
      </c>
      <c r="U5769" s="1">
        <v>-0.1199</v>
      </c>
      <c r="V5769">
        <v>29</v>
      </c>
      <c r="W5769" s="3">
        <v>0</v>
      </c>
      <c r="Y5769" s="3">
        <v>790325.2490256818</v>
      </c>
      <c r="Z5769" s="1">
        <v>1.634417496752272</v>
      </c>
      <c r="AA5769" s="3">
        <v>999478.6508115162</v>
      </c>
      <c r="AB5769" s="3">
        <v>-209153.4017858345</v>
      </c>
      <c r="AC5769" s="1">
        <v>-0.2092625006207132</v>
      </c>
    </row>
    <row r="5770" spans="1:29">
      <c r="A5770" s="6">
        <v>5768</v>
      </c>
      <c r="B5770" t="s">
        <v>3646</v>
      </c>
      <c r="M5770" s="3">
        <v>186842.7979999992</v>
      </c>
      <c r="N5770" s="3">
        <v>735274.4687152001</v>
      </c>
      <c r="O5770" s="1">
        <v>1.450914895717334</v>
      </c>
      <c r="Q5770" s="3">
        <v>65909.51616</v>
      </c>
      <c r="R5770" s="1">
        <v>0.08963933736903529</v>
      </c>
      <c r="S5770" s="3">
        <v>835457.2292096004</v>
      </c>
      <c r="T5770" s="3">
        <v>-100174.3781936002</v>
      </c>
      <c r="U5770" s="1">
        <v>-0.1199</v>
      </c>
      <c r="V5770">
        <v>29</v>
      </c>
      <c r="W5770" s="3">
        <v>0</v>
      </c>
      <c r="Y5770" s="3">
        <v>790325.2490256818</v>
      </c>
      <c r="Z5770" s="1">
        <v>1.634417496752272</v>
      </c>
      <c r="AA5770" s="3">
        <v>999478.6508115162</v>
      </c>
      <c r="AB5770" s="3">
        <v>-209153.4017858345</v>
      </c>
      <c r="AC5770" s="1">
        <v>-0.2092625006207132</v>
      </c>
    </row>
    <row r="5771" spans="1:29">
      <c r="A5771" s="6">
        <v>5769</v>
      </c>
      <c r="B5771" t="s">
        <v>3647</v>
      </c>
      <c r="M5771" s="3">
        <v>186842.7979999992</v>
      </c>
      <c r="N5771" s="3">
        <v>735274.4687152001</v>
      </c>
      <c r="O5771" s="1">
        <v>1.450914895717334</v>
      </c>
      <c r="Q5771" s="3">
        <v>65909.51616</v>
      </c>
      <c r="R5771" s="1">
        <v>0.08963933736903529</v>
      </c>
      <c r="S5771" s="3">
        <v>835457.2292096004</v>
      </c>
      <c r="T5771" s="3">
        <v>-100174.3781936002</v>
      </c>
      <c r="U5771" s="1">
        <v>-0.1199</v>
      </c>
      <c r="V5771">
        <v>29</v>
      </c>
      <c r="W5771" s="3">
        <v>0</v>
      </c>
      <c r="Y5771" s="3">
        <v>788671.1668153203</v>
      </c>
      <c r="Z5771" s="1">
        <v>1.628903889384401</v>
      </c>
      <c r="AA5771" s="3">
        <v>999478.6508115162</v>
      </c>
      <c r="AB5771" s="3">
        <v>-210807.483996196</v>
      </c>
      <c r="AC5771" s="1">
        <v>-0.210917445635315</v>
      </c>
    </row>
    <row r="5772" spans="1:29">
      <c r="A5772" s="6">
        <v>5770</v>
      </c>
      <c r="B5772" t="s">
        <v>3648</v>
      </c>
      <c r="M5772" s="3">
        <v>186842.7979999992</v>
      </c>
      <c r="N5772" s="3">
        <v>735274.4687152001</v>
      </c>
      <c r="O5772" s="1">
        <v>1.450914895717334</v>
      </c>
      <c r="Q5772" s="3">
        <v>65909.51616</v>
      </c>
      <c r="R5772" s="1">
        <v>0.08963933736903529</v>
      </c>
      <c r="S5772" s="3">
        <v>835457.2292096004</v>
      </c>
      <c r="T5772" s="3">
        <v>-100174.3781936002</v>
      </c>
      <c r="U5772" s="1">
        <v>-0.1199</v>
      </c>
      <c r="V5772">
        <v>29</v>
      </c>
      <c r="W5772" s="3">
        <v>0</v>
      </c>
      <c r="Y5772" s="3">
        <v>789970.9677263363</v>
      </c>
      <c r="Z5772" s="1">
        <v>1.633236559087788</v>
      </c>
      <c r="AA5772" s="3">
        <v>999478.6508115162</v>
      </c>
      <c r="AB5772" s="3">
        <v>-209507.6830851799</v>
      </c>
      <c r="AC5772" s="1">
        <v>-0.2096169667206721</v>
      </c>
    </row>
    <row r="5773" spans="1:29">
      <c r="A5773" s="6">
        <v>5771</v>
      </c>
      <c r="B5773" t="s">
        <v>3649</v>
      </c>
      <c r="M5773" s="3">
        <v>186842.7979999992</v>
      </c>
      <c r="N5773" s="3">
        <v>735274.4687152001</v>
      </c>
      <c r="O5773" s="1">
        <v>1.450914895717334</v>
      </c>
      <c r="Q5773" s="3">
        <v>65909.51616</v>
      </c>
      <c r="R5773" s="1">
        <v>0.08963933736903529</v>
      </c>
      <c r="S5773" s="3">
        <v>835457.2292096004</v>
      </c>
      <c r="T5773" s="3">
        <v>-100174.3781936002</v>
      </c>
      <c r="U5773" s="1">
        <v>-0.1199</v>
      </c>
      <c r="V5773">
        <v>29</v>
      </c>
      <c r="W5773" s="3">
        <v>0</v>
      </c>
      <c r="Y5773" s="3">
        <v>795986.4142714492</v>
      </c>
      <c r="Z5773" s="1">
        <v>1.653288047571497</v>
      </c>
      <c r="AA5773" s="3">
        <v>999478.6508115162</v>
      </c>
      <c r="AB5773" s="3">
        <v>-203492.236540067</v>
      </c>
      <c r="AC5773" s="1">
        <v>-0.2035983823915034</v>
      </c>
    </row>
    <row r="5774" spans="1:29">
      <c r="A5774" s="6">
        <v>5772</v>
      </c>
      <c r="B5774" t="s">
        <v>3650</v>
      </c>
      <c r="M5774" s="3">
        <v>186842.7979999992</v>
      </c>
      <c r="N5774" s="3">
        <v>735274.4687152001</v>
      </c>
      <c r="O5774" s="1">
        <v>1.450914895717334</v>
      </c>
      <c r="Q5774" s="3">
        <v>65909.51616</v>
      </c>
      <c r="R5774" s="1">
        <v>0.08963933736903529</v>
      </c>
      <c r="S5774" s="3">
        <v>835457.2292096004</v>
      </c>
      <c r="T5774" s="3">
        <v>-100174.3781936002</v>
      </c>
      <c r="U5774" s="1">
        <v>-0.1199</v>
      </c>
      <c r="V5774">
        <v>29</v>
      </c>
      <c r="W5774" s="3">
        <v>0</v>
      </c>
      <c r="Y5774" s="3">
        <v>798841.5828342986</v>
      </c>
      <c r="Z5774" s="1">
        <v>1.662805276114329</v>
      </c>
      <c r="AA5774" s="3">
        <v>999478.6508115162</v>
      </c>
      <c r="AB5774" s="3">
        <v>-200637.0679772176</v>
      </c>
      <c r="AC5774" s="1">
        <v>-0.200741724512387</v>
      </c>
    </row>
    <row r="5775" spans="1:29">
      <c r="A5775" s="6">
        <v>5773</v>
      </c>
      <c r="B5775" t="s">
        <v>3651</v>
      </c>
      <c r="M5775" s="3">
        <v>186842.7979999992</v>
      </c>
      <c r="N5775" s="3">
        <v>735274.4687152001</v>
      </c>
      <c r="O5775" s="1">
        <v>1.450914895717334</v>
      </c>
      <c r="Q5775" s="3">
        <v>65909.51616</v>
      </c>
      <c r="R5775" s="1">
        <v>0.08963933736903529</v>
      </c>
      <c r="S5775" s="3">
        <v>835457.2292096004</v>
      </c>
      <c r="T5775" s="3">
        <v>-100174.3781936002</v>
      </c>
      <c r="U5775" s="1">
        <v>-0.1199</v>
      </c>
      <c r="V5775">
        <v>29</v>
      </c>
      <c r="W5775" s="3">
        <v>0</v>
      </c>
      <c r="Y5775" s="3">
        <v>799439.697466292</v>
      </c>
      <c r="Z5775" s="1">
        <v>1.664798991554306</v>
      </c>
      <c r="AA5775" s="3">
        <v>999478.6508115162</v>
      </c>
      <c r="AB5775" s="3">
        <v>-200038.9533452243</v>
      </c>
      <c r="AC5775" s="1">
        <v>-0.2001432978911603</v>
      </c>
    </row>
    <row r="5776" spans="1:29">
      <c r="A5776" s="6">
        <v>5774</v>
      </c>
      <c r="B5776" t="s">
        <v>3652</v>
      </c>
      <c r="M5776" s="3">
        <v>186842.7979999992</v>
      </c>
      <c r="N5776" s="3">
        <v>735274.4687152001</v>
      </c>
      <c r="O5776" s="1">
        <v>1.450914895717334</v>
      </c>
      <c r="Q5776" s="3">
        <v>65909.51616</v>
      </c>
      <c r="R5776" s="1">
        <v>0.08963933736903529</v>
      </c>
      <c r="S5776" s="3">
        <v>835457.2292096004</v>
      </c>
      <c r="T5776" s="3">
        <v>-100174.3781936002</v>
      </c>
      <c r="U5776" s="1">
        <v>-0.1199</v>
      </c>
      <c r="V5776">
        <v>29</v>
      </c>
      <c r="W5776" s="3">
        <v>0</v>
      </c>
      <c r="Y5776" s="3">
        <v>799439.697466292</v>
      </c>
      <c r="Z5776" s="1">
        <v>1.664798991554306</v>
      </c>
      <c r="AA5776" s="3">
        <v>999478.6508115162</v>
      </c>
      <c r="AB5776" s="3">
        <v>-200038.9533452243</v>
      </c>
      <c r="AC5776" s="1">
        <v>-0.2001432978911603</v>
      </c>
    </row>
    <row r="5777" spans="1:29">
      <c r="A5777" s="6">
        <v>5775</v>
      </c>
      <c r="B5777" t="s">
        <v>3653</v>
      </c>
      <c r="M5777" s="3">
        <v>186842.7979999992</v>
      </c>
      <c r="N5777" s="3">
        <v>735274.4687152001</v>
      </c>
      <c r="O5777" s="1">
        <v>1.450914895717334</v>
      </c>
      <c r="Q5777" s="3">
        <v>65909.51616</v>
      </c>
      <c r="R5777" s="1">
        <v>0.08963933736903529</v>
      </c>
      <c r="S5777" s="3">
        <v>835457.2292096004</v>
      </c>
      <c r="T5777" s="3">
        <v>-100174.3781936002</v>
      </c>
      <c r="U5777" s="1">
        <v>-0.1199</v>
      </c>
      <c r="V5777">
        <v>29</v>
      </c>
      <c r="W5777" s="3">
        <v>0</v>
      </c>
      <c r="Y5777" s="3">
        <v>799439.697466292</v>
      </c>
      <c r="Z5777" s="1">
        <v>1.664798991554306</v>
      </c>
      <c r="AA5777" s="3">
        <v>999478.6508115162</v>
      </c>
      <c r="AB5777" s="3">
        <v>-200038.9533452243</v>
      </c>
      <c r="AC5777" s="1">
        <v>-0.2001432978911603</v>
      </c>
    </row>
    <row r="5778" spans="1:29">
      <c r="A5778" s="6">
        <v>5776</v>
      </c>
      <c r="B5778" t="s">
        <v>3654</v>
      </c>
      <c r="M5778" s="3">
        <v>186842.7979999992</v>
      </c>
      <c r="N5778" s="3">
        <v>735274.4687152001</v>
      </c>
      <c r="O5778" s="1">
        <v>1.450914895717334</v>
      </c>
      <c r="Q5778" s="3">
        <v>65909.51616</v>
      </c>
      <c r="R5778" s="1">
        <v>0.08963933736903529</v>
      </c>
      <c r="S5778" s="3">
        <v>835457.2292096004</v>
      </c>
      <c r="T5778" s="3">
        <v>-100174.3781936002</v>
      </c>
      <c r="U5778" s="1">
        <v>-0.1199</v>
      </c>
      <c r="V5778">
        <v>29</v>
      </c>
      <c r="W5778" s="3">
        <v>0</v>
      </c>
      <c r="Y5778" s="3">
        <v>797394.2783395349</v>
      </c>
      <c r="Z5778" s="1">
        <v>1.65798092779845</v>
      </c>
      <c r="AA5778" s="3">
        <v>999478.6508115162</v>
      </c>
      <c r="AB5778" s="3">
        <v>-202084.3724719813</v>
      </c>
      <c r="AC5778" s="1">
        <v>-0.2021897839517643</v>
      </c>
    </row>
    <row r="5779" spans="1:29">
      <c r="A5779" s="6">
        <v>5777</v>
      </c>
      <c r="B5779" t="s">
        <v>3655</v>
      </c>
      <c r="M5779" s="3">
        <v>186842.7979999992</v>
      </c>
      <c r="N5779" s="3">
        <v>735274.4687152001</v>
      </c>
      <c r="O5779" s="1">
        <v>1.450914895717334</v>
      </c>
      <c r="Q5779" s="3">
        <v>65909.51616</v>
      </c>
      <c r="R5779" s="1">
        <v>0.08963933736903529</v>
      </c>
      <c r="S5779" s="3">
        <v>835457.2292096004</v>
      </c>
      <c r="T5779" s="3">
        <v>-100174.3781936002</v>
      </c>
      <c r="U5779" s="1">
        <v>-0.1199</v>
      </c>
      <c r="V5779">
        <v>29</v>
      </c>
      <c r="W5779" s="3">
        <v>0</v>
      </c>
      <c r="Y5779" s="3">
        <v>799440.9163930094</v>
      </c>
      <c r="Z5779" s="1">
        <v>1.664803054643365</v>
      </c>
      <c r="AA5779" s="3">
        <v>999478.6508115162</v>
      </c>
      <c r="AB5779" s="3">
        <v>-200037.7344185069</v>
      </c>
      <c r="AC5779" s="1">
        <v>-0.2001420783286249</v>
      </c>
    </row>
    <row r="5780" spans="1:29">
      <c r="A5780" s="6">
        <v>5778</v>
      </c>
      <c r="B5780" t="s">
        <v>3656</v>
      </c>
      <c r="M5780" s="3">
        <v>186842.7979999992</v>
      </c>
      <c r="N5780" s="3">
        <v>735274.4687152001</v>
      </c>
      <c r="O5780" s="1">
        <v>1.450914895717334</v>
      </c>
      <c r="Q5780" s="3">
        <v>65909.51616</v>
      </c>
      <c r="R5780" s="1">
        <v>0.08963933736903529</v>
      </c>
      <c r="S5780" s="3">
        <v>835457.2292096004</v>
      </c>
      <c r="T5780" s="3">
        <v>-100174.3781936002</v>
      </c>
      <c r="U5780" s="1">
        <v>-0.1199</v>
      </c>
      <c r="V5780">
        <v>29</v>
      </c>
      <c r="W5780" s="3">
        <v>0</v>
      </c>
      <c r="Y5780" s="3">
        <v>796946.5162498326</v>
      </c>
      <c r="Z5780" s="1">
        <v>1.656488387499442</v>
      </c>
      <c r="AA5780" s="3">
        <v>999478.6508115162</v>
      </c>
      <c r="AB5780" s="3">
        <v>-202532.1345616836</v>
      </c>
      <c r="AC5780" s="1">
        <v>-0.2026377796036362</v>
      </c>
    </row>
    <row r="5781" spans="1:29">
      <c r="A5781" s="6">
        <v>5779</v>
      </c>
      <c r="B5781" t="s">
        <v>3657</v>
      </c>
      <c r="M5781" s="3">
        <v>186842.7979999992</v>
      </c>
      <c r="N5781" s="3">
        <v>735274.4687152001</v>
      </c>
      <c r="O5781" s="1">
        <v>1.450914895717334</v>
      </c>
      <c r="Q5781" s="3">
        <v>65909.51616</v>
      </c>
      <c r="R5781" s="1">
        <v>0.08963933736903529</v>
      </c>
      <c r="S5781" s="3">
        <v>835457.2292096004</v>
      </c>
      <c r="T5781" s="3">
        <v>-100174.3781936002</v>
      </c>
      <c r="U5781" s="1">
        <v>-0.1199</v>
      </c>
      <c r="V5781">
        <v>29</v>
      </c>
      <c r="W5781" s="3">
        <v>0</v>
      </c>
      <c r="Y5781" s="3">
        <v>798923.6925830385</v>
      </c>
      <c r="Z5781" s="1">
        <v>1.663078975276795</v>
      </c>
      <c r="AA5781" s="3">
        <v>999478.6508115162</v>
      </c>
      <c r="AB5781" s="3">
        <v>-200554.9582284777</v>
      </c>
      <c r="AC5781" s="1">
        <v>-0.2006595719334668</v>
      </c>
    </row>
    <row r="5782" spans="1:29">
      <c r="A5782" s="6">
        <v>5780</v>
      </c>
      <c r="B5782" t="s">
        <v>3658</v>
      </c>
      <c r="M5782" s="3">
        <v>186842.7979999992</v>
      </c>
      <c r="N5782" s="3">
        <v>735274.4687152001</v>
      </c>
      <c r="O5782" s="1">
        <v>1.450914895717334</v>
      </c>
      <c r="Q5782" s="3">
        <v>65909.51616</v>
      </c>
      <c r="R5782" s="1">
        <v>0.08963933736903529</v>
      </c>
      <c r="S5782" s="3">
        <v>835457.2292096004</v>
      </c>
      <c r="T5782" s="3">
        <v>-100174.3781936002</v>
      </c>
      <c r="U5782" s="1">
        <v>-0.1199</v>
      </c>
      <c r="V5782">
        <v>29</v>
      </c>
      <c r="W5782" s="3">
        <v>0</v>
      </c>
      <c r="Y5782" s="3">
        <v>792252.9821713961</v>
      </c>
      <c r="Z5782" s="1">
        <v>1.640843273904654</v>
      </c>
      <c r="AA5782" s="3">
        <v>999478.6508115162</v>
      </c>
      <c r="AB5782" s="3">
        <v>-207225.6686401201</v>
      </c>
      <c r="AC5782" s="1">
        <v>-0.2073337619286469</v>
      </c>
    </row>
    <row r="5783" spans="1:29">
      <c r="A5783" s="6">
        <v>5781</v>
      </c>
      <c r="B5783" t="s">
        <v>3659</v>
      </c>
      <c r="M5783" s="3">
        <v>186842.7979999992</v>
      </c>
      <c r="N5783" s="3">
        <v>735274.4687152001</v>
      </c>
      <c r="O5783" s="1">
        <v>1.450914895717334</v>
      </c>
      <c r="Q5783" s="3">
        <v>65909.51616</v>
      </c>
      <c r="R5783" s="1">
        <v>0.08963933736903529</v>
      </c>
      <c r="S5783" s="3">
        <v>835457.2292096004</v>
      </c>
      <c r="T5783" s="3">
        <v>-100174.3781936002</v>
      </c>
      <c r="U5783" s="1">
        <v>-0.1199</v>
      </c>
      <c r="V5783">
        <v>29</v>
      </c>
      <c r="W5783" s="3">
        <v>0</v>
      </c>
      <c r="Y5783" s="3">
        <v>792252.9821713961</v>
      </c>
      <c r="Z5783" s="1">
        <v>1.640843273904654</v>
      </c>
      <c r="AA5783" s="3">
        <v>999478.6508115162</v>
      </c>
      <c r="AB5783" s="3">
        <v>-207225.6686401201</v>
      </c>
      <c r="AC5783" s="1">
        <v>-0.2073337619286469</v>
      </c>
    </row>
    <row r="5784" spans="1:29">
      <c r="A5784" s="6">
        <v>5782</v>
      </c>
      <c r="B5784" t="s">
        <v>3660</v>
      </c>
      <c r="M5784" s="3">
        <v>186842.7979999992</v>
      </c>
      <c r="N5784" s="3">
        <v>735274.4687152001</v>
      </c>
      <c r="O5784" s="1">
        <v>1.450914895717334</v>
      </c>
      <c r="Q5784" s="3">
        <v>65909.51616</v>
      </c>
      <c r="R5784" s="1">
        <v>0.08963933736903529</v>
      </c>
      <c r="S5784" s="3">
        <v>835457.2292096004</v>
      </c>
      <c r="T5784" s="3">
        <v>-100174.3781936002</v>
      </c>
      <c r="U5784" s="1">
        <v>-0.1199</v>
      </c>
      <c r="V5784">
        <v>29</v>
      </c>
      <c r="W5784" s="3">
        <v>0</v>
      </c>
      <c r="Y5784" s="3">
        <v>792252.9821713961</v>
      </c>
      <c r="Z5784" s="1">
        <v>1.640843273904654</v>
      </c>
      <c r="AA5784" s="3">
        <v>999478.6508115162</v>
      </c>
      <c r="AB5784" s="3">
        <v>-207225.6686401201</v>
      </c>
      <c r="AC5784" s="1">
        <v>-0.2073337619286469</v>
      </c>
    </row>
    <row r="5785" spans="1:29">
      <c r="A5785" s="6">
        <v>5783</v>
      </c>
      <c r="B5785" t="s">
        <v>3661</v>
      </c>
      <c r="M5785" s="3">
        <v>186842.7979999992</v>
      </c>
      <c r="N5785" s="3">
        <v>735274.4687152001</v>
      </c>
      <c r="O5785" s="1">
        <v>1.450914895717334</v>
      </c>
      <c r="Q5785" s="3">
        <v>65909.51616</v>
      </c>
      <c r="R5785" s="1">
        <v>0.08963933736903529</v>
      </c>
      <c r="S5785" s="3">
        <v>835457.2292096004</v>
      </c>
      <c r="T5785" s="3">
        <v>-100174.3781936002</v>
      </c>
      <c r="U5785" s="1">
        <v>-0.1199</v>
      </c>
      <c r="V5785">
        <v>29</v>
      </c>
      <c r="W5785" s="3">
        <v>0</v>
      </c>
      <c r="Y5785" s="3">
        <v>795586.4487306589</v>
      </c>
      <c r="Z5785" s="1">
        <v>1.651954829102196</v>
      </c>
      <c r="AA5785" s="3">
        <v>999478.6508115162</v>
      </c>
      <c r="AB5785" s="3">
        <v>-203892.2020808574</v>
      </c>
      <c r="AC5785" s="1">
        <v>-0.2039985565627732</v>
      </c>
    </row>
    <row r="5786" spans="1:29">
      <c r="A5786" s="6">
        <v>5784</v>
      </c>
      <c r="B5786" t="s">
        <v>3662</v>
      </c>
      <c r="M5786" s="3">
        <v>186842.7979999992</v>
      </c>
      <c r="N5786" s="3">
        <v>735274.4687152001</v>
      </c>
      <c r="O5786" s="1">
        <v>1.450914895717334</v>
      </c>
      <c r="Q5786" s="3">
        <v>65909.51616</v>
      </c>
      <c r="R5786" s="1">
        <v>0.08963933736903529</v>
      </c>
      <c r="S5786" s="3">
        <v>835457.2292096004</v>
      </c>
      <c r="T5786" s="3">
        <v>-100174.3781936002</v>
      </c>
      <c r="U5786" s="1">
        <v>-0.1199</v>
      </c>
      <c r="V5786">
        <v>29</v>
      </c>
      <c r="W5786" s="3">
        <v>0</v>
      </c>
      <c r="Y5786" s="3">
        <v>795573.8349508726</v>
      </c>
      <c r="Z5786" s="1">
        <v>1.651912783169575</v>
      </c>
      <c r="AA5786" s="3">
        <v>999478.6508115162</v>
      </c>
      <c r="AB5786" s="3">
        <v>-203904.8158606436</v>
      </c>
      <c r="AC5786" s="1">
        <v>-0.2040111769221736</v>
      </c>
    </row>
    <row r="5787" spans="1:29">
      <c r="A5787" s="6">
        <v>5785</v>
      </c>
      <c r="B5787" t="s">
        <v>3663</v>
      </c>
      <c r="M5787" s="3">
        <v>186842.7979999992</v>
      </c>
      <c r="N5787" s="3">
        <v>735274.4687152001</v>
      </c>
      <c r="O5787" s="1">
        <v>1.450914895717334</v>
      </c>
      <c r="Q5787" s="3">
        <v>65909.51616</v>
      </c>
      <c r="R5787" s="1">
        <v>0.08963933736903529</v>
      </c>
      <c r="S5787" s="3">
        <v>835457.2292096004</v>
      </c>
      <c r="T5787" s="3">
        <v>-100174.3781936002</v>
      </c>
      <c r="U5787" s="1">
        <v>-0.1199</v>
      </c>
      <c r="V5787">
        <v>29</v>
      </c>
      <c r="W5787" s="3">
        <v>0</v>
      </c>
      <c r="Y5787" s="3">
        <v>799549.602485012</v>
      </c>
      <c r="Z5787" s="1">
        <v>1.665165341616707</v>
      </c>
      <c r="AA5787" s="3">
        <v>999478.6508115162</v>
      </c>
      <c r="AB5787" s="3">
        <v>-199929.0483265042</v>
      </c>
      <c r="AC5787" s="1">
        <v>-0.2000333355436596</v>
      </c>
    </row>
    <row r="5788" spans="1:29">
      <c r="A5788" s="6">
        <v>5786</v>
      </c>
      <c r="B5788" t="s">
        <v>3664</v>
      </c>
      <c r="M5788" s="3">
        <v>186842.7979999992</v>
      </c>
      <c r="N5788" s="3">
        <v>735274.4687152001</v>
      </c>
      <c r="O5788" s="1">
        <v>1.450914895717334</v>
      </c>
      <c r="Q5788" s="3">
        <v>65909.51616</v>
      </c>
      <c r="R5788" s="1">
        <v>0.08963933736903529</v>
      </c>
      <c r="S5788" s="3">
        <v>835457.2292096004</v>
      </c>
      <c r="T5788" s="3">
        <v>-100174.3781936002</v>
      </c>
      <c r="U5788" s="1">
        <v>-0.1199</v>
      </c>
      <c r="V5788">
        <v>29</v>
      </c>
      <c r="W5788" s="3">
        <v>0</v>
      </c>
      <c r="Y5788" s="3">
        <v>799718.429090253</v>
      </c>
      <c r="Z5788" s="1">
        <v>1.66572809696751</v>
      </c>
      <c r="AA5788" s="3">
        <v>999478.6508115162</v>
      </c>
      <c r="AB5788" s="3">
        <v>-199760.2217212633</v>
      </c>
      <c r="AC5788" s="1">
        <v>-0.1998644208748932</v>
      </c>
    </row>
    <row r="5789" spans="1:29">
      <c r="A5789" s="6">
        <v>5787</v>
      </c>
      <c r="B5789" t="s">
        <v>3665</v>
      </c>
      <c r="M5789" s="3">
        <v>186842.7979999992</v>
      </c>
      <c r="N5789" s="3">
        <v>735274.4687152001</v>
      </c>
      <c r="O5789" s="1">
        <v>1.450914895717334</v>
      </c>
      <c r="Q5789" s="3">
        <v>65909.51616</v>
      </c>
      <c r="R5789" s="1">
        <v>0.08963933736903529</v>
      </c>
      <c r="S5789" s="3">
        <v>835457.2292096004</v>
      </c>
      <c r="T5789" s="3">
        <v>-100174.3781936002</v>
      </c>
      <c r="U5789" s="1">
        <v>-0.1199</v>
      </c>
      <c r="V5789">
        <v>29</v>
      </c>
      <c r="W5789" s="3">
        <v>0</v>
      </c>
      <c r="Y5789" s="3">
        <v>802183.179374987</v>
      </c>
      <c r="Z5789" s="1">
        <v>1.673943931249957</v>
      </c>
      <c r="AA5789" s="3">
        <v>999478.6508115162</v>
      </c>
      <c r="AB5789" s="3">
        <v>-197295.4714365292</v>
      </c>
      <c r="AC5789" s="1">
        <v>-0.1973983849243175</v>
      </c>
    </row>
    <row r="5790" spans="1:29">
      <c r="A5790" s="6">
        <v>5788</v>
      </c>
      <c r="B5790" t="s">
        <v>3666</v>
      </c>
      <c r="M5790" s="3">
        <v>186842.7979999992</v>
      </c>
      <c r="N5790" s="3">
        <v>735274.4687152001</v>
      </c>
      <c r="O5790" s="1">
        <v>1.450914895717334</v>
      </c>
      <c r="Q5790" s="3">
        <v>65909.51616</v>
      </c>
      <c r="R5790" s="1">
        <v>0.08963933736903529</v>
      </c>
      <c r="S5790" s="3">
        <v>835457.2292096004</v>
      </c>
      <c r="T5790" s="3">
        <v>-100174.3781936002</v>
      </c>
      <c r="U5790" s="1">
        <v>-0.1199</v>
      </c>
      <c r="V5790">
        <v>29</v>
      </c>
      <c r="W5790" s="3">
        <v>0</v>
      </c>
      <c r="Y5790" s="3">
        <v>802183.179374987</v>
      </c>
      <c r="Z5790" s="1">
        <v>1.673943931249957</v>
      </c>
      <c r="AA5790" s="3">
        <v>999478.6508115162</v>
      </c>
      <c r="AB5790" s="3">
        <v>-197295.4714365292</v>
      </c>
      <c r="AC5790" s="1">
        <v>-0.1973983849243175</v>
      </c>
    </row>
    <row r="5791" spans="1:29">
      <c r="A5791" s="6">
        <v>5789</v>
      </c>
      <c r="B5791" t="s">
        <v>3667</v>
      </c>
      <c r="M5791" s="3">
        <v>186842.7979999992</v>
      </c>
      <c r="N5791" s="3">
        <v>735274.4687152001</v>
      </c>
      <c r="O5791" s="1">
        <v>1.450914895717334</v>
      </c>
      <c r="Q5791" s="3">
        <v>65909.51616</v>
      </c>
      <c r="R5791" s="1">
        <v>0.08963933736903529</v>
      </c>
      <c r="S5791" s="3">
        <v>835457.2292096004</v>
      </c>
      <c r="T5791" s="3">
        <v>-100174.3781936002</v>
      </c>
      <c r="U5791" s="1">
        <v>-0.1199</v>
      </c>
      <c r="V5791">
        <v>29</v>
      </c>
      <c r="W5791" s="3">
        <v>0</v>
      </c>
      <c r="Y5791" s="3">
        <v>802183.179374987</v>
      </c>
      <c r="Z5791" s="1">
        <v>1.673943931249957</v>
      </c>
      <c r="AA5791" s="3">
        <v>999478.6508115162</v>
      </c>
      <c r="AB5791" s="3">
        <v>-197295.4714365292</v>
      </c>
      <c r="AC5791" s="1">
        <v>-0.1973983849243175</v>
      </c>
    </row>
    <row r="5792" spans="1:29">
      <c r="A5792" s="6">
        <v>5790</v>
      </c>
      <c r="B5792" t="s">
        <v>3668</v>
      </c>
      <c r="M5792" s="3">
        <v>186842.7979999992</v>
      </c>
      <c r="N5792" s="3">
        <v>735274.4687152001</v>
      </c>
      <c r="O5792" s="1">
        <v>1.450914895717334</v>
      </c>
      <c r="Q5792" s="3">
        <v>65909.51616</v>
      </c>
      <c r="R5792" s="1">
        <v>0.08963933736903529</v>
      </c>
      <c r="S5792" s="3">
        <v>835457.2292096004</v>
      </c>
      <c r="T5792" s="3">
        <v>-100174.3781936002</v>
      </c>
      <c r="U5792" s="1">
        <v>-0.1199</v>
      </c>
      <c r="V5792">
        <v>29</v>
      </c>
      <c r="W5792" s="3">
        <v>0</v>
      </c>
      <c r="Y5792" s="3">
        <v>806431.1133303656</v>
      </c>
      <c r="Z5792" s="1">
        <v>1.688103711101219</v>
      </c>
      <c r="AA5792" s="3">
        <v>999478.6508115162</v>
      </c>
      <c r="AB5792" s="3">
        <v>-193047.5374811506</v>
      </c>
      <c r="AC5792" s="1">
        <v>-0.1931482351568067</v>
      </c>
    </row>
    <row r="5793" spans="1:29">
      <c r="A5793" s="6">
        <v>5791</v>
      </c>
      <c r="B5793" t="s">
        <v>3669</v>
      </c>
      <c r="M5793" s="3">
        <v>186842.7979999992</v>
      </c>
      <c r="N5793" s="3">
        <v>735274.4687152001</v>
      </c>
      <c r="O5793" s="1">
        <v>1.450914895717334</v>
      </c>
      <c r="Q5793" s="3">
        <v>65909.51616</v>
      </c>
      <c r="R5793" s="1">
        <v>0.08963933736903529</v>
      </c>
      <c r="S5793" s="3">
        <v>835457.2292096004</v>
      </c>
      <c r="T5793" s="3">
        <v>-100174.3781936002</v>
      </c>
      <c r="U5793" s="1">
        <v>-0.1199</v>
      </c>
      <c r="V5793">
        <v>29</v>
      </c>
      <c r="W5793" s="3">
        <v>0</v>
      </c>
      <c r="Y5793" s="3">
        <v>804156.1481749493</v>
      </c>
      <c r="Z5793" s="1">
        <v>1.680520493916498</v>
      </c>
      <c r="AA5793" s="3">
        <v>999478.6508115162</v>
      </c>
      <c r="AB5793" s="3">
        <v>-195322.5026365669</v>
      </c>
      <c r="AC5793" s="1">
        <v>-0.1954243869821299</v>
      </c>
    </row>
    <row r="5794" spans="1:29">
      <c r="A5794" s="6">
        <v>5792</v>
      </c>
      <c r="B5794" t="s">
        <v>3670</v>
      </c>
      <c r="M5794" s="3">
        <v>186842.7979999992</v>
      </c>
      <c r="N5794" s="3">
        <v>735274.4687152001</v>
      </c>
      <c r="O5794" s="1">
        <v>1.450914895717334</v>
      </c>
      <c r="Q5794" s="3">
        <v>65909.51616</v>
      </c>
      <c r="R5794" s="1">
        <v>0.08963933736903529</v>
      </c>
      <c r="S5794" s="3">
        <v>835457.2292096004</v>
      </c>
      <c r="T5794" s="3">
        <v>-100174.3781936002</v>
      </c>
      <c r="U5794" s="1">
        <v>-0.1199</v>
      </c>
      <c r="V5794">
        <v>29</v>
      </c>
      <c r="W5794" s="3">
        <v>0</v>
      </c>
      <c r="Y5794" s="3">
        <v>809952.5010572983</v>
      </c>
      <c r="Z5794" s="1">
        <v>1.699841670190994</v>
      </c>
      <c r="AA5794" s="3">
        <v>999478.6508115162</v>
      </c>
      <c r="AB5794" s="3">
        <v>-189526.1497542179</v>
      </c>
      <c r="AC5794" s="1">
        <v>-0.1896250105996103</v>
      </c>
    </row>
    <row r="5795" spans="1:29">
      <c r="A5795" s="6">
        <v>5793</v>
      </c>
      <c r="B5795" t="s">
        <v>3671</v>
      </c>
      <c r="M5795" s="3">
        <v>186842.7979999992</v>
      </c>
      <c r="N5795" s="3">
        <v>735274.4687152001</v>
      </c>
      <c r="O5795" s="1">
        <v>1.450914895717334</v>
      </c>
      <c r="Q5795" s="3">
        <v>65909.51616</v>
      </c>
      <c r="R5795" s="1">
        <v>0.08963933736903529</v>
      </c>
      <c r="S5795" s="3">
        <v>835457.2292096004</v>
      </c>
      <c r="T5795" s="3">
        <v>-100174.3781936002</v>
      </c>
      <c r="U5795" s="1">
        <v>-0.1199</v>
      </c>
      <c r="V5795">
        <v>29</v>
      </c>
      <c r="W5795" s="3">
        <v>0</v>
      </c>
      <c r="Y5795" s="3">
        <v>807865.9550003831</v>
      </c>
      <c r="Z5795" s="1">
        <v>1.692886516667944</v>
      </c>
      <c r="AA5795" s="3">
        <v>999478.6508115162</v>
      </c>
      <c r="AB5795" s="3">
        <v>-191612.6958111331</v>
      </c>
      <c r="AC5795" s="1">
        <v>-0.1917126450430484</v>
      </c>
    </row>
    <row r="5796" spans="1:29">
      <c r="A5796" s="6">
        <v>5794</v>
      </c>
      <c r="B5796" t="s">
        <v>3672</v>
      </c>
      <c r="M5796" s="3">
        <v>186842.7979999992</v>
      </c>
      <c r="N5796" s="3">
        <v>735274.4687152001</v>
      </c>
      <c r="O5796" s="1">
        <v>1.450914895717334</v>
      </c>
      <c r="Q5796" s="3">
        <v>65909.51616</v>
      </c>
      <c r="R5796" s="1">
        <v>0.08963933736903529</v>
      </c>
      <c r="S5796" s="3">
        <v>835457.2292096004</v>
      </c>
      <c r="T5796" s="3">
        <v>-100174.3781936002</v>
      </c>
      <c r="U5796" s="1">
        <v>-0.1199</v>
      </c>
      <c r="V5796">
        <v>29</v>
      </c>
      <c r="W5796" s="3">
        <v>0</v>
      </c>
      <c r="Y5796" s="3">
        <v>810715.2135193436</v>
      </c>
      <c r="Z5796" s="1">
        <v>1.702384045064479</v>
      </c>
      <c r="AA5796" s="3">
        <v>999478.6508115162</v>
      </c>
      <c r="AB5796" s="3">
        <v>-188763.4372921726</v>
      </c>
      <c r="AC5796" s="1">
        <v>-0.1888619002906246</v>
      </c>
    </row>
    <row r="5797" spans="1:29">
      <c r="A5797" s="6">
        <v>5795</v>
      </c>
      <c r="B5797" t="s">
        <v>3673</v>
      </c>
      <c r="M5797" s="3">
        <v>186842.7979999992</v>
      </c>
      <c r="N5797" s="3">
        <v>735274.4687152001</v>
      </c>
      <c r="O5797" s="1">
        <v>1.450914895717334</v>
      </c>
      <c r="Q5797" s="3">
        <v>65909.51616</v>
      </c>
      <c r="R5797" s="1">
        <v>0.08963933736903529</v>
      </c>
      <c r="S5797" s="3">
        <v>835457.2292096004</v>
      </c>
      <c r="T5797" s="3">
        <v>-100174.3781936002</v>
      </c>
      <c r="U5797" s="1">
        <v>-0.1199</v>
      </c>
      <c r="V5797">
        <v>29</v>
      </c>
      <c r="W5797" s="3">
        <v>0</v>
      </c>
      <c r="Y5797" s="3">
        <v>810715.2135193436</v>
      </c>
      <c r="Z5797" s="1">
        <v>1.702384045064479</v>
      </c>
      <c r="AA5797" s="3">
        <v>999478.6508115162</v>
      </c>
      <c r="AB5797" s="3">
        <v>-188763.4372921726</v>
      </c>
      <c r="AC5797" s="1">
        <v>-0.1888619002906246</v>
      </c>
    </row>
    <row r="5798" spans="1:29">
      <c r="A5798" s="6">
        <v>5796</v>
      </c>
      <c r="B5798" t="s">
        <v>3674</v>
      </c>
      <c r="M5798" s="3">
        <v>186842.7979999992</v>
      </c>
      <c r="N5798" s="3">
        <v>735274.4687152001</v>
      </c>
      <c r="O5798" s="1">
        <v>1.450914895717334</v>
      </c>
      <c r="Q5798" s="3">
        <v>65909.51616</v>
      </c>
      <c r="R5798" s="1">
        <v>0.08963933736903529</v>
      </c>
      <c r="S5798" s="3">
        <v>835457.2292096004</v>
      </c>
      <c r="T5798" s="3">
        <v>-100174.3781936002</v>
      </c>
      <c r="U5798" s="1">
        <v>-0.1199</v>
      </c>
      <c r="V5798">
        <v>29</v>
      </c>
      <c r="W5798" s="3">
        <v>0</v>
      </c>
      <c r="Y5798" s="3">
        <v>810715.2135193436</v>
      </c>
      <c r="Z5798" s="1">
        <v>1.702384045064479</v>
      </c>
      <c r="AA5798" s="3">
        <v>999478.6508115162</v>
      </c>
      <c r="AB5798" s="3">
        <v>-188763.4372921726</v>
      </c>
      <c r="AC5798" s="1">
        <v>-0.1888619002906246</v>
      </c>
    </row>
    <row r="5799" spans="1:29">
      <c r="A5799" s="6">
        <v>5797</v>
      </c>
      <c r="B5799" t="s">
        <v>3675</v>
      </c>
      <c r="M5799" s="3">
        <v>186842.7979999992</v>
      </c>
      <c r="N5799" s="3">
        <v>735274.4687152001</v>
      </c>
      <c r="O5799" s="1">
        <v>1.450914895717334</v>
      </c>
      <c r="Q5799" s="3">
        <v>65909.51616</v>
      </c>
      <c r="R5799" s="1">
        <v>0.08963933736903529</v>
      </c>
      <c r="S5799" s="3">
        <v>835457.2292096004</v>
      </c>
      <c r="T5799" s="3">
        <v>-100174.3781936002</v>
      </c>
      <c r="U5799" s="1">
        <v>-0.1199</v>
      </c>
      <c r="V5799">
        <v>29</v>
      </c>
      <c r="W5799" s="3">
        <v>0</v>
      </c>
      <c r="Y5799" s="3">
        <v>807363.1729953275</v>
      </c>
      <c r="Z5799" s="1">
        <v>1.691210576651092</v>
      </c>
      <c r="AA5799" s="3">
        <v>999478.6508115162</v>
      </c>
      <c r="AB5799" s="3">
        <v>-192115.4778161887</v>
      </c>
      <c r="AC5799" s="1">
        <v>-0.1922156893098242</v>
      </c>
    </row>
    <row r="5800" spans="1:29">
      <c r="A5800" s="6">
        <v>5798</v>
      </c>
      <c r="B5800" t="s">
        <v>3676</v>
      </c>
      <c r="M5800" s="3">
        <v>186842.7979999992</v>
      </c>
      <c r="N5800" s="3">
        <v>735274.4687152001</v>
      </c>
      <c r="O5800" s="1">
        <v>1.450914895717334</v>
      </c>
      <c r="Q5800" s="3">
        <v>65909.51616</v>
      </c>
      <c r="R5800" s="1">
        <v>0.08963933736903529</v>
      </c>
      <c r="S5800" s="3">
        <v>835457.2292096004</v>
      </c>
      <c r="T5800" s="3">
        <v>-100174.3781936002</v>
      </c>
      <c r="U5800" s="1">
        <v>-0.1199</v>
      </c>
      <c r="V5800">
        <v>29</v>
      </c>
      <c r="W5800" s="3">
        <v>0</v>
      </c>
      <c r="Y5800" s="3">
        <v>807766.9009233165</v>
      </c>
      <c r="Z5800" s="1">
        <v>1.692556336411055</v>
      </c>
      <c r="AA5800" s="3">
        <v>999478.6508115162</v>
      </c>
      <c r="AB5800" s="3">
        <v>-191711.7498881997</v>
      </c>
      <c r="AC5800" s="1">
        <v>-0.1918117507888151</v>
      </c>
    </row>
    <row r="5801" spans="1:29">
      <c r="A5801" s="6">
        <v>5799</v>
      </c>
      <c r="B5801" t="s">
        <v>3677</v>
      </c>
      <c r="M5801" s="3">
        <v>186842.7979999992</v>
      </c>
      <c r="N5801" s="3">
        <v>735274.4687152001</v>
      </c>
      <c r="O5801" s="1">
        <v>1.450914895717334</v>
      </c>
      <c r="Q5801" s="3">
        <v>65909.51616</v>
      </c>
      <c r="R5801" s="1">
        <v>0.08963933736903529</v>
      </c>
      <c r="S5801" s="3">
        <v>835457.2292096004</v>
      </c>
      <c r="T5801" s="3">
        <v>-100174.3781936002</v>
      </c>
      <c r="U5801" s="1">
        <v>-0.1199</v>
      </c>
      <c r="V5801">
        <v>29</v>
      </c>
      <c r="W5801" s="3">
        <v>0</v>
      </c>
      <c r="Y5801" s="3">
        <v>811341.4487931859</v>
      </c>
      <c r="Z5801" s="1">
        <v>1.704471495977286</v>
      </c>
      <c r="AA5801" s="3">
        <v>999478.6508115162</v>
      </c>
      <c r="AB5801" s="3">
        <v>-188137.2020183303</v>
      </c>
      <c r="AC5801" s="1">
        <v>-0.1882353383592279</v>
      </c>
    </row>
    <row r="5802" spans="1:29">
      <c r="A5802" s="6">
        <v>5800</v>
      </c>
      <c r="B5802" t="s">
        <v>3678</v>
      </c>
      <c r="M5802" s="3">
        <v>186842.7979999992</v>
      </c>
      <c r="N5802" s="3">
        <v>735274.4687152001</v>
      </c>
      <c r="O5802" s="1">
        <v>1.450914895717334</v>
      </c>
      <c r="Q5802" s="3">
        <v>65909.51616</v>
      </c>
      <c r="R5802" s="1">
        <v>0.08963933736903529</v>
      </c>
      <c r="S5802" s="3">
        <v>835457.2292096004</v>
      </c>
      <c r="T5802" s="3">
        <v>-100174.3781936002</v>
      </c>
      <c r="U5802" s="1">
        <v>-0.1199</v>
      </c>
      <c r="V5802">
        <v>29</v>
      </c>
      <c r="W5802" s="3">
        <v>0</v>
      </c>
      <c r="Y5802" s="3">
        <v>809073.6313105717</v>
      </c>
      <c r="Z5802" s="1">
        <v>1.696912104368572</v>
      </c>
      <c r="AA5802" s="3">
        <v>999478.6508115162</v>
      </c>
      <c r="AB5802" s="3">
        <v>-190405.0195009445</v>
      </c>
      <c r="AC5802" s="1">
        <v>-0.1905043387833719</v>
      </c>
    </row>
    <row r="5803" spans="1:29">
      <c r="A5803" s="6">
        <v>5801</v>
      </c>
      <c r="B5803" t="s">
        <v>3679</v>
      </c>
      <c r="M5803" s="3">
        <v>186842.7979999992</v>
      </c>
      <c r="N5803" s="3">
        <v>735274.4687152001</v>
      </c>
      <c r="O5803" s="1">
        <v>1.450914895717334</v>
      </c>
      <c r="Q5803" s="3">
        <v>65909.51616</v>
      </c>
      <c r="R5803" s="1">
        <v>0.08963933736903529</v>
      </c>
      <c r="S5803" s="3">
        <v>835457.2292096004</v>
      </c>
      <c r="T5803" s="3">
        <v>-100174.3781936002</v>
      </c>
      <c r="U5803" s="1">
        <v>-0.1199</v>
      </c>
      <c r="V5803">
        <v>29</v>
      </c>
      <c r="W5803" s="3">
        <v>0</v>
      </c>
      <c r="Y5803" s="3">
        <v>815144.243044908</v>
      </c>
      <c r="Z5803" s="1">
        <v>1.71714747681636</v>
      </c>
      <c r="AA5803" s="3">
        <v>999478.6508115162</v>
      </c>
      <c r="AB5803" s="3">
        <v>-184334.4077666082</v>
      </c>
      <c r="AC5803" s="1">
        <v>-0.1844305604896511</v>
      </c>
    </row>
    <row r="5804" spans="1:29">
      <c r="A5804" s="6">
        <v>5802</v>
      </c>
      <c r="B5804" t="s">
        <v>3680</v>
      </c>
      <c r="M5804" s="3">
        <v>186842.7979999992</v>
      </c>
      <c r="N5804" s="3">
        <v>735274.4687152001</v>
      </c>
      <c r="O5804" s="1">
        <v>1.450914895717334</v>
      </c>
      <c r="Q5804" s="3">
        <v>65909.51616</v>
      </c>
      <c r="R5804" s="1">
        <v>0.08963933736903529</v>
      </c>
      <c r="S5804" s="3">
        <v>835457.2292096004</v>
      </c>
      <c r="T5804" s="3">
        <v>-100174.3781936002</v>
      </c>
      <c r="U5804" s="1">
        <v>-0.1199</v>
      </c>
      <c r="V5804">
        <v>29</v>
      </c>
      <c r="W5804" s="3">
        <v>0</v>
      </c>
      <c r="Y5804" s="3">
        <v>815144.243044908</v>
      </c>
      <c r="Z5804" s="1">
        <v>1.71714747681636</v>
      </c>
      <c r="AA5804" s="3">
        <v>999478.6508115162</v>
      </c>
      <c r="AB5804" s="3">
        <v>-184334.4077666082</v>
      </c>
      <c r="AC5804" s="1">
        <v>-0.1844305604896511</v>
      </c>
    </row>
    <row r="5805" spans="1:29">
      <c r="A5805" s="6">
        <v>5803</v>
      </c>
      <c r="B5805" t="s">
        <v>3681</v>
      </c>
      <c r="M5805" s="3">
        <v>186842.7979999992</v>
      </c>
      <c r="N5805" s="3">
        <v>735274.4687152001</v>
      </c>
      <c r="O5805" s="1">
        <v>1.450914895717334</v>
      </c>
      <c r="Q5805" s="3">
        <v>65909.51616</v>
      </c>
      <c r="R5805" s="1">
        <v>0.08963933736903529</v>
      </c>
      <c r="S5805" s="3">
        <v>835457.2292096004</v>
      </c>
      <c r="T5805" s="3">
        <v>-100174.3781936002</v>
      </c>
      <c r="U5805" s="1">
        <v>-0.1199</v>
      </c>
      <c r="V5805">
        <v>29</v>
      </c>
      <c r="W5805" s="3">
        <v>0</v>
      </c>
      <c r="Y5805" s="3">
        <v>815144.243044908</v>
      </c>
      <c r="Z5805" s="1">
        <v>1.71714747681636</v>
      </c>
      <c r="AA5805" s="3">
        <v>999478.6508115162</v>
      </c>
      <c r="AB5805" s="3">
        <v>-184334.4077666082</v>
      </c>
      <c r="AC5805" s="1">
        <v>-0.1844305604896511</v>
      </c>
    </row>
    <row r="5806" spans="1:29">
      <c r="A5806" s="6">
        <v>5804</v>
      </c>
      <c r="B5806" t="s">
        <v>3682</v>
      </c>
      <c r="M5806" s="3">
        <v>186842.7979999992</v>
      </c>
      <c r="N5806" s="3">
        <v>735274.4687152001</v>
      </c>
      <c r="O5806" s="1">
        <v>1.450914895717334</v>
      </c>
      <c r="Q5806" s="3">
        <v>65909.51616</v>
      </c>
      <c r="R5806" s="1">
        <v>0.08963933736903529</v>
      </c>
      <c r="S5806" s="3">
        <v>835457.2292096004</v>
      </c>
      <c r="T5806" s="3">
        <v>-100174.3781936002</v>
      </c>
      <c r="U5806" s="1">
        <v>-0.1199</v>
      </c>
      <c r="V5806">
        <v>29</v>
      </c>
      <c r="W5806" s="3">
        <v>0</v>
      </c>
      <c r="Y5806" s="3">
        <v>818904.2228225269</v>
      </c>
      <c r="Z5806" s="1">
        <v>1.729680742741756</v>
      </c>
      <c r="AA5806" s="3">
        <v>999478.6508115162</v>
      </c>
      <c r="AB5806" s="3">
        <v>-180574.4279889893</v>
      </c>
      <c r="AC5806" s="1">
        <v>-0.1806686194271121</v>
      </c>
    </row>
    <row r="5807" spans="1:29">
      <c r="A5807" s="6">
        <v>5805</v>
      </c>
      <c r="B5807" t="s">
        <v>3683</v>
      </c>
      <c r="M5807" s="3">
        <v>186842.7979999992</v>
      </c>
      <c r="N5807" s="3">
        <v>735274.4687152001</v>
      </c>
      <c r="O5807" s="1">
        <v>1.450914895717334</v>
      </c>
      <c r="Q5807" s="3">
        <v>65909.51616</v>
      </c>
      <c r="R5807" s="1">
        <v>0.08963933736903529</v>
      </c>
      <c r="S5807" s="3">
        <v>835457.2292096004</v>
      </c>
      <c r="T5807" s="3">
        <v>-100174.3781936002</v>
      </c>
      <c r="U5807" s="1">
        <v>-0.1199</v>
      </c>
      <c r="V5807">
        <v>29</v>
      </c>
      <c r="W5807" s="3">
        <v>0</v>
      </c>
      <c r="Y5807" s="3">
        <v>818839.9476099343</v>
      </c>
      <c r="Z5807" s="1">
        <v>1.729466492033114</v>
      </c>
      <c r="AA5807" s="3">
        <v>999478.6508115162</v>
      </c>
      <c r="AB5807" s="3">
        <v>-180638.703201582</v>
      </c>
      <c r="AC5807" s="1">
        <v>-0.1807329281670141</v>
      </c>
    </row>
    <row r="5808" spans="1:29">
      <c r="A5808" s="6">
        <v>5806</v>
      </c>
      <c r="B5808" t="s">
        <v>3684</v>
      </c>
      <c r="M5808" s="3">
        <v>186842.7979999992</v>
      </c>
      <c r="N5808" s="3">
        <v>735274.4687152001</v>
      </c>
      <c r="O5808" s="1">
        <v>1.450914895717334</v>
      </c>
      <c r="Q5808" s="3">
        <v>65909.51616</v>
      </c>
      <c r="R5808" s="1">
        <v>0.08963933736903529</v>
      </c>
      <c r="S5808" s="3">
        <v>835457.2292096004</v>
      </c>
      <c r="T5808" s="3">
        <v>-100174.3781936002</v>
      </c>
      <c r="U5808" s="1">
        <v>-0.1199</v>
      </c>
      <c r="V5808">
        <v>29</v>
      </c>
      <c r="W5808" s="3">
        <v>0</v>
      </c>
      <c r="Y5808" s="3">
        <v>819646.3499858021</v>
      </c>
      <c r="Z5808" s="1">
        <v>1.732154499952674</v>
      </c>
      <c r="AA5808" s="3">
        <v>999478.6508115162</v>
      </c>
      <c r="AB5808" s="3">
        <v>-179832.3008257141</v>
      </c>
      <c r="AC5808" s="1">
        <v>-0.1799261051546235</v>
      </c>
    </row>
    <row r="5809" spans="1:29">
      <c r="A5809" s="6">
        <v>5807</v>
      </c>
      <c r="B5809" t="s">
        <v>3685</v>
      </c>
      <c r="M5809" s="3">
        <v>186842.7979999992</v>
      </c>
      <c r="N5809" s="3">
        <v>735274.4687152001</v>
      </c>
      <c r="O5809" s="1">
        <v>1.450914895717334</v>
      </c>
      <c r="Q5809" s="3">
        <v>65909.51616</v>
      </c>
      <c r="R5809" s="1">
        <v>0.08963933736903529</v>
      </c>
      <c r="S5809" s="3">
        <v>835457.2292096004</v>
      </c>
      <c r="T5809" s="3">
        <v>-100174.3781936002</v>
      </c>
      <c r="U5809" s="1">
        <v>-0.1199</v>
      </c>
      <c r="V5809">
        <v>29</v>
      </c>
      <c r="W5809" s="3">
        <v>0</v>
      </c>
      <c r="Y5809" s="3">
        <v>813870.5207243381</v>
      </c>
      <c r="Z5809" s="1">
        <v>1.712901735747794</v>
      </c>
      <c r="AA5809" s="3">
        <v>999478.6508115162</v>
      </c>
      <c r="AB5809" s="3">
        <v>-185608.1300871781</v>
      </c>
      <c r="AC5809" s="1">
        <v>-0.1857049472107038</v>
      </c>
    </row>
    <row r="5810" spans="1:29">
      <c r="A5810" s="6">
        <v>5808</v>
      </c>
      <c r="B5810" t="s">
        <v>3686</v>
      </c>
      <c r="M5810" s="3">
        <v>186842.7979999992</v>
      </c>
      <c r="N5810" s="3">
        <v>735274.4687152001</v>
      </c>
      <c r="O5810" s="1">
        <v>1.450914895717334</v>
      </c>
      <c r="Q5810" s="3">
        <v>65909.51616</v>
      </c>
      <c r="R5810" s="1">
        <v>0.08963933736903529</v>
      </c>
      <c r="S5810" s="3">
        <v>835457.2292096004</v>
      </c>
      <c r="T5810" s="3">
        <v>-100174.3781936002</v>
      </c>
      <c r="U5810" s="1">
        <v>-0.1199</v>
      </c>
      <c r="V5810">
        <v>29</v>
      </c>
      <c r="W5810" s="3">
        <v>0</v>
      </c>
      <c r="Y5810" s="3">
        <v>812884.6346394839</v>
      </c>
      <c r="Z5810" s="1">
        <v>1.70961544879828</v>
      </c>
      <c r="AA5810" s="3">
        <v>999478.6508115162</v>
      </c>
      <c r="AB5810" s="3">
        <v>-186594.0161720323</v>
      </c>
      <c r="AC5810" s="1">
        <v>-0.1866913475545769</v>
      </c>
    </row>
    <row r="5811" spans="1:29">
      <c r="A5811" s="6">
        <v>5809</v>
      </c>
      <c r="B5811" t="s">
        <v>3687</v>
      </c>
      <c r="M5811" s="3">
        <v>186842.7979999992</v>
      </c>
      <c r="N5811" s="3">
        <v>735274.4687152001</v>
      </c>
      <c r="O5811" s="1">
        <v>1.450914895717334</v>
      </c>
      <c r="Q5811" s="3">
        <v>65909.51616</v>
      </c>
      <c r="R5811" s="1">
        <v>0.08963933736903529</v>
      </c>
      <c r="S5811" s="3">
        <v>835457.2292096004</v>
      </c>
      <c r="T5811" s="3">
        <v>-100174.3781936002</v>
      </c>
      <c r="U5811" s="1">
        <v>-0.1199</v>
      </c>
      <c r="V5811">
        <v>29</v>
      </c>
      <c r="W5811" s="3">
        <v>0</v>
      </c>
      <c r="Y5811" s="3">
        <v>812884.6346394839</v>
      </c>
      <c r="Z5811" s="1">
        <v>1.70961544879828</v>
      </c>
      <c r="AA5811" s="3">
        <v>999478.6508115162</v>
      </c>
      <c r="AB5811" s="3">
        <v>-186594.0161720323</v>
      </c>
      <c r="AC5811" s="1">
        <v>-0.1866913475545769</v>
      </c>
    </row>
    <row r="5812" spans="1:29">
      <c r="A5812" s="6">
        <v>5810</v>
      </c>
      <c r="B5812" t="s">
        <v>3688</v>
      </c>
      <c r="M5812" s="3">
        <v>186842.7979999992</v>
      </c>
      <c r="N5812" s="3">
        <v>735274.4687152001</v>
      </c>
      <c r="O5812" s="1">
        <v>1.450914895717334</v>
      </c>
      <c r="Q5812" s="3">
        <v>65909.51616</v>
      </c>
      <c r="R5812" s="1">
        <v>0.08963933736903529</v>
      </c>
      <c r="S5812" s="3">
        <v>835457.2292096004</v>
      </c>
      <c r="T5812" s="3">
        <v>-100174.3781936002</v>
      </c>
      <c r="U5812" s="1">
        <v>-0.1199</v>
      </c>
      <c r="V5812">
        <v>29</v>
      </c>
      <c r="W5812" s="3">
        <v>0</v>
      </c>
      <c r="Y5812" s="3">
        <v>812884.6346394839</v>
      </c>
      <c r="Z5812" s="1">
        <v>1.70961544879828</v>
      </c>
      <c r="AA5812" s="3">
        <v>999478.6508115162</v>
      </c>
      <c r="AB5812" s="3">
        <v>-186594.0161720323</v>
      </c>
      <c r="AC5812" s="1">
        <v>-0.1866913475545769</v>
      </c>
    </row>
    <row r="5813" spans="1:29">
      <c r="A5813" s="6">
        <v>5811</v>
      </c>
      <c r="B5813" t="s">
        <v>3689</v>
      </c>
      <c r="M5813" s="3">
        <v>186842.7979999992</v>
      </c>
      <c r="N5813" s="3">
        <v>735274.4687152001</v>
      </c>
      <c r="O5813" s="1">
        <v>1.450914895717334</v>
      </c>
      <c r="Q5813" s="3">
        <v>65909.51616</v>
      </c>
      <c r="R5813" s="1">
        <v>0.08963933736903529</v>
      </c>
      <c r="S5813" s="3">
        <v>835457.2292096004</v>
      </c>
      <c r="T5813" s="3">
        <v>-100174.3781936002</v>
      </c>
      <c r="U5813" s="1">
        <v>-0.1199</v>
      </c>
      <c r="V5813">
        <v>29</v>
      </c>
      <c r="W5813" s="3">
        <v>0</v>
      </c>
      <c r="Y5813" s="3">
        <v>817476.031144547</v>
      </c>
      <c r="Z5813" s="1">
        <v>1.724920103815157</v>
      </c>
      <c r="AA5813" s="3">
        <v>999478.6508115162</v>
      </c>
      <c r="AB5813" s="3">
        <v>-182002.6196669692</v>
      </c>
      <c r="AC5813" s="1">
        <v>-0.1820975560800564</v>
      </c>
    </row>
    <row r="5814" spans="1:29">
      <c r="A5814" s="6">
        <v>5812</v>
      </c>
      <c r="B5814" t="s">
        <v>3690</v>
      </c>
      <c r="M5814" s="3">
        <v>186842.7979999992</v>
      </c>
      <c r="N5814" s="3">
        <v>735274.4687152001</v>
      </c>
      <c r="O5814" s="1">
        <v>1.450914895717334</v>
      </c>
      <c r="Q5814" s="3">
        <v>65909.51616</v>
      </c>
      <c r="R5814" s="1">
        <v>0.08963933736903529</v>
      </c>
      <c r="S5814" s="3">
        <v>835457.2292096004</v>
      </c>
      <c r="T5814" s="3">
        <v>-100174.3781936002</v>
      </c>
      <c r="U5814" s="1">
        <v>-0.1199</v>
      </c>
      <c r="V5814">
        <v>29</v>
      </c>
      <c r="W5814" s="3">
        <v>0</v>
      </c>
      <c r="Y5814" s="3">
        <v>815935.6432015812</v>
      </c>
      <c r="Z5814" s="1">
        <v>1.719785477338604</v>
      </c>
      <c r="AA5814" s="3">
        <v>999478.6508115162</v>
      </c>
      <c r="AB5814" s="3">
        <v>-183543.007609935</v>
      </c>
      <c r="AC5814" s="1">
        <v>-0.1836387475219297</v>
      </c>
    </row>
    <row r="5815" spans="1:29">
      <c r="A5815" s="6">
        <v>5813</v>
      </c>
      <c r="B5815" t="s">
        <v>3691</v>
      </c>
      <c r="M5815" s="3">
        <v>186842.7979999992</v>
      </c>
      <c r="N5815" s="3">
        <v>735274.4687152001</v>
      </c>
      <c r="O5815" s="1">
        <v>1.450914895717334</v>
      </c>
      <c r="Q5815" s="3">
        <v>65909.51616</v>
      </c>
      <c r="R5815" s="1">
        <v>0.08963933736903529</v>
      </c>
      <c r="S5815" s="3">
        <v>835457.2292096004</v>
      </c>
      <c r="T5815" s="3">
        <v>-100174.3781936002</v>
      </c>
      <c r="U5815" s="1">
        <v>-0.1199</v>
      </c>
      <c r="V5815">
        <v>29</v>
      </c>
      <c r="W5815" s="3">
        <v>0</v>
      </c>
      <c r="Y5815" s="3">
        <v>819938.0744204368</v>
      </c>
      <c r="Z5815" s="1">
        <v>1.733126914734789</v>
      </c>
      <c r="AA5815" s="3">
        <v>999478.6508115162</v>
      </c>
      <c r="AB5815" s="3">
        <v>-179540.5763910795</v>
      </c>
      <c r="AC5815" s="1">
        <v>-0.1796342285503581</v>
      </c>
    </row>
    <row r="5816" spans="1:29">
      <c r="A5816" s="6">
        <v>5814</v>
      </c>
      <c r="B5816" t="s">
        <v>3692</v>
      </c>
      <c r="M5816" s="3">
        <v>186842.7979999992</v>
      </c>
      <c r="N5816" s="3">
        <v>735274.4687152001</v>
      </c>
      <c r="O5816" s="1">
        <v>1.450914895717334</v>
      </c>
      <c r="Q5816" s="3">
        <v>65909.51616</v>
      </c>
      <c r="R5816" s="1">
        <v>0.08963933736903529</v>
      </c>
      <c r="S5816" s="3">
        <v>835457.2292096004</v>
      </c>
      <c r="T5816" s="3">
        <v>-100174.3781936002</v>
      </c>
      <c r="U5816" s="1">
        <v>-0.1199</v>
      </c>
      <c r="V5816">
        <v>29</v>
      </c>
      <c r="W5816" s="3">
        <v>0</v>
      </c>
      <c r="Y5816" s="3">
        <v>820306.0679168755</v>
      </c>
      <c r="Z5816" s="1">
        <v>1.734353559722918</v>
      </c>
      <c r="AA5816" s="3">
        <v>999478.6508115162</v>
      </c>
      <c r="AB5816" s="3">
        <v>-179172.5828946407</v>
      </c>
      <c r="AC5816" s="1">
        <v>-0.179266043100734</v>
      </c>
    </row>
    <row r="5817" spans="1:29">
      <c r="A5817" s="6">
        <v>5815</v>
      </c>
      <c r="B5817" t="s">
        <v>3693</v>
      </c>
      <c r="M5817" s="3">
        <v>186842.7979999992</v>
      </c>
      <c r="N5817" s="3">
        <v>735274.4687152001</v>
      </c>
      <c r="O5817" s="1">
        <v>1.450914895717334</v>
      </c>
      <c r="Q5817" s="3">
        <v>65909.51616</v>
      </c>
      <c r="R5817" s="1">
        <v>0.08963933736903529</v>
      </c>
      <c r="S5817" s="3">
        <v>835457.2292096004</v>
      </c>
      <c r="T5817" s="3">
        <v>-100174.3781936002</v>
      </c>
      <c r="U5817" s="1">
        <v>-0.1199</v>
      </c>
      <c r="V5817">
        <v>29</v>
      </c>
      <c r="W5817" s="3">
        <v>0</v>
      </c>
      <c r="Y5817" s="3">
        <v>816955.5575383315</v>
      </c>
      <c r="Z5817" s="1">
        <v>1.723185191794438</v>
      </c>
      <c r="AA5817" s="3">
        <v>999478.6508115162</v>
      </c>
      <c r="AB5817" s="3">
        <v>-182523.0932731847</v>
      </c>
      <c r="AC5817" s="1">
        <v>-0.1826183011763053</v>
      </c>
    </row>
    <row r="5818" spans="1:29">
      <c r="A5818" s="6">
        <v>5816</v>
      </c>
      <c r="B5818" t="s">
        <v>3694</v>
      </c>
      <c r="M5818" s="3">
        <v>186842.7979999992</v>
      </c>
      <c r="N5818" s="3">
        <v>735274.4687152001</v>
      </c>
      <c r="O5818" s="1">
        <v>1.450914895717334</v>
      </c>
      <c r="Q5818" s="3">
        <v>65909.51616</v>
      </c>
      <c r="R5818" s="1">
        <v>0.08963933736903529</v>
      </c>
      <c r="S5818" s="3">
        <v>835457.2292096004</v>
      </c>
      <c r="T5818" s="3">
        <v>-100174.3781936002</v>
      </c>
      <c r="U5818" s="1">
        <v>-0.1199</v>
      </c>
      <c r="V5818">
        <v>29</v>
      </c>
      <c r="W5818" s="3">
        <v>0</v>
      </c>
      <c r="Y5818" s="3">
        <v>816955.5575383315</v>
      </c>
      <c r="Z5818" s="1">
        <v>1.723185191794438</v>
      </c>
      <c r="AA5818" s="3">
        <v>999478.6508115162</v>
      </c>
      <c r="AB5818" s="3">
        <v>-182523.0932731847</v>
      </c>
      <c r="AC5818" s="1">
        <v>-0.1826183011763053</v>
      </c>
    </row>
    <row r="5819" spans="1:29">
      <c r="A5819" s="6">
        <v>5817</v>
      </c>
      <c r="B5819" t="s">
        <v>3695</v>
      </c>
      <c r="M5819" s="3">
        <v>186842.7979999992</v>
      </c>
      <c r="N5819" s="3">
        <v>735274.4687152001</v>
      </c>
      <c r="O5819" s="1">
        <v>1.450914895717334</v>
      </c>
      <c r="Q5819" s="3">
        <v>65909.51616</v>
      </c>
      <c r="R5819" s="1">
        <v>0.08963933736903529</v>
      </c>
      <c r="S5819" s="3">
        <v>835457.2292096004</v>
      </c>
      <c r="T5819" s="3">
        <v>-100174.3781936002</v>
      </c>
      <c r="U5819" s="1">
        <v>-0.1199</v>
      </c>
      <c r="V5819">
        <v>29</v>
      </c>
      <c r="W5819" s="3">
        <v>0</v>
      </c>
      <c r="Y5819" s="3">
        <v>816955.5575383315</v>
      </c>
      <c r="Z5819" s="1">
        <v>1.723185191794438</v>
      </c>
      <c r="AA5819" s="3">
        <v>999478.6508115162</v>
      </c>
      <c r="AB5819" s="3">
        <v>-182523.0932731847</v>
      </c>
      <c r="AC5819" s="1">
        <v>-0.1826183011763053</v>
      </c>
    </row>
    <row r="5820" spans="1:29">
      <c r="A5820" s="6">
        <v>5818</v>
      </c>
      <c r="B5820" t="s">
        <v>3696</v>
      </c>
      <c r="M5820" s="3">
        <v>186842.7979999992</v>
      </c>
      <c r="N5820" s="3">
        <v>735274.4687152001</v>
      </c>
      <c r="O5820" s="1">
        <v>1.450914895717334</v>
      </c>
      <c r="Q5820" s="3">
        <v>65909.51616</v>
      </c>
      <c r="R5820" s="1">
        <v>0.08963933736903529</v>
      </c>
      <c r="S5820" s="3">
        <v>835457.2292096004</v>
      </c>
      <c r="T5820" s="3">
        <v>-100174.3781936002</v>
      </c>
      <c r="U5820" s="1">
        <v>-0.1199</v>
      </c>
      <c r="V5820">
        <v>29</v>
      </c>
      <c r="W5820" s="3">
        <v>0</v>
      </c>
      <c r="Y5820" s="3">
        <v>815027.101605471</v>
      </c>
      <c r="Z5820" s="1">
        <v>1.71675700535157</v>
      </c>
      <c r="AA5820" s="3">
        <v>999478.6508115162</v>
      </c>
      <c r="AB5820" s="3">
        <v>-184451.5492060452</v>
      </c>
      <c r="AC5820" s="1">
        <v>-0.1845477630325387</v>
      </c>
    </row>
    <row r="5821" spans="1:29">
      <c r="A5821" s="6">
        <v>5819</v>
      </c>
      <c r="B5821" t="s">
        <v>3697</v>
      </c>
      <c r="M5821" s="3">
        <v>186842.7979999992</v>
      </c>
      <c r="N5821" s="3">
        <v>735274.4687152001</v>
      </c>
      <c r="O5821" s="1">
        <v>1.450914895717334</v>
      </c>
      <c r="Q5821" s="3">
        <v>65909.51616</v>
      </c>
      <c r="R5821" s="1">
        <v>0.08963933736903529</v>
      </c>
      <c r="S5821" s="3">
        <v>835457.2292096004</v>
      </c>
      <c r="T5821" s="3">
        <v>-100174.3781936002</v>
      </c>
      <c r="U5821" s="1">
        <v>-0.1199</v>
      </c>
      <c r="V5821">
        <v>29</v>
      </c>
      <c r="W5821" s="3">
        <v>0</v>
      </c>
      <c r="Y5821" s="3">
        <v>810732.7195043573</v>
      </c>
      <c r="Z5821" s="1">
        <v>1.702442398347858</v>
      </c>
      <c r="AA5821" s="3">
        <v>999478.6508115162</v>
      </c>
      <c r="AB5821" s="3">
        <v>-188745.9313071589</v>
      </c>
      <c r="AC5821" s="1">
        <v>-0.1888443851741191</v>
      </c>
    </row>
    <row r="5822" spans="1:29">
      <c r="A5822" s="6">
        <v>5820</v>
      </c>
      <c r="B5822" t="s">
        <v>3698</v>
      </c>
      <c r="M5822" s="3">
        <v>186842.7979999992</v>
      </c>
      <c r="N5822" s="3">
        <v>735274.4687152001</v>
      </c>
      <c r="O5822" s="1">
        <v>1.450914895717334</v>
      </c>
      <c r="Q5822" s="3">
        <v>65909.51616</v>
      </c>
      <c r="R5822" s="1">
        <v>0.08963933736903529</v>
      </c>
      <c r="S5822" s="3">
        <v>835457.2292096004</v>
      </c>
      <c r="T5822" s="3">
        <v>-100174.3781936002</v>
      </c>
      <c r="U5822" s="1">
        <v>-0.1199</v>
      </c>
      <c r="V5822">
        <v>29</v>
      </c>
      <c r="W5822" s="3">
        <v>0</v>
      </c>
      <c r="Y5822" s="3">
        <v>814693.8259653186</v>
      </c>
      <c r="Z5822" s="1">
        <v>1.715646086551062</v>
      </c>
      <c r="AA5822" s="3">
        <v>999478.6508115162</v>
      </c>
      <c r="AB5822" s="3">
        <v>-184784.8248461976</v>
      </c>
      <c r="AC5822" s="1">
        <v>-0.1848812125163089</v>
      </c>
    </row>
    <row r="5823" spans="1:29">
      <c r="A5823" s="6">
        <v>5821</v>
      </c>
      <c r="B5823" t="s">
        <v>3699</v>
      </c>
      <c r="M5823" s="3">
        <v>186842.7979999992</v>
      </c>
      <c r="N5823" s="3">
        <v>735274.4687152001</v>
      </c>
      <c r="O5823" s="1">
        <v>1.450914895717334</v>
      </c>
      <c r="Q5823" s="3">
        <v>65909.51616</v>
      </c>
      <c r="R5823" s="1">
        <v>0.08963933736903529</v>
      </c>
      <c r="S5823" s="3">
        <v>835457.2292096004</v>
      </c>
      <c r="T5823" s="3">
        <v>-100174.3781936002</v>
      </c>
      <c r="U5823" s="1">
        <v>-0.1199</v>
      </c>
      <c r="V5823">
        <v>29</v>
      </c>
      <c r="W5823" s="3">
        <v>0</v>
      </c>
      <c r="Y5823" s="3">
        <v>817323.9887841356</v>
      </c>
      <c r="Z5823" s="1">
        <v>1.724413295947119</v>
      </c>
      <c r="AA5823" s="3">
        <v>999478.6508115162</v>
      </c>
      <c r="AB5823" s="3">
        <v>-182154.6620273807</v>
      </c>
      <c r="AC5823" s="1">
        <v>-0.1822496777489765</v>
      </c>
    </row>
    <row r="5824" spans="1:29">
      <c r="A5824" s="6">
        <v>5822</v>
      </c>
      <c r="B5824" t="s">
        <v>3700</v>
      </c>
      <c r="M5824" s="3">
        <v>186842.7979999992</v>
      </c>
      <c r="N5824" s="3">
        <v>735274.4687152001</v>
      </c>
      <c r="O5824" s="1">
        <v>1.450914895717334</v>
      </c>
      <c r="Q5824" s="3">
        <v>65909.51616</v>
      </c>
      <c r="R5824" s="1">
        <v>0.08963933736903529</v>
      </c>
      <c r="S5824" s="3">
        <v>835457.2292096004</v>
      </c>
      <c r="T5824" s="3">
        <v>-100174.3781936002</v>
      </c>
      <c r="U5824" s="1">
        <v>-0.1199</v>
      </c>
      <c r="V5824">
        <v>29</v>
      </c>
      <c r="W5824" s="3">
        <v>0</v>
      </c>
      <c r="Y5824" s="3">
        <v>814815.262693868</v>
      </c>
      <c r="Z5824" s="1">
        <v>1.716050875646227</v>
      </c>
      <c r="AA5824" s="3">
        <v>999478.6508115162</v>
      </c>
      <c r="AB5824" s="3">
        <v>-184663.3881176482</v>
      </c>
      <c r="AC5824" s="1">
        <v>-0.1847597124437953</v>
      </c>
    </row>
    <row r="5825" spans="1:29">
      <c r="A5825" s="6">
        <v>5823</v>
      </c>
      <c r="B5825" t="s">
        <v>3701</v>
      </c>
      <c r="M5825" s="3">
        <v>186842.7979999992</v>
      </c>
      <c r="N5825" s="3">
        <v>735274.4687152001</v>
      </c>
      <c r="O5825" s="1">
        <v>1.450914895717334</v>
      </c>
      <c r="Q5825" s="3">
        <v>65909.51616</v>
      </c>
      <c r="R5825" s="1">
        <v>0.08963933736903529</v>
      </c>
      <c r="S5825" s="3">
        <v>835457.2292096004</v>
      </c>
      <c r="T5825" s="3">
        <v>-100174.3781936002</v>
      </c>
      <c r="U5825" s="1">
        <v>-0.1199</v>
      </c>
      <c r="V5825">
        <v>29</v>
      </c>
      <c r="W5825" s="3">
        <v>0</v>
      </c>
      <c r="Y5825" s="3">
        <v>814815.262693868</v>
      </c>
      <c r="Z5825" s="1">
        <v>1.716050875646227</v>
      </c>
      <c r="AA5825" s="3">
        <v>999478.6508115162</v>
      </c>
      <c r="AB5825" s="3">
        <v>-184663.3881176482</v>
      </c>
      <c r="AC5825" s="1">
        <v>-0.1847597124437953</v>
      </c>
    </row>
    <row r="5826" spans="1:29">
      <c r="A5826" s="6">
        <v>5824</v>
      </c>
      <c r="B5826" t="s">
        <v>3702</v>
      </c>
      <c r="M5826" s="3">
        <v>186842.7979999992</v>
      </c>
      <c r="N5826" s="3">
        <v>735274.4687152001</v>
      </c>
      <c r="O5826" s="1">
        <v>1.450914895717334</v>
      </c>
      <c r="Q5826" s="3">
        <v>65909.51616</v>
      </c>
      <c r="R5826" s="1">
        <v>0.08963933736903529</v>
      </c>
      <c r="S5826" s="3">
        <v>835457.2292096004</v>
      </c>
      <c r="T5826" s="3">
        <v>-100174.3781936002</v>
      </c>
      <c r="U5826" s="1">
        <v>-0.1199</v>
      </c>
      <c r="V5826">
        <v>29</v>
      </c>
      <c r="W5826" s="3">
        <v>0</v>
      </c>
      <c r="Y5826" s="3">
        <v>814815.262693868</v>
      </c>
      <c r="Z5826" s="1">
        <v>1.716050875646227</v>
      </c>
      <c r="AA5826" s="3">
        <v>999478.6508115162</v>
      </c>
      <c r="AB5826" s="3">
        <v>-184663.3881176482</v>
      </c>
      <c r="AC5826" s="1">
        <v>-0.1847597124437953</v>
      </c>
    </row>
    <row r="5827" spans="1:29">
      <c r="A5827" s="6">
        <v>5825</v>
      </c>
      <c r="B5827" t="s">
        <v>3703</v>
      </c>
      <c r="M5827" s="3">
        <v>186842.7979999992</v>
      </c>
      <c r="N5827" s="3">
        <v>735274.4687152001</v>
      </c>
      <c r="O5827" s="1">
        <v>1.450914895717334</v>
      </c>
      <c r="Q5827" s="3">
        <v>65909.51616</v>
      </c>
      <c r="R5827" s="1">
        <v>0.08963933736903529</v>
      </c>
      <c r="S5827" s="3">
        <v>835457.2292096004</v>
      </c>
      <c r="T5827" s="3">
        <v>-100174.3781936002</v>
      </c>
      <c r="U5827" s="1">
        <v>-0.1199</v>
      </c>
      <c r="V5827">
        <v>29</v>
      </c>
      <c r="W5827" s="3">
        <v>0</v>
      </c>
      <c r="Y5827" s="3">
        <v>814784.1888370921</v>
      </c>
      <c r="Z5827" s="1">
        <v>1.71594729612364</v>
      </c>
      <c r="AA5827" s="3">
        <v>999478.6508115162</v>
      </c>
      <c r="AB5827" s="3">
        <v>-184694.4619744241</v>
      </c>
      <c r="AC5827" s="1">
        <v>-0.1847908025093516</v>
      </c>
    </row>
    <row r="5828" spans="1:29">
      <c r="A5828" s="6">
        <v>5826</v>
      </c>
      <c r="B5828" t="s">
        <v>3704</v>
      </c>
      <c r="M5828" s="3">
        <v>186842.7979999992</v>
      </c>
      <c r="N5828" s="3">
        <v>735274.4687152001</v>
      </c>
      <c r="O5828" s="1">
        <v>1.450914895717334</v>
      </c>
      <c r="Q5828" s="3">
        <v>65909.51616</v>
      </c>
      <c r="R5828" s="1">
        <v>0.08963933736903529</v>
      </c>
      <c r="S5828" s="3">
        <v>835457.2292096004</v>
      </c>
      <c r="T5828" s="3">
        <v>-100174.3781936002</v>
      </c>
      <c r="U5828" s="1">
        <v>-0.1199</v>
      </c>
      <c r="V5828">
        <v>29</v>
      </c>
      <c r="W5828" s="3">
        <v>0</v>
      </c>
      <c r="Y5828" s="3">
        <v>814955.5290768092</v>
      </c>
      <c r="Z5828" s="1">
        <v>1.716518430256031</v>
      </c>
      <c r="AA5828" s="3">
        <v>999478.6508115162</v>
      </c>
      <c r="AB5828" s="3">
        <v>-184523.121734707</v>
      </c>
      <c r="AC5828" s="1">
        <v>-0.1846193728949442</v>
      </c>
    </row>
    <row r="5829" spans="1:29">
      <c r="A5829" s="6">
        <v>5827</v>
      </c>
      <c r="B5829" t="s">
        <v>3705</v>
      </c>
      <c r="M5829" s="3">
        <v>186842.7979999992</v>
      </c>
      <c r="N5829" s="3">
        <v>735274.4687152001</v>
      </c>
      <c r="O5829" s="1">
        <v>1.450914895717334</v>
      </c>
      <c r="Q5829" s="3">
        <v>65909.51616</v>
      </c>
      <c r="R5829" s="1">
        <v>0.08963933736903529</v>
      </c>
      <c r="S5829" s="3">
        <v>835457.2292096004</v>
      </c>
      <c r="T5829" s="3">
        <v>-100174.3781936002</v>
      </c>
      <c r="U5829" s="1">
        <v>-0.1199</v>
      </c>
      <c r="V5829">
        <v>29</v>
      </c>
      <c r="W5829" s="3">
        <v>0</v>
      </c>
      <c r="Y5829" s="3">
        <v>812881.7350080964</v>
      </c>
      <c r="Z5829" s="1">
        <v>1.709605783360322</v>
      </c>
      <c r="AA5829" s="3">
        <v>999478.6508115162</v>
      </c>
      <c r="AB5829" s="3">
        <v>-186596.9158034198</v>
      </c>
      <c r="AC5829" s="1">
        <v>-0.1866942486984733</v>
      </c>
    </row>
    <row r="5830" spans="1:29">
      <c r="A5830" s="6">
        <v>5828</v>
      </c>
      <c r="B5830" t="s">
        <v>3706</v>
      </c>
      <c r="M5830" s="3">
        <v>186842.7979999992</v>
      </c>
      <c r="N5830" s="3">
        <v>735274.4687152001</v>
      </c>
      <c r="O5830" s="1">
        <v>1.450914895717334</v>
      </c>
      <c r="Q5830" s="3">
        <v>65909.51616</v>
      </c>
      <c r="R5830" s="1">
        <v>0.08963933736903529</v>
      </c>
      <c r="S5830" s="3">
        <v>835457.2292096004</v>
      </c>
      <c r="T5830" s="3">
        <v>-100174.3781936002</v>
      </c>
      <c r="U5830" s="1">
        <v>-0.1199</v>
      </c>
      <c r="V5830">
        <v>29</v>
      </c>
      <c r="W5830" s="3">
        <v>0</v>
      </c>
      <c r="Y5830" s="3">
        <v>810905.7448069311</v>
      </c>
      <c r="Z5830" s="1">
        <v>1.703019149356437</v>
      </c>
      <c r="AA5830" s="3">
        <v>999478.6508115162</v>
      </c>
      <c r="AB5830" s="3">
        <v>-188572.9060045851</v>
      </c>
      <c r="AC5830" s="1">
        <v>-0.1886712696178906</v>
      </c>
    </row>
    <row r="5831" spans="1:29">
      <c r="A5831" s="6">
        <v>5829</v>
      </c>
      <c r="B5831" t="s">
        <v>3707</v>
      </c>
      <c r="C5831">
        <v>134650</v>
      </c>
      <c r="D5831" t="s">
        <v>4388</v>
      </c>
      <c r="E5831" t="s">
        <v>4429</v>
      </c>
      <c r="F5831" t="s">
        <v>4431</v>
      </c>
      <c r="G5831">
        <v>2.52519</v>
      </c>
      <c r="H5831">
        <v>5.39526</v>
      </c>
      <c r="I5831">
        <v>1700</v>
      </c>
      <c r="J5831" s="3">
        <v>7.7515826</v>
      </c>
      <c r="K5831">
        <v>4.585971000000001</v>
      </c>
      <c r="L5831" s="3">
        <v>9171.942000000001</v>
      </c>
      <c r="M5831" s="3">
        <v>180321.6149999992</v>
      </c>
      <c r="N5831" s="3">
        <v>737912.8901616001</v>
      </c>
      <c r="O5831" s="1">
        <v>1.459709633872</v>
      </c>
      <c r="P5831" s="3">
        <v>2299.772958376801</v>
      </c>
      <c r="Q5831" s="3">
        <v>63609.7432016232</v>
      </c>
      <c r="R5831" s="1">
        <v>0.08620223884108179</v>
      </c>
      <c r="S5831" s="3">
        <v>835457.2292096004</v>
      </c>
      <c r="T5831" s="3">
        <v>-97544.33904800029</v>
      </c>
      <c r="U5831" s="1">
        <v>-0.1167556346843559</v>
      </c>
      <c r="V5831">
        <v>28</v>
      </c>
      <c r="W5831" s="3">
        <v>2628.204500000001</v>
      </c>
      <c r="X5831" t="s">
        <v>4432</v>
      </c>
      <c r="Y5831" s="3">
        <v>810905.7448069311</v>
      </c>
      <c r="Z5831" s="1">
        <v>1.703019149356437</v>
      </c>
      <c r="AA5831" s="3">
        <v>999478.6508115162</v>
      </c>
      <c r="AB5831" s="3">
        <v>-188572.9060045851</v>
      </c>
      <c r="AC5831" s="1">
        <v>-0.1886712696178906</v>
      </c>
    </row>
    <row r="5832" spans="1:29">
      <c r="A5832" s="6">
        <v>5830</v>
      </c>
      <c r="B5832" t="s">
        <v>3707</v>
      </c>
      <c r="M5832" s="3">
        <v>180321.6149999992</v>
      </c>
      <c r="N5832" s="3">
        <v>737912.8901616001</v>
      </c>
      <c r="O5832" s="1">
        <v>1.459709633872</v>
      </c>
      <c r="Q5832" s="3">
        <v>63609.7432016232</v>
      </c>
      <c r="R5832" s="1">
        <v>0.08620223884108179</v>
      </c>
      <c r="S5832" s="3">
        <v>835457.2292096004</v>
      </c>
      <c r="T5832" s="3">
        <v>-97544.33904800029</v>
      </c>
      <c r="U5832" s="1">
        <v>-0.1167556346843559</v>
      </c>
      <c r="V5832">
        <v>28</v>
      </c>
      <c r="W5832" s="3">
        <v>0</v>
      </c>
      <c r="Y5832" s="3">
        <v>812851.8557354202</v>
      </c>
      <c r="Z5832" s="1">
        <v>1.709506185784734</v>
      </c>
      <c r="AA5832" s="3">
        <v>999478.6508115162</v>
      </c>
      <c r="AB5832" s="3">
        <v>-186626.795076096</v>
      </c>
      <c r="AC5832" s="1">
        <v>-0.1867241435568096</v>
      </c>
    </row>
    <row r="5833" spans="1:29">
      <c r="A5833" s="6">
        <v>5831</v>
      </c>
      <c r="B5833" t="s">
        <v>3708</v>
      </c>
      <c r="M5833" s="3">
        <v>180321.6149999992</v>
      </c>
      <c r="N5833" s="3">
        <v>737912.8901616001</v>
      </c>
      <c r="O5833" s="1">
        <v>1.459709633872</v>
      </c>
      <c r="Q5833" s="3">
        <v>63609.7432016232</v>
      </c>
      <c r="R5833" s="1">
        <v>0.08620223884108179</v>
      </c>
      <c r="S5833" s="3">
        <v>835457.2292096004</v>
      </c>
      <c r="T5833" s="3">
        <v>-97544.33904800029</v>
      </c>
      <c r="U5833" s="1">
        <v>-0.1167556346843559</v>
      </c>
      <c r="V5833">
        <v>28</v>
      </c>
      <c r="W5833" s="3">
        <v>0</v>
      </c>
      <c r="Y5833" s="3">
        <v>812851.8557354202</v>
      </c>
      <c r="Z5833" s="1">
        <v>1.709506185784734</v>
      </c>
      <c r="AA5833" s="3">
        <v>999478.6508115162</v>
      </c>
      <c r="AB5833" s="3">
        <v>-186626.795076096</v>
      </c>
      <c r="AC5833" s="1">
        <v>-0.1867241435568096</v>
      </c>
    </row>
    <row r="5834" spans="1:29">
      <c r="A5834" s="6">
        <v>5832</v>
      </c>
      <c r="B5834" t="s">
        <v>3709</v>
      </c>
      <c r="M5834" s="3">
        <v>180321.6149999992</v>
      </c>
      <c r="N5834" s="3">
        <v>737912.8901616001</v>
      </c>
      <c r="O5834" s="1">
        <v>1.459709633872</v>
      </c>
      <c r="Q5834" s="3">
        <v>63609.7432016232</v>
      </c>
      <c r="R5834" s="1">
        <v>0.08620223884108179</v>
      </c>
      <c r="S5834" s="3">
        <v>835457.2292096004</v>
      </c>
      <c r="T5834" s="3">
        <v>-97544.33904800029</v>
      </c>
      <c r="U5834" s="1">
        <v>-0.1167556346843559</v>
      </c>
      <c r="V5834">
        <v>28</v>
      </c>
      <c r="W5834" s="3">
        <v>0</v>
      </c>
      <c r="Y5834" s="3">
        <v>812851.8557354202</v>
      </c>
      <c r="Z5834" s="1">
        <v>1.709506185784734</v>
      </c>
      <c r="AA5834" s="3">
        <v>999478.6508115162</v>
      </c>
      <c r="AB5834" s="3">
        <v>-186626.795076096</v>
      </c>
      <c r="AC5834" s="1">
        <v>-0.1867241435568096</v>
      </c>
    </row>
    <row r="5835" spans="1:29">
      <c r="A5835" s="6">
        <v>5833</v>
      </c>
      <c r="B5835" t="s">
        <v>3710</v>
      </c>
      <c r="C5835">
        <v>192500</v>
      </c>
      <c r="D5835" t="s">
        <v>4355</v>
      </c>
      <c r="E5835" t="s">
        <v>4429</v>
      </c>
      <c r="F5835" t="s">
        <v>4430</v>
      </c>
      <c r="G5835">
        <v>8.86994</v>
      </c>
      <c r="H5835">
        <v>9.55617</v>
      </c>
      <c r="I5835">
        <v>3200</v>
      </c>
      <c r="J5835" s="3">
        <v>14.1739232</v>
      </c>
      <c r="K5835">
        <v>15.289872</v>
      </c>
      <c r="L5835" s="3">
        <v>30579.744</v>
      </c>
      <c r="M5835" s="3">
        <v>210901.3589999992</v>
      </c>
      <c r="N5835" s="3">
        <v>737883.4263664001</v>
      </c>
      <c r="O5835" s="1">
        <v>1.459611421221334</v>
      </c>
      <c r="P5835" s="3">
        <v>2213.7386704848</v>
      </c>
      <c r="Q5835" s="3">
        <v>65823.48187</v>
      </c>
      <c r="R5835" s="1">
        <v>0.08920580069691793</v>
      </c>
      <c r="S5835" s="3">
        <v>835457.2292096004</v>
      </c>
      <c r="T5835" s="3">
        <v>-97544.33904800029</v>
      </c>
      <c r="U5835" s="1">
        <v>-0.11676</v>
      </c>
      <c r="V5835">
        <v>29</v>
      </c>
      <c r="W5835" s="3">
        <v>0</v>
      </c>
      <c r="X5835" t="s">
        <v>4432</v>
      </c>
      <c r="Y5835" s="3">
        <v>812851.8557354202</v>
      </c>
      <c r="Z5835" s="1">
        <v>1.709506185784734</v>
      </c>
      <c r="AA5835" s="3">
        <v>999478.6508115162</v>
      </c>
      <c r="AB5835" s="3">
        <v>-186626.795076096</v>
      </c>
      <c r="AC5835" s="1">
        <v>-0.1867241435568096</v>
      </c>
    </row>
    <row r="5836" spans="1:29">
      <c r="A5836" s="6">
        <v>5834</v>
      </c>
      <c r="B5836" t="s">
        <v>3710</v>
      </c>
      <c r="M5836" s="3">
        <v>210901.3589999992</v>
      </c>
      <c r="N5836" s="3">
        <v>737883.4263664001</v>
      </c>
      <c r="O5836" s="1">
        <v>1.459611421221334</v>
      </c>
      <c r="Q5836" s="3">
        <v>65823.48187</v>
      </c>
      <c r="R5836" s="1">
        <v>0.08920580069691793</v>
      </c>
      <c r="S5836" s="3">
        <v>835457.2292096004</v>
      </c>
      <c r="T5836" s="3">
        <v>-97544.33904800029</v>
      </c>
      <c r="U5836" s="1">
        <v>-0.11676</v>
      </c>
      <c r="V5836">
        <v>29</v>
      </c>
      <c r="W5836" s="3">
        <v>0</v>
      </c>
      <c r="Y5836" s="3">
        <v>806743.1419652874</v>
      </c>
      <c r="Z5836" s="1">
        <v>1.689143806550958</v>
      </c>
      <c r="AA5836" s="3">
        <v>999478.6508115162</v>
      </c>
      <c r="AB5836" s="3">
        <v>-192735.5088462288</v>
      </c>
      <c r="AC5836" s="1">
        <v>-0.1928360437611541</v>
      </c>
    </row>
    <row r="5837" spans="1:29">
      <c r="A5837" s="6">
        <v>5835</v>
      </c>
      <c r="B5837" t="s">
        <v>3711</v>
      </c>
      <c r="C5837">
        <v>19076</v>
      </c>
      <c r="D5837" t="s">
        <v>4301</v>
      </c>
      <c r="E5837" t="s">
        <v>4429</v>
      </c>
      <c r="F5837" t="s">
        <v>4431</v>
      </c>
      <c r="G5837">
        <v>6.89215</v>
      </c>
      <c r="H5837">
        <v>18.32486</v>
      </c>
      <c r="I5837">
        <v>600</v>
      </c>
      <c r="J5837" s="3">
        <v>8.298474800000001</v>
      </c>
      <c r="K5837">
        <v>5.497458000000001</v>
      </c>
      <c r="L5837" s="3">
        <v>10994.916</v>
      </c>
      <c r="M5837" s="3">
        <v>204739.3709999992</v>
      </c>
      <c r="N5837" s="3">
        <v>742702.5584336</v>
      </c>
      <c r="O5837" s="1">
        <v>1.475675194778667</v>
      </c>
      <c r="P5837" s="3">
        <v>2299.916502996001</v>
      </c>
      <c r="Q5837" s="3">
        <v>63523.565367004</v>
      </c>
      <c r="R5837" s="1">
        <v>0.08553029021601682</v>
      </c>
      <c r="S5837" s="3">
        <v>835457.2292096004</v>
      </c>
      <c r="T5837" s="3">
        <v>-92754.67077600036</v>
      </c>
      <c r="U5837" s="1">
        <v>-0.1110226442875509</v>
      </c>
      <c r="V5837">
        <v>28</v>
      </c>
      <c r="W5837" s="3">
        <v>4809.202476800001</v>
      </c>
      <c r="X5837" t="s">
        <v>4432</v>
      </c>
      <c r="Y5837" s="3">
        <v>806743.1419652874</v>
      </c>
      <c r="Z5837" s="1">
        <v>1.689143806550958</v>
      </c>
      <c r="AA5837" s="3">
        <v>999478.6508115162</v>
      </c>
      <c r="AB5837" s="3">
        <v>-192735.5088462288</v>
      </c>
      <c r="AC5837" s="1">
        <v>-0.1928360437611541</v>
      </c>
    </row>
    <row r="5838" spans="1:29">
      <c r="A5838" s="6">
        <v>5836</v>
      </c>
      <c r="B5838" t="s">
        <v>3711</v>
      </c>
      <c r="C5838">
        <v>3854</v>
      </c>
      <c r="D5838" t="s">
        <v>4314</v>
      </c>
      <c r="E5838" t="s">
        <v>4429</v>
      </c>
      <c r="F5838" t="s">
        <v>4431</v>
      </c>
      <c r="G5838">
        <v>8.108890000000001</v>
      </c>
      <c r="H5838">
        <v>12.25407</v>
      </c>
      <c r="I5838">
        <v>800</v>
      </c>
      <c r="J5838" s="3">
        <v>7.9409768</v>
      </c>
      <c r="K5838">
        <v>4.901628000000001</v>
      </c>
      <c r="L5838" s="3">
        <v>9803.256000000001</v>
      </c>
      <c r="M5838" s="3">
        <v>196163.4029999992</v>
      </c>
      <c r="N5838" s="3">
        <v>743917.0038287999</v>
      </c>
      <c r="O5838" s="1">
        <v>1.479723346096</v>
      </c>
      <c r="P5838" s="3">
        <v>2299.834964700001</v>
      </c>
      <c r="Q5838" s="3">
        <v>61223.73040230401</v>
      </c>
      <c r="R5838" s="1">
        <v>0.08229914101599649</v>
      </c>
      <c r="S5838" s="3">
        <v>835457.2292096004</v>
      </c>
      <c r="T5838" s="3">
        <v>-91540.22538080043</v>
      </c>
      <c r="U5838" s="1">
        <v>-0.1095690146429204</v>
      </c>
      <c r="V5838">
        <v>27</v>
      </c>
      <c r="W5838" s="3">
        <v>1202.5846208</v>
      </c>
      <c r="X5838" t="s">
        <v>4432</v>
      </c>
      <c r="Y5838" s="3">
        <v>806743.1419652874</v>
      </c>
      <c r="Z5838" s="1">
        <v>1.689143806550958</v>
      </c>
      <c r="AA5838" s="3">
        <v>999478.6508115162</v>
      </c>
      <c r="AB5838" s="3">
        <v>-192735.5088462288</v>
      </c>
      <c r="AC5838" s="1">
        <v>-0.1928360437611541</v>
      </c>
    </row>
    <row r="5839" spans="1:29">
      <c r="A5839" s="6">
        <v>5837</v>
      </c>
      <c r="B5839" t="s">
        <v>3711</v>
      </c>
      <c r="C5839">
        <v>18559</v>
      </c>
      <c r="D5839" t="s">
        <v>4231</v>
      </c>
      <c r="E5839" t="s">
        <v>4429</v>
      </c>
      <c r="F5839" t="s">
        <v>4431</v>
      </c>
      <c r="G5839">
        <v>12.24167</v>
      </c>
      <c r="H5839">
        <v>18.15466</v>
      </c>
      <c r="I5839">
        <v>400</v>
      </c>
      <c r="J5839" s="3">
        <v>7.1785592</v>
      </c>
      <c r="K5839">
        <v>3.630932</v>
      </c>
      <c r="L5839" s="3">
        <v>7261.864</v>
      </c>
      <c r="M5839" s="3">
        <v>189179.6269999992</v>
      </c>
      <c r="N5839" s="3">
        <v>744184.2823375999</v>
      </c>
      <c r="O5839" s="1">
        <v>1.480614274458666</v>
      </c>
      <c r="P5839" s="3">
        <v>2299.602347354401</v>
      </c>
      <c r="Q5839" s="3">
        <v>58924.1280549496</v>
      </c>
      <c r="R5839" s="1">
        <v>0.07917948477742588</v>
      </c>
      <c r="S5839" s="3">
        <v>835457.2292096004</v>
      </c>
      <c r="T5839" s="3">
        <v>-91272.94687200047</v>
      </c>
      <c r="U5839" s="1">
        <v>-0.10924909580153</v>
      </c>
      <c r="V5839">
        <v>26</v>
      </c>
      <c r="W5839" s="3">
        <v>256.6914879999997</v>
      </c>
      <c r="X5839" t="s">
        <v>4432</v>
      </c>
      <c r="Y5839" s="3">
        <v>806743.1419652874</v>
      </c>
      <c r="Z5839" s="1">
        <v>1.689143806550958</v>
      </c>
      <c r="AA5839" s="3">
        <v>999478.6508115162</v>
      </c>
      <c r="AB5839" s="3">
        <v>-192735.5088462288</v>
      </c>
      <c r="AC5839" s="1">
        <v>-0.1928360437611541</v>
      </c>
    </row>
    <row r="5840" spans="1:29">
      <c r="A5840" s="6">
        <v>5838</v>
      </c>
      <c r="B5840" t="s">
        <v>3711</v>
      </c>
      <c r="C5840">
        <v>99678</v>
      </c>
      <c r="D5840" t="s">
        <v>4248</v>
      </c>
      <c r="E5840" t="s">
        <v>4429</v>
      </c>
      <c r="F5840" t="s">
        <v>4431</v>
      </c>
      <c r="G5840">
        <v>6.61069</v>
      </c>
      <c r="H5840">
        <v>8.94861</v>
      </c>
      <c r="I5840">
        <v>1300</v>
      </c>
      <c r="J5840" s="3">
        <v>8.4899579</v>
      </c>
      <c r="K5840">
        <v>5.816596500000001</v>
      </c>
      <c r="L5840" s="3">
        <v>11633.193</v>
      </c>
      <c r="M5840" s="3">
        <v>178480.5359999992</v>
      </c>
      <c r="N5840" s="3">
        <v>745104.0777831998</v>
      </c>
      <c r="O5840" s="1">
        <v>1.483680259277333</v>
      </c>
      <c r="P5840" s="3">
        <v>2211.2125006632</v>
      </c>
      <c r="Q5840" s="3">
        <v>56712.9155542864</v>
      </c>
      <c r="R5840" s="1">
        <v>0.0761140855959561</v>
      </c>
      <c r="S5840" s="3">
        <v>835457.2292096004</v>
      </c>
      <c r="T5840" s="3">
        <v>-90353.15142640052</v>
      </c>
      <c r="U5840" s="1">
        <v>-0.1081481472269751</v>
      </c>
      <c r="V5840">
        <v>25</v>
      </c>
      <c r="W5840" s="3">
        <v>906.2361728000026</v>
      </c>
      <c r="X5840" t="s">
        <v>4432</v>
      </c>
      <c r="Y5840" s="3">
        <v>806743.1419652874</v>
      </c>
      <c r="Z5840" s="1">
        <v>1.689143806550958</v>
      </c>
      <c r="AA5840" s="3">
        <v>999478.6508115162</v>
      </c>
      <c r="AB5840" s="3">
        <v>-192735.5088462288</v>
      </c>
      <c r="AC5840" s="1">
        <v>-0.1928360437611541</v>
      </c>
    </row>
    <row r="5841" spans="1:29">
      <c r="A5841" s="6">
        <v>5839</v>
      </c>
      <c r="B5841" t="s">
        <v>3711</v>
      </c>
      <c r="M5841" s="3">
        <v>178480.5359999992</v>
      </c>
      <c r="N5841" s="3">
        <v>745104.0777831998</v>
      </c>
      <c r="O5841" s="1">
        <v>1.483680259277333</v>
      </c>
      <c r="Q5841" s="3">
        <v>56712.9155542864</v>
      </c>
      <c r="R5841" s="1">
        <v>0.0761140855959561</v>
      </c>
      <c r="S5841" s="3">
        <v>835457.2292096004</v>
      </c>
      <c r="T5841" s="3">
        <v>-90353.15142640052</v>
      </c>
      <c r="U5841" s="1">
        <v>-0.1081481472269751</v>
      </c>
      <c r="V5841">
        <v>25</v>
      </c>
      <c r="W5841" s="3">
        <v>0</v>
      </c>
      <c r="Y5841" s="3">
        <v>813961.9789135214</v>
      </c>
      <c r="Z5841" s="1">
        <v>1.713206596378405</v>
      </c>
      <c r="AA5841" s="3">
        <v>999478.6508115162</v>
      </c>
      <c r="AB5841" s="3">
        <v>-185516.6718979948</v>
      </c>
      <c r="AC5841" s="1">
        <v>-0.1856134413149961</v>
      </c>
    </row>
    <row r="5842" spans="1:29">
      <c r="A5842" s="6">
        <v>5840</v>
      </c>
      <c r="B5842" t="s">
        <v>3712</v>
      </c>
      <c r="C5842">
        <v>70948</v>
      </c>
      <c r="D5842" t="s">
        <v>4298</v>
      </c>
      <c r="E5842" t="s">
        <v>4429</v>
      </c>
      <c r="F5842" t="s">
        <v>4430</v>
      </c>
      <c r="G5842">
        <v>15.34734</v>
      </c>
      <c r="H5842">
        <v>16.67012</v>
      </c>
      <c r="I5842">
        <v>1600</v>
      </c>
      <c r="J5842" s="3">
        <v>13.0016576</v>
      </c>
      <c r="K5842">
        <v>13.336096</v>
      </c>
      <c r="L5842" s="3">
        <v>26672.192</v>
      </c>
      <c r="M5842" s="3">
        <v>205152.7279999992</v>
      </c>
      <c r="N5842" s="3">
        <v>745077.7400295998</v>
      </c>
      <c r="O5842" s="1">
        <v>1.483592466765332</v>
      </c>
      <c r="P5842" s="3">
        <v>2235.312233349599</v>
      </c>
      <c r="Q5842" s="3">
        <v>58948.22779</v>
      </c>
      <c r="R5842" s="1">
        <v>0.07911688220300093</v>
      </c>
      <c r="S5842" s="3">
        <v>835457.2292096004</v>
      </c>
      <c r="T5842" s="3">
        <v>-90353.15142640052</v>
      </c>
      <c r="U5842" s="1">
        <v>-0.10815</v>
      </c>
      <c r="V5842">
        <v>26</v>
      </c>
      <c r="W5842" s="3">
        <v>0</v>
      </c>
      <c r="X5842" t="s">
        <v>4432</v>
      </c>
      <c r="Y5842" s="3">
        <v>813961.9789135214</v>
      </c>
      <c r="Z5842" s="1">
        <v>1.713206596378405</v>
      </c>
      <c r="AA5842" s="3">
        <v>999478.6508115162</v>
      </c>
      <c r="AB5842" s="3">
        <v>-185516.6718979948</v>
      </c>
      <c r="AC5842" s="1">
        <v>-0.1856134413149961</v>
      </c>
    </row>
    <row r="5843" spans="1:29">
      <c r="A5843" s="6">
        <v>5841</v>
      </c>
      <c r="B5843" t="s">
        <v>3712</v>
      </c>
      <c r="C5843">
        <v>114243</v>
      </c>
      <c r="D5843" t="s">
        <v>4330</v>
      </c>
      <c r="E5843" t="s">
        <v>4429</v>
      </c>
      <c r="F5843" t="s">
        <v>4430</v>
      </c>
      <c r="G5843">
        <v>3.28705</v>
      </c>
      <c r="H5843">
        <v>4.05</v>
      </c>
      <c r="I5843">
        <v>2900</v>
      </c>
      <c r="J5843" s="3">
        <v>8.5235</v>
      </c>
      <c r="K5843">
        <v>5.8725</v>
      </c>
      <c r="L5843" s="3">
        <v>11745</v>
      </c>
      <c r="M5843" s="3">
        <v>216897.7279999992</v>
      </c>
      <c r="N5843" s="3">
        <v>745063.3440295997</v>
      </c>
      <c r="O5843" s="1">
        <v>1.483544480098666</v>
      </c>
      <c r="P5843" s="3">
        <v>2235.233220088799</v>
      </c>
      <c r="Q5843" s="3">
        <v>61183.46101</v>
      </c>
      <c r="R5843" s="1">
        <v>0.08211846885272256</v>
      </c>
      <c r="S5843" s="3">
        <v>835457.2292096004</v>
      </c>
      <c r="T5843" s="3">
        <v>-90353.15142640052</v>
      </c>
      <c r="U5843" s="1">
        <v>-0.10815</v>
      </c>
      <c r="V5843">
        <v>27</v>
      </c>
      <c r="W5843" s="3">
        <v>0</v>
      </c>
      <c r="X5843" t="s">
        <v>4432</v>
      </c>
      <c r="Y5843" s="3">
        <v>813961.9789135214</v>
      </c>
      <c r="Z5843" s="1">
        <v>1.713206596378405</v>
      </c>
      <c r="AA5843" s="3">
        <v>999478.6508115162</v>
      </c>
      <c r="AB5843" s="3">
        <v>-185516.6718979948</v>
      </c>
      <c r="AC5843" s="1">
        <v>-0.1856134413149961</v>
      </c>
    </row>
    <row r="5844" spans="1:29">
      <c r="A5844" s="6">
        <v>5842</v>
      </c>
      <c r="B5844" t="s">
        <v>3712</v>
      </c>
      <c r="C5844">
        <v>94645</v>
      </c>
      <c r="D5844" t="s">
        <v>4294</v>
      </c>
      <c r="E5844" t="s">
        <v>4429</v>
      </c>
      <c r="F5844" t="s">
        <v>4430</v>
      </c>
      <c r="G5844">
        <v>29.95532</v>
      </c>
      <c r="H5844">
        <v>33.46927</v>
      </c>
      <c r="I5844">
        <v>600</v>
      </c>
      <c r="J5844" s="3">
        <v>11.0244686</v>
      </c>
      <c r="K5844">
        <v>10.040781</v>
      </c>
      <c r="L5844" s="3">
        <v>20081.562</v>
      </c>
      <c r="M5844" s="3">
        <v>236979.2899999992</v>
      </c>
      <c r="N5844" s="3">
        <v>745042.2787799996</v>
      </c>
      <c r="O5844" s="1">
        <v>1.483474262599999</v>
      </c>
      <c r="P5844" s="3">
        <v>2235.190032088799</v>
      </c>
      <c r="Q5844" s="3">
        <v>63418.65104</v>
      </c>
      <c r="R5844" s="1">
        <v>0.08512087548084855</v>
      </c>
      <c r="S5844" s="3">
        <v>835457.2292096004</v>
      </c>
      <c r="T5844" s="3">
        <v>-90353.15142640052</v>
      </c>
      <c r="U5844" s="1">
        <v>-0.10815</v>
      </c>
      <c r="V5844">
        <v>28</v>
      </c>
      <c r="W5844" s="3">
        <v>0</v>
      </c>
      <c r="X5844" t="s">
        <v>4432</v>
      </c>
      <c r="Y5844" s="3">
        <v>813961.9789135214</v>
      </c>
      <c r="Z5844" s="1">
        <v>1.713206596378405</v>
      </c>
      <c r="AA5844" s="3">
        <v>999478.6508115162</v>
      </c>
      <c r="AB5844" s="3">
        <v>-185516.6718979948</v>
      </c>
      <c r="AC5844" s="1">
        <v>-0.1856134413149961</v>
      </c>
    </row>
    <row r="5845" spans="1:29">
      <c r="A5845" s="6">
        <v>5843</v>
      </c>
      <c r="B5845" t="s">
        <v>3712</v>
      </c>
      <c r="C5845">
        <v>145193</v>
      </c>
      <c r="D5845" t="s">
        <v>4390</v>
      </c>
      <c r="E5845" t="s">
        <v>4429</v>
      </c>
      <c r="F5845" t="s">
        <v>4430</v>
      </c>
      <c r="G5845">
        <v>3.07225</v>
      </c>
      <c r="H5845">
        <v>3.93189</v>
      </c>
      <c r="I5845">
        <v>2600</v>
      </c>
      <c r="J5845" s="3">
        <v>8.066874200000001</v>
      </c>
      <c r="K5845">
        <v>5.111457000000001</v>
      </c>
      <c r="L5845" s="3">
        <v>10222.914</v>
      </c>
      <c r="M5845" s="3">
        <v>247202.2039999992</v>
      </c>
      <c r="N5845" s="3">
        <v>745029.1004487996</v>
      </c>
      <c r="O5845" s="1">
        <v>1.483430334829332</v>
      </c>
      <c r="P5845" s="3">
        <v>2235.126836339999</v>
      </c>
      <c r="Q5845" s="3">
        <v>65653.77787999999</v>
      </c>
      <c r="R5845" s="1">
        <v>0.08812243419814164</v>
      </c>
      <c r="S5845" s="3">
        <v>835457.2292096004</v>
      </c>
      <c r="T5845" s="3">
        <v>-90353.15142640052</v>
      </c>
      <c r="U5845" s="1">
        <v>-0.10815</v>
      </c>
      <c r="V5845">
        <v>29</v>
      </c>
      <c r="W5845" s="3">
        <v>0</v>
      </c>
      <c r="X5845" t="s">
        <v>4432</v>
      </c>
      <c r="Y5845" s="3">
        <v>813961.9789135214</v>
      </c>
      <c r="Z5845" s="1">
        <v>1.713206596378405</v>
      </c>
      <c r="AA5845" s="3">
        <v>999478.6508115162</v>
      </c>
      <c r="AB5845" s="3">
        <v>-185516.6718979948</v>
      </c>
      <c r="AC5845" s="1">
        <v>-0.1856134413149961</v>
      </c>
    </row>
    <row r="5846" spans="1:29">
      <c r="A5846" s="6">
        <v>5844</v>
      </c>
      <c r="B5846" t="s">
        <v>3712</v>
      </c>
      <c r="M5846" s="3">
        <v>247202.2039999992</v>
      </c>
      <c r="N5846" s="3">
        <v>745029.1004487996</v>
      </c>
      <c r="O5846" s="1">
        <v>1.483430334829332</v>
      </c>
      <c r="Q5846" s="3">
        <v>65653.77787999999</v>
      </c>
      <c r="R5846" s="1">
        <v>0.08812243419814164</v>
      </c>
      <c r="S5846" s="3">
        <v>835457.2292096004</v>
      </c>
      <c r="T5846" s="3">
        <v>-90353.15142640052</v>
      </c>
      <c r="U5846" s="1">
        <v>-0.10815</v>
      </c>
      <c r="V5846">
        <v>29</v>
      </c>
      <c r="W5846" s="3">
        <v>0</v>
      </c>
      <c r="Y5846" s="3">
        <v>814353.0174678739</v>
      </c>
      <c r="Z5846" s="1">
        <v>1.714510058226246</v>
      </c>
      <c r="AA5846" s="3">
        <v>999478.6508115162</v>
      </c>
      <c r="AB5846" s="3">
        <v>-185125.6333436423</v>
      </c>
      <c r="AC5846" s="1">
        <v>-0.185222198786669</v>
      </c>
    </row>
    <row r="5847" spans="1:29">
      <c r="A5847" s="6">
        <v>5845</v>
      </c>
      <c r="B5847" t="s">
        <v>3713</v>
      </c>
      <c r="M5847" s="3">
        <v>247202.2039999992</v>
      </c>
      <c r="N5847" s="3">
        <v>745029.1004487996</v>
      </c>
      <c r="O5847" s="1">
        <v>1.483430334829332</v>
      </c>
      <c r="Q5847" s="3">
        <v>65653.77787999999</v>
      </c>
      <c r="R5847" s="1">
        <v>0.08812243419814164</v>
      </c>
      <c r="S5847" s="3">
        <v>835457.2292096004</v>
      </c>
      <c r="T5847" s="3">
        <v>-90353.15142640052</v>
      </c>
      <c r="U5847" s="1">
        <v>-0.10815</v>
      </c>
      <c r="V5847">
        <v>29</v>
      </c>
      <c r="W5847" s="3">
        <v>0</v>
      </c>
      <c r="Y5847" s="3">
        <v>816986.9639819518</v>
      </c>
      <c r="Z5847" s="1">
        <v>1.72328987993984</v>
      </c>
      <c r="AA5847" s="3">
        <v>999478.6508115162</v>
      </c>
      <c r="AB5847" s="3">
        <v>-182491.6868295644</v>
      </c>
      <c r="AC5847" s="1">
        <v>-0.1825868783504202</v>
      </c>
    </row>
    <row r="5848" spans="1:29">
      <c r="A5848" s="6">
        <v>5846</v>
      </c>
      <c r="B5848" t="s">
        <v>3714</v>
      </c>
      <c r="M5848" s="3">
        <v>247202.2039999992</v>
      </c>
      <c r="N5848" s="3">
        <v>745029.1004487996</v>
      </c>
      <c r="O5848" s="1">
        <v>1.483430334829332</v>
      </c>
      <c r="Q5848" s="3">
        <v>65653.77787999999</v>
      </c>
      <c r="R5848" s="1">
        <v>0.08812243419814164</v>
      </c>
      <c r="S5848" s="3">
        <v>835457.2292096004</v>
      </c>
      <c r="T5848" s="3">
        <v>-90353.15142640052</v>
      </c>
      <c r="U5848" s="1">
        <v>-0.10815</v>
      </c>
      <c r="V5848">
        <v>29</v>
      </c>
      <c r="W5848" s="3">
        <v>0</v>
      </c>
      <c r="Y5848" s="3">
        <v>820430.2840951681</v>
      </c>
      <c r="Z5848" s="1">
        <v>1.73476761365056</v>
      </c>
      <c r="AA5848" s="3">
        <v>999478.6508115162</v>
      </c>
      <c r="AB5848" s="3">
        <v>-179048.3667163481</v>
      </c>
      <c r="AC5848" s="1">
        <v>-0.1791417621286574</v>
      </c>
    </row>
    <row r="5849" spans="1:29">
      <c r="A5849" s="6">
        <v>5847</v>
      </c>
      <c r="B5849" t="s">
        <v>3715</v>
      </c>
      <c r="M5849" s="3">
        <v>247202.2039999992</v>
      </c>
      <c r="N5849" s="3">
        <v>745029.1004487996</v>
      </c>
      <c r="O5849" s="1">
        <v>1.483430334829332</v>
      </c>
      <c r="Q5849" s="3">
        <v>65653.77787999999</v>
      </c>
      <c r="R5849" s="1">
        <v>0.08812243419814164</v>
      </c>
      <c r="S5849" s="3">
        <v>835457.2292096004</v>
      </c>
      <c r="T5849" s="3">
        <v>-90353.15142640052</v>
      </c>
      <c r="U5849" s="1">
        <v>-0.10815</v>
      </c>
      <c r="V5849">
        <v>29</v>
      </c>
      <c r="W5849" s="3">
        <v>0</v>
      </c>
      <c r="Y5849" s="3">
        <v>820430.2840951681</v>
      </c>
      <c r="Z5849" s="1">
        <v>1.73476761365056</v>
      </c>
      <c r="AA5849" s="3">
        <v>999478.6508115162</v>
      </c>
      <c r="AB5849" s="3">
        <v>-179048.3667163481</v>
      </c>
      <c r="AC5849" s="1">
        <v>-0.1791417621286574</v>
      </c>
    </row>
    <row r="5850" spans="1:29">
      <c r="A5850" s="6">
        <v>5848</v>
      </c>
      <c r="B5850" t="s">
        <v>3716</v>
      </c>
      <c r="M5850" s="3">
        <v>247202.2039999992</v>
      </c>
      <c r="N5850" s="3">
        <v>745029.1004487996</v>
      </c>
      <c r="O5850" s="1">
        <v>1.483430334829332</v>
      </c>
      <c r="Q5850" s="3">
        <v>65653.77787999999</v>
      </c>
      <c r="R5850" s="1">
        <v>0.08812243419814164</v>
      </c>
      <c r="S5850" s="3">
        <v>835457.2292096004</v>
      </c>
      <c r="T5850" s="3">
        <v>-90353.15142640052</v>
      </c>
      <c r="U5850" s="1">
        <v>-0.10815</v>
      </c>
      <c r="V5850">
        <v>29</v>
      </c>
      <c r="W5850" s="3">
        <v>0</v>
      </c>
      <c r="Y5850" s="3">
        <v>820430.2840951681</v>
      </c>
      <c r="Z5850" s="1">
        <v>1.73476761365056</v>
      </c>
      <c r="AA5850" s="3">
        <v>999478.6508115162</v>
      </c>
      <c r="AB5850" s="3">
        <v>-179048.3667163481</v>
      </c>
      <c r="AC5850" s="1">
        <v>-0.1791417621286574</v>
      </c>
    </row>
    <row r="5851" spans="1:29">
      <c r="A5851" s="6">
        <v>5849</v>
      </c>
      <c r="B5851" t="s">
        <v>3717</v>
      </c>
      <c r="M5851" s="3">
        <v>247202.2039999992</v>
      </c>
      <c r="N5851" s="3">
        <v>745029.1004487996</v>
      </c>
      <c r="O5851" s="1">
        <v>1.483430334829332</v>
      </c>
      <c r="Q5851" s="3">
        <v>65653.77787999999</v>
      </c>
      <c r="R5851" s="1">
        <v>0.08812243419814164</v>
      </c>
      <c r="S5851" s="3">
        <v>835457.2292096004</v>
      </c>
      <c r="T5851" s="3">
        <v>-90353.15142640052</v>
      </c>
      <c r="U5851" s="1">
        <v>-0.10815</v>
      </c>
      <c r="V5851">
        <v>29</v>
      </c>
      <c r="W5851" s="3">
        <v>0</v>
      </c>
      <c r="Y5851" s="3">
        <v>822884.2489316114</v>
      </c>
      <c r="Z5851" s="1">
        <v>1.742947496438705</v>
      </c>
      <c r="AA5851" s="3">
        <v>999478.6508115162</v>
      </c>
      <c r="AB5851" s="3">
        <v>-176594.4018799048</v>
      </c>
      <c r="AC5851" s="1">
        <v>-0.1766865172522903</v>
      </c>
    </row>
    <row r="5852" spans="1:29">
      <c r="A5852" s="6">
        <v>5850</v>
      </c>
      <c r="B5852" t="s">
        <v>3718</v>
      </c>
      <c r="M5852" s="3">
        <v>247202.2039999992</v>
      </c>
      <c r="N5852" s="3">
        <v>745029.1004487996</v>
      </c>
      <c r="O5852" s="1">
        <v>1.483430334829332</v>
      </c>
      <c r="Q5852" s="3">
        <v>65653.77787999999</v>
      </c>
      <c r="R5852" s="1">
        <v>0.08812243419814164</v>
      </c>
      <c r="S5852" s="3">
        <v>835457.2292096004</v>
      </c>
      <c r="T5852" s="3">
        <v>-90353.15142640052</v>
      </c>
      <c r="U5852" s="1">
        <v>-0.10815</v>
      </c>
      <c r="V5852">
        <v>29</v>
      </c>
      <c r="W5852" s="3">
        <v>0</v>
      </c>
      <c r="Y5852" s="3">
        <v>824012.3230799151</v>
      </c>
      <c r="Z5852" s="1">
        <v>1.746707743599717</v>
      </c>
      <c r="AA5852" s="3">
        <v>999478.6508115162</v>
      </c>
      <c r="AB5852" s="3">
        <v>-175466.3277316011</v>
      </c>
      <c r="AC5852" s="1">
        <v>-0.1755578546766687</v>
      </c>
    </row>
    <row r="5853" spans="1:29">
      <c r="A5853" s="6">
        <v>5851</v>
      </c>
      <c r="B5853" t="s">
        <v>3719</v>
      </c>
      <c r="M5853" s="3">
        <v>247202.2039999992</v>
      </c>
      <c r="N5853" s="3">
        <v>745029.1004487996</v>
      </c>
      <c r="O5853" s="1">
        <v>1.483430334829332</v>
      </c>
      <c r="Q5853" s="3">
        <v>65653.77787999999</v>
      </c>
      <c r="R5853" s="1">
        <v>0.08812243419814164</v>
      </c>
      <c r="S5853" s="3">
        <v>835457.2292096004</v>
      </c>
      <c r="T5853" s="3">
        <v>-90353.15142640052</v>
      </c>
      <c r="U5853" s="1">
        <v>-0.10815</v>
      </c>
      <c r="V5853">
        <v>29</v>
      </c>
      <c r="W5853" s="3">
        <v>0</v>
      </c>
      <c r="Y5853" s="3">
        <v>818433.1190257636</v>
      </c>
      <c r="Z5853" s="1">
        <v>1.728110396752545</v>
      </c>
      <c r="AA5853" s="3">
        <v>999478.6508115162</v>
      </c>
      <c r="AB5853" s="3">
        <v>-181045.5317857526</v>
      </c>
      <c r="AC5853" s="1">
        <v>-0.1811399689615727</v>
      </c>
    </row>
    <row r="5854" spans="1:29">
      <c r="A5854" s="6">
        <v>5852</v>
      </c>
      <c r="B5854" t="s">
        <v>3720</v>
      </c>
      <c r="M5854" s="3">
        <v>247202.2039999992</v>
      </c>
      <c r="N5854" s="3">
        <v>745029.1004487996</v>
      </c>
      <c r="O5854" s="1">
        <v>1.483430334829332</v>
      </c>
      <c r="Q5854" s="3">
        <v>65653.77787999999</v>
      </c>
      <c r="R5854" s="1">
        <v>0.08812243419814164</v>
      </c>
      <c r="S5854" s="3">
        <v>835457.2292096004</v>
      </c>
      <c r="T5854" s="3">
        <v>-90353.15142640052</v>
      </c>
      <c r="U5854" s="1">
        <v>-0.10815</v>
      </c>
      <c r="V5854">
        <v>29</v>
      </c>
      <c r="W5854" s="3">
        <v>0</v>
      </c>
      <c r="Y5854" s="3">
        <v>816181.0469429601</v>
      </c>
      <c r="Z5854" s="1">
        <v>1.720603489809867</v>
      </c>
      <c r="AA5854" s="3">
        <v>999478.6508115162</v>
      </c>
      <c r="AB5854" s="3">
        <v>-183297.6038685561</v>
      </c>
      <c r="AC5854" s="1">
        <v>-0.1833932157727726</v>
      </c>
    </row>
    <row r="5855" spans="1:29">
      <c r="A5855" s="6">
        <v>5853</v>
      </c>
      <c r="B5855" t="s">
        <v>3721</v>
      </c>
      <c r="M5855" s="3">
        <v>247202.2039999992</v>
      </c>
      <c r="N5855" s="3">
        <v>745029.1004487996</v>
      </c>
      <c r="O5855" s="1">
        <v>1.483430334829332</v>
      </c>
      <c r="Q5855" s="3">
        <v>65653.77787999999</v>
      </c>
      <c r="R5855" s="1">
        <v>0.08812243419814164</v>
      </c>
      <c r="S5855" s="3">
        <v>835457.2292096004</v>
      </c>
      <c r="T5855" s="3">
        <v>-90353.15142640052</v>
      </c>
      <c r="U5855" s="1">
        <v>-0.10815</v>
      </c>
      <c r="V5855">
        <v>29</v>
      </c>
      <c r="W5855" s="3">
        <v>0</v>
      </c>
      <c r="Y5855" s="3">
        <v>820029.9773750304</v>
      </c>
      <c r="Z5855" s="1">
        <v>1.733433257916768</v>
      </c>
      <c r="AA5855" s="3">
        <v>999478.6508115162</v>
      </c>
      <c r="AB5855" s="3">
        <v>-179448.6734364858</v>
      </c>
      <c r="AC5855" s="1">
        <v>-0.179542277657241</v>
      </c>
    </row>
    <row r="5856" spans="1:29">
      <c r="A5856" s="6">
        <v>5854</v>
      </c>
      <c r="B5856" t="s">
        <v>3722</v>
      </c>
      <c r="M5856" s="3">
        <v>247202.2039999992</v>
      </c>
      <c r="N5856" s="3">
        <v>745029.1004487996</v>
      </c>
      <c r="O5856" s="1">
        <v>1.483430334829332</v>
      </c>
      <c r="Q5856" s="3">
        <v>65653.77787999999</v>
      </c>
      <c r="R5856" s="1">
        <v>0.08812243419814164</v>
      </c>
      <c r="S5856" s="3">
        <v>835457.2292096004</v>
      </c>
      <c r="T5856" s="3">
        <v>-90353.15142640052</v>
      </c>
      <c r="U5856" s="1">
        <v>-0.10815</v>
      </c>
      <c r="V5856">
        <v>29</v>
      </c>
      <c r="W5856" s="3">
        <v>0</v>
      </c>
      <c r="Y5856" s="3">
        <v>820029.9773750304</v>
      </c>
      <c r="Z5856" s="1">
        <v>1.733433257916768</v>
      </c>
      <c r="AA5856" s="3">
        <v>999478.6508115162</v>
      </c>
      <c r="AB5856" s="3">
        <v>-179448.6734364858</v>
      </c>
      <c r="AC5856" s="1">
        <v>-0.179542277657241</v>
      </c>
    </row>
    <row r="5857" spans="1:29">
      <c r="A5857" s="6">
        <v>5855</v>
      </c>
      <c r="B5857" t="s">
        <v>3723</v>
      </c>
      <c r="M5857" s="3">
        <v>247202.2039999992</v>
      </c>
      <c r="N5857" s="3">
        <v>745029.1004487996</v>
      </c>
      <c r="O5857" s="1">
        <v>1.483430334829332</v>
      </c>
      <c r="Q5857" s="3">
        <v>65653.77787999999</v>
      </c>
      <c r="R5857" s="1">
        <v>0.08812243419814164</v>
      </c>
      <c r="S5857" s="3">
        <v>835457.2292096004</v>
      </c>
      <c r="T5857" s="3">
        <v>-90353.15142640052</v>
      </c>
      <c r="U5857" s="1">
        <v>-0.10815</v>
      </c>
      <c r="V5857">
        <v>29</v>
      </c>
      <c r="W5857" s="3">
        <v>0</v>
      </c>
      <c r="Y5857" s="3">
        <v>820029.9773750304</v>
      </c>
      <c r="Z5857" s="1">
        <v>1.733433257916768</v>
      </c>
      <c r="AA5857" s="3">
        <v>999478.6508115162</v>
      </c>
      <c r="AB5857" s="3">
        <v>-179448.6734364858</v>
      </c>
      <c r="AC5857" s="1">
        <v>-0.179542277657241</v>
      </c>
    </row>
    <row r="5858" spans="1:29">
      <c r="A5858" s="6">
        <v>5856</v>
      </c>
      <c r="B5858" t="s">
        <v>3724</v>
      </c>
      <c r="M5858" s="3">
        <v>247202.2039999992</v>
      </c>
      <c r="N5858" s="3">
        <v>745029.1004487996</v>
      </c>
      <c r="O5858" s="1">
        <v>1.483430334829332</v>
      </c>
      <c r="Q5858" s="3">
        <v>65653.77787999999</v>
      </c>
      <c r="R5858" s="1">
        <v>0.08812243419814164</v>
      </c>
      <c r="S5858" s="3">
        <v>835457.2292096004</v>
      </c>
      <c r="T5858" s="3">
        <v>-90353.15142640052</v>
      </c>
      <c r="U5858" s="1">
        <v>-0.10815</v>
      </c>
      <c r="V5858">
        <v>29</v>
      </c>
      <c r="W5858" s="3">
        <v>0</v>
      </c>
      <c r="Y5858" s="3">
        <v>816609.8226949567</v>
      </c>
      <c r="Z5858" s="1">
        <v>1.722032742316522</v>
      </c>
      <c r="AA5858" s="3">
        <v>999478.6508115162</v>
      </c>
      <c r="AB5858" s="3">
        <v>-182868.8281165595</v>
      </c>
      <c r="AC5858" s="1">
        <v>-0.1829642163622816</v>
      </c>
    </row>
    <row r="5859" spans="1:29">
      <c r="A5859" s="6">
        <v>5857</v>
      </c>
      <c r="B5859" t="s">
        <v>3725</v>
      </c>
      <c r="C5859">
        <v>107231</v>
      </c>
      <c r="D5859" t="s">
        <v>4313</v>
      </c>
      <c r="E5859" t="s">
        <v>4429</v>
      </c>
      <c r="F5859" t="s">
        <v>4431</v>
      </c>
      <c r="G5859">
        <v>13.46235</v>
      </c>
      <c r="H5859">
        <v>16.45037</v>
      </c>
      <c r="I5859">
        <v>500</v>
      </c>
      <c r="J5859" s="3">
        <v>7.4675555</v>
      </c>
      <c r="K5859">
        <v>4.1125925</v>
      </c>
      <c r="L5859" s="3">
        <v>8225.184999999999</v>
      </c>
      <c r="M5859" s="3">
        <v>238296.8139999992</v>
      </c>
      <c r="N5859" s="3">
        <v>744337.3153007996</v>
      </c>
      <c r="O5859" s="1">
        <v>1.481124384335998</v>
      </c>
      <c r="P5859" s="3">
        <v>2237.8049219208</v>
      </c>
      <c r="Q5859" s="3">
        <v>63415.9729580792</v>
      </c>
      <c r="R5859" s="1">
        <v>0.08519789570465335</v>
      </c>
      <c r="S5859" s="3">
        <v>835457.2292096004</v>
      </c>
      <c r="T5859" s="3">
        <v>-91119.91390880081</v>
      </c>
      <c r="U5859" s="1">
        <v>-0.1090659230934018</v>
      </c>
      <c r="V5859">
        <v>28</v>
      </c>
      <c r="W5859" s="3">
        <v>-703.9094600000018</v>
      </c>
      <c r="X5859" t="s">
        <v>4432</v>
      </c>
      <c r="Y5859" s="3">
        <v>816609.8226949567</v>
      </c>
      <c r="Z5859" s="1">
        <v>1.722032742316522</v>
      </c>
      <c r="AA5859" s="3">
        <v>999478.6508115162</v>
      </c>
      <c r="AB5859" s="3">
        <v>-182868.8281165595</v>
      </c>
      <c r="AC5859" s="1">
        <v>-0.1829642163622816</v>
      </c>
    </row>
    <row r="5860" spans="1:29">
      <c r="A5860" s="6">
        <v>5858</v>
      </c>
      <c r="B5860" t="s">
        <v>3725</v>
      </c>
      <c r="M5860" s="3">
        <v>238296.8139999992</v>
      </c>
      <c r="N5860" s="3">
        <v>744337.3153007996</v>
      </c>
      <c r="O5860" s="1">
        <v>1.481124384335998</v>
      </c>
      <c r="Q5860" s="3">
        <v>63415.9729580792</v>
      </c>
      <c r="R5860" s="1">
        <v>0.08519789570465335</v>
      </c>
      <c r="S5860" s="3">
        <v>835457.2292096004</v>
      </c>
      <c r="T5860" s="3">
        <v>-91119.91390880081</v>
      </c>
      <c r="U5860" s="1">
        <v>-0.1090659230934018</v>
      </c>
      <c r="V5860">
        <v>28</v>
      </c>
      <c r="W5860" s="3">
        <v>0</v>
      </c>
      <c r="Y5860" s="3">
        <v>822930.5355144299</v>
      </c>
      <c r="Z5860" s="1">
        <v>1.7431017850481</v>
      </c>
      <c r="AA5860" s="3">
        <v>999478.6508115162</v>
      </c>
      <c r="AB5860" s="3">
        <v>-176548.1152970863</v>
      </c>
      <c r="AC5860" s="1">
        <v>-0.1766402065254119</v>
      </c>
    </row>
    <row r="5861" spans="1:29">
      <c r="A5861" s="6">
        <v>5859</v>
      </c>
      <c r="B5861" t="s">
        <v>3726</v>
      </c>
      <c r="C5861">
        <v>45493</v>
      </c>
      <c r="D5861" t="s">
        <v>4261</v>
      </c>
      <c r="E5861" t="s">
        <v>4429</v>
      </c>
      <c r="F5861" t="s">
        <v>4430</v>
      </c>
      <c r="G5861">
        <v>7.95456</v>
      </c>
      <c r="H5861">
        <v>8.812530000000001</v>
      </c>
      <c r="I5861">
        <v>2600</v>
      </c>
      <c r="J5861" s="3">
        <v>11.8737734</v>
      </c>
      <c r="K5861">
        <v>11.456289</v>
      </c>
      <c r="L5861" s="3">
        <v>22912.578</v>
      </c>
      <c r="M5861" s="3">
        <v>261209.3919999992</v>
      </c>
      <c r="N5861" s="3">
        <v>744313.9852383996</v>
      </c>
      <c r="O5861" s="1">
        <v>1.481046617461332</v>
      </c>
      <c r="P5861" s="3">
        <v>2233.011945902399</v>
      </c>
      <c r="Q5861" s="3">
        <v>65648.9849</v>
      </c>
      <c r="R5861" s="1">
        <v>0.08820066020790002</v>
      </c>
      <c r="S5861" s="3">
        <v>835457.2292096004</v>
      </c>
      <c r="T5861" s="3">
        <v>-91119.91390880081</v>
      </c>
      <c r="U5861" s="1">
        <v>-0.10907</v>
      </c>
      <c r="V5861">
        <v>29</v>
      </c>
      <c r="W5861" s="3">
        <v>0</v>
      </c>
      <c r="X5861" t="s">
        <v>4432</v>
      </c>
      <c r="Y5861" s="3">
        <v>822930.5355144299</v>
      </c>
      <c r="Z5861" s="1">
        <v>1.7431017850481</v>
      </c>
      <c r="AA5861" s="3">
        <v>999478.6508115162</v>
      </c>
      <c r="AB5861" s="3">
        <v>-176548.1152970863</v>
      </c>
      <c r="AC5861" s="1">
        <v>-0.1766402065254119</v>
      </c>
    </row>
    <row r="5862" spans="1:29">
      <c r="A5862" s="6">
        <v>5860</v>
      </c>
      <c r="B5862" t="s">
        <v>3726</v>
      </c>
      <c r="M5862" s="3">
        <v>261209.3919999992</v>
      </c>
      <c r="N5862" s="3">
        <v>744313.9852383996</v>
      </c>
      <c r="O5862" s="1">
        <v>1.481046617461332</v>
      </c>
      <c r="Q5862" s="3">
        <v>65648.9849</v>
      </c>
      <c r="R5862" s="1">
        <v>0.08820066020790002</v>
      </c>
      <c r="S5862" s="3">
        <v>835457.2292096004</v>
      </c>
      <c r="T5862" s="3">
        <v>-91119.91390880081</v>
      </c>
      <c r="U5862" s="1">
        <v>-0.10907</v>
      </c>
      <c r="V5862">
        <v>29</v>
      </c>
      <c r="W5862" s="3">
        <v>0</v>
      </c>
      <c r="Y5862" s="3">
        <v>826350.478868101</v>
      </c>
      <c r="Z5862" s="1">
        <v>1.754501596227003</v>
      </c>
      <c r="AA5862" s="3">
        <v>999478.6508115162</v>
      </c>
      <c r="AB5862" s="3">
        <v>-173128.1719434152</v>
      </c>
      <c r="AC5862" s="1">
        <v>-0.1732184792570062</v>
      </c>
    </row>
    <row r="5863" spans="1:29">
      <c r="A5863" s="6">
        <v>5861</v>
      </c>
      <c r="B5863" t="s">
        <v>3727</v>
      </c>
      <c r="M5863" s="3">
        <v>261209.3919999992</v>
      </c>
      <c r="N5863" s="3">
        <v>744313.9852383996</v>
      </c>
      <c r="O5863" s="1">
        <v>1.481046617461332</v>
      </c>
      <c r="Q5863" s="3">
        <v>65648.9849</v>
      </c>
      <c r="R5863" s="1">
        <v>0.08820066020790002</v>
      </c>
      <c r="S5863" s="3">
        <v>835457.2292096004</v>
      </c>
      <c r="T5863" s="3">
        <v>-91119.91390880081</v>
      </c>
      <c r="U5863" s="1">
        <v>-0.10907</v>
      </c>
      <c r="V5863">
        <v>29</v>
      </c>
      <c r="W5863" s="3">
        <v>0</v>
      </c>
      <c r="Y5863" s="3">
        <v>821200.4882429291</v>
      </c>
      <c r="Z5863" s="1">
        <v>1.737334960809764</v>
      </c>
      <c r="AA5863" s="3">
        <v>999478.6508115162</v>
      </c>
      <c r="AB5863" s="3">
        <v>-178278.1625685871</v>
      </c>
      <c r="AC5863" s="1">
        <v>-0.1783711562261345</v>
      </c>
    </row>
    <row r="5864" spans="1:29">
      <c r="A5864" s="6">
        <v>5862</v>
      </c>
      <c r="B5864" t="s">
        <v>3728</v>
      </c>
      <c r="M5864" s="3">
        <v>261209.3919999992</v>
      </c>
      <c r="N5864" s="3">
        <v>744313.9852383996</v>
      </c>
      <c r="O5864" s="1">
        <v>1.481046617461332</v>
      </c>
      <c r="Q5864" s="3">
        <v>65648.9849</v>
      </c>
      <c r="R5864" s="1">
        <v>0.08820066020790002</v>
      </c>
      <c r="S5864" s="3">
        <v>835457.2292096004</v>
      </c>
      <c r="T5864" s="3">
        <v>-91119.91390880081</v>
      </c>
      <c r="U5864" s="1">
        <v>-0.10907</v>
      </c>
      <c r="V5864">
        <v>29</v>
      </c>
      <c r="W5864" s="3">
        <v>0</v>
      </c>
      <c r="Y5864" s="3">
        <v>822819.997421233</v>
      </c>
      <c r="Z5864" s="1">
        <v>1.742733324737443</v>
      </c>
      <c r="AA5864" s="3">
        <v>999478.6508115162</v>
      </c>
      <c r="AB5864" s="3">
        <v>-176658.6533902832</v>
      </c>
      <c r="AC5864" s="1">
        <v>-0.1767508022776145</v>
      </c>
    </row>
    <row r="5865" spans="1:29">
      <c r="A5865" s="6">
        <v>5863</v>
      </c>
      <c r="B5865" t="s">
        <v>3729</v>
      </c>
      <c r="M5865" s="3">
        <v>261209.3919999992</v>
      </c>
      <c r="N5865" s="3">
        <v>744313.9852383996</v>
      </c>
      <c r="O5865" s="1">
        <v>1.481046617461332</v>
      </c>
      <c r="Q5865" s="3">
        <v>65648.9849</v>
      </c>
      <c r="R5865" s="1">
        <v>0.08820066020790002</v>
      </c>
      <c r="S5865" s="3">
        <v>835457.2292096004</v>
      </c>
      <c r="T5865" s="3">
        <v>-91119.91390880081</v>
      </c>
      <c r="U5865" s="1">
        <v>-0.10907</v>
      </c>
      <c r="V5865">
        <v>29</v>
      </c>
      <c r="W5865" s="3">
        <v>0</v>
      </c>
      <c r="Y5865" s="3">
        <v>822819.997421233</v>
      </c>
      <c r="Z5865" s="1">
        <v>1.742733324737443</v>
      </c>
      <c r="AA5865" s="3">
        <v>999478.6508115162</v>
      </c>
      <c r="AB5865" s="3">
        <v>-176658.6533902832</v>
      </c>
      <c r="AC5865" s="1">
        <v>-0.1767508022776145</v>
      </c>
    </row>
    <row r="5866" spans="1:29">
      <c r="A5866" s="6">
        <v>5864</v>
      </c>
      <c r="B5866" t="s">
        <v>3730</v>
      </c>
      <c r="M5866" s="3">
        <v>261209.3919999992</v>
      </c>
      <c r="N5866" s="3">
        <v>744313.9852383996</v>
      </c>
      <c r="O5866" s="1">
        <v>1.481046617461332</v>
      </c>
      <c r="Q5866" s="3">
        <v>65648.9849</v>
      </c>
      <c r="R5866" s="1">
        <v>0.08820066020790002</v>
      </c>
      <c r="S5866" s="3">
        <v>835457.2292096004</v>
      </c>
      <c r="T5866" s="3">
        <v>-91119.91390880081</v>
      </c>
      <c r="U5866" s="1">
        <v>-0.10907</v>
      </c>
      <c r="V5866">
        <v>29</v>
      </c>
      <c r="W5866" s="3">
        <v>0</v>
      </c>
      <c r="Y5866" s="3">
        <v>822819.997421233</v>
      </c>
      <c r="Z5866" s="1">
        <v>1.742733324737443</v>
      </c>
      <c r="AA5866" s="3">
        <v>999478.6508115162</v>
      </c>
      <c r="AB5866" s="3">
        <v>-176658.6533902832</v>
      </c>
      <c r="AC5866" s="1">
        <v>-0.1767508022776145</v>
      </c>
    </row>
    <row r="5867" spans="1:29">
      <c r="A5867" s="6">
        <v>5865</v>
      </c>
      <c r="B5867" t="s">
        <v>3731</v>
      </c>
      <c r="M5867" s="3">
        <v>261209.3919999992</v>
      </c>
      <c r="N5867" s="3">
        <v>744313.9852383996</v>
      </c>
      <c r="O5867" s="1">
        <v>1.481046617461332</v>
      </c>
      <c r="Q5867" s="3">
        <v>65648.9849</v>
      </c>
      <c r="R5867" s="1">
        <v>0.08820066020790002</v>
      </c>
      <c r="S5867" s="3">
        <v>835457.2292096004</v>
      </c>
      <c r="T5867" s="3">
        <v>-91119.91390880081</v>
      </c>
      <c r="U5867" s="1">
        <v>-0.10907</v>
      </c>
      <c r="V5867">
        <v>29</v>
      </c>
      <c r="W5867" s="3">
        <v>0</v>
      </c>
      <c r="Y5867" s="3">
        <v>822819.997421233</v>
      </c>
      <c r="Z5867" s="1">
        <v>1.742733324737443</v>
      </c>
      <c r="AA5867" s="3">
        <v>999478.6508115162</v>
      </c>
      <c r="AB5867" s="3">
        <v>-176658.6533902832</v>
      </c>
      <c r="AC5867" s="1">
        <v>-0.1767508022776145</v>
      </c>
    </row>
    <row r="5868" spans="1:29">
      <c r="A5868" s="6">
        <v>5866</v>
      </c>
      <c r="B5868" t="s">
        <v>3732</v>
      </c>
      <c r="M5868" s="3">
        <v>261209.3919999992</v>
      </c>
      <c r="N5868" s="3">
        <v>744313.9852383996</v>
      </c>
      <c r="O5868" s="1">
        <v>1.481046617461332</v>
      </c>
      <c r="Q5868" s="3">
        <v>65648.9849</v>
      </c>
      <c r="R5868" s="1">
        <v>0.08820066020790002</v>
      </c>
      <c r="S5868" s="3">
        <v>835457.2292096004</v>
      </c>
      <c r="T5868" s="3">
        <v>-91119.91390880081</v>
      </c>
      <c r="U5868" s="1">
        <v>-0.10907</v>
      </c>
      <c r="V5868">
        <v>29</v>
      </c>
      <c r="W5868" s="3">
        <v>0</v>
      </c>
      <c r="Y5868" s="3">
        <v>823402.8149765915</v>
      </c>
      <c r="Z5868" s="1">
        <v>1.744676049921972</v>
      </c>
      <c r="AA5868" s="3">
        <v>999478.6508115162</v>
      </c>
      <c r="AB5868" s="3">
        <v>-176075.8358349247</v>
      </c>
      <c r="AC5868" s="1">
        <v>-0.1761676807123012</v>
      </c>
    </row>
    <row r="5869" spans="1:29">
      <c r="A5869" s="6">
        <v>5867</v>
      </c>
      <c r="B5869" t="s">
        <v>3733</v>
      </c>
      <c r="M5869" s="3">
        <v>261209.3919999992</v>
      </c>
      <c r="N5869" s="3">
        <v>744313.9852383996</v>
      </c>
      <c r="O5869" s="1">
        <v>1.481046617461332</v>
      </c>
      <c r="Q5869" s="3">
        <v>65648.9849</v>
      </c>
      <c r="R5869" s="1">
        <v>0.08820066020790002</v>
      </c>
      <c r="S5869" s="3">
        <v>835457.2292096004</v>
      </c>
      <c r="T5869" s="3">
        <v>-91119.91390880081</v>
      </c>
      <c r="U5869" s="1">
        <v>-0.10907</v>
      </c>
      <c r="V5869">
        <v>29</v>
      </c>
      <c r="W5869" s="3">
        <v>0</v>
      </c>
      <c r="Y5869" s="3">
        <v>825315.0027084206</v>
      </c>
      <c r="Z5869" s="1">
        <v>1.751050009028069</v>
      </c>
      <c r="AA5869" s="3">
        <v>999478.6508115162</v>
      </c>
      <c r="AB5869" s="3">
        <v>-174163.6481030956</v>
      </c>
      <c r="AC5869" s="1">
        <v>-0.1742544955429366</v>
      </c>
    </row>
    <row r="5870" spans="1:29">
      <c r="A5870" s="6">
        <v>5868</v>
      </c>
      <c r="B5870" t="s">
        <v>3734</v>
      </c>
      <c r="M5870" s="3">
        <v>261209.3919999992</v>
      </c>
      <c r="N5870" s="3">
        <v>744313.9852383996</v>
      </c>
      <c r="O5870" s="1">
        <v>1.481046617461332</v>
      </c>
      <c r="Q5870" s="3">
        <v>65648.9849</v>
      </c>
      <c r="R5870" s="1">
        <v>0.08820066020790002</v>
      </c>
      <c r="S5870" s="3">
        <v>835457.2292096004</v>
      </c>
      <c r="T5870" s="3">
        <v>-91119.91390880081</v>
      </c>
      <c r="U5870" s="1">
        <v>-0.10907</v>
      </c>
      <c r="V5870">
        <v>29</v>
      </c>
      <c r="W5870" s="3">
        <v>0</v>
      </c>
      <c r="Y5870" s="3">
        <v>818104.5716078774</v>
      </c>
      <c r="Z5870" s="1">
        <v>1.727015238692925</v>
      </c>
      <c r="AA5870" s="3">
        <v>999478.6508115162</v>
      </c>
      <c r="AB5870" s="3">
        <v>-181374.0792036388</v>
      </c>
      <c r="AC5870" s="1">
        <v>-0.181468687756736</v>
      </c>
    </row>
    <row r="5871" spans="1:29">
      <c r="A5871" s="6">
        <v>5869</v>
      </c>
      <c r="B5871" t="s">
        <v>3735</v>
      </c>
      <c r="M5871" s="3">
        <v>261209.3919999992</v>
      </c>
      <c r="N5871" s="3">
        <v>744313.9852383996</v>
      </c>
      <c r="O5871" s="1">
        <v>1.481046617461332</v>
      </c>
      <c r="Q5871" s="3">
        <v>65648.9849</v>
      </c>
      <c r="R5871" s="1">
        <v>0.08820066020790002</v>
      </c>
      <c r="S5871" s="3">
        <v>835457.2292096004</v>
      </c>
      <c r="T5871" s="3">
        <v>-91119.91390880081</v>
      </c>
      <c r="U5871" s="1">
        <v>-0.10907</v>
      </c>
      <c r="V5871">
        <v>29</v>
      </c>
      <c r="W5871" s="3">
        <v>0</v>
      </c>
      <c r="Y5871" s="3">
        <v>812575.686129882</v>
      </c>
      <c r="Z5871" s="1">
        <v>1.70858562043294</v>
      </c>
      <c r="AA5871" s="3">
        <v>999478.6508115162</v>
      </c>
      <c r="AB5871" s="3">
        <v>-186902.9646816342</v>
      </c>
      <c r="AC5871" s="1">
        <v>-0.187000457218251</v>
      </c>
    </row>
    <row r="5872" spans="1:29">
      <c r="A5872" s="6">
        <v>5870</v>
      </c>
      <c r="B5872" t="s">
        <v>3736</v>
      </c>
      <c r="M5872" s="3">
        <v>261209.3919999992</v>
      </c>
      <c r="N5872" s="3">
        <v>744313.9852383996</v>
      </c>
      <c r="O5872" s="1">
        <v>1.481046617461332</v>
      </c>
      <c r="Q5872" s="3">
        <v>65648.9849</v>
      </c>
      <c r="R5872" s="1">
        <v>0.08820066020790002</v>
      </c>
      <c r="S5872" s="3">
        <v>835457.2292096004</v>
      </c>
      <c r="T5872" s="3">
        <v>-91119.91390880081</v>
      </c>
      <c r="U5872" s="1">
        <v>-0.10907</v>
      </c>
      <c r="V5872">
        <v>29</v>
      </c>
      <c r="W5872" s="3">
        <v>0</v>
      </c>
      <c r="Y5872" s="3">
        <v>812575.686129882</v>
      </c>
      <c r="Z5872" s="1">
        <v>1.70858562043294</v>
      </c>
      <c r="AA5872" s="3">
        <v>999478.6508115162</v>
      </c>
      <c r="AB5872" s="3">
        <v>-186902.9646816342</v>
      </c>
      <c r="AC5872" s="1">
        <v>-0.187000457218251</v>
      </c>
    </row>
    <row r="5873" spans="1:29">
      <c r="A5873" s="6">
        <v>5871</v>
      </c>
      <c r="B5873" t="s">
        <v>3737</v>
      </c>
      <c r="M5873" s="3">
        <v>261209.3919999992</v>
      </c>
      <c r="N5873" s="3">
        <v>744313.9852383996</v>
      </c>
      <c r="O5873" s="1">
        <v>1.481046617461332</v>
      </c>
      <c r="Q5873" s="3">
        <v>65648.9849</v>
      </c>
      <c r="R5873" s="1">
        <v>0.08820066020790002</v>
      </c>
      <c r="S5873" s="3">
        <v>835457.2292096004</v>
      </c>
      <c r="T5873" s="3">
        <v>-91119.91390880081</v>
      </c>
      <c r="U5873" s="1">
        <v>-0.10907</v>
      </c>
      <c r="V5873">
        <v>29</v>
      </c>
      <c r="W5873" s="3">
        <v>0</v>
      </c>
      <c r="Y5873" s="3">
        <v>812575.686129882</v>
      </c>
      <c r="Z5873" s="1">
        <v>1.70858562043294</v>
      </c>
      <c r="AA5873" s="3">
        <v>999478.6508115162</v>
      </c>
      <c r="AB5873" s="3">
        <v>-186902.9646816342</v>
      </c>
      <c r="AC5873" s="1">
        <v>-0.187000457218251</v>
      </c>
    </row>
    <row r="5874" spans="1:29">
      <c r="A5874" s="6">
        <v>5872</v>
      </c>
      <c r="B5874" t="s">
        <v>3738</v>
      </c>
      <c r="M5874" s="3">
        <v>261209.3919999992</v>
      </c>
      <c r="N5874" s="3">
        <v>744313.9852383996</v>
      </c>
      <c r="O5874" s="1">
        <v>1.481046617461332</v>
      </c>
      <c r="Q5874" s="3">
        <v>65648.9849</v>
      </c>
      <c r="R5874" s="1">
        <v>0.08820066020790002</v>
      </c>
      <c r="S5874" s="3">
        <v>835457.2292096004</v>
      </c>
      <c r="T5874" s="3">
        <v>-91119.91390880081</v>
      </c>
      <c r="U5874" s="1">
        <v>-0.10907</v>
      </c>
      <c r="V5874">
        <v>29</v>
      </c>
      <c r="W5874" s="3">
        <v>0</v>
      </c>
      <c r="Y5874" s="3">
        <v>820932.5277970238</v>
      </c>
      <c r="Z5874" s="1">
        <v>1.736441759323412</v>
      </c>
      <c r="AA5874" s="3">
        <v>999478.6508115162</v>
      </c>
      <c r="AB5874" s="3">
        <v>-178546.1230144924</v>
      </c>
      <c r="AC5874" s="1">
        <v>-0.1786392564458719</v>
      </c>
    </row>
    <row r="5875" spans="1:29">
      <c r="A5875" s="6">
        <v>5873</v>
      </c>
      <c r="B5875" t="s">
        <v>3739</v>
      </c>
      <c r="M5875" s="3">
        <v>261209.3919999992</v>
      </c>
      <c r="N5875" s="3">
        <v>744313.9852383996</v>
      </c>
      <c r="O5875" s="1">
        <v>1.481046617461332</v>
      </c>
      <c r="Q5875" s="3">
        <v>65648.9849</v>
      </c>
      <c r="R5875" s="1">
        <v>0.08820066020790002</v>
      </c>
      <c r="S5875" s="3">
        <v>835457.2292096004</v>
      </c>
      <c r="T5875" s="3">
        <v>-91119.91390880081</v>
      </c>
      <c r="U5875" s="1">
        <v>-0.10907</v>
      </c>
      <c r="V5875">
        <v>29</v>
      </c>
      <c r="W5875" s="3">
        <v>0</v>
      </c>
      <c r="Y5875" s="3">
        <v>822488.6340315635</v>
      </c>
      <c r="Z5875" s="1">
        <v>1.741628780105212</v>
      </c>
      <c r="AA5875" s="3">
        <v>999478.6508115162</v>
      </c>
      <c r="AB5875" s="3">
        <v>-176990.0167799527</v>
      </c>
      <c r="AC5875" s="1">
        <v>-0.1770823385134315</v>
      </c>
    </row>
    <row r="5876" spans="1:29">
      <c r="A5876" s="6">
        <v>5874</v>
      </c>
      <c r="B5876" t="s">
        <v>3740</v>
      </c>
      <c r="M5876" s="3">
        <v>261209.3919999992</v>
      </c>
      <c r="N5876" s="3">
        <v>744313.9852383996</v>
      </c>
      <c r="O5876" s="1">
        <v>1.481046617461332</v>
      </c>
      <c r="Q5876" s="3">
        <v>65648.9849</v>
      </c>
      <c r="R5876" s="1">
        <v>0.08820066020790002</v>
      </c>
      <c r="S5876" s="3">
        <v>835457.2292096004</v>
      </c>
      <c r="T5876" s="3">
        <v>-91119.91390880081</v>
      </c>
      <c r="U5876" s="1">
        <v>-0.10907</v>
      </c>
      <c r="V5876">
        <v>29</v>
      </c>
      <c r="W5876" s="3">
        <v>0</v>
      </c>
      <c r="Y5876" s="3">
        <v>821364.6806356328</v>
      </c>
      <c r="Z5876" s="1">
        <v>1.737882268785443</v>
      </c>
      <c r="AA5876" s="3">
        <v>999478.6508115162</v>
      </c>
      <c r="AB5876" s="3">
        <v>-178113.9701758834</v>
      </c>
      <c r="AC5876" s="1">
        <v>-0.1782068781872085</v>
      </c>
    </row>
    <row r="5877" spans="1:29">
      <c r="A5877" s="6">
        <v>5875</v>
      </c>
      <c r="B5877" t="s">
        <v>3741</v>
      </c>
      <c r="M5877" s="3">
        <v>261209.3919999992</v>
      </c>
      <c r="N5877" s="3">
        <v>744313.9852383996</v>
      </c>
      <c r="O5877" s="1">
        <v>1.481046617461332</v>
      </c>
      <c r="Q5877" s="3">
        <v>65648.9849</v>
      </c>
      <c r="R5877" s="1">
        <v>0.08820066020790002</v>
      </c>
      <c r="S5877" s="3">
        <v>835457.2292096004</v>
      </c>
      <c r="T5877" s="3">
        <v>-91119.91390880081</v>
      </c>
      <c r="U5877" s="1">
        <v>-0.10907</v>
      </c>
      <c r="V5877">
        <v>29</v>
      </c>
      <c r="W5877" s="3">
        <v>0</v>
      </c>
      <c r="Y5877" s="3">
        <v>820266.3279267503</v>
      </c>
      <c r="Z5877" s="1">
        <v>1.734221093089168</v>
      </c>
      <c r="AA5877" s="3">
        <v>999478.6508115162</v>
      </c>
      <c r="AB5877" s="3">
        <v>-179212.3228847659</v>
      </c>
      <c r="AC5877" s="1">
        <v>-0.179305803820078</v>
      </c>
    </row>
    <row r="5878" spans="1:29">
      <c r="A5878" s="6">
        <v>5876</v>
      </c>
      <c r="B5878" t="s">
        <v>3742</v>
      </c>
      <c r="M5878" s="3">
        <v>261209.3919999992</v>
      </c>
      <c r="N5878" s="3">
        <v>744313.9852383996</v>
      </c>
      <c r="O5878" s="1">
        <v>1.481046617461332</v>
      </c>
      <c r="Q5878" s="3">
        <v>65648.9849</v>
      </c>
      <c r="R5878" s="1">
        <v>0.08820066020790002</v>
      </c>
      <c r="S5878" s="3">
        <v>835457.2292096004</v>
      </c>
      <c r="T5878" s="3">
        <v>-91119.91390880081</v>
      </c>
      <c r="U5878" s="1">
        <v>-0.10907</v>
      </c>
      <c r="V5878">
        <v>29</v>
      </c>
      <c r="W5878" s="3">
        <v>0</v>
      </c>
      <c r="Y5878" s="3">
        <v>815296.7193123901</v>
      </c>
      <c r="Z5878" s="1">
        <v>1.7176557310413</v>
      </c>
      <c r="AA5878" s="3">
        <v>999478.6508115162</v>
      </c>
      <c r="AB5878" s="3">
        <v>-184181.9314991261</v>
      </c>
      <c r="AC5878" s="1">
        <v>-0.1842780046873253</v>
      </c>
    </row>
    <row r="5879" spans="1:29">
      <c r="A5879" s="6">
        <v>5877</v>
      </c>
      <c r="B5879" t="s">
        <v>3743</v>
      </c>
      <c r="M5879" s="3">
        <v>261209.3919999992</v>
      </c>
      <c r="N5879" s="3">
        <v>744313.9852383996</v>
      </c>
      <c r="O5879" s="1">
        <v>1.481046617461332</v>
      </c>
      <c r="Q5879" s="3">
        <v>65648.9849</v>
      </c>
      <c r="R5879" s="1">
        <v>0.08820066020790002</v>
      </c>
      <c r="S5879" s="3">
        <v>835457.2292096004</v>
      </c>
      <c r="T5879" s="3">
        <v>-91119.91390880081</v>
      </c>
      <c r="U5879" s="1">
        <v>-0.10907</v>
      </c>
      <c r="V5879">
        <v>29</v>
      </c>
      <c r="W5879" s="3">
        <v>0</v>
      </c>
      <c r="Y5879" s="3">
        <v>815296.7193123901</v>
      </c>
      <c r="Z5879" s="1">
        <v>1.7176557310413</v>
      </c>
      <c r="AA5879" s="3">
        <v>999478.6508115162</v>
      </c>
      <c r="AB5879" s="3">
        <v>-184181.9314991261</v>
      </c>
      <c r="AC5879" s="1">
        <v>-0.1842780046873253</v>
      </c>
    </row>
    <row r="5880" spans="1:29">
      <c r="A5880" s="6">
        <v>5878</v>
      </c>
      <c r="B5880" t="s">
        <v>3744</v>
      </c>
      <c r="M5880" s="3">
        <v>261209.3919999992</v>
      </c>
      <c r="N5880" s="3">
        <v>744313.9852383996</v>
      </c>
      <c r="O5880" s="1">
        <v>1.481046617461332</v>
      </c>
      <c r="Q5880" s="3">
        <v>65648.9849</v>
      </c>
      <c r="R5880" s="1">
        <v>0.08820066020790002</v>
      </c>
      <c r="S5880" s="3">
        <v>835457.2292096004</v>
      </c>
      <c r="T5880" s="3">
        <v>-91119.91390880081</v>
      </c>
      <c r="U5880" s="1">
        <v>-0.10907</v>
      </c>
      <c r="V5880">
        <v>29</v>
      </c>
      <c r="W5880" s="3">
        <v>0</v>
      </c>
      <c r="Y5880" s="3">
        <v>815296.7193123901</v>
      </c>
      <c r="Z5880" s="1">
        <v>1.7176557310413</v>
      </c>
      <c r="AA5880" s="3">
        <v>999478.6508115162</v>
      </c>
      <c r="AB5880" s="3">
        <v>-184181.9314991261</v>
      </c>
      <c r="AC5880" s="1">
        <v>-0.1842780046873253</v>
      </c>
    </row>
    <row r="5881" spans="1:29">
      <c r="A5881" s="6">
        <v>5879</v>
      </c>
      <c r="B5881" t="s">
        <v>3745</v>
      </c>
      <c r="M5881" s="3">
        <v>261209.3919999992</v>
      </c>
      <c r="N5881" s="3">
        <v>744313.9852383996</v>
      </c>
      <c r="O5881" s="1">
        <v>1.481046617461332</v>
      </c>
      <c r="Q5881" s="3">
        <v>65648.9849</v>
      </c>
      <c r="R5881" s="1">
        <v>0.08820066020790002</v>
      </c>
      <c r="S5881" s="3">
        <v>835457.2292096004</v>
      </c>
      <c r="T5881" s="3">
        <v>-91119.91390880081</v>
      </c>
      <c r="U5881" s="1">
        <v>-0.10907</v>
      </c>
      <c r="V5881">
        <v>29</v>
      </c>
      <c r="W5881" s="3">
        <v>0</v>
      </c>
      <c r="Y5881" s="3">
        <v>809790.1990742835</v>
      </c>
      <c r="Z5881" s="1">
        <v>1.699300663580945</v>
      </c>
      <c r="AA5881" s="3">
        <v>999478.6508115162</v>
      </c>
      <c r="AB5881" s="3">
        <v>-189688.4517372327</v>
      </c>
      <c r="AC5881" s="1">
        <v>-0.1897873972427697</v>
      </c>
    </row>
    <row r="5882" spans="1:29">
      <c r="A5882" s="6">
        <v>5880</v>
      </c>
      <c r="B5882" t="s">
        <v>3746</v>
      </c>
      <c r="C5882">
        <v>172356</v>
      </c>
      <c r="D5882" t="s">
        <v>4289</v>
      </c>
      <c r="E5882" t="s">
        <v>4429</v>
      </c>
      <c r="F5882" t="s">
        <v>4431</v>
      </c>
      <c r="G5882">
        <v>4.72427</v>
      </c>
      <c r="H5882">
        <v>9.52</v>
      </c>
      <c r="I5882">
        <v>700</v>
      </c>
      <c r="J5882" s="3">
        <v>6.9992</v>
      </c>
      <c r="K5882">
        <v>3.332</v>
      </c>
      <c r="L5882" s="3">
        <v>6664</v>
      </c>
      <c r="M5882" s="3">
        <v>255889.3919999992</v>
      </c>
      <c r="N5882" s="3">
        <v>745647.6540383996</v>
      </c>
      <c r="O5882" s="1">
        <v>1.485492180127999</v>
      </c>
      <c r="P5882" s="3">
        <v>2243.9453772648</v>
      </c>
      <c r="Q5882" s="3">
        <v>63405.0395227352</v>
      </c>
      <c r="R5882" s="1">
        <v>0.08503351305316377</v>
      </c>
      <c r="S5882" s="3">
        <v>835457.2292096004</v>
      </c>
      <c r="T5882" s="3">
        <v>-89809.57517120079</v>
      </c>
      <c r="U5882" s="1">
        <v>-0.1074975139734763</v>
      </c>
      <c r="V5882">
        <v>28</v>
      </c>
      <c r="W5882" s="3">
        <v>1324.4128</v>
      </c>
      <c r="X5882" t="s">
        <v>4432</v>
      </c>
      <c r="Y5882" s="3">
        <v>809790.1990742835</v>
      </c>
      <c r="Z5882" s="1">
        <v>1.699300663580945</v>
      </c>
      <c r="AA5882" s="3">
        <v>999478.6508115162</v>
      </c>
      <c r="AB5882" s="3">
        <v>-189688.4517372327</v>
      </c>
      <c r="AC5882" s="1">
        <v>-0.1897873972427697</v>
      </c>
    </row>
    <row r="5883" spans="1:29">
      <c r="A5883" s="6">
        <v>5881</v>
      </c>
      <c r="B5883" t="s">
        <v>3746</v>
      </c>
      <c r="C5883">
        <v>192500</v>
      </c>
      <c r="D5883" t="s">
        <v>4355</v>
      </c>
      <c r="E5883" t="s">
        <v>4429</v>
      </c>
      <c r="F5883" t="s">
        <v>4431</v>
      </c>
      <c r="G5883">
        <v>8.86994</v>
      </c>
      <c r="H5883">
        <v>8.72803</v>
      </c>
      <c r="I5883">
        <v>3200</v>
      </c>
      <c r="J5883" s="3">
        <v>13.3789088</v>
      </c>
      <c r="K5883">
        <v>13.964848</v>
      </c>
      <c r="L5883" s="3">
        <v>27929.696</v>
      </c>
      <c r="M5883" s="3">
        <v>225309.6479999992</v>
      </c>
      <c r="N5883" s="3">
        <v>742970.2622815996</v>
      </c>
      <c r="O5883" s="1">
        <v>1.476567540938665</v>
      </c>
      <c r="P5883" s="3">
        <v>2213.7386704848</v>
      </c>
      <c r="Q5883" s="3">
        <v>61191.3008522504</v>
      </c>
      <c r="R5883" s="1">
        <v>0.08236036347449092</v>
      </c>
      <c r="S5883" s="3">
        <v>835457.2292096004</v>
      </c>
      <c r="T5883" s="3">
        <v>-92486.96692800079</v>
      </c>
      <c r="U5883" s="1">
        <v>-0.1107022163366757</v>
      </c>
      <c r="V5883">
        <v>27</v>
      </c>
      <c r="W5883" s="3">
        <v>-2706.855551999999</v>
      </c>
      <c r="X5883" t="s">
        <v>4432</v>
      </c>
      <c r="Y5883" s="3">
        <v>809790.1990742835</v>
      </c>
      <c r="Z5883" s="1">
        <v>1.699300663580945</v>
      </c>
      <c r="AA5883" s="3">
        <v>999478.6508115162</v>
      </c>
      <c r="AB5883" s="3">
        <v>-189688.4517372327</v>
      </c>
      <c r="AC5883" s="1">
        <v>-0.1897873972427697</v>
      </c>
    </row>
    <row r="5884" spans="1:29">
      <c r="A5884" s="6">
        <v>5882</v>
      </c>
      <c r="B5884" t="s">
        <v>3746</v>
      </c>
      <c r="C5884">
        <v>114243</v>
      </c>
      <c r="D5884" t="s">
        <v>4330</v>
      </c>
      <c r="E5884" t="s">
        <v>4429</v>
      </c>
      <c r="F5884" t="s">
        <v>4431</v>
      </c>
      <c r="G5884">
        <v>3.28705</v>
      </c>
      <c r="H5884">
        <v>3.23</v>
      </c>
      <c r="I5884">
        <v>2900</v>
      </c>
      <c r="J5884" s="3">
        <v>7.8101</v>
      </c>
      <c r="K5884">
        <v>4.6835</v>
      </c>
      <c r="L5884" s="3">
        <v>9367</v>
      </c>
      <c r="M5884" s="3">
        <v>213564.6479999992</v>
      </c>
      <c r="N5884" s="3">
        <v>740579.7686815995</v>
      </c>
      <c r="O5884" s="1">
        <v>1.468599228938665</v>
      </c>
      <c r="P5884" s="3">
        <v>2235.233220088799</v>
      </c>
      <c r="Q5884" s="3">
        <v>58956.0676321616</v>
      </c>
      <c r="R5884" s="1">
        <v>0.07960799109745707</v>
      </c>
      <c r="S5884" s="3">
        <v>835457.2292096004</v>
      </c>
      <c r="T5884" s="3">
        <v>-94877.46052800084</v>
      </c>
      <c r="U5884" s="1">
        <v>-0.1135635161332692</v>
      </c>
      <c r="V5884">
        <v>26</v>
      </c>
      <c r="W5884" s="3">
        <v>-2404.8896</v>
      </c>
      <c r="X5884" t="s">
        <v>4432</v>
      </c>
      <c r="Y5884" s="3">
        <v>809790.1990742835</v>
      </c>
      <c r="Z5884" s="1">
        <v>1.699300663580945</v>
      </c>
      <c r="AA5884" s="3">
        <v>999478.6508115162</v>
      </c>
      <c r="AB5884" s="3">
        <v>-189688.4517372327</v>
      </c>
      <c r="AC5884" s="1">
        <v>-0.1897873972427697</v>
      </c>
    </row>
    <row r="5885" spans="1:29">
      <c r="A5885" s="6">
        <v>5883</v>
      </c>
      <c r="B5885" t="s">
        <v>3746</v>
      </c>
      <c r="M5885" s="3">
        <v>213564.6479999992</v>
      </c>
      <c r="N5885" s="3">
        <v>740579.7686815995</v>
      </c>
      <c r="O5885" s="1">
        <v>1.468599228938665</v>
      </c>
      <c r="Q5885" s="3">
        <v>58956.0676321616</v>
      </c>
      <c r="R5885" s="1">
        <v>0.07960799109745707</v>
      </c>
      <c r="S5885" s="3">
        <v>835457.2292096004</v>
      </c>
      <c r="T5885" s="3">
        <v>-94877.46052800084</v>
      </c>
      <c r="U5885" s="1">
        <v>-0.1135635161332692</v>
      </c>
      <c r="V5885">
        <v>26</v>
      </c>
      <c r="W5885" s="3">
        <v>0</v>
      </c>
      <c r="Y5885" s="3">
        <v>809999.3080735415</v>
      </c>
      <c r="Z5885" s="1">
        <v>1.699997693578472</v>
      </c>
      <c r="AA5885" s="3">
        <v>999478.6508115162</v>
      </c>
      <c r="AB5885" s="3">
        <v>-189479.3427379747</v>
      </c>
      <c r="AC5885" s="1">
        <v>-0.1895781791678381</v>
      </c>
    </row>
    <row r="5886" spans="1:29">
      <c r="A5886" s="6">
        <v>5884</v>
      </c>
      <c r="B5886" t="s">
        <v>3747</v>
      </c>
      <c r="C5886">
        <v>94414</v>
      </c>
      <c r="D5886" t="s">
        <v>4309</v>
      </c>
      <c r="E5886" t="s">
        <v>4429</v>
      </c>
      <c r="F5886" t="s">
        <v>4430</v>
      </c>
      <c r="G5886">
        <v>15.61688</v>
      </c>
      <c r="H5886">
        <v>17.58711</v>
      </c>
      <c r="I5886">
        <v>1100</v>
      </c>
      <c r="J5886" s="3">
        <v>10.8037463</v>
      </c>
      <c r="K5886">
        <v>9.6729105</v>
      </c>
      <c r="L5886" s="3">
        <v>19345.821</v>
      </c>
      <c r="M5886" s="3">
        <v>232910.4689999992</v>
      </c>
      <c r="N5886" s="3">
        <v>740559.2920247995</v>
      </c>
      <c r="O5886" s="1">
        <v>1.468530973415998</v>
      </c>
      <c r="P5886" s="3">
        <v>2221.739306044798</v>
      </c>
      <c r="Q5886" s="3">
        <v>61177.80694</v>
      </c>
      <c r="R5886" s="1">
        <v>0.08261027523229202</v>
      </c>
      <c r="S5886" s="3">
        <v>835457.2292096004</v>
      </c>
      <c r="T5886" s="3">
        <v>-94877.46052800084</v>
      </c>
      <c r="U5886" s="1">
        <v>-0.11356</v>
      </c>
      <c r="V5886">
        <v>27</v>
      </c>
      <c r="W5886" s="3">
        <v>0</v>
      </c>
      <c r="X5886" t="s">
        <v>4432</v>
      </c>
      <c r="Y5886" s="3">
        <v>809999.3080735415</v>
      </c>
      <c r="Z5886" s="1">
        <v>1.699997693578472</v>
      </c>
      <c r="AA5886" s="3">
        <v>999478.6508115162</v>
      </c>
      <c r="AB5886" s="3">
        <v>-189479.3427379747</v>
      </c>
      <c r="AC5886" s="1">
        <v>-0.1895781791678381</v>
      </c>
    </row>
    <row r="5887" spans="1:29">
      <c r="A5887" s="6">
        <v>5885</v>
      </c>
      <c r="B5887" t="s">
        <v>3747</v>
      </c>
      <c r="C5887">
        <v>111244</v>
      </c>
      <c r="D5887" t="s">
        <v>4331</v>
      </c>
      <c r="E5887" t="s">
        <v>4429</v>
      </c>
      <c r="F5887" t="s">
        <v>4430</v>
      </c>
      <c r="G5887">
        <v>4.44901</v>
      </c>
      <c r="H5887">
        <v>5.24</v>
      </c>
      <c r="I5887">
        <v>2800</v>
      </c>
      <c r="J5887" s="3">
        <v>9.401599999999998</v>
      </c>
      <c r="K5887">
        <v>7.336</v>
      </c>
      <c r="L5887" s="3">
        <v>14672</v>
      </c>
      <c r="M5887" s="3">
        <v>247582.4689999992</v>
      </c>
      <c r="N5887" s="3">
        <v>740542.5544247995</v>
      </c>
      <c r="O5887" s="1">
        <v>1.468475181415998</v>
      </c>
      <c r="P5887" s="3">
        <v>2221.677876074399</v>
      </c>
      <c r="Q5887" s="3">
        <v>63399.48482</v>
      </c>
      <c r="R5887" s="1">
        <v>0.08561221018452367</v>
      </c>
      <c r="S5887" s="3">
        <v>835457.2292096004</v>
      </c>
      <c r="T5887" s="3">
        <v>-94877.46052800084</v>
      </c>
      <c r="U5887" s="1">
        <v>-0.11356</v>
      </c>
      <c r="V5887">
        <v>28</v>
      </c>
      <c r="W5887" s="3">
        <v>0</v>
      </c>
      <c r="X5887" t="s">
        <v>4432</v>
      </c>
      <c r="Y5887" s="3">
        <v>809999.3080735415</v>
      </c>
      <c r="Z5887" s="1">
        <v>1.699997693578472</v>
      </c>
      <c r="AA5887" s="3">
        <v>999478.6508115162</v>
      </c>
      <c r="AB5887" s="3">
        <v>-189479.3427379747</v>
      </c>
      <c r="AC5887" s="1">
        <v>-0.1895781791678381</v>
      </c>
    </row>
    <row r="5888" spans="1:29">
      <c r="A5888" s="6">
        <v>5886</v>
      </c>
      <c r="B5888" t="s">
        <v>3747</v>
      </c>
      <c r="C5888">
        <v>168689</v>
      </c>
      <c r="D5888" t="s">
        <v>4318</v>
      </c>
      <c r="E5888" t="s">
        <v>4429</v>
      </c>
      <c r="F5888" t="s">
        <v>4430</v>
      </c>
      <c r="G5888">
        <v>4.08605</v>
      </c>
      <c r="H5888">
        <v>4.66043</v>
      </c>
      <c r="I5888">
        <v>3800</v>
      </c>
      <c r="J5888" s="3">
        <v>10.3128902</v>
      </c>
      <c r="K5888">
        <v>8.854816999999999</v>
      </c>
      <c r="L5888" s="3">
        <v>17709.634</v>
      </c>
      <c r="M5888" s="3">
        <v>265292.1029999992</v>
      </c>
      <c r="N5888" s="3">
        <v>740523.3867175996</v>
      </c>
      <c r="O5888" s="1">
        <v>1.468411289058665</v>
      </c>
      <c r="P5888" s="3">
        <v>2221.627663274398</v>
      </c>
      <c r="Q5888" s="3">
        <v>65621.11248</v>
      </c>
      <c r="R5888" s="1">
        <v>0.08861450381853338</v>
      </c>
      <c r="S5888" s="3">
        <v>835457.2292096004</v>
      </c>
      <c r="T5888" s="3">
        <v>-94877.46052800084</v>
      </c>
      <c r="U5888" s="1">
        <v>-0.11356</v>
      </c>
      <c r="V5888">
        <v>29</v>
      </c>
      <c r="W5888" s="3">
        <v>0</v>
      </c>
      <c r="X5888" t="s">
        <v>4432</v>
      </c>
      <c r="Y5888" s="3">
        <v>809999.3080735415</v>
      </c>
      <c r="Z5888" s="1">
        <v>1.699997693578472</v>
      </c>
      <c r="AA5888" s="3">
        <v>999478.6508115162</v>
      </c>
      <c r="AB5888" s="3">
        <v>-189479.3427379747</v>
      </c>
      <c r="AC5888" s="1">
        <v>-0.1895781791678381</v>
      </c>
    </row>
    <row r="5889" spans="1:29">
      <c r="A5889" s="6">
        <v>5887</v>
      </c>
      <c r="B5889" t="s">
        <v>3747</v>
      </c>
      <c r="M5889" s="3">
        <v>265292.1029999992</v>
      </c>
      <c r="N5889" s="3">
        <v>740523.3867175996</v>
      </c>
      <c r="O5889" s="1">
        <v>1.468411289058665</v>
      </c>
      <c r="Q5889" s="3">
        <v>65621.11248</v>
      </c>
      <c r="R5889" s="1">
        <v>0.08861450381853338</v>
      </c>
      <c r="S5889" s="3">
        <v>835457.2292096004</v>
      </c>
      <c r="T5889" s="3">
        <v>-94877.46052800084</v>
      </c>
      <c r="U5889" s="1">
        <v>-0.11356</v>
      </c>
      <c r="V5889">
        <v>29</v>
      </c>
      <c r="W5889" s="3">
        <v>0</v>
      </c>
      <c r="Y5889" s="3">
        <v>805473.4536362387</v>
      </c>
      <c r="Z5889" s="1">
        <v>1.684911512120796</v>
      </c>
      <c r="AA5889" s="3">
        <v>999478.6508115162</v>
      </c>
      <c r="AB5889" s="3">
        <v>-194005.1971752775</v>
      </c>
      <c r="AC5889" s="1">
        <v>-0.1941063943864704</v>
      </c>
    </row>
    <row r="5890" spans="1:29">
      <c r="A5890" s="6">
        <v>5888</v>
      </c>
      <c r="B5890" t="s">
        <v>3748</v>
      </c>
      <c r="C5890">
        <v>25859</v>
      </c>
      <c r="D5890" t="s">
        <v>4259</v>
      </c>
      <c r="E5890" t="s">
        <v>4429</v>
      </c>
      <c r="F5890" t="s">
        <v>4431</v>
      </c>
      <c r="G5890">
        <v>2.75608</v>
      </c>
      <c r="H5890">
        <v>7.72521</v>
      </c>
      <c r="I5890">
        <v>1100</v>
      </c>
      <c r="J5890" s="3">
        <v>7.5493193</v>
      </c>
      <c r="K5890">
        <v>4.2488655</v>
      </c>
      <c r="L5890" s="3">
        <v>8497.731</v>
      </c>
      <c r="M5890" s="3">
        <v>260139.0429999992</v>
      </c>
      <c r="N5890" s="3">
        <v>743856.2595327996</v>
      </c>
      <c r="O5890" s="1">
        <v>1.479520865109332</v>
      </c>
      <c r="P5890" s="3">
        <v>2243.9176092648</v>
      </c>
      <c r="Q5890" s="3">
        <v>63377.1948707352</v>
      </c>
      <c r="R5890" s="1">
        <v>0.08520086247649657</v>
      </c>
      <c r="S5890" s="3">
        <v>835457.2292096004</v>
      </c>
      <c r="T5890" s="3">
        <v>-91600.96967680077</v>
      </c>
      <c r="U5890" s="1">
        <v>-0.1096417224894463</v>
      </c>
      <c r="V5890">
        <v>28</v>
      </c>
      <c r="W5890" s="3">
        <v>3323.7503672</v>
      </c>
      <c r="X5890" t="s">
        <v>4432</v>
      </c>
      <c r="Y5890" s="3">
        <v>805473.4536362387</v>
      </c>
      <c r="Z5890" s="1">
        <v>1.684911512120796</v>
      </c>
      <c r="AA5890" s="3">
        <v>999478.6508115162</v>
      </c>
      <c r="AB5890" s="3">
        <v>-194005.1971752775</v>
      </c>
      <c r="AC5890" s="1">
        <v>-0.1941063943864704</v>
      </c>
    </row>
    <row r="5891" spans="1:29">
      <c r="A5891" s="6">
        <v>5889</v>
      </c>
      <c r="B5891" t="s">
        <v>3748</v>
      </c>
      <c r="M5891" s="3">
        <v>260139.0429999992</v>
      </c>
      <c r="N5891" s="3">
        <v>743856.2595327996</v>
      </c>
      <c r="O5891" s="1">
        <v>1.479520865109332</v>
      </c>
      <c r="Q5891" s="3">
        <v>63377.1948707352</v>
      </c>
      <c r="R5891" s="1">
        <v>0.08520086247649657</v>
      </c>
      <c r="S5891" s="3">
        <v>835457.2292096004</v>
      </c>
      <c r="T5891" s="3">
        <v>-91600.96967680077</v>
      </c>
      <c r="U5891" s="1">
        <v>-0.1096417224894463</v>
      </c>
      <c r="V5891">
        <v>28</v>
      </c>
      <c r="W5891" s="3">
        <v>0</v>
      </c>
      <c r="Y5891" s="3">
        <v>807121.5461665576</v>
      </c>
      <c r="Z5891" s="1">
        <v>1.690405153888525</v>
      </c>
      <c r="AA5891" s="3">
        <v>999478.6508115162</v>
      </c>
      <c r="AB5891" s="3">
        <v>-192357.1046449586</v>
      </c>
      <c r="AC5891" s="1">
        <v>-0.1924574421762549</v>
      </c>
    </row>
    <row r="5892" spans="1:29">
      <c r="A5892" s="6">
        <v>5890</v>
      </c>
      <c r="B5892" t="s">
        <v>3749</v>
      </c>
      <c r="C5892">
        <v>51650</v>
      </c>
      <c r="D5892" t="s">
        <v>4221</v>
      </c>
      <c r="E5892" t="s">
        <v>4429</v>
      </c>
      <c r="F5892" t="s">
        <v>4430</v>
      </c>
      <c r="G5892">
        <v>15.26739</v>
      </c>
      <c r="H5892">
        <v>16.8285</v>
      </c>
      <c r="I5892">
        <v>1400</v>
      </c>
      <c r="J5892" s="3">
        <v>12.06797</v>
      </c>
      <c r="K5892">
        <v>11.77995</v>
      </c>
      <c r="L5892" s="3">
        <v>23559.9</v>
      </c>
      <c r="M5892" s="3">
        <v>283698.9429999992</v>
      </c>
      <c r="N5892" s="3">
        <v>743832.4116127996</v>
      </c>
      <c r="O5892" s="1">
        <v>1.479441372042665</v>
      </c>
      <c r="P5892" s="3">
        <v>2231.568778598399</v>
      </c>
      <c r="Q5892" s="3">
        <v>65608.76364999999</v>
      </c>
      <c r="R5892" s="1">
        <v>0.08820369027445996</v>
      </c>
      <c r="S5892" s="3">
        <v>835457.2292096004</v>
      </c>
      <c r="T5892" s="3">
        <v>-91600.96967680077</v>
      </c>
      <c r="U5892" s="1">
        <v>-0.10964</v>
      </c>
      <c r="V5892">
        <v>29</v>
      </c>
      <c r="W5892" s="3">
        <v>0</v>
      </c>
      <c r="X5892" t="s">
        <v>4432</v>
      </c>
      <c r="Y5892" s="3">
        <v>807121.5461665576</v>
      </c>
      <c r="Z5892" s="1">
        <v>1.690405153888525</v>
      </c>
      <c r="AA5892" s="3">
        <v>999478.6508115162</v>
      </c>
      <c r="AB5892" s="3">
        <v>-192357.1046449586</v>
      </c>
      <c r="AC5892" s="1">
        <v>-0.1924574421762549</v>
      </c>
    </row>
    <row r="5893" spans="1:29">
      <c r="A5893" s="6">
        <v>5891</v>
      </c>
      <c r="B5893" t="s">
        <v>3749</v>
      </c>
      <c r="M5893" s="3">
        <v>283698.9429999992</v>
      </c>
      <c r="N5893" s="3">
        <v>743832.4116127996</v>
      </c>
      <c r="O5893" s="1">
        <v>1.479441372042665</v>
      </c>
      <c r="Q5893" s="3">
        <v>65608.76364999999</v>
      </c>
      <c r="R5893" s="1">
        <v>0.08820369027445996</v>
      </c>
      <c r="S5893" s="3">
        <v>835457.2292096004</v>
      </c>
      <c r="T5893" s="3">
        <v>-91600.96967680077</v>
      </c>
      <c r="U5893" s="1">
        <v>-0.10964</v>
      </c>
      <c r="V5893">
        <v>29</v>
      </c>
      <c r="W5893" s="3">
        <v>0</v>
      </c>
      <c r="Y5893" s="3">
        <v>804485.0526582345</v>
      </c>
      <c r="Z5893" s="1">
        <v>1.681616842194115</v>
      </c>
      <c r="AA5893" s="3">
        <v>999478.6508115162</v>
      </c>
      <c r="AB5893" s="3">
        <v>-194993.5981532817</v>
      </c>
      <c r="AC5893" s="1">
        <v>-0.1950953109353148</v>
      </c>
    </row>
    <row r="5894" spans="1:29">
      <c r="A5894" s="6">
        <v>5892</v>
      </c>
      <c r="B5894" t="s">
        <v>3750</v>
      </c>
      <c r="M5894" s="3">
        <v>283698.9429999992</v>
      </c>
      <c r="N5894" s="3">
        <v>743832.4116127996</v>
      </c>
      <c r="O5894" s="1">
        <v>1.479441372042665</v>
      </c>
      <c r="Q5894" s="3">
        <v>65608.76364999999</v>
      </c>
      <c r="R5894" s="1">
        <v>0.08820369027445996</v>
      </c>
      <c r="S5894" s="3">
        <v>835457.2292096004</v>
      </c>
      <c r="T5894" s="3">
        <v>-91600.96967680077</v>
      </c>
      <c r="U5894" s="1">
        <v>-0.10964</v>
      </c>
      <c r="V5894">
        <v>29</v>
      </c>
      <c r="W5894" s="3">
        <v>0</v>
      </c>
      <c r="Y5894" s="3">
        <v>804485.0526582345</v>
      </c>
      <c r="Z5894" s="1">
        <v>1.681616842194115</v>
      </c>
      <c r="AA5894" s="3">
        <v>999478.6508115162</v>
      </c>
      <c r="AB5894" s="3">
        <v>-194993.5981532817</v>
      </c>
      <c r="AC5894" s="1">
        <v>-0.1950953109353148</v>
      </c>
    </row>
    <row r="5895" spans="1:29">
      <c r="A5895" s="6">
        <v>5893</v>
      </c>
      <c r="B5895" t="s">
        <v>3751</v>
      </c>
      <c r="M5895" s="3">
        <v>283698.9429999992</v>
      </c>
      <c r="N5895" s="3">
        <v>743832.4116127996</v>
      </c>
      <c r="O5895" s="1">
        <v>1.479441372042665</v>
      </c>
      <c r="Q5895" s="3">
        <v>65608.76364999999</v>
      </c>
      <c r="R5895" s="1">
        <v>0.08820369027445996</v>
      </c>
      <c r="S5895" s="3">
        <v>835457.2292096004</v>
      </c>
      <c r="T5895" s="3">
        <v>-91600.96967680077</v>
      </c>
      <c r="U5895" s="1">
        <v>-0.10964</v>
      </c>
      <c r="V5895">
        <v>29</v>
      </c>
      <c r="W5895" s="3">
        <v>0</v>
      </c>
      <c r="Y5895" s="3">
        <v>804485.0526582345</v>
      </c>
      <c r="Z5895" s="1">
        <v>1.681616842194115</v>
      </c>
      <c r="AA5895" s="3">
        <v>999478.6508115162</v>
      </c>
      <c r="AB5895" s="3">
        <v>-194993.5981532817</v>
      </c>
      <c r="AC5895" s="1">
        <v>-0.1950953109353148</v>
      </c>
    </row>
    <row r="5896" spans="1:29">
      <c r="A5896" s="6">
        <v>5894</v>
      </c>
      <c r="B5896" t="s">
        <v>3752</v>
      </c>
      <c r="C5896">
        <v>90001</v>
      </c>
      <c r="D5896" t="s">
        <v>4377</v>
      </c>
      <c r="E5896" t="s">
        <v>4429</v>
      </c>
      <c r="F5896" t="s">
        <v>4431</v>
      </c>
      <c r="G5896">
        <v>5.56466</v>
      </c>
      <c r="H5896">
        <v>14.03316</v>
      </c>
      <c r="I5896">
        <v>400</v>
      </c>
      <c r="J5896" s="3">
        <v>6.6839792</v>
      </c>
      <c r="K5896">
        <v>2.806632</v>
      </c>
      <c r="L5896" s="3">
        <v>5613.264</v>
      </c>
      <c r="M5896" s="3">
        <v>279471.0669999992</v>
      </c>
      <c r="N5896" s="3">
        <v>745208.3090015997</v>
      </c>
      <c r="O5896" s="1">
        <v>1.484027696671999</v>
      </c>
      <c r="P5896" s="3">
        <v>2205.848553048001</v>
      </c>
      <c r="Q5896" s="3">
        <v>63402.91509695199</v>
      </c>
      <c r="R5896" s="1">
        <v>0.08508079463297542</v>
      </c>
      <c r="S5896" s="3">
        <v>835457.2292096004</v>
      </c>
      <c r="T5896" s="3">
        <v>-90248.92020800069</v>
      </c>
      <c r="U5896" s="1">
        <v>-0.1080233877362966</v>
      </c>
      <c r="V5896">
        <v>28</v>
      </c>
      <c r="W5896" s="3">
        <v>1367.515088</v>
      </c>
      <c r="X5896" t="s">
        <v>4432</v>
      </c>
      <c r="Y5896" s="3">
        <v>804485.0526582345</v>
      </c>
      <c r="Z5896" s="1">
        <v>1.681616842194115</v>
      </c>
      <c r="AA5896" s="3">
        <v>999478.6508115162</v>
      </c>
      <c r="AB5896" s="3">
        <v>-194993.5981532817</v>
      </c>
      <c r="AC5896" s="1">
        <v>-0.1950953109353148</v>
      </c>
    </row>
    <row r="5897" spans="1:29">
      <c r="A5897" s="6">
        <v>5895</v>
      </c>
      <c r="B5897" t="s">
        <v>3752</v>
      </c>
      <c r="C5897">
        <v>168689</v>
      </c>
      <c r="D5897" t="s">
        <v>4318</v>
      </c>
      <c r="E5897" t="s">
        <v>4429</v>
      </c>
      <c r="F5897" t="s">
        <v>4431</v>
      </c>
      <c r="G5897">
        <v>4.08605</v>
      </c>
      <c r="H5897">
        <v>4.07306</v>
      </c>
      <c r="I5897">
        <v>3800</v>
      </c>
      <c r="J5897" s="3">
        <v>9.643288399999999</v>
      </c>
      <c r="K5897">
        <v>7.738814</v>
      </c>
      <c r="L5897" s="3">
        <v>15477.628</v>
      </c>
      <c r="M5897" s="3">
        <v>261761.4329999992</v>
      </c>
      <c r="N5897" s="3">
        <v>742958.9208991997</v>
      </c>
      <c r="O5897" s="1">
        <v>1.476529736330666</v>
      </c>
      <c r="P5897" s="3">
        <v>2221.627663274398</v>
      </c>
      <c r="Q5897" s="3">
        <v>61181.28743367759</v>
      </c>
      <c r="R5897" s="1">
        <v>0.08234814296277669</v>
      </c>
      <c r="S5897" s="3">
        <v>835457.2292096004</v>
      </c>
      <c r="T5897" s="3">
        <v>-92498.30831040069</v>
      </c>
      <c r="U5897" s="1">
        <v>-0.1107157913971376</v>
      </c>
      <c r="V5897">
        <v>27</v>
      </c>
      <c r="W5897" s="3">
        <v>-2268.5558096</v>
      </c>
      <c r="X5897" t="s">
        <v>4432</v>
      </c>
      <c r="Y5897" s="3">
        <v>804485.0526582345</v>
      </c>
      <c r="Z5897" s="1">
        <v>1.681616842194115</v>
      </c>
      <c r="AA5897" s="3">
        <v>999478.6508115162</v>
      </c>
      <c r="AB5897" s="3">
        <v>-194993.5981532817</v>
      </c>
      <c r="AC5897" s="1">
        <v>-0.1950953109353148</v>
      </c>
    </row>
    <row r="5898" spans="1:29">
      <c r="A5898" s="6">
        <v>5896</v>
      </c>
      <c r="B5898" t="s">
        <v>3752</v>
      </c>
      <c r="M5898" s="3">
        <v>261761.4329999992</v>
      </c>
      <c r="N5898" s="3">
        <v>742958.9208991997</v>
      </c>
      <c r="O5898" s="1">
        <v>1.476529736330666</v>
      </c>
      <c r="Q5898" s="3">
        <v>61181.28743367759</v>
      </c>
      <c r="R5898" s="1">
        <v>0.08234814296277669</v>
      </c>
      <c r="S5898" s="3">
        <v>835457.2292096004</v>
      </c>
      <c r="T5898" s="3">
        <v>-92498.30831040069</v>
      </c>
      <c r="U5898" s="1">
        <v>-0.1107157913971376</v>
      </c>
      <c r="V5898">
        <v>27</v>
      </c>
      <c r="W5898" s="3">
        <v>0</v>
      </c>
      <c r="Y5898" s="3">
        <v>795920.0612145656</v>
      </c>
      <c r="Z5898" s="1">
        <v>1.653066870715219</v>
      </c>
      <c r="AA5898" s="3">
        <v>999478.6508115162</v>
      </c>
      <c r="AB5898" s="3">
        <v>-203558.5895969506</v>
      </c>
      <c r="AC5898" s="1">
        <v>-0.2036647700595438</v>
      </c>
    </row>
    <row r="5899" spans="1:29">
      <c r="A5899" s="6">
        <v>5897</v>
      </c>
      <c r="B5899" t="s">
        <v>3753</v>
      </c>
      <c r="C5899">
        <v>118088</v>
      </c>
      <c r="D5899" t="s">
        <v>4305</v>
      </c>
      <c r="E5899" t="s">
        <v>4429</v>
      </c>
      <c r="F5899" t="s">
        <v>4430</v>
      </c>
      <c r="G5899">
        <v>19.84426</v>
      </c>
      <c r="H5899">
        <v>21.85218</v>
      </c>
      <c r="I5899">
        <v>1100</v>
      </c>
      <c r="J5899" s="3">
        <v>12.2112194</v>
      </c>
      <c r="K5899">
        <v>12.018699</v>
      </c>
      <c r="L5899" s="3">
        <v>24037.398</v>
      </c>
      <c r="M5899" s="3">
        <v>285798.8309999992</v>
      </c>
      <c r="N5899" s="3">
        <v>742934.6909807996</v>
      </c>
      <c r="O5899" s="1">
        <v>1.476448969935999</v>
      </c>
      <c r="P5899" s="3">
        <v>2228.876762697599</v>
      </c>
      <c r="Q5899" s="3">
        <v>63410.1642</v>
      </c>
      <c r="R5899" s="1">
        <v>0.08535092649434346</v>
      </c>
      <c r="S5899" s="3">
        <v>835457.2292096004</v>
      </c>
      <c r="T5899" s="3">
        <v>-92498.30831040069</v>
      </c>
      <c r="U5899" s="1">
        <v>-0.11072</v>
      </c>
      <c r="V5899">
        <v>28</v>
      </c>
      <c r="W5899" s="3">
        <v>0</v>
      </c>
      <c r="X5899" t="s">
        <v>4432</v>
      </c>
      <c r="Y5899" s="3">
        <v>795920.0612145656</v>
      </c>
      <c r="Z5899" s="1">
        <v>1.653066870715219</v>
      </c>
      <c r="AA5899" s="3">
        <v>999478.6508115162</v>
      </c>
      <c r="AB5899" s="3">
        <v>-203558.5895969506</v>
      </c>
      <c r="AC5899" s="1">
        <v>-0.2036647700595438</v>
      </c>
    </row>
    <row r="5900" spans="1:29">
      <c r="A5900" s="6">
        <v>5898</v>
      </c>
      <c r="B5900" t="s">
        <v>3753</v>
      </c>
      <c r="C5900">
        <v>58432</v>
      </c>
      <c r="D5900" t="s">
        <v>4217</v>
      </c>
      <c r="E5900" t="s">
        <v>4429</v>
      </c>
      <c r="F5900" t="s">
        <v>4430</v>
      </c>
      <c r="G5900">
        <v>18.34033</v>
      </c>
      <c r="H5900">
        <v>20.44386</v>
      </c>
      <c r="I5900">
        <v>1000</v>
      </c>
      <c r="J5900" s="3">
        <v>11.133158</v>
      </c>
      <c r="K5900">
        <v>10.22193</v>
      </c>
      <c r="L5900" s="3">
        <v>20443.86</v>
      </c>
      <c r="M5900" s="3">
        <v>306242.6909999992</v>
      </c>
      <c r="N5900" s="3">
        <v>742913.3358927997</v>
      </c>
      <c r="O5900" s="1">
        <v>1.476377786309332</v>
      </c>
      <c r="P5900" s="3">
        <v>2228.804072942399</v>
      </c>
      <c r="Q5900" s="3">
        <v>65638.96827</v>
      </c>
      <c r="R5900" s="1">
        <v>0.0883534661430166</v>
      </c>
      <c r="S5900" s="3">
        <v>835457.2292096004</v>
      </c>
      <c r="T5900" s="3">
        <v>-92498.30831040069</v>
      </c>
      <c r="U5900" s="1">
        <v>-0.11072</v>
      </c>
      <c r="V5900">
        <v>29</v>
      </c>
      <c r="W5900" s="3">
        <v>0</v>
      </c>
      <c r="X5900" t="s">
        <v>4432</v>
      </c>
      <c r="Y5900" s="3">
        <v>795920.0612145656</v>
      </c>
      <c r="Z5900" s="1">
        <v>1.653066870715219</v>
      </c>
      <c r="AA5900" s="3">
        <v>999478.6508115162</v>
      </c>
      <c r="AB5900" s="3">
        <v>-203558.5895969506</v>
      </c>
      <c r="AC5900" s="1">
        <v>-0.2036647700595438</v>
      </c>
    </row>
    <row r="5901" spans="1:29">
      <c r="A5901" s="6">
        <v>5899</v>
      </c>
      <c r="B5901" t="s">
        <v>3753</v>
      </c>
      <c r="C5901">
        <v>154690</v>
      </c>
      <c r="D5901" t="s">
        <v>4352</v>
      </c>
      <c r="E5901" t="s">
        <v>4429</v>
      </c>
      <c r="F5901" t="s">
        <v>4431</v>
      </c>
      <c r="G5901">
        <v>7.0568</v>
      </c>
      <c r="H5901">
        <v>18.59</v>
      </c>
      <c r="I5901">
        <v>400</v>
      </c>
      <c r="J5901" s="3">
        <v>7.2308</v>
      </c>
      <c r="K5901">
        <v>3.718</v>
      </c>
      <c r="L5901" s="3">
        <v>7436</v>
      </c>
      <c r="M5901" s="3">
        <v>301482.6909999992</v>
      </c>
      <c r="N5901" s="3">
        <v>745578.3870927996</v>
      </c>
      <c r="O5901" s="1">
        <v>1.485261290309332</v>
      </c>
      <c r="P5901" s="3">
        <v>2299.799382376801</v>
      </c>
      <c r="Q5901" s="3">
        <v>63339.16888762319</v>
      </c>
      <c r="R5901" s="1">
        <v>0.08495306460612247</v>
      </c>
      <c r="S5901" s="3">
        <v>835457.2292096004</v>
      </c>
      <c r="T5901" s="3">
        <v>-89878.84211680072</v>
      </c>
      <c r="U5901" s="1">
        <v>-0.1075804230000287</v>
      </c>
      <c r="V5901">
        <v>28</v>
      </c>
      <c r="W5901" s="3">
        <v>2656.2432</v>
      </c>
      <c r="X5901" t="s">
        <v>4432</v>
      </c>
      <c r="Y5901" s="3">
        <v>795920.0612145656</v>
      </c>
      <c r="Z5901" s="1">
        <v>1.653066870715219</v>
      </c>
      <c r="AA5901" s="3">
        <v>999478.6508115162</v>
      </c>
      <c r="AB5901" s="3">
        <v>-203558.5895969506</v>
      </c>
      <c r="AC5901" s="1">
        <v>-0.2036647700595438</v>
      </c>
    </row>
    <row r="5902" spans="1:29">
      <c r="A5902" s="6">
        <v>5900</v>
      </c>
      <c r="B5902" t="s">
        <v>3753</v>
      </c>
      <c r="C5902">
        <v>35604</v>
      </c>
      <c r="D5902" t="s">
        <v>4389</v>
      </c>
      <c r="E5902" t="s">
        <v>4429</v>
      </c>
      <c r="F5902" t="s">
        <v>4431</v>
      </c>
      <c r="G5902">
        <v>5.95003</v>
      </c>
      <c r="H5902">
        <v>12.89221</v>
      </c>
      <c r="I5902">
        <v>800</v>
      </c>
      <c r="J5902" s="3">
        <v>8.094130399999999</v>
      </c>
      <c r="K5902">
        <v>5.156884</v>
      </c>
      <c r="L5902" s="3">
        <v>10313.768</v>
      </c>
      <c r="M5902" s="3">
        <v>294568.5949999992</v>
      </c>
      <c r="N5902" s="3">
        <v>748964.8080783996</v>
      </c>
      <c r="O5902" s="1">
        <v>1.496549360261332</v>
      </c>
      <c r="P5902" s="3">
        <v>2244.0371788872</v>
      </c>
      <c r="Q5902" s="3">
        <v>61095.13170873599</v>
      </c>
      <c r="R5902" s="1">
        <v>0.08157276690407692</v>
      </c>
      <c r="S5902" s="3">
        <v>835457.2292096004</v>
      </c>
      <c r="T5902" s="3">
        <v>-86492.42113120074</v>
      </c>
      <c r="U5902" s="1">
        <v>-0.1035270485516398</v>
      </c>
      <c r="V5902">
        <v>27</v>
      </c>
      <c r="W5902" s="3">
        <v>3375.8897088</v>
      </c>
      <c r="X5902" t="s">
        <v>4432</v>
      </c>
      <c r="Y5902" s="3">
        <v>795920.0612145656</v>
      </c>
      <c r="Z5902" s="1">
        <v>1.653066870715219</v>
      </c>
      <c r="AA5902" s="3">
        <v>999478.6508115162</v>
      </c>
      <c r="AB5902" s="3">
        <v>-203558.5895969506</v>
      </c>
      <c r="AC5902" s="1">
        <v>-0.2036647700595438</v>
      </c>
    </row>
    <row r="5903" spans="1:29">
      <c r="A5903" s="6">
        <v>5901</v>
      </c>
      <c r="B5903" t="s">
        <v>3753</v>
      </c>
      <c r="C5903">
        <v>99606</v>
      </c>
      <c r="D5903" t="s">
        <v>4252</v>
      </c>
      <c r="E5903" t="s">
        <v>4429</v>
      </c>
      <c r="F5903" t="s">
        <v>4431</v>
      </c>
      <c r="G5903">
        <v>10.67681</v>
      </c>
      <c r="H5903">
        <v>18.82763</v>
      </c>
      <c r="I5903">
        <v>400</v>
      </c>
      <c r="J5903" s="3">
        <v>7.2593156</v>
      </c>
      <c r="K5903">
        <v>3.765526</v>
      </c>
      <c r="L5903" s="3">
        <v>7531.052</v>
      </c>
      <c r="M5903" s="3">
        <v>288338.8149999992</v>
      </c>
      <c r="N5903" s="3">
        <v>750255.0552367996</v>
      </c>
      <c r="O5903" s="1">
        <v>1.500850184122666</v>
      </c>
      <c r="P5903" s="3">
        <v>2243.9753287368</v>
      </c>
      <c r="Q5903" s="3">
        <v>58851.15637999919</v>
      </c>
      <c r="R5903" s="1">
        <v>0.07844153260843309</v>
      </c>
      <c r="S5903" s="3">
        <v>835457.2292096004</v>
      </c>
      <c r="T5903" s="3">
        <v>-85202.17397280072</v>
      </c>
      <c r="U5903" s="1">
        <v>-0.1019826880346799</v>
      </c>
      <c r="V5903">
        <v>26</v>
      </c>
      <c r="W5903" s="3">
        <v>1280.263334399999</v>
      </c>
      <c r="X5903" t="s">
        <v>4432</v>
      </c>
      <c r="Y5903" s="3">
        <v>795920.0612145656</v>
      </c>
      <c r="Z5903" s="1">
        <v>1.653066870715219</v>
      </c>
      <c r="AA5903" s="3">
        <v>999478.6508115162</v>
      </c>
      <c r="AB5903" s="3">
        <v>-203558.5895969506</v>
      </c>
      <c r="AC5903" s="1">
        <v>-0.2036647700595438</v>
      </c>
    </row>
    <row r="5904" spans="1:29">
      <c r="A5904" s="6">
        <v>5902</v>
      </c>
      <c r="B5904" t="s">
        <v>3753</v>
      </c>
      <c r="M5904" s="3">
        <v>288338.8149999992</v>
      </c>
      <c r="N5904" s="3">
        <v>750255.0552367996</v>
      </c>
      <c r="O5904" s="1">
        <v>1.500850184122666</v>
      </c>
      <c r="Q5904" s="3">
        <v>58851.15637999919</v>
      </c>
      <c r="R5904" s="1">
        <v>0.07844153260843309</v>
      </c>
      <c r="S5904" s="3">
        <v>835457.2292096004</v>
      </c>
      <c r="T5904" s="3">
        <v>-85202.17397280072</v>
      </c>
      <c r="U5904" s="1">
        <v>-0.1019826880346799</v>
      </c>
      <c r="V5904">
        <v>26</v>
      </c>
      <c r="W5904" s="3">
        <v>0</v>
      </c>
      <c r="Y5904" s="3">
        <v>794324.422128742</v>
      </c>
      <c r="Z5904" s="1">
        <v>1.647748073762473</v>
      </c>
      <c r="AA5904" s="3">
        <v>999478.6508115162</v>
      </c>
      <c r="AB5904" s="3">
        <v>-205154.2286827742</v>
      </c>
      <c r="AC5904" s="1">
        <v>-0.2052612414644389</v>
      </c>
    </row>
    <row r="5905" spans="1:29">
      <c r="A5905" s="6">
        <v>5903</v>
      </c>
      <c r="B5905" t="s">
        <v>3754</v>
      </c>
      <c r="C5905">
        <v>14183</v>
      </c>
      <c r="D5905" t="s">
        <v>4315</v>
      </c>
      <c r="E5905" t="s">
        <v>4429</v>
      </c>
      <c r="F5905" t="s">
        <v>4430</v>
      </c>
      <c r="G5905">
        <v>47.7126</v>
      </c>
      <c r="H5905">
        <v>52.39806</v>
      </c>
      <c r="I5905">
        <v>400</v>
      </c>
      <c r="J5905" s="3">
        <v>11.2877672</v>
      </c>
      <c r="K5905">
        <v>10.479612</v>
      </c>
      <c r="L5905" s="3">
        <v>20959.224</v>
      </c>
      <c r="M5905" s="3">
        <v>309298.0389999992</v>
      </c>
      <c r="N5905" s="3">
        <v>750233.2878575996</v>
      </c>
      <c r="O5905" s="1">
        <v>1.500777626191999</v>
      </c>
      <c r="P5905" s="3">
        <v>2250.765165710399</v>
      </c>
      <c r="Q5905" s="3">
        <v>61101.92155</v>
      </c>
      <c r="R5905" s="1">
        <v>0.08144389557078364</v>
      </c>
      <c r="S5905" s="3">
        <v>835457.2292096004</v>
      </c>
      <c r="T5905" s="3">
        <v>-85202.17397280072</v>
      </c>
      <c r="U5905" s="1">
        <v>-0.10198</v>
      </c>
      <c r="V5905">
        <v>27</v>
      </c>
      <c r="W5905" s="3">
        <v>0</v>
      </c>
      <c r="X5905" t="s">
        <v>4432</v>
      </c>
      <c r="Y5905" s="3">
        <v>794324.422128742</v>
      </c>
      <c r="Z5905" s="1">
        <v>1.647748073762473</v>
      </c>
      <c r="AA5905" s="3">
        <v>999478.6508115162</v>
      </c>
      <c r="AB5905" s="3">
        <v>-205154.2286827742</v>
      </c>
      <c r="AC5905" s="1">
        <v>-0.2052612414644389</v>
      </c>
    </row>
    <row r="5906" spans="1:29">
      <c r="A5906" s="6">
        <v>5904</v>
      </c>
      <c r="B5906" t="s">
        <v>3754</v>
      </c>
      <c r="C5906">
        <v>190727</v>
      </c>
      <c r="D5906" t="s">
        <v>4311</v>
      </c>
      <c r="E5906" t="s">
        <v>4429</v>
      </c>
      <c r="F5906" t="s">
        <v>4430</v>
      </c>
      <c r="G5906">
        <v>7.12692</v>
      </c>
      <c r="H5906">
        <v>7.92889</v>
      </c>
      <c r="I5906">
        <v>2800</v>
      </c>
      <c r="J5906" s="3">
        <v>11.6602676</v>
      </c>
      <c r="K5906">
        <v>11.100446</v>
      </c>
      <c r="L5906" s="3">
        <v>22200.892</v>
      </c>
      <c r="M5906" s="3">
        <v>331498.9309999992</v>
      </c>
      <c r="N5906" s="3">
        <v>750210.5271439996</v>
      </c>
      <c r="O5906" s="1">
        <v>1.500701757146665</v>
      </c>
      <c r="P5906" s="3">
        <v>2250.699863572799</v>
      </c>
      <c r="Q5906" s="3">
        <v>63352.62141</v>
      </c>
      <c r="R5906" s="1">
        <v>0.08444645751797047</v>
      </c>
      <c r="S5906" s="3">
        <v>835457.2292096004</v>
      </c>
      <c r="T5906" s="3">
        <v>-85202.17397280072</v>
      </c>
      <c r="U5906" s="1">
        <v>-0.10198</v>
      </c>
      <c r="V5906">
        <v>28</v>
      </c>
      <c r="W5906" s="3">
        <v>0</v>
      </c>
      <c r="X5906" t="s">
        <v>4432</v>
      </c>
      <c r="Y5906" s="3">
        <v>794324.422128742</v>
      </c>
      <c r="Z5906" s="1">
        <v>1.647748073762473</v>
      </c>
      <c r="AA5906" s="3">
        <v>999478.6508115162</v>
      </c>
      <c r="AB5906" s="3">
        <v>-205154.2286827742</v>
      </c>
      <c r="AC5906" s="1">
        <v>-0.2052612414644389</v>
      </c>
    </row>
    <row r="5907" spans="1:29">
      <c r="A5907" s="6">
        <v>5905</v>
      </c>
      <c r="B5907" t="s">
        <v>3754</v>
      </c>
      <c r="C5907">
        <v>170016</v>
      </c>
      <c r="D5907" t="s">
        <v>4273</v>
      </c>
      <c r="E5907" t="s">
        <v>4429</v>
      </c>
      <c r="F5907" t="s">
        <v>4430</v>
      </c>
      <c r="G5907">
        <v>43.01985</v>
      </c>
      <c r="H5907">
        <v>47.03</v>
      </c>
      <c r="I5907">
        <v>500</v>
      </c>
      <c r="J5907" s="3">
        <v>12.0545</v>
      </c>
      <c r="K5907">
        <v>11.7575</v>
      </c>
      <c r="L5907" s="3">
        <v>23515</v>
      </c>
      <c r="M5907" s="3">
        <v>355013.9309999992</v>
      </c>
      <c r="N5907" s="3">
        <v>750186.7151439997</v>
      </c>
      <c r="O5907" s="1">
        <v>1.500622383813332</v>
      </c>
      <c r="P5907" s="3">
        <v>2250.631581431999</v>
      </c>
      <c r="Q5907" s="3">
        <v>65603.25298999999</v>
      </c>
      <c r="R5907" s="1">
        <v>0.0874492331917759</v>
      </c>
      <c r="S5907" s="3">
        <v>835457.2292096004</v>
      </c>
      <c r="T5907" s="3">
        <v>-85202.17397280072</v>
      </c>
      <c r="U5907" s="1">
        <v>-0.10198</v>
      </c>
      <c r="V5907">
        <v>29</v>
      </c>
      <c r="W5907" s="3">
        <v>0</v>
      </c>
      <c r="X5907" t="s">
        <v>4432</v>
      </c>
      <c r="Y5907" s="3">
        <v>794324.422128742</v>
      </c>
      <c r="Z5907" s="1">
        <v>1.647748073762473</v>
      </c>
      <c r="AA5907" s="3">
        <v>999478.6508115162</v>
      </c>
      <c r="AB5907" s="3">
        <v>-205154.2286827742</v>
      </c>
      <c r="AC5907" s="1">
        <v>-0.2052612414644389</v>
      </c>
    </row>
    <row r="5908" spans="1:29">
      <c r="A5908" s="6">
        <v>5906</v>
      </c>
      <c r="B5908" t="s">
        <v>3754</v>
      </c>
      <c r="C5908">
        <v>54546</v>
      </c>
      <c r="D5908" t="s">
        <v>4347</v>
      </c>
      <c r="E5908" t="s">
        <v>4429</v>
      </c>
      <c r="F5908" t="s">
        <v>4431</v>
      </c>
      <c r="G5908">
        <v>3.90723</v>
      </c>
      <c r="H5908">
        <v>15.11243</v>
      </c>
      <c r="I5908">
        <v>300</v>
      </c>
      <c r="J5908" s="3">
        <v>6.3601187</v>
      </c>
      <c r="K5908">
        <v>2.2668645</v>
      </c>
      <c r="L5908" s="3">
        <v>4533.729</v>
      </c>
      <c r="M5908" s="3">
        <v>351902.2019999992</v>
      </c>
      <c r="N5908" s="3">
        <v>751600.0881607997</v>
      </c>
      <c r="O5908" s="1">
        <v>1.505333627202666</v>
      </c>
      <c r="P5908" s="3">
        <v>2299.990549461601</v>
      </c>
      <c r="Q5908" s="3">
        <v>63303.26244053839</v>
      </c>
      <c r="R5908" s="1">
        <v>0.08422466074404596</v>
      </c>
      <c r="S5908" s="3">
        <v>835457.2292096004</v>
      </c>
      <c r="T5908" s="3">
        <v>-83857.14104880067</v>
      </c>
      <c r="U5908" s="1">
        <v>-0.1003727517303731</v>
      </c>
      <c r="V5908">
        <v>28</v>
      </c>
      <c r="W5908" s="3">
        <v>1405.8836336</v>
      </c>
      <c r="X5908" t="s">
        <v>4432</v>
      </c>
      <c r="Y5908" s="3">
        <v>794324.422128742</v>
      </c>
      <c r="Z5908" s="1">
        <v>1.647748073762473</v>
      </c>
      <c r="AA5908" s="3">
        <v>999478.6508115162</v>
      </c>
      <c r="AB5908" s="3">
        <v>-205154.2286827742</v>
      </c>
      <c r="AC5908" s="1">
        <v>-0.2052612414644389</v>
      </c>
    </row>
    <row r="5909" spans="1:29">
      <c r="A5909" s="6">
        <v>5907</v>
      </c>
      <c r="B5909" t="s">
        <v>3754</v>
      </c>
      <c r="C5909">
        <v>69828</v>
      </c>
      <c r="D5909" t="s">
        <v>4251</v>
      </c>
      <c r="E5909" t="s">
        <v>4429</v>
      </c>
      <c r="F5909" t="s">
        <v>4431</v>
      </c>
      <c r="G5909">
        <v>5.673</v>
      </c>
      <c r="H5909">
        <v>11.91</v>
      </c>
      <c r="I5909">
        <v>500</v>
      </c>
      <c r="J5909" s="3">
        <v>6.7865</v>
      </c>
      <c r="K5909">
        <v>2.9775</v>
      </c>
      <c r="L5909" s="3">
        <v>5955</v>
      </c>
      <c r="M5909" s="3">
        <v>347002.2019999992</v>
      </c>
      <c r="N5909" s="3">
        <v>752645.3241607997</v>
      </c>
      <c r="O5909" s="1">
        <v>1.508817747202666</v>
      </c>
      <c r="P5909" s="3">
        <v>2211.1718228448</v>
      </c>
      <c r="Q5909" s="3">
        <v>61092.09061769359</v>
      </c>
      <c r="R5909" s="1">
        <v>0.08116982681824447</v>
      </c>
      <c r="S5909" s="3">
        <v>835457.2292096004</v>
      </c>
      <c r="T5909" s="3">
        <v>-82811.90504880063</v>
      </c>
      <c r="U5909" s="1">
        <v>-0.09912165716388181</v>
      </c>
      <c r="V5909">
        <v>27</v>
      </c>
      <c r="W5909" s="3">
        <v>1036.316</v>
      </c>
      <c r="X5909" t="s">
        <v>4432</v>
      </c>
      <c r="Y5909" s="3">
        <v>794324.422128742</v>
      </c>
      <c r="Z5909" s="1">
        <v>1.647748073762473</v>
      </c>
      <c r="AA5909" s="3">
        <v>999478.6508115162</v>
      </c>
      <c r="AB5909" s="3">
        <v>-205154.2286827742</v>
      </c>
      <c r="AC5909" s="1">
        <v>-0.2052612414644389</v>
      </c>
    </row>
    <row r="5910" spans="1:29">
      <c r="A5910" s="6">
        <v>5908</v>
      </c>
      <c r="B5910" t="s">
        <v>3754</v>
      </c>
      <c r="C5910">
        <v>94645</v>
      </c>
      <c r="D5910" t="s">
        <v>4294</v>
      </c>
      <c r="E5910" t="s">
        <v>4429</v>
      </c>
      <c r="F5910" t="s">
        <v>4431</v>
      </c>
      <c r="G5910">
        <v>29.95532</v>
      </c>
      <c r="H5910">
        <v>30.31385</v>
      </c>
      <c r="I5910">
        <v>600</v>
      </c>
      <c r="J5910" s="3">
        <v>10.456493</v>
      </c>
      <c r="K5910">
        <v>9.094154999999999</v>
      </c>
      <c r="L5910" s="3">
        <v>18188.31</v>
      </c>
      <c r="M5910" s="3">
        <v>326920.6399999992</v>
      </c>
      <c r="N5910" s="3">
        <v>750732.5215127998</v>
      </c>
      <c r="O5910" s="1">
        <v>1.502441738375999</v>
      </c>
      <c r="P5910" s="3">
        <v>2235.190032088799</v>
      </c>
      <c r="Q5910" s="3">
        <v>58856.90058560479</v>
      </c>
      <c r="R5910" s="1">
        <v>0.07839929522035671</v>
      </c>
      <c r="S5910" s="3">
        <v>835457.2292096004</v>
      </c>
      <c r="T5910" s="3">
        <v>-84724.70769680059</v>
      </c>
      <c r="U5910" s="1">
        <v>-0.1014111850788052</v>
      </c>
      <c r="V5910">
        <v>26</v>
      </c>
      <c r="W5910" s="3">
        <v>-1933.867897600004</v>
      </c>
      <c r="X5910" t="s">
        <v>4432</v>
      </c>
      <c r="Y5910" s="3">
        <v>794324.422128742</v>
      </c>
      <c r="Z5910" s="1">
        <v>1.647748073762473</v>
      </c>
      <c r="AA5910" s="3">
        <v>999478.6508115162</v>
      </c>
      <c r="AB5910" s="3">
        <v>-205154.2286827742</v>
      </c>
      <c r="AC5910" s="1">
        <v>-0.2052612414644389</v>
      </c>
    </row>
    <row r="5911" spans="1:29">
      <c r="A5911" s="6">
        <v>5909</v>
      </c>
      <c r="B5911" t="s">
        <v>3754</v>
      </c>
      <c r="M5911" s="3">
        <v>326920.6399999992</v>
      </c>
      <c r="N5911" s="3">
        <v>750732.5215127998</v>
      </c>
      <c r="O5911" s="1">
        <v>1.502441738375999</v>
      </c>
      <c r="Q5911" s="3">
        <v>58856.90058560479</v>
      </c>
      <c r="R5911" s="1">
        <v>0.07839929522035671</v>
      </c>
      <c r="S5911" s="3">
        <v>835457.2292096004</v>
      </c>
      <c r="T5911" s="3">
        <v>-84724.70769680059</v>
      </c>
      <c r="U5911" s="1">
        <v>-0.1014111850788052</v>
      </c>
      <c r="V5911">
        <v>26</v>
      </c>
      <c r="W5911" s="3">
        <v>0</v>
      </c>
      <c r="Y5911" s="3">
        <v>798995.3264681795</v>
      </c>
      <c r="Z5911" s="1">
        <v>1.663317754893932</v>
      </c>
      <c r="AA5911" s="3">
        <v>999478.6508115162</v>
      </c>
      <c r="AB5911" s="3">
        <v>-200483.3243433367</v>
      </c>
      <c r="AC5911" s="1">
        <v>-0.2005879006825773</v>
      </c>
    </row>
    <row r="5912" spans="1:29">
      <c r="A5912" s="6">
        <v>5910</v>
      </c>
      <c r="B5912" t="s">
        <v>3755</v>
      </c>
      <c r="C5912">
        <v>123550</v>
      </c>
      <c r="D5912" t="s">
        <v>4391</v>
      </c>
      <c r="E5912" t="s">
        <v>4429</v>
      </c>
      <c r="F5912" t="s">
        <v>4430</v>
      </c>
      <c r="G5912">
        <v>15.17541</v>
      </c>
      <c r="H5912">
        <v>16.53431</v>
      </c>
      <c r="I5912">
        <v>1600</v>
      </c>
      <c r="J5912" s="3">
        <v>12.9364688</v>
      </c>
      <c r="K5912">
        <v>13.227448</v>
      </c>
      <c r="L5912" s="3">
        <v>26454.896</v>
      </c>
      <c r="M5912" s="3">
        <v>353375.5359999992</v>
      </c>
      <c r="N5912" s="3">
        <v>750706.3575959998</v>
      </c>
      <c r="O5912" s="1">
        <v>1.502354525319999</v>
      </c>
      <c r="P5912" s="3">
        <v>2252.1975645384</v>
      </c>
      <c r="Q5912" s="3">
        <v>61109.09815</v>
      </c>
      <c r="R5912" s="1">
        <v>0.08140213218080466</v>
      </c>
      <c r="S5912" s="3">
        <v>835457.2292096004</v>
      </c>
      <c r="T5912" s="3">
        <v>-84724.70769680059</v>
      </c>
      <c r="U5912" s="1">
        <v>-0.10141</v>
      </c>
      <c r="V5912">
        <v>27</v>
      </c>
      <c r="W5912" s="3">
        <v>0</v>
      </c>
      <c r="X5912" t="s">
        <v>4432</v>
      </c>
      <c r="Y5912" s="3">
        <v>798995.3264681795</v>
      </c>
      <c r="Z5912" s="1">
        <v>1.663317754893932</v>
      </c>
      <c r="AA5912" s="3">
        <v>999478.6508115162</v>
      </c>
      <c r="AB5912" s="3">
        <v>-200483.3243433367</v>
      </c>
      <c r="AC5912" s="1">
        <v>-0.2005879006825773</v>
      </c>
    </row>
    <row r="5913" spans="1:29">
      <c r="A5913" s="6">
        <v>5911</v>
      </c>
      <c r="B5913" t="s">
        <v>3755</v>
      </c>
      <c r="C5913">
        <v>171824</v>
      </c>
      <c r="D5913" t="s">
        <v>4373</v>
      </c>
      <c r="E5913" t="s">
        <v>4429</v>
      </c>
      <c r="F5913" t="s">
        <v>4430</v>
      </c>
      <c r="G5913">
        <v>6.53039</v>
      </c>
      <c r="H5913">
        <v>7.92</v>
      </c>
      <c r="I5913">
        <v>1600</v>
      </c>
      <c r="J5913" s="3">
        <v>8.801600000000001</v>
      </c>
      <c r="K5913">
        <v>6.336</v>
      </c>
      <c r="L5913" s="3">
        <v>12672</v>
      </c>
      <c r="M5913" s="3">
        <v>366047.5359999992</v>
      </c>
      <c r="N5913" s="3">
        <v>750691.2199959998</v>
      </c>
      <c r="O5913" s="1">
        <v>1.502304066653333</v>
      </c>
      <c r="P5913" s="3">
        <v>2252.119072787999</v>
      </c>
      <c r="Q5913" s="3">
        <v>63361.21722</v>
      </c>
      <c r="R5913" s="1">
        <v>0.08440383413614139</v>
      </c>
      <c r="S5913" s="3">
        <v>835457.2292096004</v>
      </c>
      <c r="T5913" s="3">
        <v>-84724.70769680059</v>
      </c>
      <c r="U5913" s="1">
        <v>-0.10141</v>
      </c>
      <c r="V5913">
        <v>28</v>
      </c>
      <c r="W5913" s="3">
        <v>0</v>
      </c>
      <c r="X5913" t="s">
        <v>4432</v>
      </c>
      <c r="Y5913" s="3">
        <v>798995.3264681795</v>
      </c>
      <c r="Z5913" s="1">
        <v>1.663317754893932</v>
      </c>
      <c r="AA5913" s="3">
        <v>999478.6508115162</v>
      </c>
      <c r="AB5913" s="3">
        <v>-200483.3243433367</v>
      </c>
      <c r="AC5913" s="1">
        <v>-0.2005879006825773</v>
      </c>
    </row>
    <row r="5914" spans="1:29">
      <c r="A5914" s="6">
        <v>5912</v>
      </c>
      <c r="B5914" t="s">
        <v>3755</v>
      </c>
      <c r="C5914">
        <v>34277</v>
      </c>
      <c r="D5914" t="s">
        <v>4366</v>
      </c>
      <c r="E5914" t="s">
        <v>4429</v>
      </c>
      <c r="F5914" t="s">
        <v>4430</v>
      </c>
      <c r="G5914">
        <v>10.9117</v>
      </c>
      <c r="H5914">
        <v>11.81458</v>
      </c>
      <c r="I5914">
        <v>2400</v>
      </c>
      <c r="J5914" s="3">
        <v>13.5064976</v>
      </c>
      <c r="K5914">
        <v>14.177496</v>
      </c>
      <c r="L5914" s="3">
        <v>28354.992</v>
      </c>
      <c r="M5914" s="3">
        <v>394402.5279999992</v>
      </c>
      <c r="N5914" s="3">
        <v>750663.5360023999</v>
      </c>
      <c r="O5914" s="1">
        <v>1.502211786674666</v>
      </c>
      <c r="P5914" s="3">
        <v>2252.073659988</v>
      </c>
      <c r="Q5914" s="3">
        <v>65613.29088</v>
      </c>
      <c r="R5914" s="1">
        <v>0.08740705753394985</v>
      </c>
      <c r="S5914" s="3">
        <v>835457.2292096004</v>
      </c>
      <c r="T5914" s="3">
        <v>-84724.70769680059</v>
      </c>
      <c r="U5914" s="1">
        <v>-0.10141</v>
      </c>
      <c r="V5914">
        <v>29</v>
      </c>
      <c r="W5914" s="3">
        <v>0</v>
      </c>
      <c r="X5914" t="s">
        <v>4432</v>
      </c>
      <c r="Y5914" s="3">
        <v>798995.3264681795</v>
      </c>
      <c r="Z5914" s="1">
        <v>1.663317754893932</v>
      </c>
      <c r="AA5914" s="3">
        <v>999478.6508115162</v>
      </c>
      <c r="AB5914" s="3">
        <v>-200483.3243433367</v>
      </c>
      <c r="AC5914" s="1">
        <v>-0.2005879006825773</v>
      </c>
    </row>
    <row r="5915" spans="1:29">
      <c r="A5915" s="6">
        <v>5913</v>
      </c>
      <c r="B5915" t="s">
        <v>3755</v>
      </c>
      <c r="C5915">
        <v>182654</v>
      </c>
      <c r="D5915" t="s">
        <v>4257</v>
      </c>
      <c r="E5915" t="s">
        <v>4429</v>
      </c>
      <c r="F5915" t="s">
        <v>4431</v>
      </c>
      <c r="G5915">
        <v>6.08344</v>
      </c>
      <c r="H5915">
        <v>18.58677</v>
      </c>
      <c r="I5915">
        <v>300</v>
      </c>
      <c r="J5915" s="3">
        <v>6.6728093</v>
      </c>
      <c r="K5915">
        <v>2.788015500000001</v>
      </c>
      <c r="L5915" s="3">
        <v>5576.031000000001</v>
      </c>
      <c r="M5915" s="3">
        <v>390475.8669999992</v>
      </c>
      <c r="N5915" s="3">
        <v>752303.4451775999</v>
      </c>
      <c r="O5915" s="1">
        <v>1.507678150592</v>
      </c>
      <c r="P5915" s="3">
        <v>2299.968081312001</v>
      </c>
      <c r="Q5915" s="3">
        <v>63313.322798688</v>
      </c>
      <c r="R5915" s="1">
        <v>0.08415928865478121</v>
      </c>
      <c r="S5915" s="3">
        <v>835457.2292096004</v>
      </c>
      <c r="T5915" s="3">
        <v>-83153.78403200046</v>
      </c>
      <c r="U5915" s="1">
        <v>-0.09953086899573498</v>
      </c>
      <c r="V5915">
        <v>28</v>
      </c>
      <c r="W5915" s="3">
        <v>1631.767846400001</v>
      </c>
      <c r="X5915" t="s">
        <v>4432</v>
      </c>
      <c r="Y5915" s="3">
        <v>798995.3264681795</v>
      </c>
      <c r="Z5915" s="1">
        <v>1.663317754893932</v>
      </c>
      <c r="AA5915" s="3">
        <v>999478.6508115162</v>
      </c>
      <c r="AB5915" s="3">
        <v>-200483.3243433367</v>
      </c>
      <c r="AC5915" s="1">
        <v>-0.2005879006825773</v>
      </c>
    </row>
    <row r="5916" spans="1:29">
      <c r="A5916" s="6">
        <v>5914</v>
      </c>
      <c r="B5916" t="s">
        <v>3755</v>
      </c>
      <c r="M5916" s="3">
        <v>390475.8669999992</v>
      </c>
      <c r="N5916" s="3">
        <v>752303.4451775999</v>
      </c>
      <c r="O5916" s="1">
        <v>1.507678150592</v>
      </c>
      <c r="Q5916" s="3">
        <v>63313.322798688</v>
      </c>
      <c r="R5916" s="1">
        <v>0.08415928865478121</v>
      </c>
      <c r="S5916" s="3">
        <v>835457.2292096004</v>
      </c>
      <c r="T5916" s="3">
        <v>-83153.78403200046</v>
      </c>
      <c r="U5916" s="1">
        <v>-0.09953086899573498</v>
      </c>
      <c r="V5916">
        <v>28</v>
      </c>
      <c r="W5916" s="3">
        <v>0</v>
      </c>
      <c r="Y5916" s="3">
        <v>807927.9328535765</v>
      </c>
      <c r="Z5916" s="1">
        <v>1.693093109511922</v>
      </c>
      <c r="AA5916" s="3">
        <v>999478.6508115162</v>
      </c>
      <c r="AB5916" s="3">
        <v>-191550.7179579397</v>
      </c>
      <c r="AC5916" s="1">
        <v>-0.1916506348608968</v>
      </c>
    </row>
    <row r="5917" spans="1:29">
      <c r="A5917" s="6">
        <v>5915</v>
      </c>
      <c r="B5917" t="s">
        <v>3756</v>
      </c>
      <c r="C5917">
        <v>26788</v>
      </c>
      <c r="D5917" t="s">
        <v>4238</v>
      </c>
      <c r="E5917" t="s">
        <v>4429</v>
      </c>
      <c r="F5917" t="s">
        <v>4430</v>
      </c>
      <c r="G5917">
        <v>85.31457</v>
      </c>
      <c r="H5917">
        <v>91.26999000000001</v>
      </c>
      <c r="I5917">
        <v>300</v>
      </c>
      <c r="J5917" s="3">
        <v>13.2142991</v>
      </c>
      <c r="K5917">
        <v>13.6904985</v>
      </c>
      <c r="L5917" s="3">
        <v>27380.997</v>
      </c>
      <c r="M5917" s="3">
        <v>417856.8639999992</v>
      </c>
      <c r="N5917" s="3">
        <v>752276.5403799999</v>
      </c>
      <c r="O5917" s="1">
        <v>1.507588467933333</v>
      </c>
      <c r="P5917" s="3">
        <v>2256.9103355328</v>
      </c>
      <c r="Q5917" s="3">
        <v>65570.23312999999</v>
      </c>
      <c r="R5917" s="1">
        <v>0.08716240585792864</v>
      </c>
      <c r="S5917" s="3">
        <v>835457.2292096004</v>
      </c>
      <c r="T5917" s="3">
        <v>-83153.78403200046</v>
      </c>
      <c r="U5917" s="1">
        <v>-0.09952999999999999</v>
      </c>
      <c r="V5917">
        <v>29</v>
      </c>
      <c r="W5917" s="3">
        <v>0</v>
      </c>
      <c r="X5917" t="s">
        <v>4432</v>
      </c>
      <c r="Y5917" s="3">
        <v>807927.9328535765</v>
      </c>
      <c r="Z5917" s="1">
        <v>1.693093109511922</v>
      </c>
      <c r="AA5917" s="3">
        <v>999478.6508115162</v>
      </c>
      <c r="AB5917" s="3">
        <v>-191550.7179579397</v>
      </c>
      <c r="AC5917" s="1">
        <v>-0.1916506348608968</v>
      </c>
    </row>
    <row r="5918" spans="1:29">
      <c r="A5918" s="6">
        <v>5916</v>
      </c>
      <c r="B5918" t="s">
        <v>3756</v>
      </c>
      <c r="M5918" s="3">
        <v>417856.8639999992</v>
      </c>
      <c r="N5918" s="3">
        <v>752276.5403799999</v>
      </c>
      <c r="O5918" s="1">
        <v>1.507588467933333</v>
      </c>
      <c r="Q5918" s="3">
        <v>65570.23312999999</v>
      </c>
      <c r="R5918" s="1">
        <v>0.08716240585792864</v>
      </c>
      <c r="S5918" s="3">
        <v>835457.2292096004</v>
      </c>
      <c r="T5918" s="3">
        <v>-83153.78403200046</v>
      </c>
      <c r="U5918" s="1">
        <v>-0.09952999999999999</v>
      </c>
      <c r="V5918">
        <v>29</v>
      </c>
      <c r="W5918" s="3">
        <v>0</v>
      </c>
      <c r="Y5918" s="3">
        <v>803563.6557125193</v>
      </c>
      <c r="Z5918" s="1">
        <v>1.678545519041731</v>
      </c>
      <c r="AA5918" s="3">
        <v>999478.6508115162</v>
      </c>
      <c r="AB5918" s="3">
        <v>-195914.9950989969</v>
      </c>
      <c r="AC5918" s="1">
        <v>-0.1960171885011509</v>
      </c>
    </row>
    <row r="5919" spans="1:29">
      <c r="A5919" s="6">
        <v>5917</v>
      </c>
      <c r="B5919" t="s">
        <v>3757</v>
      </c>
      <c r="M5919" s="3">
        <v>417856.8639999992</v>
      </c>
      <c r="N5919" s="3">
        <v>752276.5403799999</v>
      </c>
      <c r="O5919" s="1">
        <v>1.507588467933333</v>
      </c>
      <c r="Q5919" s="3">
        <v>65570.23312999999</v>
      </c>
      <c r="R5919" s="1">
        <v>0.08716240585792864</v>
      </c>
      <c r="S5919" s="3">
        <v>835457.2292096004</v>
      </c>
      <c r="T5919" s="3">
        <v>-83153.78403200046</v>
      </c>
      <c r="U5919" s="1">
        <v>-0.09952999999999999</v>
      </c>
      <c r="V5919">
        <v>29</v>
      </c>
      <c r="W5919" s="3">
        <v>0</v>
      </c>
      <c r="Y5919" s="3">
        <v>803563.6557125193</v>
      </c>
      <c r="Z5919" s="1">
        <v>1.678545519041731</v>
      </c>
      <c r="AA5919" s="3">
        <v>999478.6508115162</v>
      </c>
      <c r="AB5919" s="3">
        <v>-195914.9950989969</v>
      </c>
      <c r="AC5919" s="1">
        <v>-0.1960171885011509</v>
      </c>
    </row>
    <row r="5920" spans="1:29">
      <c r="A5920" s="6">
        <v>5918</v>
      </c>
      <c r="B5920" t="s">
        <v>3758</v>
      </c>
      <c r="M5920" s="3">
        <v>417856.8639999992</v>
      </c>
      <c r="N5920" s="3">
        <v>752276.5403799999</v>
      </c>
      <c r="O5920" s="1">
        <v>1.507588467933333</v>
      </c>
      <c r="Q5920" s="3">
        <v>65570.23312999999</v>
      </c>
      <c r="R5920" s="1">
        <v>0.08716240585792864</v>
      </c>
      <c r="S5920" s="3">
        <v>835457.2292096004</v>
      </c>
      <c r="T5920" s="3">
        <v>-83153.78403200046</v>
      </c>
      <c r="U5920" s="1">
        <v>-0.09952999999999999</v>
      </c>
      <c r="V5920">
        <v>29</v>
      </c>
      <c r="W5920" s="3">
        <v>0</v>
      </c>
      <c r="Y5920" s="3">
        <v>803563.6557125193</v>
      </c>
      <c r="Z5920" s="1">
        <v>1.678545519041731</v>
      </c>
      <c r="AA5920" s="3">
        <v>999478.6508115162</v>
      </c>
      <c r="AB5920" s="3">
        <v>-195914.9950989969</v>
      </c>
      <c r="AC5920" s="1">
        <v>-0.1960171885011509</v>
      </c>
    </row>
    <row r="5921" spans="1:29">
      <c r="A5921" s="6">
        <v>5919</v>
      </c>
      <c r="B5921" t="s">
        <v>3759</v>
      </c>
      <c r="M5921" s="3">
        <v>417856.8639999992</v>
      </c>
      <c r="N5921" s="3">
        <v>752276.5403799999</v>
      </c>
      <c r="O5921" s="1">
        <v>1.507588467933333</v>
      </c>
      <c r="Q5921" s="3">
        <v>65570.23312999999</v>
      </c>
      <c r="R5921" s="1">
        <v>0.08716240585792864</v>
      </c>
      <c r="S5921" s="3">
        <v>835457.2292096004</v>
      </c>
      <c r="T5921" s="3">
        <v>-83153.78403200046</v>
      </c>
      <c r="U5921" s="1">
        <v>-0.09952999999999999</v>
      </c>
      <c r="V5921">
        <v>29</v>
      </c>
      <c r="W5921" s="3">
        <v>0</v>
      </c>
      <c r="Y5921" s="3">
        <v>809154.2785131553</v>
      </c>
      <c r="Z5921" s="1">
        <v>1.697180928377184</v>
      </c>
      <c r="AA5921" s="3">
        <v>999478.6508115162</v>
      </c>
      <c r="AB5921" s="3">
        <v>-190324.3722983609</v>
      </c>
      <c r="AC5921" s="1">
        <v>-0.1904236495135029</v>
      </c>
    </row>
    <row r="5922" spans="1:29">
      <c r="A5922" s="6">
        <v>5920</v>
      </c>
      <c r="B5922" t="s">
        <v>3760</v>
      </c>
      <c r="M5922" s="3">
        <v>417856.8639999992</v>
      </c>
      <c r="N5922" s="3">
        <v>752276.5403799999</v>
      </c>
      <c r="O5922" s="1">
        <v>1.507588467933333</v>
      </c>
      <c r="Q5922" s="3">
        <v>65570.23312999999</v>
      </c>
      <c r="R5922" s="1">
        <v>0.08716240585792864</v>
      </c>
      <c r="S5922" s="3">
        <v>835457.2292096004</v>
      </c>
      <c r="T5922" s="3">
        <v>-83153.78403200046</v>
      </c>
      <c r="U5922" s="1">
        <v>-0.09952999999999999</v>
      </c>
      <c r="V5922">
        <v>29</v>
      </c>
      <c r="W5922" s="3">
        <v>0</v>
      </c>
      <c r="Y5922" s="3">
        <v>807877.2349938024</v>
      </c>
      <c r="Z5922" s="1">
        <v>1.692924116646008</v>
      </c>
      <c r="AA5922" s="3">
        <v>999478.6508115162</v>
      </c>
      <c r="AB5922" s="3">
        <v>-191601.4158177138</v>
      </c>
      <c r="AC5922" s="1">
        <v>-0.1917013591657461</v>
      </c>
    </row>
    <row r="5923" spans="1:29">
      <c r="A5923" s="6">
        <v>5921</v>
      </c>
      <c r="B5923" t="s">
        <v>3761</v>
      </c>
      <c r="C5923">
        <v>122770</v>
      </c>
      <c r="D5923" t="s">
        <v>4253</v>
      </c>
      <c r="E5923" t="s">
        <v>4429</v>
      </c>
      <c r="F5923" t="s">
        <v>4431</v>
      </c>
      <c r="G5923">
        <v>3.30611</v>
      </c>
      <c r="H5923">
        <v>12.83306</v>
      </c>
      <c r="I5923">
        <v>600</v>
      </c>
      <c r="J5923" s="3">
        <v>7.309950799999999</v>
      </c>
      <c r="K5923">
        <v>3.849918</v>
      </c>
      <c r="L5923" s="3">
        <v>7699.836</v>
      </c>
      <c r="M5923" s="3">
        <v>413817.0879999992</v>
      </c>
      <c r="N5923" s="3">
        <v>755925.4405112</v>
      </c>
      <c r="O5923" s="1">
        <v>1.519751468370667</v>
      </c>
      <c r="P5923" s="3">
        <v>2299.657018615201</v>
      </c>
      <c r="Q5923" s="3">
        <v>63270.57611138479</v>
      </c>
      <c r="R5923" s="1">
        <v>0.08369949299311531</v>
      </c>
      <c r="S5923" s="3">
        <v>835457.2292096004</v>
      </c>
      <c r="T5923" s="3">
        <v>-79531.78869840037</v>
      </c>
      <c r="U5923" s="1">
        <v>-0.09519552398109342</v>
      </c>
      <c r="V5923">
        <v>28</v>
      </c>
      <c r="W5923" s="3">
        <v>3640.6683104</v>
      </c>
      <c r="X5923" t="s">
        <v>4432</v>
      </c>
      <c r="Y5923" s="3">
        <v>807877.2349938024</v>
      </c>
      <c r="Z5923" s="1">
        <v>1.692924116646008</v>
      </c>
      <c r="AA5923" s="3">
        <v>999478.6508115162</v>
      </c>
      <c r="AB5923" s="3">
        <v>-191601.4158177138</v>
      </c>
      <c r="AC5923" s="1">
        <v>-0.1917013591657461</v>
      </c>
    </row>
    <row r="5924" spans="1:29">
      <c r="A5924" s="6">
        <v>5922</v>
      </c>
      <c r="B5924" t="s">
        <v>3761</v>
      </c>
      <c r="M5924" s="3">
        <v>413817.0879999992</v>
      </c>
      <c r="N5924" s="3">
        <v>755925.4405112</v>
      </c>
      <c r="O5924" s="1">
        <v>1.519751468370667</v>
      </c>
      <c r="Q5924" s="3">
        <v>63270.57611138479</v>
      </c>
      <c r="R5924" s="1">
        <v>0.08369949299311531</v>
      </c>
      <c r="S5924" s="3">
        <v>835457.2292096004</v>
      </c>
      <c r="T5924" s="3">
        <v>-79531.78869840037</v>
      </c>
      <c r="U5924" s="1">
        <v>-0.09519552398109342</v>
      </c>
      <c r="V5924">
        <v>28</v>
      </c>
      <c r="W5924" s="3">
        <v>0</v>
      </c>
      <c r="Y5924" s="3">
        <v>809715.5531759594</v>
      </c>
      <c r="Z5924" s="1">
        <v>1.699051843919865</v>
      </c>
      <c r="AA5924" s="3">
        <v>999478.6508115162</v>
      </c>
      <c r="AB5924" s="3">
        <v>-189763.0976355568</v>
      </c>
      <c r="AC5924" s="1">
        <v>-0.189862082077972</v>
      </c>
    </row>
    <row r="5925" spans="1:29">
      <c r="A5925" s="6">
        <v>5923</v>
      </c>
      <c r="B5925" t="s">
        <v>3762</v>
      </c>
      <c r="C5925">
        <v>32292</v>
      </c>
      <c r="D5925" t="s">
        <v>4290</v>
      </c>
      <c r="E5925" t="s">
        <v>4429</v>
      </c>
      <c r="F5925" t="s">
        <v>4430</v>
      </c>
      <c r="G5925">
        <v>13.71901</v>
      </c>
      <c r="H5925">
        <v>14.80587</v>
      </c>
      <c r="I5925">
        <v>2000</v>
      </c>
      <c r="J5925" s="3">
        <v>13.883522</v>
      </c>
      <c r="K5925">
        <v>14.80587</v>
      </c>
      <c r="L5925" s="3">
        <v>29611.74</v>
      </c>
      <c r="M5925" s="3">
        <v>443428.8279999992</v>
      </c>
      <c r="N5925" s="3">
        <v>755896.7511191999</v>
      </c>
      <c r="O5925" s="1">
        <v>1.519655837064</v>
      </c>
      <c r="P5925" s="3">
        <v>2267.7763215336</v>
      </c>
      <c r="Q5925" s="3">
        <v>65538.35243</v>
      </c>
      <c r="R5925" s="1">
        <v>0.08670278359175675</v>
      </c>
      <c r="S5925" s="3">
        <v>835457.2292096004</v>
      </c>
      <c r="T5925" s="3">
        <v>-79531.78869840037</v>
      </c>
      <c r="U5925" s="1">
        <v>-0.09520000000000001</v>
      </c>
      <c r="V5925">
        <v>29</v>
      </c>
      <c r="W5925" s="3">
        <v>0</v>
      </c>
      <c r="X5925" t="s">
        <v>4432</v>
      </c>
      <c r="Y5925" s="3">
        <v>809715.5531759594</v>
      </c>
      <c r="Z5925" s="1">
        <v>1.699051843919865</v>
      </c>
      <c r="AA5925" s="3">
        <v>999478.6508115162</v>
      </c>
      <c r="AB5925" s="3">
        <v>-189763.0976355568</v>
      </c>
      <c r="AC5925" s="1">
        <v>-0.189862082077972</v>
      </c>
    </row>
    <row r="5926" spans="1:29">
      <c r="A5926" s="6">
        <v>5924</v>
      </c>
      <c r="B5926" t="s">
        <v>3762</v>
      </c>
      <c r="C5926">
        <v>94827</v>
      </c>
      <c r="D5926" t="s">
        <v>4285</v>
      </c>
      <c r="E5926" t="s">
        <v>4429</v>
      </c>
      <c r="F5926" t="s">
        <v>4430</v>
      </c>
      <c r="G5926">
        <v>27.91604</v>
      </c>
      <c r="H5926">
        <v>29.92862</v>
      </c>
      <c r="I5926">
        <v>1100</v>
      </c>
      <c r="J5926" s="3">
        <v>14.8764446</v>
      </c>
      <c r="K5926">
        <v>16.460741</v>
      </c>
      <c r="L5926" s="3">
        <v>32921.482</v>
      </c>
      <c r="M5926" s="3">
        <v>476350.3099999992</v>
      </c>
      <c r="N5926" s="3">
        <v>755865.4139335998</v>
      </c>
      <c r="O5926" s="1">
        <v>1.519551379778666</v>
      </c>
      <c r="P5926" s="3">
        <v>2267.6902533576</v>
      </c>
      <c r="Q5926" s="3">
        <v>67806.04268</v>
      </c>
      <c r="R5926" s="1">
        <v>0.08970650254670406</v>
      </c>
      <c r="S5926" s="3">
        <v>835457.2292096004</v>
      </c>
      <c r="T5926" s="3">
        <v>-79531.78869840037</v>
      </c>
      <c r="U5926" s="1">
        <v>-0.09520000000000001</v>
      </c>
      <c r="V5926">
        <v>30</v>
      </c>
      <c r="W5926" s="3">
        <v>0</v>
      </c>
      <c r="X5926" t="s">
        <v>4432</v>
      </c>
      <c r="Y5926" s="3">
        <v>809715.5531759594</v>
      </c>
      <c r="Z5926" s="1">
        <v>1.699051843919865</v>
      </c>
      <c r="AA5926" s="3">
        <v>999478.6508115162</v>
      </c>
      <c r="AB5926" s="3">
        <v>-189763.0976355568</v>
      </c>
      <c r="AC5926" s="1">
        <v>-0.189862082077972</v>
      </c>
    </row>
    <row r="5927" spans="1:29">
      <c r="A5927" s="6">
        <v>5925</v>
      </c>
      <c r="B5927" t="s">
        <v>3762</v>
      </c>
      <c r="M5927" s="3">
        <v>476350.3099999992</v>
      </c>
      <c r="N5927" s="3">
        <v>755865.4139335998</v>
      </c>
      <c r="O5927" s="1">
        <v>1.519551379778666</v>
      </c>
      <c r="Q5927" s="3">
        <v>67806.04268</v>
      </c>
      <c r="R5927" s="1">
        <v>0.08970650254670406</v>
      </c>
      <c r="S5927" s="3">
        <v>835457.2292096004</v>
      </c>
      <c r="T5927" s="3">
        <v>-79531.78869840037</v>
      </c>
      <c r="U5927" s="1">
        <v>-0.09520000000000001</v>
      </c>
      <c r="V5927">
        <v>30</v>
      </c>
      <c r="W5927" s="3">
        <v>0</v>
      </c>
      <c r="Y5927" s="3">
        <v>818017.6035351768</v>
      </c>
      <c r="Z5927" s="1">
        <v>1.726725345117256</v>
      </c>
      <c r="AA5927" s="3">
        <v>999478.6508115162</v>
      </c>
      <c r="AB5927" s="3">
        <v>-181461.0472763394</v>
      </c>
      <c r="AC5927" s="1">
        <v>-0.1815557011938214</v>
      </c>
    </row>
    <row r="5928" spans="1:29">
      <c r="A5928" s="6">
        <v>5926</v>
      </c>
      <c r="B5928" t="s">
        <v>3763</v>
      </c>
      <c r="M5928" s="3">
        <v>476350.3099999992</v>
      </c>
      <c r="N5928" s="3">
        <v>755865.4139335998</v>
      </c>
      <c r="O5928" s="1">
        <v>1.519551379778666</v>
      </c>
      <c r="Q5928" s="3">
        <v>67806.04268</v>
      </c>
      <c r="R5928" s="1">
        <v>0.08970650254670406</v>
      </c>
      <c r="S5928" s="3">
        <v>835457.2292096004</v>
      </c>
      <c r="T5928" s="3">
        <v>-79531.78869840037</v>
      </c>
      <c r="U5928" s="1">
        <v>-0.09520000000000001</v>
      </c>
      <c r="V5928">
        <v>30</v>
      </c>
      <c r="W5928" s="3">
        <v>0</v>
      </c>
      <c r="Y5928" s="3">
        <v>817346.4919342697</v>
      </c>
      <c r="Z5928" s="1">
        <v>1.724488306447566</v>
      </c>
      <c r="AA5928" s="3">
        <v>999478.6508115162</v>
      </c>
      <c r="AB5928" s="3">
        <v>-182132.1588772465</v>
      </c>
      <c r="AC5928" s="1">
        <v>-0.1822271628607237</v>
      </c>
    </row>
    <row r="5929" spans="1:29">
      <c r="A5929" s="6">
        <v>5927</v>
      </c>
      <c r="B5929" t="s">
        <v>3764</v>
      </c>
      <c r="M5929" s="3">
        <v>476350.3099999992</v>
      </c>
      <c r="N5929" s="3">
        <v>755865.4139335998</v>
      </c>
      <c r="O5929" s="1">
        <v>1.519551379778666</v>
      </c>
      <c r="Q5929" s="3">
        <v>67806.04268</v>
      </c>
      <c r="R5929" s="1">
        <v>0.08970650254670406</v>
      </c>
      <c r="S5929" s="3">
        <v>835457.2292096004</v>
      </c>
      <c r="T5929" s="3">
        <v>-79531.78869840037</v>
      </c>
      <c r="U5929" s="1">
        <v>-0.09520000000000001</v>
      </c>
      <c r="V5929">
        <v>30</v>
      </c>
      <c r="W5929" s="3">
        <v>0</v>
      </c>
      <c r="Y5929" s="3">
        <v>817346.4919342697</v>
      </c>
      <c r="Z5929" s="1">
        <v>1.724488306447566</v>
      </c>
      <c r="AA5929" s="3">
        <v>999478.6508115162</v>
      </c>
      <c r="AB5929" s="3">
        <v>-182132.1588772465</v>
      </c>
      <c r="AC5929" s="1">
        <v>-0.1822271628607237</v>
      </c>
    </row>
    <row r="5930" spans="1:29">
      <c r="A5930" s="6">
        <v>5928</v>
      </c>
      <c r="B5930" t="s">
        <v>3765</v>
      </c>
      <c r="M5930" s="3">
        <v>476350.3099999992</v>
      </c>
      <c r="N5930" s="3">
        <v>755865.4139335998</v>
      </c>
      <c r="O5930" s="1">
        <v>1.519551379778666</v>
      </c>
      <c r="Q5930" s="3">
        <v>67806.04268</v>
      </c>
      <c r="R5930" s="1">
        <v>0.08970650254670406</v>
      </c>
      <c r="S5930" s="3">
        <v>835457.2292096004</v>
      </c>
      <c r="T5930" s="3">
        <v>-79531.78869840037</v>
      </c>
      <c r="U5930" s="1">
        <v>-0.09520000000000001</v>
      </c>
      <c r="V5930">
        <v>30</v>
      </c>
      <c r="W5930" s="3">
        <v>0</v>
      </c>
      <c r="Y5930" s="3">
        <v>817346.4919342697</v>
      </c>
      <c r="Z5930" s="1">
        <v>1.724488306447566</v>
      </c>
      <c r="AA5930" s="3">
        <v>999478.6508115162</v>
      </c>
      <c r="AB5930" s="3">
        <v>-182132.1588772465</v>
      </c>
      <c r="AC5930" s="1">
        <v>-0.1822271628607237</v>
      </c>
    </row>
    <row r="5931" spans="1:29">
      <c r="A5931" s="6">
        <v>5929</v>
      </c>
      <c r="B5931" t="s">
        <v>3766</v>
      </c>
      <c r="M5931" s="3">
        <v>476350.3099999992</v>
      </c>
      <c r="N5931" s="3">
        <v>755865.4139335998</v>
      </c>
      <c r="O5931" s="1">
        <v>1.519551379778666</v>
      </c>
      <c r="Q5931" s="3">
        <v>67806.04268</v>
      </c>
      <c r="R5931" s="1">
        <v>0.08970650254670406</v>
      </c>
      <c r="S5931" s="3">
        <v>835457.2292096004</v>
      </c>
      <c r="T5931" s="3">
        <v>-79531.78869840037</v>
      </c>
      <c r="U5931" s="1">
        <v>-0.09520000000000001</v>
      </c>
      <c r="V5931">
        <v>30</v>
      </c>
      <c r="W5931" s="3">
        <v>0</v>
      </c>
      <c r="Y5931" s="3">
        <v>817346.4919342697</v>
      </c>
      <c r="Z5931" s="1">
        <v>1.724488306447566</v>
      </c>
      <c r="AA5931" s="3">
        <v>999478.6508115162</v>
      </c>
      <c r="AB5931" s="3">
        <v>-182132.1588772465</v>
      </c>
      <c r="AC5931" s="1">
        <v>-0.1822271628607237</v>
      </c>
    </row>
    <row r="5932" spans="1:29">
      <c r="A5932" s="6">
        <v>5930</v>
      </c>
      <c r="B5932" t="s">
        <v>3767</v>
      </c>
      <c r="M5932" s="3">
        <v>476350.3099999992</v>
      </c>
      <c r="N5932" s="3">
        <v>755865.4139335998</v>
      </c>
      <c r="O5932" s="1">
        <v>1.519551379778666</v>
      </c>
      <c r="Q5932" s="3">
        <v>67806.04268</v>
      </c>
      <c r="R5932" s="1">
        <v>0.08970650254670406</v>
      </c>
      <c r="S5932" s="3">
        <v>835457.2292096004</v>
      </c>
      <c r="T5932" s="3">
        <v>-79531.78869840037</v>
      </c>
      <c r="U5932" s="1">
        <v>-0.09520000000000001</v>
      </c>
      <c r="V5932">
        <v>30</v>
      </c>
      <c r="W5932" s="3">
        <v>0</v>
      </c>
      <c r="Y5932" s="3">
        <v>822513.1170953326</v>
      </c>
      <c r="Z5932" s="1">
        <v>1.741710390317775</v>
      </c>
      <c r="AA5932" s="3">
        <v>999478.6508115162</v>
      </c>
      <c r="AB5932" s="3">
        <v>-176965.5337161836</v>
      </c>
      <c r="AC5932" s="1">
        <v>-0.1770578426787789</v>
      </c>
    </row>
    <row r="5933" spans="1:29">
      <c r="A5933" s="6">
        <v>5931</v>
      </c>
      <c r="B5933" t="s">
        <v>3768</v>
      </c>
      <c r="M5933" s="3">
        <v>476350.3099999992</v>
      </c>
      <c r="N5933" s="3">
        <v>755865.4139335998</v>
      </c>
      <c r="O5933" s="1">
        <v>1.519551379778666</v>
      </c>
      <c r="Q5933" s="3">
        <v>67806.04268</v>
      </c>
      <c r="R5933" s="1">
        <v>0.08970650254670406</v>
      </c>
      <c r="S5933" s="3">
        <v>835457.2292096004</v>
      </c>
      <c r="T5933" s="3">
        <v>-79531.78869840037</v>
      </c>
      <c r="U5933" s="1">
        <v>-0.09520000000000001</v>
      </c>
      <c r="V5933">
        <v>30</v>
      </c>
      <c r="W5933" s="3">
        <v>0</v>
      </c>
      <c r="Y5933" s="3">
        <v>826611.1095729959</v>
      </c>
      <c r="Z5933" s="1">
        <v>1.75537036524332</v>
      </c>
      <c r="AA5933" s="3">
        <v>999478.6508115162</v>
      </c>
      <c r="AB5933" s="3">
        <v>-172867.5412385203</v>
      </c>
      <c r="AC5933" s="1">
        <v>-0.1729577126016272</v>
      </c>
    </row>
    <row r="5934" spans="1:29">
      <c r="A5934" s="6">
        <v>5932</v>
      </c>
      <c r="B5934" t="s">
        <v>3769</v>
      </c>
      <c r="M5934" s="3">
        <v>476350.3099999992</v>
      </c>
      <c r="N5934" s="3">
        <v>755865.4139335998</v>
      </c>
      <c r="O5934" s="1">
        <v>1.519551379778666</v>
      </c>
      <c r="Q5934" s="3">
        <v>67806.04268</v>
      </c>
      <c r="R5934" s="1">
        <v>0.08970650254670406</v>
      </c>
      <c r="S5934" s="3">
        <v>835457.2292096004</v>
      </c>
      <c r="T5934" s="3">
        <v>-79531.78869840037</v>
      </c>
      <c r="U5934" s="1">
        <v>-0.09520000000000001</v>
      </c>
      <c r="V5934">
        <v>30</v>
      </c>
      <c r="W5934" s="3">
        <v>0</v>
      </c>
      <c r="Y5934" s="3">
        <v>828502.6089267291</v>
      </c>
      <c r="Z5934" s="1">
        <v>1.761675363089097</v>
      </c>
      <c r="AA5934" s="3">
        <v>999478.6508115162</v>
      </c>
      <c r="AB5934" s="3">
        <v>-170976.0418847871</v>
      </c>
      <c r="AC5934" s="1">
        <v>-0.1710652266018538</v>
      </c>
    </row>
    <row r="5935" spans="1:29">
      <c r="A5935" s="6">
        <v>5933</v>
      </c>
      <c r="B5935" t="s">
        <v>3770</v>
      </c>
      <c r="M5935" s="3">
        <v>476350.3099999992</v>
      </c>
      <c r="N5935" s="3">
        <v>755865.4139335998</v>
      </c>
      <c r="O5935" s="1">
        <v>1.519551379778666</v>
      </c>
      <c r="Q5935" s="3">
        <v>67806.04268</v>
      </c>
      <c r="R5935" s="1">
        <v>0.08970650254670406</v>
      </c>
      <c r="S5935" s="3">
        <v>835457.2292096004</v>
      </c>
      <c r="T5935" s="3">
        <v>-79531.78869840037</v>
      </c>
      <c r="U5935" s="1">
        <v>-0.09520000000000001</v>
      </c>
      <c r="V5935">
        <v>30</v>
      </c>
      <c r="W5935" s="3">
        <v>0</v>
      </c>
      <c r="Y5935" s="3">
        <v>827332.2361221383</v>
      </c>
      <c r="Z5935" s="1">
        <v>1.757774120407128</v>
      </c>
      <c r="AA5935" s="3">
        <v>999478.6508115162</v>
      </c>
      <c r="AB5935" s="3">
        <v>-172146.4146893779</v>
      </c>
      <c r="AC5935" s="1">
        <v>-0.1722362098976356</v>
      </c>
    </row>
    <row r="5936" spans="1:29">
      <c r="A5936" s="6">
        <v>5934</v>
      </c>
      <c r="B5936" t="s">
        <v>3771</v>
      </c>
      <c r="M5936" s="3">
        <v>476350.3099999992</v>
      </c>
      <c r="N5936" s="3">
        <v>755865.4139335998</v>
      </c>
      <c r="O5936" s="1">
        <v>1.519551379778666</v>
      </c>
      <c r="Q5936" s="3">
        <v>67806.04268</v>
      </c>
      <c r="R5936" s="1">
        <v>0.08970650254670406</v>
      </c>
      <c r="S5936" s="3">
        <v>835457.2292096004</v>
      </c>
      <c r="T5936" s="3">
        <v>-79531.78869840037</v>
      </c>
      <c r="U5936" s="1">
        <v>-0.09520000000000001</v>
      </c>
      <c r="V5936">
        <v>30</v>
      </c>
      <c r="W5936" s="3">
        <v>0</v>
      </c>
      <c r="Y5936" s="3">
        <v>827332.2361221383</v>
      </c>
      <c r="Z5936" s="1">
        <v>1.757774120407128</v>
      </c>
      <c r="AA5936" s="3">
        <v>999478.6508115162</v>
      </c>
      <c r="AB5936" s="3">
        <v>-172146.4146893779</v>
      </c>
      <c r="AC5936" s="1">
        <v>-0.1722362098976356</v>
      </c>
    </row>
    <row r="5937" spans="1:29">
      <c r="A5937" s="6">
        <v>5935</v>
      </c>
      <c r="B5937" t="s">
        <v>3772</v>
      </c>
      <c r="M5937" s="3">
        <v>476350.3099999992</v>
      </c>
      <c r="N5937" s="3">
        <v>755865.4139335998</v>
      </c>
      <c r="O5937" s="1">
        <v>1.519551379778666</v>
      </c>
      <c r="Q5937" s="3">
        <v>67806.04268</v>
      </c>
      <c r="R5937" s="1">
        <v>0.08970650254670406</v>
      </c>
      <c r="S5937" s="3">
        <v>835457.2292096004</v>
      </c>
      <c r="T5937" s="3">
        <v>-79531.78869840037</v>
      </c>
      <c r="U5937" s="1">
        <v>-0.09520000000000001</v>
      </c>
      <c r="V5937">
        <v>30</v>
      </c>
      <c r="W5937" s="3">
        <v>0</v>
      </c>
      <c r="Y5937" s="3">
        <v>827332.2361221383</v>
      </c>
      <c r="Z5937" s="1">
        <v>1.757774120407128</v>
      </c>
      <c r="AA5937" s="3">
        <v>999478.6508115162</v>
      </c>
      <c r="AB5937" s="3">
        <v>-172146.4146893779</v>
      </c>
      <c r="AC5937" s="1">
        <v>-0.1722362098976356</v>
      </c>
    </row>
    <row r="5938" spans="1:29">
      <c r="A5938" s="6">
        <v>5936</v>
      </c>
      <c r="B5938" t="s">
        <v>3773</v>
      </c>
      <c r="M5938" s="3">
        <v>476350.3099999992</v>
      </c>
      <c r="N5938" s="3">
        <v>755865.4139335998</v>
      </c>
      <c r="O5938" s="1">
        <v>1.519551379778666</v>
      </c>
      <c r="Q5938" s="3">
        <v>67806.04268</v>
      </c>
      <c r="R5938" s="1">
        <v>0.08970650254670406</v>
      </c>
      <c r="S5938" s="3">
        <v>835457.2292096004</v>
      </c>
      <c r="T5938" s="3">
        <v>-79531.78869840037</v>
      </c>
      <c r="U5938" s="1">
        <v>-0.09520000000000001</v>
      </c>
      <c r="V5938">
        <v>30</v>
      </c>
      <c r="W5938" s="3">
        <v>0</v>
      </c>
      <c r="Y5938" s="3">
        <v>829487.2288909871</v>
      </c>
      <c r="Z5938" s="1">
        <v>1.764957429636624</v>
      </c>
      <c r="AA5938" s="3">
        <v>999478.6508115162</v>
      </c>
      <c r="AB5938" s="3">
        <v>-169991.4219205291</v>
      </c>
      <c r="AC5938" s="1">
        <v>-0.1700800930390122</v>
      </c>
    </row>
    <row r="5939" spans="1:29">
      <c r="A5939" s="6">
        <v>5937</v>
      </c>
      <c r="B5939" t="s">
        <v>3774</v>
      </c>
      <c r="M5939" s="3">
        <v>476350.3099999992</v>
      </c>
      <c r="N5939" s="3">
        <v>755865.4139335998</v>
      </c>
      <c r="O5939" s="1">
        <v>1.519551379778666</v>
      </c>
      <c r="Q5939" s="3">
        <v>67806.04268</v>
      </c>
      <c r="R5939" s="1">
        <v>0.08970650254670406</v>
      </c>
      <c r="S5939" s="3">
        <v>835457.2292096004</v>
      </c>
      <c r="T5939" s="3">
        <v>-79531.78869840037</v>
      </c>
      <c r="U5939" s="1">
        <v>-0.09520000000000001</v>
      </c>
      <c r="V5939">
        <v>30</v>
      </c>
      <c r="W5939" s="3">
        <v>0</v>
      </c>
      <c r="Y5939" s="3">
        <v>835457.0378076739</v>
      </c>
      <c r="Z5939" s="1">
        <v>1.784856792692246</v>
      </c>
      <c r="AA5939" s="3">
        <v>999478.6508115162</v>
      </c>
      <c r="AB5939" s="3">
        <v>-164021.6130038423</v>
      </c>
      <c r="AC5939" s="1">
        <v>-0.1641071701438211</v>
      </c>
    </row>
    <row r="5940" spans="1:29">
      <c r="A5940" s="6">
        <v>5938</v>
      </c>
      <c r="B5940" t="s">
        <v>3775</v>
      </c>
      <c r="M5940" s="3">
        <v>476350.3099999992</v>
      </c>
      <c r="N5940" s="3">
        <v>755865.4139335998</v>
      </c>
      <c r="O5940" s="1">
        <v>1.519551379778666</v>
      </c>
      <c r="Q5940" s="3">
        <v>67806.04268</v>
      </c>
      <c r="R5940" s="1">
        <v>0.08970650254670406</v>
      </c>
      <c r="S5940" s="3">
        <v>835457.2292096004</v>
      </c>
      <c r="T5940" s="3">
        <v>-79531.78869840037</v>
      </c>
      <c r="U5940" s="1">
        <v>-0.09520000000000001</v>
      </c>
      <c r="V5940">
        <v>30</v>
      </c>
      <c r="W5940" s="3">
        <v>0</v>
      </c>
      <c r="Y5940" s="3">
        <v>834833.0627951628</v>
      </c>
      <c r="Z5940" s="1">
        <v>1.782776875983876</v>
      </c>
      <c r="AA5940" s="3">
        <v>999478.6508115162</v>
      </c>
      <c r="AB5940" s="3">
        <v>-164645.5880163534</v>
      </c>
      <c r="AC5940" s="1">
        <v>-0.1647314706348867</v>
      </c>
    </row>
    <row r="5941" spans="1:29">
      <c r="A5941" s="6">
        <v>5939</v>
      </c>
      <c r="B5941" t="s">
        <v>3776</v>
      </c>
      <c r="M5941" s="3">
        <v>476350.3099999992</v>
      </c>
      <c r="N5941" s="3">
        <v>755865.4139335998</v>
      </c>
      <c r="O5941" s="1">
        <v>1.519551379778666</v>
      </c>
      <c r="Q5941" s="3">
        <v>67806.04268</v>
      </c>
      <c r="R5941" s="1">
        <v>0.08970650254670406</v>
      </c>
      <c r="S5941" s="3">
        <v>835457.2292096004</v>
      </c>
      <c r="T5941" s="3">
        <v>-79531.78869840037</v>
      </c>
      <c r="U5941" s="1">
        <v>-0.09520000000000001</v>
      </c>
      <c r="V5941">
        <v>30</v>
      </c>
      <c r="W5941" s="3">
        <v>0</v>
      </c>
      <c r="Y5941" s="3">
        <v>834621.5232504292</v>
      </c>
      <c r="Z5941" s="1">
        <v>1.782071744168097</v>
      </c>
      <c r="AA5941" s="3">
        <v>999478.6508115162</v>
      </c>
      <c r="AB5941" s="3">
        <v>-164857.127561087</v>
      </c>
      <c r="AC5941" s="1">
        <v>-0.1649431205231177</v>
      </c>
    </row>
    <row r="5942" spans="1:29">
      <c r="A5942" s="6">
        <v>5940</v>
      </c>
      <c r="B5942" t="s">
        <v>3777</v>
      </c>
      <c r="M5942" s="3">
        <v>476350.3099999992</v>
      </c>
      <c r="N5942" s="3">
        <v>755865.4139335998</v>
      </c>
      <c r="O5942" s="1">
        <v>1.519551379778666</v>
      </c>
      <c r="Q5942" s="3">
        <v>67806.04268</v>
      </c>
      <c r="R5942" s="1">
        <v>0.08970650254670406</v>
      </c>
      <c r="S5942" s="3">
        <v>835457.2292096004</v>
      </c>
      <c r="T5942" s="3">
        <v>-79531.78869840037</v>
      </c>
      <c r="U5942" s="1">
        <v>-0.09520000000000001</v>
      </c>
      <c r="V5942">
        <v>30</v>
      </c>
      <c r="W5942" s="3">
        <v>0</v>
      </c>
      <c r="Y5942" s="3">
        <v>835643.8476374684</v>
      </c>
      <c r="Z5942" s="1">
        <v>1.785479492124895</v>
      </c>
      <c r="AA5942" s="3">
        <v>999478.6508115162</v>
      </c>
      <c r="AB5942" s="3">
        <v>-163834.8031740478</v>
      </c>
      <c r="AC5942" s="1">
        <v>-0.1639202628700712</v>
      </c>
    </row>
    <row r="5943" spans="1:29">
      <c r="A5943" s="6">
        <v>5941</v>
      </c>
      <c r="B5943" t="s">
        <v>3778</v>
      </c>
      <c r="M5943" s="3">
        <v>476350.3099999992</v>
      </c>
      <c r="N5943" s="3">
        <v>755865.4139335998</v>
      </c>
      <c r="O5943" s="1">
        <v>1.519551379778666</v>
      </c>
      <c r="Q5943" s="3">
        <v>67806.04268</v>
      </c>
      <c r="R5943" s="1">
        <v>0.08970650254670406</v>
      </c>
      <c r="S5943" s="3">
        <v>835457.2292096004</v>
      </c>
      <c r="T5943" s="3">
        <v>-79531.78869840037</v>
      </c>
      <c r="U5943" s="1">
        <v>-0.09520000000000001</v>
      </c>
      <c r="V5943">
        <v>30</v>
      </c>
      <c r="W5943" s="3">
        <v>0</v>
      </c>
      <c r="Y5943" s="3">
        <v>835643.8476374684</v>
      </c>
      <c r="Z5943" s="1">
        <v>1.785479492124895</v>
      </c>
      <c r="AA5943" s="3">
        <v>999478.6508115162</v>
      </c>
      <c r="AB5943" s="3">
        <v>-163834.8031740478</v>
      </c>
      <c r="AC5943" s="1">
        <v>-0.1639202628700712</v>
      </c>
    </row>
    <row r="5944" spans="1:29">
      <c r="A5944" s="6">
        <v>5942</v>
      </c>
      <c r="B5944" t="s">
        <v>3779</v>
      </c>
      <c r="M5944" s="3">
        <v>476350.3099999992</v>
      </c>
      <c r="N5944" s="3">
        <v>755865.4139335998</v>
      </c>
      <c r="O5944" s="1">
        <v>1.519551379778666</v>
      </c>
      <c r="Q5944" s="3">
        <v>67806.04268</v>
      </c>
      <c r="R5944" s="1">
        <v>0.08970650254670406</v>
      </c>
      <c r="S5944" s="3">
        <v>835457.2292096004</v>
      </c>
      <c r="T5944" s="3">
        <v>-79531.78869840037</v>
      </c>
      <c r="U5944" s="1">
        <v>-0.09520000000000001</v>
      </c>
      <c r="V5944">
        <v>30</v>
      </c>
      <c r="W5944" s="3">
        <v>0</v>
      </c>
      <c r="Y5944" s="3">
        <v>835643.8476374684</v>
      </c>
      <c r="Z5944" s="1">
        <v>1.785479492124895</v>
      </c>
      <c r="AA5944" s="3">
        <v>999478.6508115162</v>
      </c>
      <c r="AB5944" s="3">
        <v>-163834.8031740478</v>
      </c>
      <c r="AC5944" s="1">
        <v>-0.1639202628700712</v>
      </c>
    </row>
    <row r="5945" spans="1:29">
      <c r="A5945" s="6">
        <v>5943</v>
      </c>
      <c r="B5945" t="s">
        <v>3780</v>
      </c>
      <c r="M5945" s="3">
        <v>476350.3099999992</v>
      </c>
      <c r="N5945" s="3">
        <v>755865.4139335998</v>
      </c>
      <c r="O5945" s="1">
        <v>1.519551379778666</v>
      </c>
      <c r="Q5945" s="3">
        <v>67806.04268</v>
      </c>
      <c r="R5945" s="1">
        <v>0.08970650254670406</v>
      </c>
      <c r="S5945" s="3">
        <v>835457.2292096004</v>
      </c>
      <c r="T5945" s="3">
        <v>-79531.78869840037</v>
      </c>
      <c r="U5945" s="1">
        <v>-0.09520000000000001</v>
      </c>
      <c r="V5945">
        <v>30</v>
      </c>
      <c r="W5945" s="3">
        <v>0</v>
      </c>
      <c r="Y5945" s="3">
        <v>833087.2128840948</v>
      </c>
      <c r="Z5945" s="1">
        <v>1.776957376280316</v>
      </c>
      <c r="AA5945" s="3">
        <v>999478.6508115162</v>
      </c>
      <c r="AB5945" s="3">
        <v>-166391.4379274214</v>
      </c>
      <c r="AC5945" s="1">
        <v>-0.1664782312181672</v>
      </c>
    </row>
    <row r="5946" spans="1:29">
      <c r="A5946" s="6">
        <v>5944</v>
      </c>
      <c r="B5946" t="s">
        <v>3781</v>
      </c>
      <c r="M5946" s="3">
        <v>476350.3099999992</v>
      </c>
      <c r="N5946" s="3">
        <v>755865.4139335998</v>
      </c>
      <c r="O5946" s="1">
        <v>1.519551379778666</v>
      </c>
      <c r="Q5946" s="3">
        <v>67806.04268</v>
      </c>
      <c r="R5946" s="1">
        <v>0.08970650254670406</v>
      </c>
      <c r="S5946" s="3">
        <v>835457.2292096004</v>
      </c>
      <c r="T5946" s="3">
        <v>-79531.78869840037</v>
      </c>
      <c r="U5946" s="1">
        <v>-0.09520000000000001</v>
      </c>
      <c r="V5946">
        <v>30</v>
      </c>
      <c r="W5946" s="3">
        <v>0</v>
      </c>
      <c r="Y5946" s="3">
        <v>831543.2253213128</v>
      </c>
      <c r="Z5946" s="1">
        <v>1.771810751071043</v>
      </c>
      <c r="AA5946" s="3">
        <v>999478.6508115162</v>
      </c>
      <c r="AB5946" s="3">
        <v>-167935.4254902034</v>
      </c>
      <c r="AC5946" s="1">
        <v>-0.1680230241574945</v>
      </c>
    </row>
    <row r="5947" spans="1:29">
      <c r="A5947" s="6">
        <v>5945</v>
      </c>
      <c r="B5947" t="s">
        <v>3782</v>
      </c>
      <c r="M5947" s="3">
        <v>476350.3099999992</v>
      </c>
      <c r="N5947" s="3">
        <v>755865.4139335998</v>
      </c>
      <c r="O5947" s="1">
        <v>1.519551379778666</v>
      </c>
      <c r="Q5947" s="3">
        <v>67806.04268</v>
      </c>
      <c r="R5947" s="1">
        <v>0.08970650254670406</v>
      </c>
      <c r="S5947" s="3">
        <v>835457.2292096004</v>
      </c>
      <c r="T5947" s="3">
        <v>-79531.78869840037</v>
      </c>
      <c r="U5947" s="1">
        <v>-0.09520000000000001</v>
      </c>
      <c r="V5947">
        <v>30</v>
      </c>
      <c r="W5947" s="3">
        <v>0</v>
      </c>
      <c r="Y5947" s="3">
        <v>808191.82499976</v>
      </c>
      <c r="Z5947" s="1">
        <v>1.6939727499992</v>
      </c>
      <c r="AA5947" s="3">
        <v>999478.6508115162</v>
      </c>
      <c r="AB5947" s="3">
        <v>-191286.8258117562</v>
      </c>
      <c r="AC5947" s="1">
        <v>-0.1913866050629925</v>
      </c>
    </row>
    <row r="5948" spans="1:29">
      <c r="A5948" s="6">
        <v>5946</v>
      </c>
      <c r="B5948" t="s">
        <v>3783</v>
      </c>
      <c r="C5948">
        <v>27466</v>
      </c>
      <c r="D5948" t="s">
        <v>4375</v>
      </c>
      <c r="E5948" t="s">
        <v>4429</v>
      </c>
      <c r="F5948" t="s">
        <v>4431</v>
      </c>
      <c r="G5948">
        <v>9.413130000000001</v>
      </c>
      <c r="H5948">
        <v>17.47966</v>
      </c>
      <c r="I5948">
        <v>300</v>
      </c>
      <c r="J5948" s="3">
        <v>6.573169399999999</v>
      </c>
      <c r="K5948">
        <v>2.621949</v>
      </c>
      <c r="L5948" s="3">
        <v>5243.898</v>
      </c>
      <c r="M5948" s="3">
        <v>471635.0989999992</v>
      </c>
      <c r="N5948" s="3">
        <v>756384.9058151998</v>
      </c>
      <c r="O5948" s="1">
        <v>1.521283019383999</v>
      </c>
      <c r="P5948" s="3">
        <v>2299.861281206401</v>
      </c>
      <c r="Q5948" s="3">
        <v>65506.1813987936</v>
      </c>
      <c r="R5948" s="1">
        <v>0.08660429484403022</v>
      </c>
      <c r="S5948" s="3">
        <v>835457.2292096004</v>
      </c>
      <c r="T5948" s="3">
        <v>-79072.32339440053</v>
      </c>
      <c r="U5948" s="1">
        <v>-0.09464556727722417</v>
      </c>
      <c r="V5948">
        <v>29</v>
      </c>
      <c r="W5948" s="3">
        <v>510.7197128</v>
      </c>
      <c r="X5948" t="s">
        <v>4432</v>
      </c>
      <c r="Y5948" s="3">
        <v>808191.82499976</v>
      </c>
      <c r="Z5948" s="1">
        <v>1.6939727499992</v>
      </c>
      <c r="AA5948" s="3">
        <v>999478.6508115162</v>
      </c>
      <c r="AB5948" s="3">
        <v>-191286.8258117562</v>
      </c>
      <c r="AC5948" s="1">
        <v>-0.1913866050629925</v>
      </c>
    </row>
    <row r="5949" spans="1:29">
      <c r="A5949" s="6">
        <v>5947</v>
      </c>
      <c r="B5949" t="s">
        <v>3783</v>
      </c>
      <c r="C5949">
        <v>94827</v>
      </c>
      <c r="D5949" t="s">
        <v>4285</v>
      </c>
      <c r="E5949" t="s">
        <v>4429</v>
      </c>
      <c r="F5949" t="s">
        <v>4431</v>
      </c>
      <c r="G5949">
        <v>27.91604</v>
      </c>
      <c r="H5949">
        <v>27.67176</v>
      </c>
      <c r="I5949">
        <v>1100</v>
      </c>
      <c r="J5949" s="3">
        <v>14.1316808</v>
      </c>
      <c r="K5949">
        <v>15.219468</v>
      </c>
      <c r="L5949" s="3">
        <v>30438.936</v>
      </c>
      <c r="M5949" s="3">
        <v>438713.6169999992</v>
      </c>
      <c r="N5949" s="3">
        <v>753873.0086663999</v>
      </c>
      <c r="O5949" s="1">
        <v>1.512910028888</v>
      </c>
      <c r="P5949" s="3">
        <v>2267.6902533576</v>
      </c>
      <c r="Q5949" s="3">
        <v>63238.491145436</v>
      </c>
      <c r="R5949" s="1">
        <v>0.08388480608598096</v>
      </c>
      <c r="S5949" s="3">
        <v>835457.2292096004</v>
      </c>
      <c r="T5949" s="3">
        <v>-81584.2205432005</v>
      </c>
      <c r="U5949" s="1">
        <v>-0.09765218097446442</v>
      </c>
      <c r="V5949">
        <v>28</v>
      </c>
      <c r="W5949" s="3">
        <v>-2543.234334399998</v>
      </c>
      <c r="X5949" t="s">
        <v>4432</v>
      </c>
      <c r="Y5949" s="3">
        <v>808191.82499976</v>
      </c>
      <c r="Z5949" s="1">
        <v>1.6939727499992</v>
      </c>
      <c r="AA5949" s="3">
        <v>999478.6508115162</v>
      </c>
      <c r="AB5949" s="3">
        <v>-191286.8258117562</v>
      </c>
      <c r="AC5949" s="1">
        <v>-0.1913866050629925</v>
      </c>
    </row>
    <row r="5950" spans="1:29">
      <c r="A5950" s="6">
        <v>5948</v>
      </c>
      <c r="B5950" t="s">
        <v>3783</v>
      </c>
      <c r="M5950" s="3">
        <v>438713.6169999992</v>
      </c>
      <c r="N5950" s="3">
        <v>753873.0086663999</v>
      </c>
      <c r="O5950" s="1">
        <v>1.512910028888</v>
      </c>
      <c r="Q5950" s="3">
        <v>63238.491145436</v>
      </c>
      <c r="R5950" s="1">
        <v>0.08388480608598096</v>
      </c>
      <c r="S5950" s="3">
        <v>835457.2292096004</v>
      </c>
      <c r="T5950" s="3">
        <v>-81584.2205432005</v>
      </c>
      <c r="U5950" s="1">
        <v>-0.09765218097446442</v>
      </c>
      <c r="V5950">
        <v>28</v>
      </c>
      <c r="W5950" s="3">
        <v>0</v>
      </c>
      <c r="Y5950" s="3">
        <v>813057.7147617934</v>
      </c>
      <c r="Z5950" s="1">
        <v>1.710192382539311</v>
      </c>
      <c r="AA5950" s="3">
        <v>999478.6508115162</v>
      </c>
      <c r="AB5950" s="3">
        <v>-186420.9360497228</v>
      </c>
      <c r="AC5950" s="1">
        <v>-0.1865181771500175</v>
      </c>
    </row>
    <row r="5951" spans="1:29">
      <c r="A5951" s="6">
        <v>5949</v>
      </c>
      <c r="B5951" t="s">
        <v>3784</v>
      </c>
      <c r="C5951">
        <v>154985</v>
      </c>
      <c r="D5951" t="s">
        <v>4392</v>
      </c>
      <c r="E5951" t="s">
        <v>4429</v>
      </c>
      <c r="F5951" t="s">
        <v>4430</v>
      </c>
      <c r="G5951">
        <v>9.544969999999999</v>
      </c>
      <c r="H5951">
        <v>11.31519</v>
      </c>
      <c r="I5951">
        <v>1200</v>
      </c>
      <c r="J5951" s="3">
        <v>9.073468399999999</v>
      </c>
      <c r="K5951">
        <v>6.789114</v>
      </c>
      <c r="L5951" s="3">
        <v>13578.228</v>
      </c>
      <c r="M5951" s="3">
        <v>452291.8449999992</v>
      </c>
      <c r="N5951" s="3">
        <v>753857.1460839998</v>
      </c>
      <c r="O5951" s="1">
        <v>1.512857153613333</v>
      </c>
      <c r="P5951" s="3">
        <v>2261.619025999199</v>
      </c>
      <c r="Q5951" s="3">
        <v>65500.11017</v>
      </c>
      <c r="R5951" s="1">
        <v>0.08688663430498481</v>
      </c>
      <c r="S5951" s="3">
        <v>835457.2292096004</v>
      </c>
      <c r="T5951" s="3">
        <v>-81584.2205432005</v>
      </c>
      <c r="U5951" s="1">
        <v>-0.09765</v>
      </c>
      <c r="V5951">
        <v>29</v>
      </c>
      <c r="W5951" s="3">
        <v>0</v>
      </c>
      <c r="X5951" t="s">
        <v>4432</v>
      </c>
      <c r="Y5951" s="3">
        <v>813057.7147617934</v>
      </c>
      <c r="Z5951" s="1">
        <v>1.710192382539311</v>
      </c>
      <c r="AA5951" s="3">
        <v>999478.6508115162</v>
      </c>
      <c r="AB5951" s="3">
        <v>-186420.9360497228</v>
      </c>
      <c r="AC5951" s="1">
        <v>-0.1865181771500175</v>
      </c>
    </row>
    <row r="5952" spans="1:29">
      <c r="A5952" s="6">
        <v>5950</v>
      </c>
      <c r="B5952" t="s">
        <v>3784</v>
      </c>
      <c r="C5952">
        <v>73222</v>
      </c>
      <c r="D5952" t="s">
        <v>4393</v>
      </c>
      <c r="E5952" t="s">
        <v>4429</v>
      </c>
      <c r="F5952" t="s">
        <v>4430</v>
      </c>
      <c r="G5952">
        <v>7.79846</v>
      </c>
      <c r="H5952">
        <v>9.469519999999999</v>
      </c>
      <c r="I5952">
        <v>1300</v>
      </c>
      <c r="J5952" s="3">
        <v>8.6931128</v>
      </c>
      <c r="K5952">
        <v>6.155187999999999</v>
      </c>
      <c r="L5952" s="3">
        <v>12310.376</v>
      </c>
      <c r="M5952" s="3">
        <v>464602.2209999992</v>
      </c>
      <c r="N5952" s="3">
        <v>753842.2977831998</v>
      </c>
      <c r="O5952" s="1">
        <v>1.512807659277333</v>
      </c>
      <c r="P5952" s="3">
        <v>2261.571438252</v>
      </c>
      <c r="Q5952" s="3">
        <v>67761.68161</v>
      </c>
      <c r="R5952" s="1">
        <v>0.08988840478872655</v>
      </c>
      <c r="S5952" s="3">
        <v>835457.2292096004</v>
      </c>
      <c r="T5952" s="3">
        <v>-81584.2205432005</v>
      </c>
      <c r="U5952" s="1">
        <v>-0.09765</v>
      </c>
      <c r="V5952">
        <v>30</v>
      </c>
      <c r="W5952" s="3">
        <v>0</v>
      </c>
      <c r="X5952" t="s">
        <v>4432</v>
      </c>
      <c r="Y5952" s="3">
        <v>813057.7147617934</v>
      </c>
      <c r="Z5952" s="1">
        <v>1.710192382539311</v>
      </c>
      <c r="AA5952" s="3">
        <v>999478.6508115162</v>
      </c>
      <c r="AB5952" s="3">
        <v>-186420.9360497228</v>
      </c>
      <c r="AC5952" s="1">
        <v>-0.1865181771500175</v>
      </c>
    </row>
    <row r="5953" spans="1:29">
      <c r="A5953" s="6">
        <v>5951</v>
      </c>
      <c r="B5953" t="s">
        <v>3784</v>
      </c>
      <c r="M5953" s="3">
        <v>464602.2209999992</v>
      </c>
      <c r="N5953" s="3">
        <v>753842.2977831998</v>
      </c>
      <c r="O5953" s="1">
        <v>1.512807659277333</v>
      </c>
      <c r="Q5953" s="3">
        <v>67761.68161</v>
      </c>
      <c r="R5953" s="1">
        <v>0.08988840478872655</v>
      </c>
      <c r="S5953" s="3">
        <v>835457.2292096004</v>
      </c>
      <c r="T5953" s="3">
        <v>-81584.2205432005</v>
      </c>
      <c r="U5953" s="1">
        <v>-0.09765</v>
      </c>
      <c r="V5953">
        <v>30</v>
      </c>
      <c r="W5953" s="3">
        <v>0</v>
      </c>
      <c r="Y5953" s="3">
        <v>797755.8304220703</v>
      </c>
      <c r="Z5953" s="1">
        <v>1.659186101406901</v>
      </c>
      <c r="AA5953" s="3">
        <v>999478.6508115162</v>
      </c>
      <c r="AB5953" s="3">
        <v>-201722.8203894459</v>
      </c>
      <c r="AC5953" s="1">
        <v>-0.2018280432760211</v>
      </c>
    </row>
    <row r="5954" spans="1:29">
      <c r="A5954" s="6">
        <v>5952</v>
      </c>
      <c r="B5954" t="s">
        <v>3785</v>
      </c>
      <c r="M5954" s="3">
        <v>464602.2209999992</v>
      </c>
      <c r="N5954" s="3">
        <v>753842.2977831998</v>
      </c>
      <c r="O5954" s="1">
        <v>1.512807659277333</v>
      </c>
      <c r="Q5954" s="3">
        <v>67761.68161</v>
      </c>
      <c r="R5954" s="1">
        <v>0.08988840478872655</v>
      </c>
      <c r="S5954" s="3">
        <v>835457.2292096004</v>
      </c>
      <c r="T5954" s="3">
        <v>-81584.2205432005</v>
      </c>
      <c r="U5954" s="1">
        <v>-0.09765</v>
      </c>
      <c r="V5954">
        <v>30</v>
      </c>
      <c r="W5954" s="3">
        <v>0</v>
      </c>
      <c r="Y5954" s="3">
        <v>797755.8304220703</v>
      </c>
      <c r="Z5954" s="1">
        <v>1.659186101406901</v>
      </c>
      <c r="AA5954" s="3">
        <v>999478.6508115162</v>
      </c>
      <c r="AB5954" s="3">
        <v>-201722.8203894459</v>
      </c>
      <c r="AC5954" s="1">
        <v>-0.2018280432760211</v>
      </c>
    </row>
    <row r="5955" spans="1:29">
      <c r="A5955" s="6">
        <v>5953</v>
      </c>
      <c r="B5955" t="s">
        <v>3786</v>
      </c>
      <c r="M5955" s="3">
        <v>464602.2209999992</v>
      </c>
      <c r="N5955" s="3">
        <v>753842.2977831998</v>
      </c>
      <c r="O5955" s="1">
        <v>1.512807659277333</v>
      </c>
      <c r="Q5955" s="3">
        <v>67761.68161</v>
      </c>
      <c r="R5955" s="1">
        <v>0.08988840478872655</v>
      </c>
      <c r="S5955" s="3">
        <v>835457.2292096004</v>
      </c>
      <c r="T5955" s="3">
        <v>-81584.2205432005</v>
      </c>
      <c r="U5955" s="1">
        <v>-0.09765</v>
      </c>
      <c r="V5955">
        <v>30</v>
      </c>
      <c r="W5955" s="3">
        <v>0</v>
      </c>
      <c r="Y5955" s="3">
        <v>797755.8304220703</v>
      </c>
      <c r="Z5955" s="1">
        <v>1.659186101406901</v>
      </c>
      <c r="AA5955" s="3">
        <v>999478.6508115162</v>
      </c>
      <c r="AB5955" s="3">
        <v>-201722.8203894459</v>
      </c>
      <c r="AC5955" s="1">
        <v>-0.2018280432760211</v>
      </c>
    </row>
    <row r="5956" spans="1:29">
      <c r="A5956" s="6">
        <v>5954</v>
      </c>
      <c r="B5956" t="s">
        <v>3787</v>
      </c>
      <c r="M5956" s="3">
        <v>464602.2209999992</v>
      </c>
      <c r="N5956" s="3">
        <v>753842.2977831998</v>
      </c>
      <c r="O5956" s="1">
        <v>1.512807659277333</v>
      </c>
      <c r="Q5956" s="3">
        <v>67761.68161</v>
      </c>
      <c r="R5956" s="1">
        <v>0.08988840478872655</v>
      </c>
      <c r="S5956" s="3">
        <v>835457.2292096004</v>
      </c>
      <c r="T5956" s="3">
        <v>-81584.2205432005</v>
      </c>
      <c r="U5956" s="1">
        <v>-0.09765</v>
      </c>
      <c r="V5956">
        <v>30</v>
      </c>
      <c r="W5956" s="3">
        <v>0</v>
      </c>
      <c r="Y5956" s="3">
        <v>797755.8304220703</v>
      </c>
      <c r="Z5956" s="1">
        <v>1.659186101406901</v>
      </c>
      <c r="AA5956" s="3">
        <v>999478.6508115162</v>
      </c>
      <c r="AB5956" s="3">
        <v>-201722.8203894459</v>
      </c>
      <c r="AC5956" s="1">
        <v>-0.2018280432760211</v>
      </c>
    </row>
    <row r="5957" spans="1:29">
      <c r="A5957" s="6">
        <v>5955</v>
      </c>
      <c r="B5957" t="s">
        <v>3788</v>
      </c>
      <c r="C5957">
        <v>94414</v>
      </c>
      <c r="D5957" t="s">
        <v>4309</v>
      </c>
      <c r="E5957" t="s">
        <v>4429</v>
      </c>
      <c r="F5957" t="s">
        <v>4431</v>
      </c>
      <c r="G5957">
        <v>15.61688</v>
      </c>
      <c r="H5957">
        <v>16.05993</v>
      </c>
      <c r="I5957">
        <v>1100</v>
      </c>
      <c r="J5957" s="3">
        <v>10.2997769</v>
      </c>
      <c r="K5957">
        <v>8.832961500000001</v>
      </c>
      <c r="L5957" s="3">
        <v>17665.923</v>
      </c>
      <c r="M5957" s="3">
        <v>445256.3999999992</v>
      </c>
      <c r="N5957" s="3">
        <v>752143.2670447998</v>
      </c>
      <c r="O5957" s="1">
        <v>1.507144223482666</v>
      </c>
      <c r="P5957" s="3">
        <v>2221.739306044798</v>
      </c>
      <c r="Q5957" s="3">
        <v>65539.94230395521</v>
      </c>
      <c r="R5957" s="1">
        <v>0.08713757760734095</v>
      </c>
      <c r="S5957" s="3">
        <v>835457.2292096004</v>
      </c>
      <c r="T5957" s="3">
        <v>-83313.96216480061</v>
      </c>
      <c r="U5957" s="1">
        <v>-0.09972259411007948</v>
      </c>
      <c r="V5957">
        <v>29</v>
      </c>
      <c r="W5957" s="3">
        <v>-1719.507395199998</v>
      </c>
      <c r="X5957" t="s">
        <v>4432</v>
      </c>
      <c r="Y5957" s="3">
        <v>797755.8304220703</v>
      </c>
      <c r="Z5957" s="1">
        <v>1.659186101406901</v>
      </c>
      <c r="AA5957" s="3">
        <v>999478.6508115162</v>
      </c>
      <c r="AB5957" s="3">
        <v>-201722.8203894459</v>
      </c>
      <c r="AC5957" s="1">
        <v>-0.2018280432760211</v>
      </c>
    </row>
    <row r="5958" spans="1:29">
      <c r="A5958" s="6">
        <v>5956</v>
      </c>
      <c r="B5958" t="s">
        <v>3788</v>
      </c>
      <c r="C5958">
        <v>190727</v>
      </c>
      <c r="D5958" t="s">
        <v>4311</v>
      </c>
      <c r="E5958" t="s">
        <v>4429</v>
      </c>
      <c r="F5958" t="s">
        <v>4431</v>
      </c>
      <c r="G5958">
        <v>7.12692</v>
      </c>
      <c r="H5958">
        <v>7.0878</v>
      </c>
      <c r="I5958">
        <v>2800</v>
      </c>
      <c r="J5958" s="3">
        <v>10.953752</v>
      </c>
      <c r="K5958">
        <v>9.92292</v>
      </c>
      <c r="L5958" s="3">
        <v>19845.84</v>
      </c>
      <c r="M5958" s="3">
        <v>423055.5079999992</v>
      </c>
      <c r="N5958" s="3">
        <v>749767.3383727997</v>
      </c>
      <c r="O5958" s="1">
        <v>1.499224461242666</v>
      </c>
      <c r="P5958" s="3">
        <v>2250.699863572799</v>
      </c>
      <c r="Q5958" s="3">
        <v>63289.2424403824</v>
      </c>
      <c r="R5958" s="1">
        <v>0.08441184244933553</v>
      </c>
      <c r="S5958" s="3">
        <v>835457.2292096004</v>
      </c>
      <c r="T5958" s="3">
        <v>-85689.89083680068</v>
      </c>
      <c r="U5958" s="1">
        <v>-0.102566460425352</v>
      </c>
      <c r="V5958">
        <v>28</v>
      </c>
      <c r="W5958" s="3">
        <v>-2398.6893856</v>
      </c>
      <c r="X5958" t="s">
        <v>4432</v>
      </c>
      <c r="Y5958" s="3">
        <v>797755.8304220703</v>
      </c>
      <c r="Z5958" s="1">
        <v>1.659186101406901</v>
      </c>
      <c r="AA5958" s="3">
        <v>999478.6508115162</v>
      </c>
      <c r="AB5958" s="3">
        <v>-201722.8203894459</v>
      </c>
      <c r="AC5958" s="1">
        <v>-0.2018280432760211</v>
      </c>
    </row>
    <row r="5959" spans="1:29">
      <c r="A5959" s="6">
        <v>5957</v>
      </c>
      <c r="B5959" t="s">
        <v>3788</v>
      </c>
      <c r="M5959" s="3">
        <v>423055.5079999992</v>
      </c>
      <c r="N5959" s="3">
        <v>749767.3383727997</v>
      </c>
      <c r="O5959" s="1">
        <v>1.499224461242666</v>
      </c>
      <c r="Q5959" s="3">
        <v>63289.2424403824</v>
      </c>
      <c r="R5959" s="1">
        <v>0.08441184244933553</v>
      </c>
      <c r="S5959" s="3">
        <v>835457.2292096004</v>
      </c>
      <c r="T5959" s="3">
        <v>-85689.89083680068</v>
      </c>
      <c r="U5959" s="1">
        <v>-0.102566460425352</v>
      </c>
      <c r="V5959">
        <v>28</v>
      </c>
      <c r="W5959" s="3">
        <v>0</v>
      </c>
      <c r="Y5959" s="3">
        <v>810104.0153835597</v>
      </c>
      <c r="Z5959" s="1">
        <v>1.700346717945199</v>
      </c>
      <c r="AA5959" s="3">
        <v>999478.6508115162</v>
      </c>
      <c r="AB5959" s="3">
        <v>-189374.6354279565</v>
      </c>
      <c r="AC5959" s="1">
        <v>-0.1894734172402739</v>
      </c>
    </row>
    <row r="5960" spans="1:29">
      <c r="A5960" s="6">
        <v>5958</v>
      </c>
      <c r="B5960" t="s">
        <v>3789</v>
      </c>
      <c r="C5960">
        <v>99775</v>
      </c>
      <c r="D5960" t="s">
        <v>4223</v>
      </c>
      <c r="E5960" t="s">
        <v>4429</v>
      </c>
      <c r="F5960" t="s">
        <v>4430</v>
      </c>
      <c r="G5960">
        <v>18.70666</v>
      </c>
      <c r="H5960">
        <v>20.33781</v>
      </c>
      <c r="I5960">
        <v>1300</v>
      </c>
      <c r="J5960" s="3">
        <v>12.9317459</v>
      </c>
      <c r="K5960">
        <v>13.2195765</v>
      </c>
      <c r="L5960" s="3">
        <v>26439.153</v>
      </c>
      <c r="M5960" s="3">
        <v>449494.6609999992</v>
      </c>
      <c r="N5960" s="3">
        <v>749741.1870503997</v>
      </c>
      <c r="O5960" s="1">
        <v>1.499137290167999</v>
      </c>
      <c r="P5960" s="3">
        <v>2249.302015118399</v>
      </c>
      <c r="Q5960" s="3">
        <v>65538.54446</v>
      </c>
      <c r="R5960" s="1">
        <v>0.08741489142118361</v>
      </c>
      <c r="S5960" s="3">
        <v>835457.2292096004</v>
      </c>
      <c r="T5960" s="3">
        <v>-85689.89083680068</v>
      </c>
      <c r="U5960" s="1">
        <v>-0.10257</v>
      </c>
      <c r="V5960">
        <v>29</v>
      </c>
      <c r="W5960" s="3">
        <v>0</v>
      </c>
      <c r="X5960" t="s">
        <v>4432</v>
      </c>
      <c r="Y5960" s="3">
        <v>810104.0153835597</v>
      </c>
      <c r="Z5960" s="1">
        <v>1.700346717945199</v>
      </c>
      <c r="AA5960" s="3">
        <v>999478.6508115162</v>
      </c>
      <c r="AB5960" s="3">
        <v>-189374.6354279565</v>
      </c>
      <c r="AC5960" s="1">
        <v>-0.1894734172402739</v>
      </c>
    </row>
    <row r="5961" spans="1:29">
      <c r="A5961" s="6">
        <v>5959</v>
      </c>
      <c r="B5961" t="s">
        <v>3789</v>
      </c>
      <c r="C5961">
        <v>23804</v>
      </c>
      <c r="D5961" t="s">
        <v>4372</v>
      </c>
      <c r="E5961" t="s">
        <v>4429</v>
      </c>
      <c r="F5961" t="s">
        <v>4431</v>
      </c>
      <c r="G5961">
        <v>5.47589</v>
      </c>
      <c r="H5961">
        <v>9.85</v>
      </c>
      <c r="I5961">
        <v>600</v>
      </c>
      <c r="J5961" s="3">
        <v>6.773</v>
      </c>
      <c r="K5961">
        <v>2.955</v>
      </c>
      <c r="L5961" s="3">
        <v>5910</v>
      </c>
      <c r="M5961" s="3">
        <v>444046.6609999992</v>
      </c>
      <c r="N5961" s="3">
        <v>750193.4590503997</v>
      </c>
      <c r="O5961" s="1">
        <v>1.500644863501332</v>
      </c>
      <c r="P5961" s="3">
        <v>2299.685093815201</v>
      </c>
      <c r="Q5961" s="3">
        <v>63238.85936618481</v>
      </c>
      <c r="R5961" s="1">
        <v>0.08429673519978835</v>
      </c>
      <c r="S5961" s="3">
        <v>835457.2292096004</v>
      </c>
      <c r="T5961" s="3">
        <v>-85263.77015920065</v>
      </c>
      <c r="U5961" s="1">
        <v>-0.1020564155508786</v>
      </c>
      <c r="V5961">
        <v>28</v>
      </c>
      <c r="W5961" s="3">
        <v>442.9136</v>
      </c>
      <c r="X5961" t="s">
        <v>4432</v>
      </c>
      <c r="Y5961" s="3">
        <v>810104.0153835597</v>
      </c>
      <c r="Z5961" s="1">
        <v>1.700346717945199</v>
      </c>
      <c r="AA5961" s="3">
        <v>999478.6508115162</v>
      </c>
      <c r="AB5961" s="3">
        <v>-189374.6354279565</v>
      </c>
      <c r="AC5961" s="1">
        <v>-0.1894734172402739</v>
      </c>
    </row>
    <row r="5962" spans="1:29">
      <c r="A5962" s="6">
        <v>5960</v>
      </c>
      <c r="B5962" t="s">
        <v>3789</v>
      </c>
      <c r="M5962" s="3">
        <v>444046.6609999992</v>
      </c>
      <c r="N5962" s="3">
        <v>750193.4590503997</v>
      </c>
      <c r="O5962" s="1">
        <v>1.500644863501332</v>
      </c>
      <c r="Q5962" s="3">
        <v>63238.85936618481</v>
      </c>
      <c r="R5962" s="1">
        <v>0.08429673519978835</v>
      </c>
      <c r="S5962" s="3">
        <v>835457.2292096004</v>
      </c>
      <c r="T5962" s="3">
        <v>-85263.77015920065</v>
      </c>
      <c r="U5962" s="1">
        <v>-0.1020564155508786</v>
      </c>
      <c r="V5962">
        <v>28</v>
      </c>
      <c r="W5962" s="3">
        <v>0</v>
      </c>
      <c r="Y5962" s="3">
        <v>818532.00342399</v>
      </c>
      <c r="Z5962" s="1">
        <v>1.7284400114133</v>
      </c>
      <c r="AA5962" s="3">
        <v>999478.6508115162</v>
      </c>
      <c r="AB5962" s="3">
        <v>-180946.6473875262</v>
      </c>
      <c r="AC5962" s="1">
        <v>-0.1810410329831543</v>
      </c>
    </row>
    <row r="5963" spans="1:29">
      <c r="A5963" s="6">
        <v>5961</v>
      </c>
      <c r="B5963" t="s">
        <v>3790</v>
      </c>
      <c r="C5963">
        <v>90062</v>
      </c>
      <c r="D5963" t="s">
        <v>4377</v>
      </c>
      <c r="E5963" t="s">
        <v>4429</v>
      </c>
      <c r="F5963" t="s">
        <v>4430</v>
      </c>
      <c r="G5963">
        <v>11.87805</v>
      </c>
      <c r="H5963">
        <v>13.95766</v>
      </c>
      <c r="I5963">
        <v>1000</v>
      </c>
      <c r="J5963" s="3">
        <v>9.187297999999998</v>
      </c>
      <c r="K5963">
        <v>6.97883</v>
      </c>
      <c r="L5963" s="3">
        <v>13957.66</v>
      </c>
      <c r="M5963" s="3">
        <v>458004.3209999992</v>
      </c>
      <c r="N5963" s="3">
        <v>750177.2929223997</v>
      </c>
      <c r="O5963" s="1">
        <v>1.500590976407999</v>
      </c>
      <c r="P5963" s="3">
        <v>2250.580377151199</v>
      </c>
      <c r="Q5963" s="3">
        <v>65489.43974</v>
      </c>
      <c r="R5963" s="1">
        <v>0.08729861641756517</v>
      </c>
      <c r="S5963" s="3">
        <v>835457.2292096004</v>
      </c>
      <c r="T5963" s="3">
        <v>-85263.77015920065</v>
      </c>
      <c r="U5963" s="1">
        <v>-0.10206</v>
      </c>
      <c r="V5963">
        <v>29</v>
      </c>
      <c r="W5963" s="3">
        <v>0</v>
      </c>
      <c r="X5963" t="s">
        <v>4432</v>
      </c>
      <c r="Y5963" s="3">
        <v>818532.00342399</v>
      </c>
      <c r="Z5963" s="1">
        <v>1.7284400114133</v>
      </c>
      <c r="AA5963" s="3">
        <v>999478.6508115162</v>
      </c>
      <c r="AB5963" s="3">
        <v>-180946.6473875262</v>
      </c>
      <c r="AC5963" s="1">
        <v>-0.1810410329831543</v>
      </c>
    </row>
    <row r="5964" spans="1:29">
      <c r="A5964" s="6">
        <v>5962</v>
      </c>
      <c r="B5964" t="s">
        <v>3790</v>
      </c>
      <c r="C5964">
        <v>145193</v>
      </c>
      <c r="D5964" t="s">
        <v>4390</v>
      </c>
      <c r="E5964" t="s">
        <v>4429</v>
      </c>
      <c r="F5964" t="s">
        <v>4431</v>
      </c>
      <c r="G5964">
        <v>3.07225</v>
      </c>
      <c r="H5964">
        <v>3.91179</v>
      </c>
      <c r="I5964">
        <v>2600</v>
      </c>
      <c r="J5964" s="3">
        <v>8.0511962</v>
      </c>
      <c r="K5964">
        <v>5.085327</v>
      </c>
      <c r="L5964" s="3">
        <v>10170.654</v>
      </c>
      <c r="M5964" s="3">
        <v>447781.4069999992</v>
      </c>
      <c r="N5964" s="3">
        <v>750111.8963991997</v>
      </c>
      <c r="O5964" s="1">
        <v>1.500372987997332</v>
      </c>
      <c r="P5964" s="3">
        <v>2235.126836339999</v>
      </c>
      <c r="Q5964" s="3">
        <v>63254.31290366</v>
      </c>
      <c r="R5964" s="1">
        <v>0.08432650276219174</v>
      </c>
      <c r="S5964" s="3">
        <v>835457.2292096004</v>
      </c>
      <c r="T5964" s="3">
        <v>-85345.33281040064</v>
      </c>
      <c r="U5964" s="1">
        <v>-0.1021540419144415</v>
      </c>
      <c r="V5964">
        <v>28</v>
      </c>
      <c r="W5964" s="3">
        <v>-78.57485440000022</v>
      </c>
      <c r="X5964" t="s">
        <v>4432</v>
      </c>
      <c r="Y5964" s="3">
        <v>818532.00342399</v>
      </c>
      <c r="Z5964" s="1">
        <v>1.7284400114133</v>
      </c>
      <c r="AA5964" s="3">
        <v>999478.6508115162</v>
      </c>
      <c r="AB5964" s="3">
        <v>-180946.6473875262</v>
      </c>
      <c r="AC5964" s="1">
        <v>-0.1810410329831543</v>
      </c>
    </row>
    <row r="5965" spans="1:29">
      <c r="A5965" s="6">
        <v>5963</v>
      </c>
      <c r="B5965" t="s">
        <v>3790</v>
      </c>
      <c r="M5965" s="3">
        <v>447781.4069999992</v>
      </c>
      <c r="N5965" s="3">
        <v>750111.8963991997</v>
      </c>
      <c r="O5965" s="1">
        <v>1.500372987997332</v>
      </c>
      <c r="Q5965" s="3">
        <v>63254.31290366</v>
      </c>
      <c r="R5965" s="1">
        <v>0.08432650276219174</v>
      </c>
      <c r="S5965" s="3">
        <v>835457.2292096004</v>
      </c>
      <c r="T5965" s="3">
        <v>-85345.33281040064</v>
      </c>
      <c r="U5965" s="1">
        <v>-0.1021540419144415</v>
      </c>
      <c r="V5965">
        <v>28</v>
      </c>
      <c r="W5965" s="3">
        <v>0</v>
      </c>
      <c r="Y5965" s="3">
        <v>833918.1200684994</v>
      </c>
      <c r="Z5965" s="1">
        <v>1.779727066894998</v>
      </c>
      <c r="AA5965" s="3">
        <v>999478.6508115162</v>
      </c>
      <c r="AB5965" s="3">
        <v>-165560.5307430169</v>
      </c>
      <c r="AC5965" s="1">
        <v>-0.1656468906150139</v>
      </c>
    </row>
    <row r="5966" spans="1:29">
      <c r="A5966" s="6">
        <v>5964</v>
      </c>
      <c r="B5966" t="s">
        <v>3791</v>
      </c>
      <c r="M5966" s="3">
        <v>447781.4069999992</v>
      </c>
      <c r="N5966" s="3">
        <v>750111.8963991997</v>
      </c>
      <c r="O5966" s="1">
        <v>1.500372987997332</v>
      </c>
      <c r="Q5966" s="3">
        <v>63254.31290366</v>
      </c>
      <c r="R5966" s="1">
        <v>0.08432650276219174</v>
      </c>
      <c r="S5966" s="3">
        <v>835457.2292096004</v>
      </c>
      <c r="T5966" s="3">
        <v>-85345.33281040064</v>
      </c>
      <c r="U5966" s="1">
        <v>-0.1021540419144415</v>
      </c>
      <c r="V5966">
        <v>28</v>
      </c>
      <c r="W5966" s="3">
        <v>0</v>
      </c>
      <c r="Y5966" s="3">
        <v>836657.3848616497</v>
      </c>
      <c r="Z5966" s="1">
        <v>1.788857949538832</v>
      </c>
      <c r="AA5966" s="3">
        <v>999478.6508115162</v>
      </c>
      <c r="AB5966" s="3">
        <v>-162821.2659498665</v>
      </c>
      <c r="AC5966" s="1">
        <v>-0.1629061969634524</v>
      </c>
    </row>
    <row r="5967" spans="1:29">
      <c r="A5967" s="6">
        <v>5965</v>
      </c>
      <c r="B5967" t="s">
        <v>3792</v>
      </c>
      <c r="M5967" s="3">
        <v>447781.4069999992</v>
      </c>
      <c r="N5967" s="3">
        <v>750111.8963991997</v>
      </c>
      <c r="O5967" s="1">
        <v>1.500372987997332</v>
      </c>
      <c r="Q5967" s="3">
        <v>63254.31290366</v>
      </c>
      <c r="R5967" s="1">
        <v>0.08432650276219174</v>
      </c>
      <c r="S5967" s="3">
        <v>835457.2292096004</v>
      </c>
      <c r="T5967" s="3">
        <v>-85345.33281040064</v>
      </c>
      <c r="U5967" s="1">
        <v>-0.1021540419144415</v>
      </c>
      <c r="V5967">
        <v>28</v>
      </c>
      <c r="W5967" s="3">
        <v>0</v>
      </c>
      <c r="Y5967" s="3">
        <v>836657.3848616497</v>
      </c>
      <c r="Z5967" s="1">
        <v>1.788857949538832</v>
      </c>
      <c r="AA5967" s="3">
        <v>999478.6508115162</v>
      </c>
      <c r="AB5967" s="3">
        <v>-162821.2659498665</v>
      </c>
      <c r="AC5967" s="1">
        <v>-0.1629061969634524</v>
      </c>
    </row>
    <row r="5968" spans="1:29">
      <c r="A5968" s="6">
        <v>5966</v>
      </c>
      <c r="B5968" t="s">
        <v>3793</v>
      </c>
      <c r="M5968" s="3">
        <v>447781.4069999992</v>
      </c>
      <c r="N5968" s="3">
        <v>750111.8963991997</v>
      </c>
      <c r="O5968" s="1">
        <v>1.500372987997332</v>
      </c>
      <c r="Q5968" s="3">
        <v>63254.31290366</v>
      </c>
      <c r="R5968" s="1">
        <v>0.08432650276219174</v>
      </c>
      <c r="S5968" s="3">
        <v>835457.2292096004</v>
      </c>
      <c r="T5968" s="3">
        <v>-85345.33281040064</v>
      </c>
      <c r="U5968" s="1">
        <v>-0.1021540419144415</v>
      </c>
      <c r="V5968">
        <v>28</v>
      </c>
      <c r="W5968" s="3">
        <v>0</v>
      </c>
      <c r="Y5968" s="3">
        <v>836657.3848616497</v>
      </c>
      <c r="Z5968" s="1">
        <v>1.788857949538832</v>
      </c>
      <c r="AA5968" s="3">
        <v>999478.6508115162</v>
      </c>
      <c r="AB5968" s="3">
        <v>-162821.2659498665</v>
      </c>
      <c r="AC5968" s="1">
        <v>-0.1629061969634524</v>
      </c>
    </row>
    <row r="5969" spans="1:29">
      <c r="A5969" s="6">
        <v>5967</v>
      </c>
      <c r="B5969" t="s">
        <v>3794</v>
      </c>
      <c r="M5969" s="3">
        <v>447781.4069999992</v>
      </c>
      <c r="N5969" s="3">
        <v>750111.8963991997</v>
      </c>
      <c r="O5969" s="1">
        <v>1.500372987997332</v>
      </c>
      <c r="Q5969" s="3">
        <v>63254.31290366</v>
      </c>
      <c r="R5969" s="1">
        <v>0.08432650276219174</v>
      </c>
      <c r="S5969" s="3">
        <v>835457.2292096004</v>
      </c>
      <c r="T5969" s="3">
        <v>-85345.33281040064</v>
      </c>
      <c r="U5969" s="1">
        <v>-0.1021540419144415</v>
      </c>
      <c r="V5969">
        <v>28</v>
      </c>
      <c r="W5969" s="3">
        <v>0</v>
      </c>
      <c r="Y5969" s="3">
        <v>837070.8191448845</v>
      </c>
      <c r="Z5969" s="1">
        <v>1.790236063816282</v>
      </c>
      <c r="AA5969" s="3">
        <v>999478.6508115162</v>
      </c>
      <c r="AB5969" s="3">
        <v>-162407.8316666317</v>
      </c>
      <c r="AC5969" s="1">
        <v>-0.1624925470241574</v>
      </c>
    </row>
    <row r="5970" spans="1:29">
      <c r="A5970" s="6">
        <v>5968</v>
      </c>
      <c r="B5970" t="s">
        <v>3795</v>
      </c>
      <c r="C5970">
        <v>34277</v>
      </c>
      <c r="D5970" t="s">
        <v>4366</v>
      </c>
      <c r="E5970" t="s">
        <v>4429</v>
      </c>
      <c r="F5970" t="s">
        <v>4431</v>
      </c>
      <c r="G5970">
        <v>10.9117</v>
      </c>
      <c r="H5970">
        <v>11.19325</v>
      </c>
      <c r="I5970">
        <v>2400</v>
      </c>
      <c r="J5970" s="3">
        <v>13.05914</v>
      </c>
      <c r="K5970">
        <v>13.4319</v>
      </c>
      <c r="L5970" s="3">
        <v>26863.8</v>
      </c>
      <c r="M5970" s="3">
        <v>419426.4149999992</v>
      </c>
      <c r="N5970" s="3">
        <v>748594.2133591997</v>
      </c>
      <c r="O5970" s="1">
        <v>1.495314044530666</v>
      </c>
      <c r="P5970" s="3">
        <v>2252.073659988</v>
      </c>
      <c r="Q5970" s="3">
        <v>61002.239243672</v>
      </c>
      <c r="R5970" s="1">
        <v>0.08148906063531265</v>
      </c>
      <c r="S5970" s="3">
        <v>835457.2292096004</v>
      </c>
      <c r="T5970" s="3">
        <v>-86863.01585040067</v>
      </c>
      <c r="U5970" s="1">
        <v>-0.1039706316654642</v>
      </c>
      <c r="V5970">
        <v>27</v>
      </c>
      <c r="W5970" s="3">
        <v>-1545.367033599995</v>
      </c>
      <c r="X5970" t="s">
        <v>4432</v>
      </c>
      <c r="Y5970" s="3">
        <v>837070.8191448845</v>
      </c>
      <c r="Z5970" s="1">
        <v>1.790236063816282</v>
      </c>
      <c r="AA5970" s="3">
        <v>999478.6508115162</v>
      </c>
      <c r="AB5970" s="3">
        <v>-162407.8316666317</v>
      </c>
      <c r="AC5970" s="1">
        <v>-0.1624925470241574</v>
      </c>
    </row>
    <row r="5971" spans="1:29">
      <c r="A5971" s="6">
        <v>5969</v>
      </c>
      <c r="B5971" t="s">
        <v>3795</v>
      </c>
      <c r="M5971" s="3">
        <v>419426.4149999992</v>
      </c>
      <c r="N5971" s="3">
        <v>748594.2133591997</v>
      </c>
      <c r="O5971" s="1">
        <v>1.495314044530666</v>
      </c>
      <c r="Q5971" s="3">
        <v>61002.239243672</v>
      </c>
      <c r="R5971" s="1">
        <v>0.08148906063531265</v>
      </c>
      <c r="S5971" s="3">
        <v>835457.2292096004</v>
      </c>
      <c r="T5971" s="3">
        <v>-86863.01585040067</v>
      </c>
      <c r="U5971" s="1">
        <v>-0.1039706316654642</v>
      </c>
      <c r="V5971">
        <v>27</v>
      </c>
      <c r="W5971" s="3">
        <v>0</v>
      </c>
      <c r="Y5971" s="3">
        <v>835594.4890404464</v>
      </c>
      <c r="Z5971" s="1">
        <v>1.785314963468154</v>
      </c>
      <c r="AA5971" s="3">
        <v>999478.6508115162</v>
      </c>
      <c r="AB5971" s="3">
        <v>-163884.1617710699</v>
      </c>
      <c r="AC5971" s="1">
        <v>-0.1639696472135806</v>
      </c>
    </row>
    <row r="5972" spans="1:29">
      <c r="A5972" s="6">
        <v>5970</v>
      </c>
      <c r="B5972" t="s">
        <v>3796</v>
      </c>
      <c r="M5972" s="3">
        <v>419426.4149999992</v>
      </c>
      <c r="N5972" s="3">
        <v>748594.2133591997</v>
      </c>
      <c r="O5972" s="1">
        <v>1.495314044530666</v>
      </c>
      <c r="Q5972" s="3">
        <v>61002.239243672</v>
      </c>
      <c r="R5972" s="1">
        <v>0.08148906063531265</v>
      </c>
      <c r="S5972" s="3">
        <v>835457.2292096004</v>
      </c>
      <c r="T5972" s="3">
        <v>-86863.01585040067</v>
      </c>
      <c r="U5972" s="1">
        <v>-0.1039706316654642</v>
      </c>
      <c r="V5972">
        <v>27</v>
      </c>
      <c r="W5972" s="3">
        <v>0</v>
      </c>
      <c r="Y5972" s="3">
        <v>833554.4066736996</v>
      </c>
      <c r="Z5972" s="1">
        <v>1.778514688912332</v>
      </c>
      <c r="AA5972" s="3">
        <v>999478.6508115162</v>
      </c>
      <c r="AB5972" s="3">
        <v>-165924.2441378166</v>
      </c>
      <c r="AC5972" s="1">
        <v>-0.1660107937304075</v>
      </c>
    </row>
    <row r="5973" spans="1:29">
      <c r="A5973" s="6">
        <v>5971</v>
      </c>
      <c r="B5973" t="s">
        <v>3797</v>
      </c>
      <c r="M5973" s="3">
        <v>419426.4149999992</v>
      </c>
      <c r="N5973" s="3">
        <v>748594.2133591997</v>
      </c>
      <c r="O5973" s="1">
        <v>1.495314044530666</v>
      </c>
      <c r="Q5973" s="3">
        <v>61002.239243672</v>
      </c>
      <c r="R5973" s="1">
        <v>0.08148906063531265</v>
      </c>
      <c r="S5973" s="3">
        <v>835457.2292096004</v>
      </c>
      <c r="T5973" s="3">
        <v>-86863.01585040067</v>
      </c>
      <c r="U5973" s="1">
        <v>-0.1039706316654642</v>
      </c>
      <c r="V5973">
        <v>27</v>
      </c>
      <c r="W5973" s="3">
        <v>0</v>
      </c>
      <c r="Y5973" s="3">
        <v>826320.0969871953</v>
      </c>
      <c r="Z5973" s="1">
        <v>1.754400323290651</v>
      </c>
      <c r="AA5973" s="3">
        <v>999478.6508115162</v>
      </c>
      <c r="AB5973" s="3">
        <v>-173158.5538243209</v>
      </c>
      <c r="AC5973" s="1">
        <v>-0.1732488769857431</v>
      </c>
    </row>
    <row r="5974" spans="1:29">
      <c r="A5974" s="6">
        <v>5972</v>
      </c>
      <c r="B5974" t="s">
        <v>3798</v>
      </c>
      <c r="M5974" s="3">
        <v>419426.4149999992</v>
      </c>
      <c r="N5974" s="3">
        <v>748594.2133591997</v>
      </c>
      <c r="O5974" s="1">
        <v>1.495314044530666</v>
      </c>
      <c r="Q5974" s="3">
        <v>61002.239243672</v>
      </c>
      <c r="R5974" s="1">
        <v>0.08148906063531265</v>
      </c>
      <c r="S5974" s="3">
        <v>835457.2292096004</v>
      </c>
      <c r="T5974" s="3">
        <v>-86863.01585040067</v>
      </c>
      <c r="U5974" s="1">
        <v>-0.1039706316654642</v>
      </c>
      <c r="V5974">
        <v>27</v>
      </c>
      <c r="W5974" s="3">
        <v>0</v>
      </c>
      <c r="Y5974" s="3">
        <v>839950.5354143548</v>
      </c>
      <c r="Z5974" s="1">
        <v>1.799835118047849</v>
      </c>
      <c r="AA5974" s="3">
        <v>999478.6508115162</v>
      </c>
      <c r="AB5974" s="3">
        <v>-159528.1153971615</v>
      </c>
      <c r="AC5974" s="1">
        <v>-0.1596113286338175</v>
      </c>
    </row>
    <row r="5975" spans="1:29">
      <c r="A5975" s="6">
        <v>5973</v>
      </c>
      <c r="B5975" t="s">
        <v>3799</v>
      </c>
      <c r="M5975" s="3">
        <v>419426.4149999992</v>
      </c>
      <c r="N5975" s="3">
        <v>748594.2133591997</v>
      </c>
      <c r="O5975" s="1">
        <v>1.495314044530666</v>
      </c>
      <c r="Q5975" s="3">
        <v>61002.239243672</v>
      </c>
      <c r="R5975" s="1">
        <v>0.08148906063531265</v>
      </c>
      <c r="S5975" s="3">
        <v>835457.2292096004</v>
      </c>
      <c r="T5975" s="3">
        <v>-86863.01585040067</v>
      </c>
      <c r="U5975" s="1">
        <v>-0.1039706316654642</v>
      </c>
      <c r="V5975">
        <v>27</v>
      </c>
      <c r="W5975" s="3">
        <v>0</v>
      </c>
      <c r="Y5975" s="3">
        <v>839950.5354143548</v>
      </c>
      <c r="Z5975" s="1">
        <v>1.799835118047849</v>
      </c>
      <c r="AA5975" s="3">
        <v>999478.6508115162</v>
      </c>
      <c r="AB5975" s="3">
        <v>-159528.1153971615</v>
      </c>
      <c r="AC5975" s="1">
        <v>-0.1596113286338175</v>
      </c>
    </row>
    <row r="5976" spans="1:29">
      <c r="A5976" s="6">
        <v>5974</v>
      </c>
      <c r="B5976" t="s">
        <v>3800</v>
      </c>
      <c r="M5976" s="3">
        <v>419426.4149999992</v>
      </c>
      <c r="N5976" s="3">
        <v>748594.2133591997</v>
      </c>
      <c r="O5976" s="1">
        <v>1.495314044530666</v>
      </c>
      <c r="Q5976" s="3">
        <v>61002.239243672</v>
      </c>
      <c r="R5976" s="1">
        <v>0.08148906063531265</v>
      </c>
      <c r="S5976" s="3">
        <v>835457.2292096004</v>
      </c>
      <c r="T5976" s="3">
        <v>-86863.01585040067</v>
      </c>
      <c r="U5976" s="1">
        <v>-0.1039706316654642</v>
      </c>
      <c r="V5976">
        <v>27</v>
      </c>
      <c r="W5976" s="3">
        <v>0</v>
      </c>
      <c r="Y5976" s="3">
        <v>839950.5354143548</v>
      </c>
      <c r="Z5976" s="1">
        <v>1.799835118047849</v>
      </c>
      <c r="AA5976" s="3">
        <v>999478.6508115162</v>
      </c>
      <c r="AB5976" s="3">
        <v>-159528.1153971615</v>
      </c>
      <c r="AC5976" s="1">
        <v>-0.1596113286338175</v>
      </c>
    </row>
    <row r="5977" spans="1:29">
      <c r="A5977" s="6">
        <v>5975</v>
      </c>
      <c r="B5977" t="s">
        <v>3801</v>
      </c>
      <c r="M5977" s="3">
        <v>419426.4149999992</v>
      </c>
      <c r="N5977" s="3">
        <v>748594.2133591997</v>
      </c>
      <c r="O5977" s="1">
        <v>1.495314044530666</v>
      </c>
      <c r="Q5977" s="3">
        <v>61002.239243672</v>
      </c>
      <c r="R5977" s="1">
        <v>0.08148906063531265</v>
      </c>
      <c r="S5977" s="3">
        <v>835457.2292096004</v>
      </c>
      <c r="T5977" s="3">
        <v>-86863.01585040067</v>
      </c>
      <c r="U5977" s="1">
        <v>-0.1039706316654642</v>
      </c>
      <c r="V5977">
        <v>27</v>
      </c>
      <c r="W5977" s="3">
        <v>0</v>
      </c>
      <c r="Y5977" s="3">
        <v>845565.7013009833</v>
      </c>
      <c r="Z5977" s="1">
        <v>1.818552337669944</v>
      </c>
      <c r="AA5977" s="3">
        <v>999478.6508115162</v>
      </c>
      <c r="AB5977" s="3">
        <v>-153912.9495105329</v>
      </c>
      <c r="AC5977" s="1">
        <v>-0.1539932337579846</v>
      </c>
    </row>
    <row r="5978" spans="1:29">
      <c r="A5978" s="6">
        <v>5976</v>
      </c>
      <c r="B5978" t="s">
        <v>3802</v>
      </c>
      <c r="M5978" s="3">
        <v>419426.4149999992</v>
      </c>
      <c r="N5978" s="3">
        <v>748594.2133591997</v>
      </c>
      <c r="O5978" s="1">
        <v>1.495314044530666</v>
      </c>
      <c r="Q5978" s="3">
        <v>61002.239243672</v>
      </c>
      <c r="R5978" s="1">
        <v>0.08148906063531265</v>
      </c>
      <c r="S5978" s="3">
        <v>835457.2292096004</v>
      </c>
      <c r="T5978" s="3">
        <v>-86863.01585040067</v>
      </c>
      <c r="U5978" s="1">
        <v>-0.1039706316654642</v>
      </c>
      <c r="V5978">
        <v>27</v>
      </c>
      <c r="W5978" s="3">
        <v>0</v>
      </c>
      <c r="Y5978" s="3">
        <v>846941.9939228913</v>
      </c>
      <c r="Z5978" s="1">
        <v>1.823139979742971</v>
      </c>
      <c r="AA5978" s="3">
        <v>999478.6508115162</v>
      </c>
      <c r="AB5978" s="3">
        <v>-152536.6568886249</v>
      </c>
      <c r="AC5978" s="1">
        <v>-0.1526162232327568</v>
      </c>
    </row>
    <row r="5979" spans="1:29">
      <c r="A5979" s="6">
        <v>5977</v>
      </c>
      <c r="B5979" t="s">
        <v>3803</v>
      </c>
      <c r="M5979" s="3">
        <v>419426.4149999992</v>
      </c>
      <c r="N5979" s="3">
        <v>748594.2133591997</v>
      </c>
      <c r="O5979" s="1">
        <v>1.495314044530666</v>
      </c>
      <c r="Q5979" s="3">
        <v>61002.239243672</v>
      </c>
      <c r="R5979" s="1">
        <v>0.08148906063531265</v>
      </c>
      <c r="S5979" s="3">
        <v>835457.2292096004</v>
      </c>
      <c r="T5979" s="3">
        <v>-86863.01585040067</v>
      </c>
      <c r="U5979" s="1">
        <v>-0.1039706316654642</v>
      </c>
      <c r="V5979">
        <v>27</v>
      </c>
      <c r="W5979" s="3">
        <v>0</v>
      </c>
      <c r="Y5979" s="3">
        <v>842820.0086382329</v>
      </c>
      <c r="Z5979" s="1">
        <v>1.80940002879411</v>
      </c>
      <c r="AA5979" s="3">
        <v>999478.6508115162</v>
      </c>
      <c r="AB5979" s="3">
        <v>-156658.6421732833</v>
      </c>
      <c r="AC5979" s="1">
        <v>-0.1567403586320588</v>
      </c>
    </row>
    <row r="5980" spans="1:29">
      <c r="A5980" s="6">
        <v>5978</v>
      </c>
      <c r="B5980" t="s">
        <v>3804</v>
      </c>
      <c r="M5980" s="3">
        <v>419426.4149999992</v>
      </c>
      <c r="N5980" s="3">
        <v>748594.2133591997</v>
      </c>
      <c r="O5980" s="1">
        <v>1.495314044530666</v>
      </c>
      <c r="Q5980" s="3">
        <v>61002.239243672</v>
      </c>
      <c r="R5980" s="1">
        <v>0.08148906063531265</v>
      </c>
      <c r="S5980" s="3">
        <v>835457.2292096004</v>
      </c>
      <c r="T5980" s="3">
        <v>-86863.01585040067</v>
      </c>
      <c r="U5980" s="1">
        <v>-0.1039706316654642</v>
      </c>
      <c r="V5980">
        <v>27</v>
      </c>
      <c r="W5980" s="3">
        <v>0</v>
      </c>
      <c r="Y5980" s="3">
        <v>843767.2156578889</v>
      </c>
      <c r="Z5980" s="1">
        <v>1.812557385526296</v>
      </c>
      <c r="AA5980" s="3">
        <v>999478.6508115162</v>
      </c>
      <c r="AB5980" s="3">
        <v>-155711.4351536273</v>
      </c>
      <c r="AC5980" s="1">
        <v>-0.1557926575292019</v>
      </c>
    </row>
    <row r="5981" spans="1:29">
      <c r="A5981" s="6">
        <v>5979</v>
      </c>
      <c r="B5981" t="s">
        <v>3805</v>
      </c>
      <c r="M5981" s="3">
        <v>419426.4149999992</v>
      </c>
      <c r="N5981" s="3">
        <v>748594.2133591997</v>
      </c>
      <c r="O5981" s="1">
        <v>1.495314044530666</v>
      </c>
      <c r="Q5981" s="3">
        <v>61002.239243672</v>
      </c>
      <c r="R5981" s="1">
        <v>0.08148906063531265</v>
      </c>
      <c r="S5981" s="3">
        <v>835457.2292096004</v>
      </c>
      <c r="T5981" s="3">
        <v>-86863.01585040067</v>
      </c>
      <c r="U5981" s="1">
        <v>-0.1039706316654642</v>
      </c>
      <c r="V5981">
        <v>27</v>
      </c>
      <c r="W5981" s="3">
        <v>0</v>
      </c>
      <c r="Y5981" s="3">
        <v>843718.990642109</v>
      </c>
      <c r="Z5981" s="1">
        <v>1.812396635473696</v>
      </c>
      <c r="AA5981" s="3">
        <v>999478.6508115162</v>
      </c>
      <c r="AB5981" s="3">
        <v>-155759.6601694073</v>
      </c>
      <c r="AC5981" s="1">
        <v>-0.1558409077001693</v>
      </c>
    </row>
    <row r="5982" spans="1:29">
      <c r="A5982" s="6">
        <v>5980</v>
      </c>
      <c r="B5982" t="s">
        <v>3806</v>
      </c>
      <c r="M5982" s="3">
        <v>419426.4149999992</v>
      </c>
      <c r="N5982" s="3">
        <v>748594.2133591997</v>
      </c>
      <c r="O5982" s="1">
        <v>1.495314044530666</v>
      </c>
      <c r="Q5982" s="3">
        <v>61002.239243672</v>
      </c>
      <c r="R5982" s="1">
        <v>0.08148906063531265</v>
      </c>
      <c r="S5982" s="3">
        <v>835457.2292096004</v>
      </c>
      <c r="T5982" s="3">
        <v>-86863.01585040067</v>
      </c>
      <c r="U5982" s="1">
        <v>-0.1039706316654642</v>
      </c>
      <c r="V5982">
        <v>27</v>
      </c>
      <c r="W5982" s="3">
        <v>0</v>
      </c>
      <c r="Y5982" s="3">
        <v>843718.990642109</v>
      </c>
      <c r="Z5982" s="1">
        <v>1.812396635473696</v>
      </c>
      <c r="AA5982" s="3">
        <v>999478.6508115162</v>
      </c>
      <c r="AB5982" s="3">
        <v>-155759.6601694073</v>
      </c>
      <c r="AC5982" s="1">
        <v>-0.1558409077001693</v>
      </c>
    </row>
    <row r="5983" spans="1:29">
      <c r="A5983" s="6">
        <v>5981</v>
      </c>
      <c r="B5983" t="s">
        <v>3807</v>
      </c>
      <c r="M5983" s="3">
        <v>419426.4149999992</v>
      </c>
      <c r="N5983" s="3">
        <v>748594.2133591997</v>
      </c>
      <c r="O5983" s="1">
        <v>1.495314044530666</v>
      </c>
      <c r="Q5983" s="3">
        <v>61002.239243672</v>
      </c>
      <c r="R5983" s="1">
        <v>0.08148906063531265</v>
      </c>
      <c r="S5983" s="3">
        <v>835457.2292096004</v>
      </c>
      <c r="T5983" s="3">
        <v>-86863.01585040067</v>
      </c>
      <c r="U5983" s="1">
        <v>-0.1039706316654642</v>
      </c>
      <c r="V5983">
        <v>27</v>
      </c>
      <c r="W5983" s="3">
        <v>0</v>
      </c>
      <c r="Y5983" s="3">
        <v>843718.990642109</v>
      </c>
      <c r="Z5983" s="1">
        <v>1.812396635473696</v>
      </c>
      <c r="AA5983" s="3">
        <v>999478.6508115162</v>
      </c>
      <c r="AB5983" s="3">
        <v>-155759.6601694073</v>
      </c>
      <c r="AC5983" s="1">
        <v>-0.1558409077001693</v>
      </c>
    </row>
    <row r="5984" spans="1:29">
      <c r="A5984" s="6">
        <v>5982</v>
      </c>
      <c r="B5984" t="s">
        <v>3808</v>
      </c>
      <c r="M5984" s="3">
        <v>419426.4149999992</v>
      </c>
      <c r="N5984" s="3">
        <v>748594.2133591997</v>
      </c>
      <c r="O5984" s="1">
        <v>1.495314044530666</v>
      </c>
      <c r="Q5984" s="3">
        <v>61002.239243672</v>
      </c>
      <c r="R5984" s="1">
        <v>0.08148906063531265</v>
      </c>
      <c r="S5984" s="3">
        <v>835457.2292096004</v>
      </c>
      <c r="T5984" s="3">
        <v>-86863.01585040067</v>
      </c>
      <c r="U5984" s="1">
        <v>-0.1039706316654642</v>
      </c>
      <c r="V5984">
        <v>27</v>
      </c>
      <c r="W5984" s="3">
        <v>0</v>
      </c>
      <c r="Y5984" s="3">
        <v>848575.5217422317</v>
      </c>
      <c r="Z5984" s="1">
        <v>1.828585072474106</v>
      </c>
      <c r="AA5984" s="3">
        <v>999478.6508115162</v>
      </c>
      <c r="AB5984" s="3">
        <v>-150903.1290692845</v>
      </c>
      <c r="AC5984" s="1">
        <v>-0.1509818433307808</v>
      </c>
    </row>
    <row r="5985" spans="1:29">
      <c r="A5985" s="6">
        <v>5983</v>
      </c>
      <c r="B5985" t="s">
        <v>3809</v>
      </c>
      <c r="M5985" s="3">
        <v>419426.4149999992</v>
      </c>
      <c r="N5985" s="3">
        <v>748594.2133591997</v>
      </c>
      <c r="O5985" s="1">
        <v>1.495314044530666</v>
      </c>
      <c r="Q5985" s="3">
        <v>61002.239243672</v>
      </c>
      <c r="R5985" s="1">
        <v>0.08148906063531265</v>
      </c>
      <c r="S5985" s="3">
        <v>835457.2292096004</v>
      </c>
      <c r="T5985" s="3">
        <v>-86863.01585040067</v>
      </c>
      <c r="U5985" s="1">
        <v>-0.1039706316654642</v>
      </c>
      <c r="V5985">
        <v>27</v>
      </c>
      <c r="W5985" s="3">
        <v>0</v>
      </c>
      <c r="Y5985" s="3">
        <v>855116.3895397316</v>
      </c>
      <c r="Z5985" s="1">
        <v>1.850387965132438</v>
      </c>
      <c r="AA5985" s="3">
        <v>999478.6508115162</v>
      </c>
      <c r="AB5985" s="3">
        <v>-144362.2612717847</v>
      </c>
      <c r="AC5985" s="1">
        <v>-0.144437563678395</v>
      </c>
    </row>
    <row r="5986" spans="1:29">
      <c r="A5986" s="6">
        <v>5984</v>
      </c>
      <c r="B5986" t="s">
        <v>3810</v>
      </c>
      <c r="M5986" s="3">
        <v>419426.4149999992</v>
      </c>
      <c r="N5986" s="3">
        <v>748594.2133591997</v>
      </c>
      <c r="O5986" s="1">
        <v>1.495314044530666</v>
      </c>
      <c r="Q5986" s="3">
        <v>61002.239243672</v>
      </c>
      <c r="R5986" s="1">
        <v>0.08148906063531265</v>
      </c>
      <c r="S5986" s="3">
        <v>835457.2292096004</v>
      </c>
      <c r="T5986" s="3">
        <v>-86863.01585040067</v>
      </c>
      <c r="U5986" s="1">
        <v>-0.1039706316654642</v>
      </c>
      <c r="V5986">
        <v>27</v>
      </c>
      <c r="W5986" s="3">
        <v>0</v>
      </c>
      <c r="Y5986" s="3">
        <v>862682.9801453077</v>
      </c>
      <c r="Z5986" s="1">
        <v>1.875609933817692</v>
      </c>
      <c r="AA5986" s="3">
        <v>999478.6508115162</v>
      </c>
      <c r="AB5986" s="3">
        <v>-136795.6706662085</v>
      </c>
      <c r="AC5986" s="1">
        <v>-0.1368670261792372</v>
      </c>
    </row>
    <row r="5987" spans="1:29">
      <c r="A5987" s="6">
        <v>5985</v>
      </c>
      <c r="B5987" t="s">
        <v>3811</v>
      </c>
      <c r="M5987" s="3">
        <v>419426.4149999992</v>
      </c>
      <c r="N5987" s="3">
        <v>748594.2133591997</v>
      </c>
      <c r="O5987" s="1">
        <v>1.495314044530666</v>
      </c>
      <c r="Q5987" s="3">
        <v>61002.239243672</v>
      </c>
      <c r="R5987" s="1">
        <v>0.08148906063531265</v>
      </c>
      <c r="S5987" s="3">
        <v>835457.2292096004</v>
      </c>
      <c r="T5987" s="3">
        <v>-86863.01585040067</v>
      </c>
      <c r="U5987" s="1">
        <v>-0.1039706316654642</v>
      </c>
      <c r="V5987">
        <v>27</v>
      </c>
      <c r="W5987" s="3">
        <v>0</v>
      </c>
      <c r="Y5987" s="3">
        <v>867282.225268605</v>
      </c>
      <c r="Z5987" s="1">
        <v>1.89094075089535</v>
      </c>
      <c r="AA5987" s="3">
        <v>999478.6508115162</v>
      </c>
      <c r="AB5987" s="3">
        <v>-132196.4255429112</v>
      </c>
      <c r="AC5987" s="1">
        <v>-0.1322653819924774</v>
      </c>
    </row>
    <row r="5988" spans="1:29">
      <c r="A5988" s="6">
        <v>5986</v>
      </c>
      <c r="B5988" t="s">
        <v>3812</v>
      </c>
      <c r="M5988" s="3">
        <v>419426.4149999992</v>
      </c>
      <c r="N5988" s="3">
        <v>748594.2133591997</v>
      </c>
      <c r="O5988" s="1">
        <v>1.495314044530666</v>
      </c>
      <c r="Q5988" s="3">
        <v>61002.239243672</v>
      </c>
      <c r="R5988" s="1">
        <v>0.08148906063531265</v>
      </c>
      <c r="S5988" s="3">
        <v>835457.2292096004</v>
      </c>
      <c r="T5988" s="3">
        <v>-86863.01585040067</v>
      </c>
      <c r="U5988" s="1">
        <v>-0.1039706316654642</v>
      </c>
      <c r="V5988">
        <v>27</v>
      </c>
      <c r="W5988" s="3">
        <v>0</v>
      </c>
      <c r="Y5988" s="3">
        <v>875308.0700356554</v>
      </c>
      <c r="Z5988" s="1">
        <v>1.917693566785518</v>
      </c>
      <c r="AA5988" s="3">
        <v>999478.6508115162</v>
      </c>
      <c r="AB5988" s="3">
        <v>-124170.5807758608</v>
      </c>
      <c r="AC5988" s="1">
        <v>-0.1242353507751685</v>
      </c>
    </row>
    <row r="5989" spans="1:29">
      <c r="A5989" s="6">
        <v>5987</v>
      </c>
      <c r="B5989" t="s">
        <v>3813</v>
      </c>
      <c r="M5989" s="3">
        <v>419426.4149999992</v>
      </c>
      <c r="N5989" s="3">
        <v>748594.2133591997</v>
      </c>
      <c r="O5989" s="1">
        <v>1.495314044530666</v>
      </c>
      <c r="Q5989" s="3">
        <v>61002.239243672</v>
      </c>
      <c r="R5989" s="1">
        <v>0.08148906063531265</v>
      </c>
      <c r="S5989" s="3">
        <v>835457.2292096004</v>
      </c>
      <c r="T5989" s="3">
        <v>-86863.01585040067</v>
      </c>
      <c r="U5989" s="1">
        <v>-0.1039706316654642</v>
      </c>
      <c r="V5989">
        <v>27</v>
      </c>
      <c r="W5989" s="3">
        <v>0</v>
      </c>
      <c r="Y5989" s="3">
        <v>875308.0700356554</v>
      </c>
      <c r="Z5989" s="1">
        <v>1.917693566785518</v>
      </c>
      <c r="AA5989" s="3">
        <v>999478.6508115162</v>
      </c>
      <c r="AB5989" s="3">
        <v>-124170.5807758608</v>
      </c>
      <c r="AC5989" s="1">
        <v>-0.1242353507751685</v>
      </c>
    </row>
    <row r="5990" spans="1:29">
      <c r="A5990" s="6">
        <v>5988</v>
      </c>
      <c r="B5990" t="s">
        <v>3814</v>
      </c>
      <c r="M5990" s="3">
        <v>419426.4149999992</v>
      </c>
      <c r="N5990" s="3">
        <v>748594.2133591997</v>
      </c>
      <c r="O5990" s="1">
        <v>1.495314044530666</v>
      </c>
      <c r="Q5990" s="3">
        <v>61002.239243672</v>
      </c>
      <c r="R5990" s="1">
        <v>0.08148906063531265</v>
      </c>
      <c r="S5990" s="3">
        <v>835457.2292096004</v>
      </c>
      <c r="T5990" s="3">
        <v>-86863.01585040067</v>
      </c>
      <c r="U5990" s="1">
        <v>-0.1039706316654642</v>
      </c>
      <c r="V5990">
        <v>27</v>
      </c>
      <c r="W5990" s="3">
        <v>0</v>
      </c>
      <c r="Y5990" s="3">
        <v>875308.0700356554</v>
      </c>
      <c r="Z5990" s="1">
        <v>1.917693566785518</v>
      </c>
      <c r="AA5990" s="3">
        <v>999478.6508115162</v>
      </c>
      <c r="AB5990" s="3">
        <v>-124170.5807758608</v>
      </c>
      <c r="AC5990" s="1">
        <v>-0.1242353507751685</v>
      </c>
    </row>
    <row r="5991" spans="1:29">
      <c r="A5991" s="6">
        <v>5989</v>
      </c>
      <c r="B5991" t="s">
        <v>3815</v>
      </c>
      <c r="M5991" s="3">
        <v>419426.4149999992</v>
      </c>
      <c r="N5991" s="3">
        <v>748594.2133591997</v>
      </c>
      <c r="O5991" s="1">
        <v>1.495314044530666</v>
      </c>
      <c r="Q5991" s="3">
        <v>61002.239243672</v>
      </c>
      <c r="R5991" s="1">
        <v>0.08148906063531265</v>
      </c>
      <c r="S5991" s="3">
        <v>835457.2292096004</v>
      </c>
      <c r="T5991" s="3">
        <v>-86863.01585040067</v>
      </c>
      <c r="U5991" s="1">
        <v>-0.1039706316654642</v>
      </c>
      <c r="V5991">
        <v>27</v>
      </c>
      <c r="W5991" s="3">
        <v>0</v>
      </c>
      <c r="Y5991" s="3">
        <v>867650.8276210726</v>
      </c>
      <c r="Z5991" s="1">
        <v>1.892169425403575</v>
      </c>
      <c r="AA5991" s="3">
        <v>999478.6508115162</v>
      </c>
      <c r="AB5991" s="3">
        <v>-131827.8231904436</v>
      </c>
      <c r="AC5991" s="1">
        <v>-0.1318965873692323</v>
      </c>
    </row>
    <row r="5992" spans="1:29">
      <c r="A5992" s="6">
        <v>5990</v>
      </c>
      <c r="B5992" t="s">
        <v>3816</v>
      </c>
      <c r="M5992" s="3">
        <v>419426.4149999992</v>
      </c>
      <c r="N5992" s="3">
        <v>748594.2133591997</v>
      </c>
      <c r="O5992" s="1">
        <v>1.495314044530666</v>
      </c>
      <c r="Q5992" s="3">
        <v>61002.239243672</v>
      </c>
      <c r="R5992" s="1">
        <v>0.08148906063531265</v>
      </c>
      <c r="S5992" s="3">
        <v>835457.2292096004</v>
      </c>
      <c r="T5992" s="3">
        <v>-86863.01585040067</v>
      </c>
      <c r="U5992" s="1">
        <v>-0.1039706316654642</v>
      </c>
      <c r="V5992">
        <v>27</v>
      </c>
      <c r="W5992" s="3">
        <v>0</v>
      </c>
      <c r="Y5992" s="3">
        <v>874981.5432105921</v>
      </c>
      <c r="Z5992" s="1">
        <v>1.916605144035307</v>
      </c>
      <c r="AA5992" s="3">
        <v>999478.6508115162</v>
      </c>
      <c r="AB5992" s="3">
        <v>-124497.1076009241</v>
      </c>
      <c r="AC5992" s="1">
        <v>-0.1245620479235249</v>
      </c>
    </row>
    <row r="5993" spans="1:29">
      <c r="A5993" s="6">
        <v>5991</v>
      </c>
      <c r="B5993" t="s">
        <v>3817</v>
      </c>
      <c r="M5993" s="3">
        <v>419426.4149999992</v>
      </c>
      <c r="N5993" s="3">
        <v>748594.2133591997</v>
      </c>
      <c r="O5993" s="1">
        <v>1.495314044530666</v>
      </c>
      <c r="Q5993" s="3">
        <v>61002.239243672</v>
      </c>
      <c r="R5993" s="1">
        <v>0.08148906063531265</v>
      </c>
      <c r="S5993" s="3">
        <v>835457.2292096004</v>
      </c>
      <c r="T5993" s="3">
        <v>-86863.01585040067</v>
      </c>
      <c r="U5993" s="1">
        <v>-0.1039706316654642</v>
      </c>
      <c r="V5993">
        <v>27</v>
      </c>
      <c r="W5993" s="3">
        <v>0</v>
      </c>
      <c r="Y5993" s="3">
        <v>881732.1360054016</v>
      </c>
      <c r="Z5993" s="1">
        <v>1.939107120018005</v>
      </c>
      <c r="AA5993" s="3">
        <v>999478.6508115162</v>
      </c>
      <c r="AB5993" s="3">
        <v>-117746.5148061146</v>
      </c>
      <c r="AC5993" s="1">
        <v>-0.1178079338768382</v>
      </c>
    </row>
    <row r="5994" spans="1:29">
      <c r="A5994" s="6">
        <v>5992</v>
      </c>
      <c r="B5994" t="s">
        <v>3818</v>
      </c>
      <c r="M5994" s="3">
        <v>419426.4149999992</v>
      </c>
      <c r="N5994" s="3">
        <v>748594.2133591997</v>
      </c>
      <c r="O5994" s="1">
        <v>1.495314044530666</v>
      </c>
      <c r="Q5994" s="3">
        <v>61002.239243672</v>
      </c>
      <c r="R5994" s="1">
        <v>0.08148906063531265</v>
      </c>
      <c r="S5994" s="3">
        <v>835457.2292096004</v>
      </c>
      <c r="T5994" s="3">
        <v>-86863.01585040067</v>
      </c>
      <c r="U5994" s="1">
        <v>-0.1039706316654642</v>
      </c>
      <c r="V5994">
        <v>27</v>
      </c>
      <c r="W5994" s="3">
        <v>0</v>
      </c>
      <c r="Y5994" s="3">
        <v>880383.4360110768</v>
      </c>
      <c r="Z5994" s="1">
        <v>1.934611453370256</v>
      </c>
      <c r="AA5994" s="3">
        <v>999478.6508115162</v>
      </c>
      <c r="AB5994" s="3">
        <v>-119095.2148004394</v>
      </c>
      <c r="AC5994" s="1">
        <v>-0.1191573373815852</v>
      </c>
    </row>
    <row r="5995" spans="1:29">
      <c r="A5995" s="6">
        <v>5993</v>
      </c>
      <c r="B5995" t="s">
        <v>3819</v>
      </c>
      <c r="M5995" s="3">
        <v>419426.4149999992</v>
      </c>
      <c r="N5995" s="3">
        <v>748594.2133591997</v>
      </c>
      <c r="O5995" s="1">
        <v>1.495314044530666</v>
      </c>
      <c r="Q5995" s="3">
        <v>61002.239243672</v>
      </c>
      <c r="R5995" s="1">
        <v>0.08148906063531265</v>
      </c>
      <c r="S5995" s="3">
        <v>835457.2292096004</v>
      </c>
      <c r="T5995" s="3">
        <v>-86863.01585040067</v>
      </c>
      <c r="U5995" s="1">
        <v>-0.1039706316654642</v>
      </c>
      <c r="V5995">
        <v>27</v>
      </c>
      <c r="W5995" s="3">
        <v>0</v>
      </c>
      <c r="Y5995" s="3">
        <v>887055.6469720937</v>
      </c>
      <c r="Z5995" s="1">
        <v>1.956852156573646</v>
      </c>
      <c r="AA5995" s="3">
        <v>999478.6508115162</v>
      </c>
      <c r="AB5995" s="3">
        <v>-112423.0038394225</v>
      </c>
      <c r="AC5995" s="1">
        <v>-0.1124816460543122</v>
      </c>
    </row>
    <row r="5996" spans="1:29">
      <c r="A5996" s="6">
        <v>5994</v>
      </c>
      <c r="B5996" t="s">
        <v>3820</v>
      </c>
      <c r="M5996" s="3">
        <v>419426.4149999992</v>
      </c>
      <c r="N5996" s="3">
        <v>748594.2133591997</v>
      </c>
      <c r="O5996" s="1">
        <v>1.495314044530666</v>
      </c>
      <c r="Q5996" s="3">
        <v>61002.239243672</v>
      </c>
      <c r="R5996" s="1">
        <v>0.08148906063531265</v>
      </c>
      <c r="S5996" s="3">
        <v>835457.2292096004</v>
      </c>
      <c r="T5996" s="3">
        <v>-86863.01585040067</v>
      </c>
      <c r="U5996" s="1">
        <v>-0.1039706316654642</v>
      </c>
      <c r="V5996">
        <v>27</v>
      </c>
      <c r="W5996" s="3">
        <v>0</v>
      </c>
      <c r="Y5996" s="3">
        <v>887055.6469720937</v>
      </c>
      <c r="Z5996" s="1">
        <v>1.956852156573646</v>
      </c>
      <c r="AA5996" s="3">
        <v>999478.6508115162</v>
      </c>
      <c r="AB5996" s="3">
        <v>-112423.0038394225</v>
      </c>
      <c r="AC5996" s="1">
        <v>-0.1124816460543122</v>
      </c>
    </row>
    <row r="5997" spans="1:29">
      <c r="A5997" s="6">
        <v>5995</v>
      </c>
      <c r="B5997" t="s">
        <v>3821</v>
      </c>
      <c r="M5997" s="3">
        <v>419426.4149999992</v>
      </c>
      <c r="N5997" s="3">
        <v>748594.2133591997</v>
      </c>
      <c r="O5997" s="1">
        <v>1.495314044530666</v>
      </c>
      <c r="Q5997" s="3">
        <v>61002.239243672</v>
      </c>
      <c r="R5997" s="1">
        <v>0.08148906063531265</v>
      </c>
      <c r="S5997" s="3">
        <v>835457.2292096004</v>
      </c>
      <c r="T5997" s="3">
        <v>-86863.01585040067</v>
      </c>
      <c r="U5997" s="1">
        <v>-0.1039706316654642</v>
      </c>
      <c r="V5997">
        <v>27</v>
      </c>
      <c r="W5997" s="3">
        <v>0</v>
      </c>
      <c r="Y5997" s="3">
        <v>887055.6469720937</v>
      </c>
      <c r="Z5997" s="1">
        <v>1.956852156573646</v>
      </c>
      <c r="AA5997" s="3">
        <v>999478.6508115162</v>
      </c>
      <c r="AB5997" s="3">
        <v>-112423.0038394225</v>
      </c>
      <c r="AC5997" s="1">
        <v>-0.1124816460543122</v>
      </c>
    </row>
    <row r="5998" spans="1:29">
      <c r="A5998" s="6">
        <v>5996</v>
      </c>
      <c r="B5998" t="s">
        <v>3822</v>
      </c>
      <c r="C5998">
        <v>191419</v>
      </c>
      <c r="D5998" t="s">
        <v>4254</v>
      </c>
      <c r="E5998" t="s">
        <v>4429</v>
      </c>
      <c r="F5998" t="s">
        <v>4431</v>
      </c>
      <c r="G5998">
        <v>10.99815</v>
      </c>
      <c r="H5998">
        <v>35.58422</v>
      </c>
      <c r="I5998">
        <v>400</v>
      </c>
      <c r="J5998" s="3">
        <v>9.2701064</v>
      </c>
      <c r="K5998">
        <v>7.116844</v>
      </c>
      <c r="L5998" s="3">
        <v>14233.688</v>
      </c>
      <c r="M5998" s="3">
        <v>413186.4989999992</v>
      </c>
      <c r="N5998" s="3">
        <v>756571.5984087997</v>
      </c>
      <c r="O5998" s="1">
        <v>1.521905328029332</v>
      </c>
      <c r="P5998" s="3">
        <v>2299.632323152801</v>
      </c>
      <c r="Q5998" s="3">
        <v>58702.6069205192</v>
      </c>
      <c r="R5998" s="1">
        <v>0.07759028629145065</v>
      </c>
      <c r="S5998" s="3">
        <v>835457.2292096004</v>
      </c>
      <c r="T5998" s="3">
        <v>-78885.63080080063</v>
      </c>
      <c r="U5998" s="1">
        <v>-0.09442210569586169</v>
      </c>
      <c r="V5998">
        <v>26</v>
      </c>
      <c r="W5998" s="3">
        <v>7967.3931168</v>
      </c>
      <c r="X5998" t="s">
        <v>4432</v>
      </c>
      <c r="Y5998" s="3">
        <v>887055.6469720937</v>
      </c>
      <c r="Z5998" s="1">
        <v>1.956852156573646</v>
      </c>
      <c r="AA5998" s="3">
        <v>999478.6508115162</v>
      </c>
      <c r="AB5998" s="3">
        <v>-112423.0038394225</v>
      </c>
      <c r="AC5998" s="1">
        <v>-0.1124816460543122</v>
      </c>
    </row>
    <row r="5999" spans="1:29">
      <c r="A5999" s="6">
        <v>5997</v>
      </c>
      <c r="B5999" t="s">
        <v>3822</v>
      </c>
      <c r="M5999" s="3">
        <v>413186.4989999992</v>
      </c>
      <c r="N5999" s="3">
        <v>756571.5984087997</v>
      </c>
      <c r="O5999" s="1">
        <v>1.521905328029332</v>
      </c>
      <c r="Q5999" s="3">
        <v>58702.6069205192</v>
      </c>
      <c r="R5999" s="1">
        <v>0.07759028629145065</v>
      </c>
      <c r="S5999" s="3">
        <v>835457.2292096004</v>
      </c>
      <c r="T5999" s="3">
        <v>-78885.63080080063</v>
      </c>
      <c r="U5999" s="1">
        <v>-0.09442210569586169</v>
      </c>
      <c r="V5999">
        <v>26</v>
      </c>
      <c r="W5999" s="3">
        <v>0</v>
      </c>
      <c r="Y5999" s="3">
        <v>882749.1303528198</v>
      </c>
      <c r="Z5999" s="1">
        <v>1.942497101176066</v>
      </c>
      <c r="AA5999" s="3">
        <v>999478.6508115162</v>
      </c>
      <c r="AB5999" s="3">
        <v>-116729.5204586964</v>
      </c>
      <c r="AC5999" s="1">
        <v>-0.116790409043674</v>
      </c>
    </row>
    <row r="6000" spans="1:29">
      <c r="A6000" s="6">
        <v>5998</v>
      </c>
      <c r="B6000" t="s">
        <v>3823</v>
      </c>
      <c r="M6000" s="3">
        <v>413186.4989999992</v>
      </c>
      <c r="N6000" s="3">
        <v>756571.5984087997</v>
      </c>
      <c r="O6000" s="1">
        <v>1.521905328029332</v>
      </c>
      <c r="Q6000" s="3">
        <v>58702.6069205192</v>
      </c>
      <c r="R6000" s="1">
        <v>0.07759028629145065</v>
      </c>
      <c r="S6000" s="3">
        <v>835457.2292096004</v>
      </c>
      <c r="T6000" s="3">
        <v>-78885.63080080063</v>
      </c>
      <c r="U6000" s="1">
        <v>-0.09442210569586169</v>
      </c>
      <c r="V6000">
        <v>26</v>
      </c>
      <c r="W6000" s="3">
        <v>0</v>
      </c>
      <c r="Y6000" s="3">
        <v>887317.3809631122</v>
      </c>
      <c r="Z6000" s="1">
        <v>1.957724603210374</v>
      </c>
      <c r="AA6000" s="3">
        <v>999478.6508115162</v>
      </c>
      <c r="AB6000" s="3">
        <v>-112161.269848404</v>
      </c>
      <c r="AC6000" s="1">
        <v>-0.1122197755373122</v>
      </c>
    </row>
    <row r="6001" spans="1:29">
      <c r="A6001" s="6">
        <v>5999</v>
      </c>
      <c r="B6001" t="s">
        <v>3824</v>
      </c>
      <c r="M6001" s="3">
        <v>413186.4989999992</v>
      </c>
      <c r="N6001" s="3">
        <v>756571.5984087997</v>
      </c>
      <c r="O6001" s="1">
        <v>1.521905328029332</v>
      </c>
      <c r="Q6001" s="3">
        <v>58702.6069205192</v>
      </c>
      <c r="R6001" s="1">
        <v>0.07759028629145065</v>
      </c>
      <c r="S6001" s="3">
        <v>835457.2292096004</v>
      </c>
      <c r="T6001" s="3">
        <v>-78885.63080080063</v>
      </c>
      <c r="U6001" s="1">
        <v>-0.09442210569586169</v>
      </c>
      <c r="V6001">
        <v>26</v>
      </c>
      <c r="W6001" s="3">
        <v>0</v>
      </c>
      <c r="Y6001" s="3">
        <v>880392.8842521061</v>
      </c>
      <c r="Z6001" s="1">
        <v>1.93464294750702</v>
      </c>
      <c r="AA6001" s="3">
        <v>999478.6508115162</v>
      </c>
      <c r="AB6001" s="3">
        <v>-119085.7665594101</v>
      </c>
      <c r="AC6001" s="1">
        <v>-0.1191478842121537</v>
      </c>
    </row>
    <row r="6002" spans="1:29">
      <c r="A6002" s="6">
        <v>6000</v>
      </c>
      <c r="B6002" t="s">
        <v>3825</v>
      </c>
      <c r="C6002">
        <v>51650</v>
      </c>
      <c r="D6002" t="s">
        <v>4221</v>
      </c>
      <c r="E6002" t="s">
        <v>4429</v>
      </c>
      <c r="F6002" t="s">
        <v>4431</v>
      </c>
      <c r="G6002">
        <v>15.26739</v>
      </c>
      <c r="H6002">
        <v>17.07387</v>
      </c>
      <c r="I6002">
        <v>1400</v>
      </c>
      <c r="J6002" s="3">
        <v>12.1710254</v>
      </c>
      <c r="K6002">
        <v>11.951709</v>
      </c>
      <c r="L6002" s="3">
        <v>23903.418</v>
      </c>
      <c r="M6002" s="3">
        <v>389626.5989999992</v>
      </c>
      <c r="N6002" s="3">
        <v>756890.9936743998</v>
      </c>
      <c r="O6002" s="1">
        <v>1.522969978914666</v>
      </c>
      <c r="P6002" s="3">
        <v>2231.568778598399</v>
      </c>
      <c r="Q6002" s="3">
        <v>56471.03814192081</v>
      </c>
      <c r="R6002" s="1">
        <v>0.07460920874190449</v>
      </c>
      <c r="S6002" s="3">
        <v>835457.2292096004</v>
      </c>
      <c r="T6002" s="3">
        <v>-78566.23553520057</v>
      </c>
      <c r="U6002" s="1">
        <v>-0.09403980573551275</v>
      </c>
      <c r="V6002">
        <v>25</v>
      </c>
      <c r="W6002" s="3">
        <v>295.5473456</v>
      </c>
      <c r="X6002" t="s">
        <v>4432</v>
      </c>
      <c r="Y6002" s="3">
        <v>880392.8842521061</v>
      </c>
      <c r="Z6002" s="1">
        <v>1.93464294750702</v>
      </c>
      <c r="AA6002" s="3">
        <v>999478.6508115162</v>
      </c>
      <c r="AB6002" s="3">
        <v>-119085.7665594101</v>
      </c>
      <c r="AC6002" s="1">
        <v>-0.1191478842121537</v>
      </c>
    </row>
    <row r="6003" spans="1:29">
      <c r="A6003" s="6">
        <v>6001</v>
      </c>
      <c r="B6003" t="s">
        <v>3825</v>
      </c>
      <c r="M6003" s="3">
        <v>389626.5989999992</v>
      </c>
      <c r="N6003" s="3">
        <v>756890.9936743998</v>
      </c>
      <c r="O6003" s="1">
        <v>1.522969978914666</v>
      </c>
      <c r="Q6003" s="3">
        <v>56471.03814192081</v>
      </c>
      <c r="R6003" s="1">
        <v>0.07460920874190449</v>
      </c>
      <c r="S6003" s="3">
        <v>835457.2292096004</v>
      </c>
      <c r="T6003" s="3">
        <v>-78566.23553520057</v>
      </c>
      <c r="U6003" s="1">
        <v>-0.09403980573551275</v>
      </c>
      <c r="V6003">
        <v>25</v>
      </c>
      <c r="W6003" s="3">
        <v>0</v>
      </c>
      <c r="Y6003" s="3">
        <v>878571.5711867069</v>
      </c>
      <c r="Z6003" s="1">
        <v>1.92857190395569</v>
      </c>
      <c r="AA6003" s="3">
        <v>999478.6508115162</v>
      </c>
      <c r="AB6003" s="3">
        <v>-120907.0796248093</v>
      </c>
      <c r="AC6003" s="1">
        <v>-0.1209701473129417</v>
      </c>
    </row>
    <row r="6004" spans="1:29">
      <c r="A6004" s="6">
        <v>6002</v>
      </c>
      <c r="B6004" t="s">
        <v>3826</v>
      </c>
      <c r="M6004" s="3">
        <v>389626.5989999992</v>
      </c>
      <c r="N6004" s="3">
        <v>756890.9936743998</v>
      </c>
      <c r="O6004" s="1">
        <v>1.522969978914666</v>
      </c>
      <c r="Q6004" s="3">
        <v>56471.03814192081</v>
      </c>
      <c r="R6004" s="1">
        <v>0.07460920874190449</v>
      </c>
      <c r="S6004" s="3">
        <v>835457.2292096004</v>
      </c>
      <c r="T6004" s="3">
        <v>-78566.23553520057</v>
      </c>
      <c r="U6004" s="1">
        <v>-0.09403980573551275</v>
      </c>
      <c r="V6004">
        <v>25</v>
      </c>
      <c r="W6004" s="3">
        <v>0</v>
      </c>
      <c r="Y6004" s="3">
        <v>886127.3487660538</v>
      </c>
      <c r="Z6004" s="1">
        <v>1.953757829220179</v>
      </c>
      <c r="AA6004" s="3">
        <v>999478.6508115162</v>
      </c>
      <c r="AB6004" s="3">
        <v>-113351.3020454624</v>
      </c>
      <c r="AC6004" s="1">
        <v>-0.1134104284803162</v>
      </c>
    </row>
    <row r="6005" spans="1:29">
      <c r="A6005" s="6">
        <v>6003</v>
      </c>
      <c r="B6005" t="s">
        <v>3827</v>
      </c>
      <c r="M6005" s="3">
        <v>389626.5989999992</v>
      </c>
      <c r="N6005" s="3">
        <v>756890.9936743998</v>
      </c>
      <c r="O6005" s="1">
        <v>1.522969978914666</v>
      </c>
      <c r="Q6005" s="3">
        <v>56471.03814192081</v>
      </c>
      <c r="R6005" s="1">
        <v>0.07460920874190449</v>
      </c>
      <c r="S6005" s="3">
        <v>835457.2292096004</v>
      </c>
      <c r="T6005" s="3">
        <v>-78566.23553520057</v>
      </c>
      <c r="U6005" s="1">
        <v>-0.09403980573551275</v>
      </c>
      <c r="V6005">
        <v>25</v>
      </c>
      <c r="W6005" s="3">
        <v>0</v>
      </c>
      <c r="Y6005" s="3">
        <v>886127.3487660538</v>
      </c>
      <c r="Z6005" s="1">
        <v>1.953757829220179</v>
      </c>
      <c r="AA6005" s="3">
        <v>999478.6508115162</v>
      </c>
      <c r="AB6005" s="3">
        <v>-113351.3020454624</v>
      </c>
      <c r="AC6005" s="1">
        <v>-0.1134104284803162</v>
      </c>
    </row>
    <row r="6006" spans="1:29">
      <c r="A6006" s="6">
        <v>6004</v>
      </c>
      <c r="B6006" t="s">
        <v>3828</v>
      </c>
      <c r="M6006" s="3">
        <v>389626.5989999992</v>
      </c>
      <c r="N6006" s="3">
        <v>756890.9936743998</v>
      </c>
      <c r="O6006" s="1">
        <v>1.522969978914666</v>
      </c>
      <c r="Q6006" s="3">
        <v>56471.03814192081</v>
      </c>
      <c r="R6006" s="1">
        <v>0.07460920874190449</v>
      </c>
      <c r="S6006" s="3">
        <v>835457.2292096004</v>
      </c>
      <c r="T6006" s="3">
        <v>-78566.23553520057</v>
      </c>
      <c r="U6006" s="1">
        <v>-0.09403980573551275</v>
      </c>
      <c r="V6006">
        <v>25</v>
      </c>
      <c r="W6006" s="3">
        <v>0</v>
      </c>
      <c r="Y6006" s="3">
        <v>886127.3487660538</v>
      </c>
      <c r="Z6006" s="1">
        <v>1.953757829220179</v>
      </c>
      <c r="AA6006" s="3">
        <v>999478.6508115162</v>
      </c>
      <c r="AB6006" s="3">
        <v>-113351.3020454624</v>
      </c>
      <c r="AC6006" s="1">
        <v>-0.1134104284803162</v>
      </c>
    </row>
    <row r="6007" spans="1:29">
      <c r="A6007" s="6">
        <v>6005</v>
      </c>
      <c r="B6007" t="s">
        <v>3829</v>
      </c>
      <c r="M6007" s="3">
        <v>389626.5989999992</v>
      </c>
      <c r="N6007" s="3">
        <v>756890.9936743998</v>
      </c>
      <c r="O6007" s="1">
        <v>1.522969978914666</v>
      </c>
      <c r="Q6007" s="3">
        <v>56471.03814192081</v>
      </c>
      <c r="R6007" s="1">
        <v>0.07460920874190449</v>
      </c>
      <c r="S6007" s="3">
        <v>835457.2292096004</v>
      </c>
      <c r="T6007" s="3">
        <v>-78566.23553520057</v>
      </c>
      <c r="U6007" s="1">
        <v>-0.09403980573551275</v>
      </c>
      <c r="V6007">
        <v>25</v>
      </c>
      <c r="W6007" s="3">
        <v>0</v>
      </c>
      <c r="Y6007" s="3">
        <v>885366.0658824159</v>
      </c>
      <c r="Z6007" s="1">
        <v>1.951220219608053</v>
      </c>
      <c r="AA6007" s="3">
        <v>999478.6508115162</v>
      </c>
      <c r="AB6007" s="3">
        <v>-114112.5849291004</v>
      </c>
      <c r="AC6007" s="1">
        <v>-0.1141721084651962</v>
      </c>
    </row>
    <row r="6008" spans="1:29">
      <c r="A6008" s="6">
        <v>6006</v>
      </c>
      <c r="B6008" t="s">
        <v>3830</v>
      </c>
      <c r="M6008" s="3">
        <v>389626.5989999992</v>
      </c>
      <c r="N6008" s="3">
        <v>756890.9936743998</v>
      </c>
      <c r="O6008" s="1">
        <v>1.522969978914666</v>
      </c>
      <c r="Q6008" s="3">
        <v>56471.03814192081</v>
      </c>
      <c r="R6008" s="1">
        <v>0.07460920874190449</v>
      </c>
      <c r="S6008" s="3">
        <v>835457.2292096004</v>
      </c>
      <c r="T6008" s="3">
        <v>-78566.23553520057</v>
      </c>
      <c r="U6008" s="1">
        <v>-0.09403980573551275</v>
      </c>
      <c r="V6008">
        <v>25</v>
      </c>
      <c r="W6008" s="3">
        <v>0</v>
      </c>
      <c r="Y6008" s="3">
        <v>889382.8051105816</v>
      </c>
      <c r="Z6008" s="1">
        <v>1.964609350368605</v>
      </c>
      <c r="AA6008" s="3">
        <v>999478.6508115162</v>
      </c>
      <c r="AB6008" s="3">
        <v>-110095.8457009346</v>
      </c>
      <c r="AC6008" s="1">
        <v>-0.1101532740209543</v>
      </c>
    </row>
    <row r="6009" spans="1:29">
      <c r="A6009" s="6">
        <v>6007</v>
      </c>
      <c r="B6009" t="s">
        <v>3831</v>
      </c>
      <c r="M6009" s="3">
        <v>389626.5989999992</v>
      </c>
      <c r="N6009" s="3">
        <v>756890.9936743998</v>
      </c>
      <c r="O6009" s="1">
        <v>1.522969978914666</v>
      </c>
      <c r="Q6009" s="3">
        <v>56471.03814192081</v>
      </c>
      <c r="R6009" s="1">
        <v>0.07460920874190449</v>
      </c>
      <c r="S6009" s="3">
        <v>835457.2292096004</v>
      </c>
      <c r="T6009" s="3">
        <v>-78566.23553520057</v>
      </c>
      <c r="U6009" s="1">
        <v>-0.09403980573551275</v>
      </c>
      <c r="V6009">
        <v>25</v>
      </c>
      <c r="W6009" s="3">
        <v>0</v>
      </c>
      <c r="Y6009" s="3">
        <v>891595.6622491167</v>
      </c>
      <c r="Z6009" s="1">
        <v>1.971985540830389</v>
      </c>
      <c r="AA6009" s="3">
        <v>999478.6508115162</v>
      </c>
      <c r="AB6009" s="3">
        <v>-107882.9885623995</v>
      </c>
      <c r="AC6009" s="1">
        <v>-0.1079392626093665</v>
      </c>
    </row>
    <row r="6010" spans="1:29">
      <c r="A6010" s="6">
        <v>6008</v>
      </c>
      <c r="B6010" t="s">
        <v>3832</v>
      </c>
      <c r="M6010" s="3">
        <v>389626.5989999992</v>
      </c>
      <c r="N6010" s="3">
        <v>756890.9936743998</v>
      </c>
      <c r="O6010" s="1">
        <v>1.522969978914666</v>
      </c>
      <c r="Q6010" s="3">
        <v>56471.03814192081</v>
      </c>
      <c r="R6010" s="1">
        <v>0.07460920874190449</v>
      </c>
      <c r="S6010" s="3">
        <v>835457.2292096004</v>
      </c>
      <c r="T6010" s="3">
        <v>-78566.23553520057</v>
      </c>
      <c r="U6010" s="1">
        <v>-0.09403980573551275</v>
      </c>
      <c r="V6010">
        <v>25</v>
      </c>
      <c r="W6010" s="3">
        <v>0</v>
      </c>
      <c r="Y6010" s="3">
        <v>889805.6733120517</v>
      </c>
      <c r="Z6010" s="1">
        <v>1.966018911040172</v>
      </c>
      <c r="AA6010" s="3">
        <v>999478.6508115162</v>
      </c>
      <c r="AB6010" s="3">
        <v>-109672.9774994645</v>
      </c>
      <c r="AC6010" s="1">
        <v>-0.1097301852424929</v>
      </c>
    </row>
    <row r="6011" spans="1:29">
      <c r="A6011" s="6">
        <v>6009</v>
      </c>
      <c r="B6011" t="s">
        <v>3833</v>
      </c>
      <c r="M6011" s="3">
        <v>389626.5989999992</v>
      </c>
      <c r="N6011" s="3">
        <v>756890.9936743998</v>
      </c>
      <c r="O6011" s="1">
        <v>1.522969978914666</v>
      </c>
      <c r="Q6011" s="3">
        <v>56471.03814192081</v>
      </c>
      <c r="R6011" s="1">
        <v>0.07460920874190449</v>
      </c>
      <c r="S6011" s="3">
        <v>835457.2292096004</v>
      </c>
      <c r="T6011" s="3">
        <v>-78566.23553520057</v>
      </c>
      <c r="U6011" s="1">
        <v>-0.09403980573551275</v>
      </c>
      <c r="V6011">
        <v>25</v>
      </c>
      <c r="W6011" s="3">
        <v>0</v>
      </c>
      <c r="Y6011" s="3">
        <v>890577.5254527177</v>
      </c>
      <c r="Z6011" s="1">
        <v>1.968591751509059</v>
      </c>
      <c r="AA6011" s="3">
        <v>999478.6508115162</v>
      </c>
      <c r="AB6011" s="3">
        <v>-108901.1253587985</v>
      </c>
      <c r="AC6011" s="1">
        <v>-0.108957930487437</v>
      </c>
    </row>
    <row r="6012" spans="1:29">
      <c r="A6012" s="6">
        <v>6010</v>
      </c>
      <c r="B6012" t="s">
        <v>3834</v>
      </c>
      <c r="M6012" s="3">
        <v>389626.5989999992</v>
      </c>
      <c r="N6012" s="3">
        <v>756890.9936743998</v>
      </c>
      <c r="O6012" s="1">
        <v>1.522969978914666</v>
      </c>
      <c r="Q6012" s="3">
        <v>56471.03814192081</v>
      </c>
      <c r="R6012" s="1">
        <v>0.07460920874190449</v>
      </c>
      <c r="S6012" s="3">
        <v>835457.2292096004</v>
      </c>
      <c r="T6012" s="3">
        <v>-78566.23553520057</v>
      </c>
      <c r="U6012" s="1">
        <v>-0.09403980573551275</v>
      </c>
      <c r="V6012">
        <v>25</v>
      </c>
      <c r="W6012" s="3">
        <v>0</v>
      </c>
      <c r="Y6012" s="3">
        <v>890577.5254527177</v>
      </c>
      <c r="Z6012" s="1">
        <v>1.968591751509059</v>
      </c>
      <c r="AA6012" s="3">
        <v>999478.6508115162</v>
      </c>
      <c r="AB6012" s="3">
        <v>-108901.1253587985</v>
      </c>
      <c r="AC6012" s="1">
        <v>-0.108957930487437</v>
      </c>
    </row>
    <row r="6013" spans="1:29">
      <c r="A6013" s="6">
        <v>6011</v>
      </c>
      <c r="B6013" t="s">
        <v>3835</v>
      </c>
      <c r="M6013" s="3">
        <v>389626.5989999992</v>
      </c>
      <c r="N6013" s="3">
        <v>756890.9936743998</v>
      </c>
      <c r="O6013" s="1">
        <v>1.522969978914666</v>
      </c>
      <c r="Q6013" s="3">
        <v>56471.03814192081</v>
      </c>
      <c r="R6013" s="1">
        <v>0.07460920874190449</v>
      </c>
      <c r="S6013" s="3">
        <v>835457.2292096004</v>
      </c>
      <c r="T6013" s="3">
        <v>-78566.23553520057</v>
      </c>
      <c r="U6013" s="1">
        <v>-0.09403980573551275</v>
      </c>
      <c r="V6013">
        <v>25</v>
      </c>
      <c r="W6013" s="3">
        <v>0</v>
      </c>
      <c r="Y6013" s="3">
        <v>890577.5254527177</v>
      </c>
      <c r="Z6013" s="1">
        <v>1.968591751509059</v>
      </c>
      <c r="AA6013" s="3">
        <v>999478.6508115162</v>
      </c>
      <c r="AB6013" s="3">
        <v>-108901.1253587985</v>
      </c>
      <c r="AC6013" s="1">
        <v>-0.108957930487437</v>
      </c>
    </row>
    <row r="6014" spans="1:29">
      <c r="A6014" s="6">
        <v>6012</v>
      </c>
      <c r="B6014" t="s">
        <v>3836</v>
      </c>
      <c r="M6014" s="3">
        <v>389626.5989999992</v>
      </c>
      <c r="N6014" s="3">
        <v>756890.9936743998</v>
      </c>
      <c r="O6014" s="1">
        <v>1.522969978914666</v>
      </c>
      <c r="Q6014" s="3">
        <v>56471.03814192081</v>
      </c>
      <c r="R6014" s="1">
        <v>0.07460920874190449</v>
      </c>
      <c r="S6014" s="3">
        <v>835457.2292096004</v>
      </c>
      <c r="T6014" s="3">
        <v>-78566.23553520057</v>
      </c>
      <c r="U6014" s="1">
        <v>-0.09403980573551275</v>
      </c>
      <c r="V6014">
        <v>25</v>
      </c>
      <c r="W6014" s="3">
        <v>0</v>
      </c>
      <c r="Y6014" s="3">
        <v>882450.9972070972</v>
      </c>
      <c r="Z6014" s="1">
        <v>1.941503324023657</v>
      </c>
      <c r="AA6014" s="3">
        <v>999478.6508115162</v>
      </c>
      <c r="AB6014" s="3">
        <v>-117027.653604419</v>
      </c>
      <c r="AC6014" s="1">
        <v>-0.1170886977019465</v>
      </c>
    </row>
    <row r="6015" spans="1:29">
      <c r="A6015" s="6">
        <v>6013</v>
      </c>
      <c r="B6015" t="s">
        <v>3837</v>
      </c>
      <c r="M6015" s="3">
        <v>389626.5989999992</v>
      </c>
      <c r="N6015" s="3">
        <v>756890.9936743998</v>
      </c>
      <c r="O6015" s="1">
        <v>1.522969978914666</v>
      </c>
      <c r="Q6015" s="3">
        <v>56471.03814192081</v>
      </c>
      <c r="R6015" s="1">
        <v>0.07460920874190449</v>
      </c>
      <c r="S6015" s="3">
        <v>835457.2292096004</v>
      </c>
      <c r="T6015" s="3">
        <v>-78566.23553520057</v>
      </c>
      <c r="U6015" s="1">
        <v>-0.09403980573551275</v>
      </c>
      <c r="V6015">
        <v>25</v>
      </c>
      <c r="W6015" s="3">
        <v>0</v>
      </c>
      <c r="Y6015" s="3">
        <v>885142.8048980215</v>
      </c>
      <c r="Z6015" s="1">
        <v>1.950476016326738</v>
      </c>
      <c r="AA6015" s="3">
        <v>999478.6508115162</v>
      </c>
      <c r="AB6015" s="3">
        <v>-114335.8459134947</v>
      </c>
      <c r="AC6015" s="1">
        <v>-0.1143954859072387</v>
      </c>
    </row>
    <row r="6016" spans="1:29">
      <c r="A6016" s="6">
        <v>6014</v>
      </c>
      <c r="B6016" t="s">
        <v>3838</v>
      </c>
      <c r="M6016" s="3">
        <v>389626.5989999992</v>
      </c>
      <c r="N6016" s="3">
        <v>756890.9936743998</v>
      </c>
      <c r="O6016" s="1">
        <v>1.522969978914666</v>
      </c>
      <c r="Q6016" s="3">
        <v>56471.03814192081</v>
      </c>
      <c r="R6016" s="1">
        <v>0.07460920874190449</v>
      </c>
      <c r="S6016" s="3">
        <v>835457.2292096004</v>
      </c>
      <c r="T6016" s="3">
        <v>-78566.23553520057</v>
      </c>
      <c r="U6016" s="1">
        <v>-0.09403980573551275</v>
      </c>
      <c r="V6016">
        <v>25</v>
      </c>
      <c r="W6016" s="3">
        <v>0</v>
      </c>
      <c r="Y6016" s="3">
        <v>886971.4668868165</v>
      </c>
      <c r="Z6016" s="1">
        <v>1.956571556289388</v>
      </c>
      <c r="AA6016" s="3">
        <v>999478.6508115162</v>
      </c>
      <c r="AB6016" s="3">
        <v>-112507.1839246997</v>
      </c>
      <c r="AC6016" s="1">
        <v>-0.112565870049701</v>
      </c>
    </row>
    <row r="6017" spans="1:29">
      <c r="A6017" s="6">
        <v>6015</v>
      </c>
      <c r="B6017" t="s">
        <v>3839</v>
      </c>
      <c r="M6017" s="3">
        <v>389626.5989999992</v>
      </c>
      <c r="N6017" s="3">
        <v>756890.9936743998</v>
      </c>
      <c r="O6017" s="1">
        <v>1.522969978914666</v>
      </c>
      <c r="Q6017" s="3">
        <v>56471.03814192081</v>
      </c>
      <c r="R6017" s="1">
        <v>0.07460920874190449</v>
      </c>
      <c r="S6017" s="3">
        <v>835457.2292096004</v>
      </c>
      <c r="T6017" s="3">
        <v>-78566.23553520057</v>
      </c>
      <c r="U6017" s="1">
        <v>-0.09403980573551275</v>
      </c>
      <c r="V6017">
        <v>25</v>
      </c>
      <c r="W6017" s="3">
        <v>0</v>
      </c>
      <c r="Y6017" s="3">
        <v>886971.4668868165</v>
      </c>
      <c r="Z6017" s="1">
        <v>1.956571556289388</v>
      </c>
      <c r="AA6017" s="3">
        <v>999478.6508115162</v>
      </c>
      <c r="AB6017" s="3">
        <v>-112507.1839246997</v>
      </c>
      <c r="AC6017" s="1">
        <v>-0.112565870049701</v>
      </c>
    </row>
    <row r="6018" spans="1:29">
      <c r="A6018" s="6">
        <v>6016</v>
      </c>
      <c r="B6018" t="s">
        <v>3840</v>
      </c>
      <c r="M6018" s="3">
        <v>389626.5989999992</v>
      </c>
      <c r="N6018" s="3">
        <v>756890.9936743998</v>
      </c>
      <c r="O6018" s="1">
        <v>1.522969978914666</v>
      </c>
      <c r="Q6018" s="3">
        <v>56471.03814192081</v>
      </c>
      <c r="R6018" s="1">
        <v>0.07460920874190449</v>
      </c>
      <c r="S6018" s="3">
        <v>835457.2292096004</v>
      </c>
      <c r="T6018" s="3">
        <v>-78566.23553520057</v>
      </c>
      <c r="U6018" s="1">
        <v>-0.09403980573551275</v>
      </c>
      <c r="V6018">
        <v>25</v>
      </c>
      <c r="W6018" s="3">
        <v>0</v>
      </c>
      <c r="Y6018" s="3">
        <v>886971.4668868165</v>
      </c>
      <c r="Z6018" s="1">
        <v>1.956571556289388</v>
      </c>
      <c r="AA6018" s="3">
        <v>999478.6508115162</v>
      </c>
      <c r="AB6018" s="3">
        <v>-112507.1839246997</v>
      </c>
      <c r="AC6018" s="1">
        <v>-0.112565870049701</v>
      </c>
    </row>
    <row r="6019" spans="1:29">
      <c r="A6019" s="6">
        <v>6017</v>
      </c>
      <c r="B6019" t="s">
        <v>3841</v>
      </c>
      <c r="M6019" s="3">
        <v>389626.5989999992</v>
      </c>
      <c r="N6019" s="3">
        <v>756890.9936743998</v>
      </c>
      <c r="O6019" s="1">
        <v>1.522969978914666</v>
      </c>
      <c r="Q6019" s="3">
        <v>56471.03814192081</v>
      </c>
      <c r="R6019" s="1">
        <v>0.07460920874190449</v>
      </c>
      <c r="S6019" s="3">
        <v>835457.2292096004</v>
      </c>
      <c r="T6019" s="3">
        <v>-78566.23553520057</v>
      </c>
      <c r="U6019" s="1">
        <v>-0.09403980573551275</v>
      </c>
      <c r="V6019">
        <v>25</v>
      </c>
      <c r="W6019" s="3">
        <v>0</v>
      </c>
      <c r="Y6019" s="3">
        <v>886971.4668868165</v>
      </c>
      <c r="Z6019" s="1">
        <v>1.956571556289388</v>
      </c>
      <c r="AA6019" s="3">
        <v>999478.6508115162</v>
      </c>
      <c r="AB6019" s="3">
        <v>-112507.1839246997</v>
      </c>
      <c r="AC6019" s="1">
        <v>-0.112565870049701</v>
      </c>
    </row>
    <row r="6020" spans="1:29">
      <c r="A6020" s="6">
        <v>6018</v>
      </c>
      <c r="B6020" t="s">
        <v>3842</v>
      </c>
      <c r="M6020" s="3">
        <v>389626.5989999992</v>
      </c>
      <c r="N6020" s="3">
        <v>756890.9936743998</v>
      </c>
      <c r="O6020" s="1">
        <v>1.522969978914666</v>
      </c>
      <c r="Q6020" s="3">
        <v>56471.03814192081</v>
      </c>
      <c r="R6020" s="1">
        <v>0.07460920874190449</v>
      </c>
      <c r="S6020" s="3">
        <v>835457.2292096004</v>
      </c>
      <c r="T6020" s="3">
        <v>-78566.23553520057</v>
      </c>
      <c r="U6020" s="1">
        <v>-0.09403980573551275</v>
      </c>
      <c r="V6020">
        <v>25</v>
      </c>
      <c r="W6020" s="3">
        <v>0</v>
      </c>
      <c r="Y6020" s="3">
        <v>886971.4668868165</v>
      </c>
      <c r="Z6020" s="1">
        <v>1.956571556289388</v>
      </c>
      <c r="AA6020" s="3">
        <v>999478.6508115162</v>
      </c>
      <c r="AB6020" s="3">
        <v>-112507.1839246997</v>
      </c>
      <c r="AC6020" s="1">
        <v>-0.112565870049701</v>
      </c>
    </row>
    <row r="6021" spans="1:29">
      <c r="A6021" s="6">
        <v>6019</v>
      </c>
      <c r="B6021" t="s">
        <v>3843</v>
      </c>
      <c r="M6021" s="3">
        <v>389626.5989999992</v>
      </c>
      <c r="N6021" s="3">
        <v>756890.9936743998</v>
      </c>
      <c r="O6021" s="1">
        <v>1.522969978914666</v>
      </c>
      <c r="Q6021" s="3">
        <v>56471.03814192081</v>
      </c>
      <c r="R6021" s="1">
        <v>0.07460920874190449</v>
      </c>
      <c r="S6021" s="3">
        <v>835457.2292096004</v>
      </c>
      <c r="T6021" s="3">
        <v>-78566.23553520057</v>
      </c>
      <c r="U6021" s="1">
        <v>-0.09403980573551275</v>
      </c>
      <c r="V6021">
        <v>25</v>
      </c>
      <c r="W6021" s="3">
        <v>0</v>
      </c>
      <c r="Y6021" s="3">
        <v>892349.0162814427</v>
      </c>
      <c r="Z6021" s="1">
        <v>1.974496720938142</v>
      </c>
      <c r="AA6021" s="3">
        <v>999478.6508115162</v>
      </c>
      <c r="AB6021" s="3">
        <v>-107129.6345300735</v>
      </c>
      <c r="AC6021" s="1">
        <v>-0.1071855156116548</v>
      </c>
    </row>
    <row r="6022" spans="1:29">
      <c r="A6022" s="6">
        <v>6020</v>
      </c>
      <c r="B6022" t="s">
        <v>3844</v>
      </c>
      <c r="M6022" s="3">
        <v>389626.5989999992</v>
      </c>
      <c r="N6022" s="3">
        <v>756890.9936743998</v>
      </c>
      <c r="O6022" s="1">
        <v>1.522969978914666</v>
      </c>
      <c r="Q6022" s="3">
        <v>56471.03814192081</v>
      </c>
      <c r="R6022" s="1">
        <v>0.07460920874190449</v>
      </c>
      <c r="S6022" s="3">
        <v>835457.2292096004</v>
      </c>
      <c r="T6022" s="3">
        <v>-78566.23553520057</v>
      </c>
      <c r="U6022" s="1">
        <v>-0.09403980573551275</v>
      </c>
      <c r="V6022">
        <v>25</v>
      </c>
      <c r="W6022" s="3">
        <v>0</v>
      </c>
      <c r="Y6022" s="3">
        <v>893741.0689773909</v>
      </c>
      <c r="Z6022" s="1">
        <v>1.979136896591303</v>
      </c>
      <c r="AA6022" s="3">
        <v>999478.6508115162</v>
      </c>
      <c r="AB6022" s="3">
        <v>-105737.5818341253</v>
      </c>
      <c r="AC6022" s="1">
        <v>-0.1057927367915991</v>
      </c>
    </row>
    <row r="6023" spans="1:29">
      <c r="A6023" s="6">
        <v>6021</v>
      </c>
      <c r="B6023" t="s">
        <v>3845</v>
      </c>
      <c r="M6023" s="3">
        <v>389626.5989999992</v>
      </c>
      <c r="N6023" s="3">
        <v>756890.9936743998</v>
      </c>
      <c r="O6023" s="1">
        <v>1.522969978914666</v>
      </c>
      <c r="Q6023" s="3">
        <v>56471.03814192081</v>
      </c>
      <c r="R6023" s="1">
        <v>0.07460920874190449</v>
      </c>
      <c r="S6023" s="3">
        <v>835457.2292096004</v>
      </c>
      <c r="T6023" s="3">
        <v>-78566.23553520057</v>
      </c>
      <c r="U6023" s="1">
        <v>-0.09403980573551275</v>
      </c>
      <c r="V6023">
        <v>25</v>
      </c>
      <c r="W6023" s="3">
        <v>0</v>
      </c>
      <c r="Y6023" s="3">
        <v>895124.9839848084</v>
      </c>
      <c r="Z6023" s="1">
        <v>1.983749946616028</v>
      </c>
      <c r="AA6023" s="3">
        <v>999478.6508115162</v>
      </c>
      <c r="AB6023" s="3">
        <v>-104353.6668267078</v>
      </c>
      <c r="AC6023" s="1">
        <v>-0.1044080999048643</v>
      </c>
    </row>
    <row r="6024" spans="1:29">
      <c r="A6024" s="6">
        <v>6022</v>
      </c>
      <c r="B6024" t="s">
        <v>3846</v>
      </c>
      <c r="M6024" s="3">
        <v>389626.5989999992</v>
      </c>
      <c r="N6024" s="3">
        <v>756890.9936743998</v>
      </c>
      <c r="O6024" s="1">
        <v>1.522969978914666</v>
      </c>
      <c r="Q6024" s="3">
        <v>56471.03814192081</v>
      </c>
      <c r="R6024" s="1">
        <v>0.07460920874190449</v>
      </c>
      <c r="S6024" s="3">
        <v>835457.2292096004</v>
      </c>
      <c r="T6024" s="3">
        <v>-78566.23553520057</v>
      </c>
      <c r="U6024" s="1">
        <v>-0.09403980573551275</v>
      </c>
      <c r="V6024">
        <v>25</v>
      </c>
      <c r="W6024" s="3">
        <v>0</v>
      </c>
      <c r="Y6024" s="3">
        <v>895124.9839848084</v>
      </c>
      <c r="Z6024" s="1">
        <v>1.983749946616028</v>
      </c>
      <c r="AA6024" s="3">
        <v>999478.6508115162</v>
      </c>
      <c r="AB6024" s="3">
        <v>-104353.6668267078</v>
      </c>
      <c r="AC6024" s="1">
        <v>-0.1044080999048643</v>
      </c>
    </row>
    <row r="6025" spans="1:29">
      <c r="A6025" s="6">
        <v>6023</v>
      </c>
      <c r="B6025" t="s">
        <v>3847</v>
      </c>
      <c r="M6025" s="3">
        <v>389626.5989999992</v>
      </c>
      <c r="N6025" s="3">
        <v>756890.9936743998</v>
      </c>
      <c r="O6025" s="1">
        <v>1.522969978914666</v>
      </c>
      <c r="Q6025" s="3">
        <v>56471.03814192081</v>
      </c>
      <c r="R6025" s="1">
        <v>0.07460920874190449</v>
      </c>
      <c r="S6025" s="3">
        <v>835457.2292096004</v>
      </c>
      <c r="T6025" s="3">
        <v>-78566.23553520057</v>
      </c>
      <c r="U6025" s="1">
        <v>-0.09403980573551275</v>
      </c>
      <c r="V6025">
        <v>25</v>
      </c>
      <c r="W6025" s="3">
        <v>0</v>
      </c>
      <c r="Y6025" s="3">
        <v>895124.9839848084</v>
      </c>
      <c r="Z6025" s="1">
        <v>1.983749946616028</v>
      </c>
      <c r="AA6025" s="3">
        <v>999478.6508115162</v>
      </c>
      <c r="AB6025" s="3">
        <v>-104353.6668267078</v>
      </c>
      <c r="AC6025" s="1">
        <v>-0.1044080999048643</v>
      </c>
    </row>
    <row r="6026" spans="1:29">
      <c r="A6026" s="6">
        <v>6024</v>
      </c>
      <c r="B6026" t="s">
        <v>3848</v>
      </c>
      <c r="M6026" s="3">
        <v>389626.5989999992</v>
      </c>
      <c r="N6026" s="3">
        <v>756890.9936743998</v>
      </c>
      <c r="O6026" s="1">
        <v>1.522969978914666</v>
      </c>
      <c r="Q6026" s="3">
        <v>56471.03814192081</v>
      </c>
      <c r="R6026" s="1">
        <v>0.07460920874190449</v>
      </c>
      <c r="S6026" s="3">
        <v>835457.2292096004</v>
      </c>
      <c r="T6026" s="3">
        <v>-78566.23553520057</v>
      </c>
      <c r="U6026" s="1">
        <v>-0.09403980573551275</v>
      </c>
      <c r="V6026">
        <v>25</v>
      </c>
      <c r="W6026" s="3">
        <v>0</v>
      </c>
      <c r="Y6026" s="3">
        <v>895124.9839848084</v>
      </c>
      <c r="Z6026" s="1">
        <v>1.983749946616028</v>
      </c>
      <c r="AA6026" s="3">
        <v>999478.6508115162</v>
      </c>
      <c r="AB6026" s="3">
        <v>-104353.6668267078</v>
      </c>
      <c r="AC6026" s="1">
        <v>-0.1044080999048643</v>
      </c>
    </row>
    <row r="6027" spans="1:29">
      <c r="A6027" s="6">
        <v>6025</v>
      </c>
      <c r="B6027" t="s">
        <v>3849</v>
      </c>
      <c r="M6027" s="3">
        <v>389626.5989999992</v>
      </c>
      <c r="N6027" s="3">
        <v>756890.9936743998</v>
      </c>
      <c r="O6027" s="1">
        <v>1.522969978914666</v>
      </c>
      <c r="Q6027" s="3">
        <v>56471.03814192081</v>
      </c>
      <c r="R6027" s="1">
        <v>0.07460920874190449</v>
      </c>
      <c r="S6027" s="3">
        <v>835457.2292096004</v>
      </c>
      <c r="T6027" s="3">
        <v>-78566.23553520057</v>
      </c>
      <c r="U6027" s="1">
        <v>-0.09403980573551275</v>
      </c>
      <c r="V6027">
        <v>25</v>
      </c>
      <c r="W6027" s="3">
        <v>0</v>
      </c>
      <c r="Y6027" s="3">
        <v>895124.9839848084</v>
      </c>
      <c r="Z6027" s="1">
        <v>1.983749946616028</v>
      </c>
      <c r="AA6027" s="3">
        <v>999478.6508115162</v>
      </c>
      <c r="AB6027" s="3">
        <v>-104353.6668267078</v>
      </c>
      <c r="AC6027" s="1">
        <v>-0.1044080999048643</v>
      </c>
    </row>
    <row r="6028" spans="1:29">
      <c r="A6028" s="6">
        <v>6026</v>
      </c>
      <c r="B6028" t="s">
        <v>3850</v>
      </c>
      <c r="M6028" s="3">
        <v>389626.5989999992</v>
      </c>
      <c r="N6028" s="3">
        <v>756890.9936743998</v>
      </c>
      <c r="O6028" s="1">
        <v>1.522969978914666</v>
      </c>
      <c r="Q6028" s="3">
        <v>56471.03814192081</v>
      </c>
      <c r="R6028" s="1">
        <v>0.07460920874190449</v>
      </c>
      <c r="S6028" s="3">
        <v>835457.2292096004</v>
      </c>
      <c r="T6028" s="3">
        <v>-78566.23553520057</v>
      </c>
      <c r="U6028" s="1">
        <v>-0.09403980573551275</v>
      </c>
      <c r="V6028">
        <v>25</v>
      </c>
      <c r="W6028" s="3">
        <v>0</v>
      </c>
      <c r="Y6028" s="3">
        <v>896120.3695317777</v>
      </c>
      <c r="Z6028" s="1">
        <v>1.987067898439259</v>
      </c>
      <c r="AA6028" s="3">
        <v>999478.6508115162</v>
      </c>
      <c r="AB6028" s="3">
        <v>-103358.2812797385</v>
      </c>
      <c r="AC6028" s="1">
        <v>-0.103412195143756</v>
      </c>
    </row>
    <row r="6029" spans="1:29">
      <c r="A6029" s="6">
        <v>6027</v>
      </c>
      <c r="B6029" t="s">
        <v>3851</v>
      </c>
      <c r="M6029" s="3">
        <v>389626.5989999992</v>
      </c>
      <c r="N6029" s="3">
        <v>756890.9936743998</v>
      </c>
      <c r="O6029" s="1">
        <v>1.522969978914666</v>
      </c>
      <c r="Q6029" s="3">
        <v>56471.03814192081</v>
      </c>
      <c r="R6029" s="1">
        <v>0.07460920874190449</v>
      </c>
      <c r="S6029" s="3">
        <v>835457.2292096004</v>
      </c>
      <c r="T6029" s="3">
        <v>-78566.23553520057</v>
      </c>
      <c r="U6029" s="1">
        <v>-0.09403980573551275</v>
      </c>
      <c r="V6029">
        <v>25</v>
      </c>
      <c r="W6029" s="3">
        <v>0</v>
      </c>
      <c r="Y6029" s="3">
        <v>895903.0004647444</v>
      </c>
      <c r="Z6029" s="1">
        <v>1.986343334882481</v>
      </c>
      <c r="AA6029" s="3">
        <v>999478.6508115162</v>
      </c>
      <c r="AB6029" s="3">
        <v>-103575.6503467718</v>
      </c>
      <c r="AC6029" s="1">
        <v>-0.1036296775950889</v>
      </c>
    </row>
    <row r="6030" spans="1:29">
      <c r="A6030" s="6">
        <v>6028</v>
      </c>
      <c r="B6030" t="s">
        <v>3852</v>
      </c>
      <c r="M6030" s="3">
        <v>389626.5989999992</v>
      </c>
      <c r="N6030" s="3">
        <v>756890.9936743998</v>
      </c>
      <c r="O6030" s="1">
        <v>1.522969978914666</v>
      </c>
      <c r="Q6030" s="3">
        <v>56471.03814192081</v>
      </c>
      <c r="R6030" s="1">
        <v>0.07460920874190449</v>
      </c>
      <c r="S6030" s="3">
        <v>835457.2292096004</v>
      </c>
      <c r="T6030" s="3">
        <v>-78566.23553520057</v>
      </c>
      <c r="U6030" s="1">
        <v>-0.09403980573551275</v>
      </c>
      <c r="V6030">
        <v>25</v>
      </c>
      <c r="W6030" s="3">
        <v>0</v>
      </c>
      <c r="Y6030" s="3">
        <v>895455.3464370389</v>
      </c>
      <c r="Z6030" s="1">
        <v>1.98485115479013</v>
      </c>
      <c r="AA6030" s="3">
        <v>999478.6508115162</v>
      </c>
      <c r="AB6030" s="3">
        <v>-104023.3043744774</v>
      </c>
      <c r="AC6030" s="1">
        <v>-0.1040775651285965</v>
      </c>
    </row>
    <row r="6031" spans="1:29">
      <c r="A6031" s="6">
        <v>6029</v>
      </c>
      <c r="B6031" t="s">
        <v>3853</v>
      </c>
      <c r="C6031">
        <v>111244</v>
      </c>
      <c r="D6031" t="s">
        <v>4331</v>
      </c>
      <c r="E6031" t="s">
        <v>4429</v>
      </c>
      <c r="F6031" t="s">
        <v>4431</v>
      </c>
      <c r="G6031">
        <v>4.44901</v>
      </c>
      <c r="H6031">
        <v>4.51</v>
      </c>
      <c r="I6031">
        <v>2800</v>
      </c>
      <c r="J6031" s="3">
        <v>8.788399999999999</v>
      </c>
      <c r="K6031">
        <v>6.314</v>
      </c>
      <c r="L6031" s="3">
        <v>12628</v>
      </c>
      <c r="M6031" s="3">
        <v>374954.5989999992</v>
      </c>
      <c r="N6031" s="3">
        <v>754831.8912743998</v>
      </c>
      <c r="O6031" s="1">
        <v>1.516106304247999</v>
      </c>
      <c r="P6031" s="3">
        <v>2221.677876074399</v>
      </c>
      <c r="Q6031" s="3">
        <v>54249.36026584641</v>
      </c>
      <c r="R6031" s="1">
        <v>0.0718694598001894</v>
      </c>
      <c r="S6031" s="3">
        <v>835457.2292096004</v>
      </c>
      <c r="T6031" s="3">
        <v>-80625.33793520054</v>
      </c>
      <c r="U6031" s="1">
        <v>-0.09650444704569451</v>
      </c>
      <c r="V6031">
        <v>24</v>
      </c>
      <c r="W6031" s="3">
        <v>-2075.84</v>
      </c>
      <c r="X6031" t="s">
        <v>4432</v>
      </c>
      <c r="Y6031" s="3">
        <v>895455.3464370389</v>
      </c>
      <c r="Z6031" s="1">
        <v>1.98485115479013</v>
      </c>
      <c r="AA6031" s="3">
        <v>999478.6508115162</v>
      </c>
      <c r="AB6031" s="3">
        <v>-104023.3043744774</v>
      </c>
      <c r="AC6031" s="1">
        <v>-0.1040775651285965</v>
      </c>
    </row>
    <row r="6032" spans="1:29">
      <c r="A6032" s="6">
        <v>6030</v>
      </c>
      <c r="B6032" t="s">
        <v>3853</v>
      </c>
      <c r="C6032">
        <v>73222</v>
      </c>
      <c r="D6032" t="s">
        <v>4393</v>
      </c>
      <c r="E6032" t="s">
        <v>4429</v>
      </c>
      <c r="F6032" t="s">
        <v>4431</v>
      </c>
      <c r="G6032">
        <v>7.79846</v>
      </c>
      <c r="H6032">
        <v>11.3819</v>
      </c>
      <c r="I6032">
        <v>1300</v>
      </c>
      <c r="J6032" s="3">
        <v>9.438941</v>
      </c>
      <c r="K6032">
        <v>7.398235</v>
      </c>
      <c r="L6032" s="3">
        <v>14796.47</v>
      </c>
      <c r="M6032" s="3">
        <v>362644.2229999992</v>
      </c>
      <c r="N6032" s="3">
        <v>757301.1480983999</v>
      </c>
      <c r="O6032" s="1">
        <v>1.524337160328</v>
      </c>
      <c r="P6032" s="3">
        <v>2261.571438252</v>
      </c>
      <c r="Q6032" s="3">
        <v>51987.78882759441</v>
      </c>
      <c r="R6032" s="1">
        <v>0.0686487653665083</v>
      </c>
      <c r="S6032" s="3">
        <v>835457.2292096004</v>
      </c>
      <c r="T6032" s="3">
        <v>-78156.0811112005</v>
      </c>
      <c r="U6032" s="1">
        <v>-0.0935488716581476</v>
      </c>
      <c r="V6032">
        <v>23</v>
      </c>
      <c r="W6032" s="3">
        <v>2454.408523200001</v>
      </c>
      <c r="X6032" t="s">
        <v>4432</v>
      </c>
      <c r="Y6032" s="3">
        <v>895455.3464370389</v>
      </c>
      <c r="Z6032" s="1">
        <v>1.98485115479013</v>
      </c>
      <c r="AA6032" s="3">
        <v>999478.6508115162</v>
      </c>
      <c r="AB6032" s="3">
        <v>-104023.3043744774</v>
      </c>
      <c r="AC6032" s="1">
        <v>-0.1040775651285965</v>
      </c>
    </row>
    <row r="6033" spans="1:29">
      <c r="A6033" s="6">
        <v>6031</v>
      </c>
      <c r="B6033" t="s">
        <v>3853</v>
      </c>
      <c r="M6033" s="3">
        <v>362644.2229999992</v>
      </c>
      <c r="N6033" s="3">
        <v>757301.1480983999</v>
      </c>
      <c r="O6033" s="1">
        <v>1.524337160328</v>
      </c>
      <c r="Q6033" s="3">
        <v>51987.78882759441</v>
      </c>
      <c r="R6033" s="1">
        <v>0.0686487653665083</v>
      </c>
      <c r="S6033" s="3">
        <v>835457.2292096004</v>
      </c>
      <c r="T6033" s="3">
        <v>-78156.0811112005</v>
      </c>
      <c r="U6033" s="1">
        <v>-0.0935488716581476</v>
      </c>
      <c r="V6033">
        <v>23</v>
      </c>
      <c r="W6033" s="3">
        <v>0</v>
      </c>
      <c r="Y6033" s="3">
        <v>902979.089477808</v>
      </c>
      <c r="Z6033" s="1">
        <v>2.00993029825936</v>
      </c>
      <c r="AA6033" s="3">
        <v>999478.6508115162</v>
      </c>
      <c r="AB6033" s="3">
        <v>-96499.56133370823</v>
      </c>
      <c r="AC6033" s="1">
        <v>-0.09654989754444122</v>
      </c>
    </row>
    <row r="6034" spans="1:29">
      <c r="A6034" s="6">
        <v>6032</v>
      </c>
      <c r="B6034" t="s">
        <v>3854</v>
      </c>
      <c r="M6034" s="3">
        <v>362644.2229999992</v>
      </c>
      <c r="N6034" s="3">
        <v>757301.1480983999</v>
      </c>
      <c r="O6034" s="1">
        <v>1.524337160328</v>
      </c>
      <c r="Q6034" s="3">
        <v>51987.78882759441</v>
      </c>
      <c r="R6034" s="1">
        <v>0.0686487653665083</v>
      </c>
      <c r="S6034" s="3">
        <v>835457.2292096004</v>
      </c>
      <c r="T6034" s="3">
        <v>-78156.0811112005</v>
      </c>
      <c r="U6034" s="1">
        <v>-0.0935488716581476</v>
      </c>
      <c r="V6034">
        <v>23</v>
      </c>
      <c r="W6034" s="3">
        <v>0</v>
      </c>
      <c r="Y6034" s="3">
        <v>916366.145738225</v>
      </c>
      <c r="Z6034" s="1">
        <v>2.054553819127416</v>
      </c>
      <c r="AA6034" s="3">
        <v>999478.6508115162</v>
      </c>
      <c r="AB6034" s="3">
        <v>-83112.50507329125</v>
      </c>
      <c r="AC6034" s="1">
        <v>-0.08315585831254016</v>
      </c>
    </row>
    <row r="6035" spans="1:29">
      <c r="A6035" s="6">
        <v>6033</v>
      </c>
      <c r="B6035" t="s">
        <v>3855</v>
      </c>
      <c r="M6035" s="3">
        <v>362644.2229999992</v>
      </c>
      <c r="N6035" s="3">
        <v>757301.1480983999</v>
      </c>
      <c r="O6035" s="1">
        <v>1.524337160328</v>
      </c>
      <c r="Q6035" s="3">
        <v>51987.78882759441</v>
      </c>
      <c r="R6035" s="1">
        <v>0.0686487653665083</v>
      </c>
      <c r="S6035" s="3">
        <v>835457.2292096004</v>
      </c>
      <c r="T6035" s="3">
        <v>-78156.0811112005</v>
      </c>
      <c r="U6035" s="1">
        <v>-0.0935488716581476</v>
      </c>
      <c r="V6035">
        <v>23</v>
      </c>
      <c r="W6035" s="3">
        <v>0</v>
      </c>
      <c r="Y6035" s="3">
        <v>916366.145738225</v>
      </c>
      <c r="Z6035" s="1">
        <v>2.054553819127416</v>
      </c>
      <c r="AA6035" s="3">
        <v>999478.6508115162</v>
      </c>
      <c r="AB6035" s="3">
        <v>-83112.50507329125</v>
      </c>
      <c r="AC6035" s="1">
        <v>-0.08315585831254016</v>
      </c>
    </row>
    <row r="6036" spans="1:29">
      <c r="A6036" s="6">
        <v>6034</v>
      </c>
      <c r="B6036" t="s">
        <v>3856</v>
      </c>
      <c r="M6036" s="3">
        <v>362644.2229999992</v>
      </c>
      <c r="N6036" s="3">
        <v>757301.1480983999</v>
      </c>
      <c r="O6036" s="1">
        <v>1.524337160328</v>
      </c>
      <c r="Q6036" s="3">
        <v>51987.78882759441</v>
      </c>
      <c r="R6036" s="1">
        <v>0.0686487653665083</v>
      </c>
      <c r="S6036" s="3">
        <v>835457.2292096004</v>
      </c>
      <c r="T6036" s="3">
        <v>-78156.0811112005</v>
      </c>
      <c r="U6036" s="1">
        <v>-0.0935488716581476</v>
      </c>
      <c r="V6036">
        <v>23</v>
      </c>
      <c r="W6036" s="3">
        <v>0</v>
      </c>
      <c r="Y6036" s="3">
        <v>916366.145738225</v>
      </c>
      <c r="Z6036" s="1">
        <v>2.054553819127416</v>
      </c>
      <c r="AA6036" s="3">
        <v>999478.6508115162</v>
      </c>
      <c r="AB6036" s="3">
        <v>-83112.50507329125</v>
      </c>
      <c r="AC6036" s="1">
        <v>-0.08315585831254016</v>
      </c>
    </row>
    <row r="6037" spans="1:29">
      <c r="A6037" s="6">
        <v>6035</v>
      </c>
      <c r="B6037" t="s">
        <v>3857</v>
      </c>
      <c r="M6037" s="3">
        <v>362644.2229999992</v>
      </c>
      <c r="N6037" s="3">
        <v>757301.1480983999</v>
      </c>
      <c r="O6037" s="1">
        <v>1.524337160328</v>
      </c>
      <c r="Q6037" s="3">
        <v>51987.78882759441</v>
      </c>
      <c r="R6037" s="1">
        <v>0.0686487653665083</v>
      </c>
      <c r="S6037" s="3">
        <v>835457.2292096004</v>
      </c>
      <c r="T6037" s="3">
        <v>-78156.0811112005</v>
      </c>
      <c r="U6037" s="1">
        <v>-0.0935488716581476</v>
      </c>
      <c r="V6037">
        <v>23</v>
      </c>
      <c r="W6037" s="3">
        <v>0</v>
      </c>
      <c r="Y6037" s="3">
        <v>909416.836516151</v>
      </c>
      <c r="Z6037" s="1">
        <v>2.031389455053837</v>
      </c>
      <c r="AA6037" s="3">
        <v>999478.6508115162</v>
      </c>
      <c r="AB6037" s="3">
        <v>-90061.81429536524</v>
      </c>
      <c r="AC6037" s="1">
        <v>-0.09010879244117971</v>
      </c>
    </row>
    <row r="6038" spans="1:29">
      <c r="A6038" s="6">
        <v>6036</v>
      </c>
      <c r="B6038" t="s">
        <v>3858</v>
      </c>
      <c r="M6038" s="3">
        <v>362644.2229999992</v>
      </c>
      <c r="N6038" s="3">
        <v>757301.1480983999</v>
      </c>
      <c r="O6038" s="1">
        <v>1.524337160328</v>
      </c>
      <c r="Q6038" s="3">
        <v>51987.78882759441</v>
      </c>
      <c r="R6038" s="1">
        <v>0.0686487653665083</v>
      </c>
      <c r="S6038" s="3">
        <v>835457.2292096004</v>
      </c>
      <c r="T6038" s="3">
        <v>-78156.0811112005</v>
      </c>
      <c r="U6038" s="1">
        <v>-0.0935488716581476</v>
      </c>
      <c r="V6038">
        <v>23</v>
      </c>
      <c r="W6038" s="3">
        <v>0</v>
      </c>
      <c r="Y6038" s="3">
        <v>917137.3989206331</v>
      </c>
      <c r="Z6038" s="1">
        <v>2.057124663068777</v>
      </c>
      <c r="AA6038" s="3">
        <v>999478.6508115162</v>
      </c>
      <c r="AB6038" s="3">
        <v>-82341.25189088308</v>
      </c>
      <c r="AC6038" s="1">
        <v>-0.08238420282817144</v>
      </c>
    </row>
    <row r="6039" spans="1:29">
      <c r="A6039" s="6">
        <v>6037</v>
      </c>
      <c r="B6039" t="s">
        <v>3859</v>
      </c>
      <c r="M6039" s="3">
        <v>362644.2229999992</v>
      </c>
      <c r="N6039" s="3">
        <v>757301.1480983999</v>
      </c>
      <c r="O6039" s="1">
        <v>1.524337160328</v>
      </c>
      <c r="Q6039" s="3">
        <v>51987.78882759441</v>
      </c>
      <c r="R6039" s="1">
        <v>0.0686487653665083</v>
      </c>
      <c r="S6039" s="3">
        <v>835457.2292096004</v>
      </c>
      <c r="T6039" s="3">
        <v>-78156.0811112005</v>
      </c>
      <c r="U6039" s="1">
        <v>-0.0935488716581476</v>
      </c>
      <c r="V6039">
        <v>23</v>
      </c>
      <c r="W6039" s="3">
        <v>0</v>
      </c>
      <c r="Y6039" s="3">
        <v>914959.4793111731</v>
      </c>
      <c r="Z6039" s="1">
        <v>2.049864931037244</v>
      </c>
      <c r="AA6039" s="3">
        <v>999478.6508115162</v>
      </c>
      <c r="AB6039" s="3">
        <v>-84519.17150034313</v>
      </c>
      <c r="AC6039" s="1">
        <v>-0.08456325848653062</v>
      </c>
    </row>
    <row r="6040" spans="1:29">
      <c r="A6040" s="6">
        <v>6038</v>
      </c>
      <c r="B6040" t="s">
        <v>3860</v>
      </c>
      <c r="M6040" s="3">
        <v>362644.2229999992</v>
      </c>
      <c r="N6040" s="3">
        <v>757301.1480983999</v>
      </c>
      <c r="O6040" s="1">
        <v>1.524337160328</v>
      </c>
      <c r="Q6040" s="3">
        <v>51987.78882759441</v>
      </c>
      <c r="R6040" s="1">
        <v>0.0686487653665083</v>
      </c>
      <c r="S6040" s="3">
        <v>835457.2292096004</v>
      </c>
      <c r="T6040" s="3">
        <v>-78156.0811112005</v>
      </c>
      <c r="U6040" s="1">
        <v>-0.0935488716581476</v>
      </c>
      <c r="V6040">
        <v>23</v>
      </c>
      <c r="W6040" s="3">
        <v>0</v>
      </c>
      <c r="Y6040" s="3">
        <v>921637.8636198444</v>
      </c>
      <c r="Z6040" s="1">
        <v>2.072126212066148</v>
      </c>
      <c r="AA6040" s="3">
        <v>999478.6508115162</v>
      </c>
      <c r="AB6040" s="3">
        <v>-77840.78719167178</v>
      </c>
      <c r="AC6040" s="1">
        <v>-0.07788139059145463</v>
      </c>
    </row>
    <row r="6041" spans="1:29">
      <c r="A6041" s="6">
        <v>6039</v>
      </c>
      <c r="B6041" t="s">
        <v>3861</v>
      </c>
      <c r="M6041" s="3">
        <v>362644.2229999992</v>
      </c>
      <c r="N6041" s="3">
        <v>757301.1480983999</v>
      </c>
      <c r="O6041" s="1">
        <v>1.524337160328</v>
      </c>
      <c r="Q6041" s="3">
        <v>51987.78882759441</v>
      </c>
      <c r="R6041" s="1">
        <v>0.0686487653665083</v>
      </c>
      <c r="S6041" s="3">
        <v>835457.2292096004</v>
      </c>
      <c r="T6041" s="3">
        <v>-78156.0811112005</v>
      </c>
      <c r="U6041" s="1">
        <v>-0.0935488716581476</v>
      </c>
      <c r="V6041">
        <v>23</v>
      </c>
      <c r="W6041" s="3">
        <v>0</v>
      </c>
      <c r="Y6041" s="3">
        <v>912334.8614038886</v>
      </c>
      <c r="Z6041" s="1">
        <v>2.041116204679629</v>
      </c>
      <c r="AA6041" s="3">
        <v>999478.6508115162</v>
      </c>
      <c r="AB6041" s="3">
        <v>-87143.78940762766</v>
      </c>
      <c r="AC6041" s="1">
        <v>-0.08718924544998752</v>
      </c>
    </row>
    <row r="6042" spans="1:29">
      <c r="A6042" s="6">
        <v>6040</v>
      </c>
      <c r="B6042" t="s">
        <v>3862</v>
      </c>
      <c r="M6042" s="3">
        <v>362644.2229999992</v>
      </c>
      <c r="N6042" s="3">
        <v>757301.1480983999</v>
      </c>
      <c r="O6042" s="1">
        <v>1.524337160328</v>
      </c>
      <c r="Q6042" s="3">
        <v>51987.78882759441</v>
      </c>
      <c r="R6042" s="1">
        <v>0.0686487653665083</v>
      </c>
      <c r="S6042" s="3">
        <v>835457.2292096004</v>
      </c>
      <c r="T6042" s="3">
        <v>-78156.0811112005</v>
      </c>
      <c r="U6042" s="1">
        <v>-0.0935488716581476</v>
      </c>
      <c r="V6042">
        <v>23</v>
      </c>
      <c r="W6042" s="3">
        <v>0</v>
      </c>
      <c r="Y6042" s="3">
        <v>912334.8614038886</v>
      </c>
      <c r="Z6042" s="1">
        <v>2.041116204679629</v>
      </c>
      <c r="AA6042" s="3">
        <v>999478.6508115162</v>
      </c>
      <c r="AB6042" s="3">
        <v>-87143.78940762766</v>
      </c>
      <c r="AC6042" s="1">
        <v>-0.08718924544998752</v>
      </c>
    </row>
    <row r="6043" spans="1:29">
      <c r="A6043" s="6">
        <v>6041</v>
      </c>
      <c r="B6043" t="s">
        <v>3863</v>
      </c>
      <c r="M6043" s="3">
        <v>362644.2229999992</v>
      </c>
      <c r="N6043" s="3">
        <v>757301.1480983999</v>
      </c>
      <c r="O6043" s="1">
        <v>1.524337160328</v>
      </c>
      <c r="Q6043" s="3">
        <v>51987.78882759441</v>
      </c>
      <c r="R6043" s="1">
        <v>0.0686487653665083</v>
      </c>
      <c r="S6043" s="3">
        <v>835457.2292096004</v>
      </c>
      <c r="T6043" s="3">
        <v>-78156.0811112005</v>
      </c>
      <c r="U6043" s="1">
        <v>-0.0935488716581476</v>
      </c>
      <c r="V6043">
        <v>23</v>
      </c>
      <c r="W6043" s="3">
        <v>0</v>
      </c>
      <c r="Y6043" s="3">
        <v>912334.8614038886</v>
      </c>
      <c r="Z6043" s="1">
        <v>2.041116204679629</v>
      </c>
      <c r="AA6043" s="3">
        <v>999478.6508115162</v>
      </c>
      <c r="AB6043" s="3">
        <v>-87143.78940762766</v>
      </c>
      <c r="AC6043" s="1">
        <v>-0.08718924544998752</v>
      </c>
    </row>
    <row r="6044" spans="1:29">
      <c r="A6044" s="6">
        <v>6042</v>
      </c>
      <c r="B6044" t="s">
        <v>3864</v>
      </c>
      <c r="M6044" s="3">
        <v>362644.2229999992</v>
      </c>
      <c r="N6044" s="3">
        <v>757301.1480983999</v>
      </c>
      <c r="O6044" s="1">
        <v>1.524337160328</v>
      </c>
      <c r="Q6044" s="3">
        <v>51987.78882759441</v>
      </c>
      <c r="R6044" s="1">
        <v>0.0686487653665083</v>
      </c>
      <c r="S6044" s="3">
        <v>835457.2292096004</v>
      </c>
      <c r="T6044" s="3">
        <v>-78156.0811112005</v>
      </c>
      <c r="U6044" s="1">
        <v>-0.0935488716581476</v>
      </c>
      <c r="V6044">
        <v>23</v>
      </c>
      <c r="W6044" s="3">
        <v>0</v>
      </c>
      <c r="Y6044" s="3">
        <v>917958.6230989387</v>
      </c>
      <c r="Z6044" s="1">
        <v>2.059862076996462</v>
      </c>
      <c r="AA6044" s="3">
        <v>999478.6508115162</v>
      </c>
      <c r="AB6044" s="3">
        <v>-81520.02771257749</v>
      </c>
      <c r="AC6044" s="1">
        <v>-0.08156255028197766</v>
      </c>
    </row>
    <row r="6045" spans="1:29">
      <c r="A6045" s="6">
        <v>6043</v>
      </c>
      <c r="B6045" t="s">
        <v>3865</v>
      </c>
      <c r="M6045" s="3">
        <v>362644.2229999992</v>
      </c>
      <c r="N6045" s="3">
        <v>757301.1480983999</v>
      </c>
      <c r="O6045" s="1">
        <v>1.524337160328</v>
      </c>
      <c r="Q6045" s="3">
        <v>51987.78882759441</v>
      </c>
      <c r="R6045" s="1">
        <v>0.0686487653665083</v>
      </c>
      <c r="S6045" s="3">
        <v>835457.2292096004</v>
      </c>
      <c r="T6045" s="3">
        <v>-78156.0811112005</v>
      </c>
      <c r="U6045" s="1">
        <v>-0.0935488716581476</v>
      </c>
      <c r="V6045">
        <v>23</v>
      </c>
      <c r="W6045" s="3">
        <v>0</v>
      </c>
      <c r="Y6045" s="3">
        <v>915452.1324058495</v>
      </c>
      <c r="Z6045" s="1">
        <v>2.051507108019498</v>
      </c>
      <c r="AA6045" s="3">
        <v>999478.6508115162</v>
      </c>
      <c r="AB6045" s="3">
        <v>-84026.51840566669</v>
      </c>
      <c r="AC6045" s="1">
        <v>-0.08407034841358767</v>
      </c>
    </row>
    <row r="6046" spans="1:29">
      <c r="A6046" s="6">
        <v>6044</v>
      </c>
      <c r="B6046" t="s">
        <v>3866</v>
      </c>
      <c r="M6046" s="3">
        <v>362644.2229999992</v>
      </c>
      <c r="N6046" s="3">
        <v>757301.1480983999</v>
      </c>
      <c r="O6046" s="1">
        <v>1.524337160328</v>
      </c>
      <c r="Q6046" s="3">
        <v>51987.78882759441</v>
      </c>
      <c r="R6046" s="1">
        <v>0.0686487653665083</v>
      </c>
      <c r="S6046" s="3">
        <v>835457.2292096004</v>
      </c>
      <c r="T6046" s="3">
        <v>-78156.0811112005</v>
      </c>
      <c r="U6046" s="1">
        <v>-0.0935488716581476</v>
      </c>
      <c r="V6046">
        <v>23</v>
      </c>
      <c r="W6046" s="3">
        <v>0</v>
      </c>
      <c r="Y6046" s="3">
        <v>912494.9492963596</v>
      </c>
      <c r="Z6046" s="1">
        <v>2.041649830987865</v>
      </c>
      <c r="AA6046" s="3">
        <v>999478.6508115162</v>
      </c>
      <c r="AB6046" s="3">
        <v>-86983.70151515666</v>
      </c>
      <c r="AC6046" s="1">
        <v>-0.08702907405228831</v>
      </c>
    </row>
    <row r="6047" spans="1:29">
      <c r="A6047" s="6">
        <v>6045</v>
      </c>
      <c r="B6047" t="s">
        <v>3867</v>
      </c>
      <c r="C6047">
        <v>59120</v>
      </c>
      <c r="D6047" t="s">
        <v>4360</v>
      </c>
      <c r="E6047" t="s">
        <v>4429</v>
      </c>
      <c r="F6047" t="s">
        <v>4430</v>
      </c>
      <c r="G6047">
        <v>0.96009</v>
      </c>
      <c r="H6047">
        <v>1.1</v>
      </c>
      <c r="I6047">
        <v>16200</v>
      </c>
      <c r="J6047" s="3">
        <v>10.346</v>
      </c>
      <c r="K6047">
        <v>8.91</v>
      </c>
      <c r="L6047" s="3">
        <v>17820</v>
      </c>
      <c r="M6047" s="3">
        <v>380464.2229999992</v>
      </c>
      <c r="N6047" s="3">
        <v>757281.8920983998</v>
      </c>
      <c r="O6047" s="1">
        <v>1.524272973661333</v>
      </c>
      <c r="P6047" s="3">
        <v>2271.9034442952</v>
      </c>
      <c r="Q6047" s="3">
        <v>54259.69227</v>
      </c>
      <c r="R6047" s="1">
        <v>0.07165058723330676</v>
      </c>
      <c r="S6047" s="3">
        <v>835457.2292096004</v>
      </c>
      <c r="T6047" s="3">
        <v>-78156.0811112005</v>
      </c>
      <c r="U6047" s="1">
        <v>-0.09354999999999999</v>
      </c>
      <c r="V6047">
        <v>24</v>
      </c>
      <c r="W6047" s="3">
        <v>0</v>
      </c>
      <c r="X6047" t="s">
        <v>4432</v>
      </c>
      <c r="Y6047" s="3">
        <v>912494.9492963596</v>
      </c>
      <c r="Z6047" s="1">
        <v>2.041649830987865</v>
      </c>
      <c r="AA6047" s="3">
        <v>999478.6508115162</v>
      </c>
      <c r="AB6047" s="3">
        <v>-86983.70151515666</v>
      </c>
      <c r="AC6047" s="1">
        <v>-0.08702907405228831</v>
      </c>
    </row>
    <row r="6048" spans="1:29">
      <c r="A6048" s="6">
        <v>6046</v>
      </c>
      <c r="B6048" t="s">
        <v>3867</v>
      </c>
      <c r="C6048">
        <v>184433</v>
      </c>
      <c r="D6048" t="s">
        <v>4394</v>
      </c>
      <c r="E6048" t="s">
        <v>4429</v>
      </c>
      <c r="F6048" t="s">
        <v>4430</v>
      </c>
      <c r="G6048">
        <v>13.22183</v>
      </c>
      <c r="H6048">
        <v>14.7</v>
      </c>
      <c r="I6048">
        <v>1500</v>
      </c>
      <c r="J6048" s="3">
        <v>11.615</v>
      </c>
      <c r="K6048">
        <v>11.025</v>
      </c>
      <c r="L6048" s="3">
        <v>22050</v>
      </c>
      <c r="M6048" s="3">
        <v>402514.2229999992</v>
      </c>
      <c r="N6048" s="3">
        <v>757259.2520983998</v>
      </c>
      <c r="O6048" s="1">
        <v>1.524197506994666</v>
      </c>
      <c r="P6048" s="3">
        <v>2271.8456762952</v>
      </c>
      <c r="Q6048" s="3">
        <v>56531.53795</v>
      </c>
      <c r="R6048" s="1">
        <v>0.07465281908850706</v>
      </c>
      <c r="S6048" s="3">
        <v>835457.2292096004</v>
      </c>
      <c r="T6048" s="3">
        <v>-78156.0811112005</v>
      </c>
      <c r="U6048" s="1">
        <v>-0.09354999999999999</v>
      </c>
      <c r="V6048">
        <v>25</v>
      </c>
      <c r="W6048" s="3">
        <v>0</v>
      </c>
      <c r="X6048" t="s">
        <v>4432</v>
      </c>
      <c r="Y6048" s="3">
        <v>912494.9492963596</v>
      </c>
      <c r="Z6048" s="1">
        <v>2.041649830987865</v>
      </c>
      <c r="AA6048" s="3">
        <v>999478.6508115162</v>
      </c>
      <c r="AB6048" s="3">
        <v>-86983.70151515666</v>
      </c>
      <c r="AC6048" s="1">
        <v>-0.08702907405228831</v>
      </c>
    </row>
    <row r="6049" spans="1:29">
      <c r="A6049" s="6">
        <v>6047</v>
      </c>
      <c r="B6049" t="s">
        <v>3867</v>
      </c>
      <c r="C6049">
        <v>57217</v>
      </c>
      <c r="D6049" t="s">
        <v>4395</v>
      </c>
      <c r="E6049" t="s">
        <v>4429</v>
      </c>
      <c r="F6049" t="s">
        <v>4430</v>
      </c>
      <c r="G6049">
        <v>6.75067</v>
      </c>
      <c r="H6049">
        <v>7.95538</v>
      </c>
      <c r="I6049">
        <v>1800</v>
      </c>
      <c r="J6049" s="3">
        <v>9.2959052</v>
      </c>
      <c r="K6049">
        <v>7.159841999999999</v>
      </c>
      <c r="L6049" s="3">
        <v>14319.684</v>
      </c>
      <c r="M6049" s="3">
        <v>416833.9069999992</v>
      </c>
      <c r="N6049" s="3">
        <v>757242.7963511999</v>
      </c>
      <c r="O6049" s="1">
        <v>1.524142654504</v>
      </c>
      <c r="P6049" s="3">
        <v>2271.7777562952</v>
      </c>
      <c r="Q6049" s="3">
        <v>58803.31571</v>
      </c>
      <c r="R6049" s="1">
        <v>0.07765450657747525</v>
      </c>
      <c r="S6049" s="3">
        <v>835457.2292096004</v>
      </c>
      <c r="T6049" s="3">
        <v>-78156.0811112005</v>
      </c>
      <c r="U6049" s="1">
        <v>-0.09354999999999999</v>
      </c>
      <c r="V6049">
        <v>26</v>
      </c>
      <c r="W6049" s="3">
        <v>0</v>
      </c>
      <c r="X6049" t="s">
        <v>4432</v>
      </c>
      <c r="Y6049" s="3">
        <v>912494.9492963596</v>
      </c>
      <c r="Z6049" s="1">
        <v>2.041649830987865</v>
      </c>
      <c r="AA6049" s="3">
        <v>999478.6508115162</v>
      </c>
      <c r="AB6049" s="3">
        <v>-86983.70151515666</v>
      </c>
      <c r="AC6049" s="1">
        <v>-0.08702907405228831</v>
      </c>
    </row>
    <row r="6050" spans="1:29">
      <c r="A6050" s="6">
        <v>6048</v>
      </c>
      <c r="B6050" t="s">
        <v>3867</v>
      </c>
      <c r="C6050">
        <v>108814</v>
      </c>
      <c r="D6050" t="s">
        <v>4385</v>
      </c>
      <c r="E6050" t="s">
        <v>4429</v>
      </c>
      <c r="F6050" t="s">
        <v>4430</v>
      </c>
      <c r="G6050">
        <v>31.02823</v>
      </c>
      <c r="H6050">
        <v>33.38649</v>
      </c>
      <c r="I6050">
        <v>900</v>
      </c>
      <c r="J6050" s="3">
        <v>14.0143523</v>
      </c>
      <c r="K6050">
        <v>15.0239205</v>
      </c>
      <c r="L6050" s="3">
        <v>30047.841</v>
      </c>
      <c r="M6050" s="3">
        <v>446881.7479999992</v>
      </c>
      <c r="N6050" s="3">
        <v>757213.7580783999</v>
      </c>
      <c r="O6050" s="1">
        <v>1.524045860261333</v>
      </c>
      <c r="P6050" s="3">
        <v>2271.7283890536</v>
      </c>
      <c r="Q6050" s="3">
        <v>61075.0441</v>
      </c>
      <c r="R6050" s="1">
        <v>0.08065759958587077</v>
      </c>
      <c r="S6050" s="3">
        <v>835457.2292096004</v>
      </c>
      <c r="T6050" s="3">
        <v>-78156.0811112005</v>
      </c>
      <c r="U6050" s="1">
        <v>-0.09354999999999999</v>
      </c>
      <c r="V6050">
        <v>27</v>
      </c>
      <c r="W6050" s="3">
        <v>0</v>
      </c>
      <c r="X6050" t="s">
        <v>4432</v>
      </c>
      <c r="Y6050" s="3">
        <v>912494.9492963596</v>
      </c>
      <c r="Z6050" s="1">
        <v>2.041649830987865</v>
      </c>
      <c r="AA6050" s="3">
        <v>999478.6508115162</v>
      </c>
      <c r="AB6050" s="3">
        <v>-86983.70151515666</v>
      </c>
      <c r="AC6050" s="1">
        <v>-0.08702907405228831</v>
      </c>
    </row>
    <row r="6051" spans="1:29">
      <c r="A6051" s="6">
        <v>6049</v>
      </c>
      <c r="B6051" t="s">
        <v>3867</v>
      </c>
      <c r="C6051">
        <v>94761</v>
      </c>
      <c r="D6051" t="s">
        <v>4294</v>
      </c>
      <c r="E6051" t="s">
        <v>4429</v>
      </c>
      <c r="F6051" t="s">
        <v>4430</v>
      </c>
      <c r="G6051">
        <v>30.9422</v>
      </c>
      <c r="H6051">
        <v>33.75703</v>
      </c>
      <c r="I6051">
        <v>800</v>
      </c>
      <c r="J6051" s="3">
        <v>13.1016872</v>
      </c>
      <c r="K6051">
        <v>13.502812</v>
      </c>
      <c r="L6051" s="3">
        <v>27005.624</v>
      </c>
      <c r="M6051" s="3">
        <v>473887.3719999992</v>
      </c>
      <c r="N6051" s="3">
        <v>757187.1535791999</v>
      </c>
      <c r="O6051" s="1">
        <v>1.523957178597333</v>
      </c>
      <c r="P6051" s="3">
        <v>2271.6412742352</v>
      </c>
      <c r="Q6051" s="3">
        <v>63346.68537</v>
      </c>
      <c r="R6051" s="1">
        <v>0.08366053897053351</v>
      </c>
      <c r="S6051" s="3">
        <v>835457.2292096004</v>
      </c>
      <c r="T6051" s="3">
        <v>-78156.0811112005</v>
      </c>
      <c r="U6051" s="1">
        <v>-0.09354999999999999</v>
      </c>
      <c r="V6051">
        <v>28</v>
      </c>
      <c r="W6051" s="3">
        <v>0</v>
      </c>
      <c r="X6051" t="s">
        <v>4432</v>
      </c>
      <c r="Y6051" s="3">
        <v>912494.9492963596</v>
      </c>
      <c r="Z6051" s="1">
        <v>2.041649830987865</v>
      </c>
      <c r="AA6051" s="3">
        <v>999478.6508115162</v>
      </c>
      <c r="AB6051" s="3">
        <v>-86983.70151515666</v>
      </c>
      <c r="AC6051" s="1">
        <v>-0.08702907405228831</v>
      </c>
    </row>
    <row r="6052" spans="1:29">
      <c r="A6052" s="6">
        <v>6050</v>
      </c>
      <c r="B6052" t="s">
        <v>3867</v>
      </c>
      <c r="C6052">
        <v>99802</v>
      </c>
      <c r="D6052" t="s">
        <v>4252</v>
      </c>
      <c r="E6052" t="s">
        <v>4429</v>
      </c>
      <c r="F6052" t="s">
        <v>4430</v>
      </c>
      <c r="G6052">
        <v>21.03211</v>
      </c>
      <c r="H6052">
        <v>22.5968</v>
      </c>
      <c r="I6052">
        <v>1400</v>
      </c>
      <c r="J6052" s="3">
        <v>14.490656</v>
      </c>
      <c r="K6052">
        <v>15.81776</v>
      </c>
      <c r="L6052" s="3">
        <v>31635.52</v>
      </c>
      <c r="M6052" s="3">
        <v>505522.8919999992</v>
      </c>
      <c r="N6052" s="3">
        <v>757156.8451631999</v>
      </c>
      <c r="O6052" s="1">
        <v>1.523856150544</v>
      </c>
      <c r="P6052" s="3">
        <v>2271.5614607376</v>
      </c>
      <c r="Q6052" s="3">
        <v>65618.24683</v>
      </c>
      <c r="R6052" s="1">
        <v>0.08666400792540738</v>
      </c>
      <c r="S6052" s="3">
        <v>835457.2292096004</v>
      </c>
      <c r="T6052" s="3">
        <v>-78156.0811112005</v>
      </c>
      <c r="U6052" s="1">
        <v>-0.09354999999999999</v>
      </c>
      <c r="V6052">
        <v>29</v>
      </c>
      <c r="W6052" s="3">
        <v>0</v>
      </c>
      <c r="X6052" t="s">
        <v>4432</v>
      </c>
      <c r="Y6052" s="3">
        <v>912494.9492963596</v>
      </c>
      <c r="Z6052" s="1">
        <v>2.041649830987865</v>
      </c>
      <c r="AA6052" s="3">
        <v>999478.6508115162</v>
      </c>
      <c r="AB6052" s="3">
        <v>-86983.70151515666</v>
      </c>
      <c r="AC6052" s="1">
        <v>-0.08702907405228831</v>
      </c>
    </row>
    <row r="6053" spans="1:29">
      <c r="A6053" s="6">
        <v>6051</v>
      </c>
      <c r="B6053" t="s">
        <v>3867</v>
      </c>
      <c r="C6053">
        <v>82320</v>
      </c>
      <c r="D6053" t="s">
        <v>4326</v>
      </c>
      <c r="E6053" t="s">
        <v>4429</v>
      </c>
      <c r="F6053" t="s">
        <v>4430</v>
      </c>
      <c r="G6053">
        <v>24.67195</v>
      </c>
      <c r="H6053">
        <v>26.44797</v>
      </c>
      <c r="I6053">
        <v>1200</v>
      </c>
      <c r="J6053" s="3">
        <v>14.5212692</v>
      </c>
      <c r="K6053">
        <v>15.868782</v>
      </c>
      <c r="L6053" s="3">
        <v>31737.564</v>
      </c>
      <c r="M6053" s="3">
        <v>537260.4559999992</v>
      </c>
      <c r="N6053" s="3">
        <v>757126.4551119999</v>
      </c>
      <c r="O6053" s="1">
        <v>1.523754850373333</v>
      </c>
      <c r="P6053" s="3">
        <v>2271.4705354896</v>
      </c>
      <c r="Q6053" s="3">
        <v>67889.71737</v>
      </c>
      <c r="R6053" s="1">
        <v>0.08966760692565846</v>
      </c>
      <c r="S6053" s="3">
        <v>835457.2292096004</v>
      </c>
      <c r="T6053" s="3">
        <v>-78156.0811112005</v>
      </c>
      <c r="U6053" s="1">
        <v>-0.09354999999999999</v>
      </c>
      <c r="V6053">
        <v>30</v>
      </c>
      <c r="W6053" s="3">
        <v>0</v>
      </c>
      <c r="X6053" t="s">
        <v>4432</v>
      </c>
      <c r="Y6053" s="3">
        <v>912494.9492963596</v>
      </c>
      <c r="Z6053" s="1">
        <v>2.041649830987865</v>
      </c>
      <c r="AA6053" s="3">
        <v>999478.6508115162</v>
      </c>
      <c r="AB6053" s="3">
        <v>-86983.70151515666</v>
      </c>
      <c r="AC6053" s="1">
        <v>-0.08702907405228831</v>
      </c>
    </row>
    <row r="6054" spans="1:29">
      <c r="A6054" s="6">
        <v>6052</v>
      </c>
      <c r="B6054" t="s">
        <v>3867</v>
      </c>
      <c r="C6054">
        <v>88234</v>
      </c>
      <c r="D6054" t="s">
        <v>4224</v>
      </c>
      <c r="E6054" t="s">
        <v>4429</v>
      </c>
      <c r="F6054" t="s">
        <v>4431</v>
      </c>
      <c r="G6054">
        <v>4.80267</v>
      </c>
      <c r="H6054">
        <v>22.45893</v>
      </c>
      <c r="I6054">
        <v>500</v>
      </c>
      <c r="J6054" s="3">
        <v>8.3688395</v>
      </c>
      <c r="K6054">
        <v>5.614732500000001</v>
      </c>
      <c r="L6054" s="3">
        <v>11229.465</v>
      </c>
      <c r="M6054" s="3">
        <v>532786.4059999991</v>
      </c>
      <c r="N6054" s="3">
        <v>763867.8865399999</v>
      </c>
      <c r="O6054" s="1">
        <v>1.546226288466666</v>
      </c>
      <c r="P6054" s="3">
        <v>2211.1450628448</v>
      </c>
      <c r="Q6054" s="3">
        <v>65678.57230715521</v>
      </c>
      <c r="R6054" s="1">
        <v>0.08598158590571402</v>
      </c>
      <c r="S6054" s="3">
        <v>835457.2292096004</v>
      </c>
      <c r="T6054" s="3">
        <v>-71589.3426696005</v>
      </c>
      <c r="U6054" s="1">
        <v>-0.08568881825025192</v>
      </c>
      <c r="V6054">
        <v>29</v>
      </c>
      <c r="W6054" s="3">
        <v>6732.852188</v>
      </c>
      <c r="X6054" t="s">
        <v>4432</v>
      </c>
      <c r="Y6054" s="3">
        <v>912494.9492963596</v>
      </c>
      <c r="Z6054" s="1">
        <v>2.041649830987865</v>
      </c>
      <c r="AA6054" s="3">
        <v>999478.6508115162</v>
      </c>
      <c r="AB6054" s="3">
        <v>-86983.70151515666</v>
      </c>
      <c r="AC6054" s="1">
        <v>-0.08702907405228831</v>
      </c>
    </row>
    <row r="6055" spans="1:29">
      <c r="A6055" s="6">
        <v>6053</v>
      </c>
      <c r="B6055" t="s">
        <v>3867</v>
      </c>
      <c r="M6055" s="3">
        <v>532786.4059999991</v>
      </c>
      <c r="N6055" s="3">
        <v>763867.8865399999</v>
      </c>
      <c r="O6055" s="1">
        <v>1.546226288466666</v>
      </c>
      <c r="Q6055" s="3">
        <v>65678.57230715521</v>
      </c>
      <c r="R6055" s="1">
        <v>0.08598158590571402</v>
      </c>
      <c r="S6055" s="3">
        <v>835457.2292096004</v>
      </c>
      <c r="T6055" s="3">
        <v>-71589.3426696005</v>
      </c>
      <c r="U6055" s="1">
        <v>-0.08568881825025192</v>
      </c>
      <c r="V6055">
        <v>29</v>
      </c>
      <c r="W6055" s="3">
        <v>0</v>
      </c>
      <c r="Y6055" s="3">
        <v>904493.7950787948</v>
      </c>
      <c r="Z6055" s="1">
        <v>2.014979316929316</v>
      </c>
      <c r="AA6055" s="3">
        <v>999478.6508115162</v>
      </c>
      <c r="AB6055" s="3">
        <v>-94984.85573272139</v>
      </c>
      <c r="AC6055" s="1">
        <v>-0.09503440184099923</v>
      </c>
    </row>
    <row r="6056" spans="1:29">
      <c r="A6056" s="6">
        <v>6054</v>
      </c>
      <c r="B6056" t="s">
        <v>3868</v>
      </c>
      <c r="C6056">
        <v>83834</v>
      </c>
      <c r="D6056" t="s">
        <v>4384</v>
      </c>
      <c r="E6056" t="s">
        <v>4429</v>
      </c>
      <c r="F6056" t="s">
        <v>4430</v>
      </c>
      <c r="G6056">
        <v>85.79759</v>
      </c>
      <c r="H6056">
        <v>97.40918000000001</v>
      </c>
      <c r="I6056">
        <v>100</v>
      </c>
      <c r="J6056" s="3">
        <v>7.9222754</v>
      </c>
      <c r="K6056">
        <v>4.870459000000001</v>
      </c>
      <c r="L6056" s="3">
        <v>9740.918000000001</v>
      </c>
      <c r="M6056" s="3">
        <v>542527.3239999991</v>
      </c>
      <c r="N6056" s="3">
        <v>763855.0938055998</v>
      </c>
      <c r="O6056" s="1">
        <v>1.546183646018666</v>
      </c>
      <c r="P6056" s="3">
        <v>2291.60365962</v>
      </c>
      <c r="Q6056" s="3">
        <v>67970.17597</v>
      </c>
      <c r="R6056" s="1">
        <v>0.08898307613734173</v>
      </c>
      <c r="S6056" s="3">
        <v>835457.2292096004</v>
      </c>
      <c r="T6056" s="3">
        <v>-71589.3426696005</v>
      </c>
      <c r="U6056" s="1">
        <v>-0.08569</v>
      </c>
      <c r="V6056">
        <v>30</v>
      </c>
      <c r="W6056" s="3">
        <v>0</v>
      </c>
      <c r="X6056" t="s">
        <v>4432</v>
      </c>
      <c r="Y6056" s="3">
        <v>904493.7950787948</v>
      </c>
      <c r="Z6056" s="1">
        <v>2.014979316929316</v>
      </c>
      <c r="AA6056" s="3">
        <v>999478.6508115162</v>
      </c>
      <c r="AB6056" s="3">
        <v>-94984.85573272139</v>
      </c>
      <c r="AC6056" s="1">
        <v>-0.09503440184099923</v>
      </c>
    </row>
    <row r="6057" spans="1:29">
      <c r="A6057" s="6">
        <v>6055</v>
      </c>
      <c r="B6057" t="s">
        <v>3868</v>
      </c>
      <c r="C6057">
        <v>79161</v>
      </c>
      <c r="D6057" t="s">
        <v>4325</v>
      </c>
      <c r="E6057" t="s">
        <v>4429</v>
      </c>
      <c r="F6057" t="s">
        <v>4431</v>
      </c>
      <c r="G6057">
        <v>19.50954</v>
      </c>
      <c r="H6057">
        <v>35.92952</v>
      </c>
      <c r="I6057">
        <v>100</v>
      </c>
      <c r="J6057" s="3">
        <v>6.0778856</v>
      </c>
      <c r="K6057">
        <v>1.796476</v>
      </c>
      <c r="L6057" s="3">
        <v>3592.952</v>
      </c>
      <c r="M6057" s="3">
        <v>539328.9889999991</v>
      </c>
      <c r="N6057" s="3">
        <v>764241.8364439998</v>
      </c>
      <c r="O6057" s="1">
        <v>1.547472788146666</v>
      </c>
      <c r="P6057" s="3">
        <v>2299.742307537601</v>
      </c>
      <c r="Q6057" s="3">
        <v>65670.4336624624</v>
      </c>
      <c r="R6057" s="1">
        <v>0.08592886509331321</v>
      </c>
      <c r="S6057" s="3">
        <v>835457.2292096004</v>
      </c>
      <c r="T6057" s="3">
        <v>-71215.39276560058</v>
      </c>
      <c r="U6057" s="1">
        <v>-0.08524121915011162</v>
      </c>
      <c r="V6057">
        <v>29</v>
      </c>
      <c r="W6057" s="3">
        <v>379.1839703999997</v>
      </c>
      <c r="X6057" t="s">
        <v>4432</v>
      </c>
      <c r="Y6057" s="3">
        <v>904493.7950787948</v>
      </c>
      <c r="Z6057" s="1">
        <v>2.014979316929316</v>
      </c>
      <c r="AA6057" s="3">
        <v>999478.6508115162</v>
      </c>
      <c r="AB6057" s="3">
        <v>-94984.85573272139</v>
      </c>
      <c r="AC6057" s="1">
        <v>-0.09503440184099923</v>
      </c>
    </row>
    <row r="6058" spans="1:29">
      <c r="A6058" s="6">
        <v>6056</v>
      </c>
      <c r="B6058" t="s">
        <v>3868</v>
      </c>
      <c r="C6058">
        <v>87524</v>
      </c>
      <c r="D6058" t="s">
        <v>4344</v>
      </c>
      <c r="E6058" t="s">
        <v>4429</v>
      </c>
      <c r="F6058" t="s">
        <v>4431</v>
      </c>
      <c r="G6058">
        <v>4.87264</v>
      </c>
      <c r="H6058">
        <v>7.05441</v>
      </c>
      <c r="I6058">
        <v>1200</v>
      </c>
      <c r="J6058" s="3">
        <v>7.539587599999999</v>
      </c>
      <c r="K6058">
        <v>4.232646</v>
      </c>
      <c r="L6058" s="3">
        <v>8465.291999999999</v>
      </c>
      <c r="M6058" s="3">
        <v>531188.2729999991</v>
      </c>
      <c r="N6058" s="3">
        <v>764554.6402103998</v>
      </c>
      <c r="O6058" s="1">
        <v>1.548515467367999</v>
      </c>
      <c r="P6058" s="3">
        <v>2299.719631533601</v>
      </c>
      <c r="Q6058" s="3">
        <v>63370.71403092879</v>
      </c>
      <c r="R6058" s="1">
        <v>0.08288578827209739</v>
      </c>
      <c r="S6058" s="3">
        <v>835457.2292096004</v>
      </c>
      <c r="T6058" s="3">
        <v>-70902.58899920061</v>
      </c>
      <c r="U6058" s="1">
        <v>-0.08486680888054474</v>
      </c>
      <c r="V6058">
        <v>28</v>
      </c>
      <c r="W6058" s="3">
        <v>301.2911936</v>
      </c>
      <c r="X6058" t="s">
        <v>4432</v>
      </c>
      <c r="Y6058" s="3">
        <v>904493.7950787948</v>
      </c>
      <c r="Z6058" s="1">
        <v>2.014979316929316</v>
      </c>
      <c r="AA6058" s="3">
        <v>999478.6508115162</v>
      </c>
      <c r="AB6058" s="3">
        <v>-94984.85573272139</v>
      </c>
      <c r="AC6058" s="1">
        <v>-0.09503440184099923</v>
      </c>
    </row>
    <row r="6059" spans="1:29">
      <c r="A6059" s="6">
        <v>6057</v>
      </c>
      <c r="B6059" t="s">
        <v>3868</v>
      </c>
      <c r="M6059" s="3">
        <v>531188.2729999991</v>
      </c>
      <c r="N6059" s="3">
        <v>764554.6402103998</v>
      </c>
      <c r="O6059" s="1">
        <v>1.548515467367999</v>
      </c>
      <c r="Q6059" s="3">
        <v>63370.71403092879</v>
      </c>
      <c r="R6059" s="1">
        <v>0.08288578827209739</v>
      </c>
      <c r="S6059" s="3">
        <v>835457.2292096004</v>
      </c>
      <c r="T6059" s="3">
        <v>-70902.58899920061</v>
      </c>
      <c r="U6059" s="1">
        <v>-0.08486680888054474</v>
      </c>
      <c r="V6059">
        <v>28</v>
      </c>
      <c r="W6059" s="3">
        <v>0</v>
      </c>
      <c r="Y6059" s="3">
        <v>898332.5159127279</v>
      </c>
      <c r="Z6059" s="1">
        <v>1.994441719709093</v>
      </c>
      <c r="AA6059" s="3">
        <v>999478.6508115162</v>
      </c>
      <c r="AB6059" s="3">
        <v>-101146.1348987883</v>
      </c>
      <c r="AC6059" s="1">
        <v>-0.1011988948604993</v>
      </c>
    </row>
    <row r="6060" spans="1:29">
      <c r="A6060" s="6">
        <v>6058</v>
      </c>
      <c r="B6060" t="s">
        <v>3869</v>
      </c>
      <c r="M6060" s="3">
        <v>531188.2729999991</v>
      </c>
      <c r="N6060" s="3">
        <v>764554.6402103998</v>
      </c>
      <c r="O6060" s="1">
        <v>1.548515467367999</v>
      </c>
      <c r="Q6060" s="3">
        <v>63370.71403092879</v>
      </c>
      <c r="R6060" s="1">
        <v>0.08288578827209739</v>
      </c>
      <c r="S6060" s="3">
        <v>835457.2292096004</v>
      </c>
      <c r="T6060" s="3">
        <v>-70902.58899920061</v>
      </c>
      <c r="U6060" s="1">
        <v>-0.08486680888054474</v>
      </c>
      <c r="V6060">
        <v>28</v>
      </c>
      <c r="W6060" s="3">
        <v>0</v>
      </c>
      <c r="Y6060" s="3">
        <v>898332.5159127279</v>
      </c>
      <c r="Z6060" s="1">
        <v>1.994441719709093</v>
      </c>
      <c r="AA6060" s="3">
        <v>999478.6508115162</v>
      </c>
      <c r="AB6060" s="3">
        <v>-101146.1348987883</v>
      </c>
      <c r="AC6060" s="1">
        <v>-0.1011988948604993</v>
      </c>
    </row>
    <row r="6061" spans="1:29">
      <c r="A6061" s="6">
        <v>6059</v>
      </c>
      <c r="B6061" t="s">
        <v>3870</v>
      </c>
      <c r="M6061" s="3">
        <v>531188.2729999991</v>
      </c>
      <c r="N6061" s="3">
        <v>764554.6402103998</v>
      </c>
      <c r="O6061" s="1">
        <v>1.548515467367999</v>
      </c>
      <c r="Q6061" s="3">
        <v>63370.71403092879</v>
      </c>
      <c r="R6061" s="1">
        <v>0.08288578827209739</v>
      </c>
      <c r="S6061" s="3">
        <v>835457.2292096004</v>
      </c>
      <c r="T6061" s="3">
        <v>-70902.58899920061</v>
      </c>
      <c r="U6061" s="1">
        <v>-0.08486680888054474</v>
      </c>
      <c r="V6061">
        <v>28</v>
      </c>
      <c r="W6061" s="3">
        <v>0</v>
      </c>
      <c r="Y6061" s="3">
        <v>898332.5159127279</v>
      </c>
      <c r="Z6061" s="1">
        <v>1.994441719709093</v>
      </c>
      <c r="AA6061" s="3">
        <v>999478.6508115162</v>
      </c>
      <c r="AB6061" s="3">
        <v>-101146.1348987883</v>
      </c>
      <c r="AC6061" s="1">
        <v>-0.1011988948604993</v>
      </c>
    </row>
    <row r="6062" spans="1:29">
      <c r="A6062" s="6">
        <v>6060</v>
      </c>
      <c r="B6062" t="s">
        <v>3871</v>
      </c>
      <c r="M6062" s="3">
        <v>531188.2729999991</v>
      </c>
      <c r="N6062" s="3">
        <v>764554.6402103998</v>
      </c>
      <c r="O6062" s="1">
        <v>1.548515467367999</v>
      </c>
      <c r="Q6062" s="3">
        <v>63370.71403092879</v>
      </c>
      <c r="R6062" s="1">
        <v>0.08288578827209739</v>
      </c>
      <c r="S6062" s="3">
        <v>835457.2292096004</v>
      </c>
      <c r="T6062" s="3">
        <v>-70902.58899920061</v>
      </c>
      <c r="U6062" s="1">
        <v>-0.08486680888054474</v>
      </c>
      <c r="V6062">
        <v>28</v>
      </c>
      <c r="W6062" s="3">
        <v>0</v>
      </c>
      <c r="Y6062" s="3">
        <v>898332.5159127279</v>
      </c>
      <c r="Z6062" s="1">
        <v>1.994441719709093</v>
      </c>
      <c r="AA6062" s="3">
        <v>999478.6508115162</v>
      </c>
      <c r="AB6062" s="3">
        <v>-101146.1348987883</v>
      </c>
      <c r="AC6062" s="1">
        <v>-0.1011988948604993</v>
      </c>
    </row>
    <row r="6063" spans="1:29">
      <c r="A6063" s="6">
        <v>6061</v>
      </c>
      <c r="B6063" t="s">
        <v>3872</v>
      </c>
      <c r="C6063">
        <v>186366</v>
      </c>
      <c r="D6063" t="s">
        <v>4278</v>
      </c>
      <c r="E6063" t="s">
        <v>4429</v>
      </c>
      <c r="F6063" t="s">
        <v>4430</v>
      </c>
      <c r="G6063">
        <v>11.23468</v>
      </c>
      <c r="H6063">
        <v>13.14349</v>
      </c>
      <c r="I6063">
        <v>1200</v>
      </c>
      <c r="J6063" s="3">
        <v>9.731656399999999</v>
      </c>
      <c r="K6063">
        <v>7.886094</v>
      </c>
      <c r="L6063" s="3">
        <v>15772.188</v>
      </c>
      <c r="M6063" s="3">
        <v>546960.4609999991</v>
      </c>
      <c r="N6063" s="3">
        <v>764537.0224599998</v>
      </c>
      <c r="O6063" s="1">
        <v>1.548456741533333</v>
      </c>
      <c r="P6063" s="3">
        <v>2293.663920631199</v>
      </c>
      <c r="Q6063" s="3">
        <v>65664.37794999999</v>
      </c>
      <c r="R6063" s="1">
        <v>0.08588776739511725</v>
      </c>
      <c r="S6063" s="3">
        <v>835457.2292096004</v>
      </c>
      <c r="T6063" s="3">
        <v>-70902.58899920061</v>
      </c>
      <c r="U6063" s="1">
        <v>-0.08487</v>
      </c>
      <c r="V6063">
        <v>29</v>
      </c>
      <c r="W6063" s="3">
        <v>0</v>
      </c>
      <c r="X6063" t="s">
        <v>4432</v>
      </c>
      <c r="Y6063" s="3">
        <v>898332.5159127279</v>
      </c>
      <c r="Z6063" s="1">
        <v>1.994441719709093</v>
      </c>
      <c r="AA6063" s="3">
        <v>999478.6508115162</v>
      </c>
      <c r="AB6063" s="3">
        <v>-101146.1348987883</v>
      </c>
      <c r="AC6063" s="1">
        <v>-0.1011988948604993</v>
      </c>
    </row>
    <row r="6064" spans="1:29">
      <c r="A6064" s="6">
        <v>6062</v>
      </c>
      <c r="B6064" t="s">
        <v>3872</v>
      </c>
      <c r="C6064">
        <v>46393</v>
      </c>
      <c r="D6064" t="s">
        <v>4300</v>
      </c>
      <c r="E6064" t="s">
        <v>4429</v>
      </c>
      <c r="F6064" t="s">
        <v>4430</v>
      </c>
      <c r="G6064">
        <v>24.8548</v>
      </c>
      <c r="H6064">
        <v>26.70363</v>
      </c>
      <c r="I6064">
        <v>1200</v>
      </c>
      <c r="J6064" s="3">
        <v>14.6133068</v>
      </c>
      <c r="K6064">
        <v>16.022178</v>
      </c>
      <c r="L6064" s="3">
        <v>32044.356</v>
      </c>
      <c r="M6064" s="3">
        <v>579004.8169999991</v>
      </c>
      <c r="N6064" s="3">
        <v>764506.3869751998</v>
      </c>
      <c r="O6064" s="1">
        <v>1.548354623250666</v>
      </c>
      <c r="P6064" s="3">
        <v>2293.611067379999</v>
      </c>
      <c r="Q6064" s="3">
        <v>67957.98901999999</v>
      </c>
      <c r="R6064" s="1">
        <v>0.08889132933065282</v>
      </c>
      <c r="S6064" s="3">
        <v>835457.2292096004</v>
      </c>
      <c r="T6064" s="3">
        <v>-70902.58899920061</v>
      </c>
      <c r="U6064" s="1">
        <v>-0.08487</v>
      </c>
      <c r="V6064">
        <v>30</v>
      </c>
      <c r="W6064" s="3">
        <v>0</v>
      </c>
      <c r="X6064" t="s">
        <v>4432</v>
      </c>
      <c r="Y6064" s="3">
        <v>898332.5159127279</v>
      </c>
      <c r="Z6064" s="1">
        <v>1.994441719709093</v>
      </c>
      <c r="AA6064" s="3">
        <v>999478.6508115162</v>
      </c>
      <c r="AB6064" s="3">
        <v>-101146.1348987883</v>
      </c>
      <c r="AC6064" s="1">
        <v>-0.1011988948604993</v>
      </c>
    </row>
    <row r="6065" spans="1:29">
      <c r="A6065" s="6">
        <v>6063</v>
      </c>
      <c r="B6065" t="s">
        <v>3872</v>
      </c>
      <c r="M6065" s="3">
        <v>579004.8169999991</v>
      </c>
      <c r="N6065" s="3">
        <v>764506.3869751998</v>
      </c>
      <c r="O6065" s="1">
        <v>1.548354623250666</v>
      </c>
      <c r="Q6065" s="3">
        <v>67957.98901999999</v>
      </c>
      <c r="R6065" s="1">
        <v>0.08889132933065282</v>
      </c>
      <c r="S6065" s="3">
        <v>835457.2292096004</v>
      </c>
      <c r="T6065" s="3">
        <v>-70902.58899920061</v>
      </c>
      <c r="U6065" s="1">
        <v>-0.08487</v>
      </c>
      <c r="V6065">
        <v>30</v>
      </c>
      <c r="W6065" s="3">
        <v>0</v>
      </c>
      <c r="Y6065" s="3">
        <v>891564.9087097836</v>
      </c>
      <c r="Z6065" s="1">
        <v>1.971883029032612</v>
      </c>
      <c r="AA6065" s="3">
        <v>999478.6508115162</v>
      </c>
      <c r="AB6065" s="3">
        <v>-107913.7421017326</v>
      </c>
      <c r="AC6065" s="1">
        <v>-0.1079700321903957</v>
      </c>
    </row>
    <row r="6066" spans="1:29">
      <c r="A6066" s="6">
        <v>6064</v>
      </c>
      <c r="B6066" t="s">
        <v>3873</v>
      </c>
      <c r="C6066">
        <v>99775</v>
      </c>
      <c r="D6066" t="s">
        <v>4223</v>
      </c>
      <c r="E6066" t="s">
        <v>4429</v>
      </c>
      <c r="F6066" t="s">
        <v>4431</v>
      </c>
      <c r="G6066">
        <v>18.70666</v>
      </c>
      <c r="H6066">
        <v>22.5134</v>
      </c>
      <c r="I6066">
        <v>1300</v>
      </c>
      <c r="J6066" s="3">
        <v>13.780226</v>
      </c>
      <c r="K6066">
        <v>14.63371</v>
      </c>
      <c r="L6066" s="3">
        <v>29267.42</v>
      </c>
      <c r="M6066" s="3">
        <v>552565.6639999991</v>
      </c>
      <c r="N6066" s="3">
        <v>767306.2400391998</v>
      </c>
      <c r="O6066" s="1">
        <v>1.557687466797333</v>
      </c>
      <c r="P6066" s="3">
        <v>2249.302015118399</v>
      </c>
      <c r="Q6066" s="3">
        <v>65708.68700488159</v>
      </c>
      <c r="R6066" s="1">
        <v>0.08563554364099098</v>
      </c>
      <c r="S6066" s="3">
        <v>835457.2292096004</v>
      </c>
      <c r="T6066" s="3">
        <v>-68150.98917040054</v>
      </c>
      <c r="U6066" s="1">
        <v>-0.08157328321268587</v>
      </c>
      <c r="V6066">
        <v>29</v>
      </c>
      <c r="W6066" s="3">
        <v>2773.7017416</v>
      </c>
      <c r="X6066" t="s">
        <v>4432</v>
      </c>
      <c r="Y6066" s="3">
        <v>891564.9087097836</v>
      </c>
      <c r="Z6066" s="1">
        <v>1.971883029032612</v>
      </c>
      <c r="AA6066" s="3">
        <v>999478.6508115162</v>
      </c>
      <c r="AB6066" s="3">
        <v>-107913.7421017326</v>
      </c>
      <c r="AC6066" s="1">
        <v>-0.1079700321903957</v>
      </c>
    </row>
    <row r="6067" spans="1:29">
      <c r="A6067" s="6">
        <v>6065</v>
      </c>
      <c r="B6067" t="s">
        <v>3873</v>
      </c>
      <c r="C6067">
        <v>59120</v>
      </c>
      <c r="D6067" t="s">
        <v>4360</v>
      </c>
      <c r="E6067" t="s">
        <v>4429</v>
      </c>
      <c r="F6067" t="s">
        <v>4431</v>
      </c>
      <c r="G6067">
        <v>0.96009</v>
      </c>
      <c r="H6067">
        <v>0.9</v>
      </c>
      <c r="I6067">
        <v>16200</v>
      </c>
      <c r="J6067" s="3">
        <v>9.373999999999999</v>
      </c>
      <c r="K6067">
        <v>7.29</v>
      </c>
      <c r="L6067" s="3">
        <v>14580</v>
      </c>
      <c r="M6067" s="3">
        <v>534745.6639999991</v>
      </c>
      <c r="N6067" s="3">
        <v>764049.5760391998</v>
      </c>
      <c r="O6067" s="1">
        <v>1.546831920130666</v>
      </c>
      <c r="P6067" s="3">
        <v>2271.9034442952</v>
      </c>
      <c r="Q6067" s="3">
        <v>63436.78356058639</v>
      </c>
      <c r="R6067" s="1">
        <v>0.08302705158144312</v>
      </c>
      <c r="S6067" s="3">
        <v>835457.2292096004</v>
      </c>
      <c r="T6067" s="3">
        <v>-71407.65317040053</v>
      </c>
      <c r="U6067" s="1">
        <v>-0.08547134511955454</v>
      </c>
      <c r="V6067">
        <v>28</v>
      </c>
      <c r="W6067" s="3">
        <v>-3275.92</v>
      </c>
      <c r="X6067" t="s">
        <v>4432</v>
      </c>
      <c r="Y6067" s="3">
        <v>891564.9087097836</v>
      </c>
      <c r="Z6067" s="1">
        <v>1.971883029032612</v>
      </c>
      <c r="AA6067" s="3">
        <v>999478.6508115162</v>
      </c>
      <c r="AB6067" s="3">
        <v>-107913.7421017326</v>
      </c>
      <c r="AC6067" s="1">
        <v>-0.1079700321903957</v>
      </c>
    </row>
    <row r="6068" spans="1:29">
      <c r="A6068" s="6">
        <v>6066</v>
      </c>
      <c r="B6068" t="s">
        <v>3873</v>
      </c>
      <c r="M6068" s="3">
        <v>534745.6639999991</v>
      </c>
      <c r="N6068" s="3">
        <v>764049.5760391998</v>
      </c>
      <c r="O6068" s="1">
        <v>1.546831920130666</v>
      </c>
      <c r="Q6068" s="3">
        <v>63436.78356058639</v>
      </c>
      <c r="R6068" s="1">
        <v>0.08302705158144312</v>
      </c>
      <c r="S6068" s="3">
        <v>835457.2292096004</v>
      </c>
      <c r="T6068" s="3">
        <v>-71407.65317040053</v>
      </c>
      <c r="U6068" s="1">
        <v>-0.08547134511955454</v>
      </c>
      <c r="V6068">
        <v>28</v>
      </c>
      <c r="W6068" s="3">
        <v>0</v>
      </c>
      <c r="Y6068" s="3">
        <v>883518.6434144721</v>
      </c>
      <c r="Z6068" s="1">
        <v>1.945062144714907</v>
      </c>
      <c r="AA6068" s="3">
        <v>999478.6508115162</v>
      </c>
      <c r="AB6068" s="3">
        <v>-115960.0073970441</v>
      </c>
      <c r="AC6068" s="1">
        <v>-0.1160204945877449</v>
      </c>
    </row>
    <row r="6069" spans="1:29">
      <c r="A6069" s="6">
        <v>6067</v>
      </c>
      <c r="B6069" t="s">
        <v>3874</v>
      </c>
      <c r="C6069">
        <v>143791</v>
      </c>
      <c r="D6069" t="s">
        <v>4324</v>
      </c>
      <c r="E6069" t="s">
        <v>4429</v>
      </c>
      <c r="F6069" t="s">
        <v>4430</v>
      </c>
      <c r="G6069">
        <v>11.86843</v>
      </c>
      <c r="H6069">
        <v>13.824</v>
      </c>
      <c r="I6069">
        <v>1100</v>
      </c>
      <c r="J6069" s="3">
        <v>9.561920000000001</v>
      </c>
      <c r="K6069">
        <v>7.6032</v>
      </c>
      <c r="L6069" s="3">
        <v>15206.4</v>
      </c>
      <c r="M6069" s="3">
        <v>549952.0639999991</v>
      </c>
      <c r="N6069" s="3">
        <v>764032.4109191998</v>
      </c>
      <c r="O6069" s="1">
        <v>1.546774703063999</v>
      </c>
      <c r="P6069" s="3">
        <v>2292.1487281176</v>
      </c>
      <c r="Q6069" s="3">
        <v>65728.93229</v>
      </c>
      <c r="R6069" s="1">
        <v>0.0860289843082994</v>
      </c>
      <c r="S6069" s="3">
        <v>835457.2292096004</v>
      </c>
      <c r="T6069" s="3">
        <v>-71407.65317040053</v>
      </c>
      <c r="U6069" s="1">
        <v>-0.08547</v>
      </c>
      <c r="V6069">
        <v>29</v>
      </c>
      <c r="W6069" s="3">
        <v>0</v>
      </c>
      <c r="X6069" t="s">
        <v>4432</v>
      </c>
      <c r="Y6069" s="3">
        <v>883518.6434144721</v>
      </c>
      <c r="Z6069" s="1">
        <v>1.945062144714907</v>
      </c>
      <c r="AA6069" s="3">
        <v>999478.6508115162</v>
      </c>
      <c r="AB6069" s="3">
        <v>-115960.0073970441</v>
      </c>
      <c r="AC6069" s="1">
        <v>-0.1160204945877449</v>
      </c>
    </row>
    <row r="6070" spans="1:29">
      <c r="A6070" s="6">
        <v>6068</v>
      </c>
      <c r="B6070" t="s">
        <v>3874</v>
      </c>
      <c r="C6070">
        <v>88050</v>
      </c>
      <c r="D6070" t="s">
        <v>4242</v>
      </c>
      <c r="E6070" t="s">
        <v>4429</v>
      </c>
      <c r="F6070" t="s">
        <v>4430</v>
      </c>
      <c r="G6070">
        <v>19.87277</v>
      </c>
      <c r="H6070">
        <v>23.3</v>
      </c>
      <c r="I6070">
        <v>600</v>
      </c>
      <c r="J6070" s="3">
        <v>9.193999999999999</v>
      </c>
      <c r="K6070">
        <v>6.99</v>
      </c>
      <c r="L6070" s="3">
        <v>13980</v>
      </c>
      <c r="M6070" s="3">
        <v>563932.0639999991</v>
      </c>
      <c r="N6070" s="3">
        <v>764016.2269191998</v>
      </c>
      <c r="O6070" s="1">
        <v>1.546720756397333</v>
      </c>
      <c r="P6070" s="3">
        <v>2292.0972327576</v>
      </c>
      <c r="Q6070" s="3">
        <v>68021.02952</v>
      </c>
      <c r="R6070" s="1">
        <v>0.08903087018751725</v>
      </c>
      <c r="S6070" s="3">
        <v>835457.2292096004</v>
      </c>
      <c r="T6070" s="3">
        <v>-71407.65317040053</v>
      </c>
      <c r="U6070" s="1">
        <v>-0.08547</v>
      </c>
      <c r="V6070">
        <v>30</v>
      </c>
      <c r="W6070" s="3">
        <v>0</v>
      </c>
      <c r="X6070" t="s">
        <v>4432</v>
      </c>
      <c r="Y6070" s="3">
        <v>883518.6434144721</v>
      </c>
      <c r="Z6070" s="1">
        <v>1.945062144714907</v>
      </c>
      <c r="AA6070" s="3">
        <v>999478.6508115162</v>
      </c>
      <c r="AB6070" s="3">
        <v>-115960.0073970441</v>
      </c>
      <c r="AC6070" s="1">
        <v>-0.1160204945877449</v>
      </c>
    </row>
    <row r="6071" spans="1:29">
      <c r="A6071" s="6">
        <v>6069</v>
      </c>
      <c r="B6071" t="s">
        <v>3874</v>
      </c>
      <c r="C6071">
        <v>186218</v>
      </c>
      <c r="D6071" t="s">
        <v>4227</v>
      </c>
      <c r="E6071" t="s">
        <v>4429</v>
      </c>
      <c r="F6071" t="s">
        <v>4431</v>
      </c>
      <c r="G6071">
        <v>23.21571</v>
      </c>
      <c r="H6071">
        <v>75.07652</v>
      </c>
      <c r="I6071">
        <v>200</v>
      </c>
      <c r="J6071" s="3">
        <v>9.5045912</v>
      </c>
      <c r="K6071">
        <v>7.507652</v>
      </c>
      <c r="L6071" s="3">
        <v>15015.304</v>
      </c>
      <c r="M6071" s="3">
        <v>557575.263999999</v>
      </c>
      <c r="N6071" s="3">
        <v>772657.7186759998</v>
      </c>
      <c r="O6071" s="1">
        <v>1.575525728919999</v>
      </c>
      <c r="P6071" s="3">
        <v>2244.0055850568</v>
      </c>
      <c r="Q6071" s="3">
        <v>65777.02393494319</v>
      </c>
      <c r="R6071" s="1">
        <v>0.08513087017063194</v>
      </c>
      <c r="S6071" s="3">
        <v>835457.2292096004</v>
      </c>
      <c r="T6071" s="3">
        <v>-62799.51053360058</v>
      </c>
      <c r="U6071" s="1">
        <v>-0.0751678342564744</v>
      </c>
      <c r="V6071">
        <v>29</v>
      </c>
      <c r="W6071" s="3">
        <v>8631.406316799999</v>
      </c>
      <c r="X6071" t="s">
        <v>4432</v>
      </c>
      <c r="Y6071" s="3">
        <v>883518.6434144721</v>
      </c>
      <c r="Z6071" s="1">
        <v>1.945062144714907</v>
      </c>
      <c r="AA6071" s="3">
        <v>999478.6508115162</v>
      </c>
      <c r="AB6071" s="3">
        <v>-115960.0073970441</v>
      </c>
      <c r="AC6071" s="1">
        <v>-0.1160204945877449</v>
      </c>
    </row>
    <row r="6072" spans="1:29">
      <c r="A6072" s="6">
        <v>6070</v>
      </c>
      <c r="B6072" t="s">
        <v>3874</v>
      </c>
      <c r="C6072">
        <v>26788</v>
      </c>
      <c r="D6072" t="s">
        <v>4238</v>
      </c>
      <c r="E6072" t="s">
        <v>4429</v>
      </c>
      <c r="F6072" t="s">
        <v>4431</v>
      </c>
      <c r="G6072">
        <v>85.31457</v>
      </c>
      <c r="H6072">
        <v>111.27999</v>
      </c>
      <c r="I6072">
        <v>300</v>
      </c>
      <c r="J6072" s="3">
        <v>15.0151991</v>
      </c>
      <c r="K6072">
        <v>16.6919985</v>
      </c>
      <c r="L6072" s="3">
        <v>33383.997</v>
      </c>
      <c r="M6072" s="3">
        <v>530194.2669999991</v>
      </c>
      <c r="N6072" s="3">
        <v>778629.0114783997</v>
      </c>
      <c r="O6072" s="1">
        <v>1.595430038261332</v>
      </c>
      <c r="P6072" s="3">
        <v>2256.9103355328</v>
      </c>
      <c r="Q6072" s="3">
        <v>63520.1135994104</v>
      </c>
      <c r="R6072" s="1">
        <v>0.08157943341823776</v>
      </c>
      <c r="S6072" s="3">
        <v>835457.2292096004</v>
      </c>
      <c r="T6072" s="3">
        <v>-56828.21773120062</v>
      </c>
      <c r="U6072" s="1">
        <v>-0.06802049912832044</v>
      </c>
      <c r="V6072">
        <v>28</v>
      </c>
      <c r="W6072" s="3">
        <v>5944.3880048</v>
      </c>
      <c r="X6072" t="s">
        <v>4432</v>
      </c>
      <c r="Y6072" s="3">
        <v>883518.6434144721</v>
      </c>
      <c r="Z6072" s="1">
        <v>1.945062144714907</v>
      </c>
      <c r="AA6072" s="3">
        <v>999478.6508115162</v>
      </c>
      <c r="AB6072" s="3">
        <v>-115960.0073970441</v>
      </c>
      <c r="AC6072" s="1">
        <v>-0.1160204945877449</v>
      </c>
    </row>
    <row r="6073" spans="1:29">
      <c r="A6073" s="6">
        <v>6071</v>
      </c>
      <c r="B6073" t="s">
        <v>3874</v>
      </c>
      <c r="M6073" s="3">
        <v>530194.2669999991</v>
      </c>
      <c r="N6073" s="3">
        <v>778629.0114783997</v>
      </c>
      <c r="O6073" s="1">
        <v>1.595430038261332</v>
      </c>
      <c r="Q6073" s="3">
        <v>63520.1135994104</v>
      </c>
      <c r="R6073" s="1">
        <v>0.08157943341823776</v>
      </c>
      <c r="S6073" s="3">
        <v>835457.2292096004</v>
      </c>
      <c r="T6073" s="3">
        <v>-56828.21773120062</v>
      </c>
      <c r="U6073" s="1">
        <v>-0.06802049912832044</v>
      </c>
      <c r="V6073">
        <v>28</v>
      </c>
      <c r="W6073" s="3">
        <v>0</v>
      </c>
      <c r="Y6073" s="3">
        <v>900134.3156637623</v>
      </c>
      <c r="Z6073" s="1">
        <v>2.000447718879208</v>
      </c>
      <c r="AA6073" s="3">
        <v>999478.6508115162</v>
      </c>
      <c r="AB6073" s="3">
        <v>-99344.33514775394</v>
      </c>
      <c r="AC6073" s="1">
        <v>-0.0993961552526333</v>
      </c>
    </row>
    <row r="6074" spans="1:29">
      <c r="A6074" s="6">
        <v>6072</v>
      </c>
      <c r="B6074" t="s">
        <v>3875</v>
      </c>
      <c r="C6074">
        <v>26805</v>
      </c>
      <c r="D6074" t="s">
        <v>4238</v>
      </c>
      <c r="E6074" t="s">
        <v>4429</v>
      </c>
      <c r="F6074" t="s">
        <v>4430</v>
      </c>
      <c r="G6074">
        <v>104.91266</v>
      </c>
      <c r="H6074">
        <v>113.08999</v>
      </c>
      <c r="I6074">
        <v>200</v>
      </c>
      <c r="J6074" s="3">
        <v>11.7853994</v>
      </c>
      <c r="K6074">
        <v>11.308999</v>
      </c>
      <c r="L6074" s="3">
        <v>22617.998</v>
      </c>
      <c r="M6074" s="3">
        <v>552812.2649999991</v>
      </c>
      <c r="N6074" s="3">
        <v>778605.9170799997</v>
      </c>
      <c r="O6074" s="1">
        <v>1.595353056933332</v>
      </c>
      <c r="P6074" s="3">
        <v>2335.887034435199</v>
      </c>
      <c r="Q6074" s="3">
        <v>65856.00062999999</v>
      </c>
      <c r="R6074" s="1">
        <v>0.08458194214215491</v>
      </c>
      <c r="S6074" s="3">
        <v>835457.2292096004</v>
      </c>
      <c r="T6074" s="3">
        <v>-56828.21773120062</v>
      </c>
      <c r="U6074" s="1">
        <v>-0.06802</v>
      </c>
      <c r="V6074">
        <v>29</v>
      </c>
      <c r="W6074" s="3">
        <v>0</v>
      </c>
      <c r="X6074" t="s">
        <v>4432</v>
      </c>
      <c r="Y6074" s="3">
        <v>900134.3156637623</v>
      </c>
      <c r="Z6074" s="1">
        <v>2.000447718879208</v>
      </c>
      <c r="AA6074" s="3">
        <v>999478.6508115162</v>
      </c>
      <c r="AB6074" s="3">
        <v>-99344.33514775394</v>
      </c>
      <c r="AC6074" s="1">
        <v>-0.0993961552526333</v>
      </c>
    </row>
    <row r="6075" spans="1:29">
      <c r="A6075" s="6">
        <v>6073</v>
      </c>
      <c r="B6075" t="s">
        <v>3875</v>
      </c>
      <c r="C6075">
        <v>74514</v>
      </c>
      <c r="D6075" t="s">
        <v>4342</v>
      </c>
      <c r="E6075" t="s">
        <v>4429</v>
      </c>
      <c r="F6075" t="s">
        <v>4430</v>
      </c>
      <c r="G6075">
        <v>19.87347</v>
      </c>
      <c r="H6075">
        <v>21.92232</v>
      </c>
      <c r="I6075">
        <v>1100</v>
      </c>
      <c r="J6075" s="3">
        <v>12.2343656</v>
      </c>
      <c r="K6075">
        <v>12.057276</v>
      </c>
      <c r="L6075" s="3">
        <v>24114.552</v>
      </c>
      <c r="M6075" s="3">
        <v>576926.8169999991</v>
      </c>
      <c r="N6075" s="3">
        <v>778581.6254383996</v>
      </c>
      <c r="O6075" s="1">
        <v>1.595272084794665</v>
      </c>
      <c r="P6075" s="3">
        <v>2335.817751239999</v>
      </c>
      <c r="Q6075" s="3">
        <v>68191.81838</v>
      </c>
      <c r="R6075" s="1">
        <v>0.08758467468533297</v>
      </c>
      <c r="S6075" s="3">
        <v>835457.2292096004</v>
      </c>
      <c r="T6075" s="3">
        <v>-56828.21773120062</v>
      </c>
      <c r="U6075" s="1">
        <v>-0.06802</v>
      </c>
      <c r="V6075">
        <v>30</v>
      </c>
      <c r="W6075" s="3">
        <v>0</v>
      </c>
      <c r="X6075" t="s">
        <v>4432</v>
      </c>
      <c r="Y6075" s="3">
        <v>900134.3156637623</v>
      </c>
      <c r="Z6075" s="1">
        <v>2.000447718879208</v>
      </c>
      <c r="AA6075" s="3">
        <v>999478.6508115162</v>
      </c>
      <c r="AB6075" s="3">
        <v>-99344.33514775394</v>
      </c>
      <c r="AC6075" s="1">
        <v>-0.0993961552526333</v>
      </c>
    </row>
    <row r="6076" spans="1:29">
      <c r="A6076" s="6">
        <v>6074</v>
      </c>
      <c r="B6076" t="s">
        <v>3875</v>
      </c>
      <c r="C6076">
        <v>32292</v>
      </c>
      <c r="D6076" t="s">
        <v>4290</v>
      </c>
      <c r="E6076" t="s">
        <v>4429</v>
      </c>
      <c r="F6076" t="s">
        <v>4431</v>
      </c>
      <c r="G6076">
        <v>13.71901</v>
      </c>
      <c r="H6076">
        <v>22.08666</v>
      </c>
      <c r="I6076">
        <v>2000</v>
      </c>
      <c r="J6076" s="3">
        <v>18.251996</v>
      </c>
      <c r="K6076">
        <v>22.08666</v>
      </c>
      <c r="L6076" s="3">
        <v>44173.32</v>
      </c>
      <c r="M6076" s="3">
        <v>547315.0769999991</v>
      </c>
      <c r="N6076" s="3">
        <v>793102.8667823996</v>
      </c>
      <c r="O6076" s="1">
        <v>1.643676222607999</v>
      </c>
      <c r="P6076" s="3">
        <v>2267.7763215336</v>
      </c>
      <c r="Q6076" s="3">
        <v>65924.0420584664</v>
      </c>
      <c r="R6076" s="1">
        <v>0.08312167919140016</v>
      </c>
      <c r="S6076" s="3">
        <v>835457.2292096004</v>
      </c>
      <c r="T6076" s="3">
        <v>-42354.36242720077</v>
      </c>
      <c r="U6076" s="1">
        <v>-0.05069602721287228</v>
      </c>
      <c r="V6076">
        <v>29</v>
      </c>
      <c r="W6076" s="3">
        <v>14492.551952</v>
      </c>
      <c r="X6076" t="s">
        <v>4432</v>
      </c>
      <c r="Y6076" s="3">
        <v>900134.3156637623</v>
      </c>
      <c r="Z6076" s="1">
        <v>2.000447718879208</v>
      </c>
      <c r="AA6076" s="3">
        <v>999478.6508115162</v>
      </c>
      <c r="AB6076" s="3">
        <v>-99344.33514775394</v>
      </c>
      <c r="AC6076" s="1">
        <v>-0.0993961552526333</v>
      </c>
    </row>
    <row r="6077" spans="1:29">
      <c r="A6077" s="6">
        <v>6075</v>
      </c>
      <c r="B6077" t="s">
        <v>3875</v>
      </c>
      <c r="M6077" s="3">
        <v>547315.0769999991</v>
      </c>
      <c r="N6077" s="3">
        <v>793102.8667823996</v>
      </c>
      <c r="O6077" s="1">
        <v>1.643676222607999</v>
      </c>
      <c r="Q6077" s="3">
        <v>65924.0420584664</v>
      </c>
      <c r="R6077" s="1">
        <v>0.08312167919140016</v>
      </c>
      <c r="S6077" s="3">
        <v>835457.2292096004</v>
      </c>
      <c r="T6077" s="3">
        <v>-42354.36242720077</v>
      </c>
      <c r="U6077" s="1">
        <v>-0.05069602721287228</v>
      </c>
      <c r="V6077">
        <v>29</v>
      </c>
      <c r="W6077" s="3">
        <v>0</v>
      </c>
      <c r="Y6077" s="3">
        <v>884066.302097766</v>
      </c>
      <c r="Z6077" s="1">
        <v>1.94688767365922</v>
      </c>
      <c r="AA6077" s="3">
        <v>999478.6508115162</v>
      </c>
      <c r="AB6077" s="3">
        <v>-115412.3487137503</v>
      </c>
      <c r="AC6077" s="1">
        <v>-0.115472550234107</v>
      </c>
    </row>
    <row r="6078" spans="1:29">
      <c r="A6078" s="6">
        <v>6076</v>
      </c>
      <c r="B6078" t="s">
        <v>3876</v>
      </c>
      <c r="M6078" s="3">
        <v>547315.0769999991</v>
      </c>
      <c r="N6078" s="3">
        <v>793102.8667823996</v>
      </c>
      <c r="O6078" s="1">
        <v>1.643676222607999</v>
      </c>
      <c r="Q6078" s="3">
        <v>65924.0420584664</v>
      </c>
      <c r="R6078" s="1">
        <v>0.08312167919140016</v>
      </c>
      <c r="S6078" s="3">
        <v>835457.2292096004</v>
      </c>
      <c r="T6078" s="3">
        <v>-42354.36242720077</v>
      </c>
      <c r="U6078" s="1">
        <v>-0.05069602721287228</v>
      </c>
      <c r="V6078">
        <v>29</v>
      </c>
      <c r="W6078" s="3">
        <v>0</v>
      </c>
      <c r="Y6078" s="3">
        <v>884066.302097766</v>
      </c>
      <c r="Z6078" s="1">
        <v>1.94688767365922</v>
      </c>
      <c r="AA6078" s="3">
        <v>999478.6508115162</v>
      </c>
      <c r="AB6078" s="3">
        <v>-115412.3487137503</v>
      </c>
      <c r="AC6078" s="1">
        <v>-0.115472550234107</v>
      </c>
    </row>
    <row r="6079" spans="1:29">
      <c r="A6079" s="6">
        <v>6077</v>
      </c>
      <c r="B6079" t="s">
        <v>3877</v>
      </c>
      <c r="M6079" s="3">
        <v>547315.0769999991</v>
      </c>
      <c r="N6079" s="3">
        <v>793102.8667823996</v>
      </c>
      <c r="O6079" s="1">
        <v>1.643676222607999</v>
      </c>
      <c r="Q6079" s="3">
        <v>65924.0420584664</v>
      </c>
      <c r="R6079" s="1">
        <v>0.08312167919140016</v>
      </c>
      <c r="S6079" s="3">
        <v>835457.2292096004</v>
      </c>
      <c r="T6079" s="3">
        <v>-42354.36242720077</v>
      </c>
      <c r="U6079" s="1">
        <v>-0.05069602721287228</v>
      </c>
      <c r="V6079">
        <v>29</v>
      </c>
      <c r="W6079" s="3">
        <v>0</v>
      </c>
      <c r="Y6079" s="3">
        <v>884066.302097766</v>
      </c>
      <c r="Z6079" s="1">
        <v>1.94688767365922</v>
      </c>
      <c r="AA6079" s="3">
        <v>999478.6508115162</v>
      </c>
      <c r="AB6079" s="3">
        <v>-115412.3487137503</v>
      </c>
      <c r="AC6079" s="1">
        <v>-0.115472550234107</v>
      </c>
    </row>
    <row r="6080" spans="1:29">
      <c r="A6080" s="6">
        <v>6078</v>
      </c>
      <c r="B6080" t="s">
        <v>3878</v>
      </c>
      <c r="C6080">
        <v>122918</v>
      </c>
      <c r="D6080" t="s">
        <v>4211</v>
      </c>
      <c r="E6080" t="s">
        <v>4429</v>
      </c>
      <c r="F6080" t="s">
        <v>4430</v>
      </c>
      <c r="G6080">
        <v>17.2897</v>
      </c>
      <c r="H6080">
        <v>18.76773</v>
      </c>
      <c r="I6080">
        <v>1600</v>
      </c>
      <c r="J6080" s="3">
        <v>14.0085104</v>
      </c>
      <c r="K6080">
        <v>15.014184</v>
      </c>
      <c r="L6080" s="3">
        <v>30028.368</v>
      </c>
      <c r="M6080" s="3">
        <v>577343.4449999991</v>
      </c>
      <c r="N6080" s="3">
        <v>793073.8440879997</v>
      </c>
      <c r="O6080" s="1">
        <v>1.643579480293332</v>
      </c>
      <c r="P6080" s="3">
        <v>2379.308600347199</v>
      </c>
      <c r="Q6080" s="3">
        <v>68303.35066</v>
      </c>
      <c r="R6080" s="1">
        <v>0.08612483083280331</v>
      </c>
      <c r="S6080" s="3">
        <v>835457.2292096004</v>
      </c>
      <c r="T6080" s="3">
        <v>-42354.36242720077</v>
      </c>
      <c r="U6080" s="1">
        <v>-0.0507</v>
      </c>
      <c r="V6080">
        <v>30</v>
      </c>
      <c r="W6080" s="3">
        <v>0</v>
      </c>
      <c r="X6080" t="s">
        <v>4432</v>
      </c>
      <c r="Y6080" s="3">
        <v>884066.302097766</v>
      </c>
      <c r="Z6080" s="1">
        <v>1.94688767365922</v>
      </c>
      <c r="AA6080" s="3">
        <v>999478.6508115162</v>
      </c>
      <c r="AB6080" s="3">
        <v>-115412.3487137503</v>
      </c>
      <c r="AC6080" s="1">
        <v>-0.115472550234107</v>
      </c>
    </row>
    <row r="6081" spans="1:29">
      <c r="A6081" s="6">
        <v>6079</v>
      </c>
      <c r="B6081" t="s">
        <v>3878</v>
      </c>
      <c r="C6081">
        <v>61132</v>
      </c>
      <c r="D6081" t="s">
        <v>4357</v>
      </c>
      <c r="E6081" t="s">
        <v>4429</v>
      </c>
      <c r="F6081" t="s">
        <v>4430</v>
      </c>
      <c r="G6081">
        <v>12.04033</v>
      </c>
      <c r="H6081">
        <v>13.43629</v>
      </c>
      <c r="I6081">
        <v>1700</v>
      </c>
      <c r="J6081" s="3">
        <v>11.8525079</v>
      </c>
      <c r="K6081">
        <v>11.4208465</v>
      </c>
      <c r="L6081" s="3">
        <v>22841.693</v>
      </c>
      <c r="M6081" s="3">
        <v>600185.1379999991</v>
      </c>
      <c r="N6081" s="3">
        <v>793050.5707335997</v>
      </c>
      <c r="O6081" s="1">
        <v>1.643501902445332</v>
      </c>
      <c r="P6081" s="3">
        <v>2379.221532263999</v>
      </c>
      <c r="Q6081" s="3">
        <v>70682.57219000001</v>
      </c>
      <c r="R6081" s="1">
        <v>0.0891274463425657</v>
      </c>
      <c r="S6081" s="3">
        <v>835457.2292096004</v>
      </c>
      <c r="T6081" s="3">
        <v>-42354.36242720077</v>
      </c>
      <c r="U6081" s="1">
        <v>-0.0507</v>
      </c>
      <c r="V6081">
        <v>31</v>
      </c>
      <c r="W6081" s="3">
        <v>0</v>
      </c>
      <c r="X6081" t="s">
        <v>4432</v>
      </c>
      <c r="Y6081" s="3">
        <v>884066.302097766</v>
      </c>
      <c r="Z6081" s="1">
        <v>1.94688767365922</v>
      </c>
      <c r="AA6081" s="3">
        <v>999478.6508115162</v>
      </c>
      <c r="AB6081" s="3">
        <v>-115412.3487137503</v>
      </c>
      <c r="AC6081" s="1">
        <v>-0.115472550234107</v>
      </c>
    </row>
    <row r="6082" spans="1:29">
      <c r="A6082" s="6">
        <v>6080</v>
      </c>
      <c r="B6082" t="s">
        <v>3878</v>
      </c>
      <c r="M6082" s="3">
        <v>600185.1379999991</v>
      </c>
      <c r="N6082" s="3">
        <v>793050.5707335997</v>
      </c>
      <c r="O6082" s="1">
        <v>1.643501902445332</v>
      </c>
      <c r="Q6082" s="3">
        <v>70682.57219000001</v>
      </c>
      <c r="R6082" s="1">
        <v>0.0891274463425657</v>
      </c>
      <c r="S6082" s="3">
        <v>835457.2292096004</v>
      </c>
      <c r="T6082" s="3">
        <v>-42354.36242720077</v>
      </c>
      <c r="U6082" s="1">
        <v>-0.0507</v>
      </c>
      <c r="V6082">
        <v>31</v>
      </c>
      <c r="W6082" s="3">
        <v>0</v>
      </c>
      <c r="Y6082" s="3">
        <v>895192.5495796656</v>
      </c>
      <c r="Z6082" s="1">
        <v>1.983975165265552</v>
      </c>
      <c r="AA6082" s="3">
        <v>999478.6508115162</v>
      </c>
      <c r="AB6082" s="3">
        <v>-104286.1012318506</v>
      </c>
      <c r="AC6082" s="1">
        <v>-0.1043404990663648</v>
      </c>
    </row>
    <row r="6083" spans="1:29">
      <c r="A6083" s="6">
        <v>6081</v>
      </c>
      <c r="B6083" t="s">
        <v>3879</v>
      </c>
      <c r="M6083" s="3">
        <v>600185.1379999991</v>
      </c>
      <c r="N6083" s="3">
        <v>793050.5707335997</v>
      </c>
      <c r="O6083" s="1">
        <v>1.643501902445332</v>
      </c>
      <c r="Q6083" s="3">
        <v>70682.57219000001</v>
      </c>
      <c r="R6083" s="1">
        <v>0.0891274463425657</v>
      </c>
      <c r="S6083" s="3">
        <v>835457.2292096004</v>
      </c>
      <c r="T6083" s="3">
        <v>-42354.36242720077</v>
      </c>
      <c r="U6083" s="1">
        <v>-0.0507</v>
      </c>
      <c r="V6083">
        <v>31</v>
      </c>
      <c r="W6083" s="3">
        <v>0</v>
      </c>
      <c r="Y6083" s="3">
        <v>908893.8705901287</v>
      </c>
      <c r="Z6083" s="1">
        <v>2.029646235300429</v>
      </c>
      <c r="AA6083" s="3">
        <v>999478.6508115162</v>
      </c>
      <c r="AB6083" s="3">
        <v>-90584.78022138751</v>
      </c>
      <c r="AC6083" s="1">
        <v>-0.09063203115728199</v>
      </c>
    </row>
    <row r="6084" spans="1:29">
      <c r="A6084" s="6">
        <v>6082</v>
      </c>
      <c r="B6084" t="s">
        <v>3880</v>
      </c>
      <c r="M6084" s="3">
        <v>600185.1379999991</v>
      </c>
      <c r="N6084" s="3">
        <v>793050.5707335997</v>
      </c>
      <c r="O6084" s="1">
        <v>1.643501902445332</v>
      </c>
      <c r="Q6084" s="3">
        <v>70682.57219000001</v>
      </c>
      <c r="R6084" s="1">
        <v>0.0891274463425657</v>
      </c>
      <c r="S6084" s="3">
        <v>835457.2292096004</v>
      </c>
      <c r="T6084" s="3">
        <v>-42354.36242720077</v>
      </c>
      <c r="U6084" s="1">
        <v>-0.0507</v>
      </c>
      <c r="V6084">
        <v>31</v>
      </c>
      <c r="W6084" s="3">
        <v>0</v>
      </c>
      <c r="Y6084" s="3">
        <v>915812.149489806</v>
      </c>
      <c r="Z6084" s="1">
        <v>2.05270716496602</v>
      </c>
      <c r="AA6084" s="3">
        <v>999478.6508115162</v>
      </c>
      <c r="AB6084" s="3">
        <v>-83666.50132171018</v>
      </c>
      <c r="AC6084" s="1">
        <v>-0.08371014353711112</v>
      </c>
    </row>
    <row r="6085" spans="1:29">
      <c r="A6085" s="6">
        <v>6083</v>
      </c>
      <c r="B6085" t="s">
        <v>3881</v>
      </c>
      <c r="M6085" s="3">
        <v>600185.1379999991</v>
      </c>
      <c r="N6085" s="3">
        <v>793050.5707335997</v>
      </c>
      <c r="O6085" s="1">
        <v>1.643501902445332</v>
      </c>
      <c r="Q6085" s="3">
        <v>70682.57219000001</v>
      </c>
      <c r="R6085" s="1">
        <v>0.0891274463425657</v>
      </c>
      <c r="S6085" s="3">
        <v>835457.2292096004</v>
      </c>
      <c r="T6085" s="3">
        <v>-42354.36242720077</v>
      </c>
      <c r="U6085" s="1">
        <v>-0.0507</v>
      </c>
      <c r="V6085">
        <v>31</v>
      </c>
      <c r="W6085" s="3">
        <v>0</v>
      </c>
      <c r="Y6085" s="3">
        <v>912661.8173988204</v>
      </c>
      <c r="Z6085" s="1">
        <v>2.042206057996068</v>
      </c>
      <c r="AA6085" s="3">
        <v>999478.6508115162</v>
      </c>
      <c r="AB6085" s="3">
        <v>-86816.83341269579</v>
      </c>
      <c r="AC6085" s="1">
        <v>-0.08686211890789841</v>
      </c>
    </row>
    <row r="6086" spans="1:29">
      <c r="A6086" s="6">
        <v>6084</v>
      </c>
      <c r="B6086" t="s">
        <v>3882</v>
      </c>
      <c r="M6086" s="3">
        <v>600185.1379999991</v>
      </c>
      <c r="N6086" s="3">
        <v>793050.5707335997</v>
      </c>
      <c r="O6086" s="1">
        <v>1.643501902445332</v>
      </c>
      <c r="Q6086" s="3">
        <v>70682.57219000001</v>
      </c>
      <c r="R6086" s="1">
        <v>0.0891274463425657</v>
      </c>
      <c r="S6086" s="3">
        <v>835457.2292096004</v>
      </c>
      <c r="T6086" s="3">
        <v>-42354.36242720077</v>
      </c>
      <c r="U6086" s="1">
        <v>-0.0507</v>
      </c>
      <c r="V6086">
        <v>31</v>
      </c>
      <c r="W6086" s="3">
        <v>0</v>
      </c>
      <c r="Y6086" s="3">
        <v>914806.6510641295</v>
      </c>
      <c r="Z6086" s="1">
        <v>2.049355503547099</v>
      </c>
      <c r="AA6086" s="3">
        <v>999478.6508115162</v>
      </c>
      <c r="AB6086" s="3">
        <v>-84671.99974738667</v>
      </c>
      <c r="AC6086" s="1">
        <v>-0.08471616645201789</v>
      </c>
    </row>
    <row r="6087" spans="1:29">
      <c r="A6087" s="6">
        <v>6085</v>
      </c>
      <c r="B6087" t="s">
        <v>3883</v>
      </c>
      <c r="M6087" s="3">
        <v>600185.1379999991</v>
      </c>
      <c r="N6087" s="3">
        <v>793050.5707335997</v>
      </c>
      <c r="O6087" s="1">
        <v>1.643501902445332</v>
      </c>
      <c r="Q6087" s="3">
        <v>70682.57219000001</v>
      </c>
      <c r="R6087" s="1">
        <v>0.0891274463425657</v>
      </c>
      <c r="S6087" s="3">
        <v>835457.2292096004</v>
      </c>
      <c r="T6087" s="3">
        <v>-42354.36242720077</v>
      </c>
      <c r="U6087" s="1">
        <v>-0.0507</v>
      </c>
      <c r="V6087">
        <v>31</v>
      </c>
      <c r="W6087" s="3">
        <v>0</v>
      </c>
      <c r="Y6087" s="3">
        <v>914806.6510641295</v>
      </c>
      <c r="Z6087" s="1">
        <v>2.049355503547099</v>
      </c>
      <c r="AA6087" s="3">
        <v>999478.6508115162</v>
      </c>
      <c r="AB6087" s="3">
        <v>-84671.99974738667</v>
      </c>
      <c r="AC6087" s="1">
        <v>-0.08471616645201789</v>
      </c>
    </row>
    <row r="6088" spans="1:29">
      <c r="A6088" s="6">
        <v>6086</v>
      </c>
      <c r="B6088" t="s">
        <v>3884</v>
      </c>
      <c r="M6088" s="3">
        <v>600185.1379999991</v>
      </c>
      <c r="N6088" s="3">
        <v>793050.5707335997</v>
      </c>
      <c r="O6088" s="1">
        <v>1.643501902445332</v>
      </c>
      <c r="Q6088" s="3">
        <v>70682.57219000001</v>
      </c>
      <c r="R6088" s="1">
        <v>0.0891274463425657</v>
      </c>
      <c r="S6088" s="3">
        <v>835457.2292096004</v>
      </c>
      <c r="T6088" s="3">
        <v>-42354.36242720077</v>
      </c>
      <c r="U6088" s="1">
        <v>-0.0507</v>
      </c>
      <c r="V6088">
        <v>31</v>
      </c>
      <c r="W6088" s="3">
        <v>0</v>
      </c>
      <c r="Y6088" s="3">
        <v>914806.6510641295</v>
      </c>
      <c r="Z6088" s="1">
        <v>2.049355503547099</v>
      </c>
      <c r="AA6088" s="3">
        <v>999478.6508115162</v>
      </c>
      <c r="AB6088" s="3">
        <v>-84671.99974738667</v>
      </c>
      <c r="AC6088" s="1">
        <v>-0.08471616645201789</v>
      </c>
    </row>
    <row r="6089" spans="1:29">
      <c r="A6089" s="6">
        <v>6087</v>
      </c>
      <c r="B6089" t="s">
        <v>3885</v>
      </c>
      <c r="M6089" s="3">
        <v>600185.1379999991</v>
      </c>
      <c r="N6089" s="3">
        <v>793050.5707335997</v>
      </c>
      <c r="O6089" s="1">
        <v>1.643501902445332</v>
      </c>
      <c r="Q6089" s="3">
        <v>70682.57219000001</v>
      </c>
      <c r="R6089" s="1">
        <v>0.0891274463425657</v>
      </c>
      <c r="S6089" s="3">
        <v>835457.2292096004</v>
      </c>
      <c r="T6089" s="3">
        <v>-42354.36242720077</v>
      </c>
      <c r="U6089" s="1">
        <v>-0.0507</v>
      </c>
      <c r="V6089">
        <v>31</v>
      </c>
      <c r="W6089" s="3">
        <v>0</v>
      </c>
      <c r="Y6089" s="3">
        <v>921035.7171004652</v>
      </c>
      <c r="Z6089" s="1">
        <v>2.070119057001551</v>
      </c>
      <c r="AA6089" s="3">
        <v>999478.6508115162</v>
      </c>
      <c r="AB6089" s="3">
        <v>-78442.93371105101</v>
      </c>
      <c r="AC6089" s="1">
        <v>-0.07848385120318488</v>
      </c>
    </row>
    <row r="6090" spans="1:29">
      <c r="A6090" s="6">
        <v>6088</v>
      </c>
      <c r="B6090" t="s">
        <v>3886</v>
      </c>
      <c r="M6090" s="3">
        <v>600185.1379999991</v>
      </c>
      <c r="N6090" s="3">
        <v>793050.5707335997</v>
      </c>
      <c r="O6090" s="1">
        <v>1.643501902445332</v>
      </c>
      <c r="Q6090" s="3">
        <v>70682.57219000001</v>
      </c>
      <c r="R6090" s="1">
        <v>0.0891274463425657</v>
      </c>
      <c r="S6090" s="3">
        <v>835457.2292096004</v>
      </c>
      <c r="T6090" s="3">
        <v>-42354.36242720077</v>
      </c>
      <c r="U6090" s="1">
        <v>-0.0507</v>
      </c>
      <c r="V6090">
        <v>31</v>
      </c>
      <c r="W6090" s="3">
        <v>0</v>
      </c>
      <c r="Y6090" s="3">
        <v>918016.3527830391</v>
      </c>
      <c r="Z6090" s="1">
        <v>2.060054509276797</v>
      </c>
      <c r="AA6090" s="3">
        <v>999478.6508115162</v>
      </c>
      <c r="AB6090" s="3">
        <v>-81462.29802847712</v>
      </c>
      <c r="AC6090" s="1">
        <v>-0.08150479048485394</v>
      </c>
    </row>
    <row r="6091" spans="1:29">
      <c r="A6091" s="6">
        <v>6089</v>
      </c>
      <c r="B6091" t="s">
        <v>3887</v>
      </c>
      <c r="C6091">
        <v>179705</v>
      </c>
      <c r="D6091" t="s">
        <v>4265</v>
      </c>
      <c r="E6091" t="s">
        <v>4429</v>
      </c>
      <c r="F6091" t="s">
        <v>4431</v>
      </c>
      <c r="G6091">
        <v>12.79756</v>
      </c>
      <c r="H6091">
        <v>22.40718</v>
      </c>
      <c r="I6091">
        <v>800</v>
      </c>
      <c r="J6091" s="3">
        <v>10.3777232</v>
      </c>
      <c r="K6091">
        <v>8.962871999999999</v>
      </c>
      <c r="L6091" s="3">
        <v>17925.744</v>
      </c>
      <c r="M6091" s="3">
        <v>587754.9379999992</v>
      </c>
      <c r="N6091" s="3">
        <v>798526.7741383997</v>
      </c>
      <c r="O6091" s="1">
        <v>1.661755913794666</v>
      </c>
      <c r="P6091" s="3">
        <v>2299.570586292</v>
      </c>
      <c r="Q6091" s="3">
        <v>68383.00160370801</v>
      </c>
      <c r="R6091" s="1">
        <v>0.08563645430360478</v>
      </c>
      <c r="S6091" s="3">
        <v>835457.2292096004</v>
      </c>
      <c r="T6091" s="3">
        <v>-36930.45507120062</v>
      </c>
      <c r="U6091" s="1">
        <v>-0.04420388474720525</v>
      </c>
      <c r="V6091">
        <v>30</v>
      </c>
      <c r="W6091" s="3">
        <v>5461.259244799998</v>
      </c>
      <c r="X6091" t="s">
        <v>4432</v>
      </c>
      <c r="Y6091" s="3">
        <v>918016.3527830391</v>
      </c>
      <c r="Z6091" s="1">
        <v>2.060054509276797</v>
      </c>
      <c r="AA6091" s="3">
        <v>999478.6508115162</v>
      </c>
      <c r="AB6091" s="3">
        <v>-81462.29802847712</v>
      </c>
      <c r="AC6091" s="1">
        <v>-0.08150479048485394</v>
      </c>
    </row>
    <row r="6092" spans="1:29">
      <c r="A6092" s="6">
        <v>6090</v>
      </c>
      <c r="B6092" t="s">
        <v>3887</v>
      </c>
      <c r="M6092" s="3">
        <v>587754.9379999992</v>
      </c>
      <c r="N6092" s="3">
        <v>798526.7741383997</v>
      </c>
      <c r="O6092" s="1">
        <v>1.661755913794666</v>
      </c>
      <c r="Q6092" s="3">
        <v>68383.00160370801</v>
      </c>
      <c r="R6092" s="1">
        <v>0.08563645430360478</v>
      </c>
      <c r="S6092" s="3">
        <v>835457.2292096004</v>
      </c>
      <c r="T6092" s="3">
        <v>-36930.45507120062</v>
      </c>
      <c r="U6092" s="1">
        <v>-0.04420388474720525</v>
      </c>
      <c r="V6092">
        <v>30</v>
      </c>
      <c r="W6092" s="3">
        <v>0</v>
      </c>
      <c r="Y6092" s="3">
        <v>913156.0588769449</v>
      </c>
      <c r="Z6092" s="1">
        <v>2.043853529589816</v>
      </c>
      <c r="AA6092" s="3">
        <v>999478.6508115162</v>
      </c>
      <c r="AB6092" s="3">
        <v>-86322.59193457128</v>
      </c>
      <c r="AC6092" s="1">
        <v>-0.08636761962297299</v>
      </c>
    </row>
    <row r="6093" spans="1:29">
      <c r="A6093" s="6">
        <v>6091</v>
      </c>
      <c r="B6093" t="s">
        <v>3888</v>
      </c>
      <c r="C6093">
        <v>148741</v>
      </c>
      <c r="D6093" t="s">
        <v>4256</v>
      </c>
      <c r="E6093" t="s">
        <v>4429</v>
      </c>
      <c r="F6093" t="s">
        <v>4430</v>
      </c>
      <c r="G6093">
        <v>18.39366</v>
      </c>
      <c r="H6093">
        <v>20.22</v>
      </c>
      <c r="I6093">
        <v>1300</v>
      </c>
      <c r="J6093" s="3">
        <v>12.8858</v>
      </c>
      <c r="K6093">
        <v>13.143</v>
      </c>
      <c r="L6093" s="3">
        <v>26286</v>
      </c>
      <c r="M6093" s="3">
        <v>614040.9379999992</v>
      </c>
      <c r="N6093" s="3">
        <v>798500.7453383997</v>
      </c>
      <c r="O6093" s="1">
        <v>1.661669151127999</v>
      </c>
      <c r="P6093" s="3">
        <v>2395.580322415199</v>
      </c>
      <c r="Q6093" s="3">
        <v>70778.58193</v>
      </c>
      <c r="R6093" s="1">
        <v>0.08863934359886474</v>
      </c>
      <c r="S6093" s="3">
        <v>835457.2292096004</v>
      </c>
      <c r="T6093" s="3">
        <v>-36930.45507120062</v>
      </c>
      <c r="U6093" s="1">
        <v>-0.0442</v>
      </c>
      <c r="V6093">
        <v>31</v>
      </c>
      <c r="W6093" s="3">
        <v>0</v>
      </c>
      <c r="X6093" t="s">
        <v>4432</v>
      </c>
      <c r="Y6093" s="3">
        <v>913156.0588769449</v>
      </c>
      <c r="Z6093" s="1">
        <v>2.043853529589816</v>
      </c>
      <c r="AA6093" s="3">
        <v>999478.6508115162</v>
      </c>
      <c r="AB6093" s="3">
        <v>-86322.59193457128</v>
      </c>
      <c r="AC6093" s="1">
        <v>-0.08636761962297299</v>
      </c>
    </row>
    <row r="6094" spans="1:29">
      <c r="A6094" s="6">
        <v>6092</v>
      </c>
      <c r="B6094" t="s">
        <v>3888</v>
      </c>
      <c r="M6094" s="3">
        <v>614040.9379999992</v>
      </c>
      <c r="N6094" s="3">
        <v>798500.7453383997</v>
      </c>
      <c r="O6094" s="1">
        <v>1.661669151127999</v>
      </c>
      <c r="Q6094" s="3">
        <v>70778.58193</v>
      </c>
      <c r="R6094" s="1">
        <v>0.08863934359886474</v>
      </c>
      <c r="S6094" s="3">
        <v>835457.2292096004</v>
      </c>
      <c r="T6094" s="3">
        <v>-36930.45507120062</v>
      </c>
      <c r="U6094" s="1">
        <v>-0.0442</v>
      </c>
      <c r="V6094">
        <v>31</v>
      </c>
      <c r="W6094" s="3">
        <v>0</v>
      </c>
      <c r="Y6094" s="3">
        <v>920480.0567970232</v>
      </c>
      <c r="Z6094" s="1">
        <v>2.068266855990077</v>
      </c>
      <c r="AA6094" s="3">
        <v>999478.6508115162</v>
      </c>
      <c r="AB6094" s="3">
        <v>-78998.59401449305</v>
      </c>
      <c r="AC6094" s="1">
        <v>-0.0790398013507852</v>
      </c>
    </row>
    <row r="6095" spans="1:29">
      <c r="A6095" s="6">
        <v>6093</v>
      </c>
      <c r="B6095" t="s">
        <v>3889</v>
      </c>
      <c r="M6095" s="3">
        <v>614040.9379999992</v>
      </c>
      <c r="N6095" s="3">
        <v>798500.7453383997</v>
      </c>
      <c r="O6095" s="1">
        <v>1.661669151127999</v>
      </c>
      <c r="Q6095" s="3">
        <v>70778.58193</v>
      </c>
      <c r="R6095" s="1">
        <v>0.08863934359886474</v>
      </c>
      <c r="S6095" s="3">
        <v>835457.2292096004</v>
      </c>
      <c r="T6095" s="3">
        <v>-36930.45507120062</v>
      </c>
      <c r="U6095" s="1">
        <v>-0.0442</v>
      </c>
      <c r="V6095">
        <v>31</v>
      </c>
      <c r="W6095" s="3">
        <v>0</v>
      </c>
      <c r="Y6095" s="3">
        <v>927762.221690006</v>
      </c>
      <c r="Z6095" s="1">
        <v>2.092540738966687</v>
      </c>
      <c r="AA6095" s="3">
        <v>999478.6508115162</v>
      </c>
      <c r="AB6095" s="3">
        <v>-71716.42912151024</v>
      </c>
      <c r="AC6095" s="1">
        <v>-0.07175383792668391</v>
      </c>
    </row>
    <row r="6096" spans="1:29">
      <c r="A6096" s="6">
        <v>6094</v>
      </c>
      <c r="B6096" t="s">
        <v>3890</v>
      </c>
      <c r="M6096" s="3">
        <v>614040.9379999992</v>
      </c>
      <c r="N6096" s="3">
        <v>798500.7453383997</v>
      </c>
      <c r="O6096" s="1">
        <v>1.661669151127999</v>
      </c>
      <c r="Q6096" s="3">
        <v>70778.58193</v>
      </c>
      <c r="R6096" s="1">
        <v>0.08863934359886474</v>
      </c>
      <c r="S6096" s="3">
        <v>835457.2292096004</v>
      </c>
      <c r="T6096" s="3">
        <v>-36930.45507120062</v>
      </c>
      <c r="U6096" s="1">
        <v>-0.0442</v>
      </c>
      <c r="V6096">
        <v>31</v>
      </c>
      <c r="W6096" s="3">
        <v>0</v>
      </c>
      <c r="Y6096" s="3">
        <v>927762.221690006</v>
      </c>
      <c r="Z6096" s="1">
        <v>2.092540738966687</v>
      </c>
      <c r="AA6096" s="3">
        <v>999478.6508115162</v>
      </c>
      <c r="AB6096" s="3">
        <v>-71716.42912151024</v>
      </c>
      <c r="AC6096" s="1">
        <v>-0.07175383792668391</v>
      </c>
    </row>
    <row r="6097" spans="1:29">
      <c r="A6097" s="6">
        <v>6095</v>
      </c>
      <c r="B6097" t="s">
        <v>3891</v>
      </c>
      <c r="M6097" s="3">
        <v>614040.9379999992</v>
      </c>
      <c r="N6097" s="3">
        <v>798500.7453383997</v>
      </c>
      <c r="O6097" s="1">
        <v>1.661669151127999</v>
      </c>
      <c r="Q6097" s="3">
        <v>70778.58193</v>
      </c>
      <c r="R6097" s="1">
        <v>0.08863934359886474</v>
      </c>
      <c r="S6097" s="3">
        <v>835457.2292096004</v>
      </c>
      <c r="T6097" s="3">
        <v>-36930.45507120062</v>
      </c>
      <c r="U6097" s="1">
        <v>-0.0442</v>
      </c>
      <c r="V6097">
        <v>31</v>
      </c>
      <c r="W6097" s="3">
        <v>0</v>
      </c>
      <c r="Y6097" s="3">
        <v>927762.221690006</v>
      </c>
      <c r="Z6097" s="1">
        <v>2.092540738966687</v>
      </c>
      <c r="AA6097" s="3">
        <v>999478.6508115162</v>
      </c>
      <c r="AB6097" s="3">
        <v>-71716.42912151024</v>
      </c>
      <c r="AC6097" s="1">
        <v>-0.07175383792668391</v>
      </c>
    </row>
    <row r="6098" spans="1:29">
      <c r="A6098" s="6">
        <v>6096</v>
      </c>
      <c r="B6098" t="s">
        <v>3892</v>
      </c>
      <c r="M6098" s="3">
        <v>614040.9379999992</v>
      </c>
      <c r="N6098" s="3">
        <v>798500.7453383997</v>
      </c>
      <c r="O6098" s="1">
        <v>1.661669151127999</v>
      </c>
      <c r="Q6098" s="3">
        <v>70778.58193</v>
      </c>
      <c r="R6098" s="1">
        <v>0.08863934359886474</v>
      </c>
      <c r="S6098" s="3">
        <v>835457.2292096004</v>
      </c>
      <c r="T6098" s="3">
        <v>-36930.45507120062</v>
      </c>
      <c r="U6098" s="1">
        <v>-0.0442</v>
      </c>
      <c r="V6098">
        <v>31</v>
      </c>
      <c r="W6098" s="3">
        <v>0</v>
      </c>
      <c r="Y6098" s="3">
        <v>927762.221690006</v>
      </c>
      <c r="Z6098" s="1">
        <v>2.092540738966687</v>
      </c>
      <c r="AA6098" s="3">
        <v>999478.6508115162</v>
      </c>
      <c r="AB6098" s="3">
        <v>-71716.42912151024</v>
      </c>
      <c r="AC6098" s="1">
        <v>-0.07175383792668391</v>
      </c>
    </row>
    <row r="6099" spans="1:29">
      <c r="A6099" s="6">
        <v>6097</v>
      </c>
      <c r="B6099" t="s">
        <v>3893</v>
      </c>
      <c r="M6099" s="3">
        <v>614040.9379999992</v>
      </c>
      <c r="N6099" s="3">
        <v>798500.7453383997</v>
      </c>
      <c r="O6099" s="1">
        <v>1.661669151127999</v>
      </c>
      <c r="Q6099" s="3">
        <v>70778.58193</v>
      </c>
      <c r="R6099" s="1">
        <v>0.08863934359886474</v>
      </c>
      <c r="S6099" s="3">
        <v>835457.2292096004</v>
      </c>
      <c r="T6099" s="3">
        <v>-36930.45507120062</v>
      </c>
      <c r="U6099" s="1">
        <v>-0.0442</v>
      </c>
      <c r="V6099">
        <v>31</v>
      </c>
      <c r="W6099" s="3">
        <v>0</v>
      </c>
      <c r="Y6099" s="3">
        <v>927762.221690006</v>
      </c>
      <c r="Z6099" s="1">
        <v>2.092540738966687</v>
      </c>
      <c r="AA6099" s="3">
        <v>999478.6508115162</v>
      </c>
      <c r="AB6099" s="3">
        <v>-71716.42912151024</v>
      </c>
      <c r="AC6099" s="1">
        <v>-0.07175383792668391</v>
      </c>
    </row>
    <row r="6100" spans="1:29">
      <c r="A6100" s="6">
        <v>6098</v>
      </c>
      <c r="B6100" t="s">
        <v>3894</v>
      </c>
      <c r="M6100" s="3">
        <v>614040.9379999992</v>
      </c>
      <c r="N6100" s="3">
        <v>798500.7453383997</v>
      </c>
      <c r="O6100" s="1">
        <v>1.661669151127999</v>
      </c>
      <c r="Q6100" s="3">
        <v>70778.58193</v>
      </c>
      <c r="R6100" s="1">
        <v>0.08863934359886474</v>
      </c>
      <c r="S6100" s="3">
        <v>835457.2292096004</v>
      </c>
      <c r="T6100" s="3">
        <v>-36930.45507120062</v>
      </c>
      <c r="U6100" s="1">
        <v>-0.0442</v>
      </c>
      <c r="V6100">
        <v>31</v>
      </c>
      <c r="W6100" s="3">
        <v>0</v>
      </c>
      <c r="Y6100" s="3">
        <v>933003.871330321</v>
      </c>
      <c r="Z6100" s="1">
        <v>2.110012904434403</v>
      </c>
      <c r="AA6100" s="3">
        <v>999478.6508115162</v>
      </c>
      <c r="AB6100" s="3">
        <v>-66474.77948119526</v>
      </c>
      <c r="AC6100" s="1">
        <v>-0.06650945413113303</v>
      </c>
    </row>
    <row r="6101" spans="1:29">
      <c r="A6101" s="6">
        <v>6099</v>
      </c>
      <c r="B6101" t="s">
        <v>3895</v>
      </c>
      <c r="M6101" s="3">
        <v>614040.9379999992</v>
      </c>
      <c r="N6101" s="3">
        <v>798500.7453383997</v>
      </c>
      <c r="O6101" s="1">
        <v>1.661669151127999</v>
      </c>
      <c r="Q6101" s="3">
        <v>70778.58193</v>
      </c>
      <c r="R6101" s="1">
        <v>0.08863934359886474</v>
      </c>
      <c r="S6101" s="3">
        <v>835457.2292096004</v>
      </c>
      <c r="T6101" s="3">
        <v>-36930.45507120062</v>
      </c>
      <c r="U6101" s="1">
        <v>-0.0442</v>
      </c>
      <c r="V6101">
        <v>31</v>
      </c>
      <c r="W6101" s="3">
        <v>0</v>
      </c>
      <c r="Y6101" s="3">
        <v>925533.5567005867</v>
      </c>
      <c r="Z6101" s="1">
        <v>2.085111855668622</v>
      </c>
      <c r="AA6101" s="3">
        <v>999478.6508115162</v>
      </c>
      <c r="AB6101" s="3">
        <v>-73945.09411092952</v>
      </c>
      <c r="AC6101" s="1">
        <v>-0.07398366543486505</v>
      </c>
    </row>
    <row r="6102" spans="1:29">
      <c r="A6102" s="6">
        <v>6100</v>
      </c>
      <c r="B6102" t="s">
        <v>3896</v>
      </c>
      <c r="M6102" s="3">
        <v>614040.9379999992</v>
      </c>
      <c r="N6102" s="3">
        <v>798500.7453383997</v>
      </c>
      <c r="O6102" s="1">
        <v>1.661669151127999</v>
      </c>
      <c r="Q6102" s="3">
        <v>70778.58193</v>
      </c>
      <c r="R6102" s="1">
        <v>0.08863934359886474</v>
      </c>
      <c r="S6102" s="3">
        <v>835457.2292096004</v>
      </c>
      <c r="T6102" s="3">
        <v>-36930.45507120062</v>
      </c>
      <c r="U6102" s="1">
        <v>-0.0442</v>
      </c>
      <c r="V6102">
        <v>31</v>
      </c>
      <c r="W6102" s="3">
        <v>0</v>
      </c>
      <c r="Y6102" s="3">
        <v>925079.5027757492</v>
      </c>
      <c r="Z6102" s="1">
        <v>2.083598342585831</v>
      </c>
      <c r="AA6102" s="3">
        <v>999478.6508115162</v>
      </c>
      <c r="AB6102" s="3">
        <v>-74399.14803576702</v>
      </c>
      <c r="AC6102" s="1">
        <v>-0.07443795620382627</v>
      </c>
    </row>
    <row r="6103" spans="1:29">
      <c r="A6103" s="6">
        <v>6101</v>
      </c>
      <c r="B6103" t="s">
        <v>3897</v>
      </c>
      <c r="M6103" s="3">
        <v>614040.9379999992</v>
      </c>
      <c r="N6103" s="3">
        <v>798500.7453383997</v>
      </c>
      <c r="O6103" s="1">
        <v>1.661669151127999</v>
      </c>
      <c r="Q6103" s="3">
        <v>70778.58193</v>
      </c>
      <c r="R6103" s="1">
        <v>0.08863934359886474</v>
      </c>
      <c r="S6103" s="3">
        <v>835457.2292096004</v>
      </c>
      <c r="T6103" s="3">
        <v>-36930.45507120062</v>
      </c>
      <c r="U6103" s="1">
        <v>-0.0442</v>
      </c>
      <c r="V6103">
        <v>31</v>
      </c>
      <c r="W6103" s="3">
        <v>0</v>
      </c>
      <c r="Y6103" s="3">
        <v>925079.5027757492</v>
      </c>
      <c r="Z6103" s="1">
        <v>2.083598342585831</v>
      </c>
      <c r="AA6103" s="3">
        <v>999478.6508115162</v>
      </c>
      <c r="AB6103" s="3">
        <v>-74399.14803576702</v>
      </c>
      <c r="AC6103" s="1">
        <v>-0.07443795620382627</v>
      </c>
    </row>
    <row r="6104" spans="1:29">
      <c r="A6104" s="6">
        <v>6102</v>
      </c>
      <c r="B6104" t="s">
        <v>3898</v>
      </c>
      <c r="M6104" s="3">
        <v>614040.9379999992</v>
      </c>
      <c r="N6104" s="3">
        <v>798500.7453383997</v>
      </c>
      <c r="O6104" s="1">
        <v>1.661669151127999</v>
      </c>
      <c r="Q6104" s="3">
        <v>70778.58193</v>
      </c>
      <c r="R6104" s="1">
        <v>0.08863934359886474</v>
      </c>
      <c r="S6104" s="3">
        <v>835457.2292096004</v>
      </c>
      <c r="T6104" s="3">
        <v>-36930.45507120062</v>
      </c>
      <c r="U6104" s="1">
        <v>-0.0442</v>
      </c>
      <c r="V6104">
        <v>31</v>
      </c>
      <c r="W6104" s="3">
        <v>0</v>
      </c>
      <c r="Y6104" s="3">
        <v>925079.5027757492</v>
      </c>
      <c r="Z6104" s="1">
        <v>2.083598342585831</v>
      </c>
      <c r="AA6104" s="3">
        <v>999478.6508115162</v>
      </c>
      <c r="AB6104" s="3">
        <v>-74399.14803576702</v>
      </c>
      <c r="AC6104" s="1">
        <v>-0.07443795620382627</v>
      </c>
    </row>
    <row r="6105" spans="1:29">
      <c r="A6105" s="6">
        <v>6103</v>
      </c>
      <c r="B6105" t="s">
        <v>3899</v>
      </c>
      <c r="C6105">
        <v>45493</v>
      </c>
      <c r="D6105" t="s">
        <v>4261</v>
      </c>
      <c r="E6105" t="s">
        <v>4429</v>
      </c>
      <c r="F6105" t="s">
        <v>4431</v>
      </c>
      <c r="G6105">
        <v>7.95456</v>
      </c>
      <c r="H6105">
        <v>9.92963</v>
      </c>
      <c r="I6105">
        <v>2600</v>
      </c>
      <c r="J6105" s="3">
        <v>12.7451114</v>
      </c>
      <c r="K6105">
        <v>12.908519</v>
      </c>
      <c r="L6105" s="3">
        <v>25817.038</v>
      </c>
      <c r="M6105" s="3">
        <v>591128.3599999992</v>
      </c>
      <c r="N6105" s="3">
        <v>801379.5517079997</v>
      </c>
      <c r="O6105" s="1">
        <v>1.671265172359999</v>
      </c>
      <c r="P6105" s="3">
        <v>2233.011945902399</v>
      </c>
      <c r="Q6105" s="3">
        <v>68545.5699840976</v>
      </c>
      <c r="R6105" s="1">
        <v>0.08553446346117113</v>
      </c>
      <c r="S6105" s="3">
        <v>835457.2292096004</v>
      </c>
      <c r="T6105" s="3">
        <v>-34077.6775016007</v>
      </c>
      <c r="U6105" s="1">
        <v>-0.04078925444674231</v>
      </c>
      <c r="V6105">
        <v>30</v>
      </c>
      <c r="W6105" s="3">
        <v>2855.476307199999</v>
      </c>
      <c r="X6105" t="s">
        <v>4432</v>
      </c>
      <c r="Y6105" s="3">
        <v>925079.5027757492</v>
      </c>
      <c r="Z6105" s="1">
        <v>2.083598342585831</v>
      </c>
      <c r="AA6105" s="3">
        <v>999478.6508115162</v>
      </c>
      <c r="AB6105" s="3">
        <v>-74399.14803576702</v>
      </c>
      <c r="AC6105" s="1">
        <v>-0.07443795620382627</v>
      </c>
    </row>
    <row r="6106" spans="1:29">
      <c r="A6106" s="6">
        <v>6104</v>
      </c>
      <c r="B6106" t="s">
        <v>3899</v>
      </c>
      <c r="M6106" s="3">
        <v>591128.3599999992</v>
      </c>
      <c r="N6106" s="3">
        <v>801379.5517079997</v>
      </c>
      <c r="O6106" s="1">
        <v>1.671265172359999</v>
      </c>
      <c r="Q6106" s="3">
        <v>68545.5699840976</v>
      </c>
      <c r="R6106" s="1">
        <v>0.08553446346117113</v>
      </c>
      <c r="S6106" s="3">
        <v>835457.2292096004</v>
      </c>
      <c r="T6106" s="3">
        <v>-34077.6775016007</v>
      </c>
      <c r="U6106" s="1">
        <v>-0.04078925444674231</v>
      </c>
      <c r="V6106">
        <v>30</v>
      </c>
      <c r="W6106" s="3">
        <v>0</v>
      </c>
      <c r="Y6106" s="3">
        <v>902557.562158194</v>
      </c>
      <c r="Z6106" s="1">
        <v>2.00852520719398</v>
      </c>
      <c r="AA6106" s="3">
        <v>999478.6508115162</v>
      </c>
      <c r="AB6106" s="3">
        <v>-96921.08865332219</v>
      </c>
      <c r="AC6106" s="1">
        <v>-0.09697164474161417</v>
      </c>
    </row>
    <row r="6107" spans="1:29">
      <c r="A6107" s="6">
        <v>6105</v>
      </c>
      <c r="B6107" t="s">
        <v>3900</v>
      </c>
      <c r="C6107">
        <v>183082</v>
      </c>
      <c r="D6107" t="s">
        <v>4396</v>
      </c>
      <c r="E6107" t="s">
        <v>4429</v>
      </c>
      <c r="F6107" t="s">
        <v>4430</v>
      </c>
      <c r="G6107">
        <v>22.47572</v>
      </c>
      <c r="H6107">
        <v>25.87769</v>
      </c>
      <c r="I6107">
        <v>700</v>
      </c>
      <c r="J6107" s="3">
        <v>10.4343149</v>
      </c>
      <c r="K6107">
        <v>9.057191500000002</v>
      </c>
      <c r="L6107" s="3">
        <v>18114.383</v>
      </c>
      <c r="M6107" s="3">
        <v>609242.7429999992</v>
      </c>
      <c r="N6107" s="3">
        <v>801360.0602015997</v>
      </c>
      <c r="O6107" s="1">
        <v>1.671200200671999</v>
      </c>
      <c r="P6107" s="3">
        <v>2404.138655123999</v>
      </c>
      <c r="Q6107" s="3">
        <v>70949.70864</v>
      </c>
      <c r="R6107" s="1">
        <v>0.08853661688873168</v>
      </c>
      <c r="S6107" s="3">
        <v>835457.2292096004</v>
      </c>
      <c r="T6107" s="3">
        <v>-34077.6775016007</v>
      </c>
      <c r="U6107" s="1">
        <v>-0.04079</v>
      </c>
      <c r="V6107">
        <v>31</v>
      </c>
      <c r="W6107" s="3">
        <v>0</v>
      </c>
      <c r="X6107" t="s">
        <v>4432</v>
      </c>
      <c r="Y6107" s="3">
        <v>902557.562158194</v>
      </c>
      <c r="Z6107" s="1">
        <v>2.00852520719398</v>
      </c>
      <c r="AA6107" s="3">
        <v>999478.6508115162</v>
      </c>
      <c r="AB6107" s="3">
        <v>-96921.08865332219</v>
      </c>
      <c r="AC6107" s="1">
        <v>-0.09697164474161417</v>
      </c>
    </row>
    <row r="6108" spans="1:29">
      <c r="A6108" s="6">
        <v>6106</v>
      </c>
      <c r="B6108" t="s">
        <v>3900</v>
      </c>
      <c r="C6108">
        <v>152681</v>
      </c>
      <c r="D6108" t="s">
        <v>4215</v>
      </c>
      <c r="E6108" t="s">
        <v>4429</v>
      </c>
      <c r="F6108" t="s">
        <v>4431</v>
      </c>
      <c r="G6108">
        <v>3.3063</v>
      </c>
      <c r="H6108">
        <v>13.03991</v>
      </c>
      <c r="I6108">
        <v>700</v>
      </c>
      <c r="J6108" s="3">
        <v>7.7383811</v>
      </c>
      <c r="K6108">
        <v>4.5639685</v>
      </c>
      <c r="L6108" s="3">
        <v>9127.937</v>
      </c>
      <c r="M6108" s="3">
        <v>604895.6519999992</v>
      </c>
      <c r="N6108" s="3">
        <v>806128.6038519997</v>
      </c>
      <c r="O6108" s="1">
        <v>1.687095346173332</v>
      </c>
      <c r="P6108" s="3">
        <v>2299.886714224801</v>
      </c>
      <c r="Q6108" s="3">
        <v>68649.82192577519</v>
      </c>
      <c r="R6108" s="1">
        <v>0.08515988838224983</v>
      </c>
      <c r="S6108" s="3">
        <v>835457.2292096004</v>
      </c>
      <c r="T6108" s="3">
        <v>-29328.62535760063</v>
      </c>
      <c r="U6108" s="1">
        <v>-0.03510487949855615</v>
      </c>
      <c r="V6108">
        <v>30</v>
      </c>
      <c r="W6108" s="3">
        <v>4760.0659776</v>
      </c>
      <c r="X6108" t="s">
        <v>4432</v>
      </c>
      <c r="Y6108" s="3">
        <v>902557.562158194</v>
      </c>
      <c r="Z6108" s="1">
        <v>2.00852520719398</v>
      </c>
      <c r="AA6108" s="3">
        <v>999478.6508115162</v>
      </c>
      <c r="AB6108" s="3">
        <v>-96921.08865332219</v>
      </c>
      <c r="AC6108" s="1">
        <v>-0.09697164474161417</v>
      </c>
    </row>
    <row r="6109" spans="1:29">
      <c r="A6109" s="6">
        <v>6107</v>
      </c>
      <c r="B6109" t="s">
        <v>3900</v>
      </c>
      <c r="C6109">
        <v>152942</v>
      </c>
      <c r="D6109" t="s">
        <v>4260</v>
      </c>
      <c r="E6109" t="s">
        <v>4429</v>
      </c>
      <c r="F6109" t="s">
        <v>4431</v>
      </c>
      <c r="G6109">
        <v>20.40715</v>
      </c>
      <c r="H6109">
        <v>61.00042</v>
      </c>
      <c r="I6109">
        <v>300</v>
      </c>
      <c r="J6109" s="3">
        <v>10.4900378</v>
      </c>
      <c r="K6109">
        <v>9.150063000000001</v>
      </c>
      <c r="L6109" s="3">
        <v>18300.126</v>
      </c>
      <c r="M6109" s="3">
        <v>596520.8639999992</v>
      </c>
      <c r="N6109" s="3">
        <v>816034.3017511998</v>
      </c>
      <c r="O6109" s="1">
        <v>1.720114339170666</v>
      </c>
      <c r="P6109" s="3">
        <v>2283.6439602168</v>
      </c>
      <c r="Q6109" s="3">
        <v>66366.1779655584</v>
      </c>
      <c r="R6109" s="1">
        <v>0.08132768172016468</v>
      </c>
      <c r="S6109" s="3">
        <v>835457.2292096004</v>
      </c>
      <c r="T6109" s="3">
        <v>-19422.92745840061</v>
      </c>
      <c r="U6109" s="1">
        <v>-0.02324826068807379</v>
      </c>
      <c r="V6109">
        <v>29</v>
      </c>
      <c r="W6109" s="3">
        <v>9893.998068800001</v>
      </c>
      <c r="X6109" t="s">
        <v>4432</v>
      </c>
      <c r="Y6109" s="3">
        <v>902557.562158194</v>
      </c>
      <c r="Z6109" s="1">
        <v>2.00852520719398</v>
      </c>
      <c r="AA6109" s="3">
        <v>999478.6508115162</v>
      </c>
      <c r="AB6109" s="3">
        <v>-96921.08865332219</v>
      </c>
      <c r="AC6109" s="1">
        <v>-0.09697164474161417</v>
      </c>
    </row>
    <row r="6110" spans="1:29">
      <c r="A6110" s="6">
        <v>6108</v>
      </c>
      <c r="B6110" t="s">
        <v>3900</v>
      </c>
      <c r="C6110">
        <v>70948</v>
      </c>
      <c r="D6110" t="s">
        <v>4298</v>
      </c>
      <c r="E6110" t="s">
        <v>4429</v>
      </c>
      <c r="F6110" t="s">
        <v>4431</v>
      </c>
      <c r="G6110">
        <v>15.34734</v>
      </c>
      <c r="H6110">
        <v>17.49476</v>
      </c>
      <c r="I6110">
        <v>1600</v>
      </c>
      <c r="J6110" s="3">
        <v>13.3974848</v>
      </c>
      <c r="K6110">
        <v>13.995808</v>
      </c>
      <c r="L6110" s="3">
        <v>27991.616</v>
      </c>
      <c r="M6110" s="3">
        <v>569848.6719999992</v>
      </c>
      <c r="N6110" s="3">
        <v>817326.3324583997</v>
      </c>
      <c r="O6110" s="1">
        <v>1.724421108194666</v>
      </c>
      <c r="P6110" s="3">
        <v>2235.312233349599</v>
      </c>
      <c r="Q6110" s="3">
        <v>64130.8657322088</v>
      </c>
      <c r="R6110" s="1">
        <v>0.07846421090987293</v>
      </c>
      <c r="S6110" s="3">
        <v>835457.2292096004</v>
      </c>
      <c r="T6110" s="3">
        <v>-18130.89675120066</v>
      </c>
      <c r="U6110" s="1">
        <v>-0.02170176535351035</v>
      </c>
      <c r="V6110">
        <v>28</v>
      </c>
      <c r="W6110" s="3">
        <v>1265.692953599995</v>
      </c>
      <c r="X6110" t="s">
        <v>4432</v>
      </c>
      <c r="Y6110" s="3">
        <v>902557.562158194</v>
      </c>
      <c r="Z6110" s="1">
        <v>2.00852520719398</v>
      </c>
      <c r="AA6110" s="3">
        <v>999478.6508115162</v>
      </c>
      <c r="AB6110" s="3">
        <v>-96921.08865332219</v>
      </c>
      <c r="AC6110" s="1">
        <v>-0.09697164474161417</v>
      </c>
    </row>
    <row r="6111" spans="1:29">
      <c r="A6111" s="6">
        <v>6109</v>
      </c>
      <c r="B6111" t="s">
        <v>3900</v>
      </c>
      <c r="C6111">
        <v>90062</v>
      </c>
      <c r="D6111" t="s">
        <v>4377</v>
      </c>
      <c r="E6111" t="s">
        <v>4429</v>
      </c>
      <c r="F6111" t="s">
        <v>4431</v>
      </c>
      <c r="G6111">
        <v>11.87805</v>
      </c>
      <c r="H6111">
        <v>12.92687</v>
      </c>
      <c r="I6111">
        <v>1000</v>
      </c>
      <c r="J6111" s="3">
        <v>8.878060999999999</v>
      </c>
      <c r="K6111">
        <v>6.463435</v>
      </c>
      <c r="L6111" s="3">
        <v>12926.87</v>
      </c>
      <c r="M6111" s="3">
        <v>555891.0119999992</v>
      </c>
      <c r="N6111" s="3">
        <v>816280.2009623997</v>
      </c>
      <c r="O6111" s="1">
        <v>1.720934003207999</v>
      </c>
      <c r="P6111" s="3">
        <v>2250.580377151199</v>
      </c>
      <c r="Q6111" s="3">
        <v>61880.2853550576</v>
      </c>
      <c r="R6111" s="1">
        <v>0.07580765193385841</v>
      </c>
      <c r="S6111" s="3">
        <v>835457.2292096004</v>
      </c>
      <c r="T6111" s="3">
        <v>-19177.02824720065</v>
      </c>
      <c r="U6111" s="1">
        <v>-0.0229539317833702</v>
      </c>
      <c r="V6111">
        <v>27</v>
      </c>
      <c r="W6111" s="3">
        <v>-1062.297624000001</v>
      </c>
      <c r="X6111" t="s">
        <v>4432</v>
      </c>
      <c r="Y6111" s="3">
        <v>902557.562158194</v>
      </c>
      <c r="Z6111" s="1">
        <v>2.00852520719398</v>
      </c>
      <c r="AA6111" s="3">
        <v>999478.6508115162</v>
      </c>
      <c r="AB6111" s="3">
        <v>-96921.08865332219</v>
      </c>
      <c r="AC6111" s="1">
        <v>-0.09697164474161417</v>
      </c>
    </row>
    <row r="6112" spans="1:29">
      <c r="A6112" s="6">
        <v>6110</v>
      </c>
      <c r="B6112" t="s">
        <v>3900</v>
      </c>
      <c r="C6112">
        <v>184433</v>
      </c>
      <c r="D6112" t="s">
        <v>4394</v>
      </c>
      <c r="E6112" t="s">
        <v>4429</v>
      </c>
      <c r="F6112" t="s">
        <v>4431</v>
      </c>
      <c r="G6112">
        <v>13.22183</v>
      </c>
      <c r="H6112">
        <v>13.13</v>
      </c>
      <c r="I6112">
        <v>1500</v>
      </c>
      <c r="J6112" s="3">
        <v>10.9085</v>
      </c>
      <c r="K6112">
        <v>9.8475</v>
      </c>
      <c r="L6112" s="3">
        <v>19695</v>
      </c>
      <c r="M6112" s="3">
        <v>533841.0119999992</v>
      </c>
      <c r="N6112" s="3">
        <v>813904.4449623997</v>
      </c>
      <c r="O6112" s="1">
        <v>1.713014816541332</v>
      </c>
      <c r="P6112" s="3">
        <v>2271.8456762952</v>
      </c>
      <c r="Q6112" s="3">
        <v>59608.4396787624</v>
      </c>
      <c r="R6112" s="1">
        <v>0.07323763870280393</v>
      </c>
      <c r="S6112" s="3">
        <v>835457.2292096004</v>
      </c>
      <c r="T6112" s="3">
        <v>-21552.7842472007</v>
      </c>
      <c r="U6112" s="1">
        <v>-0.02579759141900191</v>
      </c>
      <c r="V6112">
        <v>26</v>
      </c>
      <c r="W6112" s="3">
        <v>-2398.396</v>
      </c>
      <c r="X6112" t="s">
        <v>4432</v>
      </c>
      <c r="Y6112" s="3">
        <v>902557.562158194</v>
      </c>
      <c r="Z6112" s="1">
        <v>2.00852520719398</v>
      </c>
      <c r="AA6112" s="3">
        <v>999478.6508115162</v>
      </c>
      <c r="AB6112" s="3">
        <v>-96921.08865332219</v>
      </c>
      <c r="AC6112" s="1">
        <v>-0.09697164474161417</v>
      </c>
    </row>
    <row r="6113" spans="1:29">
      <c r="A6113" s="6">
        <v>6111</v>
      </c>
      <c r="B6113" t="s">
        <v>3900</v>
      </c>
      <c r="C6113">
        <v>122918</v>
      </c>
      <c r="D6113" t="s">
        <v>4211</v>
      </c>
      <c r="E6113" t="s">
        <v>4429</v>
      </c>
      <c r="F6113" t="s">
        <v>4431</v>
      </c>
      <c r="G6113">
        <v>17.2897</v>
      </c>
      <c r="H6113">
        <v>17.28146</v>
      </c>
      <c r="I6113">
        <v>1600</v>
      </c>
      <c r="J6113" s="3">
        <v>13.2951008</v>
      </c>
      <c r="K6113">
        <v>13.825168</v>
      </c>
      <c r="L6113" s="3">
        <v>27650.336</v>
      </c>
      <c r="M6113" s="3">
        <v>503812.6439999992</v>
      </c>
      <c r="N6113" s="3">
        <v>811499.2926935997</v>
      </c>
      <c r="O6113" s="1">
        <v>1.704997642311999</v>
      </c>
      <c r="P6113" s="3">
        <v>2379.308600347199</v>
      </c>
      <c r="Q6113" s="3">
        <v>57229.1310784152</v>
      </c>
      <c r="R6113" s="1">
        <v>0.07052271221143674</v>
      </c>
      <c r="S6113" s="3">
        <v>835457.2292096004</v>
      </c>
      <c r="T6113" s="3">
        <v>-23957.93651600066</v>
      </c>
      <c r="U6113" s="1">
        <v>-0.02867643689990749</v>
      </c>
      <c r="V6113">
        <v>25</v>
      </c>
      <c r="W6113" s="3">
        <v>-2434.174963200003</v>
      </c>
      <c r="X6113" t="s">
        <v>4432</v>
      </c>
      <c r="Y6113" s="3">
        <v>902557.562158194</v>
      </c>
      <c r="Z6113" s="1">
        <v>2.00852520719398</v>
      </c>
      <c r="AA6113" s="3">
        <v>999478.6508115162</v>
      </c>
      <c r="AB6113" s="3">
        <v>-96921.08865332219</v>
      </c>
      <c r="AC6113" s="1">
        <v>-0.09697164474161417</v>
      </c>
    </row>
    <row r="6114" spans="1:29">
      <c r="A6114" s="6">
        <v>6112</v>
      </c>
      <c r="B6114" t="s">
        <v>3900</v>
      </c>
      <c r="M6114" s="3">
        <v>503812.6439999992</v>
      </c>
      <c r="N6114" s="3">
        <v>811499.2926935997</v>
      </c>
      <c r="O6114" s="1">
        <v>1.704997642311999</v>
      </c>
      <c r="Q6114" s="3">
        <v>57229.1310784152</v>
      </c>
      <c r="R6114" s="1">
        <v>0.07052271221143674</v>
      </c>
      <c r="S6114" s="3">
        <v>835457.2292096004</v>
      </c>
      <c r="T6114" s="3">
        <v>-23957.93651600066</v>
      </c>
      <c r="U6114" s="1">
        <v>-0.02867643689990749</v>
      </c>
      <c r="V6114">
        <v>25</v>
      </c>
      <c r="W6114" s="3">
        <v>0</v>
      </c>
      <c r="Y6114" s="3">
        <v>904135.0077616406</v>
      </c>
      <c r="Z6114" s="1">
        <v>2.013783359205469</v>
      </c>
      <c r="AA6114" s="3">
        <v>999478.6508115162</v>
      </c>
      <c r="AB6114" s="3">
        <v>-95343.64304987562</v>
      </c>
      <c r="AC6114" s="1">
        <v>-0.09539337630920115</v>
      </c>
    </row>
    <row r="6115" spans="1:29">
      <c r="A6115" s="6">
        <v>6113</v>
      </c>
      <c r="B6115" t="s">
        <v>3901</v>
      </c>
      <c r="C6115">
        <v>192847</v>
      </c>
      <c r="D6115" t="s">
        <v>4355</v>
      </c>
      <c r="E6115" t="s">
        <v>4429</v>
      </c>
      <c r="F6115" t="s">
        <v>4430</v>
      </c>
      <c r="G6115">
        <v>5.24394</v>
      </c>
      <c r="H6115">
        <v>6.39249</v>
      </c>
      <c r="I6115">
        <v>2100</v>
      </c>
      <c r="J6115" s="3">
        <v>9.0272687</v>
      </c>
      <c r="K6115">
        <v>6.7121145</v>
      </c>
      <c r="L6115" s="3">
        <v>13424.229</v>
      </c>
      <c r="M6115" s="3">
        <v>517236.8729999991</v>
      </c>
      <c r="N6115" s="3">
        <v>811483.5533103998</v>
      </c>
      <c r="O6115" s="1">
        <v>1.704945177701332</v>
      </c>
      <c r="P6115" s="3">
        <v>2434.497878080799</v>
      </c>
      <c r="Q6115" s="3">
        <v>59663.62896</v>
      </c>
      <c r="R6115" s="1">
        <v>0.0735241382485273</v>
      </c>
      <c r="S6115" s="3">
        <v>835457.2292096004</v>
      </c>
      <c r="T6115" s="3">
        <v>-23957.93651600066</v>
      </c>
      <c r="U6115" s="1">
        <v>-0.02868</v>
      </c>
      <c r="V6115">
        <v>26</v>
      </c>
      <c r="W6115" s="3">
        <v>0</v>
      </c>
      <c r="X6115" t="s">
        <v>4432</v>
      </c>
      <c r="Y6115" s="3">
        <v>904135.0077616406</v>
      </c>
      <c r="Z6115" s="1">
        <v>2.013783359205469</v>
      </c>
      <c r="AA6115" s="3">
        <v>999478.6508115162</v>
      </c>
      <c r="AB6115" s="3">
        <v>-95343.64304987562</v>
      </c>
      <c r="AC6115" s="1">
        <v>-0.09539337630920115</v>
      </c>
    </row>
    <row r="6116" spans="1:29">
      <c r="A6116" s="6">
        <v>6114</v>
      </c>
      <c r="B6116" t="s">
        <v>3901</v>
      </c>
      <c r="C6116">
        <v>108265</v>
      </c>
      <c r="D6116" t="s">
        <v>4212</v>
      </c>
      <c r="E6116" t="s">
        <v>4429</v>
      </c>
      <c r="F6116" t="s">
        <v>4430</v>
      </c>
      <c r="G6116">
        <v>10.23786</v>
      </c>
      <c r="H6116">
        <v>11.31187</v>
      </c>
      <c r="I6116">
        <v>2200</v>
      </c>
      <c r="J6116" s="3">
        <v>12.4658342</v>
      </c>
      <c r="K6116">
        <v>12.443057</v>
      </c>
      <c r="L6116" s="3">
        <v>24886.114</v>
      </c>
      <c r="M6116" s="3">
        <v>542122.9869999991</v>
      </c>
      <c r="N6116" s="3">
        <v>811458.6444191997</v>
      </c>
      <c r="O6116" s="1">
        <v>1.704862148063999</v>
      </c>
      <c r="P6116" s="3">
        <v>2434.450659931199</v>
      </c>
      <c r="Q6116" s="3">
        <v>62098.07962</v>
      </c>
      <c r="R6116" s="1">
        <v>0.07652648726719352</v>
      </c>
      <c r="S6116" s="3">
        <v>835457.2292096004</v>
      </c>
      <c r="T6116" s="3">
        <v>-23957.93651600066</v>
      </c>
      <c r="U6116" s="1">
        <v>-0.02868</v>
      </c>
      <c r="V6116">
        <v>27</v>
      </c>
      <c r="W6116" s="3">
        <v>0</v>
      </c>
      <c r="X6116" t="s">
        <v>4432</v>
      </c>
      <c r="Y6116" s="3">
        <v>904135.0077616406</v>
      </c>
      <c r="Z6116" s="1">
        <v>2.013783359205469</v>
      </c>
      <c r="AA6116" s="3">
        <v>999478.6508115162</v>
      </c>
      <c r="AB6116" s="3">
        <v>-95343.64304987562</v>
      </c>
      <c r="AC6116" s="1">
        <v>-0.09539337630920115</v>
      </c>
    </row>
    <row r="6117" spans="1:29">
      <c r="A6117" s="6">
        <v>6115</v>
      </c>
      <c r="B6117" t="s">
        <v>3901</v>
      </c>
      <c r="C6117">
        <v>153043</v>
      </c>
      <c r="D6117" t="s">
        <v>4260</v>
      </c>
      <c r="E6117" t="s">
        <v>4429</v>
      </c>
      <c r="F6117" t="s">
        <v>4430</v>
      </c>
      <c r="G6117">
        <v>55.08675</v>
      </c>
      <c r="H6117">
        <v>61.21899</v>
      </c>
      <c r="I6117">
        <v>300</v>
      </c>
      <c r="J6117" s="3">
        <v>10.5097091</v>
      </c>
      <c r="K6117">
        <v>9.1828485</v>
      </c>
      <c r="L6117" s="3">
        <v>18365.697</v>
      </c>
      <c r="M6117" s="3">
        <v>560488.6839999992</v>
      </c>
      <c r="N6117" s="3">
        <v>811438.9518615997</v>
      </c>
      <c r="O6117" s="1">
        <v>1.704796506205332</v>
      </c>
      <c r="P6117" s="3">
        <v>2434.375933257599</v>
      </c>
      <c r="Q6117" s="3">
        <v>64532.45555</v>
      </c>
      <c r="R6117" s="1">
        <v>0.07952841726657307</v>
      </c>
      <c r="S6117" s="3">
        <v>835457.2292096004</v>
      </c>
      <c r="T6117" s="3">
        <v>-23957.93651600066</v>
      </c>
      <c r="U6117" s="1">
        <v>-0.02868</v>
      </c>
      <c r="V6117">
        <v>28</v>
      </c>
      <c r="W6117" s="3">
        <v>0</v>
      </c>
      <c r="X6117" t="s">
        <v>4432</v>
      </c>
      <c r="Y6117" s="3">
        <v>904135.0077616406</v>
      </c>
      <c r="Z6117" s="1">
        <v>2.013783359205469</v>
      </c>
      <c r="AA6117" s="3">
        <v>999478.6508115162</v>
      </c>
      <c r="AB6117" s="3">
        <v>-95343.64304987562</v>
      </c>
      <c r="AC6117" s="1">
        <v>-0.09539337630920115</v>
      </c>
    </row>
    <row r="6118" spans="1:29">
      <c r="A6118" s="6">
        <v>6116</v>
      </c>
      <c r="B6118" t="s">
        <v>3901</v>
      </c>
      <c r="C6118">
        <v>172447</v>
      </c>
      <c r="D6118" t="s">
        <v>4289</v>
      </c>
      <c r="E6118" t="s">
        <v>4429</v>
      </c>
      <c r="F6118" t="s">
        <v>4430</v>
      </c>
      <c r="G6118">
        <v>6.58325</v>
      </c>
      <c r="H6118">
        <v>7.59</v>
      </c>
      <c r="I6118">
        <v>2400</v>
      </c>
      <c r="J6118" s="3">
        <v>10.4648</v>
      </c>
      <c r="K6118">
        <v>9.108000000000001</v>
      </c>
      <c r="L6118" s="3">
        <v>18216</v>
      </c>
      <c r="M6118" s="3">
        <v>578704.6839999992</v>
      </c>
      <c r="N6118" s="3">
        <v>811419.3790615997</v>
      </c>
      <c r="O6118" s="1">
        <v>1.704731263538666</v>
      </c>
      <c r="P6118" s="3">
        <v>2434.316855584799</v>
      </c>
      <c r="Q6118" s="3">
        <v>66966.77241000001</v>
      </c>
      <c r="R6118" s="1">
        <v>0.08253040799622824</v>
      </c>
      <c r="S6118" s="3">
        <v>835457.2292096004</v>
      </c>
      <c r="T6118" s="3">
        <v>-23957.93651600066</v>
      </c>
      <c r="U6118" s="1">
        <v>-0.02868</v>
      </c>
      <c r="V6118">
        <v>29</v>
      </c>
      <c r="W6118" s="3">
        <v>0</v>
      </c>
      <c r="X6118" t="s">
        <v>4432</v>
      </c>
      <c r="Y6118" s="3">
        <v>904135.0077616406</v>
      </c>
      <c r="Z6118" s="1">
        <v>2.013783359205469</v>
      </c>
      <c r="AA6118" s="3">
        <v>999478.6508115162</v>
      </c>
      <c r="AB6118" s="3">
        <v>-95343.64304987562</v>
      </c>
      <c r="AC6118" s="1">
        <v>-0.09539337630920115</v>
      </c>
    </row>
    <row r="6119" spans="1:29">
      <c r="A6119" s="6">
        <v>6117</v>
      </c>
      <c r="B6119" t="s">
        <v>3901</v>
      </c>
      <c r="C6119">
        <v>51567</v>
      </c>
      <c r="D6119" t="s">
        <v>4225</v>
      </c>
      <c r="E6119" t="s">
        <v>4429</v>
      </c>
      <c r="F6119" t="s">
        <v>4430</v>
      </c>
      <c r="G6119">
        <v>13.20241</v>
      </c>
      <c r="H6119">
        <v>14.32305</v>
      </c>
      <c r="I6119">
        <v>2100</v>
      </c>
      <c r="J6119" s="3">
        <v>14.0235215</v>
      </c>
      <c r="K6119">
        <v>15.0392025</v>
      </c>
      <c r="L6119" s="3">
        <v>30078.405</v>
      </c>
      <c r="M6119" s="3">
        <v>608783.0889999992</v>
      </c>
      <c r="N6119" s="3">
        <v>811390.3163375997</v>
      </c>
      <c r="O6119" s="1">
        <v>1.704634387791999</v>
      </c>
      <c r="P6119" s="3">
        <v>2434.258137184799</v>
      </c>
      <c r="Q6119" s="3">
        <v>69401.03055</v>
      </c>
      <c r="R6119" s="1">
        <v>0.0855334715642871</v>
      </c>
      <c r="S6119" s="3">
        <v>835457.2292096004</v>
      </c>
      <c r="T6119" s="3">
        <v>-23957.93651600066</v>
      </c>
      <c r="U6119" s="1">
        <v>-0.02868</v>
      </c>
      <c r="V6119">
        <v>30</v>
      </c>
      <c r="W6119" s="3">
        <v>0</v>
      </c>
      <c r="X6119" t="s">
        <v>4432</v>
      </c>
      <c r="Y6119" s="3">
        <v>904135.0077616406</v>
      </c>
      <c r="Z6119" s="1">
        <v>2.013783359205469</v>
      </c>
      <c r="AA6119" s="3">
        <v>999478.6508115162</v>
      </c>
      <c r="AB6119" s="3">
        <v>-95343.64304987562</v>
      </c>
      <c r="AC6119" s="1">
        <v>-0.09539337630920115</v>
      </c>
    </row>
    <row r="6120" spans="1:29">
      <c r="A6120" s="6">
        <v>6118</v>
      </c>
      <c r="B6120" t="s">
        <v>3901</v>
      </c>
      <c r="C6120">
        <v>155274</v>
      </c>
      <c r="D6120" t="s">
        <v>4322</v>
      </c>
      <c r="E6120" t="s">
        <v>4429</v>
      </c>
      <c r="F6120" t="s">
        <v>4430</v>
      </c>
      <c r="G6120">
        <v>9.62486</v>
      </c>
      <c r="H6120">
        <v>12.21</v>
      </c>
      <c r="I6120">
        <v>900</v>
      </c>
      <c r="J6120" s="3">
        <v>8.2967</v>
      </c>
      <c r="K6120">
        <v>5.4945</v>
      </c>
      <c r="L6120" s="3">
        <v>10989</v>
      </c>
      <c r="M6120" s="3">
        <v>619772.0889999992</v>
      </c>
      <c r="N6120" s="3">
        <v>811376.5251375997</v>
      </c>
      <c r="O6120" s="1">
        <v>1.704588417125332</v>
      </c>
      <c r="P6120" s="3">
        <v>2434.170949012799</v>
      </c>
      <c r="Q6120" s="3">
        <v>71835.2015</v>
      </c>
      <c r="R6120" s="1">
        <v>0.08853497639436587</v>
      </c>
      <c r="S6120" s="3">
        <v>835457.2292096004</v>
      </c>
      <c r="T6120" s="3">
        <v>-23957.93651600066</v>
      </c>
      <c r="U6120" s="1">
        <v>-0.02868</v>
      </c>
      <c r="V6120">
        <v>31</v>
      </c>
      <c r="W6120" s="3">
        <v>0</v>
      </c>
      <c r="X6120" t="s">
        <v>4432</v>
      </c>
      <c r="Y6120" s="3">
        <v>904135.0077616406</v>
      </c>
      <c r="Z6120" s="1">
        <v>2.013783359205469</v>
      </c>
      <c r="AA6120" s="3">
        <v>999478.6508115162</v>
      </c>
      <c r="AB6120" s="3">
        <v>-95343.64304987562</v>
      </c>
      <c r="AC6120" s="1">
        <v>-0.09539337630920115</v>
      </c>
    </row>
    <row r="6121" spans="1:29">
      <c r="A6121" s="6">
        <v>6119</v>
      </c>
      <c r="B6121" t="s">
        <v>3901</v>
      </c>
      <c r="M6121" s="3">
        <v>619772.0889999992</v>
      </c>
      <c r="N6121" s="3">
        <v>811376.5251375997</v>
      </c>
      <c r="O6121" s="1">
        <v>1.704588417125332</v>
      </c>
      <c r="Q6121" s="3">
        <v>71835.2015</v>
      </c>
      <c r="R6121" s="1">
        <v>0.08853497639436587</v>
      </c>
      <c r="S6121" s="3">
        <v>835457.2292096004</v>
      </c>
      <c r="T6121" s="3">
        <v>-23957.93651600066</v>
      </c>
      <c r="U6121" s="1">
        <v>-0.02868</v>
      </c>
      <c r="V6121">
        <v>31</v>
      </c>
      <c r="W6121" s="3">
        <v>0</v>
      </c>
      <c r="Y6121" s="3">
        <v>908157.8195144848</v>
      </c>
      <c r="Z6121" s="1">
        <v>2.027192731714949</v>
      </c>
      <c r="AA6121" s="3">
        <v>999478.6508115162</v>
      </c>
      <c r="AB6121" s="3">
        <v>-91320.83129703137</v>
      </c>
      <c r="AC6121" s="1">
        <v>-0.09136846617272353</v>
      </c>
    </row>
    <row r="6122" spans="1:29">
      <c r="A6122" s="6">
        <v>6120</v>
      </c>
      <c r="B6122" t="s">
        <v>3902</v>
      </c>
      <c r="C6122">
        <v>46393</v>
      </c>
      <c r="D6122" t="s">
        <v>4300</v>
      </c>
      <c r="E6122" t="s">
        <v>4429</v>
      </c>
      <c r="F6122" t="s">
        <v>4431</v>
      </c>
      <c r="G6122">
        <v>24.8548</v>
      </c>
      <c r="H6122">
        <v>26.29159</v>
      </c>
      <c r="I6122">
        <v>1200</v>
      </c>
      <c r="J6122" s="3">
        <v>14.4649724</v>
      </c>
      <c r="K6122">
        <v>15.774954</v>
      </c>
      <c r="L6122" s="3">
        <v>31549.908</v>
      </c>
      <c r="M6122" s="3">
        <v>587727.7329999992</v>
      </c>
      <c r="N6122" s="3">
        <v>810851.8372111997</v>
      </c>
      <c r="O6122" s="1">
        <v>1.702839457370666</v>
      </c>
      <c r="P6122" s="3">
        <v>2293.611067379999</v>
      </c>
      <c r="Q6122" s="3">
        <v>69541.59043262</v>
      </c>
      <c r="R6122" s="1">
        <v>0.08576362196057619</v>
      </c>
      <c r="S6122" s="3">
        <v>835457.2292096004</v>
      </c>
      <c r="T6122" s="3">
        <v>-24605.39199840068</v>
      </c>
      <c r="U6122" s="1">
        <v>-0.02945140832844197</v>
      </c>
      <c r="V6122">
        <v>30</v>
      </c>
      <c r="W6122" s="3">
        <v>-555.3234112000002</v>
      </c>
      <c r="X6122" t="s">
        <v>4432</v>
      </c>
      <c r="Y6122" s="3">
        <v>908157.8195144848</v>
      </c>
      <c r="Z6122" s="1">
        <v>2.027192731714949</v>
      </c>
      <c r="AA6122" s="3">
        <v>999478.6508115162</v>
      </c>
      <c r="AB6122" s="3">
        <v>-91320.83129703137</v>
      </c>
      <c r="AC6122" s="1">
        <v>-0.09136846617272353</v>
      </c>
    </row>
    <row r="6123" spans="1:29">
      <c r="A6123" s="6">
        <v>6121</v>
      </c>
      <c r="B6123" t="s">
        <v>3902</v>
      </c>
      <c r="M6123" s="3">
        <v>587727.7329999992</v>
      </c>
      <c r="N6123" s="3">
        <v>810851.8372111997</v>
      </c>
      <c r="O6123" s="1">
        <v>1.702839457370666</v>
      </c>
      <c r="Q6123" s="3">
        <v>69541.59043262</v>
      </c>
      <c r="R6123" s="1">
        <v>0.08576362196057619</v>
      </c>
      <c r="S6123" s="3">
        <v>835457.2292096004</v>
      </c>
      <c r="T6123" s="3">
        <v>-24605.39199840068</v>
      </c>
      <c r="U6123" s="1">
        <v>-0.02945140832844197</v>
      </c>
      <c r="V6123">
        <v>30</v>
      </c>
      <c r="W6123" s="3">
        <v>0</v>
      </c>
      <c r="Y6123" s="3">
        <v>890185.0035204603</v>
      </c>
      <c r="Z6123" s="1">
        <v>1.967283345068201</v>
      </c>
      <c r="AA6123" s="3">
        <v>999478.6508115162</v>
      </c>
      <c r="AB6123" s="3">
        <v>-109293.6472910559</v>
      </c>
      <c r="AC6123" s="1">
        <v>-0.1093506571674303</v>
      </c>
    </row>
    <row r="6124" spans="1:29">
      <c r="A6124" s="6">
        <v>6122</v>
      </c>
      <c r="B6124" t="s">
        <v>3903</v>
      </c>
      <c r="C6124">
        <v>34309</v>
      </c>
      <c r="D6124" t="s">
        <v>4366</v>
      </c>
      <c r="E6124" t="s">
        <v>4429</v>
      </c>
      <c r="F6124" t="s">
        <v>4430</v>
      </c>
      <c r="G6124">
        <v>9.650539999999999</v>
      </c>
      <c r="H6124">
        <v>10.35991</v>
      </c>
      <c r="I6124">
        <v>3400</v>
      </c>
      <c r="J6124" s="3">
        <v>15.5671082</v>
      </c>
      <c r="K6124">
        <v>17.611847</v>
      </c>
      <c r="L6124" s="3">
        <v>35223.694</v>
      </c>
      <c r="M6124" s="3">
        <v>622951.4269999992</v>
      </c>
      <c r="N6124" s="3">
        <v>810818.6582559997</v>
      </c>
      <c r="O6124" s="1">
        <v>1.702728860853332</v>
      </c>
      <c r="P6124" s="3">
        <v>2432.555511633599</v>
      </c>
      <c r="Q6124" s="3">
        <v>71974.14594</v>
      </c>
      <c r="R6124" s="1">
        <v>0.08876725419073375</v>
      </c>
      <c r="S6124" s="3">
        <v>835457.2292096004</v>
      </c>
      <c r="T6124" s="3">
        <v>-24605.39199840068</v>
      </c>
      <c r="U6124" s="1">
        <v>-0.02945</v>
      </c>
      <c r="V6124">
        <v>31</v>
      </c>
      <c r="W6124" s="3">
        <v>0</v>
      </c>
      <c r="X6124" t="s">
        <v>4432</v>
      </c>
      <c r="Y6124" s="3">
        <v>890185.0035204603</v>
      </c>
      <c r="Z6124" s="1">
        <v>1.967283345068201</v>
      </c>
      <c r="AA6124" s="3">
        <v>999478.6508115162</v>
      </c>
      <c r="AB6124" s="3">
        <v>-109293.6472910559</v>
      </c>
      <c r="AC6124" s="1">
        <v>-0.1093506571674303</v>
      </c>
    </row>
    <row r="6125" spans="1:29">
      <c r="A6125" s="6">
        <v>6123</v>
      </c>
      <c r="B6125" t="s">
        <v>3903</v>
      </c>
      <c r="C6125">
        <v>74514</v>
      </c>
      <c r="D6125" t="s">
        <v>4342</v>
      </c>
      <c r="E6125" t="s">
        <v>4429</v>
      </c>
      <c r="F6125" t="s">
        <v>4431</v>
      </c>
      <c r="G6125">
        <v>19.87347</v>
      </c>
      <c r="H6125">
        <v>20.09627</v>
      </c>
      <c r="I6125">
        <v>1100</v>
      </c>
      <c r="J6125" s="3">
        <v>11.6317691</v>
      </c>
      <c r="K6125">
        <v>11.0529485</v>
      </c>
      <c r="L6125" s="3">
        <v>22105.897</v>
      </c>
      <c r="M6125" s="3">
        <v>598836.8749999992</v>
      </c>
      <c r="N6125" s="3">
        <v>808787.3185383996</v>
      </c>
      <c r="O6125" s="1">
        <v>1.695957728461332</v>
      </c>
      <c r="P6125" s="3">
        <v>2335.817751239999</v>
      </c>
      <c r="Q6125" s="3">
        <v>69638.32818876</v>
      </c>
      <c r="R6125" s="1">
        <v>0.08610215144644817</v>
      </c>
      <c r="S6125" s="3">
        <v>835457.2292096004</v>
      </c>
      <c r="T6125" s="3">
        <v>-26669.91067120072</v>
      </c>
      <c r="U6125" s="1">
        <v>-0.03192253264291253</v>
      </c>
      <c r="V6125">
        <v>30</v>
      </c>
      <c r="W6125" s="3">
        <v>-2055.631359199999</v>
      </c>
      <c r="X6125" t="s">
        <v>4432</v>
      </c>
      <c r="Y6125" s="3">
        <v>890185.0035204603</v>
      </c>
      <c r="Z6125" s="1">
        <v>1.967283345068201</v>
      </c>
      <c r="AA6125" s="3">
        <v>999478.6508115162</v>
      </c>
      <c r="AB6125" s="3">
        <v>-109293.6472910559</v>
      </c>
      <c r="AC6125" s="1">
        <v>-0.1093506571674303</v>
      </c>
    </row>
    <row r="6126" spans="1:29">
      <c r="A6126" s="6">
        <v>6124</v>
      </c>
      <c r="B6126" t="s">
        <v>3903</v>
      </c>
      <c r="M6126" s="3">
        <v>598836.8749999992</v>
      </c>
      <c r="N6126" s="3">
        <v>808787.3185383996</v>
      </c>
      <c r="O6126" s="1">
        <v>1.695957728461332</v>
      </c>
      <c r="Q6126" s="3">
        <v>69638.32818876</v>
      </c>
      <c r="R6126" s="1">
        <v>0.08610215144644817</v>
      </c>
      <c r="S6126" s="3">
        <v>835457.2292096004</v>
      </c>
      <c r="T6126" s="3">
        <v>-26669.91067120072</v>
      </c>
      <c r="U6126" s="1">
        <v>-0.03192253264291253</v>
      </c>
      <c r="V6126">
        <v>30</v>
      </c>
      <c r="W6126" s="3">
        <v>0</v>
      </c>
      <c r="Y6126" s="3">
        <v>876975.5696533365</v>
      </c>
      <c r="Z6126" s="1">
        <v>1.923251898844455</v>
      </c>
      <c r="AA6126" s="3">
        <v>999478.6508115162</v>
      </c>
      <c r="AB6126" s="3">
        <v>-122503.0811581797</v>
      </c>
      <c r="AC6126" s="1">
        <v>-0.1225669813544437</v>
      </c>
    </row>
    <row r="6127" spans="1:29">
      <c r="A6127" s="6">
        <v>6125</v>
      </c>
      <c r="B6127" t="s">
        <v>3904</v>
      </c>
      <c r="M6127" s="3">
        <v>598836.8749999992</v>
      </c>
      <c r="N6127" s="3">
        <v>808787.3185383996</v>
      </c>
      <c r="O6127" s="1">
        <v>1.695957728461332</v>
      </c>
      <c r="Q6127" s="3">
        <v>69638.32818876</v>
      </c>
      <c r="R6127" s="1">
        <v>0.08610215144644817</v>
      </c>
      <c r="S6127" s="3">
        <v>835457.2292096004</v>
      </c>
      <c r="T6127" s="3">
        <v>-26669.91067120072</v>
      </c>
      <c r="U6127" s="1">
        <v>-0.03192253264291253</v>
      </c>
      <c r="V6127">
        <v>30</v>
      </c>
      <c r="W6127" s="3">
        <v>0</v>
      </c>
      <c r="Y6127" s="3">
        <v>876975.5696533365</v>
      </c>
      <c r="Z6127" s="1">
        <v>1.923251898844455</v>
      </c>
      <c r="AA6127" s="3">
        <v>999478.6508115162</v>
      </c>
      <c r="AB6127" s="3">
        <v>-122503.0811581797</v>
      </c>
      <c r="AC6127" s="1">
        <v>-0.1225669813544437</v>
      </c>
    </row>
    <row r="6128" spans="1:29">
      <c r="A6128" s="6">
        <v>6126</v>
      </c>
      <c r="B6128" t="s">
        <v>3905</v>
      </c>
      <c r="M6128" s="3">
        <v>598836.8749999992</v>
      </c>
      <c r="N6128" s="3">
        <v>808787.3185383996</v>
      </c>
      <c r="O6128" s="1">
        <v>1.695957728461332</v>
      </c>
      <c r="Q6128" s="3">
        <v>69638.32818876</v>
      </c>
      <c r="R6128" s="1">
        <v>0.08610215144644817</v>
      </c>
      <c r="S6128" s="3">
        <v>835457.2292096004</v>
      </c>
      <c r="T6128" s="3">
        <v>-26669.91067120072</v>
      </c>
      <c r="U6128" s="1">
        <v>-0.03192253264291253</v>
      </c>
      <c r="V6128">
        <v>30</v>
      </c>
      <c r="W6128" s="3">
        <v>0</v>
      </c>
      <c r="Y6128" s="3">
        <v>876975.5696533365</v>
      </c>
      <c r="Z6128" s="1">
        <v>1.923251898844455</v>
      </c>
      <c r="AA6128" s="3">
        <v>999478.6508115162</v>
      </c>
      <c r="AB6128" s="3">
        <v>-122503.0811581797</v>
      </c>
      <c r="AC6128" s="1">
        <v>-0.1225669813544437</v>
      </c>
    </row>
    <row r="6129" spans="1:29">
      <c r="A6129" s="6">
        <v>6127</v>
      </c>
      <c r="B6129" t="s">
        <v>3906</v>
      </c>
      <c r="C6129">
        <v>90129</v>
      </c>
      <c r="D6129" t="s">
        <v>4377</v>
      </c>
      <c r="E6129" t="s">
        <v>4429</v>
      </c>
      <c r="F6129" t="s">
        <v>4430</v>
      </c>
      <c r="G6129">
        <v>10.83837</v>
      </c>
      <c r="H6129">
        <v>11.90506</v>
      </c>
      <c r="I6129">
        <v>2200</v>
      </c>
      <c r="J6129" s="3">
        <v>12.8573396</v>
      </c>
      <c r="K6129">
        <v>13.095566</v>
      </c>
      <c r="L6129" s="3">
        <v>26191.132</v>
      </c>
      <c r="M6129" s="3">
        <v>625028.0069999992</v>
      </c>
      <c r="N6129" s="3">
        <v>808761.3656327997</v>
      </c>
      <c r="O6129" s="1">
        <v>1.695871218775999</v>
      </c>
      <c r="P6129" s="3">
        <v>2426.361955615199</v>
      </c>
      <c r="Q6129" s="3">
        <v>72064.69014000001</v>
      </c>
      <c r="R6129" s="1">
        <v>0.08910501070190759</v>
      </c>
      <c r="S6129" s="3">
        <v>835457.2292096004</v>
      </c>
      <c r="T6129" s="3">
        <v>-26669.91067120072</v>
      </c>
      <c r="U6129" s="1">
        <v>-0.03192</v>
      </c>
      <c r="V6129">
        <v>31</v>
      </c>
      <c r="W6129" s="3">
        <v>0</v>
      </c>
      <c r="X6129" t="s">
        <v>4432</v>
      </c>
      <c r="Y6129" s="3">
        <v>876975.5696533365</v>
      </c>
      <c r="Z6129" s="1">
        <v>1.923251898844455</v>
      </c>
      <c r="AA6129" s="3">
        <v>999478.6508115162</v>
      </c>
      <c r="AB6129" s="3">
        <v>-122503.0811581797</v>
      </c>
      <c r="AC6129" s="1">
        <v>-0.1225669813544437</v>
      </c>
    </row>
    <row r="6130" spans="1:29">
      <c r="A6130" s="6">
        <v>6128</v>
      </c>
      <c r="B6130" t="s">
        <v>3906</v>
      </c>
      <c r="C6130">
        <v>58432</v>
      </c>
      <c r="D6130" t="s">
        <v>4217</v>
      </c>
      <c r="E6130" t="s">
        <v>4429</v>
      </c>
      <c r="F6130" t="s">
        <v>4431</v>
      </c>
      <c r="G6130">
        <v>18.34033</v>
      </c>
      <c r="H6130">
        <v>23.9432</v>
      </c>
      <c r="I6130">
        <v>1000</v>
      </c>
      <c r="J6130" s="3">
        <v>12.18296</v>
      </c>
      <c r="K6130">
        <v>11.9716</v>
      </c>
      <c r="L6130" s="3">
        <v>23943.2</v>
      </c>
      <c r="M6130" s="3">
        <v>604584.1469999992</v>
      </c>
      <c r="N6130" s="3">
        <v>812236.5510727996</v>
      </c>
      <c r="O6130" s="1">
        <v>1.707455170242665</v>
      </c>
      <c r="P6130" s="3">
        <v>2228.804072942399</v>
      </c>
      <c r="Q6130" s="3">
        <v>69835.88606705761</v>
      </c>
      <c r="R6130" s="1">
        <v>0.08597973826075493</v>
      </c>
      <c r="S6130" s="3">
        <v>835457.2292096004</v>
      </c>
      <c r="T6130" s="3">
        <v>-23220.67813680077</v>
      </c>
      <c r="U6130" s="1">
        <v>-0.02779397595107186</v>
      </c>
      <c r="V6130">
        <v>30</v>
      </c>
      <c r="W6130" s="3">
        <v>3453.830352</v>
      </c>
      <c r="X6130" t="s">
        <v>4432</v>
      </c>
      <c r="Y6130" s="3">
        <v>876975.5696533365</v>
      </c>
      <c r="Z6130" s="1">
        <v>1.923251898844455</v>
      </c>
      <c r="AA6130" s="3">
        <v>999478.6508115162</v>
      </c>
      <c r="AB6130" s="3">
        <v>-122503.0811581797</v>
      </c>
      <c r="AC6130" s="1">
        <v>-0.1225669813544437</v>
      </c>
    </row>
    <row r="6131" spans="1:29">
      <c r="A6131" s="6">
        <v>6129</v>
      </c>
      <c r="B6131" t="s">
        <v>3906</v>
      </c>
      <c r="C6131">
        <v>123550</v>
      </c>
      <c r="D6131" t="s">
        <v>4391</v>
      </c>
      <c r="E6131" t="s">
        <v>4429</v>
      </c>
      <c r="F6131" t="s">
        <v>4431</v>
      </c>
      <c r="G6131">
        <v>15.17541</v>
      </c>
      <c r="H6131">
        <v>16.1689</v>
      </c>
      <c r="I6131">
        <v>1600</v>
      </c>
      <c r="J6131" s="3">
        <v>12.761072</v>
      </c>
      <c r="K6131">
        <v>12.93512</v>
      </c>
      <c r="L6131" s="3">
        <v>25870.24</v>
      </c>
      <c r="M6131" s="3">
        <v>578129.2509999992</v>
      </c>
      <c r="N6131" s="3">
        <v>811626.1988807997</v>
      </c>
      <c r="O6131" s="1">
        <v>1.705420662935999</v>
      </c>
      <c r="P6131" s="3">
        <v>2252.1975645384</v>
      </c>
      <c r="Q6131" s="3">
        <v>67583.68850251922</v>
      </c>
      <c r="R6131" s="1">
        <v>0.08326947626347503</v>
      </c>
      <c r="S6131" s="3">
        <v>835457.2292096004</v>
      </c>
      <c r="T6131" s="3">
        <v>-23831.03032880067</v>
      </c>
      <c r="U6131" s="1">
        <v>-0.02852453661972194</v>
      </c>
      <c r="V6131">
        <v>29</v>
      </c>
      <c r="W6131" s="3">
        <v>-636.5161087999991</v>
      </c>
      <c r="X6131" t="s">
        <v>4432</v>
      </c>
      <c r="Y6131" s="3">
        <v>876975.5696533365</v>
      </c>
      <c r="Z6131" s="1">
        <v>1.923251898844455</v>
      </c>
      <c r="AA6131" s="3">
        <v>999478.6508115162</v>
      </c>
      <c r="AB6131" s="3">
        <v>-122503.0811581797</v>
      </c>
      <c r="AC6131" s="1">
        <v>-0.1225669813544437</v>
      </c>
    </row>
    <row r="6132" spans="1:29">
      <c r="A6132" s="6">
        <v>6130</v>
      </c>
      <c r="B6132" t="s">
        <v>3906</v>
      </c>
      <c r="C6132">
        <v>57217</v>
      </c>
      <c r="D6132" t="s">
        <v>4395</v>
      </c>
      <c r="E6132" t="s">
        <v>4429</v>
      </c>
      <c r="F6132" t="s">
        <v>4431</v>
      </c>
      <c r="G6132">
        <v>6.75067</v>
      </c>
      <c r="H6132">
        <v>6.51042</v>
      </c>
      <c r="I6132">
        <v>1800</v>
      </c>
      <c r="J6132" s="3">
        <v>8.5156268</v>
      </c>
      <c r="K6132">
        <v>5.859378</v>
      </c>
      <c r="L6132" s="3">
        <v>11718.756</v>
      </c>
      <c r="M6132" s="3">
        <v>563809.5669999992</v>
      </c>
      <c r="N6132" s="3">
        <v>809010.8958759997</v>
      </c>
      <c r="O6132" s="1">
        <v>1.696702986253332</v>
      </c>
      <c r="P6132" s="3">
        <v>2271.7777562952</v>
      </c>
      <c r="Q6132" s="3">
        <v>65311.91074622402</v>
      </c>
      <c r="R6132" s="1">
        <v>0.08073056998262559</v>
      </c>
      <c r="S6132" s="3">
        <v>835457.2292096004</v>
      </c>
      <c r="T6132" s="3">
        <v>-26446.33333360066</v>
      </c>
      <c r="U6132" s="1">
        <v>-0.03165492189064029</v>
      </c>
      <c r="V6132">
        <v>28</v>
      </c>
      <c r="W6132" s="3">
        <v>-2631.758752</v>
      </c>
      <c r="X6132" t="s">
        <v>4432</v>
      </c>
      <c r="Y6132" s="3">
        <v>876975.5696533365</v>
      </c>
      <c r="Z6132" s="1">
        <v>1.923251898844455</v>
      </c>
      <c r="AA6132" s="3">
        <v>999478.6508115162</v>
      </c>
      <c r="AB6132" s="3">
        <v>-122503.0811581797</v>
      </c>
      <c r="AC6132" s="1">
        <v>-0.1225669813544437</v>
      </c>
    </row>
    <row r="6133" spans="1:29">
      <c r="A6133" s="6">
        <v>6131</v>
      </c>
      <c r="B6133" t="s">
        <v>3906</v>
      </c>
      <c r="C6133">
        <v>26805</v>
      </c>
      <c r="D6133" t="s">
        <v>4238</v>
      </c>
      <c r="E6133" t="s">
        <v>4429</v>
      </c>
      <c r="F6133" t="s">
        <v>4431</v>
      </c>
      <c r="G6133">
        <v>104.91266</v>
      </c>
      <c r="H6133">
        <v>107.41</v>
      </c>
      <c r="I6133">
        <v>200</v>
      </c>
      <c r="J6133" s="3">
        <v>11.4446</v>
      </c>
      <c r="K6133">
        <v>10.741</v>
      </c>
      <c r="L6133" s="3">
        <v>21482</v>
      </c>
      <c r="M6133" s="3">
        <v>541191.5689999992</v>
      </c>
      <c r="N6133" s="3">
        <v>807852.7122759997</v>
      </c>
      <c r="O6133" s="1">
        <v>1.692842374253332</v>
      </c>
      <c r="P6133" s="3">
        <v>2335.887034435199</v>
      </c>
      <c r="Q6133" s="3">
        <v>62976.02371178882</v>
      </c>
      <c r="R6133" s="1">
        <v>0.07795483354182677</v>
      </c>
      <c r="S6133" s="3">
        <v>835457.2292096004</v>
      </c>
      <c r="T6133" s="3">
        <v>-27604.51693360065</v>
      </c>
      <c r="U6133" s="1">
        <v>-0.03304120901523159</v>
      </c>
      <c r="V6133">
        <v>27</v>
      </c>
      <c r="W6133" s="3">
        <v>-1181.2779984</v>
      </c>
      <c r="X6133" t="s">
        <v>4432</v>
      </c>
      <c r="Y6133" s="3">
        <v>876975.5696533365</v>
      </c>
      <c r="Z6133" s="1">
        <v>1.923251898844455</v>
      </c>
      <c r="AA6133" s="3">
        <v>999478.6508115162</v>
      </c>
      <c r="AB6133" s="3">
        <v>-122503.0811581797</v>
      </c>
      <c r="AC6133" s="1">
        <v>-0.1225669813544437</v>
      </c>
    </row>
    <row r="6134" spans="1:29">
      <c r="A6134" s="6">
        <v>6132</v>
      </c>
      <c r="B6134" t="s">
        <v>3906</v>
      </c>
      <c r="C6134">
        <v>148741</v>
      </c>
      <c r="D6134" t="s">
        <v>4256</v>
      </c>
      <c r="E6134" t="s">
        <v>4429</v>
      </c>
      <c r="F6134" t="s">
        <v>4431</v>
      </c>
      <c r="G6134">
        <v>18.39366</v>
      </c>
      <c r="H6134">
        <v>18.13</v>
      </c>
      <c r="I6134">
        <v>1300</v>
      </c>
      <c r="J6134" s="3">
        <v>12.0707</v>
      </c>
      <c r="K6134">
        <v>11.7845</v>
      </c>
      <c r="L6134" s="3">
        <v>23569</v>
      </c>
      <c r="M6134" s="3">
        <v>514905.5689999992</v>
      </c>
      <c r="N6134" s="3">
        <v>805111.8570759997</v>
      </c>
      <c r="O6134" s="1">
        <v>1.683706190253332</v>
      </c>
      <c r="P6134" s="3">
        <v>2395.580322415199</v>
      </c>
      <c r="Q6134" s="3">
        <v>60580.44338937363</v>
      </c>
      <c r="R6134" s="1">
        <v>0.07524475370340378</v>
      </c>
      <c r="S6134" s="3">
        <v>835457.2292096004</v>
      </c>
      <c r="T6134" s="3">
        <v>-30345.37213360064</v>
      </c>
      <c r="U6134" s="1">
        <v>-0.03632187390647088</v>
      </c>
      <c r="V6134">
        <v>26</v>
      </c>
      <c r="W6134" s="3">
        <v>-2766.884</v>
      </c>
      <c r="X6134" t="s">
        <v>4432</v>
      </c>
      <c r="Y6134" s="3">
        <v>876975.5696533365</v>
      </c>
      <c r="Z6134" s="1">
        <v>1.923251898844455</v>
      </c>
      <c r="AA6134" s="3">
        <v>999478.6508115162</v>
      </c>
      <c r="AB6134" s="3">
        <v>-122503.0811581797</v>
      </c>
      <c r="AC6134" s="1">
        <v>-0.1225669813544437</v>
      </c>
    </row>
    <row r="6135" spans="1:29">
      <c r="A6135" s="6">
        <v>6133</v>
      </c>
      <c r="B6135" t="s">
        <v>3906</v>
      </c>
      <c r="M6135" s="3">
        <v>514905.5689999992</v>
      </c>
      <c r="N6135" s="3">
        <v>805111.8570759997</v>
      </c>
      <c r="O6135" s="1">
        <v>1.683706190253332</v>
      </c>
      <c r="Q6135" s="3">
        <v>60580.44338937363</v>
      </c>
      <c r="R6135" s="1">
        <v>0.07524475370340378</v>
      </c>
      <c r="S6135" s="3">
        <v>835457.2292096004</v>
      </c>
      <c r="T6135" s="3">
        <v>-30345.37213360064</v>
      </c>
      <c r="U6135" s="1">
        <v>-0.03632187390647088</v>
      </c>
      <c r="V6135">
        <v>26</v>
      </c>
      <c r="W6135" s="3">
        <v>0</v>
      </c>
      <c r="Y6135" s="3">
        <v>880355.7647955869</v>
      </c>
      <c r="Z6135" s="1">
        <v>1.93451921598529</v>
      </c>
      <c r="AA6135" s="3">
        <v>999478.6508115162</v>
      </c>
      <c r="AB6135" s="3">
        <v>-119122.8860159293</v>
      </c>
      <c r="AC6135" s="1">
        <v>-0.1191850230309659</v>
      </c>
    </row>
    <row r="6136" spans="1:29">
      <c r="A6136" s="6">
        <v>6134</v>
      </c>
      <c r="B6136" t="s">
        <v>3907</v>
      </c>
      <c r="C6136">
        <v>111992</v>
      </c>
      <c r="D6136" t="s">
        <v>4244</v>
      </c>
      <c r="E6136" t="s">
        <v>4429</v>
      </c>
      <c r="F6136" t="s">
        <v>4430</v>
      </c>
      <c r="G6136">
        <v>29.69176</v>
      </c>
      <c r="H6136">
        <v>32.94682</v>
      </c>
      <c r="I6136">
        <v>700</v>
      </c>
      <c r="J6136" s="3">
        <v>11.9188322</v>
      </c>
      <c r="K6136">
        <v>11.531387</v>
      </c>
      <c r="L6136" s="3">
        <v>23062.774</v>
      </c>
      <c r="M6136" s="3">
        <v>537968.3429999992</v>
      </c>
      <c r="N6136" s="3">
        <v>805088.4068567997</v>
      </c>
      <c r="O6136" s="1">
        <v>1.683628022855999</v>
      </c>
      <c r="P6136" s="3">
        <v>2415.335571227999</v>
      </c>
      <c r="Q6136" s="3">
        <v>62995.77896</v>
      </c>
      <c r="R6136" s="1">
        <v>0.07824703277736429</v>
      </c>
      <c r="S6136" s="3">
        <v>835457.2292096004</v>
      </c>
      <c r="T6136" s="3">
        <v>-30345.37213360064</v>
      </c>
      <c r="U6136" s="1">
        <v>-0.03632</v>
      </c>
      <c r="V6136">
        <v>27</v>
      </c>
      <c r="W6136" s="3">
        <v>0</v>
      </c>
      <c r="X6136" t="s">
        <v>4432</v>
      </c>
      <c r="Y6136" s="3">
        <v>880355.7647955869</v>
      </c>
      <c r="Z6136" s="1">
        <v>1.93451921598529</v>
      </c>
      <c r="AA6136" s="3">
        <v>999478.6508115162</v>
      </c>
      <c r="AB6136" s="3">
        <v>-119122.8860159293</v>
      </c>
      <c r="AC6136" s="1">
        <v>-0.1191850230309659</v>
      </c>
    </row>
    <row r="6137" spans="1:29">
      <c r="A6137" s="6">
        <v>6135</v>
      </c>
      <c r="B6137" t="s">
        <v>3907</v>
      </c>
      <c r="C6137">
        <v>111001</v>
      </c>
      <c r="D6137" t="s">
        <v>4378</v>
      </c>
      <c r="E6137" t="s">
        <v>4429</v>
      </c>
      <c r="F6137" t="s">
        <v>4430</v>
      </c>
      <c r="G6137">
        <v>12.20532</v>
      </c>
      <c r="H6137">
        <v>14.21</v>
      </c>
      <c r="I6137">
        <v>1200</v>
      </c>
      <c r="J6137" s="3">
        <v>10.1156</v>
      </c>
      <c r="K6137">
        <v>8.526</v>
      </c>
      <c r="L6137" s="3">
        <v>17052</v>
      </c>
      <c r="M6137" s="3">
        <v>555020.3429999992</v>
      </c>
      <c r="N6137" s="3">
        <v>805069.7652567998</v>
      </c>
      <c r="O6137" s="1">
        <v>1.683565884189333</v>
      </c>
      <c r="P6137" s="3">
        <v>2415.265220570399</v>
      </c>
      <c r="Q6137" s="3">
        <v>65411.04418</v>
      </c>
      <c r="R6137" s="1">
        <v>0.08124891407285094</v>
      </c>
      <c r="S6137" s="3">
        <v>835457.2292096004</v>
      </c>
      <c r="T6137" s="3">
        <v>-30345.37213360064</v>
      </c>
      <c r="U6137" s="1">
        <v>-0.03632</v>
      </c>
      <c r="V6137">
        <v>28</v>
      </c>
      <c r="W6137" s="3">
        <v>0</v>
      </c>
      <c r="X6137" t="s">
        <v>4432</v>
      </c>
      <c r="Y6137" s="3">
        <v>880355.7647955869</v>
      </c>
      <c r="Z6137" s="1">
        <v>1.93451921598529</v>
      </c>
      <c r="AA6137" s="3">
        <v>999478.6508115162</v>
      </c>
      <c r="AB6137" s="3">
        <v>-119122.8860159293</v>
      </c>
      <c r="AC6137" s="1">
        <v>-0.1191850230309659</v>
      </c>
    </row>
    <row r="6138" spans="1:29">
      <c r="A6138" s="6">
        <v>6136</v>
      </c>
      <c r="B6138" t="s">
        <v>3907</v>
      </c>
      <c r="C6138">
        <v>94670</v>
      </c>
      <c r="D6138" t="s">
        <v>4309</v>
      </c>
      <c r="E6138" t="s">
        <v>4429</v>
      </c>
      <c r="F6138" t="s">
        <v>4430</v>
      </c>
      <c r="G6138">
        <v>13.31029</v>
      </c>
      <c r="H6138">
        <v>14.58423</v>
      </c>
      <c r="I6138">
        <v>1800</v>
      </c>
      <c r="J6138" s="3">
        <v>12.8754842</v>
      </c>
      <c r="K6138">
        <v>13.125807</v>
      </c>
      <c r="L6138" s="3">
        <v>26251.614</v>
      </c>
      <c r="M6138" s="3">
        <v>581271.9569999992</v>
      </c>
      <c r="N6138" s="3">
        <v>805043.7639655998</v>
      </c>
      <c r="O6138" s="1">
        <v>1.683479213218666</v>
      </c>
      <c r="P6138" s="3">
        <v>2415.209295770399</v>
      </c>
      <c r="Q6138" s="3">
        <v>67826.25348</v>
      </c>
      <c r="R6138" s="1">
        <v>0.08425163514824552</v>
      </c>
      <c r="S6138" s="3">
        <v>835457.2292096004</v>
      </c>
      <c r="T6138" s="3">
        <v>-30345.37213360064</v>
      </c>
      <c r="U6138" s="1">
        <v>-0.03632</v>
      </c>
      <c r="V6138">
        <v>29</v>
      </c>
      <c r="W6138" s="3">
        <v>0</v>
      </c>
      <c r="X6138" t="s">
        <v>4432</v>
      </c>
      <c r="Y6138" s="3">
        <v>880355.7647955869</v>
      </c>
      <c r="Z6138" s="1">
        <v>1.93451921598529</v>
      </c>
      <c r="AA6138" s="3">
        <v>999478.6508115162</v>
      </c>
      <c r="AB6138" s="3">
        <v>-119122.8860159293</v>
      </c>
      <c r="AC6138" s="1">
        <v>-0.1191850230309659</v>
      </c>
    </row>
    <row r="6139" spans="1:29">
      <c r="A6139" s="6">
        <v>6137</v>
      </c>
      <c r="B6139" t="s">
        <v>3907</v>
      </c>
      <c r="C6139">
        <v>127831</v>
      </c>
      <c r="D6139" t="s">
        <v>4233</v>
      </c>
      <c r="E6139" t="s">
        <v>4429</v>
      </c>
      <c r="F6139" t="s">
        <v>4430</v>
      </c>
      <c r="G6139">
        <v>17.08326</v>
      </c>
      <c r="H6139">
        <v>18.63859</v>
      </c>
      <c r="I6139">
        <v>1500</v>
      </c>
      <c r="J6139" s="3">
        <v>13.3873655</v>
      </c>
      <c r="K6139">
        <v>13.9789425</v>
      </c>
      <c r="L6139" s="3">
        <v>27957.885</v>
      </c>
      <c r="M6139" s="3">
        <v>609229.8419999992</v>
      </c>
      <c r="N6139" s="3">
        <v>805016.3976575999</v>
      </c>
      <c r="O6139" s="1">
        <v>1.683387992192</v>
      </c>
      <c r="P6139" s="3">
        <v>2415.1312918968</v>
      </c>
      <c r="Q6139" s="3">
        <v>70241.38477</v>
      </c>
      <c r="R6139" s="1">
        <v>0.08725460124090043</v>
      </c>
      <c r="S6139" s="3">
        <v>835457.2292096004</v>
      </c>
      <c r="T6139" s="3">
        <v>-30345.37213360064</v>
      </c>
      <c r="U6139" s="1">
        <v>-0.03632</v>
      </c>
      <c r="V6139">
        <v>30</v>
      </c>
      <c r="W6139" s="3">
        <v>0</v>
      </c>
      <c r="X6139" t="s">
        <v>4432</v>
      </c>
      <c r="Y6139" s="3">
        <v>880355.7647955869</v>
      </c>
      <c r="Z6139" s="1">
        <v>1.93451921598529</v>
      </c>
      <c r="AA6139" s="3">
        <v>999478.6508115162</v>
      </c>
      <c r="AB6139" s="3">
        <v>-119122.8860159293</v>
      </c>
      <c r="AC6139" s="1">
        <v>-0.1191850230309659</v>
      </c>
    </row>
    <row r="6140" spans="1:29">
      <c r="A6140" s="6">
        <v>6138</v>
      </c>
      <c r="B6140" t="s">
        <v>3907</v>
      </c>
      <c r="C6140">
        <v>94761</v>
      </c>
      <c r="D6140" t="s">
        <v>4294</v>
      </c>
      <c r="E6140" t="s">
        <v>4429</v>
      </c>
      <c r="F6140" t="s">
        <v>4431</v>
      </c>
      <c r="G6140">
        <v>30.9422</v>
      </c>
      <c r="H6140">
        <v>30.29401</v>
      </c>
      <c r="I6140">
        <v>800</v>
      </c>
      <c r="J6140" s="3">
        <v>12.2705624</v>
      </c>
      <c r="K6140">
        <v>12.117604</v>
      </c>
      <c r="L6140" s="3">
        <v>24235.208</v>
      </c>
      <c r="M6140" s="3">
        <v>582224.2179999993</v>
      </c>
      <c r="N6140" s="3">
        <v>802221.5934911999</v>
      </c>
      <c r="O6140" s="1">
        <v>1.674071978304</v>
      </c>
      <c r="P6140" s="3">
        <v>2271.6412742352</v>
      </c>
      <c r="Q6140" s="3">
        <v>67969.74349576481</v>
      </c>
      <c r="R6140" s="1">
        <v>0.08472689347586156</v>
      </c>
      <c r="S6140" s="3">
        <v>835457.2292096004</v>
      </c>
      <c r="T6140" s="3">
        <v>-33235.63571840047</v>
      </c>
      <c r="U6140" s="1">
        <v>-0.03978137306902432</v>
      </c>
      <c r="V6140">
        <v>29</v>
      </c>
      <c r="W6140" s="3">
        <v>-2821.408665600001</v>
      </c>
      <c r="X6140" t="s">
        <v>4432</v>
      </c>
      <c r="Y6140" s="3">
        <v>880355.7647955869</v>
      </c>
      <c r="Z6140" s="1">
        <v>1.93451921598529</v>
      </c>
      <c r="AA6140" s="3">
        <v>999478.6508115162</v>
      </c>
      <c r="AB6140" s="3">
        <v>-119122.8860159293</v>
      </c>
      <c r="AC6140" s="1">
        <v>-0.1191850230309659</v>
      </c>
    </row>
    <row r="6141" spans="1:29">
      <c r="A6141" s="6">
        <v>6139</v>
      </c>
      <c r="B6141" t="s">
        <v>3907</v>
      </c>
      <c r="C6141">
        <v>108265</v>
      </c>
      <c r="D6141" t="s">
        <v>4212</v>
      </c>
      <c r="E6141" t="s">
        <v>4429</v>
      </c>
      <c r="F6141" t="s">
        <v>4431</v>
      </c>
      <c r="G6141">
        <v>10.23786</v>
      </c>
      <c r="H6141">
        <v>10.0398</v>
      </c>
      <c r="I6141">
        <v>2200</v>
      </c>
      <c r="J6141" s="3">
        <v>11.626268</v>
      </c>
      <c r="K6141">
        <v>11.04378</v>
      </c>
      <c r="L6141" s="3">
        <v>22087.56</v>
      </c>
      <c r="M6141" s="3">
        <v>557338.1039999994</v>
      </c>
      <c r="N6141" s="3">
        <v>799400.3694431998</v>
      </c>
      <c r="O6141" s="1">
        <v>1.664667898144</v>
      </c>
      <c r="P6141" s="3">
        <v>2434.450659931199</v>
      </c>
      <c r="Q6141" s="3">
        <v>65535.29283583361</v>
      </c>
      <c r="R6141" s="1">
        <v>0.08198056360854623</v>
      </c>
      <c r="S6141" s="3">
        <v>835457.2292096004</v>
      </c>
      <c r="T6141" s="3">
        <v>-36056.85976640054</v>
      </c>
      <c r="U6141" s="1">
        <v>-0.04315823540184432</v>
      </c>
      <c r="V6141">
        <v>28</v>
      </c>
      <c r="W6141" s="3">
        <v>-2846.132939200004</v>
      </c>
      <c r="X6141" t="s">
        <v>4432</v>
      </c>
      <c r="Y6141" s="3">
        <v>880355.7647955869</v>
      </c>
      <c r="Z6141" s="1">
        <v>1.93451921598529</v>
      </c>
      <c r="AA6141" s="3">
        <v>999478.6508115162</v>
      </c>
      <c r="AB6141" s="3">
        <v>-119122.8860159293</v>
      </c>
      <c r="AC6141" s="1">
        <v>-0.1191850230309659</v>
      </c>
    </row>
    <row r="6142" spans="1:29">
      <c r="A6142" s="6">
        <v>6140</v>
      </c>
      <c r="B6142" t="s">
        <v>3907</v>
      </c>
      <c r="C6142">
        <v>51567</v>
      </c>
      <c r="D6142" t="s">
        <v>4225</v>
      </c>
      <c r="E6142" t="s">
        <v>4429</v>
      </c>
      <c r="F6142" t="s">
        <v>4431</v>
      </c>
      <c r="G6142">
        <v>13.20241</v>
      </c>
      <c r="H6142">
        <v>13.0751</v>
      </c>
      <c r="I6142">
        <v>2100</v>
      </c>
      <c r="J6142" s="3">
        <v>13.237313</v>
      </c>
      <c r="K6142">
        <v>13.728855</v>
      </c>
      <c r="L6142" s="3">
        <v>27457.71</v>
      </c>
      <c r="M6142" s="3">
        <v>527259.6989999993</v>
      </c>
      <c r="N6142" s="3">
        <v>796752.7082751999</v>
      </c>
      <c r="O6142" s="1">
        <v>1.655842360917333</v>
      </c>
      <c r="P6142" s="3">
        <v>2434.258137184799</v>
      </c>
      <c r="Q6142" s="3">
        <v>63101.03469864881</v>
      </c>
      <c r="R6142" s="1">
        <v>0.07919776618676216</v>
      </c>
      <c r="S6142" s="3">
        <v>835457.2292096004</v>
      </c>
      <c r="T6142" s="3">
        <v>-38704.5209344005</v>
      </c>
      <c r="U6142" s="1">
        <v>-0.04632735175565794</v>
      </c>
      <c r="V6142">
        <v>27</v>
      </c>
      <c r="W6142" s="3">
        <v>-2676.723891999996</v>
      </c>
      <c r="X6142" t="s">
        <v>4432</v>
      </c>
      <c r="Y6142" s="3">
        <v>880355.7647955869</v>
      </c>
      <c r="Z6142" s="1">
        <v>1.93451921598529</v>
      </c>
      <c r="AA6142" s="3">
        <v>999478.6508115162</v>
      </c>
      <c r="AB6142" s="3">
        <v>-119122.8860159293</v>
      </c>
      <c r="AC6142" s="1">
        <v>-0.1191850230309659</v>
      </c>
    </row>
    <row r="6143" spans="1:29">
      <c r="A6143" s="6">
        <v>6141</v>
      </c>
      <c r="B6143" t="s">
        <v>3907</v>
      </c>
      <c r="M6143" s="3">
        <v>527259.6989999993</v>
      </c>
      <c r="N6143" s="3">
        <v>796752.7082751999</v>
      </c>
      <c r="O6143" s="1">
        <v>1.655842360917333</v>
      </c>
      <c r="Q6143" s="3">
        <v>63101.03469864881</v>
      </c>
      <c r="R6143" s="1">
        <v>0.07919776618676216</v>
      </c>
      <c r="S6143" s="3">
        <v>835457.2292096004</v>
      </c>
      <c r="T6143" s="3">
        <v>-38704.5209344005</v>
      </c>
      <c r="U6143" s="1">
        <v>-0.04632735175565794</v>
      </c>
      <c r="V6143">
        <v>27</v>
      </c>
      <c r="W6143" s="3">
        <v>0</v>
      </c>
      <c r="Y6143" s="3">
        <v>886776.9803501724</v>
      </c>
      <c r="Z6143" s="1">
        <v>1.955923267833908</v>
      </c>
      <c r="AA6143" s="3">
        <v>999478.6508115162</v>
      </c>
      <c r="AB6143" s="3">
        <v>-112701.6704613438</v>
      </c>
      <c r="AC6143" s="1">
        <v>-0.1127604580346332</v>
      </c>
    </row>
    <row r="6144" spans="1:29">
      <c r="A6144" s="6">
        <v>6142</v>
      </c>
      <c r="B6144" t="s">
        <v>3908</v>
      </c>
      <c r="C6144">
        <v>71139</v>
      </c>
      <c r="D6144" t="s">
        <v>4295</v>
      </c>
      <c r="E6144" t="s">
        <v>4429</v>
      </c>
      <c r="F6144" t="s">
        <v>4430</v>
      </c>
      <c r="G6144">
        <v>34.78624</v>
      </c>
      <c r="H6144">
        <v>37.80701</v>
      </c>
      <c r="I6144">
        <v>700</v>
      </c>
      <c r="J6144" s="3">
        <v>12.9394721</v>
      </c>
      <c r="K6144">
        <v>13.2324535</v>
      </c>
      <c r="L6144" s="3">
        <v>26464.907</v>
      </c>
      <c r="M6144" s="3">
        <v>553724.6059999993</v>
      </c>
      <c r="N6144" s="3">
        <v>796726.5363495998</v>
      </c>
      <c r="O6144" s="1">
        <v>1.655755121165333</v>
      </c>
      <c r="P6144" s="3">
        <v>2390.2581248256</v>
      </c>
      <c r="Q6144" s="3">
        <v>65491.29282</v>
      </c>
      <c r="R6144" s="1">
        <v>0.08220046632319365</v>
      </c>
      <c r="S6144" s="3">
        <v>835457.2292096004</v>
      </c>
      <c r="T6144" s="3">
        <v>-38704.5209344005</v>
      </c>
      <c r="U6144" s="1">
        <v>-0.04633</v>
      </c>
      <c r="V6144">
        <v>28</v>
      </c>
      <c r="W6144" s="3">
        <v>0</v>
      </c>
      <c r="X6144" t="s">
        <v>4432</v>
      </c>
      <c r="Y6144" s="3">
        <v>886776.9803501724</v>
      </c>
      <c r="Z6144" s="1">
        <v>1.955923267833908</v>
      </c>
      <c r="AA6144" s="3">
        <v>999478.6508115162</v>
      </c>
      <c r="AB6144" s="3">
        <v>-112701.6704613438</v>
      </c>
      <c r="AC6144" s="1">
        <v>-0.1127604580346332</v>
      </c>
    </row>
    <row r="6145" spans="1:29">
      <c r="A6145" s="6">
        <v>6143</v>
      </c>
      <c r="B6145" t="s">
        <v>3908</v>
      </c>
      <c r="C6145">
        <v>22217</v>
      </c>
      <c r="D6145" t="s">
        <v>4351</v>
      </c>
      <c r="E6145" t="s">
        <v>4429</v>
      </c>
      <c r="F6145" t="s">
        <v>4430</v>
      </c>
      <c r="G6145">
        <v>21.93452</v>
      </c>
      <c r="H6145">
        <v>24.12663</v>
      </c>
      <c r="I6145">
        <v>1000</v>
      </c>
      <c r="J6145" s="3">
        <v>12.237989</v>
      </c>
      <c r="K6145">
        <v>12.063315</v>
      </c>
      <c r="L6145" s="3">
        <v>24126.63</v>
      </c>
      <c r="M6145" s="3">
        <v>577851.2359999993</v>
      </c>
      <c r="N6145" s="3">
        <v>796702.2350455998</v>
      </c>
      <c r="O6145" s="1">
        <v>1.655674116818666</v>
      </c>
      <c r="P6145" s="3">
        <v>2390.1796090488</v>
      </c>
      <c r="Q6145" s="3">
        <v>67881.47242999999</v>
      </c>
      <c r="R6145" s="1">
        <v>0.08520306514028388</v>
      </c>
      <c r="S6145" s="3">
        <v>835457.2292096004</v>
      </c>
      <c r="T6145" s="3">
        <v>-38704.5209344005</v>
      </c>
      <c r="U6145" s="1">
        <v>-0.04633</v>
      </c>
      <c r="V6145">
        <v>29</v>
      </c>
      <c r="W6145" s="3">
        <v>0</v>
      </c>
      <c r="X6145" t="s">
        <v>4432</v>
      </c>
      <c r="Y6145" s="3">
        <v>886776.9803501724</v>
      </c>
      <c r="Z6145" s="1">
        <v>1.955923267833908</v>
      </c>
      <c r="AA6145" s="3">
        <v>999478.6508115162</v>
      </c>
      <c r="AB6145" s="3">
        <v>-112701.6704613438</v>
      </c>
      <c r="AC6145" s="1">
        <v>-0.1127604580346332</v>
      </c>
    </row>
    <row r="6146" spans="1:29">
      <c r="A6146" s="6">
        <v>6144</v>
      </c>
      <c r="B6146" t="s">
        <v>3908</v>
      </c>
      <c r="C6146">
        <v>159132</v>
      </c>
      <c r="D6146" t="s">
        <v>4293</v>
      </c>
      <c r="E6146" t="s">
        <v>4429</v>
      </c>
      <c r="F6146" t="s">
        <v>4430</v>
      </c>
      <c r="G6146">
        <v>30.16018</v>
      </c>
      <c r="H6146">
        <v>35.76155</v>
      </c>
      <c r="I6146">
        <v>400</v>
      </c>
      <c r="J6146" s="3">
        <v>9.291385999999999</v>
      </c>
      <c r="K6146">
        <v>7.15231</v>
      </c>
      <c r="L6146" s="3">
        <v>14304.62</v>
      </c>
      <c r="M6146" s="3">
        <v>592155.8559999993</v>
      </c>
      <c r="N6146" s="3">
        <v>796685.7913495997</v>
      </c>
      <c r="O6146" s="1">
        <v>1.655619304498666</v>
      </c>
      <c r="P6146" s="3">
        <v>2390.1067051368</v>
      </c>
      <c r="Q6146" s="3">
        <v>70271.57914</v>
      </c>
      <c r="R6146" s="1">
        <v>0.08820488566886416</v>
      </c>
      <c r="S6146" s="3">
        <v>835457.2292096004</v>
      </c>
      <c r="T6146" s="3">
        <v>-38704.5209344005</v>
      </c>
      <c r="U6146" s="1">
        <v>-0.04633</v>
      </c>
      <c r="V6146">
        <v>30</v>
      </c>
      <c r="W6146" s="3">
        <v>0</v>
      </c>
      <c r="X6146" t="s">
        <v>4432</v>
      </c>
      <c r="Y6146" s="3">
        <v>886776.9803501724</v>
      </c>
      <c r="Z6146" s="1">
        <v>1.955923267833908</v>
      </c>
      <c r="AA6146" s="3">
        <v>999478.6508115162</v>
      </c>
      <c r="AB6146" s="3">
        <v>-112701.6704613438</v>
      </c>
      <c r="AC6146" s="1">
        <v>-0.1127604580346332</v>
      </c>
    </row>
    <row r="6147" spans="1:29">
      <c r="A6147" s="6">
        <v>6145</v>
      </c>
      <c r="B6147" t="s">
        <v>3908</v>
      </c>
      <c r="C6147">
        <v>88050</v>
      </c>
      <c r="D6147" t="s">
        <v>4242</v>
      </c>
      <c r="E6147" t="s">
        <v>4429</v>
      </c>
      <c r="F6147" t="s">
        <v>4431</v>
      </c>
      <c r="G6147">
        <v>19.87277</v>
      </c>
      <c r="H6147">
        <v>20.59</v>
      </c>
      <c r="I6147">
        <v>600</v>
      </c>
      <c r="J6147" s="3">
        <v>8.706199999999999</v>
      </c>
      <c r="K6147">
        <v>6.177</v>
      </c>
      <c r="L6147" s="3">
        <v>12354</v>
      </c>
      <c r="M6147" s="3">
        <v>578175.8559999993</v>
      </c>
      <c r="N6147" s="3">
        <v>795044.9081495997</v>
      </c>
      <c r="O6147" s="1">
        <v>1.650149693831999</v>
      </c>
      <c r="P6147" s="3">
        <v>2292.0972327576</v>
      </c>
      <c r="Q6147" s="3">
        <v>67979.4819072424</v>
      </c>
      <c r="R6147" s="1">
        <v>0.08550395230561118</v>
      </c>
      <c r="S6147" s="3">
        <v>835457.2292096004</v>
      </c>
      <c r="T6147" s="3">
        <v>-40412.32106000069</v>
      </c>
      <c r="U6147" s="1">
        <v>-0.0483715020315684</v>
      </c>
      <c r="V6147">
        <v>29</v>
      </c>
      <c r="W6147" s="3">
        <v>-1657.0672</v>
      </c>
      <c r="X6147" t="s">
        <v>4432</v>
      </c>
      <c r="Y6147" s="3">
        <v>886776.9803501724</v>
      </c>
      <c r="Z6147" s="1">
        <v>1.955923267833908</v>
      </c>
      <c r="AA6147" s="3">
        <v>999478.6508115162</v>
      </c>
      <c r="AB6147" s="3">
        <v>-112701.6704613438</v>
      </c>
      <c r="AC6147" s="1">
        <v>-0.1127604580346332</v>
      </c>
    </row>
    <row r="6148" spans="1:29">
      <c r="A6148" s="6">
        <v>6146</v>
      </c>
      <c r="B6148" t="s">
        <v>3908</v>
      </c>
      <c r="M6148" s="3">
        <v>578175.8559999993</v>
      </c>
      <c r="N6148" s="3">
        <v>795044.9081495997</v>
      </c>
      <c r="O6148" s="1">
        <v>1.650149693831999</v>
      </c>
      <c r="Q6148" s="3">
        <v>67979.4819072424</v>
      </c>
      <c r="R6148" s="1">
        <v>0.08550395230561118</v>
      </c>
      <c r="S6148" s="3">
        <v>835457.2292096004</v>
      </c>
      <c r="T6148" s="3">
        <v>-40412.32106000069</v>
      </c>
      <c r="U6148" s="1">
        <v>-0.0483715020315684</v>
      </c>
      <c r="V6148">
        <v>29</v>
      </c>
      <c r="W6148" s="3">
        <v>0</v>
      </c>
      <c r="Y6148" s="3">
        <v>885217.1572515114</v>
      </c>
      <c r="Z6148" s="1">
        <v>1.950723857505038</v>
      </c>
      <c r="AA6148" s="3">
        <v>999478.6508115162</v>
      </c>
      <c r="AB6148" s="3">
        <v>-114261.4935600049</v>
      </c>
      <c r="AC6148" s="1">
        <v>-0.1143210947699898</v>
      </c>
    </row>
    <row r="6149" spans="1:29">
      <c r="A6149" s="6">
        <v>6147</v>
      </c>
      <c r="B6149" t="s">
        <v>3909</v>
      </c>
      <c r="C6149">
        <v>99882</v>
      </c>
      <c r="D6149" t="s">
        <v>4223</v>
      </c>
      <c r="E6149" t="s">
        <v>4429</v>
      </c>
      <c r="F6149" t="s">
        <v>4430</v>
      </c>
      <c r="G6149">
        <v>18.30736</v>
      </c>
      <c r="H6149">
        <v>20.97491</v>
      </c>
      <c r="I6149">
        <v>800</v>
      </c>
      <c r="J6149" s="3">
        <v>10.0339784</v>
      </c>
      <c r="K6149">
        <v>8.389964000000001</v>
      </c>
      <c r="L6149" s="3">
        <v>16779.928</v>
      </c>
      <c r="M6149" s="3">
        <v>594955.7839999993</v>
      </c>
      <c r="N6149" s="3">
        <v>795026.4842071997</v>
      </c>
      <c r="O6149" s="1">
        <v>1.650088280690666</v>
      </c>
      <c r="P6149" s="3">
        <v>2385.134724448799</v>
      </c>
      <c r="Q6149" s="3">
        <v>70364.61663</v>
      </c>
      <c r="R6149" s="1">
        <v>0.08850600329392497</v>
      </c>
      <c r="S6149" s="3">
        <v>835457.2292096004</v>
      </c>
      <c r="T6149" s="3">
        <v>-40412.32106000069</v>
      </c>
      <c r="U6149" s="1">
        <v>-0.04837</v>
      </c>
      <c r="V6149">
        <v>30</v>
      </c>
      <c r="W6149" s="3">
        <v>0</v>
      </c>
      <c r="X6149" t="s">
        <v>4432</v>
      </c>
      <c r="Y6149" s="3">
        <v>885217.1572515114</v>
      </c>
      <c r="Z6149" s="1">
        <v>1.950723857505038</v>
      </c>
      <c r="AA6149" s="3">
        <v>999478.6508115162</v>
      </c>
      <c r="AB6149" s="3">
        <v>-114261.4935600049</v>
      </c>
      <c r="AC6149" s="1">
        <v>-0.1143210947699898</v>
      </c>
    </row>
    <row r="6150" spans="1:29">
      <c r="A6150" s="6">
        <v>6148</v>
      </c>
      <c r="B6150" t="s">
        <v>3909</v>
      </c>
      <c r="C6150">
        <v>61132</v>
      </c>
      <c r="D6150" t="s">
        <v>4357</v>
      </c>
      <c r="E6150" t="s">
        <v>4429</v>
      </c>
      <c r="F6150" t="s">
        <v>4431</v>
      </c>
      <c r="G6150">
        <v>12.04033</v>
      </c>
      <c r="H6150">
        <v>11.89474</v>
      </c>
      <c r="I6150">
        <v>1700</v>
      </c>
      <c r="J6150" s="3">
        <v>11.0663174</v>
      </c>
      <c r="K6150">
        <v>10.110529</v>
      </c>
      <c r="L6150" s="3">
        <v>20221.058</v>
      </c>
      <c r="M6150" s="3">
        <v>572114.0909999993</v>
      </c>
      <c r="N6150" s="3">
        <v>792384.6723607996</v>
      </c>
      <c r="O6150" s="1">
        <v>1.641282241202666</v>
      </c>
      <c r="P6150" s="3">
        <v>2379.221532263999</v>
      </c>
      <c r="Q6150" s="3">
        <v>67985.39509773601</v>
      </c>
      <c r="R6150" s="1">
        <v>0.0857984732278869</v>
      </c>
      <c r="S6150" s="3">
        <v>835457.2292096004</v>
      </c>
      <c r="T6150" s="3">
        <v>-43072.55684880074</v>
      </c>
      <c r="U6150" s="1">
        <v>-0.051555669569764</v>
      </c>
      <c r="V6150">
        <v>29</v>
      </c>
      <c r="W6150" s="3">
        <v>-2665.085200799998</v>
      </c>
      <c r="X6150" t="s">
        <v>4432</v>
      </c>
      <c r="Y6150" s="3">
        <v>885217.1572515114</v>
      </c>
      <c r="Z6150" s="1">
        <v>1.950723857505038</v>
      </c>
      <c r="AA6150" s="3">
        <v>999478.6508115162</v>
      </c>
      <c r="AB6150" s="3">
        <v>-114261.4935600049</v>
      </c>
      <c r="AC6150" s="1">
        <v>-0.1143210947699898</v>
      </c>
    </row>
    <row r="6151" spans="1:29">
      <c r="A6151" s="6">
        <v>6149</v>
      </c>
      <c r="B6151" t="s">
        <v>3909</v>
      </c>
      <c r="C6151">
        <v>183082</v>
      </c>
      <c r="D6151" t="s">
        <v>4396</v>
      </c>
      <c r="E6151" t="s">
        <v>4429</v>
      </c>
      <c r="F6151" t="s">
        <v>4431</v>
      </c>
      <c r="G6151">
        <v>22.47572</v>
      </c>
      <c r="H6151">
        <v>22.19076</v>
      </c>
      <c r="I6151">
        <v>700</v>
      </c>
      <c r="J6151" s="3">
        <v>9.6600596</v>
      </c>
      <c r="K6151">
        <v>7.766766000000001</v>
      </c>
      <c r="L6151" s="3">
        <v>15533.532</v>
      </c>
      <c r="M6151" s="3">
        <v>553999.7079999993</v>
      </c>
      <c r="N6151" s="3">
        <v>789786.3945351996</v>
      </c>
      <c r="O6151" s="1">
        <v>1.632621315117332</v>
      </c>
      <c r="P6151" s="3">
        <v>2404.138655123999</v>
      </c>
      <c r="Q6151" s="3">
        <v>65581.25644261201</v>
      </c>
      <c r="R6151" s="1">
        <v>0.08303670067804536</v>
      </c>
      <c r="S6151" s="3">
        <v>835457.2292096004</v>
      </c>
      <c r="T6151" s="3">
        <v>-45670.83467440074</v>
      </c>
      <c r="U6151" s="1">
        <v>-0.05466567656324965</v>
      </c>
      <c r="V6151">
        <v>28</v>
      </c>
      <c r="W6151" s="3">
        <v>-2617.769332000001</v>
      </c>
      <c r="X6151" t="s">
        <v>4432</v>
      </c>
      <c r="Y6151" s="3">
        <v>885217.1572515114</v>
      </c>
      <c r="Z6151" s="1">
        <v>1.950723857505038</v>
      </c>
      <c r="AA6151" s="3">
        <v>999478.6508115162</v>
      </c>
      <c r="AB6151" s="3">
        <v>-114261.4935600049</v>
      </c>
      <c r="AC6151" s="1">
        <v>-0.1143210947699898</v>
      </c>
    </row>
    <row r="6152" spans="1:29">
      <c r="A6152" s="6">
        <v>6150</v>
      </c>
      <c r="B6152" t="s">
        <v>3909</v>
      </c>
      <c r="M6152" s="3">
        <v>553999.7079999993</v>
      </c>
      <c r="N6152" s="3">
        <v>789786.3945351996</v>
      </c>
      <c r="O6152" s="1">
        <v>1.632621315117332</v>
      </c>
      <c r="Q6152" s="3">
        <v>65581.25644261201</v>
      </c>
      <c r="R6152" s="1">
        <v>0.08303670067804536</v>
      </c>
      <c r="S6152" s="3">
        <v>835457.2292096004</v>
      </c>
      <c r="T6152" s="3">
        <v>-45670.83467440074</v>
      </c>
      <c r="U6152" s="1">
        <v>-0.05466567656324965</v>
      </c>
      <c r="V6152">
        <v>28</v>
      </c>
      <c r="W6152" s="3">
        <v>0</v>
      </c>
      <c r="Y6152" s="3">
        <v>897979.9750310844</v>
      </c>
      <c r="Z6152" s="1">
        <v>1.993266583436948</v>
      </c>
      <c r="AA6152" s="3">
        <v>999478.6508115162</v>
      </c>
      <c r="AB6152" s="3">
        <v>-101498.6757804318</v>
      </c>
      <c r="AC6152" s="1">
        <v>-0.1015516196349177</v>
      </c>
    </row>
    <row r="6153" spans="1:29">
      <c r="A6153" s="6">
        <v>6151</v>
      </c>
      <c r="B6153" t="s">
        <v>3910</v>
      </c>
      <c r="C6153">
        <v>33312</v>
      </c>
      <c r="D6153" t="s">
        <v>4246</v>
      </c>
      <c r="E6153" t="s">
        <v>4429</v>
      </c>
      <c r="F6153" t="s">
        <v>4430</v>
      </c>
      <c r="G6153">
        <v>23.20653</v>
      </c>
      <c r="H6153">
        <v>26.53141</v>
      </c>
      <c r="I6153">
        <v>700</v>
      </c>
      <c r="J6153" s="3">
        <v>10.5715961</v>
      </c>
      <c r="K6153">
        <v>9.2859935</v>
      </c>
      <c r="L6153" s="3">
        <v>18571.987</v>
      </c>
      <c r="M6153" s="3">
        <v>572571.6949999993</v>
      </c>
      <c r="N6153" s="3">
        <v>789766.5369455996</v>
      </c>
      <c r="O6153" s="1">
        <v>1.632555123151999</v>
      </c>
      <c r="P6153" s="3">
        <v>2369.359183605599</v>
      </c>
      <c r="Q6153" s="3">
        <v>67950.61563</v>
      </c>
      <c r="R6153" s="1">
        <v>0.08603886395693232</v>
      </c>
      <c r="S6153" s="3">
        <v>835457.2292096004</v>
      </c>
      <c r="T6153" s="3">
        <v>-45670.83467440074</v>
      </c>
      <c r="U6153" s="1">
        <v>-0.05467</v>
      </c>
      <c r="V6153">
        <v>29</v>
      </c>
      <c r="W6153" s="3">
        <v>0</v>
      </c>
      <c r="X6153" t="s">
        <v>4432</v>
      </c>
      <c r="Y6153" s="3">
        <v>897979.9750310844</v>
      </c>
      <c r="Z6153" s="1">
        <v>1.993266583436948</v>
      </c>
      <c r="AA6153" s="3">
        <v>999478.6508115162</v>
      </c>
      <c r="AB6153" s="3">
        <v>-101498.6757804318</v>
      </c>
      <c r="AC6153" s="1">
        <v>-0.1015516196349177</v>
      </c>
    </row>
    <row r="6154" spans="1:29">
      <c r="A6154" s="6">
        <v>6152</v>
      </c>
      <c r="B6154" t="s">
        <v>3910</v>
      </c>
      <c r="C6154">
        <v>179698</v>
      </c>
      <c r="D6154" t="s">
        <v>4296</v>
      </c>
      <c r="E6154" t="s">
        <v>4429</v>
      </c>
      <c r="F6154" t="s">
        <v>4430</v>
      </c>
      <c r="G6154">
        <v>27.32736</v>
      </c>
      <c r="H6154">
        <v>30.31951</v>
      </c>
      <c r="I6154">
        <v>700</v>
      </c>
      <c r="J6154" s="3">
        <v>11.3670971</v>
      </c>
      <c r="K6154">
        <v>10.6118285</v>
      </c>
      <c r="L6154" s="3">
        <v>21223.657</v>
      </c>
      <c r="M6154" s="3">
        <v>593795.3519999993</v>
      </c>
      <c r="N6154" s="3">
        <v>789744.5580199995</v>
      </c>
      <c r="O6154" s="1">
        <v>1.632481860066665</v>
      </c>
      <c r="P6154" s="3">
        <v>2369.299610836799</v>
      </c>
      <c r="Q6154" s="3">
        <v>70319.91524</v>
      </c>
      <c r="R6154" s="1">
        <v>0.08904134194517516</v>
      </c>
      <c r="S6154" s="3">
        <v>835457.2292096004</v>
      </c>
      <c r="T6154" s="3">
        <v>-45670.83467440074</v>
      </c>
      <c r="U6154" s="1">
        <v>-0.05467</v>
      </c>
      <c r="V6154">
        <v>30</v>
      </c>
      <c r="W6154" s="3">
        <v>0</v>
      </c>
      <c r="X6154" t="s">
        <v>4432</v>
      </c>
      <c r="Y6154" s="3">
        <v>897979.9750310844</v>
      </c>
      <c r="Z6154" s="1">
        <v>1.993266583436948</v>
      </c>
      <c r="AA6154" s="3">
        <v>999478.6508115162</v>
      </c>
      <c r="AB6154" s="3">
        <v>-101498.6757804318</v>
      </c>
      <c r="AC6154" s="1">
        <v>-0.1015516196349177</v>
      </c>
    </row>
    <row r="6155" spans="1:29">
      <c r="A6155" s="6">
        <v>6153</v>
      </c>
      <c r="B6155" t="s">
        <v>3910</v>
      </c>
      <c r="C6155">
        <v>83834</v>
      </c>
      <c r="D6155" t="s">
        <v>4384</v>
      </c>
      <c r="E6155" t="s">
        <v>4429</v>
      </c>
      <c r="F6155" t="s">
        <v>4431</v>
      </c>
      <c r="G6155">
        <v>85.79759</v>
      </c>
      <c r="H6155">
        <v>84.70363999999999</v>
      </c>
      <c r="I6155">
        <v>100</v>
      </c>
      <c r="J6155" s="3">
        <v>7.541109199999999</v>
      </c>
      <c r="K6155">
        <v>4.235182</v>
      </c>
      <c r="L6155" s="3">
        <v>8470.364</v>
      </c>
      <c r="M6155" s="3">
        <v>584054.4339999993</v>
      </c>
      <c r="N6155" s="3">
        <v>788462.2277287996</v>
      </c>
      <c r="O6155" s="1">
        <v>1.628207425762665</v>
      </c>
      <c r="P6155" s="3">
        <v>2291.60365962</v>
      </c>
      <c r="Q6155" s="3">
        <v>68028.31158038</v>
      </c>
      <c r="R6155" s="1">
        <v>0.08627973438415505</v>
      </c>
      <c r="S6155" s="3">
        <v>835457.2292096004</v>
      </c>
      <c r="T6155" s="3">
        <v>-46995.0014808008</v>
      </c>
      <c r="U6155" s="1">
        <v>-0.05625063718134474</v>
      </c>
      <c r="V6155">
        <v>29</v>
      </c>
      <c r="W6155" s="3">
        <v>-1295.123025600002</v>
      </c>
      <c r="X6155" t="s">
        <v>4432</v>
      </c>
      <c r="Y6155" s="3">
        <v>897979.9750310844</v>
      </c>
      <c r="Z6155" s="1">
        <v>1.993266583436948</v>
      </c>
      <c r="AA6155" s="3">
        <v>999478.6508115162</v>
      </c>
      <c r="AB6155" s="3">
        <v>-101498.6757804318</v>
      </c>
      <c r="AC6155" s="1">
        <v>-0.1015516196349177</v>
      </c>
    </row>
    <row r="6156" spans="1:29">
      <c r="A6156" s="6">
        <v>6154</v>
      </c>
      <c r="B6156" t="s">
        <v>3910</v>
      </c>
      <c r="M6156" s="3">
        <v>584054.4339999993</v>
      </c>
      <c r="N6156" s="3">
        <v>788462.2277287996</v>
      </c>
      <c r="O6156" s="1">
        <v>1.628207425762665</v>
      </c>
      <c r="Q6156" s="3">
        <v>68028.31158038</v>
      </c>
      <c r="R6156" s="1">
        <v>0.08627973438415505</v>
      </c>
      <c r="S6156" s="3">
        <v>835457.2292096004</v>
      </c>
      <c r="T6156" s="3">
        <v>-46995.0014808008</v>
      </c>
      <c r="U6156" s="1">
        <v>-0.05625063718134474</v>
      </c>
      <c r="V6156">
        <v>29</v>
      </c>
      <c r="W6156" s="3">
        <v>0</v>
      </c>
      <c r="Y6156" s="3">
        <v>907972.5235212072</v>
      </c>
      <c r="Z6156" s="1">
        <v>2.026575078404024</v>
      </c>
      <c r="AA6156" s="3">
        <v>999478.6508115162</v>
      </c>
      <c r="AB6156" s="3">
        <v>-91506.12729030906</v>
      </c>
      <c r="AC6156" s="1">
        <v>-0.09155385882030759</v>
      </c>
    </row>
    <row r="6157" spans="1:29">
      <c r="A6157" s="6">
        <v>6155</v>
      </c>
      <c r="B6157" t="s">
        <v>3911</v>
      </c>
      <c r="M6157" s="3">
        <v>584054.4339999993</v>
      </c>
      <c r="N6157" s="3">
        <v>788462.2277287996</v>
      </c>
      <c r="O6157" s="1">
        <v>1.628207425762665</v>
      </c>
      <c r="Q6157" s="3">
        <v>68028.31158038</v>
      </c>
      <c r="R6157" s="1">
        <v>0.08627973438415505</v>
      </c>
      <c r="S6157" s="3">
        <v>835457.2292096004</v>
      </c>
      <c r="T6157" s="3">
        <v>-46995.0014808008</v>
      </c>
      <c r="U6157" s="1">
        <v>-0.05625063718134474</v>
      </c>
      <c r="V6157">
        <v>29</v>
      </c>
      <c r="W6157" s="3">
        <v>0</v>
      </c>
      <c r="Y6157" s="3">
        <v>907972.5235212072</v>
      </c>
      <c r="Z6157" s="1">
        <v>2.026575078404024</v>
      </c>
      <c r="AA6157" s="3">
        <v>999478.6508115162</v>
      </c>
      <c r="AB6157" s="3">
        <v>-91506.12729030906</v>
      </c>
      <c r="AC6157" s="1">
        <v>-0.09155385882030759</v>
      </c>
    </row>
    <row r="6158" spans="1:29">
      <c r="A6158" s="6">
        <v>6156</v>
      </c>
      <c r="B6158" t="s">
        <v>3912</v>
      </c>
      <c r="M6158" s="3">
        <v>584054.4339999993</v>
      </c>
      <c r="N6158" s="3">
        <v>788462.2277287996</v>
      </c>
      <c r="O6158" s="1">
        <v>1.628207425762665</v>
      </c>
      <c r="Q6158" s="3">
        <v>68028.31158038</v>
      </c>
      <c r="R6158" s="1">
        <v>0.08627973438415505</v>
      </c>
      <c r="S6158" s="3">
        <v>835457.2292096004</v>
      </c>
      <c r="T6158" s="3">
        <v>-46995.0014808008</v>
      </c>
      <c r="U6158" s="1">
        <v>-0.05625063718134474</v>
      </c>
      <c r="V6158">
        <v>29</v>
      </c>
      <c r="W6158" s="3">
        <v>0</v>
      </c>
      <c r="Y6158" s="3">
        <v>907972.5235212072</v>
      </c>
      <c r="Z6158" s="1">
        <v>2.026575078404024</v>
      </c>
      <c r="AA6158" s="3">
        <v>999478.6508115162</v>
      </c>
      <c r="AB6158" s="3">
        <v>-91506.12729030906</v>
      </c>
      <c r="AC6158" s="1">
        <v>-0.09155385882030759</v>
      </c>
    </row>
    <row r="6159" spans="1:29">
      <c r="A6159" s="6">
        <v>6157</v>
      </c>
      <c r="B6159" t="s">
        <v>3913</v>
      </c>
      <c r="C6159">
        <v>164661</v>
      </c>
      <c r="D6159" t="s">
        <v>4334</v>
      </c>
      <c r="E6159" t="s">
        <v>4429</v>
      </c>
      <c r="F6159" t="s">
        <v>4430</v>
      </c>
      <c r="G6159">
        <v>15.26706</v>
      </c>
      <c r="H6159">
        <v>17.72859</v>
      </c>
      <c r="I6159">
        <v>900</v>
      </c>
      <c r="J6159" s="3">
        <v>9.7867193</v>
      </c>
      <c r="K6159">
        <v>7.9778655</v>
      </c>
      <c r="L6159" s="3">
        <v>15955.731</v>
      </c>
      <c r="M6159" s="3">
        <v>600010.1649999993</v>
      </c>
      <c r="N6159" s="3">
        <v>788444.4631439996</v>
      </c>
      <c r="O6159" s="1">
        <v>1.628148210479998</v>
      </c>
      <c r="P6159" s="3">
        <v>2365.386683186399</v>
      </c>
      <c r="Q6159" s="3">
        <v>70393.69826</v>
      </c>
      <c r="R6159" s="1">
        <v>0.08928174595747458</v>
      </c>
      <c r="S6159" s="3">
        <v>835457.2292096004</v>
      </c>
      <c r="T6159" s="3">
        <v>-46995.0014808008</v>
      </c>
      <c r="U6159" s="1">
        <v>-0.05625</v>
      </c>
      <c r="V6159">
        <v>30</v>
      </c>
      <c r="W6159" s="3">
        <v>0</v>
      </c>
      <c r="X6159" t="s">
        <v>4432</v>
      </c>
      <c r="Y6159" s="3">
        <v>907972.5235212072</v>
      </c>
      <c r="Z6159" s="1">
        <v>2.026575078404024</v>
      </c>
      <c r="AA6159" s="3">
        <v>999478.6508115162</v>
      </c>
      <c r="AB6159" s="3">
        <v>-91506.12729030906</v>
      </c>
      <c r="AC6159" s="1">
        <v>-0.09155385882030759</v>
      </c>
    </row>
    <row r="6160" spans="1:29">
      <c r="A6160" s="6">
        <v>6158</v>
      </c>
      <c r="B6160" t="s">
        <v>3913</v>
      </c>
      <c r="M6160" s="3">
        <v>600010.1649999993</v>
      </c>
      <c r="N6160" s="3">
        <v>788444.4631439996</v>
      </c>
      <c r="O6160" s="1">
        <v>1.628148210479998</v>
      </c>
      <c r="Q6160" s="3">
        <v>70393.69826</v>
      </c>
      <c r="R6160" s="1">
        <v>0.08928174595747458</v>
      </c>
      <c r="S6160" s="3">
        <v>835457.2292096004</v>
      </c>
      <c r="T6160" s="3">
        <v>-46995.0014808008</v>
      </c>
      <c r="U6160" s="1">
        <v>-0.05625</v>
      </c>
      <c r="V6160">
        <v>30</v>
      </c>
      <c r="W6160" s="3">
        <v>0</v>
      </c>
      <c r="Y6160" s="3">
        <v>874446.0703158913</v>
      </c>
      <c r="Z6160" s="1">
        <v>1.914820234386304</v>
      </c>
      <c r="AA6160" s="3">
        <v>999478.6508115162</v>
      </c>
      <c r="AB6160" s="3">
        <v>-125032.5804956249</v>
      </c>
      <c r="AC6160" s="1">
        <v>-0.125097800132205</v>
      </c>
    </row>
    <row r="6161" spans="1:29">
      <c r="A6161" s="6">
        <v>6159</v>
      </c>
      <c r="B6161" t="s">
        <v>3914</v>
      </c>
      <c r="C6161">
        <v>108814</v>
      </c>
      <c r="D6161" t="s">
        <v>4385</v>
      </c>
      <c r="E6161" t="s">
        <v>4429</v>
      </c>
      <c r="F6161" t="s">
        <v>4431</v>
      </c>
      <c r="G6161">
        <v>31.02823</v>
      </c>
      <c r="H6161">
        <v>29.53</v>
      </c>
      <c r="I6161">
        <v>900</v>
      </c>
      <c r="J6161" s="3">
        <v>12.9731</v>
      </c>
      <c r="K6161">
        <v>13.2885</v>
      </c>
      <c r="L6161" s="3">
        <v>26577</v>
      </c>
      <c r="M6161" s="3">
        <v>569962.3239999993</v>
      </c>
      <c r="N6161" s="3">
        <v>784947.3605439996</v>
      </c>
      <c r="O6161" s="1">
        <v>1.616491201813332</v>
      </c>
      <c r="P6161" s="3">
        <v>2271.7283890536</v>
      </c>
      <c r="Q6161" s="3">
        <v>68121.9698709464</v>
      </c>
      <c r="R6161" s="1">
        <v>0.08678539898998473</v>
      </c>
      <c r="S6161" s="3">
        <v>835457.2292096004</v>
      </c>
      <c r="T6161" s="3">
        <v>-50509.86866560078</v>
      </c>
      <c r="U6161" s="1">
        <v>-0.06045775522630472</v>
      </c>
      <c r="V6161">
        <v>29</v>
      </c>
      <c r="W6161" s="3">
        <v>-3526.1408728</v>
      </c>
      <c r="X6161" t="s">
        <v>4432</v>
      </c>
      <c r="Y6161" s="3">
        <v>874446.0703158913</v>
      </c>
      <c r="Z6161" s="1">
        <v>1.914820234386304</v>
      </c>
      <c r="AA6161" s="3">
        <v>999478.6508115162</v>
      </c>
      <c r="AB6161" s="3">
        <v>-125032.5804956249</v>
      </c>
      <c r="AC6161" s="1">
        <v>-0.125097800132205</v>
      </c>
    </row>
    <row r="6162" spans="1:29">
      <c r="A6162" s="6">
        <v>6160</v>
      </c>
      <c r="B6162" t="s">
        <v>3914</v>
      </c>
      <c r="C6162">
        <v>82320</v>
      </c>
      <c r="D6162" t="s">
        <v>4326</v>
      </c>
      <c r="E6162" t="s">
        <v>4429</v>
      </c>
      <c r="F6162" t="s">
        <v>4431</v>
      </c>
      <c r="G6162">
        <v>24.67195</v>
      </c>
      <c r="H6162">
        <v>24.18415</v>
      </c>
      <c r="I6162">
        <v>1200</v>
      </c>
      <c r="J6162" s="3">
        <v>13.706294</v>
      </c>
      <c r="K6162">
        <v>14.51049</v>
      </c>
      <c r="L6162" s="3">
        <v>29020.98</v>
      </c>
      <c r="M6162" s="3">
        <v>538224.7599999993</v>
      </c>
      <c r="N6162" s="3">
        <v>782202.5597599995</v>
      </c>
      <c r="O6162" s="1">
        <v>1.607341865866665</v>
      </c>
      <c r="P6162" s="3">
        <v>2271.4705354896</v>
      </c>
      <c r="Q6162" s="3">
        <v>65850.4993354568</v>
      </c>
      <c r="R6162" s="1">
        <v>0.0841859931469177</v>
      </c>
      <c r="S6162" s="3">
        <v>835457.2292096004</v>
      </c>
      <c r="T6162" s="3">
        <v>-53254.66944960086</v>
      </c>
      <c r="U6162" s="1">
        <v>-0.06374314278180752</v>
      </c>
      <c r="V6162">
        <v>28</v>
      </c>
      <c r="W6162" s="3">
        <v>-2775.190835200003</v>
      </c>
      <c r="X6162" t="s">
        <v>4432</v>
      </c>
      <c r="Y6162" s="3">
        <v>874446.0703158913</v>
      </c>
      <c r="Z6162" s="1">
        <v>1.914820234386304</v>
      </c>
      <c r="AA6162" s="3">
        <v>999478.6508115162</v>
      </c>
      <c r="AB6162" s="3">
        <v>-125032.5804956249</v>
      </c>
      <c r="AC6162" s="1">
        <v>-0.125097800132205</v>
      </c>
    </row>
    <row r="6163" spans="1:29">
      <c r="A6163" s="6">
        <v>6161</v>
      </c>
      <c r="B6163" t="s">
        <v>3914</v>
      </c>
      <c r="C6163">
        <v>153043</v>
      </c>
      <c r="D6163" t="s">
        <v>4260</v>
      </c>
      <c r="E6163" t="s">
        <v>4429</v>
      </c>
      <c r="F6163" t="s">
        <v>4431</v>
      </c>
      <c r="G6163">
        <v>55.08675</v>
      </c>
      <c r="H6163">
        <v>54.8507</v>
      </c>
      <c r="I6163">
        <v>300</v>
      </c>
      <c r="J6163" s="3">
        <v>9.936563</v>
      </c>
      <c r="K6163">
        <v>8.227605000000002</v>
      </c>
      <c r="L6163" s="3">
        <v>16455.21</v>
      </c>
      <c r="M6163" s="3">
        <v>519859.0629999993</v>
      </c>
      <c r="N6163" s="3">
        <v>780273.9085919996</v>
      </c>
      <c r="O6163" s="1">
        <v>1.600913028639999</v>
      </c>
      <c r="P6163" s="3">
        <v>2434.375933257599</v>
      </c>
      <c r="Q6163" s="3">
        <v>63416.1234021992</v>
      </c>
      <c r="R6163" s="1">
        <v>0.08127418167375772</v>
      </c>
      <c r="S6163" s="3">
        <v>835457.2292096004</v>
      </c>
      <c r="T6163" s="3">
        <v>-55183.32061760081</v>
      </c>
      <c r="U6163" s="1">
        <v>-0.06605164057268138</v>
      </c>
      <c r="V6163">
        <v>27</v>
      </c>
      <c r="W6163" s="3">
        <v>-1948.343725599997</v>
      </c>
      <c r="X6163" t="s">
        <v>4432</v>
      </c>
      <c r="Y6163" s="3">
        <v>874446.0703158913</v>
      </c>
      <c r="Z6163" s="1">
        <v>1.914820234386304</v>
      </c>
      <c r="AA6163" s="3">
        <v>999478.6508115162</v>
      </c>
      <c r="AB6163" s="3">
        <v>-125032.5804956249</v>
      </c>
      <c r="AC6163" s="1">
        <v>-0.125097800132205</v>
      </c>
    </row>
    <row r="6164" spans="1:29">
      <c r="A6164" s="6">
        <v>6162</v>
      </c>
      <c r="B6164" t="s">
        <v>3914</v>
      </c>
      <c r="M6164" s="3">
        <v>519859.0629999993</v>
      </c>
      <c r="N6164" s="3">
        <v>780273.9085919996</v>
      </c>
      <c r="O6164" s="1">
        <v>1.600913028639999</v>
      </c>
      <c r="Q6164" s="3">
        <v>63416.1234021992</v>
      </c>
      <c r="R6164" s="1">
        <v>0.08127418167375772</v>
      </c>
      <c r="S6164" s="3">
        <v>835457.2292096004</v>
      </c>
      <c r="T6164" s="3">
        <v>-55183.32061760081</v>
      </c>
      <c r="U6164" s="1">
        <v>-0.06605164057268138</v>
      </c>
      <c r="V6164">
        <v>27</v>
      </c>
      <c r="W6164" s="3">
        <v>0</v>
      </c>
      <c r="Y6164" s="3">
        <v>877275.5316981436</v>
      </c>
      <c r="Z6164" s="1">
        <v>1.924251772327145</v>
      </c>
      <c r="AA6164" s="3">
        <v>999478.6508115162</v>
      </c>
      <c r="AB6164" s="3">
        <v>-122203.1191133726</v>
      </c>
      <c r="AC6164" s="1">
        <v>-0.1222668628430943</v>
      </c>
    </row>
    <row r="6165" spans="1:29">
      <c r="A6165" s="6">
        <v>6163</v>
      </c>
      <c r="B6165" t="s">
        <v>3915</v>
      </c>
      <c r="C6165">
        <v>175506</v>
      </c>
      <c r="D6165" t="s">
        <v>4348</v>
      </c>
      <c r="E6165" t="s">
        <v>4429</v>
      </c>
      <c r="F6165" t="s">
        <v>4430</v>
      </c>
      <c r="G6165">
        <v>14.97652</v>
      </c>
      <c r="H6165">
        <v>17.30492</v>
      </c>
      <c r="I6165">
        <v>1000</v>
      </c>
      <c r="J6165" s="3">
        <v>10.191476</v>
      </c>
      <c r="K6165">
        <v>8.65246</v>
      </c>
      <c r="L6165" s="3">
        <v>17304.92</v>
      </c>
      <c r="M6165" s="3">
        <v>537163.9829999993</v>
      </c>
      <c r="N6165" s="3">
        <v>780255.0646559995</v>
      </c>
      <c r="O6165" s="1">
        <v>1.600850215519998</v>
      </c>
      <c r="P6165" s="3">
        <v>2340.821725775999</v>
      </c>
      <c r="Q6165" s="3">
        <v>65756.94512999999</v>
      </c>
      <c r="R6165" s="1">
        <v>0.08427621698167516</v>
      </c>
      <c r="S6165" s="3">
        <v>835457.2292096004</v>
      </c>
      <c r="T6165" s="3">
        <v>-55183.32061760081</v>
      </c>
      <c r="U6165" s="1">
        <v>-0.06605</v>
      </c>
      <c r="V6165">
        <v>28</v>
      </c>
      <c r="W6165" s="3">
        <v>0</v>
      </c>
      <c r="X6165" t="s">
        <v>4432</v>
      </c>
      <c r="Y6165" s="3">
        <v>877275.5316981436</v>
      </c>
      <c r="Z6165" s="1">
        <v>1.924251772327145</v>
      </c>
      <c r="AA6165" s="3">
        <v>999478.6508115162</v>
      </c>
      <c r="AB6165" s="3">
        <v>-122203.1191133726</v>
      </c>
      <c r="AC6165" s="1">
        <v>-0.1222668628430943</v>
      </c>
    </row>
    <row r="6166" spans="1:29">
      <c r="A6166" s="6">
        <v>6164</v>
      </c>
      <c r="B6166" t="s">
        <v>3915</v>
      </c>
      <c r="C6166">
        <v>59390</v>
      </c>
      <c r="D6166" t="s">
        <v>4360</v>
      </c>
      <c r="E6166" t="s">
        <v>4429</v>
      </c>
      <c r="F6166" t="s">
        <v>4430</v>
      </c>
      <c r="G6166">
        <v>0.66237</v>
      </c>
      <c r="H6166">
        <v>0.79</v>
      </c>
      <c r="I6166">
        <v>18300</v>
      </c>
      <c r="J6166" s="3">
        <v>9.3371</v>
      </c>
      <c r="K6166">
        <v>7.2285</v>
      </c>
      <c r="L6166" s="3">
        <v>14457</v>
      </c>
      <c r="M6166" s="3">
        <v>551620.9829999993</v>
      </c>
      <c r="N6166" s="3">
        <v>780238.4990559996</v>
      </c>
      <c r="O6166" s="1">
        <v>1.600794996853332</v>
      </c>
      <c r="P6166" s="3">
        <v>2340.765193967999</v>
      </c>
      <c r="Q6166" s="3">
        <v>68097.71032</v>
      </c>
      <c r="R6166" s="1">
        <v>0.08727806997782157</v>
      </c>
      <c r="S6166" s="3">
        <v>835457.2292096004</v>
      </c>
      <c r="T6166" s="3">
        <v>-55183.32061760081</v>
      </c>
      <c r="U6166" s="1">
        <v>-0.06605</v>
      </c>
      <c r="V6166">
        <v>29</v>
      </c>
      <c r="W6166" s="3">
        <v>0</v>
      </c>
      <c r="X6166" t="s">
        <v>4432</v>
      </c>
      <c r="Y6166" s="3">
        <v>877275.5316981436</v>
      </c>
      <c r="Z6166" s="1">
        <v>1.924251772327145</v>
      </c>
      <c r="AA6166" s="3">
        <v>999478.6508115162</v>
      </c>
      <c r="AB6166" s="3">
        <v>-122203.1191133726</v>
      </c>
      <c r="AC6166" s="1">
        <v>-0.1222668628430943</v>
      </c>
    </row>
    <row r="6167" spans="1:29">
      <c r="A6167" s="6">
        <v>6165</v>
      </c>
      <c r="B6167" t="s">
        <v>3915</v>
      </c>
      <c r="C6167">
        <v>172447</v>
      </c>
      <c r="D6167" t="s">
        <v>4289</v>
      </c>
      <c r="E6167" t="s">
        <v>4429</v>
      </c>
      <c r="F6167" t="s">
        <v>4431</v>
      </c>
      <c r="G6167">
        <v>6.58325</v>
      </c>
      <c r="H6167">
        <v>6.84</v>
      </c>
      <c r="I6167">
        <v>2400</v>
      </c>
      <c r="J6167" s="3">
        <v>9.924799999999999</v>
      </c>
      <c r="K6167">
        <v>8.208</v>
      </c>
      <c r="L6167" s="3">
        <v>16416</v>
      </c>
      <c r="M6167" s="3">
        <v>533404.9829999993</v>
      </c>
      <c r="N6167" s="3">
        <v>778420.3662559995</v>
      </c>
      <c r="O6167" s="1">
        <v>1.594734554186665</v>
      </c>
      <c r="P6167" s="3">
        <v>2434.316855584799</v>
      </c>
      <c r="Q6167" s="3">
        <v>65663.3934644152</v>
      </c>
      <c r="R6167" s="1">
        <v>0.08435467044655978</v>
      </c>
      <c r="S6167" s="3">
        <v>835457.2292096004</v>
      </c>
      <c r="T6167" s="3">
        <v>-57036.86295360082</v>
      </c>
      <c r="U6167" s="1">
        <v>-0.06827023689478585</v>
      </c>
      <c r="V6167">
        <v>28</v>
      </c>
      <c r="W6167" s="3">
        <v>-1837.7056</v>
      </c>
      <c r="X6167" t="s">
        <v>4432</v>
      </c>
      <c r="Y6167" s="3">
        <v>877275.5316981436</v>
      </c>
      <c r="Z6167" s="1">
        <v>1.924251772327145</v>
      </c>
      <c r="AA6167" s="3">
        <v>999478.6508115162</v>
      </c>
      <c r="AB6167" s="3">
        <v>-122203.1191133726</v>
      </c>
      <c r="AC6167" s="1">
        <v>-0.1222668628430943</v>
      </c>
    </row>
    <row r="6168" spans="1:29">
      <c r="A6168" s="6">
        <v>6166</v>
      </c>
      <c r="B6168" t="s">
        <v>3915</v>
      </c>
      <c r="C6168">
        <v>155274</v>
      </c>
      <c r="D6168" t="s">
        <v>4322</v>
      </c>
      <c r="E6168" t="s">
        <v>4429</v>
      </c>
      <c r="F6168" t="s">
        <v>4431</v>
      </c>
      <c r="G6168">
        <v>9.62486</v>
      </c>
      <c r="H6168">
        <v>9.51</v>
      </c>
      <c r="I6168">
        <v>900</v>
      </c>
      <c r="J6168" s="3">
        <v>7.5677</v>
      </c>
      <c r="K6168">
        <v>4.279500000000001</v>
      </c>
      <c r="L6168" s="3">
        <v>8559</v>
      </c>
      <c r="M6168" s="3">
        <v>522415.9829999993</v>
      </c>
      <c r="N6168" s="3">
        <v>775978.5190559996</v>
      </c>
      <c r="O6168" s="1">
        <v>1.586595063519999</v>
      </c>
      <c r="P6168" s="3">
        <v>2434.170949012799</v>
      </c>
      <c r="Q6168" s="3">
        <v>63229.22251540241</v>
      </c>
      <c r="R6168" s="1">
        <v>0.08148321243779093</v>
      </c>
      <c r="S6168" s="3">
        <v>835457.2292096004</v>
      </c>
      <c r="T6168" s="3">
        <v>-59478.71015360078</v>
      </c>
      <c r="U6168" s="1">
        <v>-0.07119300435029056</v>
      </c>
      <c r="V6168">
        <v>27</v>
      </c>
      <c r="W6168" s="3">
        <v>-2455.6384</v>
      </c>
      <c r="X6168" t="s">
        <v>4432</v>
      </c>
      <c r="Y6168" s="3">
        <v>877275.5316981436</v>
      </c>
      <c r="Z6168" s="1">
        <v>1.924251772327145</v>
      </c>
      <c r="AA6168" s="3">
        <v>999478.6508115162</v>
      </c>
      <c r="AB6168" s="3">
        <v>-122203.1191133726</v>
      </c>
      <c r="AC6168" s="1">
        <v>-0.1222668628430943</v>
      </c>
    </row>
    <row r="6169" spans="1:29">
      <c r="A6169" s="6">
        <v>6167</v>
      </c>
      <c r="B6169" t="s">
        <v>3915</v>
      </c>
      <c r="M6169" s="3">
        <v>522415.9829999993</v>
      </c>
      <c r="N6169" s="3">
        <v>775978.5190559996</v>
      </c>
      <c r="O6169" s="1">
        <v>1.586595063519999</v>
      </c>
      <c r="Q6169" s="3">
        <v>63229.22251540241</v>
      </c>
      <c r="R6169" s="1">
        <v>0.08148321243779093</v>
      </c>
      <c r="S6169" s="3">
        <v>835457.2292096004</v>
      </c>
      <c r="T6169" s="3">
        <v>-59478.71015360078</v>
      </c>
      <c r="U6169" s="1">
        <v>-0.07119300435029056</v>
      </c>
      <c r="V6169">
        <v>27</v>
      </c>
      <c r="W6169" s="3">
        <v>0</v>
      </c>
      <c r="Y6169" s="3">
        <v>882233.4734201625</v>
      </c>
      <c r="Z6169" s="1">
        <v>1.940778244733875</v>
      </c>
      <c r="AA6169" s="3">
        <v>999478.6508115162</v>
      </c>
      <c r="AB6169" s="3">
        <v>-117245.1773913538</v>
      </c>
      <c r="AC6169" s="1">
        <v>-0.117306334953886</v>
      </c>
    </row>
    <row r="6170" spans="1:29">
      <c r="A6170" s="6">
        <v>6168</v>
      </c>
      <c r="B6170" t="s">
        <v>3916</v>
      </c>
      <c r="C6170">
        <v>190853</v>
      </c>
      <c r="D6170" t="s">
        <v>4311</v>
      </c>
      <c r="E6170" t="s">
        <v>4429</v>
      </c>
      <c r="F6170" t="s">
        <v>4430</v>
      </c>
      <c r="G6170">
        <v>6.1519</v>
      </c>
      <c r="H6170">
        <v>7.4</v>
      </c>
      <c r="I6170">
        <v>1800</v>
      </c>
      <c r="J6170" s="3">
        <v>8.995999999999999</v>
      </c>
      <c r="K6170">
        <v>6.66</v>
      </c>
      <c r="L6170" s="3">
        <v>13320</v>
      </c>
      <c r="M6170" s="3">
        <v>535735.9829999993</v>
      </c>
      <c r="N6170" s="3">
        <v>775962.8630559995</v>
      </c>
      <c r="O6170" s="1">
        <v>1.586542876853332</v>
      </c>
      <c r="P6170" s="3">
        <v>2327.935557167999</v>
      </c>
      <c r="Q6170" s="3">
        <v>65557.15807</v>
      </c>
      <c r="R6170" s="1">
        <v>0.08448491698663792</v>
      </c>
      <c r="S6170" s="3">
        <v>835457.2292096004</v>
      </c>
      <c r="T6170" s="3">
        <v>-59478.71015360078</v>
      </c>
      <c r="U6170" s="1">
        <v>-0.07119</v>
      </c>
      <c r="V6170">
        <v>28</v>
      </c>
      <c r="W6170" s="3">
        <v>0</v>
      </c>
      <c r="X6170" t="s">
        <v>4432</v>
      </c>
      <c r="Y6170" s="3">
        <v>882233.4734201625</v>
      </c>
      <c r="Z6170" s="1">
        <v>1.940778244733875</v>
      </c>
      <c r="AA6170" s="3">
        <v>999478.6508115162</v>
      </c>
      <c r="AB6170" s="3">
        <v>-117245.1773913538</v>
      </c>
      <c r="AC6170" s="1">
        <v>-0.117306334953886</v>
      </c>
    </row>
    <row r="6171" spans="1:29">
      <c r="A6171" s="6">
        <v>6169</v>
      </c>
      <c r="B6171" t="s">
        <v>3916</v>
      </c>
      <c r="C6171">
        <v>152806</v>
      </c>
      <c r="D6171" t="s">
        <v>4215</v>
      </c>
      <c r="E6171" t="s">
        <v>4429</v>
      </c>
      <c r="F6171" t="s">
        <v>4430</v>
      </c>
      <c r="G6171">
        <v>10.9103</v>
      </c>
      <c r="H6171">
        <v>12.54315</v>
      </c>
      <c r="I6171">
        <v>1400</v>
      </c>
      <c r="J6171" s="3">
        <v>10.268123</v>
      </c>
      <c r="K6171">
        <v>8.780205</v>
      </c>
      <c r="L6171" s="3">
        <v>17560.41</v>
      </c>
      <c r="M6171" s="3">
        <v>553296.3929999993</v>
      </c>
      <c r="N6171" s="3">
        <v>775943.8147279995</v>
      </c>
      <c r="O6171" s="1">
        <v>1.586479382426665</v>
      </c>
      <c r="P6171" s="3">
        <v>2327.888589167998</v>
      </c>
      <c r="Q6171" s="3">
        <v>67885.04666000001</v>
      </c>
      <c r="R6171" s="1">
        <v>0.08748706461922959</v>
      </c>
      <c r="S6171" s="3">
        <v>835457.2292096004</v>
      </c>
      <c r="T6171" s="3">
        <v>-59478.71015360078</v>
      </c>
      <c r="U6171" s="1">
        <v>-0.07119</v>
      </c>
      <c r="V6171">
        <v>29</v>
      </c>
      <c r="W6171" s="3">
        <v>0</v>
      </c>
      <c r="X6171" t="s">
        <v>4432</v>
      </c>
      <c r="Y6171" s="3">
        <v>882233.4734201625</v>
      </c>
      <c r="Z6171" s="1">
        <v>1.940778244733875</v>
      </c>
      <c r="AA6171" s="3">
        <v>999478.6508115162</v>
      </c>
      <c r="AB6171" s="3">
        <v>-117245.1773913538</v>
      </c>
      <c r="AC6171" s="1">
        <v>-0.117306334953886</v>
      </c>
    </row>
    <row r="6172" spans="1:29">
      <c r="A6172" s="6">
        <v>6170</v>
      </c>
      <c r="B6172" t="s">
        <v>3916</v>
      </c>
      <c r="M6172" s="3">
        <v>553296.3929999993</v>
      </c>
      <c r="N6172" s="3">
        <v>775943.8147279995</v>
      </c>
      <c r="O6172" s="1">
        <v>1.586479382426665</v>
      </c>
      <c r="Q6172" s="3">
        <v>67885.04666000001</v>
      </c>
      <c r="R6172" s="1">
        <v>0.08748706461922959</v>
      </c>
      <c r="S6172" s="3">
        <v>835457.2292096004</v>
      </c>
      <c r="T6172" s="3">
        <v>-59478.71015360078</v>
      </c>
      <c r="U6172" s="1">
        <v>-0.07119</v>
      </c>
      <c r="V6172">
        <v>29</v>
      </c>
      <c r="W6172" s="3">
        <v>0</v>
      </c>
      <c r="Y6172" s="3">
        <v>895253.3061030011</v>
      </c>
      <c r="Z6172" s="1">
        <v>1.984177687010004</v>
      </c>
      <c r="AA6172" s="3">
        <v>999478.6508115162</v>
      </c>
      <c r="AB6172" s="3">
        <v>-104225.3447085151</v>
      </c>
      <c r="AC6172" s="1">
        <v>-0.1042797108511427</v>
      </c>
    </row>
    <row r="6173" spans="1:29">
      <c r="A6173" s="6">
        <v>6171</v>
      </c>
      <c r="B6173" t="s">
        <v>3917</v>
      </c>
      <c r="C6173">
        <v>179698</v>
      </c>
      <c r="D6173" t="s">
        <v>4296</v>
      </c>
      <c r="E6173" t="s">
        <v>4429</v>
      </c>
      <c r="F6173" t="s">
        <v>4431</v>
      </c>
      <c r="G6173">
        <v>27.32736</v>
      </c>
      <c r="H6173">
        <v>27.18745</v>
      </c>
      <c r="I6173">
        <v>700</v>
      </c>
      <c r="J6173" s="3">
        <v>10.7093645</v>
      </c>
      <c r="K6173">
        <v>9.5156075</v>
      </c>
      <c r="L6173" s="3">
        <v>19031.215</v>
      </c>
      <c r="M6173" s="3">
        <v>532072.7359999993</v>
      </c>
      <c r="N6173" s="3">
        <v>773731.1477559995</v>
      </c>
      <c r="O6173" s="1">
        <v>1.579103825853332</v>
      </c>
      <c r="P6173" s="3">
        <v>2369.299610836799</v>
      </c>
      <c r="Q6173" s="3">
        <v>65515.74704916321</v>
      </c>
      <c r="R6173" s="1">
        <v>0.08467508027714037</v>
      </c>
      <c r="S6173" s="3">
        <v>835457.2292096004</v>
      </c>
      <c r="T6173" s="3">
        <v>-61726.0814536009</v>
      </c>
      <c r="U6173" s="1">
        <v>-0.07388299400077966</v>
      </c>
      <c r="V6173">
        <v>28</v>
      </c>
      <c r="W6173" s="3">
        <v>-2234.645897599999</v>
      </c>
      <c r="X6173" t="s">
        <v>4432</v>
      </c>
      <c r="Y6173" s="3">
        <v>895253.3061030011</v>
      </c>
      <c r="Z6173" s="1">
        <v>1.984177687010004</v>
      </c>
      <c r="AA6173" s="3">
        <v>999478.6508115162</v>
      </c>
      <c r="AB6173" s="3">
        <v>-104225.3447085151</v>
      </c>
      <c r="AC6173" s="1">
        <v>-0.1042797108511427</v>
      </c>
    </row>
    <row r="6174" spans="1:29">
      <c r="A6174" s="6">
        <v>6172</v>
      </c>
      <c r="B6174" t="s">
        <v>3917</v>
      </c>
      <c r="M6174" s="3">
        <v>532072.7359999993</v>
      </c>
      <c r="N6174" s="3">
        <v>773731.1477559995</v>
      </c>
      <c r="O6174" s="1">
        <v>1.579103825853332</v>
      </c>
      <c r="Q6174" s="3">
        <v>65515.74704916321</v>
      </c>
      <c r="R6174" s="1">
        <v>0.08467508027714037</v>
      </c>
      <c r="S6174" s="3">
        <v>835457.2292096004</v>
      </c>
      <c r="T6174" s="3">
        <v>-61726.0814536009</v>
      </c>
      <c r="U6174" s="1">
        <v>-0.07388299400077966</v>
      </c>
      <c r="V6174">
        <v>28</v>
      </c>
      <c r="W6174" s="3">
        <v>0</v>
      </c>
      <c r="Y6174" s="3">
        <v>898830.7120402735</v>
      </c>
      <c r="Z6174" s="1">
        <v>1.996102373467578</v>
      </c>
      <c r="AA6174" s="3">
        <v>999478.6508115162</v>
      </c>
      <c r="AB6174" s="3">
        <v>-100647.9387712427</v>
      </c>
      <c r="AC6174" s="1">
        <v>-0.1007004388633241</v>
      </c>
    </row>
    <row r="6175" spans="1:29">
      <c r="A6175" s="6">
        <v>6173</v>
      </c>
      <c r="B6175" t="s">
        <v>3918</v>
      </c>
      <c r="M6175" s="3">
        <v>532072.7359999993</v>
      </c>
      <c r="N6175" s="3">
        <v>773731.1477559995</v>
      </c>
      <c r="O6175" s="1">
        <v>1.579103825853332</v>
      </c>
      <c r="Q6175" s="3">
        <v>65515.74704916321</v>
      </c>
      <c r="R6175" s="1">
        <v>0.08467508027714037</v>
      </c>
      <c r="S6175" s="3">
        <v>835457.2292096004</v>
      </c>
      <c r="T6175" s="3">
        <v>-61726.0814536009</v>
      </c>
      <c r="U6175" s="1">
        <v>-0.07388299400077966</v>
      </c>
      <c r="V6175">
        <v>28</v>
      </c>
      <c r="W6175" s="3">
        <v>0</v>
      </c>
      <c r="Y6175" s="3">
        <v>898830.7120402735</v>
      </c>
      <c r="Z6175" s="1">
        <v>1.996102373467578</v>
      </c>
      <c r="AA6175" s="3">
        <v>999478.6508115162</v>
      </c>
      <c r="AB6175" s="3">
        <v>-100647.9387712427</v>
      </c>
      <c r="AC6175" s="1">
        <v>-0.1007004388633241</v>
      </c>
    </row>
    <row r="6176" spans="1:29">
      <c r="A6176" s="6">
        <v>6174</v>
      </c>
      <c r="B6176" t="s">
        <v>3919</v>
      </c>
      <c r="M6176" s="3">
        <v>532072.7359999993</v>
      </c>
      <c r="N6176" s="3">
        <v>773731.1477559995</v>
      </c>
      <c r="O6176" s="1">
        <v>1.579103825853332</v>
      </c>
      <c r="Q6176" s="3">
        <v>65515.74704916321</v>
      </c>
      <c r="R6176" s="1">
        <v>0.08467508027714037</v>
      </c>
      <c r="S6176" s="3">
        <v>835457.2292096004</v>
      </c>
      <c r="T6176" s="3">
        <v>-61726.0814536009</v>
      </c>
      <c r="U6176" s="1">
        <v>-0.07388299400077966</v>
      </c>
      <c r="V6176">
        <v>28</v>
      </c>
      <c r="W6176" s="3">
        <v>0</v>
      </c>
      <c r="Y6176" s="3">
        <v>898830.7120402735</v>
      </c>
      <c r="Z6176" s="1">
        <v>1.996102373467578</v>
      </c>
      <c r="AA6176" s="3">
        <v>999478.6508115162</v>
      </c>
      <c r="AB6176" s="3">
        <v>-100647.9387712427</v>
      </c>
      <c r="AC6176" s="1">
        <v>-0.1007004388633241</v>
      </c>
    </row>
    <row r="6177" spans="1:29">
      <c r="A6177" s="6">
        <v>6175</v>
      </c>
      <c r="B6177" t="s">
        <v>3920</v>
      </c>
      <c r="C6177">
        <v>46418</v>
      </c>
      <c r="D6177" t="s">
        <v>4300</v>
      </c>
      <c r="E6177" t="s">
        <v>4429</v>
      </c>
      <c r="F6177" t="s">
        <v>4430</v>
      </c>
      <c r="G6177">
        <v>23.85835</v>
      </c>
      <c r="H6177">
        <v>26.04613</v>
      </c>
      <c r="I6177">
        <v>1000</v>
      </c>
      <c r="J6177" s="3">
        <v>12.813839</v>
      </c>
      <c r="K6177">
        <v>13.023065</v>
      </c>
      <c r="L6177" s="3">
        <v>26046.13</v>
      </c>
      <c r="M6177" s="3">
        <v>558118.8659999993</v>
      </c>
      <c r="N6177" s="3">
        <v>773705.3108519996</v>
      </c>
      <c r="O6177" s="1">
        <v>1.579017702839999</v>
      </c>
      <c r="P6177" s="3">
        <v>2321.193443267999</v>
      </c>
      <c r="Q6177" s="3">
        <v>67836.94048999999</v>
      </c>
      <c r="R6177" s="1">
        <v>0.08767800807170158</v>
      </c>
      <c r="S6177" s="3">
        <v>835457.2292096004</v>
      </c>
      <c r="T6177" s="3">
        <v>-61726.0814536009</v>
      </c>
      <c r="U6177" s="1">
        <v>-0.07388</v>
      </c>
      <c r="V6177">
        <v>29</v>
      </c>
      <c r="W6177" s="3">
        <v>0</v>
      </c>
      <c r="X6177" t="s">
        <v>4432</v>
      </c>
      <c r="Y6177" s="3">
        <v>898830.7120402735</v>
      </c>
      <c r="Z6177" s="1">
        <v>1.996102373467578</v>
      </c>
      <c r="AA6177" s="3">
        <v>999478.6508115162</v>
      </c>
      <c r="AB6177" s="3">
        <v>-100647.9387712427</v>
      </c>
      <c r="AC6177" s="1">
        <v>-0.1007004388633241</v>
      </c>
    </row>
    <row r="6178" spans="1:29">
      <c r="A6178" s="6">
        <v>6176</v>
      </c>
      <c r="B6178" t="s">
        <v>3920</v>
      </c>
      <c r="M6178" s="3">
        <v>558118.8659999993</v>
      </c>
      <c r="N6178" s="3">
        <v>773705.3108519996</v>
      </c>
      <c r="O6178" s="1">
        <v>1.579017702839999</v>
      </c>
      <c r="Q6178" s="3">
        <v>67836.94048999999</v>
      </c>
      <c r="R6178" s="1">
        <v>0.08767800807170158</v>
      </c>
      <c r="S6178" s="3">
        <v>835457.2292096004</v>
      </c>
      <c r="T6178" s="3">
        <v>-61726.0814536009</v>
      </c>
      <c r="U6178" s="1">
        <v>-0.07388</v>
      </c>
      <c r="V6178">
        <v>29</v>
      </c>
      <c r="W6178" s="3">
        <v>0</v>
      </c>
      <c r="Y6178" s="3">
        <v>904413.1076637353</v>
      </c>
      <c r="Z6178" s="1">
        <v>2.014710358879118</v>
      </c>
      <c r="AA6178" s="3">
        <v>999478.6508115162</v>
      </c>
      <c r="AB6178" s="3">
        <v>-95065.54314778093</v>
      </c>
      <c r="AC6178" s="1">
        <v>-0.09511513134431983</v>
      </c>
    </row>
    <row r="6179" spans="1:29">
      <c r="A6179" s="6">
        <v>6177</v>
      </c>
      <c r="B6179" t="s">
        <v>3921</v>
      </c>
      <c r="M6179" s="3">
        <v>558118.8659999993</v>
      </c>
      <c r="N6179" s="3">
        <v>773705.3108519996</v>
      </c>
      <c r="O6179" s="1">
        <v>1.579017702839999</v>
      </c>
      <c r="Q6179" s="3">
        <v>67836.94048999999</v>
      </c>
      <c r="R6179" s="1">
        <v>0.08767800807170158</v>
      </c>
      <c r="S6179" s="3">
        <v>835457.2292096004</v>
      </c>
      <c r="T6179" s="3">
        <v>-61726.0814536009</v>
      </c>
      <c r="U6179" s="1">
        <v>-0.07388</v>
      </c>
      <c r="V6179">
        <v>29</v>
      </c>
      <c r="W6179" s="3">
        <v>0</v>
      </c>
      <c r="Y6179" s="3">
        <v>901223.5198554788</v>
      </c>
      <c r="Z6179" s="1">
        <v>2.004078399518263</v>
      </c>
      <c r="AA6179" s="3">
        <v>999478.6508115162</v>
      </c>
      <c r="AB6179" s="3">
        <v>-98255.13095603744</v>
      </c>
      <c r="AC6179" s="1">
        <v>-0.09830638290898981</v>
      </c>
    </row>
    <row r="6180" spans="1:29">
      <c r="A6180" s="6">
        <v>6178</v>
      </c>
      <c r="B6180" t="s">
        <v>3922</v>
      </c>
      <c r="M6180" s="3">
        <v>558118.8659999993</v>
      </c>
      <c r="N6180" s="3">
        <v>773705.3108519996</v>
      </c>
      <c r="O6180" s="1">
        <v>1.579017702839999</v>
      </c>
      <c r="Q6180" s="3">
        <v>67836.94048999999</v>
      </c>
      <c r="R6180" s="1">
        <v>0.08767800807170158</v>
      </c>
      <c r="S6180" s="3">
        <v>835457.2292096004</v>
      </c>
      <c r="T6180" s="3">
        <v>-61726.0814536009</v>
      </c>
      <c r="U6180" s="1">
        <v>-0.07388</v>
      </c>
      <c r="V6180">
        <v>29</v>
      </c>
      <c r="W6180" s="3">
        <v>0</v>
      </c>
      <c r="Y6180" s="3">
        <v>920916.4035827132</v>
      </c>
      <c r="Z6180" s="1">
        <v>2.069721345275711</v>
      </c>
      <c r="AA6180" s="3">
        <v>999478.6508115162</v>
      </c>
      <c r="AB6180" s="3">
        <v>-78562.247228803</v>
      </c>
      <c r="AC6180" s="1">
        <v>-0.07860322695738944</v>
      </c>
    </row>
    <row r="6181" spans="1:29">
      <c r="A6181" s="6">
        <v>6179</v>
      </c>
      <c r="B6181" t="s">
        <v>3923</v>
      </c>
      <c r="M6181" s="3">
        <v>558118.8659999993</v>
      </c>
      <c r="N6181" s="3">
        <v>773705.3108519996</v>
      </c>
      <c r="O6181" s="1">
        <v>1.579017702839999</v>
      </c>
      <c r="Q6181" s="3">
        <v>67836.94048999999</v>
      </c>
      <c r="R6181" s="1">
        <v>0.08767800807170158</v>
      </c>
      <c r="S6181" s="3">
        <v>835457.2292096004</v>
      </c>
      <c r="T6181" s="3">
        <v>-61726.0814536009</v>
      </c>
      <c r="U6181" s="1">
        <v>-0.07388</v>
      </c>
      <c r="V6181">
        <v>29</v>
      </c>
      <c r="W6181" s="3">
        <v>0</v>
      </c>
      <c r="Y6181" s="3">
        <v>907247.3558104231</v>
      </c>
      <c r="Z6181" s="1">
        <v>2.024157852701411</v>
      </c>
      <c r="AA6181" s="3">
        <v>999478.6508115162</v>
      </c>
      <c r="AB6181" s="3">
        <v>-92231.29500109307</v>
      </c>
      <c r="AC6181" s="1">
        <v>-0.09227940479389612</v>
      </c>
    </row>
    <row r="6182" spans="1:29">
      <c r="A6182" s="6">
        <v>6180</v>
      </c>
      <c r="B6182" t="s">
        <v>3924</v>
      </c>
      <c r="C6182">
        <v>118088</v>
      </c>
      <c r="D6182" t="s">
        <v>4305</v>
      </c>
      <c r="E6182" t="s">
        <v>4429</v>
      </c>
      <c r="F6182" t="s">
        <v>4431</v>
      </c>
      <c r="G6182">
        <v>19.84426</v>
      </c>
      <c r="H6182">
        <v>22.46615</v>
      </c>
      <c r="I6182">
        <v>1100</v>
      </c>
      <c r="J6182" s="3">
        <v>12.4138295</v>
      </c>
      <c r="K6182">
        <v>12.3563825</v>
      </c>
      <c r="L6182" s="3">
        <v>24712.765</v>
      </c>
      <c r="M6182" s="3">
        <v>534081.4679999993</v>
      </c>
      <c r="N6182" s="3">
        <v>774355.9076399995</v>
      </c>
      <c r="O6182" s="1">
        <v>1.581186358799998</v>
      </c>
      <c r="P6182" s="3">
        <v>2228.876762697599</v>
      </c>
      <c r="Q6182" s="3">
        <v>65608.06372730239</v>
      </c>
      <c r="R6182" s="1">
        <v>0.08472598075380576</v>
      </c>
      <c r="S6182" s="3">
        <v>835457.2292096004</v>
      </c>
      <c r="T6182" s="3">
        <v>-61101.32156960084</v>
      </c>
      <c r="U6182" s="1">
        <v>-0.07313518805433866</v>
      </c>
      <c r="V6182">
        <v>28</v>
      </c>
      <c r="W6182" s="3">
        <v>626.3668695999984</v>
      </c>
      <c r="X6182" t="s">
        <v>4432</v>
      </c>
      <c r="Y6182" s="3">
        <v>907247.3558104231</v>
      </c>
      <c r="Z6182" s="1">
        <v>2.024157852701411</v>
      </c>
      <c r="AA6182" s="3">
        <v>999478.6508115162</v>
      </c>
      <c r="AB6182" s="3">
        <v>-92231.29500109307</v>
      </c>
      <c r="AC6182" s="1">
        <v>-0.09227940479389612</v>
      </c>
    </row>
    <row r="6183" spans="1:29">
      <c r="A6183" s="6">
        <v>6181</v>
      </c>
      <c r="B6183" t="s">
        <v>3924</v>
      </c>
      <c r="M6183" s="3">
        <v>534081.4679999993</v>
      </c>
      <c r="N6183" s="3">
        <v>774355.9076399995</v>
      </c>
      <c r="O6183" s="1">
        <v>1.581186358799998</v>
      </c>
      <c r="Q6183" s="3">
        <v>65608.06372730239</v>
      </c>
      <c r="R6183" s="1">
        <v>0.08472598075380576</v>
      </c>
      <c r="S6183" s="3">
        <v>835457.2292096004</v>
      </c>
      <c r="T6183" s="3">
        <v>-61101.32156960084</v>
      </c>
      <c r="U6183" s="1">
        <v>-0.07313518805433866</v>
      </c>
      <c r="V6183">
        <v>28</v>
      </c>
      <c r="W6183" s="3">
        <v>0</v>
      </c>
      <c r="Y6183" s="3">
        <v>915557.5865541782</v>
      </c>
      <c r="Z6183" s="1">
        <v>2.051858621847261</v>
      </c>
      <c r="AA6183" s="3">
        <v>999478.6508115162</v>
      </c>
      <c r="AB6183" s="3">
        <v>-83921.06425733806</v>
      </c>
      <c r="AC6183" s="1">
        <v>-0.08396483925814646</v>
      </c>
    </row>
    <row r="6184" spans="1:29">
      <c r="A6184" s="6">
        <v>6182</v>
      </c>
      <c r="B6184" t="s">
        <v>3925</v>
      </c>
      <c r="M6184" s="3">
        <v>534081.4679999993</v>
      </c>
      <c r="N6184" s="3">
        <v>774355.9076399995</v>
      </c>
      <c r="O6184" s="1">
        <v>1.581186358799998</v>
      </c>
      <c r="Q6184" s="3">
        <v>65608.06372730239</v>
      </c>
      <c r="R6184" s="1">
        <v>0.08472598075380576</v>
      </c>
      <c r="S6184" s="3">
        <v>835457.2292096004</v>
      </c>
      <c r="T6184" s="3">
        <v>-61101.32156960084</v>
      </c>
      <c r="U6184" s="1">
        <v>-0.07313518805433866</v>
      </c>
      <c r="V6184">
        <v>28</v>
      </c>
      <c r="W6184" s="3">
        <v>0</v>
      </c>
      <c r="Y6184" s="3">
        <v>915557.5865541782</v>
      </c>
      <c r="Z6184" s="1">
        <v>2.051858621847261</v>
      </c>
      <c r="AA6184" s="3">
        <v>999478.6508115162</v>
      </c>
      <c r="AB6184" s="3">
        <v>-83921.06425733806</v>
      </c>
      <c r="AC6184" s="1">
        <v>-0.08396483925814646</v>
      </c>
    </row>
    <row r="6185" spans="1:29">
      <c r="A6185" s="6">
        <v>6183</v>
      </c>
      <c r="B6185" t="s">
        <v>3926</v>
      </c>
      <c r="M6185" s="3">
        <v>534081.4679999993</v>
      </c>
      <c r="N6185" s="3">
        <v>774355.9076399995</v>
      </c>
      <c r="O6185" s="1">
        <v>1.581186358799998</v>
      </c>
      <c r="Q6185" s="3">
        <v>65608.06372730239</v>
      </c>
      <c r="R6185" s="1">
        <v>0.08472598075380576</v>
      </c>
      <c r="S6185" s="3">
        <v>835457.2292096004</v>
      </c>
      <c r="T6185" s="3">
        <v>-61101.32156960084</v>
      </c>
      <c r="U6185" s="1">
        <v>-0.07313518805433866</v>
      </c>
      <c r="V6185">
        <v>28</v>
      </c>
      <c r="W6185" s="3">
        <v>0</v>
      </c>
      <c r="Y6185" s="3">
        <v>915557.5865541782</v>
      </c>
      <c r="Z6185" s="1">
        <v>2.051858621847261</v>
      </c>
      <c r="AA6185" s="3">
        <v>999478.6508115162</v>
      </c>
      <c r="AB6185" s="3">
        <v>-83921.06425733806</v>
      </c>
      <c r="AC6185" s="1">
        <v>-0.08396483925814646</v>
      </c>
    </row>
    <row r="6186" spans="1:29">
      <c r="A6186" s="6">
        <v>6184</v>
      </c>
      <c r="B6186" t="s">
        <v>3927</v>
      </c>
      <c r="C6186">
        <v>51753</v>
      </c>
      <c r="D6186" t="s">
        <v>4225</v>
      </c>
      <c r="E6186" t="s">
        <v>4429</v>
      </c>
      <c r="F6186" t="s">
        <v>4430</v>
      </c>
      <c r="G6186">
        <v>12.7355</v>
      </c>
      <c r="H6186">
        <v>14.48626</v>
      </c>
      <c r="I6186">
        <v>1300</v>
      </c>
      <c r="J6186" s="3">
        <v>10.6496414</v>
      </c>
      <c r="K6186">
        <v>9.416069</v>
      </c>
      <c r="L6186" s="3">
        <v>18832.138</v>
      </c>
      <c r="M6186" s="3">
        <v>552913.6059999993</v>
      </c>
      <c r="N6186" s="3">
        <v>774335.8419295995</v>
      </c>
      <c r="O6186" s="1">
        <v>1.581119473098665</v>
      </c>
      <c r="P6186" s="3">
        <v>2323.067722919999</v>
      </c>
      <c r="Q6186" s="3">
        <v>67931.13145</v>
      </c>
      <c r="R6186" s="1">
        <v>0.08772825403602602</v>
      </c>
      <c r="S6186" s="3">
        <v>835457.2292096004</v>
      </c>
      <c r="T6186" s="3">
        <v>-61101.32156960084</v>
      </c>
      <c r="U6186" s="1">
        <v>-0.07314</v>
      </c>
      <c r="V6186">
        <v>29</v>
      </c>
      <c r="W6186" s="3">
        <v>0</v>
      </c>
      <c r="X6186" t="s">
        <v>4432</v>
      </c>
      <c r="Y6186" s="3">
        <v>915557.5865541782</v>
      </c>
      <c r="Z6186" s="1">
        <v>2.051858621847261</v>
      </c>
      <c r="AA6186" s="3">
        <v>999478.6508115162</v>
      </c>
      <c r="AB6186" s="3">
        <v>-83921.06425733806</v>
      </c>
      <c r="AC6186" s="1">
        <v>-0.08396483925814646</v>
      </c>
    </row>
    <row r="6187" spans="1:29">
      <c r="A6187" s="6">
        <v>6185</v>
      </c>
      <c r="B6187" t="s">
        <v>3927</v>
      </c>
      <c r="M6187" s="3">
        <v>552913.6059999993</v>
      </c>
      <c r="N6187" s="3">
        <v>774335.8419295995</v>
      </c>
      <c r="O6187" s="1">
        <v>1.581119473098665</v>
      </c>
      <c r="Q6187" s="3">
        <v>67931.13145</v>
      </c>
      <c r="R6187" s="1">
        <v>0.08772825403602602</v>
      </c>
      <c r="S6187" s="3">
        <v>835457.2292096004</v>
      </c>
      <c r="T6187" s="3">
        <v>-61101.32156960084</v>
      </c>
      <c r="U6187" s="1">
        <v>-0.07314</v>
      </c>
      <c r="V6187">
        <v>29</v>
      </c>
      <c r="W6187" s="3">
        <v>0</v>
      </c>
      <c r="Y6187" s="3">
        <v>908716.7756130442</v>
      </c>
      <c r="Z6187" s="1">
        <v>2.029055918710147</v>
      </c>
      <c r="AA6187" s="3">
        <v>999478.6508115162</v>
      </c>
      <c r="AB6187" s="3">
        <v>-90761.87519847206</v>
      </c>
      <c r="AC6187" s="1">
        <v>-0.09080921851084954</v>
      </c>
    </row>
    <row r="6188" spans="1:29">
      <c r="A6188" s="6">
        <v>6186</v>
      </c>
      <c r="B6188" t="s">
        <v>3928</v>
      </c>
      <c r="M6188" s="3">
        <v>552913.6059999993</v>
      </c>
      <c r="N6188" s="3">
        <v>774335.8419295995</v>
      </c>
      <c r="O6188" s="1">
        <v>1.581119473098665</v>
      </c>
      <c r="Q6188" s="3">
        <v>67931.13145</v>
      </c>
      <c r="R6188" s="1">
        <v>0.08772825403602602</v>
      </c>
      <c r="S6188" s="3">
        <v>835457.2292096004</v>
      </c>
      <c r="T6188" s="3">
        <v>-61101.32156960084</v>
      </c>
      <c r="U6188" s="1">
        <v>-0.07314</v>
      </c>
      <c r="V6188">
        <v>29</v>
      </c>
      <c r="W6188" s="3">
        <v>0</v>
      </c>
      <c r="Y6188" s="3">
        <v>905869.7535421347</v>
      </c>
      <c r="Z6188" s="1">
        <v>2.019565845140449</v>
      </c>
      <c r="AA6188" s="3">
        <v>999478.6508115162</v>
      </c>
      <c r="AB6188" s="3">
        <v>-93608.89726938156</v>
      </c>
      <c r="AC6188" s="1">
        <v>-0.09365772564864372</v>
      </c>
    </row>
    <row r="6189" spans="1:29">
      <c r="A6189" s="6">
        <v>6187</v>
      </c>
      <c r="B6189" t="s">
        <v>3929</v>
      </c>
      <c r="M6189" s="3">
        <v>552913.6059999993</v>
      </c>
      <c r="N6189" s="3">
        <v>774335.8419295995</v>
      </c>
      <c r="O6189" s="1">
        <v>1.581119473098665</v>
      </c>
      <c r="Q6189" s="3">
        <v>67931.13145</v>
      </c>
      <c r="R6189" s="1">
        <v>0.08772825403602602</v>
      </c>
      <c r="S6189" s="3">
        <v>835457.2292096004</v>
      </c>
      <c r="T6189" s="3">
        <v>-61101.32156960084</v>
      </c>
      <c r="U6189" s="1">
        <v>-0.07314</v>
      </c>
      <c r="V6189">
        <v>29</v>
      </c>
      <c r="W6189" s="3">
        <v>0</v>
      </c>
      <c r="Y6189" s="3">
        <v>894947.4663326516</v>
      </c>
      <c r="Z6189" s="1">
        <v>1.983158221108839</v>
      </c>
      <c r="AA6189" s="3">
        <v>999478.6508115162</v>
      </c>
      <c r="AB6189" s="3">
        <v>-104531.1844788647</v>
      </c>
      <c r="AC6189" s="1">
        <v>-0.1045857101539804</v>
      </c>
    </row>
    <row r="6190" spans="1:29">
      <c r="A6190" s="6">
        <v>6188</v>
      </c>
      <c r="B6190" t="s">
        <v>3930</v>
      </c>
      <c r="M6190" s="3">
        <v>552913.6059999993</v>
      </c>
      <c r="N6190" s="3">
        <v>774335.8419295995</v>
      </c>
      <c r="O6190" s="1">
        <v>1.581119473098665</v>
      </c>
      <c r="Q6190" s="3">
        <v>67931.13145</v>
      </c>
      <c r="R6190" s="1">
        <v>0.08772825403602602</v>
      </c>
      <c r="S6190" s="3">
        <v>835457.2292096004</v>
      </c>
      <c r="T6190" s="3">
        <v>-61101.32156960084</v>
      </c>
      <c r="U6190" s="1">
        <v>-0.07314</v>
      </c>
      <c r="V6190">
        <v>29</v>
      </c>
      <c r="W6190" s="3">
        <v>0</v>
      </c>
      <c r="Y6190" s="3">
        <v>904266.4416948342</v>
      </c>
      <c r="Z6190" s="1">
        <v>2.014221472316114</v>
      </c>
      <c r="AA6190" s="3">
        <v>999478.6508115162</v>
      </c>
      <c r="AB6190" s="3">
        <v>-95212.20911668206</v>
      </c>
      <c r="AC6190" s="1">
        <v>-0.09526187381729015</v>
      </c>
    </row>
    <row r="6191" spans="1:29">
      <c r="A6191" s="6">
        <v>6189</v>
      </c>
      <c r="B6191" t="s">
        <v>3931</v>
      </c>
      <c r="M6191" s="3">
        <v>552913.6059999993</v>
      </c>
      <c r="N6191" s="3">
        <v>774335.8419295995</v>
      </c>
      <c r="O6191" s="1">
        <v>1.581119473098665</v>
      </c>
      <c r="Q6191" s="3">
        <v>67931.13145</v>
      </c>
      <c r="R6191" s="1">
        <v>0.08772825403602602</v>
      </c>
      <c r="S6191" s="3">
        <v>835457.2292096004</v>
      </c>
      <c r="T6191" s="3">
        <v>-61101.32156960084</v>
      </c>
      <c r="U6191" s="1">
        <v>-0.07314</v>
      </c>
      <c r="V6191">
        <v>29</v>
      </c>
      <c r="W6191" s="3">
        <v>0</v>
      </c>
      <c r="Y6191" s="3">
        <v>904473.3687063615</v>
      </c>
      <c r="Z6191" s="1">
        <v>2.014911229021205</v>
      </c>
      <c r="AA6191" s="3">
        <v>999478.6508115162</v>
      </c>
      <c r="AB6191" s="3">
        <v>-95005.28210515471</v>
      </c>
      <c r="AC6191" s="1">
        <v>-0.09505483886826013</v>
      </c>
    </row>
    <row r="6192" spans="1:29">
      <c r="A6192" s="6">
        <v>6190</v>
      </c>
      <c r="B6192" t="s">
        <v>3932</v>
      </c>
      <c r="M6192" s="3">
        <v>552913.6059999993</v>
      </c>
      <c r="N6192" s="3">
        <v>774335.8419295995</v>
      </c>
      <c r="O6192" s="1">
        <v>1.581119473098665</v>
      </c>
      <c r="Q6192" s="3">
        <v>67931.13145</v>
      </c>
      <c r="R6192" s="1">
        <v>0.08772825403602602</v>
      </c>
      <c r="S6192" s="3">
        <v>835457.2292096004</v>
      </c>
      <c r="T6192" s="3">
        <v>-61101.32156960084</v>
      </c>
      <c r="U6192" s="1">
        <v>-0.07314</v>
      </c>
      <c r="V6192">
        <v>29</v>
      </c>
      <c r="W6192" s="3">
        <v>0</v>
      </c>
      <c r="Y6192" s="3">
        <v>904473.3687063615</v>
      </c>
      <c r="Z6192" s="1">
        <v>2.014911229021205</v>
      </c>
      <c r="AA6192" s="3">
        <v>999478.6508115162</v>
      </c>
      <c r="AB6192" s="3">
        <v>-95005.28210515471</v>
      </c>
      <c r="AC6192" s="1">
        <v>-0.09505483886826013</v>
      </c>
    </row>
    <row r="6193" spans="1:29">
      <c r="A6193" s="6">
        <v>6191</v>
      </c>
      <c r="B6193" t="s">
        <v>3933</v>
      </c>
      <c r="M6193" s="3">
        <v>552913.6059999993</v>
      </c>
      <c r="N6193" s="3">
        <v>774335.8419295995</v>
      </c>
      <c r="O6193" s="1">
        <v>1.581119473098665</v>
      </c>
      <c r="Q6193" s="3">
        <v>67931.13145</v>
      </c>
      <c r="R6193" s="1">
        <v>0.08772825403602602</v>
      </c>
      <c r="S6193" s="3">
        <v>835457.2292096004</v>
      </c>
      <c r="T6193" s="3">
        <v>-61101.32156960084</v>
      </c>
      <c r="U6193" s="1">
        <v>-0.07314</v>
      </c>
      <c r="V6193">
        <v>29</v>
      </c>
      <c r="W6193" s="3">
        <v>0</v>
      </c>
      <c r="Y6193" s="3">
        <v>904473.3687063615</v>
      </c>
      <c r="Z6193" s="1">
        <v>2.014911229021205</v>
      </c>
      <c r="AA6193" s="3">
        <v>999478.6508115162</v>
      </c>
      <c r="AB6193" s="3">
        <v>-95005.28210515471</v>
      </c>
      <c r="AC6193" s="1">
        <v>-0.09505483886826013</v>
      </c>
    </row>
    <row r="6194" spans="1:29">
      <c r="A6194" s="6">
        <v>6192</v>
      </c>
      <c r="B6194" t="s">
        <v>3934</v>
      </c>
      <c r="M6194" s="3">
        <v>552913.6059999993</v>
      </c>
      <c r="N6194" s="3">
        <v>774335.8419295995</v>
      </c>
      <c r="O6194" s="1">
        <v>1.581119473098665</v>
      </c>
      <c r="Q6194" s="3">
        <v>67931.13145</v>
      </c>
      <c r="R6194" s="1">
        <v>0.08772825403602602</v>
      </c>
      <c r="S6194" s="3">
        <v>835457.2292096004</v>
      </c>
      <c r="T6194" s="3">
        <v>-61101.32156960084</v>
      </c>
      <c r="U6194" s="1">
        <v>-0.07314</v>
      </c>
      <c r="V6194">
        <v>29</v>
      </c>
      <c r="W6194" s="3">
        <v>0</v>
      </c>
      <c r="Y6194" s="3">
        <v>905593.715046235</v>
      </c>
      <c r="Z6194" s="1">
        <v>2.018645716820783</v>
      </c>
      <c r="AA6194" s="3">
        <v>999478.6508115162</v>
      </c>
      <c r="AB6194" s="3">
        <v>-93884.9357652812</v>
      </c>
      <c r="AC6194" s="1">
        <v>-0.09393390813205696</v>
      </c>
    </row>
    <row r="6195" spans="1:29">
      <c r="A6195" s="6">
        <v>6193</v>
      </c>
      <c r="B6195" t="s">
        <v>3935</v>
      </c>
      <c r="C6195">
        <v>148285</v>
      </c>
      <c r="D6195" t="s">
        <v>4340</v>
      </c>
      <c r="E6195" t="s">
        <v>4429</v>
      </c>
      <c r="F6195" t="s">
        <v>4431</v>
      </c>
      <c r="G6195">
        <v>11.56861</v>
      </c>
      <c r="H6195">
        <v>28.46526</v>
      </c>
      <c r="I6195">
        <v>200</v>
      </c>
      <c r="J6195" s="3">
        <v>6.7079156</v>
      </c>
      <c r="K6195">
        <v>2.846526</v>
      </c>
      <c r="L6195" s="3">
        <v>5693.052</v>
      </c>
      <c r="M6195" s="3">
        <v>548937.1439999993</v>
      </c>
      <c r="N6195" s="3">
        <v>776042.8774879995</v>
      </c>
      <c r="O6195" s="1">
        <v>1.586809591626665</v>
      </c>
      <c r="P6195" s="3">
        <v>2299.49779482</v>
      </c>
      <c r="Q6195" s="3">
        <v>65631.63365518001</v>
      </c>
      <c r="R6195" s="1">
        <v>0.08457217450100869</v>
      </c>
      <c r="S6195" s="3">
        <v>835457.2292096004</v>
      </c>
      <c r="T6195" s="3">
        <v>-59414.35172160086</v>
      </c>
      <c r="U6195" s="1">
        <v>-0.07111597056597488</v>
      </c>
      <c r="V6195">
        <v>28</v>
      </c>
      <c r="W6195" s="3">
        <v>1698.8543888</v>
      </c>
      <c r="X6195" t="s">
        <v>4432</v>
      </c>
      <c r="Y6195" s="3">
        <v>905593.715046235</v>
      </c>
      <c r="Z6195" s="1">
        <v>2.018645716820783</v>
      </c>
      <c r="AA6195" s="3">
        <v>999478.6508115162</v>
      </c>
      <c r="AB6195" s="3">
        <v>-93884.9357652812</v>
      </c>
      <c r="AC6195" s="1">
        <v>-0.09393390813205696</v>
      </c>
    </row>
    <row r="6196" spans="1:29">
      <c r="A6196" s="6">
        <v>6194</v>
      </c>
      <c r="B6196" t="s">
        <v>3935</v>
      </c>
      <c r="M6196" s="3">
        <v>548937.1439999993</v>
      </c>
      <c r="N6196" s="3">
        <v>776042.8774879995</v>
      </c>
      <c r="O6196" s="1">
        <v>1.586809591626665</v>
      </c>
      <c r="Q6196" s="3">
        <v>65631.63365518001</v>
      </c>
      <c r="R6196" s="1">
        <v>0.08457217450100869</v>
      </c>
      <c r="S6196" s="3">
        <v>835457.2292096004</v>
      </c>
      <c r="T6196" s="3">
        <v>-59414.35172160086</v>
      </c>
      <c r="U6196" s="1">
        <v>-0.07111597056597488</v>
      </c>
      <c r="V6196">
        <v>28</v>
      </c>
      <c r="W6196" s="3">
        <v>0</v>
      </c>
      <c r="Y6196" s="3">
        <v>918462.9229389547</v>
      </c>
      <c r="Z6196" s="1">
        <v>2.061543076463182</v>
      </c>
      <c r="AA6196" s="3">
        <v>999478.6508115162</v>
      </c>
      <c r="AB6196" s="3">
        <v>-81015.72787256155</v>
      </c>
      <c r="AC6196" s="1">
        <v>-0.08105798738850667</v>
      </c>
    </row>
    <row r="6197" spans="1:29">
      <c r="A6197" s="6">
        <v>6195</v>
      </c>
      <c r="B6197" t="s">
        <v>3936</v>
      </c>
      <c r="C6197">
        <v>127378</v>
      </c>
      <c r="D6197" t="s">
        <v>4255</v>
      </c>
      <c r="E6197" t="s">
        <v>4429</v>
      </c>
      <c r="F6197" t="s">
        <v>4430</v>
      </c>
      <c r="G6197">
        <v>10.11351</v>
      </c>
      <c r="H6197">
        <v>11.49108</v>
      </c>
      <c r="I6197">
        <v>1600</v>
      </c>
      <c r="J6197" s="3">
        <v>10.5157184</v>
      </c>
      <c r="K6197">
        <v>9.192864</v>
      </c>
      <c r="L6197" s="3">
        <v>18385.728</v>
      </c>
      <c r="M6197" s="3">
        <v>567322.8719999993</v>
      </c>
      <c r="N6197" s="3">
        <v>776023.1689055995</v>
      </c>
      <c r="O6197" s="1">
        <v>1.586743896351998</v>
      </c>
      <c r="P6197" s="3">
        <v>2328.128632463999</v>
      </c>
      <c r="Q6197" s="3">
        <v>67959.76229</v>
      </c>
      <c r="R6197" s="1">
        <v>0.08757439856575605</v>
      </c>
      <c r="S6197" s="3">
        <v>835457.2292096004</v>
      </c>
      <c r="T6197" s="3">
        <v>-59414.35172160086</v>
      </c>
      <c r="U6197" s="1">
        <v>-0.07112</v>
      </c>
      <c r="V6197">
        <v>29</v>
      </c>
      <c r="W6197" s="3">
        <v>0</v>
      </c>
      <c r="X6197" t="s">
        <v>4432</v>
      </c>
      <c r="Y6197" s="3">
        <v>918462.9229389547</v>
      </c>
      <c r="Z6197" s="1">
        <v>2.061543076463182</v>
      </c>
      <c r="AA6197" s="3">
        <v>999478.6508115162</v>
      </c>
      <c r="AB6197" s="3">
        <v>-81015.72787256155</v>
      </c>
      <c r="AC6197" s="1">
        <v>-0.08105798738850667</v>
      </c>
    </row>
    <row r="6198" spans="1:29">
      <c r="A6198" s="6">
        <v>6196</v>
      </c>
      <c r="B6198" t="s">
        <v>3936</v>
      </c>
      <c r="M6198" s="3">
        <v>567322.8719999993</v>
      </c>
      <c r="N6198" s="3">
        <v>776023.1689055995</v>
      </c>
      <c r="O6198" s="1">
        <v>1.586743896351998</v>
      </c>
      <c r="Q6198" s="3">
        <v>67959.76229</v>
      </c>
      <c r="R6198" s="1">
        <v>0.08757439856575605</v>
      </c>
      <c r="S6198" s="3">
        <v>835457.2292096004</v>
      </c>
      <c r="T6198" s="3">
        <v>-59414.35172160086</v>
      </c>
      <c r="U6198" s="1">
        <v>-0.07112</v>
      </c>
      <c r="V6198">
        <v>29</v>
      </c>
      <c r="W6198" s="3">
        <v>0</v>
      </c>
      <c r="Y6198" s="3">
        <v>916281.4105118845</v>
      </c>
      <c r="Z6198" s="1">
        <v>2.054271368372948</v>
      </c>
      <c r="AA6198" s="3">
        <v>999478.6508115162</v>
      </c>
      <c r="AB6198" s="3">
        <v>-83197.24029963173</v>
      </c>
      <c r="AC6198" s="1">
        <v>-0.0832406377385656</v>
      </c>
    </row>
    <row r="6199" spans="1:29">
      <c r="A6199" s="6">
        <v>6197</v>
      </c>
      <c r="B6199" t="s">
        <v>3937</v>
      </c>
      <c r="M6199" s="3">
        <v>567322.8719999993</v>
      </c>
      <c r="N6199" s="3">
        <v>776023.1689055995</v>
      </c>
      <c r="O6199" s="1">
        <v>1.586743896351998</v>
      </c>
      <c r="Q6199" s="3">
        <v>67959.76229</v>
      </c>
      <c r="R6199" s="1">
        <v>0.08757439856575605</v>
      </c>
      <c r="S6199" s="3">
        <v>835457.2292096004</v>
      </c>
      <c r="T6199" s="3">
        <v>-59414.35172160086</v>
      </c>
      <c r="U6199" s="1">
        <v>-0.07112</v>
      </c>
      <c r="V6199">
        <v>29</v>
      </c>
      <c r="W6199" s="3">
        <v>0</v>
      </c>
      <c r="Y6199" s="3">
        <v>911984.4841546507</v>
      </c>
      <c r="Z6199" s="1">
        <v>2.039948280515502</v>
      </c>
      <c r="AA6199" s="3">
        <v>999478.6508115162</v>
      </c>
      <c r="AB6199" s="3">
        <v>-87494.16665686551</v>
      </c>
      <c r="AC6199" s="1">
        <v>-0.08753980546340388</v>
      </c>
    </row>
    <row r="6200" spans="1:29">
      <c r="A6200" s="6">
        <v>6198</v>
      </c>
      <c r="B6200" t="s">
        <v>3938</v>
      </c>
      <c r="M6200" s="3">
        <v>567322.8719999993</v>
      </c>
      <c r="N6200" s="3">
        <v>776023.1689055995</v>
      </c>
      <c r="O6200" s="1">
        <v>1.586743896351998</v>
      </c>
      <c r="Q6200" s="3">
        <v>67959.76229</v>
      </c>
      <c r="R6200" s="1">
        <v>0.08757439856575605</v>
      </c>
      <c r="S6200" s="3">
        <v>835457.2292096004</v>
      </c>
      <c r="T6200" s="3">
        <v>-59414.35172160086</v>
      </c>
      <c r="U6200" s="1">
        <v>-0.07112</v>
      </c>
      <c r="V6200">
        <v>29</v>
      </c>
      <c r="W6200" s="3">
        <v>0</v>
      </c>
      <c r="Y6200" s="3">
        <v>911984.4841546507</v>
      </c>
      <c r="Z6200" s="1">
        <v>2.039948280515502</v>
      </c>
      <c r="AA6200" s="3">
        <v>999478.6508115162</v>
      </c>
      <c r="AB6200" s="3">
        <v>-87494.16665686551</v>
      </c>
      <c r="AC6200" s="1">
        <v>-0.08753980546340388</v>
      </c>
    </row>
    <row r="6201" spans="1:29">
      <c r="A6201" s="6">
        <v>6199</v>
      </c>
      <c r="B6201" t="s">
        <v>3939</v>
      </c>
      <c r="M6201" s="3">
        <v>567322.8719999993</v>
      </c>
      <c r="N6201" s="3">
        <v>776023.1689055995</v>
      </c>
      <c r="O6201" s="1">
        <v>1.586743896351998</v>
      </c>
      <c r="Q6201" s="3">
        <v>67959.76229</v>
      </c>
      <c r="R6201" s="1">
        <v>0.08757439856575605</v>
      </c>
      <c r="S6201" s="3">
        <v>835457.2292096004</v>
      </c>
      <c r="T6201" s="3">
        <v>-59414.35172160086</v>
      </c>
      <c r="U6201" s="1">
        <v>-0.07112</v>
      </c>
      <c r="V6201">
        <v>29</v>
      </c>
      <c r="W6201" s="3">
        <v>0</v>
      </c>
      <c r="Y6201" s="3">
        <v>911984.4841546507</v>
      </c>
      <c r="Z6201" s="1">
        <v>2.039948280515502</v>
      </c>
      <c r="AA6201" s="3">
        <v>999478.6508115162</v>
      </c>
      <c r="AB6201" s="3">
        <v>-87494.16665686551</v>
      </c>
      <c r="AC6201" s="1">
        <v>-0.08753980546340388</v>
      </c>
    </row>
    <row r="6202" spans="1:29">
      <c r="A6202" s="6">
        <v>6200</v>
      </c>
      <c r="B6202" t="s">
        <v>3940</v>
      </c>
      <c r="M6202" s="3">
        <v>567322.8719999993</v>
      </c>
      <c r="N6202" s="3">
        <v>776023.1689055995</v>
      </c>
      <c r="O6202" s="1">
        <v>1.586743896351998</v>
      </c>
      <c r="Q6202" s="3">
        <v>67959.76229</v>
      </c>
      <c r="R6202" s="1">
        <v>0.08757439856575605</v>
      </c>
      <c r="S6202" s="3">
        <v>835457.2292096004</v>
      </c>
      <c r="T6202" s="3">
        <v>-59414.35172160086</v>
      </c>
      <c r="U6202" s="1">
        <v>-0.07112</v>
      </c>
      <c r="V6202">
        <v>29</v>
      </c>
      <c r="W6202" s="3">
        <v>0</v>
      </c>
      <c r="Y6202" s="3">
        <v>911984.4841546507</v>
      </c>
      <c r="Z6202" s="1">
        <v>2.039948280515502</v>
      </c>
      <c r="AA6202" s="3">
        <v>999478.6508115162</v>
      </c>
      <c r="AB6202" s="3">
        <v>-87494.16665686551</v>
      </c>
      <c r="AC6202" s="1">
        <v>-0.08753980546340388</v>
      </c>
    </row>
    <row r="6203" spans="1:29">
      <c r="A6203" s="6">
        <v>6201</v>
      </c>
      <c r="B6203" t="s">
        <v>3941</v>
      </c>
      <c r="M6203" s="3">
        <v>567322.8719999993</v>
      </c>
      <c r="N6203" s="3">
        <v>776023.1689055995</v>
      </c>
      <c r="O6203" s="1">
        <v>1.586743896351998</v>
      </c>
      <c r="Q6203" s="3">
        <v>67959.76229</v>
      </c>
      <c r="R6203" s="1">
        <v>0.08757439856575605</v>
      </c>
      <c r="S6203" s="3">
        <v>835457.2292096004</v>
      </c>
      <c r="T6203" s="3">
        <v>-59414.35172160086</v>
      </c>
      <c r="U6203" s="1">
        <v>-0.07112</v>
      </c>
      <c r="V6203">
        <v>29</v>
      </c>
      <c r="W6203" s="3">
        <v>0</v>
      </c>
      <c r="Y6203" s="3">
        <v>922558.4865796182</v>
      </c>
      <c r="Z6203" s="1">
        <v>2.075194955265394</v>
      </c>
      <c r="AA6203" s="3">
        <v>999478.6508115162</v>
      </c>
      <c r="AB6203" s="3">
        <v>-76920.16423189803</v>
      </c>
      <c r="AC6203" s="1">
        <v>-0.07696028741528747</v>
      </c>
    </row>
    <row r="6204" spans="1:29">
      <c r="A6204" s="6">
        <v>6202</v>
      </c>
      <c r="B6204" t="s">
        <v>3942</v>
      </c>
      <c r="M6204" s="3">
        <v>567322.8719999993</v>
      </c>
      <c r="N6204" s="3">
        <v>776023.1689055995</v>
      </c>
      <c r="O6204" s="1">
        <v>1.586743896351998</v>
      </c>
      <c r="Q6204" s="3">
        <v>67959.76229</v>
      </c>
      <c r="R6204" s="1">
        <v>0.08757439856575605</v>
      </c>
      <c r="S6204" s="3">
        <v>835457.2292096004</v>
      </c>
      <c r="T6204" s="3">
        <v>-59414.35172160086</v>
      </c>
      <c r="U6204" s="1">
        <v>-0.07112</v>
      </c>
      <c r="V6204">
        <v>29</v>
      </c>
      <c r="W6204" s="3">
        <v>0</v>
      </c>
      <c r="Y6204" s="3">
        <v>932424.1025154067</v>
      </c>
      <c r="Z6204" s="1">
        <v>2.108080341718022</v>
      </c>
      <c r="AA6204" s="3">
        <v>999478.6508115162</v>
      </c>
      <c r="AB6204" s="3">
        <v>-67054.54829610954</v>
      </c>
      <c r="AC6204" s="1">
        <v>-0.06708952536571472</v>
      </c>
    </row>
    <row r="6205" spans="1:29">
      <c r="A6205" s="6">
        <v>6203</v>
      </c>
      <c r="B6205" t="s">
        <v>3943</v>
      </c>
      <c r="M6205" s="3">
        <v>567322.8719999993</v>
      </c>
      <c r="N6205" s="3">
        <v>776023.1689055995</v>
      </c>
      <c r="O6205" s="1">
        <v>1.586743896351998</v>
      </c>
      <c r="Q6205" s="3">
        <v>67959.76229</v>
      </c>
      <c r="R6205" s="1">
        <v>0.08757439856575605</v>
      </c>
      <c r="S6205" s="3">
        <v>835457.2292096004</v>
      </c>
      <c r="T6205" s="3">
        <v>-59414.35172160086</v>
      </c>
      <c r="U6205" s="1">
        <v>-0.07112</v>
      </c>
      <c r="V6205">
        <v>29</v>
      </c>
      <c r="W6205" s="3">
        <v>0</v>
      </c>
      <c r="Y6205" s="3">
        <v>926716.4971248643</v>
      </c>
      <c r="Z6205" s="1">
        <v>2.089054990416214</v>
      </c>
      <c r="AA6205" s="3">
        <v>999478.6508115162</v>
      </c>
      <c r="AB6205" s="3">
        <v>-72762.15368665196</v>
      </c>
      <c r="AC6205" s="1">
        <v>-0.07280010796386045</v>
      </c>
    </row>
    <row r="6206" spans="1:29">
      <c r="A6206" s="6">
        <v>6204</v>
      </c>
      <c r="B6206" t="s">
        <v>3944</v>
      </c>
      <c r="M6206" s="3">
        <v>567322.8719999993</v>
      </c>
      <c r="N6206" s="3">
        <v>776023.1689055995</v>
      </c>
      <c r="O6206" s="1">
        <v>1.586743896351998</v>
      </c>
      <c r="Q6206" s="3">
        <v>67959.76229</v>
      </c>
      <c r="R6206" s="1">
        <v>0.08757439856575605</v>
      </c>
      <c r="S6206" s="3">
        <v>835457.2292096004</v>
      </c>
      <c r="T6206" s="3">
        <v>-59414.35172160086</v>
      </c>
      <c r="U6206" s="1">
        <v>-0.07112</v>
      </c>
      <c r="V6206">
        <v>29</v>
      </c>
      <c r="W6206" s="3">
        <v>0</v>
      </c>
      <c r="Y6206" s="3">
        <v>934108.5881006221</v>
      </c>
      <c r="Z6206" s="1">
        <v>2.11369529366874</v>
      </c>
      <c r="AA6206" s="3">
        <v>999478.6508115162</v>
      </c>
      <c r="AB6206" s="3">
        <v>-65370.06271089416</v>
      </c>
      <c r="AC6206" s="1">
        <v>-0.06540416111721607</v>
      </c>
    </row>
    <row r="6207" spans="1:29">
      <c r="A6207" s="6">
        <v>6205</v>
      </c>
      <c r="B6207" t="s">
        <v>3945</v>
      </c>
      <c r="M6207" s="3">
        <v>567322.8719999993</v>
      </c>
      <c r="N6207" s="3">
        <v>776023.1689055995</v>
      </c>
      <c r="O6207" s="1">
        <v>1.586743896351998</v>
      </c>
      <c r="Q6207" s="3">
        <v>67959.76229</v>
      </c>
      <c r="R6207" s="1">
        <v>0.08757439856575605</v>
      </c>
      <c r="S6207" s="3">
        <v>835457.2292096004</v>
      </c>
      <c r="T6207" s="3">
        <v>-59414.35172160086</v>
      </c>
      <c r="U6207" s="1">
        <v>-0.07112</v>
      </c>
      <c r="V6207">
        <v>29</v>
      </c>
      <c r="W6207" s="3">
        <v>0</v>
      </c>
      <c r="Y6207" s="3">
        <v>936514.4870963291</v>
      </c>
      <c r="Z6207" s="1">
        <v>2.121714956987764</v>
      </c>
      <c r="AA6207" s="3">
        <v>999478.6508115162</v>
      </c>
      <c r="AB6207" s="3">
        <v>-62964.16371518711</v>
      </c>
      <c r="AC6207" s="1">
        <v>-0.06299700715374362</v>
      </c>
    </row>
    <row r="6208" spans="1:29">
      <c r="A6208" s="6">
        <v>6206</v>
      </c>
      <c r="B6208" t="s">
        <v>3946</v>
      </c>
      <c r="M6208" s="3">
        <v>567322.8719999993</v>
      </c>
      <c r="N6208" s="3">
        <v>776023.1689055995</v>
      </c>
      <c r="O6208" s="1">
        <v>1.586743896351998</v>
      </c>
      <c r="Q6208" s="3">
        <v>67959.76229</v>
      </c>
      <c r="R6208" s="1">
        <v>0.08757439856575605</v>
      </c>
      <c r="S6208" s="3">
        <v>835457.2292096004</v>
      </c>
      <c r="T6208" s="3">
        <v>-59414.35172160086</v>
      </c>
      <c r="U6208" s="1">
        <v>-0.07112</v>
      </c>
      <c r="V6208">
        <v>29</v>
      </c>
      <c r="W6208" s="3">
        <v>0</v>
      </c>
      <c r="Y6208" s="3">
        <v>936514.4870963291</v>
      </c>
      <c r="Z6208" s="1">
        <v>2.121714956987764</v>
      </c>
      <c r="AA6208" s="3">
        <v>999478.6508115162</v>
      </c>
      <c r="AB6208" s="3">
        <v>-62964.16371518711</v>
      </c>
      <c r="AC6208" s="1">
        <v>-0.06299700715374362</v>
      </c>
    </row>
    <row r="6209" spans="1:29">
      <c r="A6209" s="6">
        <v>6207</v>
      </c>
      <c r="B6209" t="s">
        <v>3947</v>
      </c>
      <c r="M6209" s="3">
        <v>567322.8719999993</v>
      </c>
      <c r="N6209" s="3">
        <v>776023.1689055995</v>
      </c>
      <c r="O6209" s="1">
        <v>1.586743896351998</v>
      </c>
      <c r="Q6209" s="3">
        <v>67959.76229</v>
      </c>
      <c r="R6209" s="1">
        <v>0.08757439856575605</v>
      </c>
      <c r="S6209" s="3">
        <v>835457.2292096004</v>
      </c>
      <c r="T6209" s="3">
        <v>-59414.35172160086</v>
      </c>
      <c r="U6209" s="1">
        <v>-0.07112</v>
      </c>
      <c r="V6209">
        <v>29</v>
      </c>
      <c r="W6209" s="3">
        <v>0</v>
      </c>
      <c r="Y6209" s="3">
        <v>936514.4870963291</v>
      </c>
      <c r="Z6209" s="1">
        <v>2.121714956987764</v>
      </c>
      <c r="AA6209" s="3">
        <v>999478.6508115162</v>
      </c>
      <c r="AB6209" s="3">
        <v>-62964.16371518711</v>
      </c>
      <c r="AC6209" s="1">
        <v>-0.06299700715374362</v>
      </c>
    </row>
    <row r="6210" spans="1:29">
      <c r="A6210" s="6">
        <v>6208</v>
      </c>
      <c r="B6210" t="s">
        <v>3948</v>
      </c>
      <c r="M6210" s="3">
        <v>567322.8719999993</v>
      </c>
      <c r="N6210" s="3">
        <v>776023.1689055995</v>
      </c>
      <c r="O6210" s="1">
        <v>1.586743896351998</v>
      </c>
      <c r="Q6210" s="3">
        <v>67959.76229</v>
      </c>
      <c r="R6210" s="1">
        <v>0.08757439856575605</v>
      </c>
      <c r="S6210" s="3">
        <v>835457.2292096004</v>
      </c>
      <c r="T6210" s="3">
        <v>-59414.35172160086</v>
      </c>
      <c r="U6210" s="1">
        <v>-0.07112</v>
      </c>
      <c r="V6210">
        <v>29</v>
      </c>
      <c r="W6210" s="3">
        <v>0</v>
      </c>
      <c r="Y6210" s="3">
        <v>946327.0218040093</v>
      </c>
      <c r="Z6210" s="1">
        <v>2.154423406013364</v>
      </c>
      <c r="AA6210" s="3">
        <v>999478.6508115162</v>
      </c>
      <c r="AB6210" s="3">
        <v>-53151.62900750688</v>
      </c>
      <c r="AC6210" s="1">
        <v>-0.0531793540205696</v>
      </c>
    </row>
    <row r="6211" spans="1:29">
      <c r="A6211" s="6">
        <v>6209</v>
      </c>
      <c r="B6211" t="s">
        <v>3949</v>
      </c>
      <c r="M6211" s="3">
        <v>567322.8719999993</v>
      </c>
      <c r="N6211" s="3">
        <v>776023.1689055995</v>
      </c>
      <c r="O6211" s="1">
        <v>1.586743896351998</v>
      </c>
      <c r="Q6211" s="3">
        <v>67959.76229</v>
      </c>
      <c r="R6211" s="1">
        <v>0.08757439856575605</v>
      </c>
      <c r="S6211" s="3">
        <v>835457.2292096004</v>
      </c>
      <c r="T6211" s="3">
        <v>-59414.35172160086</v>
      </c>
      <c r="U6211" s="1">
        <v>-0.07112</v>
      </c>
      <c r="V6211">
        <v>29</v>
      </c>
      <c r="W6211" s="3">
        <v>0</v>
      </c>
      <c r="Y6211" s="3">
        <v>949856.1488032856</v>
      </c>
      <c r="Z6211" s="1">
        <v>2.166187162677618</v>
      </c>
      <c r="AA6211" s="3">
        <v>999478.6508115162</v>
      </c>
      <c r="AB6211" s="3">
        <v>-49622.50200823066</v>
      </c>
      <c r="AC6211" s="1">
        <v>-0.04964838615406161</v>
      </c>
    </row>
    <row r="6212" spans="1:29">
      <c r="A6212" s="6">
        <v>6210</v>
      </c>
      <c r="B6212" t="s">
        <v>3950</v>
      </c>
      <c r="M6212" s="3">
        <v>567322.8719999993</v>
      </c>
      <c r="N6212" s="3">
        <v>776023.1689055995</v>
      </c>
      <c r="O6212" s="1">
        <v>1.586743896351998</v>
      </c>
      <c r="Q6212" s="3">
        <v>67959.76229</v>
      </c>
      <c r="R6212" s="1">
        <v>0.08757439856575605</v>
      </c>
      <c r="S6212" s="3">
        <v>835457.2292096004</v>
      </c>
      <c r="T6212" s="3">
        <v>-59414.35172160086</v>
      </c>
      <c r="U6212" s="1">
        <v>-0.07112</v>
      </c>
      <c r="V6212">
        <v>29</v>
      </c>
      <c r="W6212" s="3">
        <v>0</v>
      </c>
      <c r="Y6212" s="3">
        <v>955039.3404965859</v>
      </c>
      <c r="Z6212" s="1">
        <v>2.183464468321953</v>
      </c>
      <c r="AA6212" s="3">
        <v>999478.6508115162</v>
      </c>
      <c r="AB6212" s="3">
        <v>-44439.31031493028</v>
      </c>
      <c r="AC6212" s="1">
        <v>-0.04446249079842601</v>
      </c>
    </row>
    <row r="6213" spans="1:29">
      <c r="A6213" s="6">
        <v>6211</v>
      </c>
      <c r="B6213" t="s">
        <v>3951</v>
      </c>
      <c r="M6213" s="3">
        <v>567322.8719999993</v>
      </c>
      <c r="N6213" s="3">
        <v>776023.1689055995</v>
      </c>
      <c r="O6213" s="1">
        <v>1.586743896351998</v>
      </c>
      <c r="Q6213" s="3">
        <v>67959.76229</v>
      </c>
      <c r="R6213" s="1">
        <v>0.08757439856575605</v>
      </c>
      <c r="S6213" s="3">
        <v>835457.2292096004</v>
      </c>
      <c r="T6213" s="3">
        <v>-59414.35172160086</v>
      </c>
      <c r="U6213" s="1">
        <v>-0.07112</v>
      </c>
      <c r="V6213">
        <v>29</v>
      </c>
      <c r="W6213" s="3">
        <v>0</v>
      </c>
      <c r="Y6213" s="3">
        <v>981595.5571639772</v>
      </c>
      <c r="Z6213" s="1">
        <v>2.27198519054659</v>
      </c>
      <c r="AA6213" s="3">
        <v>999478.6508115162</v>
      </c>
      <c r="AB6213" s="3">
        <v>-17883.09364753903</v>
      </c>
      <c r="AC6213" s="1">
        <v>-0.01789242184714905</v>
      </c>
    </row>
    <row r="6214" spans="1:29">
      <c r="A6214" s="6">
        <v>6212</v>
      </c>
      <c r="B6214" t="s">
        <v>3952</v>
      </c>
      <c r="M6214" s="3">
        <v>567322.8719999993</v>
      </c>
      <c r="N6214" s="3">
        <v>776023.1689055995</v>
      </c>
      <c r="O6214" s="1">
        <v>1.586743896351998</v>
      </c>
      <c r="Q6214" s="3">
        <v>67959.76229</v>
      </c>
      <c r="R6214" s="1">
        <v>0.08757439856575605</v>
      </c>
      <c r="S6214" s="3">
        <v>835457.2292096004</v>
      </c>
      <c r="T6214" s="3">
        <v>-59414.35172160086</v>
      </c>
      <c r="U6214" s="1">
        <v>-0.07112</v>
      </c>
      <c r="V6214">
        <v>29</v>
      </c>
      <c r="W6214" s="3">
        <v>0</v>
      </c>
      <c r="Y6214" s="3">
        <v>988198.5840923551</v>
      </c>
      <c r="Z6214" s="1">
        <v>2.29399528030785</v>
      </c>
      <c r="AA6214" s="3">
        <v>999478.6508115162</v>
      </c>
      <c r="AB6214" s="3">
        <v>-11280.06671916111</v>
      </c>
      <c r="AC6214" s="1">
        <v>-0.01128595064036874</v>
      </c>
    </row>
    <row r="6215" spans="1:29">
      <c r="A6215" s="6">
        <v>6213</v>
      </c>
      <c r="B6215" t="s">
        <v>3953</v>
      </c>
      <c r="M6215" s="3">
        <v>567322.8719999993</v>
      </c>
      <c r="N6215" s="3">
        <v>776023.1689055995</v>
      </c>
      <c r="O6215" s="1">
        <v>1.586743896351998</v>
      </c>
      <c r="Q6215" s="3">
        <v>67959.76229</v>
      </c>
      <c r="R6215" s="1">
        <v>0.08757439856575605</v>
      </c>
      <c r="S6215" s="3">
        <v>835457.2292096004</v>
      </c>
      <c r="T6215" s="3">
        <v>-59414.35172160086</v>
      </c>
      <c r="U6215" s="1">
        <v>-0.07112</v>
      </c>
      <c r="V6215">
        <v>29</v>
      </c>
      <c r="W6215" s="3">
        <v>0</v>
      </c>
      <c r="Y6215" s="3">
        <v>988198.5840923551</v>
      </c>
      <c r="Z6215" s="1">
        <v>2.29399528030785</v>
      </c>
      <c r="AA6215" s="3">
        <v>999478.6508115162</v>
      </c>
      <c r="AB6215" s="3">
        <v>-11280.06671916111</v>
      </c>
      <c r="AC6215" s="1">
        <v>-0.01128595064036874</v>
      </c>
    </row>
    <row r="6216" spans="1:29">
      <c r="A6216" s="6">
        <v>6214</v>
      </c>
      <c r="B6216" t="s">
        <v>3954</v>
      </c>
      <c r="M6216" s="3">
        <v>567322.8719999993</v>
      </c>
      <c r="N6216" s="3">
        <v>776023.1689055995</v>
      </c>
      <c r="O6216" s="1">
        <v>1.586743896351998</v>
      </c>
      <c r="Q6216" s="3">
        <v>67959.76229</v>
      </c>
      <c r="R6216" s="1">
        <v>0.08757439856575605</v>
      </c>
      <c r="S6216" s="3">
        <v>835457.2292096004</v>
      </c>
      <c r="T6216" s="3">
        <v>-59414.35172160086</v>
      </c>
      <c r="U6216" s="1">
        <v>-0.07112</v>
      </c>
      <c r="V6216">
        <v>29</v>
      </c>
      <c r="W6216" s="3">
        <v>0</v>
      </c>
      <c r="Y6216" s="3">
        <v>988198.5840923551</v>
      </c>
      <c r="Z6216" s="1">
        <v>2.29399528030785</v>
      </c>
      <c r="AA6216" s="3">
        <v>999478.6508115162</v>
      </c>
      <c r="AB6216" s="3">
        <v>-11280.06671916111</v>
      </c>
      <c r="AC6216" s="1">
        <v>-0.01128595064036874</v>
      </c>
    </row>
    <row r="6217" spans="1:29">
      <c r="A6217" s="6">
        <v>6215</v>
      </c>
      <c r="B6217" t="s">
        <v>3955</v>
      </c>
      <c r="M6217" s="3">
        <v>567322.8719999993</v>
      </c>
      <c r="N6217" s="3">
        <v>776023.1689055995</v>
      </c>
      <c r="O6217" s="1">
        <v>1.586743896351998</v>
      </c>
      <c r="Q6217" s="3">
        <v>67959.76229</v>
      </c>
      <c r="R6217" s="1">
        <v>0.08757439856575605</v>
      </c>
      <c r="S6217" s="3">
        <v>835457.2292096004</v>
      </c>
      <c r="T6217" s="3">
        <v>-59414.35172160086</v>
      </c>
      <c r="U6217" s="1">
        <v>-0.07112</v>
      </c>
      <c r="V6217">
        <v>29</v>
      </c>
      <c r="W6217" s="3">
        <v>0</v>
      </c>
      <c r="Y6217" s="3">
        <v>991699.9329082594</v>
      </c>
      <c r="Z6217" s="1">
        <v>2.305666443027532</v>
      </c>
      <c r="AA6217" s="3">
        <v>999478.6508115162</v>
      </c>
      <c r="AB6217" s="3">
        <v>-7778.717903256766</v>
      </c>
      <c r="AC6217" s="1">
        <v>-0.007782775446920169</v>
      </c>
    </row>
    <row r="6218" spans="1:29">
      <c r="A6218" s="6">
        <v>6216</v>
      </c>
      <c r="B6218" t="s">
        <v>3956</v>
      </c>
      <c r="M6218" s="3">
        <v>567322.8719999993</v>
      </c>
      <c r="N6218" s="3">
        <v>776023.1689055995</v>
      </c>
      <c r="O6218" s="1">
        <v>1.586743896351998</v>
      </c>
      <c r="Q6218" s="3">
        <v>67959.76229</v>
      </c>
      <c r="R6218" s="1">
        <v>0.08757439856575605</v>
      </c>
      <c r="S6218" s="3">
        <v>835457.2292096004</v>
      </c>
      <c r="T6218" s="3">
        <v>-59414.35172160086</v>
      </c>
      <c r="U6218" s="1">
        <v>-0.07112</v>
      </c>
      <c r="V6218">
        <v>29</v>
      </c>
      <c r="W6218" s="3">
        <v>0</v>
      </c>
      <c r="Y6218" s="3">
        <v>988954.5109384489</v>
      </c>
      <c r="Z6218" s="1">
        <v>2.296515036461496</v>
      </c>
      <c r="AA6218" s="3">
        <v>999478.6508115162</v>
      </c>
      <c r="AB6218" s="3">
        <v>-10524.13987306727</v>
      </c>
      <c r="AC6218" s="1">
        <v>-0.01052962948685527</v>
      </c>
    </row>
    <row r="6219" spans="1:29">
      <c r="A6219" s="6">
        <v>6217</v>
      </c>
      <c r="B6219" t="s">
        <v>3957</v>
      </c>
      <c r="M6219" s="3">
        <v>567322.8719999993</v>
      </c>
      <c r="N6219" s="3">
        <v>776023.1689055995</v>
      </c>
      <c r="O6219" s="1">
        <v>1.586743896351998</v>
      </c>
      <c r="Q6219" s="3">
        <v>67959.76229</v>
      </c>
      <c r="R6219" s="1">
        <v>0.08757439856575605</v>
      </c>
      <c r="S6219" s="3">
        <v>835457.2292096004</v>
      </c>
      <c r="T6219" s="3">
        <v>-59414.35172160086</v>
      </c>
      <c r="U6219" s="1">
        <v>-0.07112</v>
      </c>
      <c r="V6219">
        <v>29</v>
      </c>
      <c r="W6219" s="3">
        <v>0</v>
      </c>
      <c r="Y6219" s="3">
        <v>988954.5109384489</v>
      </c>
      <c r="Z6219" s="1">
        <v>2.296515036461496</v>
      </c>
      <c r="AA6219" s="3">
        <v>999478.6508115162</v>
      </c>
      <c r="AB6219" s="3">
        <v>-10524.13987306727</v>
      </c>
      <c r="AC6219" s="1">
        <v>-0.01052962948685527</v>
      </c>
    </row>
    <row r="6220" spans="1:29">
      <c r="A6220" s="6">
        <v>6218</v>
      </c>
      <c r="B6220" t="s">
        <v>3958</v>
      </c>
      <c r="M6220" s="3">
        <v>567322.8719999993</v>
      </c>
      <c r="N6220" s="3">
        <v>776023.1689055995</v>
      </c>
      <c r="O6220" s="1">
        <v>1.586743896351998</v>
      </c>
      <c r="Q6220" s="3">
        <v>67959.76229</v>
      </c>
      <c r="R6220" s="1">
        <v>0.08757439856575605</v>
      </c>
      <c r="S6220" s="3">
        <v>835457.2292096004</v>
      </c>
      <c r="T6220" s="3">
        <v>-59414.35172160086</v>
      </c>
      <c r="U6220" s="1">
        <v>-0.07112</v>
      </c>
      <c r="V6220">
        <v>29</v>
      </c>
      <c r="W6220" s="3">
        <v>0</v>
      </c>
      <c r="Y6220" s="3">
        <v>987924.8592358707</v>
      </c>
      <c r="Z6220" s="1">
        <v>2.293082864119569</v>
      </c>
      <c r="AA6220" s="3">
        <v>999478.6508115162</v>
      </c>
      <c r="AB6220" s="3">
        <v>-11553.79157564556</v>
      </c>
      <c r="AC6220" s="1">
        <v>-0.01155981827752357</v>
      </c>
    </row>
    <row r="6221" spans="1:29">
      <c r="A6221" s="6">
        <v>6219</v>
      </c>
      <c r="B6221" t="s">
        <v>3959</v>
      </c>
      <c r="M6221" s="3">
        <v>567322.8719999993</v>
      </c>
      <c r="N6221" s="3">
        <v>776023.1689055995</v>
      </c>
      <c r="O6221" s="1">
        <v>1.586743896351998</v>
      </c>
      <c r="Q6221" s="3">
        <v>67959.76229</v>
      </c>
      <c r="R6221" s="1">
        <v>0.08757439856575605</v>
      </c>
      <c r="S6221" s="3">
        <v>835457.2292096004</v>
      </c>
      <c r="T6221" s="3">
        <v>-59414.35172160086</v>
      </c>
      <c r="U6221" s="1">
        <v>-0.07112</v>
      </c>
      <c r="V6221">
        <v>29</v>
      </c>
      <c r="W6221" s="3">
        <v>0</v>
      </c>
      <c r="Y6221" s="3">
        <v>995978.726101797</v>
      </c>
      <c r="Z6221" s="1">
        <v>2.31992908700599</v>
      </c>
      <c r="AA6221" s="3">
        <v>999478.6508115162</v>
      </c>
      <c r="AB6221" s="3">
        <v>-3499.924709719256</v>
      </c>
      <c r="AC6221" s="1">
        <v>-0.003501750344419592</v>
      </c>
    </row>
    <row r="6222" spans="1:29">
      <c r="A6222" s="6">
        <v>6220</v>
      </c>
      <c r="B6222" t="s">
        <v>3960</v>
      </c>
      <c r="M6222" s="3">
        <v>567322.8719999993</v>
      </c>
      <c r="N6222" s="3">
        <v>776023.1689055995</v>
      </c>
      <c r="O6222" s="1">
        <v>1.586743896351998</v>
      </c>
      <c r="Q6222" s="3">
        <v>67959.76229</v>
      </c>
      <c r="R6222" s="1">
        <v>0.08757439856575605</v>
      </c>
      <c r="S6222" s="3">
        <v>835457.2292096004</v>
      </c>
      <c r="T6222" s="3">
        <v>-59414.35172160086</v>
      </c>
      <c r="U6222" s="1">
        <v>-0.07112</v>
      </c>
      <c r="V6222">
        <v>29</v>
      </c>
      <c r="W6222" s="3">
        <v>0</v>
      </c>
      <c r="Y6222" s="3">
        <v>995978.726101797</v>
      </c>
      <c r="Z6222" s="1">
        <v>2.31992908700599</v>
      </c>
      <c r="AA6222" s="3">
        <v>999478.6508115162</v>
      </c>
      <c r="AB6222" s="3">
        <v>-3499.924709719256</v>
      </c>
      <c r="AC6222" s="1">
        <v>-0.003501750344419592</v>
      </c>
    </row>
    <row r="6223" spans="1:29">
      <c r="A6223" s="6">
        <v>6221</v>
      </c>
      <c r="B6223" t="s">
        <v>3961</v>
      </c>
      <c r="M6223" s="3">
        <v>567322.8719999993</v>
      </c>
      <c r="N6223" s="3">
        <v>776023.1689055995</v>
      </c>
      <c r="O6223" s="1">
        <v>1.586743896351998</v>
      </c>
      <c r="Q6223" s="3">
        <v>67959.76229</v>
      </c>
      <c r="R6223" s="1">
        <v>0.08757439856575605</v>
      </c>
      <c r="S6223" s="3">
        <v>835457.2292096004</v>
      </c>
      <c r="T6223" s="3">
        <v>-59414.35172160086</v>
      </c>
      <c r="U6223" s="1">
        <v>-0.07112</v>
      </c>
      <c r="V6223">
        <v>29</v>
      </c>
      <c r="W6223" s="3">
        <v>0</v>
      </c>
      <c r="Y6223" s="3">
        <v>995978.726101797</v>
      </c>
      <c r="Z6223" s="1">
        <v>2.31992908700599</v>
      </c>
      <c r="AA6223" s="3">
        <v>999478.6508115162</v>
      </c>
      <c r="AB6223" s="3">
        <v>-3499.924709719256</v>
      </c>
      <c r="AC6223" s="1">
        <v>-0.003501750344419592</v>
      </c>
    </row>
    <row r="6224" spans="1:29">
      <c r="A6224" s="6">
        <v>6222</v>
      </c>
      <c r="B6224" t="s">
        <v>3962</v>
      </c>
      <c r="M6224" s="3">
        <v>567322.8719999993</v>
      </c>
      <c r="N6224" s="3">
        <v>776023.1689055995</v>
      </c>
      <c r="O6224" s="1">
        <v>1.586743896351998</v>
      </c>
      <c r="Q6224" s="3">
        <v>67959.76229</v>
      </c>
      <c r="R6224" s="1">
        <v>0.08757439856575605</v>
      </c>
      <c r="S6224" s="3">
        <v>835457.2292096004</v>
      </c>
      <c r="T6224" s="3">
        <v>-59414.35172160086</v>
      </c>
      <c r="U6224" s="1">
        <v>-0.07112</v>
      </c>
      <c r="V6224">
        <v>29</v>
      </c>
      <c r="W6224" s="3">
        <v>0</v>
      </c>
      <c r="Y6224" s="3">
        <v>1008797.264814671</v>
      </c>
      <c r="Z6224" s="1">
        <v>2.362657549382237</v>
      </c>
      <c r="AA6224" s="3">
        <v>1008797.264814671</v>
      </c>
      <c r="AB6224" s="3">
        <v>0</v>
      </c>
      <c r="AC6224" s="1">
        <v>0</v>
      </c>
    </row>
    <row r="6225" spans="1:29">
      <c r="A6225" s="6">
        <v>6223</v>
      </c>
      <c r="B6225" t="s">
        <v>3963</v>
      </c>
      <c r="M6225" s="3">
        <v>567322.8719999993</v>
      </c>
      <c r="N6225" s="3">
        <v>776023.1689055995</v>
      </c>
      <c r="O6225" s="1">
        <v>1.586743896351998</v>
      </c>
      <c r="Q6225" s="3">
        <v>67959.76229</v>
      </c>
      <c r="R6225" s="1">
        <v>0.08757439856575605</v>
      </c>
      <c r="S6225" s="3">
        <v>835457.2292096004</v>
      </c>
      <c r="T6225" s="3">
        <v>-59414.35172160086</v>
      </c>
      <c r="U6225" s="1">
        <v>-0.07112</v>
      </c>
      <c r="V6225">
        <v>29</v>
      </c>
      <c r="W6225" s="3">
        <v>0</v>
      </c>
      <c r="Y6225" s="3">
        <v>999551.0166854587</v>
      </c>
      <c r="Z6225" s="1">
        <v>2.331836722284862</v>
      </c>
      <c r="AA6225" s="3">
        <v>1008797.264814671</v>
      </c>
      <c r="AB6225" s="3">
        <v>-9246.248129212297</v>
      </c>
      <c r="AC6225" s="1">
        <v>-0.009165615780006056</v>
      </c>
    </row>
    <row r="6226" spans="1:29">
      <c r="A6226" s="6">
        <v>6224</v>
      </c>
      <c r="B6226" t="s">
        <v>3964</v>
      </c>
      <c r="C6226">
        <v>22217</v>
      </c>
      <c r="D6226" t="s">
        <v>4351</v>
      </c>
      <c r="E6226" t="s">
        <v>4429</v>
      </c>
      <c r="F6226" t="s">
        <v>4431</v>
      </c>
      <c r="G6226">
        <v>21.93452</v>
      </c>
      <c r="H6226">
        <v>22.05752</v>
      </c>
      <c r="I6226">
        <v>1000</v>
      </c>
      <c r="J6226" s="3">
        <v>11.617256</v>
      </c>
      <c r="K6226">
        <v>11.02876</v>
      </c>
      <c r="L6226" s="3">
        <v>22057.52</v>
      </c>
      <c r="M6226" s="3">
        <v>543196.2419999993</v>
      </c>
      <c r="N6226" s="3">
        <v>773931.4128895996</v>
      </c>
      <c r="O6226" s="1">
        <v>1.579771376298665</v>
      </c>
      <c r="P6226" s="3">
        <v>2390.1796090488</v>
      </c>
      <c r="Q6226" s="3">
        <v>65569.58268095119</v>
      </c>
      <c r="R6226" s="1">
        <v>0.08472273070831488</v>
      </c>
      <c r="S6226" s="3">
        <v>835457.2292096004</v>
      </c>
      <c r="T6226" s="3">
        <v>-61525.8163200008</v>
      </c>
      <c r="U6226" s="1">
        <v>-0.07364328677628228</v>
      </c>
      <c r="V6226">
        <v>28</v>
      </c>
      <c r="W6226" s="3">
        <v>-2116.057319999997</v>
      </c>
      <c r="X6226" t="s">
        <v>4432</v>
      </c>
      <c r="Y6226" s="3">
        <v>999551.0166854587</v>
      </c>
      <c r="Z6226" s="1">
        <v>2.331836722284862</v>
      </c>
      <c r="AA6226" s="3">
        <v>1008797.264814671</v>
      </c>
      <c r="AB6226" s="3">
        <v>-9246.248129212297</v>
      </c>
      <c r="AC6226" s="1">
        <v>-0.009165615780006056</v>
      </c>
    </row>
    <row r="6227" spans="1:29">
      <c r="A6227" s="6">
        <v>6225</v>
      </c>
      <c r="B6227" t="s">
        <v>3964</v>
      </c>
      <c r="M6227" s="3">
        <v>543196.2419999993</v>
      </c>
      <c r="N6227" s="3">
        <v>773931.4128895996</v>
      </c>
      <c r="O6227" s="1">
        <v>1.579771376298665</v>
      </c>
      <c r="Q6227" s="3">
        <v>65569.58268095119</v>
      </c>
      <c r="R6227" s="1">
        <v>0.08472273070831488</v>
      </c>
      <c r="S6227" s="3">
        <v>835457.2292096004</v>
      </c>
      <c r="T6227" s="3">
        <v>-61525.8163200008</v>
      </c>
      <c r="U6227" s="1">
        <v>-0.07364328677628228</v>
      </c>
      <c r="V6227">
        <v>28</v>
      </c>
      <c r="W6227" s="3">
        <v>0</v>
      </c>
      <c r="Y6227" s="3">
        <v>995350.8734989382</v>
      </c>
      <c r="Z6227" s="1">
        <v>2.317836244996461</v>
      </c>
      <c r="AA6227" s="3">
        <v>1008797.264814671</v>
      </c>
      <c r="AB6227" s="3">
        <v>-13446.39131573285</v>
      </c>
      <c r="AC6227" s="1">
        <v>-0.01332913141690875</v>
      </c>
    </row>
    <row r="6228" spans="1:29">
      <c r="A6228" s="6">
        <v>6226</v>
      </c>
      <c r="B6228" t="s">
        <v>3965</v>
      </c>
      <c r="M6228" s="3">
        <v>543196.2419999993</v>
      </c>
      <c r="N6228" s="3">
        <v>773931.4128895996</v>
      </c>
      <c r="O6228" s="1">
        <v>1.579771376298665</v>
      </c>
      <c r="Q6228" s="3">
        <v>65569.58268095119</v>
      </c>
      <c r="R6228" s="1">
        <v>0.08472273070831488</v>
      </c>
      <c r="S6228" s="3">
        <v>835457.2292096004</v>
      </c>
      <c r="T6228" s="3">
        <v>-61525.8163200008</v>
      </c>
      <c r="U6228" s="1">
        <v>-0.07364328677628228</v>
      </c>
      <c r="V6228">
        <v>28</v>
      </c>
      <c r="W6228" s="3">
        <v>0</v>
      </c>
      <c r="Y6228" s="3">
        <v>1001841.389330735</v>
      </c>
      <c r="Z6228" s="1">
        <v>2.339471297769117</v>
      </c>
      <c r="AA6228" s="3">
        <v>1008797.264814671</v>
      </c>
      <c r="AB6228" s="3">
        <v>-6955.875483935932</v>
      </c>
      <c r="AC6228" s="1">
        <v>-0.006895216438967859</v>
      </c>
    </row>
    <row r="6229" spans="1:29">
      <c r="A6229" s="6">
        <v>6227</v>
      </c>
      <c r="B6229" t="s">
        <v>3966</v>
      </c>
      <c r="M6229" s="3">
        <v>543196.2419999993</v>
      </c>
      <c r="N6229" s="3">
        <v>773931.4128895996</v>
      </c>
      <c r="O6229" s="1">
        <v>1.579771376298665</v>
      </c>
      <c r="Q6229" s="3">
        <v>65569.58268095119</v>
      </c>
      <c r="R6229" s="1">
        <v>0.08472273070831488</v>
      </c>
      <c r="S6229" s="3">
        <v>835457.2292096004</v>
      </c>
      <c r="T6229" s="3">
        <v>-61525.8163200008</v>
      </c>
      <c r="U6229" s="1">
        <v>-0.07364328677628228</v>
      </c>
      <c r="V6229">
        <v>28</v>
      </c>
      <c r="W6229" s="3">
        <v>0</v>
      </c>
      <c r="Y6229" s="3">
        <v>991898.5438565511</v>
      </c>
      <c r="Z6229" s="1">
        <v>2.306328479521837</v>
      </c>
      <c r="AA6229" s="3">
        <v>1008797.264814671</v>
      </c>
      <c r="AB6229" s="3">
        <v>-16898.72095811996</v>
      </c>
      <c r="AC6229" s="1">
        <v>-0.01675135485346946</v>
      </c>
    </row>
    <row r="6230" spans="1:29">
      <c r="A6230" s="6">
        <v>6228</v>
      </c>
      <c r="B6230" t="s">
        <v>3967</v>
      </c>
      <c r="M6230" s="3">
        <v>543196.2419999993</v>
      </c>
      <c r="N6230" s="3">
        <v>773931.4128895996</v>
      </c>
      <c r="O6230" s="1">
        <v>1.579771376298665</v>
      </c>
      <c r="Q6230" s="3">
        <v>65569.58268095119</v>
      </c>
      <c r="R6230" s="1">
        <v>0.08472273070831488</v>
      </c>
      <c r="S6230" s="3">
        <v>835457.2292096004</v>
      </c>
      <c r="T6230" s="3">
        <v>-61525.8163200008</v>
      </c>
      <c r="U6230" s="1">
        <v>-0.07364328677628228</v>
      </c>
      <c r="V6230">
        <v>28</v>
      </c>
      <c r="W6230" s="3">
        <v>0</v>
      </c>
      <c r="Y6230" s="3">
        <v>991898.5438565511</v>
      </c>
      <c r="Z6230" s="1">
        <v>2.306328479521837</v>
      </c>
      <c r="AA6230" s="3">
        <v>1008797.264814671</v>
      </c>
      <c r="AB6230" s="3">
        <v>-16898.72095811996</v>
      </c>
      <c r="AC6230" s="1">
        <v>-0.01675135485346946</v>
      </c>
    </row>
    <row r="6231" spans="1:29">
      <c r="A6231" s="6">
        <v>6229</v>
      </c>
      <c r="B6231" t="s">
        <v>3968</v>
      </c>
      <c r="M6231" s="3">
        <v>543196.2419999993</v>
      </c>
      <c r="N6231" s="3">
        <v>773931.4128895996</v>
      </c>
      <c r="O6231" s="1">
        <v>1.579771376298665</v>
      </c>
      <c r="Q6231" s="3">
        <v>65569.58268095119</v>
      </c>
      <c r="R6231" s="1">
        <v>0.08472273070831488</v>
      </c>
      <c r="S6231" s="3">
        <v>835457.2292096004</v>
      </c>
      <c r="T6231" s="3">
        <v>-61525.8163200008</v>
      </c>
      <c r="U6231" s="1">
        <v>-0.07364328677628228</v>
      </c>
      <c r="V6231">
        <v>28</v>
      </c>
      <c r="W6231" s="3">
        <v>0</v>
      </c>
      <c r="Y6231" s="3">
        <v>991898.5438565511</v>
      </c>
      <c r="Z6231" s="1">
        <v>2.306328479521837</v>
      </c>
      <c r="AA6231" s="3">
        <v>1008797.264814671</v>
      </c>
      <c r="AB6231" s="3">
        <v>-16898.72095811996</v>
      </c>
      <c r="AC6231" s="1">
        <v>-0.01675135485346946</v>
      </c>
    </row>
    <row r="6232" spans="1:29">
      <c r="A6232" s="6">
        <v>6230</v>
      </c>
      <c r="B6232" t="s">
        <v>3969</v>
      </c>
      <c r="C6232">
        <v>99802</v>
      </c>
      <c r="D6232" t="s">
        <v>4252</v>
      </c>
      <c r="E6232" t="s">
        <v>4429</v>
      </c>
      <c r="F6232" t="s">
        <v>4431</v>
      </c>
      <c r="G6232">
        <v>21.03211</v>
      </c>
      <c r="H6232">
        <v>28.28857</v>
      </c>
      <c r="I6232">
        <v>1400</v>
      </c>
      <c r="J6232" s="3">
        <v>16.8811994</v>
      </c>
      <c r="K6232">
        <v>19.801999</v>
      </c>
      <c r="L6232" s="3">
        <v>39603.998</v>
      </c>
      <c r="M6232" s="3">
        <v>511560.7219999993</v>
      </c>
      <c r="N6232" s="3">
        <v>781863.2076911996</v>
      </c>
      <c r="O6232" s="1">
        <v>1.606210692303999</v>
      </c>
      <c r="P6232" s="3">
        <v>2271.5614607376</v>
      </c>
      <c r="Q6232" s="3">
        <v>63298.0212202136</v>
      </c>
      <c r="R6232" s="1">
        <v>0.0809579228150782</v>
      </c>
      <c r="S6232" s="3">
        <v>835457.2292096004</v>
      </c>
      <c r="T6232" s="3">
        <v>-53594.02151840075</v>
      </c>
      <c r="U6232" s="1">
        <v>-0.06414933002507425</v>
      </c>
      <c r="V6232">
        <v>27</v>
      </c>
      <c r="W6232" s="3">
        <v>7901.486385599996</v>
      </c>
      <c r="X6232" t="s">
        <v>4432</v>
      </c>
      <c r="Y6232" s="3">
        <v>991898.5438565511</v>
      </c>
      <c r="Z6232" s="1">
        <v>2.306328479521837</v>
      </c>
      <c r="AA6232" s="3">
        <v>1008797.264814671</v>
      </c>
      <c r="AB6232" s="3">
        <v>-16898.72095811996</v>
      </c>
      <c r="AC6232" s="1">
        <v>-0.01675135485346946</v>
      </c>
    </row>
    <row r="6233" spans="1:29">
      <c r="A6233" s="6">
        <v>6231</v>
      </c>
      <c r="B6233" t="s">
        <v>3969</v>
      </c>
      <c r="M6233" s="3">
        <v>511560.7219999993</v>
      </c>
      <c r="N6233" s="3">
        <v>781863.2076911996</v>
      </c>
      <c r="O6233" s="1">
        <v>1.606210692303999</v>
      </c>
      <c r="Q6233" s="3">
        <v>63298.0212202136</v>
      </c>
      <c r="R6233" s="1">
        <v>0.0809579228150782</v>
      </c>
      <c r="S6233" s="3">
        <v>835457.2292096004</v>
      </c>
      <c r="T6233" s="3">
        <v>-53594.02151840075</v>
      </c>
      <c r="U6233" s="1">
        <v>-0.06414933002507425</v>
      </c>
      <c r="V6233">
        <v>27</v>
      </c>
      <c r="W6233" s="3">
        <v>0</v>
      </c>
      <c r="Y6233" s="3">
        <v>996009.8246538803</v>
      </c>
      <c r="Z6233" s="1">
        <v>2.320032748846268</v>
      </c>
      <c r="AA6233" s="3">
        <v>1008797.264814671</v>
      </c>
      <c r="AB6233" s="3">
        <v>-12787.44016079069</v>
      </c>
      <c r="AC6233" s="1">
        <v>-0.0126759266770414</v>
      </c>
    </row>
    <row r="6234" spans="1:29">
      <c r="A6234" s="6">
        <v>6232</v>
      </c>
      <c r="B6234" t="s">
        <v>3970</v>
      </c>
      <c r="C6234">
        <v>33079</v>
      </c>
      <c r="D6234" t="s">
        <v>4220</v>
      </c>
      <c r="E6234" t="s">
        <v>4429</v>
      </c>
      <c r="F6234" t="s">
        <v>4430</v>
      </c>
      <c r="G6234">
        <v>8.808389999999999</v>
      </c>
      <c r="H6234">
        <v>10.01</v>
      </c>
      <c r="I6234">
        <v>1900</v>
      </c>
      <c r="J6234" s="3">
        <v>10.7057</v>
      </c>
      <c r="K6234">
        <v>9.509500000000001</v>
      </c>
      <c r="L6234" s="3">
        <v>19019</v>
      </c>
      <c r="M6234" s="3">
        <v>530579.7219999993</v>
      </c>
      <c r="N6234" s="3">
        <v>781842.9924911995</v>
      </c>
      <c r="O6234" s="1">
        <v>1.606143308303998</v>
      </c>
      <c r="P6234" s="3">
        <v>2345.589623073599</v>
      </c>
      <c r="Q6234" s="3">
        <v>65643.61083999999</v>
      </c>
      <c r="R6234" s="1">
        <v>0.08396009361270688</v>
      </c>
      <c r="S6234" s="3">
        <v>835457.2292096004</v>
      </c>
      <c r="T6234" s="3">
        <v>-53594.02151840075</v>
      </c>
      <c r="U6234" s="1">
        <v>-0.06415</v>
      </c>
      <c r="V6234">
        <v>28</v>
      </c>
      <c r="W6234" s="3">
        <v>0</v>
      </c>
      <c r="X6234" t="s">
        <v>4432</v>
      </c>
      <c r="Y6234" s="3">
        <v>996009.8246538803</v>
      </c>
      <c r="Z6234" s="1">
        <v>2.320032748846268</v>
      </c>
      <c r="AA6234" s="3">
        <v>1008797.264814671</v>
      </c>
      <c r="AB6234" s="3">
        <v>-12787.44016079069</v>
      </c>
      <c r="AC6234" s="1">
        <v>-0.0126759266770414</v>
      </c>
    </row>
    <row r="6235" spans="1:29">
      <c r="A6235" s="6">
        <v>6233</v>
      </c>
      <c r="B6235" t="s">
        <v>3970</v>
      </c>
      <c r="C6235">
        <v>95056</v>
      </c>
      <c r="D6235" t="s">
        <v>4285</v>
      </c>
      <c r="E6235" t="s">
        <v>4429</v>
      </c>
      <c r="F6235" t="s">
        <v>4430</v>
      </c>
      <c r="G6235">
        <v>31.03472</v>
      </c>
      <c r="H6235">
        <v>33.65971</v>
      </c>
      <c r="I6235">
        <v>800</v>
      </c>
      <c r="J6235" s="3">
        <v>13.0783304</v>
      </c>
      <c r="K6235">
        <v>13.463884</v>
      </c>
      <c r="L6235" s="3">
        <v>26927.768</v>
      </c>
      <c r="M6235" s="3">
        <v>557507.4899999993</v>
      </c>
      <c r="N6235" s="3">
        <v>781816.4502767995</v>
      </c>
      <c r="O6235" s="1">
        <v>1.606054834255998</v>
      </c>
      <c r="P6235" s="3">
        <v>2345.528977473598</v>
      </c>
      <c r="Q6235" s="3">
        <v>67989.13982</v>
      </c>
      <c r="R6235" s="1">
        <v>0.08696304586060918</v>
      </c>
      <c r="S6235" s="3">
        <v>835457.2292096004</v>
      </c>
      <c r="T6235" s="3">
        <v>-53594.02151840075</v>
      </c>
      <c r="U6235" s="1">
        <v>-0.06415</v>
      </c>
      <c r="V6235">
        <v>29</v>
      </c>
      <c r="W6235" s="3">
        <v>0</v>
      </c>
      <c r="X6235" t="s">
        <v>4432</v>
      </c>
      <c r="Y6235" s="3">
        <v>996009.8246538803</v>
      </c>
      <c r="Z6235" s="1">
        <v>2.320032748846268</v>
      </c>
      <c r="AA6235" s="3">
        <v>1008797.264814671</v>
      </c>
      <c r="AB6235" s="3">
        <v>-12787.44016079069</v>
      </c>
      <c r="AC6235" s="1">
        <v>-0.0126759266770414</v>
      </c>
    </row>
    <row r="6236" spans="1:29">
      <c r="A6236" s="6">
        <v>6234</v>
      </c>
      <c r="B6236" t="s">
        <v>3970</v>
      </c>
      <c r="C6236">
        <v>159114</v>
      </c>
      <c r="D6236" t="s">
        <v>4247</v>
      </c>
      <c r="E6236" t="s">
        <v>4429</v>
      </c>
      <c r="F6236" t="s">
        <v>4430</v>
      </c>
      <c r="G6236">
        <v>37.0738</v>
      </c>
      <c r="H6236">
        <v>40.05</v>
      </c>
      <c r="I6236">
        <v>700</v>
      </c>
      <c r="J6236" s="3">
        <v>13.4105</v>
      </c>
      <c r="K6236">
        <v>14.0175</v>
      </c>
      <c r="L6236" s="3">
        <v>28035</v>
      </c>
      <c r="M6236" s="3">
        <v>585542.4899999993</v>
      </c>
      <c r="N6236" s="3">
        <v>781789.0222767995</v>
      </c>
      <c r="O6236" s="1">
        <v>1.605963407589332</v>
      </c>
      <c r="P6236" s="3">
        <v>2345.449350830399</v>
      </c>
      <c r="Q6236" s="3">
        <v>70334.58917000001</v>
      </c>
      <c r="R6236" s="1">
        <v>0.0899662020901304</v>
      </c>
      <c r="S6236" s="3">
        <v>835457.2292096004</v>
      </c>
      <c r="T6236" s="3">
        <v>-53594.02151840075</v>
      </c>
      <c r="U6236" s="1">
        <v>-0.06415</v>
      </c>
      <c r="V6236">
        <v>30</v>
      </c>
      <c r="W6236" s="3">
        <v>0</v>
      </c>
      <c r="X6236" t="s">
        <v>4432</v>
      </c>
      <c r="Y6236" s="3">
        <v>996009.8246538803</v>
      </c>
      <c r="Z6236" s="1">
        <v>2.320032748846268</v>
      </c>
      <c r="AA6236" s="3">
        <v>1008797.264814671</v>
      </c>
      <c r="AB6236" s="3">
        <v>-12787.44016079069</v>
      </c>
      <c r="AC6236" s="1">
        <v>-0.0126759266770414</v>
      </c>
    </row>
    <row r="6237" spans="1:29">
      <c r="A6237" s="6">
        <v>6235</v>
      </c>
      <c r="B6237" t="s">
        <v>3970</v>
      </c>
      <c r="M6237" s="3">
        <v>585542.4899999993</v>
      </c>
      <c r="N6237" s="3">
        <v>781789.0222767995</v>
      </c>
      <c r="O6237" s="1">
        <v>1.605963407589332</v>
      </c>
      <c r="Q6237" s="3">
        <v>70334.58917000001</v>
      </c>
      <c r="R6237" s="1">
        <v>0.0899662020901304</v>
      </c>
      <c r="S6237" s="3">
        <v>835457.2292096004</v>
      </c>
      <c r="T6237" s="3">
        <v>-53594.02151840075</v>
      </c>
      <c r="U6237" s="1">
        <v>-0.06415</v>
      </c>
      <c r="V6237">
        <v>30</v>
      </c>
      <c r="W6237" s="3">
        <v>0</v>
      </c>
      <c r="Y6237" s="3">
        <v>989338.5261490473</v>
      </c>
      <c r="Z6237" s="1">
        <v>2.297795087163491</v>
      </c>
      <c r="AA6237" s="3">
        <v>1008797.264814671</v>
      </c>
      <c r="AB6237" s="3">
        <v>-19458.73866562371</v>
      </c>
      <c r="AC6237" s="1">
        <v>-0.01928904780406847</v>
      </c>
    </row>
    <row r="6238" spans="1:29">
      <c r="A6238" s="6">
        <v>6236</v>
      </c>
      <c r="B6238" t="s">
        <v>3971</v>
      </c>
      <c r="M6238" s="3">
        <v>585542.4899999993</v>
      </c>
      <c r="N6238" s="3">
        <v>781789.0222767995</v>
      </c>
      <c r="O6238" s="1">
        <v>1.605963407589332</v>
      </c>
      <c r="Q6238" s="3">
        <v>70334.58917000001</v>
      </c>
      <c r="R6238" s="1">
        <v>0.0899662020901304</v>
      </c>
      <c r="S6238" s="3">
        <v>835457.2292096004</v>
      </c>
      <c r="T6238" s="3">
        <v>-53594.02151840075</v>
      </c>
      <c r="U6238" s="1">
        <v>-0.06415</v>
      </c>
      <c r="V6238">
        <v>30</v>
      </c>
      <c r="W6238" s="3">
        <v>0</v>
      </c>
      <c r="Y6238" s="3">
        <v>998565.665070296</v>
      </c>
      <c r="Z6238" s="1">
        <v>2.328552216900987</v>
      </c>
      <c r="AA6238" s="3">
        <v>1008797.264814671</v>
      </c>
      <c r="AB6238" s="3">
        <v>-10231.59974437498</v>
      </c>
      <c r="AC6238" s="1">
        <v>-0.01014237458926364</v>
      </c>
    </row>
    <row r="6239" spans="1:29">
      <c r="A6239" s="6">
        <v>6237</v>
      </c>
      <c r="B6239" t="s">
        <v>3972</v>
      </c>
      <c r="M6239" s="3">
        <v>585542.4899999993</v>
      </c>
      <c r="N6239" s="3">
        <v>781789.0222767995</v>
      </c>
      <c r="O6239" s="1">
        <v>1.605963407589332</v>
      </c>
      <c r="Q6239" s="3">
        <v>70334.58917000001</v>
      </c>
      <c r="R6239" s="1">
        <v>0.0899662020901304</v>
      </c>
      <c r="S6239" s="3">
        <v>835457.2292096004</v>
      </c>
      <c r="T6239" s="3">
        <v>-53594.02151840075</v>
      </c>
      <c r="U6239" s="1">
        <v>-0.06415</v>
      </c>
      <c r="V6239">
        <v>30</v>
      </c>
      <c r="W6239" s="3">
        <v>0</v>
      </c>
      <c r="Y6239" s="3">
        <v>997921.9088927389</v>
      </c>
      <c r="Z6239" s="1">
        <v>2.326406362975796</v>
      </c>
      <c r="AA6239" s="3">
        <v>1008797.264814671</v>
      </c>
      <c r="AB6239" s="3">
        <v>-10875.35592193215</v>
      </c>
      <c r="AC6239" s="1">
        <v>-0.0107805168602733</v>
      </c>
    </row>
    <row r="6240" spans="1:29">
      <c r="A6240" s="6">
        <v>6238</v>
      </c>
      <c r="B6240" t="s">
        <v>3973</v>
      </c>
      <c r="M6240" s="3">
        <v>585542.4899999993</v>
      </c>
      <c r="N6240" s="3">
        <v>781789.0222767995</v>
      </c>
      <c r="O6240" s="1">
        <v>1.605963407589332</v>
      </c>
      <c r="Q6240" s="3">
        <v>70334.58917000001</v>
      </c>
      <c r="R6240" s="1">
        <v>0.0899662020901304</v>
      </c>
      <c r="S6240" s="3">
        <v>835457.2292096004</v>
      </c>
      <c r="T6240" s="3">
        <v>-53594.02151840075</v>
      </c>
      <c r="U6240" s="1">
        <v>-0.06415</v>
      </c>
      <c r="V6240">
        <v>30</v>
      </c>
      <c r="W6240" s="3">
        <v>0</v>
      </c>
      <c r="Y6240" s="3">
        <v>1008763.919104235</v>
      </c>
      <c r="Z6240" s="1">
        <v>2.362546397014118</v>
      </c>
      <c r="AA6240" s="3">
        <v>1008797.264814671</v>
      </c>
      <c r="AB6240" s="3">
        <v>-33.3457104357658</v>
      </c>
      <c r="AC6240" s="1">
        <v>-3.305491757245379E-05</v>
      </c>
    </row>
    <row r="6241" spans="1:29">
      <c r="A6241" s="6">
        <v>6239</v>
      </c>
      <c r="B6241" t="s">
        <v>3974</v>
      </c>
      <c r="M6241" s="3">
        <v>585542.4899999993</v>
      </c>
      <c r="N6241" s="3">
        <v>781789.0222767995</v>
      </c>
      <c r="O6241" s="1">
        <v>1.605963407589332</v>
      </c>
      <c r="Q6241" s="3">
        <v>70334.58917000001</v>
      </c>
      <c r="R6241" s="1">
        <v>0.0899662020901304</v>
      </c>
      <c r="S6241" s="3">
        <v>835457.2292096004</v>
      </c>
      <c r="T6241" s="3">
        <v>-53594.02151840075</v>
      </c>
      <c r="U6241" s="1">
        <v>-0.06415</v>
      </c>
      <c r="V6241">
        <v>30</v>
      </c>
      <c r="W6241" s="3">
        <v>0</v>
      </c>
      <c r="Y6241" s="3">
        <v>1008763.919104235</v>
      </c>
      <c r="Z6241" s="1">
        <v>2.362546397014118</v>
      </c>
      <c r="AA6241" s="3">
        <v>1008797.264814671</v>
      </c>
      <c r="AB6241" s="3">
        <v>-33.3457104357658</v>
      </c>
      <c r="AC6241" s="1">
        <v>-3.305491757245379E-05</v>
      </c>
    </row>
    <row r="6242" spans="1:29">
      <c r="A6242" s="6">
        <v>6240</v>
      </c>
      <c r="B6242" t="s">
        <v>3975</v>
      </c>
      <c r="M6242" s="3">
        <v>585542.4899999993</v>
      </c>
      <c r="N6242" s="3">
        <v>781789.0222767995</v>
      </c>
      <c r="O6242" s="1">
        <v>1.605963407589332</v>
      </c>
      <c r="Q6242" s="3">
        <v>70334.58917000001</v>
      </c>
      <c r="R6242" s="1">
        <v>0.0899662020901304</v>
      </c>
      <c r="S6242" s="3">
        <v>835457.2292096004</v>
      </c>
      <c r="T6242" s="3">
        <v>-53594.02151840075</v>
      </c>
      <c r="U6242" s="1">
        <v>-0.06415</v>
      </c>
      <c r="V6242">
        <v>30</v>
      </c>
      <c r="W6242" s="3">
        <v>0</v>
      </c>
      <c r="Y6242" s="3">
        <v>1008763.919104235</v>
      </c>
      <c r="Z6242" s="1">
        <v>2.362546397014118</v>
      </c>
      <c r="AA6242" s="3">
        <v>1008797.264814671</v>
      </c>
      <c r="AB6242" s="3">
        <v>-33.3457104357658</v>
      </c>
      <c r="AC6242" s="1">
        <v>-3.305491757245379E-05</v>
      </c>
    </row>
    <row r="6243" spans="1:29">
      <c r="A6243" s="6">
        <v>6241</v>
      </c>
      <c r="B6243" t="s">
        <v>3976</v>
      </c>
      <c r="C6243">
        <v>34309</v>
      </c>
      <c r="D6243" t="s">
        <v>4366</v>
      </c>
      <c r="E6243" t="s">
        <v>4429</v>
      </c>
      <c r="F6243" t="s">
        <v>4431</v>
      </c>
      <c r="G6243">
        <v>9.650539999999999</v>
      </c>
      <c r="H6243">
        <v>9.52904</v>
      </c>
      <c r="I6243">
        <v>3400</v>
      </c>
      <c r="J6243" s="3">
        <v>14.7196208</v>
      </c>
      <c r="K6243">
        <v>16.199368</v>
      </c>
      <c r="L6243" s="3">
        <v>32398.736</v>
      </c>
      <c r="M6243" s="3">
        <v>550318.7959999993</v>
      </c>
      <c r="N6243" s="3">
        <v>778933.1452879995</v>
      </c>
      <c r="O6243" s="1">
        <v>1.596443817626665</v>
      </c>
      <c r="P6243" s="3">
        <v>2432.555511633599</v>
      </c>
      <c r="Q6243" s="3">
        <v>67902.0336583664</v>
      </c>
      <c r="R6243" s="1">
        <v>0.08717312142784807</v>
      </c>
      <c r="S6243" s="3">
        <v>835457.2292096004</v>
      </c>
      <c r="T6243" s="3">
        <v>-56524.08392160083</v>
      </c>
      <c r="U6243" s="1">
        <v>-0.06765646635804023</v>
      </c>
      <c r="V6243">
        <v>29</v>
      </c>
      <c r="W6243" s="3">
        <v>-2889.055943999995</v>
      </c>
      <c r="X6243" t="s">
        <v>4432</v>
      </c>
      <c r="Y6243" s="3">
        <v>1008763.919104235</v>
      </c>
      <c r="Z6243" s="1">
        <v>2.362546397014118</v>
      </c>
      <c r="AA6243" s="3">
        <v>1008797.264814671</v>
      </c>
      <c r="AB6243" s="3">
        <v>-33.3457104357658</v>
      </c>
      <c r="AC6243" s="1">
        <v>-3.305491757245379E-05</v>
      </c>
    </row>
    <row r="6244" spans="1:29">
      <c r="A6244" s="6">
        <v>6242</v>
      </c>
      <c r="B6244" t="s">
        <v>3976</v>
      </c>
      <c r="M6244" s="3">
        <v>550318.7959999993</v>
      </c>
      <c r="N6244" s="3">
        <v>778933.1452879995</v>
      </c>
      <c r="O6244" s="1">
        <v>1.596443817626665</v>
      </c>
      <c r="Q6244" s="3">
        <v>67902.0336583664</v>
      </c>
      <c r="R6244" s="1">
        <v>0.08717312142784807</v>
      </c>
      <c r="S6244" s="3">
        <v>835457.2292096004</v>
      </c>
      <c r="T6244" s="3">
        <v>-56524.08392160083</v>
      </c>
      <c r="U6244" s="1">
        <v>-0.06765646635804023</v>
      </c>
      <c r="V6244">
        <v>29</v>
      </c>
      <c r="W6244" s="3">
        <v>0</v>
      </c>
      <c r="Y6244" s="3">
        <v>1004873.440843763</v>
      </c>
      <c r="Z6244" s="1">
        <v>2.349578136145877</v>
      </c>
      <c r="AA6244" s="3">
        <v>1008797.264814671</v>
      </c>
      <c r="AB6244" s="3">
        <v>-3923.82397090795</v>
      </c>
      <c r="AC6244" s="1">
        <v>-0.003889606076230596</v>
      </c>
    </row>
    <row r="6245" spans="1:29">
      <c r="A6245" s="6">
        <v>6243</v>
      </c>
      <c r="B6245" t="s">
        <v>3977</v>
      </c>
      <c r="C6245">
        <v>154985</v>
      </c>
      <c r="D6245" t="s">
        <v>4392</v>
      </c>
      <c r="E6245" t="s">
        <v>4429</v>
      </c>
      <c r="F6245" t="s">
        <v>4431</v>
      </c>
      <c r="G6245">
        <v>9.544969999999999</v>
      </c>
      <c r="H6245">
        <v>26.74308</v>
      </c>
      <c r="I6245">
        <v>1200</v>
      </c>
      <c r="J6245" s="3">
        <v>14.6275088</v>
      </c>
      <c r="K6245">
        <v>16.045848</v>
      </c>
      <c r="L6245" s="3">
        <v>32091.696</v>
      </c>
      <c r="M6245" s="3">
        <v>536740.5679999993</v>
      </c>
      <c r="N6245" s="3">
        <v>797415.9399311995</v>
      </c>
      <c r="O6245" s="1">
        <v>1.658053133103998</v>
      </c>
      <c r="P6245" s="3">
        <v>2261.619025999199</v>
      </c>
      <c r="Q6245" s="3">
        <v>65640.4146323672</v>
      </c>
      <c r="R6245" s="1">
        <v>0.08231640646414795</v>
      </c>
      <c r="S6245" s="3">
        <v>835457.2292096004</v>
      </c>
      <c r="T6245" s="3">
        <v>-38041.28927840083</v>
      </c>
      <c r="U6245" s="1">
        <v>-0.04553349704615099</v>
      </c>
      <c r="V6245">
        <v>28</v>
      </c>
      <c r="W6245" s="3">
        <v>18466.9320608</v>
      </c>
      <c r="X6245" t="s">
        <v>4432</v>
      </c>
      <c r="Y6245" s="3">
        <v>1004873.440843763</v>
      </c>
      <c r="Z6245" s="1">
        <v>2.349578136145877</v>
      </c>
      <c r="AA6245" s="3">
        <v>1008797.264814671</v>
      </c>
      <c r="AB6245" s="3">
        <v>-3923.82397090795</v>
      </c>
      <c r="AC6245" s="1">
        <v>-0.003889606076230596</v>
      </c>
    </row>
    <row r="6246" spans="1:29">
      <c r="A6246" s="6">
        <v>6244</v>
      </c>
      <c r="B6246" t="s">
        <v>3977</v>
      </c>
      <c r="M6246" s="3">
        <v>536740.5679999993</v>
      </c>
      <c r="N6246" s="3">
        <v>797415.9399311995</v>
      </c>
      <c r="O6246" s="1">
        <v>1.658053133103998</v>
      </c>
      <c r="Q6246" s="3">
        <v>65640.4146323672</v>
      </c>
      <c r="R6246" s="1">
        <v>0.08231640646414795</v>
      </c>
      <c r="S6246" s="3">
        <v>835457.2292096004</v>
      </c>
      <c r="T6246" s="3">
        <v>-38041.28927840083</v>
      </c>
      <c r="U6246" s="1">
        <v>-0.04553349704615099</v>
      </c>
      <c r="V6246">
        <v>28</v>
      </c>
      <c r="W6246" s="3">
        <v>0</v>
      </c>
      <c r="Y6246" s="3">
        <v>1004898.7610522</v>
      </c>
      <c r="Z6246" s="1">
        <v>2.349662536840666</v>
      </c>
      <c r="AA6246" s="3">
        <v>1008797.264814671</v>
      </c>
      <c r="AB6246" s="3">
        <v>-3898.503762471373</v>
      </c>
      <c r="AC6246" s="1">
        <v>-0.00386450667388316</v>
      </c>
    </row>
    <row r="6247" spans="1:29">
      <c r="A6247" s="6">
        <v>6245</v>
      </c>
      <c r="B6247" t="s">
        <v>3978</v>
      </c>
      <c r="M6247" s="3">
        <v>536740.5679999993</v>
      </c>
      <c r="N6247" s="3">
        <v>797415.9399311995</v>
      </c>
      <c r="O6247" s="1">
        <v>1.658053133103998</v>
      </c>
      <c r="Q6247" s="3">
        <v>65640.4146323672</v>
      </c>
      <c r="R6247" s="1">
        <v>0.08231640646414795</v>
      </c>
      <c r="S6247" s="3">
        <v>835457.2292096004</v>
      </c>
      <c r="T6247" s="3">
        <v>-38041.28927840083</v>
      </c>
      <c r="U6247" s="1">
        <v>-0.04553349704615099</v>
      </c>
      <c r="V6247">
        <v>28</v>
      </c>
      <c r="W6247" s="3">
        <v>0</v>
      </c>
      <c r="Y6247" s="3">
        <v>987545.6017774291</v>
      </c>
      <c r="Z6247" s="1">
        <v>2.29181867259143</v>
      </c>
      <c r="AA6247" s="3">
        <v>1008797.264814671</v>
      </c>
      <c r="AB6247" s="3">
        <v>-21251.6630372419</v>
      </c>
      <c r="AC6247" s="1">
        <v>-0.02106633689291981</v>
      </c>
    </row>
    <row r="6248" spans="1:29">
      <c r="A6248" s="6">
        <v>6246</v>
      </c>
      <c r="B6248" t="s">
        <v>3979</v>
      </c>
      <c r="C6248">
        <v>52273</v>
      </c>
      <c r="D6248" t="s">
        <v>4397</v>
      </c>
      <c r="E6248" t="s">
        <v>4429</v>
      </c>
      <c r="F6248" t="s">
        <v>4430</v>
      </c>
      <c r="G6248">
        <v>8.669180000000001</v>
      </c>
      <c r="H6248">
        <v>9.556699999999999</v>
      </c>
      <c r="I6248">
        <v>2600</v>
      </c>
      <c r="J6248" s="3">
        <v>12.454226</v>
      </c>
      <c r="K6248">
        <v>12.42371</v>
      </c>
      <c r="L6248" s="3">
        <v>24847.42</v>
      </c>
      <c r="M6248" s="3">
        <v>561587.9879999993</v>
      </c>
      <c r="N6248" s="3">
        <v>797391.0619951995</v>
      </c>
      <c r="O6248" s="1">
        <v>1.657970206650665</v>
      </c>
      <c r="P6248" s="3">
        <v>2392.247819793599</v>
      </c>
      <c r="Q6248" s="3">
        <v>68032.66245</v>
      </c>
      <c r="R6248" s="1">
        <v>0.08531906826215413</v>
      </c>
      <c r="S6248" s="3">
        <v>835457.2292096004</v>
      </c>
      <c r="T6248" s="3">
        <v>-38041.28927840083</v>
      </c>
      <c r="U6248" s="1">
        <v>-0.04553</v>
      </c>
      <c r="V6248">
        <v>29</v>
      </c>
      <c r="W6248" s="3">
        <v>0</v>
      </c>
      <c r="X6248" t="s">
        <v>4432</v>
      </c>
      <c r="Y6248" s="3">
        <v>987545.6017774291</v>
      </c>
      <c r="Z6248" s="1">
        <v>2.29181867259143</v>
      </c>
      <c r="AA6248" s="3">
        <v>1008797.264814671</v>
      </c>
      <c r="AB6248" s="3">
        <v>-21251.6630372419</v>
      </c>
      <c r="AC6248" s="1">
        <v>-0.02106633689291981</v>
      </c>
    </row>
    <row r="6249" spans="1:29">
      <c r="A6249" s="6">
        <v>6247</v>
      </c>
      <c r="B6249" t="s">
        <v>3979</v>
      </c>
      <c r="C6249">
        <v>45632</v>
      </c>
      <c r="D6249" t="s">
        <v>4261</v>
      </c>
      <c r="E6249" t="s">
        <v>4429</v>
      </c>
      <c r="F6249" t="s">
        <v>4430</v>
      </c>
      <c r="G6249">
        <v>10.43819</v>
      </c>
      <c r="H6249">
        <v>11.18742</v>
      </c>
      <c r="I6249">
        <v>3100</v>
      </c>
      <c r="J6249" s="3">
        <v>15.4043006</v>
      </c>
      <c r="K6249">
        <v>17.340501</v>
      </c>
      <c r="L6249" s="3">
        <v>34681.002</v>
      </c>
      <c r="M6249" s="3">
        <v>596268.9899999993</v>
      </c>
      <c r="N6249" s="3">
        <v>797358.3171935994</v>
      </c>
      <c r="O6249" s="1">
        <v>1.657861057311998</v>
      </c>
      <c r="P6249" s="3">
        <v>2392.173185985599</v>
      </c>
      <c r="Q6249" s="3">
        <v>70424.83564</v>
      </c>
      <c r="R6249" s="1">
        <v>0.08832269523176088</v>
      </c>
      <c r="S6249" s="3">
        <v>835457.2292096004</v>
      </c>
      <c r="T6249" s="3">
        <v>-38041.28927840083</v>
      </c>
      <c r="U6249" s="1">
        <v>-0.04553</v>
      </c>
      <c r="V6249">
        <v>30</v>
      </c>
      <c r="W6249" s="3">
        <v>0</v>
      </c>
      <c r="X6249" t="s">
        <v>4432</v>
      </c>
      <c r="Y6249" s="3">
        <v>987545.6017774291</v>
      </c>
      <c r="Z6249" s="1">
        <v>2.29181867259143</v>
      </c>
      <c r="AA6249" s="3">
        <v>1008797.264814671</v>
      </c>
      <c r="AB6249" s="3">
        <v>-21251.6630372419</v>
      </c>
      <c r="AC6249" s="1">
        <v>-0.02106633689291981</v>
      </c>
    </row>
    <row r="6250" spans="1:29">
      <c r="A6250" s="6">
        <v>6248</v>
      </c>
      <c r="B6250" t="s">
        <v>3979</v>
      </c>
      <c r="M6250" s="3">
        <v>596268.9899999993</v>
      </c>
      <c r="N6250" s="3">
        <v>797358.3171935994</v>
      </c>
      <c r="O6250" s="1">
        <v>1.657861057311998</v>
      </c>
      <c r="Q6250" s="3">
        <v>70424.83564</v>
      </c>
      <c r="R6250" s="1">
        <v>0.08832269523176088</v>
      </c>
      <c r="S6250" s="3">
        <v>835457.2292096004</v>
      </c>
      <c r="T6250" s="3">
        <v>-38041.28927840083</v>
      </c>
      <c r="U6250" s="1">
        <v>-0.04553</v>
      </c>
      <c r="V6250">
        <v>30</v>
      </c>
      <c r="W6250" s="3">
        <v>0</v>
      </c>
      <c r="Y6250" s="3">
        <v>989699.1859129509</v>
      </c>
      <c r="Z6250" s="1">
        <v>2.298997286376503</v>
      </c>
      <c r="AA6250" s="3">
        <v>1008797.264814671</v>
      </c>
      <c r="AB6250" s="3">
        <v>-19098.07890172012</v>
      </c>
      <c r="AC6250" s="1">
        <v>-0.0189315331908921</v>
      </c>
    </row>
    <row r="6251" spans="1:29">
      <c r="A6251" s="6">
        <v>6249</v>
      </c>
      <c r="B6251" t="s">
        <v>3980</v>
      </c>
      <c r="M6251" s="3">
        <v>596268.9899999993</v>
      </c>
      <c r="N6251" s="3">
        <v>797358.3171935994</v>
      </c>
      <c r="O6251" s="1">
        <v>1.657861057311998</v>
      </c>
      <c r="Q6251" s="3">
        <v>70424.83564</v>
      </c>
      <c r="R6251" s="1">
        <v>0.08832269523176088</v>
      </c>
      <c r="S6251" s="3">
        <v>835457.2292096004</v>
      </c>
      <c r="T6251" s="3">
        <v>-38041.28927840083</v>
      </c>
      <c r="U6251" s="1">
        <v>-0.04553</v>
      </c>
      <c r="V6251">
        <v>30</v>
      </c>
      <c r="W6251" s="3">
        <v>0</v>
      </c>
      <c r="Y6251" s="3">
        <v>1001862.119051314</v>
      </c>
      <c r="Z6251" s="1">
        <v>2.339540396837712</v>
      </c>
      <c r="AA6251" s="3">
        <v>1008797.264814671</v>
      </c>
      <c r="AB6251" s="3">
        <v>-6935.145763357403</v>
      </c>
      <c r="AC6251" s="1">
        <v>-0.006874667492909468</v>
      </c>
    </row>
    <row r="6252" spans="1:29">
      <c r="A6252" s="6">
        <v>6250</v>
      </c>
      <c r="B6252" t="s">
        <v>3981</v>
      </c>
      <c r="M6252" s="3">
        <v>596268.9899999993</v>
      </c>
      <c r="N6252" s="3">
        <v>797358.3171935994</v>
      </c>
      <c r="O6252" s="1">
        <v>1.657861057311998</v>
      </c>
      <c r="Q6252" s="3">
        <v>70424.83564</v>
      </c>
      <c r="R6252" s="1">
        <v>0.08832269523176088</v>
      </c>
      <c r="S6252" s="3">
        <v>835457.2292096004</v>
      </c>
      <c r="T6252" s="3">
        <v>-38041.28927840083</v>
      </c>
      <c r="U6252" s="1">
        <v>-0.04553</v>
      </c>
      <c r="V6252">
        <v>30</v>
      </c>
      <c r="W6252" s="3">
        <v>0</v>
      </c>
      <c r="Y6252" s="3">
        <v>1001862.119051314</v>
      </c>
      <c r="Z6252" s="1">
        <v>2.339540396837712</v>
      </c>
      <c r="AA6252" s="3">
        <v>1008797.264814671</v>
      </c>
      <c r="AB6252" s="3">
        <v>-6935.145763357403</v>
      </c>
      <c r="AC6252" s="1">
        <v>-0.006874667492909468</v>
      </c>
    </row>
    <row r="6253" spans="1:29">
      <c r="A6253" s="6">
        <v>6251</v>
      </c>
      <c r="B6253" t="s">
        <v>3982</v>
      </c>
      <c r="M6253" s="3">
        <v>596268.9899999993</v>
      </c>
      <c r="N6253" s="3">
        <v>797358.3171935994</v>
      </c>
      <c r="O6253" s="1">
        <v>1.657861057311998</v>
      </c>
      <c r="Q6253" s="3">
        <v>70424.83564</v>
      </c>
      <c r="R6253" s="1">
        <v>0.08832269523176088</v>
      </c>
      <c r="S6253" s="3">
        <v>835457.2292096004</v>
      </c>
      <c r="T6253" s="3">
        <v>-38041.28927840083</v>
      </c>
      <c r="U6253" s="1">
        <v>-0.04553</v>
      </c>
      <c r="V6253">
        <v>30</v>
      </c>
      <c r="W6253" s="3">
        <v>0</v>
      </c>
      <c r="Y6253" s="3">
        <v>1001862.119051314</v>
      </c>
      <c r="Z6253" s="1">
        <v>2.339540396837712</v>
      </c>
      <c r="AA6253" s="3">
        <v>1008797.264814671</v>
      </c>
      <c r="AB6253" s="3">
        <v>-6935.145763357403</v>
      </c>
      <c r="AC6253" s="1">
        <v>-0.006874667492909468</v>
      </c>
    </row>
    <row r="6254" spans="1:29">
      <c r="A6254" s="6">
        <v>6252</v>
      </c>
      <c r="B6254" t="s">
        <v>3983</v>
      </c>
      <c r="C6254">
        <v>170016</v>
      </c>
      <c r="D6254" t="s">
        <v>4273</v>
      </c>
      <c r="E6254" t="s">
        <v>4429</v>
      </c>
      <c r="F6254" t="s">
        <v>4431</v>
      </c>
      <c r="G6254">
        <v>43.01985</v>
      </c>
      <c r="H6254">
        <v>65.70999999999999</v>
      </c>
      <c r="I6254">
        <v>500</v>
      </c>
      <c r="J6254" s="3">
        <v>14.8565</v>
      </c>
      <c r="K6254">
        <v>16.4275</v>
      </c>
      <c r="L6254" s="3">
        <v>32855</v>
      </c>
      <c r="M6254" s="3">
        <v>572753.9899999993</v>
      </c>
      <c r="N6254" s="3">
        <v>806667.0331935994</v>
      </c>
      <c r="O6254" s="1">
        <v>1.688890110645331</v>
      </c>
      <c r="P6254" s="3">
        <v>2250.631581431999</v>
      </c>
      <c r="Q6254" s="3">
        <v>68174.20405856801</v>
      </c>
      <c r="R6254" s="1">
        <v>0.08451343770510361</v>
      </c>
      <c r="S6254" s="3">
        <v>835457.2292096004</v>
      </c>
      <c r="T6254" s="3">
        <v>-28790.19601600093</v>
      </c>
      <c r="U6254" s="1">
        <v>-0.03446040684002271</v>
      </c>
      <c r="V6254">
        <v>29</v>
      </c>
      <c r="W6254" s="3">
        <v>9284.904</v>
      </c>
      <c r="X6254" t="s">
        <v>4432</v>
      </c>
      <c r="Y6254" s="3">
        <v>1001862.119051314</v>
      </c>
      <c r="Z6254" s="1">
        <v>2.339540396837712</v>
      </c>
      <c r="AA6254" s="3">
        <v>1008797.264814671</v>
      </c>
      <c r="AB6254" s="3">
        <v>-6935.145763357403</v>
      </c>
      <c r="AC6254" s="1">
        <v>-0.006874667492909468</v>
      </c>
    </row>
    <row r="6255" spans="1:29">
      <c r="A6255" s="6">
        <v>6253</v>
      </c>
      <c r="B6255" t="s">
        <v>3983</v>
      </c>
      <c r="M6255" s="3">
        <v>572753.9899999993</v>
      </c>
      <c r="N6255" s="3">
        <v>806667.0331935994</v>
      </c>
      <c r="O6255" s="1">
        <v>1.688890110645331</v>
      </c>
      <c r="Q6255" s="3">
        <v>68174.20405856801</v>
      </c>
      <c r="R6255" s="1">
        <v>0.08451343770510361</v>
      </c>
      <c r="S6255" s="3">
        <v>835457.2292096004</v>
      </c>
      <c r="T6255" s="3">
        <v>-28790.19601600093</v>
      </c>
      <c r="U6255" s="1">
        <v>-0.03446040684002271</v>
      </c>
      <c r="V6255">
        <v>29</v>
      </c>
      <c r="W6255" s="3">
        <v>0</v>
      </c>
      <c r="Y6255" s="3">
        <v>1009864.440349936</v>
      </c>
      <c r="Z6255" s="1">
        <v>2.366214801166453</v>
      </c>
      <c r="AA6255" s="3">
        <v>1009864.440349936</v>
      </c>
      <c r="AB6255" s="3">
        <v>0</v>
      </c>
      <c r="AC6255" s="1">
        <v>0</v>
      </c>
    </row>
    <row r="6256" spans="1:29">
      <c r="A6256" s="6">
        <v>6254</v>
      </c>
      <c r="B6256" t="s">
        <v>3984</v>
      </c>
      <c r="M6256" s="3">
        <v>572753.9899999993</v>
      </c>
      <c r="N6256" s="3">
        <v>806667.0331935994</v>
      </c>
      <c r="O6256" s="1">
        <v>1.688890110645331</v>
      </c>
      <c r="Q6256" s="3">
        <v>68174.20405856801</v>
      </c>
      <c r="R6256" s="1">
        <v>0.08451343770510361</v>
      </c>
      <c r="S6256" s="3">
        <v>835457.2292096004</v>
      </c>
      <c r="T6256" s="3">
        <v>-28790.19601600093</v>
      </c>
      <c r="U6256" s="1">
        <v>-0.03446040684002271</v>
      </c>
      <c r="V6256">
        <v>29</v>
      </c>
      <c r="W6256" s="3">
        <v>0</v>
      </c>
      <c r="Y6256" s="3">
        <v>1007665.463234618</v>
      </c>
      <c r="Z6256" s="1">
        <v>2.358884877448726</v>
      </c>
      <c r="AA6256" s="3">
        <v>1009864.440349936</v>
      </c>
      <c r="AB6256" s="3">
        <v>-2198.977115318296</v>
      </c>
      <c r="AC6256" s="1">
        <v>-0.002177497322864751</v>
      </c>
    </row>
    <row r="6257" spans="1:29">
      <c r="A6257" s="6">
        <v>6255</v>
      </c>
      <c r="B6257" t="s">
        <v>3985</v>
      </c>
      <c r="M6257" s="3">
        <v>572753.9899999993</v>
      </c>
      <c r="N6257" s="3">
        <v>806667.0331935994</v>
      </c>
      <c r="O6257" s="1">
        <v>1.688890110645331</v>
      </c>
      <c r="Q6257" s="3">
        <v>68174.20405856801</v>
      </c>
      <c r="R6257" s="1">
        <v>0.08451343770510361</v>
      </c>
      <c r="S6257" s="3">
        <v>835457.2292096004</v>
      </c>
      <c r="T6257" s="3">
        <v>-28790.19601600093</v>
      </c>
      <c r="U6257" s="1">
        <v>-0.03446040684002271</v>
      </c>
      <c r="V6257">
        <v>29</v>
      </c>
      <c r="W6257" s="3">
        <v>0</v>
      </c>
      <c r="Y6257" s="3">
        <v>1011214.51093021</v>
      </c>
      <c r="Z6257" s="1">
        <v>2.370715036434035</v>
      </c>
      <c r="AA6257" s="3">
        <v>1011214.51093021</v>
      </c>
      <c r="AB6257" s="3">
        <v>0</v>
      </c>
      <c r="AC6257" s="1">
        <v>0</v>
      </c>
    </row>
    <row r="6258" spans="1:29">
      <c r="A6258" s="6">
        <v>6256</v>
      </c>
      <c r="B6258" t="s">
        <v>3986</v>
      </c>
      <c r="M6258" s="3">
        <v>572753.9899999993</v>
      </c>
      <c r="N6258" s="3">
        <v>806667.0331935994</v>
      </c>
      <c r="O6258" s="1">
        <v>1.688890110645331</v>
      </c>
      <c r="Q6258" s="3">
        <v>68174.20405856801</v>
      </c>
      <c r="R6258" s="1">
        <v>0.08451343770510361</v>
      </c>
      <c r="S6258" s="3">
        <v>835457.2292096004</v>
      </c>
      <c r="T6258" s="3">
        <v>-28790.19601600093</v>
      </c>
      <c r="U6258" s="1">
        <v>-0.03446040684002271</v>
      </c>
      <c r="V6258">
        <v>29</v>
      </c>
      <c r="W6258" s="3">
        <v>0</v>
      </c>
      <c r="Y6258" s="3">
        <v>1015235.383038735</v>
      </c>
      <c r="Z6258" s="1">
        <v>2.38411794346245</v>
      </c>
      <c r="AA6258" s="3">
        <v>1015235.383038735</v>
      </c>
      <c r="AB6258" s="3">
        <v>0</v>
      </c>
      <c r="AC6258" s="1">
        <v>0</v>
      </c>
    </row>
    <row r="6259" spans="1:29">
      <c r="A6259" s="6">
        <v>6257</v>
      </c>
      <c r="B6259" t="s">
        <v>3987</v>
      </c>
      <c r="M6259" s="3">
        <v>572753.9899999993</v>
      </c>
      <c r="N6259" s="3">
        <v>806667.0331935994</v>
      </c>
      <c r="O6259" s="1">
        <v>1.688890110645331</v>
      </c>
      <c r="Q6259" s="3">
        <v>68174.20405856801</v>
      </c>
      <c r="R6259" s="1">
        <v>0.08451343770510361</v>
      </c>
      <c r="S6259" s="3">
        <v>835457.2292096004</v>
      </c>
      <c r="T6259" s="3">
        <v>-28790.19601600093</v>
      </c>
      <c r="U6259" s="1">
        <v>-0.03446040684002271</v>
      </c>
      <c r="V6259">
        <v>29</v>
      </c>
      <c r="W6259" s="3">
        <v>0</v>
      </c>
      <c r="Y6259" s="3">
        <v>1010650.07562339</v>
      </c>
      <c r="Z6259" s="1">
        <v>2.3688335854113</v>
      </c>
      <c r="AA6259" s="3">
        <v>1015235.383038735</v>
      </c>
      <c r="AB6259" s="3">
        <v>-4585.307415344869</v>
      </c>
      <c r="AC6259" s="1">
        <v>-0.004516496855754211</v>
      </c>
    </row>
    <row r="6260" spans="1:29">
      <c r="A6260" s="6">
        <v>6258</v>
      </c>
      <c r="B6260" t="s">
        <v>3988</v>
      </c>
      <c r="M6260" s="3">
        <v>572753.9899999993</v>
      </c>
      <c r="N6260" s="3">
        <v>806667.0331935994</v>
      </c>
      <c r="O6260" s="1">
        <v>1.688890110645331</v>
      </c>
      <c r="Q6260" s="3">
        <v>68174.20405856801</v>
      </c>
      <c r="R6260" s="1">
        <v>0.08451343770510361</v>
      </c>
      <c r="S6260" s="3">
        <v>835457.2292096004</v>
      </c>
      <c r="T6260" s="3">
        <v>-28790.19601600093</v>
      </c>
      <c r="U6260" s="1">
        <v>-0.03446040684002271</v>
      </c>
      <c r="V6260">
        <v>29</v>
      </c>
      <c r="W6260" s="3">
        <v>0</v>
      </c>
      <c r="Y6260" s="3">
        <v>1010650.07562339</v>
      </c>
      <c r="Z6260" s="1">
        <v>2.3688335854113</v>
      </c>
      <c r="AA6260" s="3">
        <v>1015235.383038735</v>
      </c>
      <c r="AB6260" s="3">
        <v>-4585.307415344869</v>
      </c>
      <c r="AC6260" s="1">
        <v>-0.004516496855754211</v>
      </c>
    </row>
    <row r="6261" spans="1:29">
      <c r="A6261" s="6">
        <v>6259</v>
      </c>
      <c r="B6261" t="s">
        <v>3989</v>
      </c>
      <c r="M6261" s="3">
        <v>572753.9899999993</v>
      </c>
      <c r="N6261" s="3">
        <v>806667.0331935994</v>
      </c>
      <c r="O6261" s="1">
        <v>1.688890110645331</v>
      </c>
      <c r="Q6261" s="3">
        <v>68174.20405856801</v>
      </c>
      <c r="R6261" s="1">
        <v>0.08451343770510361</v>
      </c>
      <c r="S6261" s="3">
        <v>835457.2292096004</v>
      </c>
      <c r="T6261" s="3">
        <v>-28790.19601600093</v>
      </c>
      <c r="U6261" s="1">
        <v>-0.03446040684002271</v>
      </c>
      <c r="V6261">
        <v>29</v>
      </c>
      <c r="W6261" s="3">
        <v>0</v>
      </c>
      <c r="Y6261" s="3">
        <v>1010650.07562339</v>
      </c>
      <c r="Z6261" s="1">
        <v>2.3688335854113</v>
      </c>
      <c r="AA6261" s="3">
        <v>1015235.383038735</v>
      </c>
      <c r="AB6261" s="3">
        <v>-4585.307415344869</v>
      </c>
      <c r="AC6261" s="1">
        <v>-0.004516496855754211</v>
      </c>
    </row>
    <row r="6262" spans="1:29">
      <c r="A6262" s="6">
        <v>6260</v>
      </c>
      <c r="B6262" t="s">
        <v>3990</v>
      </c>
      <c r="M6262" s="3">
        <v>572753.9899999993</v>
      </c>
      <c r="N6262" s="3">
        <v>806667.0331935994</v>
      </c>
      <c r="O6262" s="1">
        <v>1.688890110645331</v>
      </c>
      <c r="Q6262" s="3">
        <v>68174.20405856801</v>
      </c>
      <c r="R6262" s="1">
        <v>0.08451343770510361</v>
      </c>
      <c r="S6262" s="3">
        <v>835457.2292096004</v>
      </c>
      <c r="T6262" s="3">
        <v>-28790.19601600093</v>
      </c>
      <c r="U6262" s="1">
        <v>-0.03446040684002271</v>
      </c>
      <c r="V6262">
        <v>29</v>
      </c>
      <c r="W6262" s="3">
        <v>0</v>
      </c>
      <c r="Y6262" s="3">
        <v>1014356.63430106</v>
      </c>
      <c r="Z6262" s="1">
        <v>2.381188781003535</v>
      </c>
      <c r="AA6262" s="3">
        <v>1015235.383038735</v>
      </c>
      <c r="AB6262" s="3">
        <v>-878.7487376745557</v>
      </c>
      <c r="AC6262" s="1">
        <v>-0.0008655615755277791</v>
      </c>
    </row>
    <row r="6263" spans="1:29">
      <c r="A6263" s="6">
        <v>6261</v>
      </c>
      <c r="B6263" t="s">
        <v>3991</v>
      </c>
      <c r="M6263" s="3">
        <v>572753.9899999993</v>
      </c>
      <c r="N6263" s="3">
        <v>806667.0331935994</v>
      </c>
      <c r="O6263" s="1">
        <v>1.688890110645331</v>
      </c>
      <c r="Q6263" s="3">
        <v>68174.20405856801</v>
      </c>
      <c r="R6263" s="1">
        <v>0.08451343770510361</v>
      </c>
      <c r="S6263" s="3">
        <v>835457.2292096004</v>
      </c>
      <c r="T6263" s="3">
        <v>-28790.19601600093</v>
      </c>
      <c r="U6263" s="1">
        <v>-0.03446040684002271</v>
      </c>
      <c r="V6263">
        <v>29</v>
      </c>
      <c r="W6263" s="3">
        <v>0</v>
      </c>
      <c r="Y6263" s="3">
        <v>1010908.872677202</v>
      </c>
      <c r="Z6263" s="1">
        <v>2.36969624225734</v>
      </c>
      <c r="AA6263" s="3">
        <v>1015235.383038735</v>
      </c>
      <c r="AB6263" s="3">
        <v>-4326.510361532797</v>
      </c>
      <c r="AC6263" s="1">
        <v>-0.004261583504490333</v>
      </c>
    </row>
    <row r="6264" spans="1:29">
      <c r="A6264" s="6">
        <v>6262</v>
      </c>
      <c r="B6264" t="s">
        <v>3992</v>
      </c>
      <c r="M6264" s="3">
        <v>572753.9899999993</v>
      </c>
      <c r="N6264" s="3">
        <v>806667.0331935994</v>
      </c>
      <c r="O6264" s="1">
        <v>1.688890110645331</v>
      </c>
      <c r="Q6264" s="3">
        <v>68174.20405856801</v>
      </c>
      <c r="R6264" s="1">
        <v>0.08451343770510361</v>
      </c>
      <c r="S6264" s="3">
        <v>835457.2292096004</v>
      </c>
      <c r="T6264" s="3">
        <v>-28790.19601600093</v>
      </c>
      <c r="U6264" s="1">
        <v>-0.03446040684002271</v>
      </c>
      <c r="V6264">
        <v>29</v>
      </c>
      <c r="W6264" s="3">
        <v>0</v>
      </c>
      <c r="Y6264" s="3">
        <v>1017697.142286134</v>
      </c>
      <c r="Z6264" s="1">
        <v>2.392323807620447</v>
      </c>
      <c r="AA6264" s="3">
        <v>1017697.142286134</v>
      </c>
      <c r="AB6264" s="3">
        <v>0</v>
      </c>
      <c r="AC6264" s="1">
        <v>0</v>
      </c>
    </row>
    <row r="6265" spans="1:29">
      <c r="A6265" s="6">
        <v>6263</v>
      </c>
      <c r="B6265" t="s">
        <v>3993</v>
      </c>
      <c r="M6265" s="3">
        <v>572753.9899999993</v>
      </c>
      <c r="N6265" s="3">
        <v>806667.0331935994</v>
      </c>
      <c r="O6265" s="1">
        <v>1.688890110645331</v>
      </c>
      <c r="Q6265" s="3">
        <v>68174.20405856801</v>
      </c>
      <c r="R6265" s="1">
        <v>0.08451343770510361</v>
      </c>
      <c r="S6265" s="3">
        <v>835457.2292096004</v>
      </c>
      <c r="T6265" s="3">
        <v>-28790.19601600093</v>
      </c>
      <c r="U6265" s="1">
        <v>-0.03446040684002271</v>
      </c>
      <c r="V6265">
        <v>29</v>
      </c>
      <c r="W6265" s="3">
        <v>0</v>
      </c>
      <c r="Y6265" s="3">
        <v>1031347.312549687</v>
      </c>
      <c r="Z6265" s="1">
        <v>2.437824375165624</v>
      </c>
      <c r="AA6265" s="3">
        <v>1031347.312549687</v>
      </c>
      <c r="AB6265" s="3">
        <v>0</v>
      </c>
      <c r="AC6265" s="1">
        <v>0</v>
      </c>
    </row>
    <row r="6266" spans="1:29">
      <c r="A6266" s="6">
        <v>6264</v>
      </c>
      <c r="B6266" t="s">
        <v>3994</v>
      </c>
      <c r="M6266" s="3">
        <v>572753.9899999993</v>
      </c>
      <c r="N6266" s="3">
        <v>806667.0331935994</v>
      </c>
      <c r="O6266" s="1">
        <v>1.688890110645331</v>
      </c>
      <c r="Q6266" s="3">
        <v>68174.20405856801</v>
      </c>
      <c r="R6266" s="1">
        <v>0.08451343770510361</v>
      </c>
      <c r="S6266" s="3">
        <v>835457.2292096004</v>
      </c>
      <c r="T6266" s="3">
        <v>-28790.19601600093</v>
      </c>
      <c r="U6266" s="1">
        <v>-0.03446040684002271</v>
      </c>
      <c r="V6266">
        <v>29</v>
      </c>
      <c r="W6266" s="3">
        <v>0</v>
      </c>
      <c r="Y6266" s="3">
        <v>1036889.172242196</v>
      </c>
      <c r="Z6266" s="1">
        <v>2.456297240807319</v>
      </c>
      <c r="AA6266" s="3">
        <v>1036889.172242196</v>
      </c>
      <c r="AB6266" s="3">
        <v>0</v>
      </c>
      <c r="AC6266" s="1">
        <v>0</v>
      </c>
    </row>
    <row r="6267" spans="1:29">
      <c r="A6267" s="6">
        <v>6265</v>
      </c>
      <c r="B6267" t="s">
        <v>3995</v>
      </c>
      <c r="M6267" s="3">
        <v>572753.9899999993</v>
      </c>
      <c r="N6267" s="3">
        <v>806667.0331935994</v>
      </c>
      <c r="O6267" s="1">
        <v>1.688890110645331</v>
      </c>
      <c r="Q6267" s="3">
        <v>68174.20405856801</v>
      </c>
      <c r="R6267" s="1">
        <v>0.08451343770510361</v>
      </c>
      <c r="S6267" s="3">
        <v>835457.2292096004</v>
      </c>
      <c r="T6267" s="3">
        <v>-28790.19601600093</v>
      </c>
      <c r="U6267" s="1">
        <v>-0.03446040684002271</v>
      </c>
      <c r="V6267">
        <v>29</v>
      </c>
      <c r="W6267" s="3">
        <v>0</v>
      </c>
      <c r="Y6267" s="3">
        <v>1036889.172242196</v>
      </c>
      <c r="Z6267" s="1">
        <v>2.456297240807319</v>
      </c>
      <c r="AA6267" s="3">
        <v>1036889.172242196</v>
      </c>
      <c r="AB6267" s="3">
        <v>0</v>
      </c>
      <c r="AC6267" s="1">
        <v>0</v>
      </c>
    </row>
    <row r="6268" spans="1:29">
      <c r="A6268" s="6">
        <v>6266</v>
      </c>
      <c r="B6268" t="s">
        <v>3996</v>
      </c>
      <c r="M6268" s="3">
        <v>572753.9899999993</v>
      </c>
      <c r="N6268" s="3">
        <v>806667.0331935994</v>
      </c>
      <c r="O6268" s="1">
        <v>1.688890110645331</v>
      </c>
      <c r="Q6268" s="3">
        <v>68174.20405856801</v>
      </c>
      <c r="R6268" s="1">
        <v>0.08451343770510361</v>
      </c>
      <c r="S6268" s="3">
        <v>835457.2292096004</v>
      </c>
      <c r="T6268" s="3">
        <v>-28790.19601600093</v>
      </c>
      <c r="U6268" s="1">
        <v>-0.03446040684002271</v>
      </c>
      <c r="V6268">
        <v>29</v>
      </c>
      <c r="W6268" s="3">
        <v>0</v>
      </c>
      <c r="Y6268" s="3">
        <v>1036889.172242196</v>
      </c>
      <c r="Z6268" s="1">
        <v>2.456297240807319</v>
      </c>
      <c r="AA6268" s="3">
        <v>1036889.172242196</v>
      </c>
      <c r="AB6268" s="3">
        <v>0</v>
      </c>
      <c r="AC6268" s="1">
        <v>0</v>
      </c>
    </row>
    <row r="6269" spans="1:29">
      <c r="A6269" s="6">
        <v>6267</v>
      </c>
      <c r="B6269" t="s">
        <v>3997</v>
      </c>
      <c r="M6269" s="3">
        <v>572753.9899999993</v>
      </c>
      <c r="N6269" s="3">
        <v>806667.0331935994</v>
      </c>
      <c r="O6269" s="1">
        <v>1.688890110645331</v>
      </c>
      <c r="Q6269" s="3">
        <v>68174.20405856801</v>
      </c>
      <c r="R6269" s="1">
        <v>0.08451343770510361</v>
      </c>
      <c r="S6269" s="3">
        <v>835457.2292096004</v>
      </c>
      <c r="T6269" s="3">
        <v>-28790.19601600093</v>
      </c>
      <c r="U6269" s="1">
        <v>-0.03446040684002271</v>
      </c>
      <c r="V6269">
        <v>29</v>
      </c>
      <c r="W6269" s="3">
        <v>0</v>
      </c>
      <c r="Y6269" s="3">
        <v>1036158.458352539</v>
      </c>
      <c r="Z6269" s="1">
        <v>2.453861527841798</v>
      </c>
      <c r="AA6269" s="3">
        <v>1036889.172242196</v>
      </c>
      <c r="AB6269" s="3">
        <v>-730.7138896563556</v>
      </c>
      <c r="AC6269" s="1">
        <v>-0.0007047174463942382</v>
      </c>
    </row>
    <row r="6270" spans="1:29">
      <c r="A6270" s="6">
        <v>6268</v>
      </c>
      <c r="B6270" t="s">
        <v>3998</v>
      </c>
      <c r="M6270" s="3">
        <v>572753.9899999993</v>
      </c>
      <c r="N6270" s="3">
        <v>806667.0331935994</v>
      </c>
      <c r="O6270" s="1">
        <v>1.688890110645331</v>
      </c>
      <c r="Q6270" s="3">
        <v>68174.20405856801</v>
      </c>
      <c r="R6270" s="1">
        <v>0.08451343770510361</v>
      </c>
      <c r="S6270" s="3">
        <v>835457.2292096004</v>
      </c>
      <c r="T6270" s="3">
        <v>-28790.19601600093</v>
      </c>
      <c r="U6270" s="1">
        <v>-0.03446040684002271</v>
      </c>
      <c r="V6270">
        <v>29</v>
      </c>
      <c r="W6270" s="3">
        <v>0</v>
      </c>
      <c r="Y6270" s="3">
        <v>1042172.614788368</v>
      </c>
      <c r="Z6270" s="1">
        <v>2.473908715961227</v>
      </c>
      <c r="AA6270" s="3">
        <v>1042172.614788368</v>
      </c>
      <c r="AB6270" s="3">
        <v>0</v>
      </c>
      <c r="AC6270" s="1">
        <v>0</v>
      </c>
    </row>
    <row r="6271" spans="1:29">
      <c r="A6271" s="6">
        <v>6269</v>
      </c>
      <c r="B6271" t="s">
        <v>3999</v>
      </c>
      <c r="M6271" s="3">
        <v>572753.9899999993</v>
      </c>
      <c r="N6271" s="3">
        <v>806667.0331935994</v>
      </c>
      <c r="O6271" s="1">
        <v>1.688890110645331</v>
      </c>
      <c r="Q6271" s="3">
        <v>68174.20405856801</v>
      </c>
      <c r="R6271" s="1">
        <v>0.08451343770510361</v>
      </c>
      <c r="S6271" s="3">
        <v>835457.2292096004</v>
      </c>
      <c r="T6271" s="3">
        <v>-28790.19601600093</v>
      </c>
      <c r="U6271" s="1">
        <v>-0.03446040684002271</v>
      </c>
      <c r="V6271">
        <v>29</v>
      </c>
      <c r="W6271" s="3">
        <v>0</v>
      </c>
      <c r="Y6271" s="3">
        <v>1048174.739370893</v>
      </c>
      <c r="Z6271" s="1">
        <v>2.493915797902976</v>
      </c>
      <c r="AA6271" s="3">
        <v>1048174.739370893</v>
      </c>
      <c r="AB6271" s="3">
        <v>0</v>
      </c>
      <c r="AC6271" s="1">
        <v>0</v>
      </c>
    </row>
    <row r="6272" spans="1:29">
      <c r="A6272" s="6">
        <v>6270</v>
      </c>
      <c r="B6272" t="s">
        <v>4000</v>
      </c>
      <c r="M6272" s="3">
        <v>572753.9899999993</v>
      </c>
      <c r="N6272" s="3">
        <v>806667.0331935994</v>
      </c>
      <c r="O6272" s="1">
        <v>1.688890110645331</v>
      </c>
      <c r="Q6272" s="3">
        <v>68174.20405856801</v>
      </c>
      <c r="R6272" s="1">
        <v>0.08451343770510361</v>
      </c>
      <c r="S6272" s="3">
        <v>835457.2292096004</v>
      </c>
      <c r="T6272" s="3">
        <v>-28790.19601600093</v>
      </c>
      <c r="U6272" s="1">
        <v>-0.03446040684002271</v>
      </c>
      <c r="V6272">
        <v>29</v>
      </c>
      <c r="W6272" s="3">
        <v>0</v>
      </c>
      <c r="Y6272" s="3">
        <v>1048174.739370893</v>
      </c>
      <c r="Z6272" s="1">
        <v>2.493915797902976</v>
      </c>
      <c r="AA6272" s="3">
        <v>1048174.739370893</v>
      </c>
      <c r="AB6272" s="3">
        <v>0</v>
      </c>
      <c r="AC6272" s="1">
        <v>0</v>
      </c>
    </row>
    <row r="6273" spans="1:29">
      <c r="A6273" s="6">
        <v>6271</v>
      </c>
      <c r="B6273" t="s">
        <v>4001</v>
      </c>
      <c r="C6273">
        <v>164661</v>
      </c>
      <c r="D6273" t="s">
        <v>4334</v>
      </c>
      <c r="E6273" t="s">
        <v>4429</v>
      </c>
      <c r="F6273" t="s">
        <v>4431</v>
      </c>
      <c r="G6273">
        <v>15.26706</v>
      </c>
      <c r="H6273">
        <v>22.4</v>
      </c>
      <c r="I6273">
        <v>900</v>
      </c>
      <c r="J6273" s="3">
        <v>11.048</v>
      </c>
      <c r="K6273">
        <v>10.08</v>
      </c>
      <c r="L6273" s="3">
        <v>20160</v>
      </c>
      <c r="M6273" s="3">
        <v>556798.2589999993</v>
      </c>
      <c r="N6273" s="3">
        <v>810850.1741935994</v>
      </c>
      <c r="O6273" s="1">
        <v>1.702833913978665</v>
      </c>
      <c r="P6273" s="3">
        <v>2365.386683186399</v>
      </c>
      <c r="Q6273" s="3">
        <v>65808.81737538161</v>
      </c>
      <c r="R6273" s="1">
        <v>0.08116026791364915</v>
      </c>
      <c r="S6273" s="3">
        <v>835457.2292096004</v>
      </c>
      <c r="T6273" s="3">
        <v>-24607.05501600099</v>
      </c>
      <c r="U6273" s="1">
        <v>-0.02945339887630267</v>
      </c>
      <c r="V6273">
        <v>28</v>
      </c>
      <c r="W6273" s="3">
        <v>4165.3764152</v>
      </c>
      <c r="X6273" t="s">
        <v>4432</v>
      </c>
      <c r="Y6273" s="3">
        <v>1048174.739370893</v>
      </c>
      <c r="Z6273" s="1">
        <v>2.493915797902976</v>
      </c>
      <c r="AA6273" s="3">
        <v>1048174.739370893</v>
      </c>
      <c r="AB6273" s="3">
        <v>0</v>
      </c>
      <c r="AC6273" s="1">
        <v>0</v>
      </c>
    </row>
    <row r="6274" spans="1:29">
      <c r="A6274" s="6">
        <v>6272</v>
      </c>
      <c r="B6274" t="s">
        <v>4001</v>
      </c>
      <c r="M6274" s="3">
        <v>556798.2589999993</v>
      </c>
      <c r="N6274" s="3">
        <v>810850.1741935994</v>
      </c>
      <c r="O6274" s="1">
        <v>1.702833913978665</v>
      </c>
      <c r="Q6274" s="3">
        <v>65808.81737538161</v>
      </c>
      <c r="R6274" s="1">
        <v>0.08116026791364915</v>
      </c>
      <c r="S6274" s="3">
        <v>835457.2292096004</v>
      </c>
      <c r="T6274" s="3">
        <v>-24607.05501600099</v>
      </c>
      <c r="U6274" s="1">
        <v>-0.02945339887630267</v>
      </c>
      <c r="V6274">
        <v>28</v>
      </c>
      <c r="W6274" s="3">
        <v>0</v>
      </c>
      <c r="Y6274" s="3">
        <v>1060098.741526144</v>
      </c>
      <c r="Z6274" s="1">
        <v>2.533662471753813</v>
      </c>
      <c r="AA6274" s="3">
        <v>1060098.741526144</v>
      </c>
      <c r="AB6274" s="3">
        <v>0</v>
      </c>
      <c r="AC6274" s="1">
        <v>0</v>
      </c>
    </row>
    <row r="6275" spans="1:29">
      <c r="A6275" s="6">
        <v>6273</v>
      </c>
      <c r="B6275" t="s">
        <v>4002</v>
      </c>
      <c r="M6275" s="3">
        <v>556798.2589999993</v>
      </c>
      <c r="N6275" s="3">
        <v>810850.1741935994</v>
      </c>
      <c r="O6275" s="1">
        <v>1.702833913978665</v>
      </c>
      <c r="Q6275" s="3">
        <v>65808.81737538161</v>
      </c>
      <c r="R6275" s="1">
        <v>0.08116026791364915</v>
      </c>
      <c r="S6275" s="3">
        <v>835457.2292096004</v>
      </c>
      <c r="T6275" s="3">
        <v>-24607.05501600099</v>
      </c>
      <c r="U6275" s="1">
        <v>-0.02945339887630267</v>
      </c>
      <c r="V6275">
        <v>28</v>
      </c>
      <c r="W6275" s="3">
        <v>0</v>
      </c>
      <c r="Y6275" s="3">
        <v>1060098.741526144</v>
      </c>
      <c r="Z6275" s="1">
        <v>2.533662471753813</v>
      </c>
      <c r="AA6275" s="3">
        <v>1060098.741526144</v>
      </c>
      <c r="AB6275" s="3">
        <v>0</v>
      </c>
      <c r="AC6275" s="1">
        <v>0</v>
      </c>
    </row>
    <row r="6276" spans="1:29">
      <c r="A6276" s="6">
        <v>6274</v>
      </c>
      <c r="B6276" t="s">
        <v>4003</v>
      </c>
      <c r="M6276" s="3">
        <v>556798.2589999993</v>
      </c>
      <c r="N6276" s="3">
        <v>810850.1741935994</v>
      </c>
      <c r="O6276" s="1">
        <v>1.702833913978665</v>
      </c>
      <c r="Q6276" s="3">
        <v>65808.81737538161</v>
      </c>
      <c r="R6276" s="1">
        <v>0.08116026791364915</v>
      </c>
      <c r="S6276" s="3">
        <v>835457.2292096004</v>
      </c>
      <c r="T6276" s="3">
        <v>-24607.05501600099</v>
      </c>
      <c r="U6276" s="1">
        <v>-0.02945339887630267</v>
      </c>
      <c r="V6276">
        <v>28</v>
      </c>
      <c r="W6276" s="3">
        <v>0</v>
      </c>
      <c r="Y6276" s="3">
        <v>1060098.741526144</v>
      </c>
      <c r="Z6276" s="1">
        <v>2.533662471753813</v>
      </c>
      <c r="AA6276" s="3">
        <v>1060098.741526144</v>
      </c>
      <c r="AB6276" s="3">
        <v>0</v>
      </c>
      <c r="AC6276" s="1">
        <v>0</v>
      </c>
    </row>
    <row r="6277" spans="1:29">
      <c r="A6277" s="6">
        <v>6275</v>
      </c>
      <c r="B6277" t="s">
        <v>4004</v>
      </c>
      <c r="C6277">
        <v>186366</v>
      </c>
      <c r="D6277" t="s">
        <v>4278</v>
      </c>
      <c r="E6277" t="s">
        <v>4429</v>
      </c>
      <c r="F6277" t="s">
        <v>4431</v>
      </c>
      <c r="G6277">
        <v>11.23468</v>
      </c>
      <c r="H6277">
        <v>17.65871</v>
      </c>
      <c r="I6277">
        <v>1200</v>
      </c>
      <c r="J6277" s="3">
        <v>11.3571356</v>
      </c>
      <c r="K6277">
        <v>10.595226</v>
      </c>
      <c r="L6277" s="3">
        <v>21190.452</v>
      </c>
      <c r="M6277" s="3">
        <v>541026.0709999993</v>
      </c>
      <c r="N6277" s="3">
        <v>816246.4858319993</v>
      </c>
      <c r="O6277" s="1">
        <v>1.720821619439998</v>
      </c>
      <c r="P6277" s="3">
        <v>2293.663920631199</v>
      </c>
      <c r="Q6277" s="3">
        <v>63515.15345475041</v>
      </c>
      <c r="R6277" s="1">
        <v>0.07781369299251496</v>
      </c>
      <c r="S6277" s="3">
        <v>835457.2292096004</v>
      </c>
      <c r="T6277" s="3">
        <v>-19210.74337760103</v>
      </c>
      <c r="U6277" s="1">
        <v>-0.02299428708729435</v>
      </c>
      <c r="V6277">
        <v>27</v>
      </c>
      <c r="W6277" s="3">
        <v>5378.693887999998</v>
      </c>
      <c r="X6277" t="s">
        <v>4432</v>
      </c>
      <c r="Y6277" s="3">
        <v>1060098.741526144</v>
      </c>
      <c r="Z6277" s="1">
        <v>2.533662471753813</v>
      </c>
      <c r="AA6277" s="3">
        <v>1060098.741526144</v>
      </c>
      <c r="AB6277" s="3">
        <v>0</v>
      </c>
      <c r="AC6277" s="1">
        <v>0</v>
      </c>
    </row>
    <row r="6278" spans="1:29">
      <c r="A6278" s="6">
        <v>6276</v>
      </c>
      <c r="B6278" t="s">
        <v>4004</v>
      </c>
      <c r="M6278" s="3">
        <v>541026.0709999993</v>
      </c>
      <c r="N6278" s="3">
        <v>816246.4858319993</v>
      </c>
      <c r="O6278" s="1">
        <v>1.720821619439998</v>
      </c>
      <c r="Q6278" s="3">
        <v>63515.15345475041</v>
      </c>
      <c r="R6278" s="1">
        <v>0.07781369299251496</v>
      </c>
      <c r="S6278" s="3">
        <v>835457.2292096004</v>
      </c>
      <c r="T6278" s="3">
        <v>-19210.74337760103</v>
      </c>
      <c r="U6278" s="1">
        <v>-0.02299428708729435</v>
      </c>
      <c r="V6278">
        <v>27</v>
      </c>
      <c r="W6278" s="3">
        <v>0</v>
      </c>
      <c r="Y6278" s="3">
        <v>1061328.112408431</v>
      </c>
      <c r="Z6278" s="1">
        <v>2.537760374694771</v>
      </c>
      <c r="AA6278" s="3">
        <v>1061328.112408431</v>
      </c>
      <c r="AB6278" s="3">
        <v>0</v>
      </c>
      <c r="AC6278" s="1">
        <v>0</v>
      </c>
    </row>
    <row r="6279" spans="1:29">
      <c r="A6279" s="6">
        <v>6277</v>
      </c>
      <c r="B6279" t="s">
        <v>4005</v>
      </c>
      <c r="M6279" s="3">
        <v>541026.0709999993</v>
      </c>
      <c r="N6279" s="3">
        <v>816246.4858319993</v>
      </c>
      <c r="O6279" s="1">
        <v>1.720821619439998</v>
      </c>
      <c r="Q6279" s="3">
        <v>63515.15345475041</v>
      </c>
      <c r="R6279" s="1">
        <v>0.07781369299251496</v>
      </c>
      <c r="S6279" s="3">
        <v>835457.2292096004</v>
      </c>
      <c r="T6279" s="3">
        <v>-19210.74337760103</v>
      </c>
      <c r="U6279" s="1">
        <v>-0.02299428708729435</v>
      </c>
      <c r="V6279">
        <v>27</v>
      </c>
      <c r="W6279" s="3">
        <v>0</v>
      </c>
      <c r="Y6279" s="3">
        <v>1054317.879204353</v>
      </c>
      <c r="Z6279" s="1">
        <v>2.514392930681177</v>
      </c>
      <c r="AA6279" s="3">
        <v>1061328.112408431</v>
      </c>
      <c r="AB6279" s="3">
        <v>-7010.233204078162</v>
      </c>
      <c r="AC6279" s="1">
        <v>-0.006605151717097277</v>
      </c>
    </row>
    <row r="6280" spans="1:29">
      <c r="A6280" s="6">
        <v>6278</v>
      </c>
      <c r="B6280" t="s">
        <v>4006</v>
      </c>
      <c r="M6280" s="3">
        <v>541026.0709999993</v>
      </c>
      <c r="N6280" s="3">
        <v>816246.4858319993</v>
      </c>
      <c r="O6280" s="1">
        <v>1.720821619439998</v>
      </c>
      <c r="Q6280" s="3">
        <v>63515.15345475041</v>
      </c>
      <c r="R6280" s="1">
        <v>0.07781369299251496</v>
      </c>
      <c r="S6280" s="3">
        <v>835457.2292096004</v>
      </c>
      <c r="T6280" s="3">
        <v>-19210.74337760103</v>
      </c>
      <c r="U6280" s="1">
        <v>-0.02299428708729435</v>
      </c>
      <c r="V6280">
        <v>27</v>
      </c>
      <c r="W6280" s="3">
        <v>0</v>
      </c>
      <c r="Y6280" s="3">
        <v>1052520.054568405</v>
      </c>
      <c r="Z6280" s="1">
        <v>2.508400181894682</v>
      </c>
      <c r="AA6280" s="3">
        <v>1061328.112408431</v>
      </c>
      <c r="AB6280" s="3">
        <v>-8808.057840026682</v>
      </c>
      <c r="AC6280" s="1">
        <v>-0.008299090297381169</v>
      </c>
    </row>
    <row r="6281" spans="1:29">
      <c r="A6281" s="6">
        <v>6279</v>
      </c>
      <c r="B6281" t="s">
        <v>4007</v>
      </c>
      <c r="M6281" s="3">
        <v>541026.0709999993</v>
      </c>
      <c r="N6281" s="3">
        <v>816246.4858319993</v>
      </c>
      <c r="O6281" s="1">
        <v>1.720821619439998</v>
      </c>
      <c r="Q6281" s="3">
        <v>63515.15345475041</v>
      </c>
      <c r="R6281" s="1">
        <v>0.07781369299251496</v>
      </c>
      <c r="S6281" s="3">
        <v>835457.2292096004</v>
      </c>
      <c r="T6281" s="3">
        <v>-19210.74337760103</v>
      </c>
      <c r="U6281" s="1">
        <v>-0.02299428708729435</v>
      </c>
      <c r="V6281">
        <v>27</v>
      </c>
      <c r="W6281" s="3">
        <v>0</v>
      </c>
      <c r="Y6281" s="3">
        <v>1055890.378326528</v>
      </c>
      <c r="Z6281" s="1">
        <v>2.519634594421761</v>
      </c>
      <c r="AA6281" s="3">
        <v>1061328.112408431</v>
      </c>
      <c r="AB6281" s="3">
        <v>-5437.734081903007</v>
      </c>
      <c r="AC6281" s="1">
        <v>-0.005123518371301186</v>
      </c>
    </row>
    <row r="6282" spans="1:29">
      <c r="A6282" s="6">
        <v>6280</v>
      </c>
      <c r="B6282" t="s">
        <v>4008</v>
      </c>
      <c r="M6282" s="3">
        <v>541026.0709999993</v>
      </c>
      <c r="N6282" s="3">
        <v>816246.4858319993</v>
      </c>
      <c r="O6282" s="1">
        <v>1.720821619439998</v>
      </c>
      <c r="Q6282" s="3">
        <v>63515.15345475041</v>
      </c>
      <c r="R6282" s="1">
        <v>0.07781369299251496</v>
      </c>
      <c r="S6282" s="3">
        <v>835457.2292096004</v>
      </c>
      <c r="T6282" s="3">
        <v>-19210.74337760103</v>
      </c>
      <c r="U6282" s="1">
        <v>-0.02299428708729435</v>
      </c>
      <c r="V6282">
        <v>27</v>
      </c>
      <c r="W6282" s="3">
        <v>0</v>
      </c>
      <c r="Y6282" s="3">
        <v>1045618.416599491</v>
      </c>
      <c r="Z6282" s="1">
        <v>2.485394721998303</v>
      </c>
      <c r="AA6282" s="3">
        <v>1061328.112408431</v>
      </c>
      <c r="AB6282" s="3">
        <v>-15709.69580894045</v>
      </c>
      <c r="AC6282" s="1">
        <v>-0.01480192188002166</v>
      </c>
    </row>
    <row r="6283" spans="1:29">
      <c r="A6283" s="6">
        <v>6281</v>
      </c>
      <c r="B6283" t="s">
        <v>4009</v>
      </c>
      <c r="M6283" s="3">
        <v>541026.0709999993</v>
      </c>
      <c r="N6283" s="3">
        <v>816246.4858319993</v>
      </c>
      <c r="O6283" s="1">
        <v>1.720821619439998</v>
      </c>
      <c r="Q6283" s="3">
        <v>63515.15345475041</v>
      </c>
      <c r="R6283" s="1">
        <v>0.07781369299251496</v>
      </c>
      <c r="S6283" s="3">
        <v>835457.2292096004</v>
      </c>
      <c r="T6283" s="3">
        <v>-19210.74337760103</v>
      </c>
      <c r="U6283" s="1">
        <v>-0.02299428708729435</v>
      </c>
      <c r="V6283">
        <v>27</v>
      </c>
      <c r="W6283" s="3">
        <v>0</v>
      </c>
      <c r="Y6283" s="3">
        <v>1045618.416599491</v>
      </c>
      <c r="Z6283" s="1">
        <v>2.485394721998303</v>
      </c>
      <c r="AA6283" s="3">
        <v>1061328.112408431</v>
      </c>
      <c r="AB6283" s="3">
        <v>-15709.69580894045</v>
      </c>
      <c r="AC6283" s="1">
        <v>-0.01480192188002166</v>
      </c>
    </row>
    <row r="6284" spans="1:29">
      <c r="A6284" s="6">
        <v>6282</v>
      </c>
      <c r="B6284" t="s">
        <v>4010</v>
      </c>
      <c r="M6284" s="3">
        <v>541026.0709999993</v>
      </c>
      <c r="N6284" s="3">
        <v>816246.4858319993</v>
      </c>
      <c r="O6284" s="1">
        <v>1.720821619439998</v>
      </c>
      <c r="Q6284" s="3">
        <v>63515.15345475041</v>
      </c>
      <c r="R6284" s="1">
        <v>0.07781369299251496</v>
      </c>
      <c r="S6284" s="3">
        <v>835457.2292096004</v>
      </c>
      <c r="T6284" s="3">
        <v>-19210.74337760103</v>
      </c>
      <c r="U6284" s="1">
        <v>-0.02299428708729435</v>
      </c>
      <c r="V6284">
        <v>27</v>
      </c>
      <c r="W6284" s="3">
        <v>0</v>
      </c>
      <c r="Y6284" s="3">
        <v>1045618.416599491</v>
      </c>
      <c r="Z6284" s="1">
        <v>2.485394721998303</v>
      </c>
      <c r="AA6284" s="3">
        <v>1061328.112408431</v>
      </c>
      <c r="AB6284" s="3">
        <v>-15709.69580894045</v>
      </c>
      <c r="AC6284" s="1">
        <v>-0.01480192188002166</v>
      </c>
    </row>
    <row r="6285" spans="1:29">
      <c r="A6285" s="6">
        <v>6283</v>
      </c>
      <c r="B6285" t="s">
        <v>4011</v>
      </c>
      <c r="M6285" s="3">
        <v>541026.0709999993</v>
      </c>
      <c r="N6285" s="3">
        <v>816246.4858319993</v>
      </c>
      <c r="O6285" s="1">
        <v>1.720821619439998</v>
      </c>
      <c r="Q6285" s="3">
        <v>63515.15345475041</v>
      </c>
      <c r="R6285" s="1">
        <v>0.07781369299251496</v>
      </c>
      <c r="S6285" s="3">
        <v>835457.2292096004</v>
      </c>
      <c r="T6285" s="3">
        <v>-19210.74337760103</v>
      </c>
      <c r="U6285" s="1">
        <v>-0.02299428708729435</v>
      </c>
      <c r="V6285">
        <v>27</v>
      </c>
      <c r="W6285" s="3">
        <v>0</v>
      </c>
      <c r="Y6285" s="3">
        <v>1051927.730307705</v>
      </c>
      <c r="Z6285" s="1">
        <v>2.506425767692351</v>
      </c>
      <c r="AA6285" s="3">
        <v>1061328.112408431</v>
      </c>
      <c r="AB6285" s="3">
        <v>-9400.382100726012</v>
      </c>
      <c r="AC6285" s="1">
        <v>-0.008857187509519639</v>
      </c>
    </row>
    <row r="6286" spans="1:29">
      <c r="A6286" s="6">
        <v>6284</v>
      </c>
      <c r="B6286" t="s">
        <v>4012</v>
      </c>
      <c r="M6286" s="3">
        <v>541026.0709999993</v>
      </c>
      <c r="N6286" s="3">
        <v>816246.4858319993</v>
      </c>
      <c r="O6286" s="1">
        <v>1.720821619439998</v>
      </c>
      <c r="Q6286" s="3">
        <v>63515.15345475041</v>
      </c>
      <c r="R6286" s="1">
        <v>0.07781369299251496</v>
      </c>
      <c r="S6286" s="3">
        <v>835457.2292096004</v>
      </c>
      <c r="T6286" s="3">
        <v>-19210.74337760103</v>
      </c>
      <c r="U6286" s="1">
        <v>-0.02299428708729435</v>
      </c>
      <c r="V6286">
        <v>27</v>
      </c>
      <c r="W6286" s="3">
        <v>0</v>
      </c>
      <c r="Y6286" s="3">
        <v>1047140.779930574</v>
      </c>
      <c r="Z6286" s="1">
        <v>2.490469266435248</v>
      </c>
      <c r="AA6286" s="3">
        <v>1061328.112408431</v>
      </c>
      <c r="AB6286" s="3">
        <v>-14187.33247785689</v>
      </c>
      <c r="AC6286" s="1">
        <v>-0.01336752726323448</v>
      </c>
    </row>
    <row r="6287" spans="1:29">
      <c r="A6287" s="6">
        <v>6285</v>
      </c>
      <c r="B6287" t="s">
        <v>4013</v>
      </c>
      <c r="M6287" s="3">
        <v>541026.0709999993</v>
      </c>
      <c r="N6287" s="3">
        <v>816246.4858319993</v>
      </c>
      <c r="O6287" s="1">
        <v>1.720821619439998</v>
      </c>
      <c r="Q6287" s="3">
        <v>63515.15345475041</v>
      </c>
      <c r="R6287" s="1">
        <v>0.07781369299251496</v>
      </c>
      <c r="S6287" s="3">
        <v>835457.2292096004</v>
      </c>
      <c r="T6287" s="3">
        <v>-19210.74337760103</v>
      </c>
      <c r="U6287" s="1">
        <v>-0.02299428708729435</v>
      </c>
      <c r="V6287">
        <v>27</v>
      </c>
      <c r="W6287" s="3">
        <v>0</v>
      </c>
      <c r="Y6287" s="3">
        <v>1045011.044208385</v>
      </c>
      <c r="Z6287" s="1">
        <v>2.483370147361283</v>
      </c>
      <c r="AA6287" s="3">
        <v>1061328.112408431</v>
      </c>
      <c r="AB6287" s="3">
        <v>-16317.06820004631</v>
      </c>
      <c r="AC6287" s="1">
        <v>-0.01537419767673789</v>
      </c>
    </row>
    <row r="6288" spans="1:29">
      <c r="A6288" s="6">
        <v>6286</v>
      </c>
      <c r="B6288" t="s">
        <v>4014</v>
      </c>
      <c r="M6288" s="3">
        <v>541026.0709999993</v>
      </c>
      <c r="N6288" s="3">
        <v>816246.4858319993</v>
      </c>
      <c r="O6288" s="1">
        <v>1.720821619439998</v>
      </c>
      <c r="Q6288" s="3">
        <v>63515.15345475041</v>
      </c>
      <c r="R6288" s="1">
        <v>0.07781369299251496</v>
      </c>
      <c r="S6288" s="3">
        <v>835457.2292096004</v>
      </c>
      <c r="T6288" s="3">
        <v>-19210.74337760103</v>
      </c>
      <c r="U6288" s="1">
        <v>-0.02299428708729435</v>
      </c>
      <c r="V6288">
        <v>27</v>
      </c>
      <c r="W6288" s="3">
        <v>0</v>
      </c>
      <c r="Y6288" s="3">
        <v>1035889.951559434</v>
      </c>
      <c r="Z6288" s="1">
        <v>2.452966505198112</v>
      </c>
      <c r="AA6288" s="3">
        <v>1061328.112408431</v>
      </c>
      <c r="AB6288" s="3">
        <v>-25438.16084899753</v>
      </c>
      <c r="AC6288" s="1">
        <v>-0.02396823428267785</v>
      </c>
    </row>
    <row r="6289" spans="1:29">
      <c r="A6289" s="6">
        <v>6287</v>
      </c>
      <c r="B6289" t="s">
        <v>4015</v>
      </c>
      <c r="M6289" s="3">
        <v>541026.0709999993</v>
      </c>
      <c r="N6289" s="3">
        <v>816246.4858319993</v>
      </c>
      <c r="O6289" s="1">
        <v>1.720821619439998</v>
      </c>
      <c r="Q6289" s="3">
        <v>63515.15345475041</v>
      </c>
      <c r="R6289" s="1">
        <v>0.07781369299251496</v>
      </c>
      <c r="S6289" s="3">
        <v>835457.2292096004</v>
      </c>
      <c r="T6289" s="3">
        <v>-19210.74337760103</v>
      </c>
      <c r="U6289" s="1">
        <v>-0.02299428708729435</v>
      </c>
      <c r="V6289">
        <v>27</v>
      </c>
      <c r="W6289" s="3">
        <v>0</v>
      </c>
      <c r="Y6289" s="3">
        <v>1042223.789661057</v>
      </c>
      <c r="Z6289" s="1">
        <v>2.474079298870191</v>
      </c>
      <c r="AA6289" s="3">
        <v>1061328.112408431</v>
      </c>
      <c r="AB6289" s="3">
        <v>-19104.32274737395</v>
      </c>
      <c r="AC6289" s="1">
        <v>-0.01800039264391221</v>
      </c>
    </row>
    <row r="6290" spans="1:29">
      <c r="A6290" s="6">
        <v>6288</v>
      </c>
      <c r="B6290" t="s">
        <v>4016</v>
      </c>
      <c r="M6290" s="3">
        <v>541026.0709999993</v>
      </c>
      <c r="N6290" s="3">
        <v>816246.4858319993</v>
      </c>
      <c r="O6290" s="1">
        <v>1.720821619439998</v>
      </c>
      <c r="Q6290" s="3">
        <v>63515.15345475041</v>
      </c>
      <c r="R6290" s="1">
        <v>0.07781369299251496</v>
      </c>
      <c r="S6290" s="3">
        <v>835457.2292096004</v>
      </c>
      <c r="T6290" s="3">
        <v>-19210.74337760103</v>
      </c>
      <c r="U6290" s="1">
        <v>-0.02299428708729435</v>
      </c>
      <c r="V6290">
        <v>27</v>
      </c>
      <c r="W6290" s="3">
        <v>0</v>
      </c>
      <c r="Y6290" s="3">
        <v>1042223.789661057</v>
      </c>
      <c r="Z6290" s="1">
        <v>2.474079298870191</v>
      </c>
      <c r="AA6290" s="3">
        <v>1061328.112408431</v>
      </c>
      <c r="AB6290" s="3">
        <v>-19104.32274737395</v>
      </c>
      <c r="AC6290" s="1">
        <v>-0.01800039264391221</v>
      </c>
    </row>
    <row r="6291" spans="1:29">
      <c r="A6291" s="6">
        <v>6289</v>
      </c>
      <c r="B6291" t="s">
        <v>4017</v>
      </c>
      <c r="M6291" s="3">
        <v>541026.0709999993</v>
      </c>
      <c r="N6291" s="3">
        <v>816246.4858319993</v>
      </c>
      <c r="O6291" s="1">
        <v>1.720821619439998</v>
      </c>
      <c r="Q6291" s="3">
        <v>63515.15345475041</v>
      </c>
      <c r="R6291" s="1">
        <v>0.07781369299251496</v>
      </c>
      <c r="S6291" s="3">
        <v>835457.2292096004</v>
      </c>
      <c r="T6291" s="3">
        <v>-19210.74337760103</v>
      </c>
      <c r="U6291" s="1">
        <v>-0.02299428708729435</v>
      </c>
      <c r="V6291">
        <v>27</v>
      </c>
      <c r="W6291" s="3">
        <v>0</v>
      </c>
      <c r="Y6291" s="3">
        <v>1042223.789661057</v>
      </c>
      <c r="Z6291" s="1">
        <v>2.474079298870191</v>
      </c>
      <c r="AA6291" s="3">
        <v>1061328.112408431</v>
      </c>
      <c r="AB6291" s="3">
        <v>-19104.32274737395</v>
      </c>
      <c r="AC6291" s="1">
        <v>-0.01800039264391221</v>
      </c>
    </row>
    <row r="6292" spans="1:29">
      <c r="A6292" s="6">
        <v>6290</v>
      </c>
      <c r="B6292" t="s">
        <v>4018</v>
      </c>
      <c r="M6292" s="3">
        <v>541026.0709999993</v>
      </c>
      <c r="N6292" s="3">
        <v>816246.4858319993</v>
      </c>
      <c r="O6292" s="1">
        <v>1.720821619439998</v>
      </c>
      <c r="Q6292" s="3">
        <v>63515.15345475041</v>
      </c>
      <c r="R6292" s="1">
        <v>0.07781369299251496</v>
      </c>
      <c r="S6292" s="3">
        <v>835457.2292096004</v>
      </c>
      <c r="T6292" s="3">
        <v>-19210.74337760103</v>
      </c>
      <c r="U6292" s="1">
        <v>-0.02299428708729435</v>
      </c>
      <c r="V6292">
        <v>27</v>
      </c>
      <c r="W6292" s="3">
        <v>0</v>
      </c>
      <c r="Y6292" s="3">
        <v>1044966.995327648</v>
      </c>
      <c r="Z6292" s="1">
        <v>2.483223317758826</v>
      </c>
      <c r="AA6292" s="3">
        <v>1061328.112408431</v>
      </c>
      <c r="AB6292" s="3">
        <v>-16361.11708078347</v>
      </c>
      <c r="AC6292" s="1">
        <v>-0.01541570122330578</v>
      </c>
    </row>
    <row r="6293" spans="1:29">
      <c r="A6293" s="6">
        <v>6291</v>
      </c>
      <c r="B6293" t="s">
        <v>4019</v>
      </c>
      <c r="M6293" s="3">
        <v>541026.0709999993</v>
      </c>
      <c r="N6293" s="3">
        <v>816246.4858319993</v>
      </c>
      <c r="O6293" s="1">
        <v>1.720821619439998</v>
      </c>
      <c r="Q6293" s="3">
        <v>63515.15345475041</v>
      </c>
      <c r="R6293" s="1">
        <v>0.07781369299251496</v>
      </c>
      <c r="S6293" s="3">
        <v>835457.2292096004</v>
      </c>
      <c r="T6293" s="3">
        <v>-19210.74337760103</v>
      </c>
      <c r="U6293" s="1">
        <v>-0.02299428708729435</v>
      </c>
      <c r="V6293">
        <v>27</v>
      </c>
      <c r="W6293" s="3">
        <v>0</v>
      </c>
      <c r="Y6293" s="3">
        <v>1039128.216481439</v>
      </c>
      <c r="Z6293" s="1">
        <v>2.463760721604796</v>
      </c>
      <c r="AA6293" s="3">
        <v>1061328.112408431</v>
      </c>
      <c r="AB6293" s="3">
        <v>-22199.89592699253</v>
      </c>
      <c r="AC6293" s="1">
        <v>-0.02091709026402321</v>
      </c>
    </row>
    <row r="6294" spans="1:29">
      <c r="A6294" s="6">
        <v>6292</v>
      </c>
      <c r="B6294" t="s">
        <v>4020</v>
      </c>
      <c r="M6294" s="3">
        <v>541026.0709999993</v>
      </c>
      <c r="N6294" s="3">
        <v>816246.4858319993</v>
      </c>
      <c r="O6294" s="1">
        <v>1.720821619439998</v>
      </c>
      <c r="Q6294" s="3">
        <v>63515.15345475041</v>
      </c>
      <c r="R6294" s="1">
        <v>0.07781369299251496</v>
      </c>
      <c r="S6294" s="3">
        <v>835457.2292096004</v>
      </c>
      <c r="T6294" s="3">
        <v>-19210.74337760103</v>
      </c>
      <c r="U6294" s="1">
        <v>-0.02299428708729435</v>
      </c>
      <c r="V6294">
        <v>27</v>
      </c>
      <c r="W6294" s="3">
        <v>0</v>
      </c>
      <c r="Y6294" s="3">
        <v>1041940.149478287</v>
      </c>
      <c r="Z6294" s="1">
        <v>2.473133831594289</v>
      </c>
      <c r="AA6294" s="3">
        <v>1061328.112408431</v>
      </c>
      <c r="AB6294" s="3">
        <v>-19387.96293014463</v>
      </c>
      <c r="AC6294" s="1">
        <v>-0.0182676428745002</v>
      </c>
    </row>
    <row r="6295" spans="1:29">
      <c r="A6295" s="6">
        <v>6293</v>
      </c>
      <c r="B6295" t="s">
        <v>4021</v>
      </c>
      <c r="M6295" s="3">
        <v>541026.0709999993</v>
      </c>
      <c r="N6295" s="3">
        <v>816246.4858319993</v>
      </c>
      <c r="O6295" s="1">
        <v>1.720821619439998</v>
      </c>
      <c r="Q6295" s="3">
        <v>63515.15345475041</v>
      </c>
      <c r="R6295" s="1">
        <v>0.07781369299251496</v>
      </c>
      <c r="S6295" s="3">
        <v>835457.2292096004</v>
      </c>
      <c r="T6295" s="3">
        <v>-19210.74337760103</v>
      </c>
      <c r="U6295" s="1">
        <v>-0.02299428708729435</v>
      </c>
      <c r="V6295">
        <v>27</v>
      </c>
      <c r="W6295" s="3">
        <v>0</v>
      </c>
      <c r="Y6295" s="3">
        <v>1046670.447593641</v>
      </c>
      <c r="Z6295" s="1">
        <v>2.488901491978802</v>
      </c>
      <c r="AA6295" s="3">
        <v>1061328.112408431</v>
      </c>
      <c r="AB6295" s="3">
        <v>-14657.66481479059</v>
      </c>
      <c r="AC6295" s="1">
        <v>-0.01381068177071887</v>
      </c>
    </row>
    <row r="6296" spans="1:29">
      <c r="A6296" s="6">
        <v>6294</v>
      </c>
      <c r="B6296" t="s">
        <v>4022</v>
      </c>
      <c r="M6296" s="3">
        <v>541026.0709999993</v>
      </c>
      <c r="N6296" s="3">
        <v>816246.4858319993</v>
      </c>
      <c r="O6296" s="1">
        <v>1.720821619439998</v>
      </c>
      <c r="Q6296" s="3">
        <v>63515.15345475041</v>
      </c>
      <c r="R6296" s="1">
        <v>0.07781369299251496</v>
      </c>
      <c r="S6296" s="3">
        <v>835457.2292096004</v>
      </c>
      <c r="T6296" s="3">
        <v>-19210.74337760103</v>
      </c>
      <c r="U6296" s="1">
        <v>-0.02299428708729435</v>
      </c>
      <c r="V6296">
        <v>27</v>
      </c>
      <c r="W6296" s="3">
        <v>0</v>
      </c>
      <c r="Y6296" s="3">
        <v>1032113.727452048</v>
      </c>
      <c r="Z6296" s="1">
        <v>2.440379091506826</v>
      </c>
      <c r="AA6296" s="3">
        <v>1061328.112408431</v>
      </c>
      <c r="AB6296" s="3">
        <v>-29214.38495638338</v>
      </c>
      <c r="AC6296" s="1">
        <v>-0.02752625188650501</v>
      </c>
    </row>
    <row r="6297" spans="1:29">
      <c r="A6297" s="6">
        <v>6295</v>
      </c>
      <c r="B6297" t="s">
        <v>4023</v>
      </c>
      <c r="M6297" s="3">
        <v>541026.0709999993</v>
      </c>
      <c r="N6297" s="3">
        <v>816246.4858319993</v>
      </c>
      <c r="O6297" s="1">
        <v>1.720821619439998</v>
      </c>
      <c r="Q6297" s="3">
        <v>63515.15345475041</v>
      </c>
      <c r="R6297" s="1">
        <v>0.07781369299251496</v>
      </c>
      <c r="S6297" s="3">
        <v>835457.2292096004</v>
      </c>
      <c r="T6297" s="3">
        <v>-19210.74337760103</v>
      </c>
      <c r="U6297" s="1">
        <v>-0.02299428708729435</v>
      </c>
      <c r="V6297">
        <v>27</v>
      </c>
      <c r="W6297" s="3">
        <v>0</v>
      </c>
      <c r="Y6297" s="3">
        <v>1032113.727452048</v>
      </c>
      <c r="Z6297" s="1">
        <v>2.440379091506826</v>
      </c>
      <c r="AA6297" s="3">
        <v>1061328.112408431</v>
      </c>
      <c r="AB6297" s="3">
        <v>-29214.38495638338</v>
      </c>
      <c r="AC6297" s="1">
        <v>-0.02752625188650501</v>
      </c>
    </row>
    <row r="6298" spans="1:29">
      <c r="A6298" s="6">
        <v>6296</v>
      </c>
      <c r="B6298" t="s">
        <v>4024</v>
      </c>
      <c r="M6298" s="3">
        <v>541026.0709999993</v>
      </c>
      <c r="N6298" s="3">
        <v>816246.4858319993</v>
      </c>
      <c r="O6298" s="1">
        <v>1.720821619439998</v>
      </c>
      <c r="Q6298" s="3">
        <v>63515.15345475041</v>
      </c>
      <c r="R6298" s="1">
        <v>0.07781369299251496</v>
      </c>
      <c r="S6298" s="3">
        <v>835457.2292096004</v>
      </c>
      <c r="T6298" s="3">
        <v>-19210.74337760103</v>
      </c>
      <c r="U6298" s="1">
        <v>-0.02299428708729435</v>
      </c>
      <c r="V6298">
        <v>27</v>
      </c>
      <c r="W6298" s="3">
        <v>0</v>
      </c>
      <c r="Y6298" s="3">
        <v>1032113.727452048</v>
      </c>
      <c r="Z6298" s="1">
        <v>2.440379091506826</v>
      </c>
      <c r="AA6298" s="3">
        <v>1061328.112408431</v>
      </c>
      <c r="AB6298" s="3">
        <v>-29214.38495638338</v>
      </c>
      <c r="AC6298" s="1">
        <v>-0.02752625188650501</v>
      </c>
    </row>
    <row r="6299" spans="1:29">
      <c r="A6299" s="6">
        <v>6297</v>
      </c>
      <c r="B6299" t="s">
        <v>4025</v>
      </c>
      <c r="M6299" s="3">
        <v>541026.0709999993</v>
      </c>
      <c r="N6299" s="3">
        <v>816246.4858319993</v>
      </c>
      <c r="O6299" s="1">
        <v>1.720821619439998</v>
      </c>
      <c r="Q6299" s="3">
        <v>63515.15345475041</v>
      </c>
      <c r="R6299" s="1">
        <v>0.07781369299251496</v>
      </c>
      <c r="S6299" s="3">
        <v>835457.2292096004</v>
      </c>
      <c r="T6299" s="3">
        <v>-19210.74337760103</v>
      </c>
      <c r="U6299" s="1">
        <v>-0.02299428708729435</v>
      </c>
      <c r="V6299">
        <v>27</v>
      </c>
      <c r="W6299" s="3">
        <v>0</v>
      </c>
      <c r="Y6299" s="3">
        <v>1039483.78193327</v>
      </c>
      <c r="Z6299" s="1">
        <v>2.464945939777568</v>
      </c>
      <c r="AA6299" s="3">
        <v>1061328.112408431</v>
      </c>
      <c r="AB6299" s="3">
        <v>-21844.33047516085</v>
      </c>
      <c r="AC6299" s="1">
        <v>-0.02058207091640148</v>
      </c>
    </row>
    <row r="6300" spans="1:29">
      <c r="A6300" s="6">
        <v>6298</v>
      </c>
      <c r="B6300" t="s">
        <v>4026</v>
      </c>
      <c r="C6300">
        <v>127831</v>
      </c>
      <c r="D6300" t="s">
        <v>4233</v>
      </c>
      <c r="E6300" t="s">
        <v>4429</v>
      </c>
      <c r="F6300" t="s">
        <v>4431</v>
      </c>
      <c r="G6300">
        <v>17.08326</v>
      </c>
      <c r="H6300">
        <v>23.02932</v>
      </c>
      <c r="I6300">
        <v>1500</v>
      </c>
      <c r="J6300" s="3">
        <v>15.363194</v>
      </c>
      <c r="K6300">
        <v>17.27199</v>
      </c>
      <c r="L6300" s="3">
        <v>34543.98</v>
      </c>
      <c r="M6300" s="3">
        <v>513068.1859999993</v>
      </c>
      <c r="N6300" s="3">
        <v>822799.9456479993</v>
      </c>
      <c r="O6300" s="1">
        <v>1.742666485493331</v>
      </c>
      <c r="P6300" s="3">
        <v>2415.1312918968</v>
      </c>
      <c r="Q6300" s="3">
        <v>61100.02216285361</v>
      </c>
      <c r="R6300" s="1">
        <v>0.07425866091268887</v>
      </c>
      <c r="S6300" s="3">
        <v>835457.2292096004</v>
      </c>
      <c r="T6300" s="3">
        <v>-12657.28356160107</v>
      </c>
      <c r="U6300" s="1">
        <v>-0.01515012752187892</v>
      </c>
      <c r="V6300">
        <v>26</v>
      </c>
      <c r="W6300" s="3">
        <v>6526.093507999994</v>
      </c>
      <c r="X6300" t="s">
        <v>4432</v>
      </c>
      <c r="Y6300" s="3">
        <v>1039483.78193327</v>
      </c>
      <c r="Z6300" s="1">
        <v>2.464945939777568</v>
      </c>
      <c r="AA6300" s="3">
        <v>1061328.112408431</v>
      </c>
      <c r="AB6300" s="3">
        <v>-21844.33047516085</v>
      </c>
      <c r="AC6300" s="1">
        <v>-0.02058207091640148</v>
      </c>
    </row>
    <row r="6301" spans="1:29">
      <c r="A6301" s="6">
        <v>6299</v>
      </c>
      <c r="B6301" t="s">
        <v>4026</v>
      </c>
      <c r="M6301" s="3">
        <v>513068.1859999993</v>
      </c>
      <c r="N6301" s="3">
        <v>822799.9456479993</v>
      </c>
      <c r="O6301" s="1">
        <v>1.742666485493331</v>
      </c>
      <c r="Q6301" s="3">
        <v>61100.02216285361</v>
      </c>
      <c r="R6301" s="1">
        <v>0.07425866091268887</v>
      </c>
      <c r="S6301" s="3">
        <v>835457.2292096004</v>
      </c>
      <c r="T6301" s="3">
        <v>-12657.28356160107</v>
      </c>
      <c r="U6301" s="1">
        <v>-0.01515012752187892</v>
      </c>
      <c r="V6301">
        <v>26</v>
      </c>
      <c r="W6301" s="3">
        <v>0</v>
      </c>
      <c r="Y6301" s="3">
        <v>1035857.653669099</v>
      </c>
      <c r="Z6301" s="1">
        <v>2.452858845563662</v>
      </c>
      <c r="AA6301" s="3">
        <v>1061328.112408431</v>
      </c>
      <c r="AB6301" s="3">
        <v>-25470.45873933262</v>
      </c>
      <c r="AC6301" s="1">
        <v>-0.0239986658617131</v>
      </c>
    </row>
    <row r="6302" spans="1:29">
      <c r="A6302" s="6">
        <v>6300</v>
      </c>
      <c r="B6302" t="s">
        <v>4027</v>
      </c>
      <c r="C6302">
        <v>170113</v>
      </c>
      <c r="D6302" t="s">
        <v>4321</v>
      </c>
      <c r="E6302" t="s">
        <v>4429</v>
      </c>
      <c r="F6302" t="s">
        <v>4430</v>
      </c>
      <c r="G6302">
        <v>34.35062</v>
      </c>
      <c r="H6302">
        <v>35.91725</v>
      </c>
      <c r="I6302">
        <v>1100</v>
      </c>
      <c r="J6302" s="3">
        <v>16.8526925</v>
      </c>
      <c r="K6302">
        <v>19.7544875</v>
      </c>
      <c r="L6302" s="3">
        <v>39508.97500000001</v>
      </c>
      <c r="M6302" s="3">
        <v>552577.1609999993</v>
      </c>
      <c r="N6302" s="3">
        <v>822763.3384679994</v>
      </c>
      <c r="O6302" s="1">
        <v>1.742544461559998</v>
      </c>
      <c r="P6302" s="3">
        <v>1723.293000000004</v>
      </c>
      <c r="Q6302" s="3">
        <v>62823.31516</v>
      </c>
      <c r="R6302" s="1">
        <v>0.07635648335641471</v>
      </c>
      <c r="S6302" s="3">
        <v>835457.2292096004</v>
      </c>
      <c r="T6302" s="3">
        <v>-12657.28356160107</v>
      </c>
      <c r="U6302" s="1">
        <v>-0.01515</v>
      </c>
      <c r="V6302">
        <v>27</v>
      </c>
      <c r="W6302" s="3">
        <v>0</v>
      </c>
      <c r="X6302" t="s">
        <v>4432</v>
      </c>
      <c r="Y6302" s="3">
        <v>1035857.653669099</v>
      </c>
      <c r="Z6302" s="1">
        <v>2.452858845563662</v>
      </c>
      <c r="AA6302" s="3">
        <v>1061328.112408431</v>
      </c>
      <c r="AB6302" s="3">
        <v>-25470.45873933262</v>
      </c>
      <c r="AC6302" s="1">
        <v>-0.0239986658617131</v>
      </c>
    </row>
    <row r="6303" spans="1:29">
      <c r="A6303" s="6">
        <v>6301</v>
      </c>
      <c r="B6303" t="s">
        <v>4027</v>
      </c>
      <c r="C6303">
        <v>148453</v>
      </c>
      <c r="D6303" t="s">
        <v>4340</v>
      </c>
      <c r="E6303" t="s">
        <v>4429</v>
      </c>
      <c r="F6303" t="s">
        <v>4430</v>
      </c>
      <c r="G6303">
        <v>27.24411</v>
      </c>
      <c r="H6303">
        <v>28.9032</v>
      </c>
      <c r="I6303">
        <v>1400</v>
      </c>
      <c r="J6303" s="3">
        <v>17.139344</v>
      </c>
      <c r="K6303">
        <v>20.23224</v>
      </c>
      <c r="L6303" s="3">
        <v>40464.48</v>
      </c>
      <c r="M6303" s="3">
        <v>593041.6409999992</v>
      </c>
      <c r="N6303" s="3">
        <v>822725.9668839993</v>
      </c>
      <c r="O6303" s="1">
        <v>1.742419889613331</v>
      </c>
      <c r="P6303" s="3">
        <v>2468.290015403998</v>
      </c>
      <c r="Q6303" s="3">
        <v>65291.60518</v>
      </c>
      <c r="R6303" s="1">
        <v>0.07936008805858662</v>
      </c>
      <c r="S6303" s="3">
        <v>835457.2292096004</v>
      </c>
      <c r="T6303" s="3">
        <v>-12657.28356160107</v>
      </c>
      <c r="U6303" s="1">
        <v>-0.01515</v>
      </c>
      <c r="V6303">
        <v>28</v>
      </c>
      <c r="W6303" s="3">
        <v>0</v>
      </c>
      <c r="X6303" t="s">
        <v>4432</v>
      </c>
      <c r="Y6303" s="3">
        <v>1035857.653669099</v>
      </c>
      <c r="Z6303" s="1">
        <v>2.452858845563662</v>
      </c>
      <c r="AA6303" s="3">
        <v>1061328.112408431</v>
      </c>
      <c r="AB6303" s="3">
        <v>-25470.45873933262</v>
      </c>
      <c r="AC6303" s="1">
        <v>-0.0239986658617131</v>
      </c>
    </row>
    <row r="6304" spans="1:29">
      <c r="A6304" s="6">
        <v>6302</v>
      </c>
      <c r="B6304" t="s">
        <v>4027</v>
      </c>
      <c r="C6304">
        <v>107700</v>
      </c>
      <c r="D6304" t="s">
        <v>4313</v>
      </c>
      <c r="E6304" t="s">
        <v>4429</v>
      </c>
      <c r="F6304" t="s">
        <v>4430</v>
      </c>
      <c r="G6304">
        <v>29.42294</v>
      </c>
      <c r="H6304">
        <v>32.87</v>
      </c>
      <c r="I6304">
        <v>700</v>
      </c>
      <c r="J6304" s="3">
        <v>11.9027</v>
      </c>
      <c r="K6304">
        <v>11.5045</v>
      </c>
      <c r="L6304" s="3">
        <v>23009</v>
      </c>
      <c r="M6304" s="3">
        <v>616050.6409999992</v>
      </c>
      <c r="N6304" s="3">
        <v>822702.5596839993</v>
      </c>
      <c r="O6304" s="1">
        <v>1.742341865613331</v>
      </c>
      <c r="P6304" s="3">
        <v>2468.177900651998</v>
      </c>
      <c r="Q6304" s="3">
        <v>67759.78307999999</v>
      </c>
      <c r="R6304" s="1">
        <v>0.08236243133366035</v>
      </c>
      <c r="S6304" s="3">
        <v>835457.2292096004</v>
      </c>
      <c r="T6304" s="3">
        <v>-12657.28356160107</v>
      </c>
      <c r="U6304" s="1">
        <v>-0.01515</v>
      </c>
      <c r="V6304">
        <v>29</v>
      </c>
      <c r="W6304" s="3">
        <v>0</v>
      </c>
      <c r="X6304" t="s">
        <v>4432</v>
      </c>
      <c r="Y6304" s="3">
        <v>1035857.653669099</v>
      </c>
      <c r="Z6304" s="1">
        <v>2.452858845563662</v>
      </c>
      <c r="AA6304" s="3">
        <v>1061328.112408431</v>
      </c>
      <c r="AB6304" s="3">
        <v>-25470.45873933262</v>
      </c>
      <c r="AC6304" s="1">
        <v>-0.0239986658617131</v>
      </c>
    </row>
    <row r="6305" spans="1:29">
      <c r="A6305" s="6">
        <v>6303</v>
      </c>
      <c r="B6305" t="s">
        <v>4027</v>
      </c>
      <c r="C6305">
        <v>161791</v>
      </c>
      <c r="D6305" t="s">
        <v>4383</v>
      </c>
      <c r="E6305" t="s">
        <v>4429</v>
      </c>
      <c r="F6305" t="s">
        <v>4430</v>
      </c>
      <c r="G6305">
        <v>8.85332</v>
      </c>
      <c r="H6305">
        <v>10.16347</v>
      </c>
      <c r="I6305">
        <v>1800</v>
      </c>
      <c r="J6305" s="3">
        <v>10.4882738</v>
      </c>
      <c r="K6305">
        <v>9.147123000000001</v>
      </c>
      <c r="L6305" s="3">
        <v>18294.246</v>
      </c>
      <c r="M6305" s="3">
        <v>634344.8869999993</v>
      </c>
      <c r="N6305" s="3">
        <v>822682.9242871993</v>
      </c>
      <c r="O6305" s="1">
        <v>1.742276414290664</v>
      </c>
      <c r="P6305" s="3">
        <v>2468.107679051998</v>
      </c>
      <c r="Q6305" s="3">
        <v>70227.89075999999</v>
      </c>
      <c r="R6305" s="1">
        <v>0.08536446872389852</v>
      </c>
      <c r="S6305" s="3">
        <v>835457.2292096004</v>
      </c>
      <c r="T6305" s="3">
        <v>-12657.28356160107</v>
      </c>
      <c r="U6305" s="1">
        <v>-0.01515</v>
      </c>
      <c r="V6305">
        <v>30</v>
      </c>
      <c r="W6305" s="3">
        <v>0</v>
      </c>
      <c r="X6305" t="s">
        <v>4432</v>
      </c>
      <c r="Y6305" s="3">
        <v>1035857.653669099</v>
      </c>
      <c r="Z6305" s="1">
        <v>2.452858845563662</v>
      </c>
      <c r="AA6305" s="3">
        <v>1061328.112408431</v>
      </c>
      <c r="AB6305" s="3">
        <v>-25470.45873933262</v>
      </c>
      <c r="AC6305" s="1">
        <v>-0.0239986658617131</v>
      </c>
    </row>
    <row r="6306" spans="1:29">
      <c r="A6306" s="6">
        <v>6304</v>
      </c>
      <c r="B6306" t="s">
        <v>4027</v>
      </c>
      <c r="C6306">
        <v>84217</v>
      </c>
      <c r="D6306" t="s">
        <v>4384</v>
      </c>
      <c r="E6306" t="s">
        <v>4429</v>
      </c>
      <c r="F6306" t="s">
        <v>4430</v>
      </c>
      <c r="G6306">
        <v>78.38509000000001</v>
      </c>
      <c r="H6306">
        <v>85</v>
      </c>
      <c r="I6306">
        <v>300</v>
      </c>
      <c r="J6306" s="3">
        <v>12.65</v>
      </c>
      <c r="K6306">
        <v>12.75</v>
      </c>
      <c r="L6306" s="3">
        <v>25500</v>
      </c>
      <c r="M6306" s="3">
        <v>659844.8869999993</v>
      </c>
      <c r="N6306" s="3">
        <v>822657.5242871993</v>
      </c>
      <c r="O6306" s="1">
        <v>1.742191747623997</v>
      </c>
      <c r="P6306" s="3">
        <v>2468.048772861598</v>
      </c>
      <c r="Q6306" s="3">
        <v>72695.93953</v>
      </c>
      <c r="R6306" s="1">
        <v>0.08836719702161383</v>
      </c>
      <c r="S6306" s="3">
        <v>835457.2292096004</v>
      </c>
      <c r="T6306" s="3">
        <v>-12657.28356160107</v>
      </c>
      <c r="U6306" s="1">
        <v>-0.01515</v>
      </c>
      <c r="V6306">
        <v>31</v>
      </c>
      <c r="W6306" s="3">
        <v>0</v>
      </c>
      <c r="X6306" t="s">
        <v>4432</v>
      </c>
      <c r="Y6306" s="3">
        <v>1035857.653669099</v>
      </c>
      <c r="Z6306" s="1">
        <v>2.452858845563662</v>
      </c>
      <c r="AA6306" s="3">
        <v>1061328.112408431</v>
      </c>
      <c r="AB6306" s="3">
        <v>-25470.45873933262</v>
      </c>
      <c r="AC6306" s="1">
        <v>-0.0239986658617131</v>
      </c>
    </row>
    <row r="6307" spans="1:29">
      <c r="A6307" s="6">
        <v>6305</v>
      </c>
      <c r="B6307" t="s">
        <v>4027</v>
      </c>
      <c r="C6307">
        <v>33079</v>
      </c>
      <c r="D6307" t="s">
        <v>4220</v>
      </c>
      <c r="E6307" t="s">
        <v>4429</v>
      </c>
      <c r="F6307" t="s">
        <v>4431</v>
      </c>
      <c r="G6307">
        <v>8.808389999999999</v>
      </c>
      <c r="H6307">
        <v>10.06</v>
      </c>
      <c r="I6307">
        <v>1900</v>
      </c>
      <c r="J6307" s="3">
        <v>10.7342</v>
      </c>
      <c r="K6307">
        <v>9.557</v>
      </c>
      <c r="L6307" s="3">
        <v>19114</v>
      </c>
      <c r="M6307" s="3">
        <v>640825.8869999993</v>
      </c>
      <c r="N6307" s="3">
        <v>822732.2330871993</v>
      </c>
      <c r="O6307" s="1">
        <v>1.742440776957331</v>
      </c>
      <c r="P6307" s="3">
        <v>2345.589623073599</v>
      </c>
      <c r="Q6307" s="3">
        <v>70350.34990692641</v>
      </c>
      <c r="R6307" s="1">
        <v>0.0855081970508747</v>
      </c>
      <c r="S6307" s="3">
        <v>835457.2292096004</v>
      </c>
      <c r="T6307" s="3">
        <v>-12724.99612240109</v>
      </c>
      <c r="U6307" s="1">
        <v>-0.01523117602853207</v>
      </c>
      <c r="V6307">
        <v>30</v>
      </c>
      <c r="W6307" s="3">
        <v>54.49359999999999</v>
      </c>
      <c r="X6307" t="s">
        <v>4432</v>
      </c>
      <c r="Y6307" s="3">
        <v>1035857.653669099</v>
      </c>
      <c r="Z6307" s="1">
        <v>2.452858845563662</v>
      </c>
      <c r="AA6307" s="3">
        <v>1061328.112408431</v>
      </c>
      <c r="AB6307" s="3">
        <v>-25470.45873933262</v>
      </c>
      <c r="AC6307" s="1">
        <v>-0.0239986658617131</v>
      </c>
    </row>
    <row r="6308" spans="1:29">
      <c r="A6308" s="6">
        <v>6306</v>
      </c>
      <c r="B6308" t="s">
        <v>4027</v>
      </c>
      <c r="C6308">
        <v>159114</v>
      </c>
      <c r="D6308" t="s">
        <v>4247</v>
      </c>
      <c r="E6308" t="s">
        <v>4429</v>
      </c>
      <c r="F6308" t="s">
        <v>4431</v>
      </c>
      <c r="G6308">
        <v>37.0738</v>
      </c>
      <c r="H6308">
        <v>36.67</v>
      </c>
      <c r="I6308">
        <v>700</v>
      </c>
      <c r="J6308" s="3">
        <v>12.7007</v>
      </c>
      <c r="K6308">
        <v>12.8345</v>
      </c>
      <c r="L6308" s="3">
        <v>25669</v>
      </c>
      <c r="M6308" s="3">
        <v>612790.8869999993</v>
      </c>
      <c r="N6308" s="3">
        <v>820340.6978871992</v>
      </c>
      <c r="O6308" s="1">
        <v>1.734468992957331</v>
      </c>
      <c r="P6308" s="3">
        <v>2345.449350830399</v>
      </c>
      <c r="Q6308" s="3">
        <v>68004.90055609601</v>
      </c>
      <c r="R6308" s="1">
        <v>0.08289836251114169</v>
      </c>
      <c r="S6308" s="3">
        <v>835457.2292096004</v>
      </c>
      <c r="T6308" s="3">
        <v>-15116.53132240113</v>
      </c>
      <c r="U6308" s="1">
        <v>-0.01809372256758423</v>
      </c>
      <c r="V6308">
        <v>29</v>
      </c>
      <c r="W6308" s="3">
        <v>-2418.963199999996</v>
      </c>
      <c r="X6308" t="s">
        <v>4432</v>
      </c>
      <c r="Y6308" s="3">
        <v>1035857.653669099</v>
      </c>
      <c r="Z6308" s="1">
        <v>2.452858845563662</v>
      </c>
      <c r="AA6308" s="3">
        <v>1061328.112408431</v>
      </c>
      <c r="AB6308" s="3">
        <v>-25470.45873933262</v>
      </c>
      <c r="AC6308" s="1">
        <v>-0.0239986658617131</v>
      </c>
    </row>
    <row r="6309" spans="1:29">
      <c r="A6309" s="6">
        <v>6307</v>
      </c>
      <c r="B6309" t="s">
        <v>4027</v>
      </c>
      <c r="C6309">
        <v>45632</v>
      </c>
      <c r="D6309" t="s">
        <v>4261</v>
      </c>
      <c r="E6309" t="s">
        <v>4429</v>
      </c>
      <c r="F6309" t="s">
        <v>4431</v>
      </c>
      <c r="G6309">
        <v>10.43819</v>
      </c>
      <c r="H6309">
        <v>11.85345</v>
      </c>
      <c r="I6309">
        <v>3100</v>
      </c>
      <c r="J6309" s="3">
        <v>16.0237085</v>
      </c>
      <c r="K6309">
        <v>18.3728475</v>
      </c>
      <c r="L6309" s="3">
        <v>36745.695</v>
      </c>
      <c r="M6309" s="3">
        <v>578109.8849999993</v>
      </c>
      <c r="N6309" s="3">
        <v>822370.9943311992</v>
      </c>
      <c r="O6309" s="1">
        <v>1.741236647770664</v>
      </c>
      <c r="P6309" s="3">
        <v>2392.173185985599</v>
      </c>
      <c r="Q6309" s="3">
        <v>65612.72737011041</v>
      </c>
      <c r="R6309" s="1">
        <v>0.07978482682681504</v>
      </c>
      <c r="S6309" s="3">
        <v>835457.2292096004</v>
      </c>
      <c r="T6309" s="3">
        <v>-13086.23487840116</v>
      </c>
      <c r="U6309" s="1">
        <v>-0.01566356052814532</v>
      </c>
      <c r="V6309">
        <v>28</v>
      </c>
      <c r="W6309" s="3">
        <v>1997.551642399999</v>
      </c>
      <c r="X6309" t="s">
        <v>4432</v>
      </c>
      <c r="Y6309" s="3">
        <v>1035857.653669099</v>
      </c>
      <c r="Z6309" s="1">
        <v>2.452858845563662</v>
      </c>
      <c r="AA6309" s="3">
        <v>1061328.112408431</v>
      </c>
      <c r="AB6309" s="3">
        <v>-25470.45873933262</v>
      </c>
      <c r="AC6309" s="1">
        <v>-0.0239986658617131</v>
      </c>
    </row>
    <row r="6310" spans="1:29">
      <c r="A6310" s="6">
        <v>6308</v>
      </c>
      <c r="B6310" t="s">
        <v>4027</v>
      </c>
      <c r="M6310" s="3">
        <v>578109.8849999993</v>
      </c>
      <c r="N6310" s="3">
        <v>822370.9943311992</v>
      </c>
      <c r="O6310" s="1">
        <v>1.741236647770664</v>
      </c>
      <c r="Q6310" s="3">
        <v>65612.72737011041</v>
      </c>
      <c r="R6310" s="1">
        <v>0.07978482682681504</v>
      </c>
      <c r="S6310" s="3">
        <v>835457.2292096004</v>
      </c>
      <c r="T6310" s="3">
        <v>-13086.23487840116</v>
      </c>
      <c r="U6310" s="1">
        <v>-0.01566356052814532</v>
      </c>
      <c r="V6310">
        <v>28</v>
      </c>
      <c r="W6310" s="3">
        <v>0</v>
      </c>
      <c r="Y6310" s="3">
        <v>1037442.053979504</v>
      </c>
      <c r="Z6310" s="1">
        <v>2.45814017993168</v>
      </c>
      <c r="AA6310" s="3">
        <v>1061328.112408431</v>
      </c>
      <c r="AB6310" s="3">
        <v>-23886.05842892709</v>
      </c>
      <c r="AC6310" s="1">
        <v>-0.02250581902963389</v>
      </c>
    </row>
    <row r="6311" spans="1:29">
      <c r="A6311" s="6">
        <v>6309</v>
      </c>
      <c r="B6311" t="s">
        <v>4028</v>
      </c>
      <c r="C6311">
        <v>87890</v>
      </c>
      <c r="D6311" t="s">
        <v>4344</v>
      </c>
      <c r="E6311" t="s">
        <v>4429</v>
      </c>
      <c r="F6311" t="s">
        <v>4430</v>
      </c>
      <c r="G6311">
        <v>8.99987</v>
      </c>
      <c r="H6311">
        <v>9.78341</v>
      </c>
      <c r="I6311">
        <v>3100</v>
      </c>
      <c r="J6311" s="3">
        <v>14.0985713</v>
      </c>
      <c r="K6311">
        <v>15.1642855</v>
      </c>
      <c r="L6311" s="3">
        <v>30328.571</v>
      </c>
      <c r="M6311" s="3">
        <v>608438.4559999993</v>
      </c>
      <c r="N6311" s="3">
        <v>822341.7314743992</v>
      </c>
      <c r="O6311" s="1">
        <v>1.741139104914664</v>
      </c>
      <c r="P6311" s="3">
        <v>2467.112982993598</v>
      </c>
      <c r="Q6311" s="3">
        <v>68079.84035</v>
      </c>
      <c r="R6311" s="1">
        <v>0.08278777270361529</v>
      </c>
      <c r="S6311" s="3">
        <v>835457.2292096004</v>
      </c>
      <c r="T6311" s="3">
        <v>-13086.23487840116</v>
      </c>
      <c r="U6311" s="1">
        <v>-0.01566</v>
      </c>
      <c r="V6311">
        <v>29</v>
      </c>
      <c r="W6311" s="3">
        <v>0</v>
      </c>
      <c r="X6311" t="s">
        <v>4432</v>
      </c>
      <c r="Y6311" s="3">
        <v>1037442.053979504</v>
      </c>
      <c r="Z6311" s="1">
        <v>2.45814017993168</v>
      </c>
      <c r="AA6311" s="3">
        <v>1061328.112408431</v>
      </c>
      <c r="AB6311" s="3">
        <v>-23886.05842892709</v>
      </c>
      <c r="AC6311" s="1">
        <v>-0.02250581902963389</v>
      </c>
    </row>
    <row r="6312" spans="1:29">
      <c r="A6312" s="6">
        <v>6310</v>
      </c>
      <c r="B6312" t="s">
        <v>4028</v>
      </c>
      <c r="C6312">
        <v>82430</v>
      </c>
      <c r="D6312" t="s">
        <v>4326</v>
      </c>
      <c r="E6312" t="s">
        <v>4429</v>
      </c>
      <c r="F6312" t="s">
        <v>4430</v>
      </c>
      <c r="G6312">
        <v>24.1674</v>
      </c>
      <c r="H6312">
        <v>25.64054</v>
      </c>
      <c r="I6312">
        <v>1600</v>
      </c>
      <c r="J6312" s="3">
        <v>17.3074592</v>
      </c>
      <c r="K6312">
        <v>20.512432</v>
      </c>
      <c r="L6312" s="3">
        <v>41024.864</v>
      </c>
      <c r="M6312" s="3">
        <v>649463.3199999994</v>
      </c>
      <c r="N6312" s="3">
        <v>822303.9115831992</v>
      </c>
      <c r="O6312" s="1">
        <v>1.741013038610664</v>
      </c>
      <c r="P6312" s="3">
        <v>2467.025194423198</v>
      </c>
      <c r="Q6312" s="3">
        <v>70546.86554</v>
      </c>
      <c r="R6312" s="1">
        <v>0.08579171830056678</v>
      </c>
      <c r="S6312" s="3">
        <v>835457.2292096004</v>
      </c>
      <c r="T6312" s="3">
        <v>-13086.23487840116</v>
      </c>
      <c r="U6312" s="1">
        <v>-0.01566</v>
      </c>
      <c r="V6312">
        <v>30</v>
      </c>
      <c r="W6312" s="3">
        <v>0</v>
      </c>
      <c r="X6312" t="s">
        <v>4432</v>
      </c>
      <c r="Y6312" s="3">
        <v>1037442.053979504</v>
      </c>
      <c r="Z6312" s="1">
        <v>2.45814017993168</v>
      </c>
      <c r="AA6312" s="3">
        <v>1061328.112408431</v>
      </c>
      <c r="AB6312" s="3">
        <v>-23886.05842892709</v>
      </c>
      <c r="AC6312" s="1">
        <v>-0.02250581902963389</v>
      </c>
    </row>
    <row r="6313" spans="1:29">
      <c r="A6313" s="6">
        <v>6311</v>
      </c>
      <c r="B6313" t="s">
        <v>4028</v>
      </c>
      <c r="C6313">
        <v>148809</v>
      </c>
      <c r="D6313" t="s">
        <v>4256</v>
      </c>
      <c r="E6313" t="s">
        <v>4429</v>
      </c>
      <c r="F6313" t="s">
        <v>4430</v>
      </c>
      <c r="G6313">
        <v>18.19643</v>
      </c>
      <c r="H6313">
        <v>19.21</v>
      </c>
      <c r="I6313">
        <v>2100</v>
      </c>
      <c r="J6313" s="3">
        <v>17.1023</v>
      </c>
      <c r="K6313">
        <v>20.1705</v>
      </c>
      <c r="L6313" s="3">
        <v>40341</v>
      </c>
      <c r="M6313" s="3">
        <v>689804.3199999994</v>
      </c>
      <c r="N6313" s="3">
        <v>822266.6387831991</v>
      </c>
      <c r="O6313" s="1">
        <v>1.740888795943997</v>
      </c>
      <c r="P6313" s="3">
        <v>2128.497000000003</v>
      </c>
      <c r="Q6313" s="3">
        <v>72675.36254</v>
      </c>
      <c r="R6313" s="1">
        <v>0.08838417991461499</v>
      </c>
      <c r="S6313" s="3">
        <v>835457.2292096004</v>
      </c>
      <c r="T6313" s="3">
        <v>-13086.23487840116</v>
      </c>
      <c r="U6313" s="1">
        <v>-0.01566</v>
      </c>
      <c r="V6313">
        <v>31</v>
      </c>
      <c r="W6313" s="3">
        <v>0</v>
      </c>
      <c r="X6313" t="s">
        <v>4432</v>
      </c>
      <c r="Y6313" s="3">
        <v>1037442.053979504</v>
      </c>
      <c r="Z6313" s="1">
        <v>2.45814017993168</v>
      </c>
      <c r="AA6313" s="3">
        <v>1061328.112408431</v>
      </c>
      <c r="AB6313" s="3">
        <v>-23886.05842892709</v>
      </c>
      <c r="AC6313" s="1">
        <v>-0.02250581902963389</v>
      </c>
    </row>
    <row r="6314" spans="1:29">
      <c r="A6314" s="6">
        <v>6312</v>
      </c>
      <c r="B6314" t="s">
        <v>4028</v>
      </c>
      <c r="C6314">
        <v>159132</v>
      </c>
      <c r="D6314" t="s">
        <v>4293</v>
      </c>
      <c r="E6314" t="s">
        <v>4429</v>
      </c>
      <c r="F6314" t="s">
        <v>4431</v>
      </c>
      <c r="G6314">
        <v>30.16018</v>
      </c>
      <c r="H6314">
        <v>38.90821</v>
      </c>
      <c r="I6314">
        <v>400</v>
      </c>
      <c r="J6314" s="3">
        <v>9.6689852</v>
      </c>
      <c r="K6314">
        <v>7.781642</v>
      </c>
      <c r="L6314" s="3">
        <v>15563.284</v>
      </c>
      <c r="M6314" s="3">
        <v>675499.6999999994</v>
      </c>
      <c r="N6314" s="3">
        <v>823507.8521559992</v>
      </c>
      <c r="O6314" s="1">
        <v>1.745026173853331</v>
      </c>
      <c r="P6314" s="3">
        <v>2390.1067051368</v>
      </c>
      <c r="Q6314" s="3">
        <v>70285.2558348632</v>
      </c>
      <c r="R6314" s="1">
        <v>0.08534861647141755</v>
      </c>
      <c r="S6314" s="3">
        <v>835457.2292096004</v>
      </c>
      <c r="T6314" s="3">
        <v>-11949.3770536012</v>
      </c>
      <c r="U6314" s="1">
        <v>-0.01430279927663817</v>
      </c>
      <c r="V6314">
        <v>30</v>
      </c>
      <c r="W6314" s="3">
        <v>1224.769676800001</v>
      </c>
      <c r="X6314" t="s">
        <v>4432</v>
      </c>
      <c r="Y6314" s="3">
        <v>1037442.053979504</v>
      </c>
      <c r="Z6314" s="1">
        <v>2.45814017993168</v>
      </c>
      <c r="AA6314" s="3">
        <v>1061328.112408431</v>
      </c>
      <c r="AB6314" s="3">
        <v>-23886.05842892709</v>
      </c>
      <c r="AC6314" s="1">
        <v>-0.02250581902963389</v>
      </c>
    </row>
    <row r="6315" spans="1:29">
      <c r="A6315" s="6">
        <v>6313</v>
      </c>
      <c r="B6315" t="s">
        <v>4028</v>
      </c>
      <c r="C6315">
        <v>46418</v>
      </c>
      <c r="D6315" t="s">
        <v>4300</v>
      </c>
      <c r="E6315" t="s">
        <v>4429</v>
      </c>
      <c r="F6315" t="s">
        <v>4431</v>
      </c>
      <c r="G6315">
        <v>23.85835</v>
      </c>
      <c r="H6315">
        <v>24.78054</v>
      </c>
      <c r="I6315">
        <v>1000</v>
      </c>
      <c r="J6315" s="3">
        <v>12.434162</v>
      </c>
      <c r="K6315">
        <v>12.39027</v>
      </c>
      <c r="L6315" s="3">
        <v>24780.54</v>
      </c>
      <c r="M6315" s="3">
        <v>649453.5699999994</v>
      </c>
      <c r="N6315" s="3">
        <v>822217.4377239991</v>
      </c>
      <c r="O6315" s="1">
        <v>1.74072479241333</v>
      </c>
      <c r="P6315" s="3">
        <v>2321.193443267999</v>
      </c>
      <c r="Q6315" s="3">
        <v>67964.0623915952</v>
      </c>
      <c r="R6315" s="1">
        <v>0.08265947579478275</v>
      </c>
      <c r="S6315" s="3">
        <v>835457.2292096004</v>
      </c>
      <c r="T6315" s="3">
        <v>-13239.79148560122</v>
      </c>
      <c r="U6315" s="1">
        <v>-0.01584736001162737</v>
      </c>
      <c r="V6315">
        <v>29</v>
      </c>
      <c r="W6315" s="3">
        <v>-1316.251336000004</v>
      </c>
      <c r="X6315" t="s">
        <v>4432</v>
      </c>
      <c r="Y6315" s="3">
        <v>1037442.053979504</v>
      </c>
      <c r="Z6315" s="1">
        <v>2.45814017993168</v>
      </c>
      <c r="AA6315" s="3">
        <v>1061328.112408431</v>
      </c>
      <c r="AB6315" s="3">
        <v>-23886.05842892709</v>
      </c>
      <c r="AC6315" s="1">
        <v>-0.02250581902963389</v>
      </c>
    </row>
    <row r="6316" spans="1:29">
      <c r="A6316" s="6">
        <v>6314</v>
      </c>
      <c r="B6316" t="s">
        <v>4028</v>
      </c>
      <c r="C6316">
        <v>51753</v>
      </c>
      <c r="D6316" t="s">
        <v>4225</v>
      </c>
      <c r="E6316" t="s">
        <v>4429</v>
      </c>
      <c r="F6316" t="s">
        <v>4431</v>
      </c>
      <c r="G6316">
        <v>12.7355</v>
      </c>
      <c r="H6316">
        <v>14.98232</v>
      </c>
      <c r="I6316">
        <v>1300</v>
      </c>
      <c r="J6316" s="3">
        <v>10.8431048</v>
      </c>
      <c r="K6316">
        <v>9.738507999999999</v>
      </c>
      <c r="L6316" s="3">
        <v>19477.016</v>
      </c>
      <c r="M6316" s="3">
        <v>630621.4319999993</v>
      </c>
      <c r="N6316" s="3">
        <v>822841.7341111992</v>
      </c>
      <c r="O6316" s="1">
        <v>1.742805780370664</v>
      </c>
      <c r="P6316" s="3">
        <v>2323.067722919999</v>
      </c>
      <c r="Q6316" s="3">
        <v>65640.99466867521</v>
      </c>
      <c r="R6316" s="1">
        <v>0.07977353596384849</v>
      </c>
      <c r="S6316" s="3">
        <v>835457.2292096004</v>
      </c>
      <c r="T6316" s="3">
        <v>-12615.49509840121</v>
      </c>
      <c r="U6316" s="1">
        <v>-0.01510010884738688</v>
      </c>
      <c r="V6316">
        <v>28</v>
      </c>
      <c r="W6316" s="3">
        <v>604.2306768000005</v>
      </c>
      <c r="X6316" t="s">
        <v>4432</v>
      </c>
      <c r="Y6316" s="3">
        <v>1037442.053979504</v>
      </c>
      <c r="Z6316" s="1">
        <v>2.45814017993168</v>
      </c>
      <c r="AA6316" s="3">
        <v>1061328.112408431</v>
      </c>
      <c r="AB6316" s="3">
        <v>-23886.05842892709</v>
      </c>
      <c r="AC6316" s="1">
        <v>-0.02250581902963389</v>
      </c>
    </row>
    <row r="6317" spans="1:29">
      <c r="A6317" s="6">
        <v>6315</v>
      </c>
      <c r="B6317" t="s">
        <v>4028</v>
      </c>
      <c r="M6317" s="3">
        <v>630621.4319999993</v>
      </c>
      <c r="N6317" s="3">
        <v>822841.7341111992</v>
      </c>
      <c r="O6317" s="1">
        <v>1.742805780370664</v>
      </c>
      <c r="Q6317" s="3">
        <v>65640.99466867521</v>
      </c>
      <c r="R6317" s="1">
        <v>0.07977353596384849</v>
      </c>
      <c r="S6317" s="3">
        <v>835457.2292096004</v>
      </c>
      <c r="T6317" s="3">
        <v>-12615.49509840121</v>
      </c>
      <c r="U6317" s="1">
        <v>-0.01510010884738688</v>
      </c>
      <c r="V6317">
        <v>28</v>
      </c>
      <c r="W6317" s="3">
        <v>0</v>
      </c>
      <c r="Y6317" s="3">
        <v>1028944.853479823</v>
      </c>
      <c r="Z6317" s="1">
        <v>2.429816178266078</v>
      </c>
      <c r="AA6317" s="3">
        <v>1061328.112408431</v>
      </c>
      <c r="AB6317" s="3">
        <v>-32383.2589286078</v>
      </c>
      <c r="AC6317" s="1">
        <v>-0.03051201466351599</v>
      </c>
    </row>
    <row r="6318" spans="1:29">
      <c r="A6318" s="6">
        <v>6316</v>
      </c>
      <c r="B6318" t="s">
        <v>4029</v>
      </c>
      <c r="C6318">
        <v>173772</v>
      </c>
      <c r="D6318" t="s">
        <v>4386</v>
      </c>
      <c r="E6318" t="s">
        <v>4429</v>
      </c>
      <c r="F6318" t="s">
        <v>4430</v>
      </c>
      <c r="G6318">
        <v>23.26702</v>
      </c>
      <c r="H6318">
        <v>24.81</v>
      </c>
      <c r="I6318">
        <v>1500</v>
      </c>
      <c r="J6318" s="3">
        <v>16.1645</v>
      </c>
      <c r="K6318">
        <v>18.6075</v>
      </c>
      <c r="L6318" s="3">
        <v>37215</v>
      </c>
      <c r="M6318" s="3">
        <v>667836.4319999993</v>
      </c>
      <c r="N6318" s="3">
        <v>822806.9621111992</v>
      </c>
      <c r="O6318" s="1">
        <v>1.742689873703997</v>
      </c>
      <c r="P6318" s="3">
        <v>2468.525202333597</v>
      </c>
      <c r="Q6318" s="3">
        <v>68109.51987</v>
      </c>
      <c r="R6318" s="1">
        <v>0.08277703399013689</v>
      </c>
      <c r="S6318" s="3">
        <v>835457.2292096004</v>
      </c>
      <c r="T6318" s="3">
        <v>-12615.49509840121</v>
      </c>
      <c r="U6318" s="1">
        <v>-0.0151</v>
      </c>
      <c r="V6318">
        <v>29</v>
      </c>
      <c r="W6318" s="3">
        <v>0</v>
      </c>
      <c r="X6318" t="s">
        <v>4432</v>
      </c>
      <c r="Y6318" s="3">
        <v>1028944.853479823</v>
      </c>
      <c r="Z6318" s="1">
        <v>2.429816178266078</v>
      </c>
      <c r="AA6318" s="3">
        <v>1061328.112408431</v>
      </c>
      <c r="AB6318" s="3">
        <v>-32383.2589286078</v>
      </c>
      <c r="AC6318" s="1">
        <v>-0.03051201466351599</v>
      </c>
    </row>
    <row r="6319" spans="1:29">
      <c r="A6319" s="6">
        <v>6317</v>
      </c>
      <c r="B6319" t="s">
        <v>4029</v>
      </c>
      <c r="C6319">
        <v>170435</v>
      </c>
      <c r="D6319" t="s">
        <v>4280</v>
      </c>
      <c r="E6319" t="s">
        <v>4429</v>
      </c>
      <c r="F6319" t="s">
        <v>4430</v>
      </c>
      <c r="G6319">
        <v>32.12863</v>
      </c>
      <c r="H6319">
        <v>34.12505</v>
      </c>
      <c r="I6319">
        <v>1200</v>
      </c>
      <c r="J6319" s="3">
        <v>17.285018</v>
      </c>
      <c r="K6319">
        <v>20.47503</v>
      </c>
      <c r="L6319" s="3">
        <v>40950.06</v>
      </c>
      <c r="M6319" s="3">
        <v>708786.4919999994</v>
      </c>
      <c r="N6319" s="3">
        <v>822769.2020631991</v>
      </c>
      <c r="O6319" s="1">
        <v>1.74256400687733</v>
      </c>
      <c r="P6319" s="3">
        <v>2468.420886333598</v>
      </c>
      <c r="Q6319" s="3">
        <v>70577.94076</v>
      </c>
      <c r="R6319" s="1">
        <v>0.08578097063309707</v>
      </c>
      <c r="S6319" s="3">
        <v>835457.2292096004</v>
      </c>
      <c r="T6319" s="3">
        <v>-12615.49509840121</v>
      </c>
      <c r="U6319" s="1">
        <v>-0.0151</v>
      </c>
      <c r="V6319">
        <v>30</v>
      </c>
      <c r="W6319" s="3">
        <v>0</v>
      </c>
      <c r="X6319" t="s">
        <v>4432</v>
      </c>
      <c r="Y6319" s="3">
        <v>1028944.853479823</v>
      </c>
      <c r="Z6319" s="1">
        <v>2.429816178266078</v>
      </c>
      <c r="AA6319" s="3">
        <v>1061328.112408431</v>
      </c>
      <c r="AB6319" s="3">
        <v>-32383.2589286078</v>
      </c>
      <c r="AC6319" s="1">
        <v>-0.03051201466351599</v>
      </c>
    </row>
    <row r="6320" spans="1:29">
      <c r="A6320" s="6">
        <v>6318</v>
      </c>
      <c r="B6320" t="s">
        <v>4029</v>
      </c>
      <c r="C6320">
        <v>7</v>
      </c>
      <c r="D6320" t="s">
        <v>4398</v>
      </c>
      <c r="E6320" t="s">
        <v>4429</v>
      </c>
      <c r="F6320" t="s">
        <v>4430</v>
      </c>
      <c r="G6320">
        <v>9.07329</v>
      </c>
      <c r="H6320">
        <v>10.1</v>
      </c>
      <c r="I6320">
        <v>2400</v>
      </c>
      <c r="J6320" s="3">
        <v>12.272</v>
      </c>
      <c r="K6320">
        <v>12.12</v>
      </c>
      <c r="L6320" s="3">
        <v>24240</v>
      </c>
      <c r="M6320" s="3">
        <v>733026.4919999994</v>
      </c>
      <c r="N6320" s="3">
        <v>822744.8100631991</v>
      </c>
      <c r="O6320" s="1">
        <v>1.742482700210664</v>
      </c>
      <c r="P6320" s="3">
        <v>2468.307606189598</v>
      </c>
      <c r="Q6320" s="3">
        <v>73046.24837</v>
      </c>
      <c r="R6320" s="1">
        <v>0.08878360273629554</v>
      </c>
      <c r="S6320" s="3">
        <v>835457.2292096004</v>
      </c>
      <c r="T6320" s="3">
        <v>-12615.49509840121</v>
      </c>
      <c r="U6320" s="1">
        <v>-0.0151</v>
      </c>
      <c r="V6320">
        <v>31</v>
      </c>
      <c r="W6320" s="3">
        <v>0</v>
      </c>
      <c r="X6320" t="s">
        <v>4432</v>
      </c>
      <c r="Y6320" s="3">
        <v>1028944.853479823</v>
      </c>
      <c r="Z6320" s="1">
        <v>2.429816178266078</v>
      </c>
      <c r="AA6320" s="3">
        <v>1061328.112408431</v>
      </c>
      <c r="AB6320" s="3">
        <v>-32383.2589286078</v>
      </c>
      <c r="AC6320" s="1">
        <v>-0.03051201466351599</v>
      </c>
    </row>
    <row r="6321" spans="1:29">
      <c r="A6321" s="6">
        <v>6319</v>
      </c>
      <c r="B6321" t="s">
        <v>4029</v>
      </c>
      <c r="M6321" s="3">
        <v>733026.4919999994</v>
      </c>
      <c r="N6321" s="3">
        <v>822744.8100631991</v>
      </c>
      <c r="O6321" s="1">
        <v>1.742482700210664</v>
      </c>
      <c r="Q6321" s="3">
        <v>73046.24837</v>
      </c>
      <c r="R6321" s="1">
        <v>0.08878360273629554</v>
      </c>
      <c r="S6321" s="3">
        <v>835457.2292096004</v>
      </c>
      <c r="T6321" s="3">
        <v>-12615.49509840121</v>
      </c>
      <c r="U6321" s="1">
        <v>-0.0151</v>
      </c>
      <c r="V6321">
        <v>31</v>
      </c>
      <c r="W6321" s="3">
        <v>0</v>
      </c>
      <c r="Y6321" s="3">
        <v>1043826.825040024</v>
      </c>
      <c r="Z6321" s="1">
        <v>2.479422750133414</v>
      </c>
      <c r="AA6321" s="3">
        <v>1061328.112408431</v>
      </c>
      <c r="AB6321" s="3">
        <v>-17501.28736840712</v>
      </c>
      <c r="AC6321" s="1">
        <v>-0.01648998755784592</v>
      </c>
    </row>
    <row r="6322" spans="1:29">
      <c r="A6322" s="6">
        <v>6320</v>
      </c>
      <c r="B6322" t="s">
        <v>4030</v>
      </c>
      <c r="M6322" s="3">
        <v>733026.4919999994</v>
      </c>
      <c r="N6322" s="3">
        <v>822744.8100631991</v>
      </c>
      <c r="O6322" s="1">
        <v>1.742482700210664</v>
      </c>
      <c r="Q6322" s="3">
        <v>73046.24837</v>
      </c>
      <c r="R6322" s="1">
        <v>0.08878360273629554</v>
      </c>
      <c r="S6322" s="3">
        <v>835457.2292096004</v>
      </c>
      <c r="T6322" s="3">
        <v>-12615.49509840121</v>
      </c>
      <c r="U6322" s="1">
        <v>-0.0151</v>
      </c>
      <c r="V6322">
        <v>31</v>
      </c>
      <c r="W6322" s="3">
        <v>0</v>
      </c>
      <c r="Y6322" s="3">
        <v>1043826.825040024</v>
      </c>
      <c r="Z6322" s="1">
        <v>2.479422750133414</v>
      </c>
      <c r="AA6322" s="3">
        <v>1061328.112408431</v>
      </c>
      <c r="AB6322" s="3">
        <v>-17501.28736840712</v>
      </c>
      <c r="AC6322" s="1">
        <v>-0.01648998755784592</v>
      </c>
    </row>
    <row r="6323" spans="1:29">
      <c r="A6323" s="6">
        <v>6321</v>
      </c>
      <c r="B6323" t="s">
        <v>4031</v>
      </c>
      <c r="M6323" s="3">
        <v>733026.4919999994</v>
      </c>
      <c r="N6323" s="3">
        <v>822744.8100631991</v>
      </c>
      <c r="O6323" s="1">
        <v>1.742482700210664</v>
      </c>
      <c r="Q6323" s="3">
        <v>73046.24837</v>
      </c>
      <c r="R6323" s="1">
        <v>0.08878360273629554</v>
      </c>
      <c r="S6323" s="3">
        <v>835457.2292096004</v>
      </c>
      <c r="T6323" s="3">
        <v>-12615.49509840121</v>
      </c>
      <c r="U6323" s="1">
        <v>-0.0151</v>
      </c>
      <c r="V6323">
        <v>31</v>
      </c>
      <c r="W6323" s="3">
        <v>0</v>
      </c>
      <c r="Y6323" s="3">
        <v>1043826.825040024</v>
      </c>
      <c r="Z6323" s="1">
        <v>2.479422750133414</v>
      </c>
      <c r="AA6323" s="3">
        <v>1061328.112408431</v>
      </c>
      <c r="AB6323" s="3">
        <v>-17501.28736840712</v>
      </c>
      <c r="AC6323" s="1">
        <v>-0.01648998755784592</v>
      </c>
    </row>
    <row r="6324" spans="1:29">
      <c r="A6324" s="6">
        <v>6322</v>
      </c>
      <c r="B6324" t="s">
        <v>4032</v>
      </c>
      <c r="M6324" s="3">
        <v>733026.4919999994</v>
      </c>
      <c r="N6324" s="3">
        <v>822744.8100631991</v>
      </c>
      <c r="O6324" s="1">
        <v>1.742482700210664</v>
      </c>
      <c r="Q6324" s="3">
        <v>73046.24837</v>
      </c>
      <c r="R6324" s="1">
        <v>0.08878360273629554</v>
      </c>
      <c r="S6324" s="3">
        <v>835457.2292096004</v>
      </c>
      <c r="T6324" s="3">
        <v>-12615.49509840121</v>
      </c>
      <c r="U6324" s="1">
        <v>-0.0151</v>
      </c>
      <c r="V6324">
        <v>31</v>
      </c>
      <c r="W6324" s="3">
        <v>0</v>
      </c>
      <c r="Y6324" s="3">
        <v>1051377.618798318</v>
      </c>
      <c r="Z6324" s="1">
        <v>2.50459206266106</v>
      </c>
      <c r="AA6324" s="3">
        <v>1061328.112408431</v>
      </c>
      <c r="AB6324" s="3">
        <v>-9950.493610113394</v>
      </c>
      <c r="AC6324" s="1">
        <v>-0.009375511205043952</v>
      </c>
    </row>
    <row r="6325" spans="1:29">
      <c r="A6325" s="6">
        <v>6323</v>
      </c>
      <c r="B6325" t="s">
        <v>4033</v>
      </c>
      <c r="M6325" s="3">
        <v>733026.4919999994</v>
      </c>
      <c r="N6325" s="3">
        <v>822744.8100631991</v>
      </c>
      <c r="O6325" s="1">
        <v>1.742482700210664</v>
      </c>
      <c r="Q6325" s="3">
        <v>73046.24837</v>
      </c>
      <c r="R6325" s="1">
        <v>0.08878360273629554</v>
      </c>
      <c r="S6325" s="3">
        <v>835457.2292096004</v>
      </c>
      <c r="T6325" s="3">
        <v>-12615.49509840121</v>
      </c>
      <c r="U6325" s="1">
        <v>-0.0151</v>
      </c>
      <c r="V6325">
        <v>31</v>
      </c>
      <c r="W6325" s="3">
        <v>0</v>
      </c>
      <c r="Y6325" s="3">
        <v>1034709.123811917</v>
      </c>
      <c r="Z6325" s="1">
        <v>2.44903041270639</v>
      </c>
      <c r="AA6325" s="3">
        <v>1061328.112408431</v>
      </c>
      <c r="AB6325" s="3">
        <v>-26618.98859651433</v>
      </c>
      <c r="AC6325" s="1">
        <v>-0.02508082871385446</v>
      </c>
    </row>
    <row r="6326" spans="1:29">
      <c r="A6326" s="6">
        <v>6324</v>
      </c>
      <c r="B6326" t="s">
        <v>4034</v>
      </c>
      <c r="C6326">
        <v>99882</v>
      </c>
      <c r="D6326" t="s">
        <v>4223</v>
      </c>
      <c r="E6326" t="s">
        <v>4429</v>
      </c>
      <c r="F6326" t="s">
        <v>4431</v>
      </c>
      <c r="G6326">
        <v>18.30736</v>
      </c>
      <c r="H6326">
        <v>24.00823</v>
      </c>
      <c r="I6326">
        <v>800</v>
      </c>
      <c r="J6326" s="3">
        <v>10.7619752</v>
      </c>
      <c r="K6326">
        <v>9.603292000000001</v>
      </c>
      <c r="L6326" s="3">
        <v>19206.584</v>
      </c>
      <c r="M6326" s="3">
        <v>716246.5639999994</v>
      </c>
      <c r="N6326" s="3">
        <v>825151.1007959991</v>
      </c>
      <c r="O6326" s="1">
        <v>1.750503669319997</v>
      </c>
      <c r="P6326" s="3">
        <v>2385.134724448799</v>
      </c>
      <c r="Q6326" s="3">
        <v>70661.1136455512</v>
      </c>
      <c r="R6326" s="1">
        <v>0.08563415061482255</v>
      </c>
      <c r="S6326" s="3">
        <v>835457.2292096004</v>
      </c>
      <c r="T6326" s="3">
        <v>-10306.12841360131</v>
      </c>
      <c r="U6326" s="1">
        <v>-0.0123359138604278</v>
      </c>
      <c r="V6326">
        <v>30</v>
      </c>
      <c r="W6326" s="3">
        <v>2387.866790400003</v>
      </c>
      <c r="X6326" t="s">
        <v>4432</v>
      </c>
      <c r="Y6326" s="3">
        <v>1034709.123811917</v>
      </c>
      <c r="Z6326" s="1">
        <v>2.44903041270639</v>
      </c>
      <c r="AA6326" s="3">
        <v>1061328.112408431</v>
      </c>
      <c r="AB6326" s="3">
        <v>-26618.98859651433</v>
      </c>
      <c r="AC6326" s="1">
        <v>-0.02508082871385446</v>
      </c>
    </row>
    <row r="6327" spans="1:29">
      <c r="A6327" s="6">
        <v>6325</v>
      </c>
      <c r="B6327" t="s">
        <v>4034</v>
      </c>
      <c r="C6327">
        <v>148453</v>
      </c>
      <c r="D6327" t="s">
        <v>4340</v>
      </c>
      <c r="E6327" t="s">
        <v>4429</v>
      </c>
      <c r="F6327" t="s">
        <v>4431</v>
      </c>
      <c r="G6327">
        <v>27.24411</v>
      </c>
      <c r="H6327">
        <v>27.29636</v>
      </c>
      <c r="I6327">
        <v>1400</v>
      </c>
      <c r="J6327" s="3">
        <v>16.4644712</v>
      </c>
      <c r="K6327">
        <v>19.107452</v>
      </c>
      <c r="L6327" s="3">
        <v>38214.904</v>
      </c>
      <c r="M6327" s="3">
        <v>675782.0839999994</v>
      </c>
      <c r="N6327" s="3">
        <v>822865.952872799</v>
      </c>
      <c r="O6327" s="1">
        <v>1.742886509575997</v>
      </c>
      <c r="P6327" s="3">
        <v>2468.290015403998</v>
      </c>
      <c r="Q6327" s="3">
        <v>68192.82363014721</v>
      </c>
      <c r="R6327" s="1">
        <v>0.08287233587933933</v>
      </c>
      <c r="S6327" s="3">
        <v>835457.2292096004</v>
      </c>
      <c r="T6327" s="3">
        <v>-12591.27633680135</v>
      </c>
      <c r="U6327" s="1">
        <v>-0.01507112021606847</v>
      </c>
      <c r="V6327">
        <v>29</v>
      </c>
      <c r="W6327" s="3">
        <v>-2322.519507199994</v>
      </c>
      <c r="X6327" t="s">
        <v>4432</v>
      </c>
      <c r="Y6327" s="3">
        <v>1034709.123811917</v>
      </c>
      <c r="Z6327" s="1">
        <v>2.44903041270639</v>
      </c>
      <c r="AA6327" s="3">
        <v>1061328.112408431</v>
      </c>
      <c r="AB6327" s="3">
        <v>-26618.98859651433</v>
      </c>
      <c r="AC6327" s="1">
        <v>-0.02508082871385446</v>
      </c>
    </row>
    <row r="6328" spans="1:29">
      <c r="A6328" s="6">
        <v>6326</v>
      </c>
      <c r="B6328" t="s">
        <v>4034</v>
      </c>
      <c r="M6328" s="3">
        <v>675782.0839999994</v>
      </c>
      <c r="N6328" s="3">
        <v>822865.952872799</v>
      </c>
      <c r="O6328" s="1">
        <v>1.742886509575997</v>
      </c>
      <c r="Q6328" s="3">
        <v>68192.82363014721</v>
      </c>
      <c r="R6328" s="1">
        <v>0.08287233587933933</v>
      </c>
      <c r="S6328" s="3">
        <v>835457.2292096004</v>
      </c>
      <c r="T6328" s="3">
        <v>-12591.27633680135</v>
      </c>
      <c r="U6328" s="1">
        <v>-0.01507112021606847</v>
      </c>
      <c r="V6328">
        <v>29</v>
      </c>
      <c r="W6328" s="3">
        <v>0</v>
      </c>
      <c r="Y6328" s="3">
        <v>1046359.918600684</v>
      </c>
      <c r="Z6328" s="1">
        <v>2.487866395335613</v>
      </c>
      <c r="AA6328" s="3">
        <v>1061328.112408431</v>
      </c>
      <c r="AB6328" s="3">
        <v>-14968.19380774733</v>
      </c>
      <c r="AC6328" s="1">
        <v>-0.01410326706015596</v>
      </c>
    </row>
    <row r="6329" spans="1:29">
      <c r="A6329" s="6">
        <v>6327</v>
      </c>
      <c r="B6329" t="s">
        <v>4035</v>
      </c>
      <c r="C6329">
        <v>155475</v>
      </c>
      <c r="D6329" t="s">
        <v>4399</v>
      </c>
      <c r="E6329" t="s">
        <v>4429</v>
      </c>
      <c r="F6329" t="s">
        <v>4430</v>
      </c>
      <c r="G6329">
        <v>34.36976</v>
      </c>
      <c r="H6329">
        <v>37.66</v>
      </c>
      <c r="I6329">
        <v>700</v>
      </c>
      <c r="J6329" s="3">
        <v>12.9086</v>
      </c>
      <c r="K6329">
        <v>13.181</v>
      </c>
      <c r="L6329" s="3">
        <v>26362</v>
      </c>
      <c r="M6329" s="3">
        <v>702144.0839999994</v>
      </c>
      <c r="N6329" s="3">
        <v>822839.8632727991</v>
      </c>
      <c r="O6329" s="1">
        <v>1.742799544242664</v>
      </c>
      <c r="P6329" s="3">
        <v>2468.597858618397</v>
      </c>
      <c r="Q6329" s="3">
        <v>70661.42148999999</v>
      </c>
      <c r="R6329" s="1">
        <v>0.0858750586158383</v>
      </c>
      <c r="S6329" s="3">
        <v>835457.2292096004</v>
      </c>
      <c r="T6329" s="3">
        <v>-12591.27633680135</v>
      </c>
      <c r="U6329" s="1">
        <v>-0.01507</v>
      </c>
      <c r="V6329">
        <v>30</v>
      </c>
      <c r="W6329" s="3">
        <v>0</v>
      </c>
      <c r="X6329" t="s">
        <v>4432</v>
      </c>
      <c r="Y6329" s="3">
        <v>1046359.918600684</v>
      </c>
      <c r="Z6329" s="1">
        <v>2.487866395335613</v>
      </c>
      <c r="AA6329" s="3">
        <v>1061328.112408431</v>
      </c>
      <c r="AB6329" s="3">
        <v>-14968.19380774733</v>
      </c>
      <c r="AC6329" s="1">
        <v>-0.01410326706015596</v>
      </c>
    </row>
    <row r="6330" spans="1:29">
      <c r="A6330" s="6">
        <v>6328</v>
      </c>
      <c r="B6330" t="s">
        <v>4035</v>
      </c>
      <c r="C6330">
        <v>144467</v>
      </c>
      <c r="D6330" t="s">
        <v>4269</v>
      </c>
      <c r="E6330" t="s">
        <v>4429</v>
      </c>
      <c r="F6330" t="s">
        <v>4430</v>
      </c>
      <c r="G6330">
        <v>24.16948</v>
      </c>
      <c r="H6330">
        <v>25.88848</v>
      </c>
      <c r="I6330">
        <v>1400</v>
      </c>
      <c r="J6330" s="3">
        <v>15.8731616</v>
      </c>
      <c r="K6330">
        <v>18.121936</v>
      </c>
      <c r="L6330" s="3">
        <v>36243.872</v>
      </c>
      <c r="M6330" s="3">
        <v>738387.9559999994</v>
      </c>
      <c r="N6330" s="3">
        <v>822805.8681751991</v>
      </c>
      <c r="O6330" s="1">
        <v>1.742686227250664</v>
      </c>
      <c r="P6330" s="3">
        <v>2468.519589818397</v>
      </c>
      <c r="Q6330" s="3">
        <v>73129.94108</v>
      </c>
      <c r="R6330" s="1">
        <v>0.08887873058341937</v>
      </c>
      <c r="S6330" s="3">
        <v>835457.2292096004</v>
      </c>
      <c r="T6330" s="3">
        <v>-12591.27633680135</v>
      </c>
      <c r="U6330" s="1">
        <v>-0.01507</v>
      </c>
      <c r="V6330">
        <v>31</v>
      </c>
      <c r="W6330" s="3">
        <v>0</v>
      </c>
      <c r="X6330" t="s">
        <v>4432</v>
      </c>
      <c r="Y6330" s="3">
        <v>1046359.918600684</v>
      </c>
      <c r="Z6330" s="1">
        <v>2.487866395335613</v>
      </c>
      <c r="AA6330" s="3">
        <v>1061328.112408431</v>
      </c>
      <c r="AB6330" s="3">
        <v>-14968.19380774733</v>
      </c>
      <c r="AC6330" s="1">
        <v>-0.01410326706015596</v>
      </c>
    </row>
    <row r="6331" spans="1:29">
      <c r="A6331" s="6">
        <v>6329</v>
      </c>
      <c r="B6331" t="s">
        <v>4035</v>
      </c>
      <c r="M6331" s="3">
        <v>738387.9559999994</v>
      </c>
      <c r="N6331" s="3">
        <v>822805.8681751991</v>
      </c>
      <c r="O6331" s="1">
        <v>1.742686227250664</v>
      </c>
      <c r="Q6331" s="3">
        <v>73129.94108</v>
      </c>
      <c r="R6331" s="1">
        <v>0.08887873058341937</v>
      </c>
      <c r="S6331" s="3">
        <v>835457.2292096004</v>
      </c>
      <c r="T6331" s="3">
        <v>-12591.27633680135</v>
      </c>
      <c r="U6331" s="1">
        <v>-0.01507</v>
      </c>
      <c r="V6331">
        <v>31</v>
      </c>
      <c r="W6331" s="3">
        <v>0</v>
      </c>
      <c r="Y6331" s="3">
        <v>1035793.435570204</v>
      </c>
      <c r="Z6331" s="1">
        <v>2.452644785234014</v>
      </c>
      <c r="AA6331" s="3">
        <v>1061328.112408431</v>
      </c>
      <c r="AB6331" s="3">
        <v>-25534.6768382272</v>
      </c>
      <c r="AC6331" s="1">
        <v>-0.02405917316208871</v>
      </c>
    </row>
    <row r="6332" spans="1:29">
      <c r="A6332" s="6">
        <v>6330</v>
      </c>
      <c r="B6332" t="s">
        <v>4036</v>
      </c>
      <c r="M6332" s="3">
        <v>738387.9559999994</v>
      </c>
      <c r="N6332" s="3">
        <v>822805.8681751991</v>
      </c>
      <c r="O6332" s="1">
        <v>1.742686227250664</v>
      </c>
      <c r="Q6332" s="3">
        <v>73129.94108</v>
      </c>
      <c r="R6332" s="1">
        <v>0.08887873058341937</v>
      </c>
      <c r="S6332" s="3">
        <v>835457.2292096004</v>
      </c>
      <c r="T6332" s="3">
        <v>-12591.27633680135</v>
      </c>
      <c r="U6332" s="1">
        <v>-0.01507</v>
      </c>
      <c r="V6332">
        <v>31</v>
      </c>
      <c r="W6332" s="3">
        <v>0</v>
      </c>
      <c r="Y6332" s="3">
        <v>1035793.435570204</v>
      </c>
      <c r="Z6332" s="1">
        <v>2.452644785234014</v>
      </c>
      <c r="AA6332" s="3">
        <v>1061328.112408431</v>
      </c>
      <c r="AB6332" s="3">
        <v>-25534.6768382272</v>
      </c>
      <c r="AC6332" s="1">
        <v>-0.02405917316208871</v>
      </c>
    </row>
    <row r="6333" spans="1:29">
      <c r="A6333" s="6">
        <v>6331</v>
      </c>
      <c r="B6333" t="s">
        <v>4037</v>
      </c>
      <c r="M6333" s="3">
        <v>738387.9559999994</v>
      </c>
      <c r="N6333" s="3">
        <v>822805.8681751991</v>
      </c>
      <c r="O6333" s="1">
        <v>1.742686227250664</v>
      </c>
      <c r="Q6333" s="3">
        <v>73129.94108</v>
      </c>
      <c r="R6333" s="1">
        <v>0.08887873058341937</v>
      </c>
      <c r="S6333" s="3">
        <v>835457.2292096004</v>
      </c>
      <c r="T6333" s="3">
        <v>-12591.27633680135</v>
      </c>
      <c r="U6333" s="1">
        <v>-0.01507</v>
      </c>
      <c r="V6333">
        <v>31</v>
      </c>
      <c r="W6333" s="3">
        <v>0</v>
      </c>
      <c r="Y6333" s="3">
        <v>1035793.435570204</v>
      </c>
      <c r="Z6333" s="1">
        <v>2.452644785234014</v>
      </c>
      <c r="AA6333" s="3">
        <v>1061328.112408431</v>
      </c>
      <c r="AB6333" s="3">
        <v>-25534.6768382272</v>
      </c>
      <c r="AC6333" s="1">
        <v>-0.02405917316208871</v>
      </c>
    </row>
    <row r="6334" spans="1:29">
      <c r="A6334" s="6">
        <v>6332</v>
      </c>
      <c r="B6334" t="s">
        <v>4038</v>
      </c>
      <c r="M6334" s="3">
        <v>738387.9559999994</v>
      </c>
      <c r="N6334" s="3">
        <v>822805.8681751991</v>
      </c>
      <c r="O6334" s="1">
        <v>1.742686227250664</v>
      </c>
      <c r="Q6334" s="3">
        <v>73129.94108</v>
      </c>
      <c r="R6334" s="1">
        <v>0.08887873058341937</v>
      </c>
      <c r="S6334" s="3">
        <v>835457.2292096004</v>
      </c>
      <c r="T6334" s="3">
        <v>-12591.27633680135</v>
      </c>
      <c r="U6334" s="1">
        <v>-0.01507</v>
      </c>
      <c r="V6334">
        <v>31</v>
      </c>
      <c r="W6334" s="3">
        <v>0</v>
      </c>
      <c r="Y6334" s="3">
        <v>1035793.435570204</v>
      </c>
      <c r="Z6334" s="1">
        <v>2.452644785234014</v>
      </c>
      <c r="AA6334" s="3">
        <v>1061328.112408431</v>
      </c>
      <c r="AB6334" s="3">
        <v>-25534.6768382272</v>
      </c>
      <c r="AC6334" s="1">
        <v>-0.02405917316208871</v>
      </c>
    </row>
    <row r="6335" spans="1:29">
      <c r="A6335" s="6">
        <v>6333</v>
      </c>
      <c r="B6335" t="s">
        <v>4039</v>
      </c>
      <c r="M6335" s="3">
        <v>738387.9559999994</v>
      </c>
      <c r="N6335" s="3">
        <v>822805.8681751991</v>
      </c>
      <c r="O6335" s="1">
        <v>1.742686227250664</v>
      </c>
      <c r="Q6335" s="3">
        <v>73129.94108</v>
      </c>
      <c r="R6335" s="1">
        <v>0.08887873058341937</v>
      </c>
      <c r="S6335" s="3">
        <v>835457.2292096004</v>
      </c>
      <c r="T6335" s="3">
        <v>-12591.27633680135</v>
      </c>
      <c r="U6335" s="1">
        <v>-0.01507</v>
      </c>
      <c r="V6335">
        <v>31</v>
      </c>
      <c r="W6335" s="3">
        <v>0</v>
      </c>
      <c r="Y6335" s="3">
        <v>1045631.484957022</v>
      </c>
      <c r="Z6335" s="1">
        <v>2.485438283190075</v>
      </c>
      <c r="AA6335" s="3">
        <v>1061328.112408431</v>
      </c>
      <c r="AB6335" s="3">
        <v>-15696.62745140877</v>
      </c>
      <c r="AC6335" s="1">
        <v>-0.0147896086685097</v>
      </c>
    </row>
    <row r="6336" spans="1:29">
      <c r="A6336" s="6">
        <v>6334</v>
      </c>
      <c r="B6336" t="s">
        <v>4040</v>
      </c>
      <c r="M6336" s="3">
        <v>738387.9559999994</v>
      </c>
      <c r="N6336" s="3">
        <v>822805.8681751991</v>
      </c>
      <c r="O6336" s="1">
        <v>1.742686227250664</v>
      </c>
      <c r="Q6336" s="3">
        <v>73129.94108</v>
      </c>
      <c r="R6336" s="1">
        <v>0.08887873058341937</v>
      </c>
      <c r="S6336" s="3">
        <v>835457.2292096004</v>
      </c>
      <c r="T6336" s="3">
        <v>-12591.27633680135</v>
      </c>
      <c r="U6336" s="1">
        <v>-0.01507</v>
      </c>
      <c r="V6336">
        <v>31</v>
      </c>
      <c r="W6336" s="3">
        <v>0</v>
      </c>
      <c r="Y6336" s="3">
        <v>1058206.520746472</v>
      </c>
      <c r="Z6336" s="1">
        <v>2.527355069154908</v>
      </c>
      <c r="AA6336" s="3">
        <v>1061328.112408431</v>
      </c>
      <c r="AB6336" s="3">
        <v>-3121.591661958955</v>
      </c>
      <c r="AC6336" s="1">
        <v>-0.002941212642408243</v>
      </c>
    </row>
    <row r="6337" spans="1:29">
      <c r="A6337" s="6">
        <v>6335</v>
      </c>
      <c r="B6337" t="s">
        <v>4041</v>
      </c>
      <c r="M6337" s="3">
        <v>738387.9559999994</v>
      </c>
      <c r="N6337" s="3">
        <v>822805.8681751991</v>
      </c>
      <c r="O6337" s="1">
        <v>1.742686227250664</v>
      </c>
      <c r="Q6337" s="3">
        <v>73129.94108</v>
      </c>
      <c r="R6337" s="1">
        <v>0.08887873058341937</v>
      </c>
      <c r="S6337" s="3">
        <v>835457.2292096004</v>
      </c>
      <c r="T6337" s="3">
        <v>-12591.27633680135</v>
      </c>
      <c r="U6337" s="1">
        <v>-0.01507</v>
      </c>
      <c r="V6337">
        <v>31</v>
      </c>
      <c r="W6337" s="3">
        <v>0</v>
      </c>
      <c r="Y6337" s="3">
        <v>1064310.986103334</v>
      </c>
      <c r="Z6337" s="1">
        <v>2.547703287011113</v>
      </c>
      <c r="AA6337" s="3">
        <v>1064310.986103334</v>
      </c>
      <c r="AB6337" s="3">
        <v>0</v>
      </c>
      <c r="AC6337" s="1">
        <v>0</v>
      </c>
    </row>
    <row r="6338" spans="1:29">
      <c r="A6338" s="6">
        <v>6336</v>
      </c>
      <c r="B6338" t="s">
        <v>4042</v>
      </c>
      <c r="C6338">
        <v>162581</v>
      </c>
      <c r="D6338" t="s">
        <v>4284</v>
      </c>
      <c r="E6338" t="s">
        <v>4429</v>
      </c>
      <c r="F6338" t="s">
        <v>4431</v>
      </c>
      <c r="G6338">
        <v>16.85569</v>
      </c>
      <c r="H6338">
        <v>47.21</v>
      </c>
      <c r="I6338">
        <v>900</v>
      </c>
      <c r="J6338" s="3">
        <v>17.7467</v>
      </c>
      <c r="K6338">
        <v>21.2445</v>
      </c>
      <c r="L6338" s="3">
        <v>42489</v>
      </c>
      <c r="M6338" s="3">
        <v>721076.6809999994</v>
      </c>
      <c r="N6338" s="3">
        <v>847944.6019751991</v>
      </c>
      <c r="O6338" s="1">
        <v>1.826482006583997</v>
      </c>
      <c r="P6338" s="3">
        <v>2233.1450870664</v>
      </c>
      <c r="Q6338" s="3">
        <v>70896.79599293361</v>
      </c>
      <c r="R6338" s="1">
        <v>0.08361017432953387</v>
      </c>
      <c r="S6338" s="3">
        <v>847944.6019751991</v>
      </c>
      <c r="T6338" s="3">
        <v>0</v>
      </c>
      <c r="U6338" s="1">
        <v>0</v>
      </c>
      <c r="V6338">
        <v>30</v>
      </c>
      <c r="W6338" s="3">
        <v>25119.88478</v>
      </c>
      <c r="X6338" t="s">
        <v>4432</v>
      </c>
      <c r="Y6338" s="3">
        <v>1064310.986103334</v>
      </c>
      <c r="Z6338" s="1">
        <v>2.547703287011113</v>
      </c>
      <c r="AA6338" s="3">
        <v>1064310.986103334</v>
      </c>
      <c r="AB6338" s="3">
        <v>0</v>
      </c>
      <c r="AC6338" s="1">
        <v>0</v>
      </c>
    </row>
    <row r="6339" spans="1:29">
      <c r="A6339" s="6">
        <v>6337</v>
      </c>
      <c r="B6339" t="s">
        <v>4042</v>
      </c>
      <c r="M6339" s="3">
        <v>721076.6809999994</v>
      </c>
      <c r="N6339" s="3">
        <v>847944.6019751991</v>
      </c>
      <c r="O6339" s="1">
        <v>1.826482006583997</v>
      </c>
      <c r="Q6339" s="3">
        <v>70896.79599293361</v>
      </c>
      <c r="R6339" s="1">
        <v>0.08361017432953387</v>
      </c>
      <c r="S6339" s="3">
        <v>847944.6019751991</v>
      </c>
      <c r="T6339" s="3">
        <v>0</v>
      </c>
      <c r="U6339" s="1">
        <v>0</v>
      </c>
      <c r="V6339">
        <v>30</v>
      </c>
      <c r="W6339" s="3">
        <v>0</v>
      </c>
      <c r="Y6339" s="3">
        <v>1057311.420955919</v>
      </c>
      <c r="Z6339" s="1">
        <v>2.524371403186396</v>
      </c>
      <c r="AA6339" s="3">
        <v>1064310.986103334</v>
      </c>
      <c r="AB6339" s="3">
        <v>-6999.565147415269</v>
      </c>
      <c r="AC6339" s="1">
        <v>-0.006576616457791296</v>
      </c>
    </row>
    <row r="6340" spans="1:29">
      <c r="A6340" s="6">
        <v>6338</v>
      </c>
      <c r="B6340" t="s">
        <v>4043</v>
      </c>
      <c r="C6340">
        <v>151390</v>
      </c>
      <c r="D6340" t="s">
        <v>4400</v>
      </c>
      <c r="E6340" t="s">
        <v>4429</v>
      </c>
      <c r="F6340" t="s">
        <v>4430</v>
      </c>
      <c r="G6340">
        <v>1.72246</v>
      </c>
      <c r="H6340">
        <v>2.06</v>
      </c>
      <c r="I6340">
        <v>7500</v>
      </c>
      <c r="J6340" s="3">
        <v>9.635</v>
      </c>
      <c r="K6340">
        <v>7.725000000000001</v>
      </c>
      <c r="L6340" s="3">
        <v>15450</v>
      </c>
      <c r="M6340" s="3">
        <v>736526.6809999994</v>
      </c>
      <c r="N6340" s="3">
        <v>847927.2419751991</v>
      </c>
      <c r="O6340" s="1">
        <v>1.82642413991733</v>
      </c>
      <c r="P6340" s="3">
        <v>2543.833805925597</v>
      </c>
      <c r="Q6340" s="3">
        <v>73440.6298</v>
      </c>
      <c r="R6340" s="1">
        <v>0.08661194754036225</v>
      </c>
      <c r="S6340" s="3">
        <v>847944.6019751991</v>
      </c>
      <c r="T6340" s="3">
        <v>0</v>
      </c>
      <c r="U6340" s="1">
        <v>0</v>
      </c>
      <c r="V6340">
        <v>31</v>
      </c>
      <c r="W6340" s="3">
        <v>0</v>
      </c>
      <c r="X6340" t="s">
        <v>4432</v>
      </c>
      <c r="Y6340" s="3">
        <v>1057311.420955919</v>
      </c>
      <c r="Z6340" s="1">
        <v>2.524371403186396</v>
      </c>
      <c r="AA6340" s="3">
        <v>1064310.986103334</v>
      </c>
      <c r="AB6340" s="3">
        <v>-6999.565147415269</v>
      </c>
      <c r="AC6340" s="1">
        <v>-0.006576616457791296</v>
      </c>
    </row>
    <row r="6341" spans="1:29">
      <c r="A6341" s="6">
        <v>6339</v>
      </c>
      <c r="B6341" t="s">
        <v>4043</v>
      </c>
      <c r="C6341">
        <v>108326</v>
      </c>
      <c r="D6341" t="s">
        <v>4212</v>
      </c>
      <c r="E6341" t="s">
        <v>4429</v>
      </c>
      <c r="F6341" t="s">
        <v>4430</v>
      </c>
      <c r="G6341">
        <v>7.9907</v>
      </c>
      <c r="H6341">
        <v>8.548120000000001</v>
      </c>
      <c r="I6341">
        <v>4500</v>
      </c>
      <c r="J6341" s="3">
        <v>16.539962</v>
      </c>
      <c r="K6341">
        <v>19.23327</v>
      </c>
      <c r="L6341" s="3">
        <v>38466.54</v>
      </c>
      <c r="M6341" s="3">
        <v>774993.2209999994</v>
      </c>
      <c r="N6341" s="3">
        <v>847891.4687431991</v>
      </c>
      <c r="O6341" s="1">
        <v>1.826304895810664</v>
      </c>
      <c r="P6341" s="3">
        <v>2543.781725925597</v>
      </c>
      <c r="Q6341" s="3">
        <v>75984.41153</v>
      </c>
      <c r="R6341" s="1">
        <v>0.08961572834625771</v>
      </c>
      <c r="S6341" s="3">
        <v>847944.6019751991</v>
      </c>
      <c r="T6341" s="3">
        <v>0</v>
      </c>
      <c r="U6341" s="1">
        <v>0</v>
      </c>
      <c r="V6341">
        <v>32</v>
      </c>
      <c r="W6341" s="3">
        <v>0</v>
      </c>
      <c r="X6341" t="s">
        <v>4432</v>
      </c>
      <c r="Y6341" s="3">
        <v>1057311.420955919</v>
      </c>
      <c r="Z6341" s="1">
        <v>2.524371403186396</v>
      </c>
      <c r="AA6341" s="3">
        <v>1064310.986103334</v>
      </c>
      <c r="AB6341" s="3">
        <v>-6999.565147415269</v>
      </c>
      <c r="AC6341" s="1">
        <v>-0.006576616457791296</v>
      </c>
    </row>
    <row r="6342" spans="1:29">
      <c r="A6342" s="6">
        <v>6340</v>
      </c>
      <c r="B6342" t="s">
        <v>4043</v>
      </c>
      <c r="M6342" s="3">
        <v>774993.2209999994</v>
      </c>
      <c r="N6342" s="3">
        <v>847891.4687431991</v>
      </c>
      <c r="O6342" s="1">
        <v>1.826304895810664</v>
      </c>
      <c r="Q6342" s="3">
        <v>75984.41153</v>
      </c>
      <c r="R6342" s="1">
        <v>0.08961572834625771</v>
      </c>
      <c r="S6342" s="3">
        <v>847944.6019751991</v>
      </c>
      <c r="T6342" s="3">
        <v>0</v>
      </c>
      <c r="U6342" s="1">
        <v>0</v>
      </c>
      <c r="V6342">
        <v>32</v>
      </c>
      <c r="W6342" s="3">
        <v>0</v>
      </c>
      <c r="Y6342" s="3">
        <v>1051016.277019472</v>
      </c>
      <c r="Z6342" s="1">
        <v>2.503387590064908</v>
      </c>
      <c r="AA6342" s="3">
        <v>1064310.986103334</v>
      </c>
      <c r="AB6342" s="3">
        <v>-13294.70908386167</v>
      </c>
      <c r="AC6342" s="1">
        <v>-0.01249137635282371</v>
      </c>
    </row>
    <row r="6343" spans="1:29">
      <c r="A6343" s="6">
        <v>6341</v>
      </c>
      <c r="B6343" t="s">
        <v>4044</v>
      </c>
      <c r="M6343" s="3">
        <v>774993.2209999994</v>
      </c>
      <c r="N6343" s="3">
        <v>847891.4687431991</v>
      </c>
      <c r="O6343" s="1">
        <v>1.826304895810664</v>
      </c>
      <c r="Q6343" s="3">
        <v>75984.41153</v>
      </c>
      <c r="R6343" s="1">
        <v>0.08961572834625771</v>
      </c>
      <c r="S6343" s="3">
        <v>847944.6019751991</v>
      </c>
      <c r="T6343" s="3">
        <v>0</v>
      </c>
      <c r="U6343" s="1">
        <v>0</v>
      </c>
      <c r="V6343">
        <v>32</v>
      </c>
      <c r="W6343" s="3">
        <v>0</v>
      </c>
      <c r="Y6343" s="3">
        <v>1051016.277019472</v>
      </c>
      <c r="Z6343" s="1">
        <v>2.503387590064908</v>
      </c>
      <c r="AA6343" s="3">
        <v>1064310.986103334</v>
      </c>
      <c r="AB6343" s="3">
        <v>-13294.70908386167</v>
      </c>
      <c r="AC6343" s="1">
        <v>-0.01249137635282371</v>
      </c>
    </row>
    <row r="6344" spans="1:29">
      <c r="A6344" s="6">
        <v>6342</v>
      </c>
      <c r="B6344" t="s">
        <v>4045</v>
      </c>
      <c r="M6344" s="3">
        <v>774993.2209999994</v>
      </c>
      <c r="N6344" s="3">
        <v>847891.4687431991</v>
      </c>
      <c r="O6344" s="1">
        <v>1.826304895810664</v>
      </c>
      <c r="Q6344" s="3">
        <v>75984.41153</v>
      </c>
      <c r="R6344" s="1">
        <v>0.08961572834625771</v>
      </c>
      <c r="S6344" s="3">
        <v>847944.6019751991</v>
      </c>
      <c r="T6344" s="3">
        <v>0</v>
      </c>
      <c r="U6344" s="1">
        <v>0</v>
      </c>
      <c r="V6344">
        <v>32</v>
      </c>
      <c r="W6344" s="3">
        <v>0</v>
      </c>
      <c r="Y6344" s="3">
        <v>1051016.277019472</v>
      </c>
      <c r="Z6344" s="1">
        <v>2.503387590064908</v>
      </c>
      <c r="AA6344" s="3">
        <v>1064310.986103334</v>
      </c>
      <c r="AB6344" s="3">
        <v>-13294.70908386167</v>
      </c>
      <c r="AC6344" s="1">
        <v>-0.01249137635282371</v>
      </c>
    </row>
    <row r="6345" spans="1:29">
      <c r="A6345" s="6">
        <v>6343</v>
      </c>
      <c r="B6345" t="s">
        <v>4046</v>
      </c>
      <c r="C6345">
        <v>170435</v>
      </c>
      <c r="D6345" t="s">
        <v>4280</v>
      </c>
      <c r="E6345" t="s">
        <v>4429</v>
      </c>
      <c r="F6345" t="s">
        <v>4431</v>
      </c>
      <c r="G6345">
        <v>32.12863</v>
      </c>
      <c r="H6345">
        <v>31.86196</v>
      </c>
      <c r="I6345">
        <v>1200</v>
      </c>
      <c r="J6345" s="3">
        <v>16.4703056</v>
      </c>
      <c r="K6345">
        <v>19.117176</v>
      </c>
      <c r="L6345" s="3">
        <v>38234.352</v>
      </c>
      <c r="M6345" s="3">
        <v>734043.1609999994</v>
      </c>
      <c r="N6345" s="3">
        <v>845140.1732615991</v>
      </c>
      <c r="O6345" s="1">
        <v>1.817133910871997</v>
      </c>
      <c r="P6345" s="3">
        <v>2468.420886333598</v>
      </c>
      <c r="Q6345" s="3">
        <v>73515.9906436664</v>
      </c>
      <c r="R6345" s="1">
        <v>0.08698674251864104</v>
      </c>
      <c r="S6345" s="3">
        <v>847944.6019751991</v>
      </c>
      <c r="T6345" s="3">
        <v>-2804.428713599918</v>
      </c>
      <c r="U6345" s="1">
        <v>-0.003307325392563727</v>
      </c>
      <c r="V6345">
        <v>31</v>
      </c>
      <c r="W6345" s="3">
        <v>-2789.055529600006</v>
      </c>
      <c r="X6345" t="s">
        <v>4432</v>
      </c>
      <c r="Y6345" s="3">
        <v>1051016.277019472</v>
      </c>
      <c r="Z6345" s="1">
        <v>2.503387590064908</v>
      </c>
      <c r="AA6345" s="3">
        <v>1064310.986103334</v>
      </c>
      <c r="AB6345" s="3">
        <v>-13294.70908386167</v>
      </c>
      <c r="AC6345" s="1">
        <v>-0.01249137635282371</v>
      </c>
    </row>
    <row r="6346" spans="1:29">
      <c r="A6346" s="6">
        <v>6344</v>
      </c>
      <c r="B6346" t="s">
        <v>4046</v>
      </c>
      <c r="M6346" s="3">
        <v>734043.1609999994</v>
      </c>
      <c r="N6346" s="3">
        <v>845140.1732615991</v>
      </c>
      <c r="O6346" s="1">
        <v>1.817133910871997</v>
      </c>
      <c r="Q6346" s="3">
        <v>73515.9906436664</v>
      </c>
      <c r="R6346" s="1">
        <v>0.08698674251864104</v>
      </c>
      <c r="S6346" s="3">
        <v>847944.6019751991</v>
      </c>
      <c r="T6346" s="3">
        <v>-2804.428713599918</v>
      </c>
      <c r="U6346" s="1">
        <v>-0.003307325392563727</v>
      </c>
      <c r="V6346">
        <v>31</v>
      </c>
      <c r="W6346" s="3">
        <v>0</v>
      </c>
      <c r="Y6346" s="3">
        <v>1035759.333704375</v>
      </c>
      <c r="Z6346" s="1">
        <v>2.452531112347918</v>
      </c>
      <c r="AA6346" s="3">
        <v>1064310.986103334</v>
      </c>
      <c r="AB6346" s="3">
        <v>-28551.65239895869</v>
      </c>
      <c r="AC6346" s="1">
        <v>-0.02682641894310636</v>
      </c>
    </row>
    <row r="6347" spans="1:29">
      <c r="A6347" s="6">
        <v>6345</v>
      </c>
      <c r="B6347" t="s">
        <v>4047</v>
      </c>
      <c r="C6347">
        <v>35895</v>
      </c>
      <c r="D6347" t="s">
        <v>4389</v>
      </c>
      <c r="E6347" t="s">
        <v>4429</v>
      </c>
      <c r="F6347" t="s">
        <v>4430</v>
      </c>
      <c r="G6347">
        <v>22.09653</v>
      </c>
      <c r="H6347">
        <v>24.62118</v>
      </c>
      <c r="I6347">
        <v>1000</v>
      </c>
      <c r="J6347" s="3">
        <v>12.386354</v>
      </c>
      <c r="K6347">
        <v>12.31059</v>
      </c>
      <c r="L6347" s="3">
        <v>24621.18</v>
      </c>
      <c r="M6347" s="3">
        <v>758664.3409999994</v>
      </c>
      <c r="N6347" s="3">
        <v>845115.4763175992</v>
      </c>
      <c r="O6347" s="1">
        <v>1.817051587725331</v>
      </c>
      <c r="P6347" s="3">
        <v>2535.420519784797</v>
      </c>
      <c r="Q6347" s="3">
        <v>76051.41116</v>
      </c>
      <c r="R6347" s="1">
        <v>0.08998937221144848</v>
      </c>
      <c r="S6347" s="3">
        <v>847944.6019751991</v>
      </c>
      <c r="T6347" s="3">
        <v>-2804.428713599918</v>
      </c>
      <c r="U6347" s="1">
        <v>-0.00331</v>
      </c>
      <c r="V6347">
        <v>32</v>
      </c>
      <c r="W6347" s="3">
        <v>0</v>
      </c>
      <c r="X6347" t="s">
        <v>4432</v>
      </c>
      <c r="Y6347" s="3">
        <v>1035759.333704375</v>
      </c>
      <c r="Z6347" s="1">
        <v>2.452531112347918</v>
      </c>
      <c r="AA6347" s="3">
        <v>1064310.986103334</v>
      </c>
      <c r="AB6347" s="3">
        <v>-28551.65239895869</v>
      </c>
      <c r="AC6347" s="1">
        <v>-0.02682641894310636</v>
      </c>
    </row>
    <row r="6348" spans="1:29">
      <c r="A6348" s="6">
        <v>6346</v>
      </c>
      <c r="B6348" t="s">
        <v>4047</v>
      </c>
      <c r="C6348">
        <v>190853</v>
      </c>
      <c r="D6348" t="s">
        <v>4311</v>
      </c>
      <c r="E6348" t="s">
        <v>4429</v>
      </c>
      <c r="F6348" t="s">
        <v>4431</v>
      </c>
      <c r="G6348">
        <v>6.1519</v>
      </c>
      <c r="H6348">
        <v>9.289999999999999</v>
      </c>
      <c r="I6348">
        <v>1800</v>
      </c>
      <c r="J6348" s="3">
        <v>10.0166</v>
      </c>
      <c r="K6348">
        <v>8.361000000000001</v>
      </c>
      <c r="L6348" s="3">
        <v>16722</v>
      </c>
      <c r="M6348" s="3">
        <v>745344.3409999994</v>
      </c>
      <c r="N6348" s="3">
        <v>848499.0987175992</v>
      </c>
      <c r="O6348" s="1">
        <v>1.828330329058664</v>
      </c>
      <c r="P6348" s="3">
        <v>2327.935557167999</v>
      </c>
      <c r="Q6348" s="3">
        <v>73723.47560283201</v>
      </c>
      <c r="R6348" s="1">
        <v>0.08688692270181061</v>
      </c>
      <c r="S6348" s="3">
        <v>848499.0987175992</v>
      </c>
      <c r="T6348" s="3">
        <v>0</v>
      </c>
      <c r="U6348" s="1">
        <v>0</v>
      </c>
      <c r="V6348">
        <v>31</v>
      </c>
      <c r="W6348" s="3">
        <v>3367.9664</v>
      </c>
      <c r="X6348" t="s">
        <v>4432</v>
      </c>
      <c r="Y6348" s="3">
        <v>1035759.333704375</v>
      </c>
      <c r="Z6348" s="1">
        <v>2.452531112347918</v>
      </c>
      <c r="AA6348" s="3">
        <v>1064310.986103334</v>
      </c>
      <c r="AB6348" s="3">
        <v>-28551.65239895869</v>
      </c>
      <c r="AC6348" s="1">
        <v>-0.02682641894310636</v>
      </c>
    </row>
    <row r="6349" spans="1:29">
      <c r="A6349" s="6">
        <v>6347</v>
      </c>
      <c r="B6349" t="s">
        <v>4047</v>
      </c>
      <c r="C6349">
        <v>108326</v>
      </c>
      <c r="D6349" t="s">
        <v>4212</v>
      </c>
      <c r="E6349" t="s">
        <v>4429</v>
      </c>
      <c r="F6349" t="s">
        <v>4431</v>
      </c>
      <c r="G6349">
        <v>7.9907</v>
      </c>
      <c r="H6349">
        <v>7.97</v>
      </c>
      <c r="I6349">
        <v>4500</v>
      </c>
      <c r="J6349" s="3">
        <v>15.7595</v>
      </c>
      <c r="K6349">
        <v>17.9325</v>
      </c>
      <c r="L6349" s="3">
        <v>35865</v>
      </c>
      <c r="M6349" s="3">
        <v>706877.8009999994</v>
      </c>
      <c r="N6349" s="3">
        <v>845863.8667175991</v>
      </c>
      <c r="O6349" s="1">
        <v>1.819546222391997</v>
      </c>
      <c r="P6349" s="3">
        <v>2543.781725925597</v>
      </c>
      <c r="Q6349" s="3">
        <v>71179.69387690641</v>
      </c>
      <c r="R6349" s="1">
        <v>0.08415029495599738</v>
      </c>
      <c r="S6349" s="3">
        <v>848499.0987175992</v>
      </c>
      <c r="T6349" s="3">
        <v>-2635.232000000076</v>
      </c>
      <c r="U6349" s="1">
        <v>-0.00310575698192597</v>
      </c>
      <c r="V6349">
        <v>30</v>
      </c>
      <c r="W6349" s="3">
        <v>-2671.005232000001</v>
      </c>
      <c r="X6349" t="s">
        <v>4432</v>
      </c>
      <c r="Y6349" s="3">
        <v>1035759.333704375</v>
      </c>
      <c r="Z6349" s="1">
        <v>2.452531112347918</v>
      </c>
      <c r="AA6349" s="3">
        <v>1064310.986103334</v>
      </c>
      <c r="AB6349" s="3">
        <v>-28551.65239895869</v>
      </c>
      <c r="AC6349" s="1">
        <v>-0.02682641894310636</v>
      </c>
    </row>
    <row r="6350" spans="1:29">
      <c r="A6350" s="6">
        <v>6348</v>
      </c>
      <c r="B6350" t="s">
        <v>4047</v>
      </c>
      <c r="M6350" s="3">
        <v>706877.8009999994</v>
      </c>
      <c r="N6350" s="3">
        <v>845863.8667175991</v>
      </c>
      <c r="O6350" s="1">
        <v>1.819546222391997</v>
      </c>
      <c r="Q6350" s="3">
        <v>71179.69387690641</v>
      </c>
      <c r="R6350" s="1">
        <v>0.08415029495599738</v>
      </c>
      <c r="S6350" s="3">
        <v>848499.0987175992</v>
      </c>
      <c r="T6350" s="3">
        <v>-2635.232000000076</v>
      </c>
      <c r="U6350" s="1">
        <v>-0.00310575698192597</v>
      </c>
      <c r="V6350">
        <v>30</v>
      </c>
      <c r="W6350" s="3">
        <v>0</v>
      </c>
      <c r="Y6350" s="3">
        <v>1039942.451943709</v>
      </c>
      <c r="Z6350" s="1">
        <v>2.466474839812362</v>
      </c>
      <c r="AA6350" s="3">
        <v>1064310.986103334</v>
      </c>
      <c r="AB6350" s="3">
        <v>-24368.53415962541</v>
      </c>
      <c r="AC6350" s="1">
        <v>-0.02289606560282135</v>
      </c>
    </row>
    <row r="6351" spans="1:29">
      <c r="A6351" s="6">
        <v>6349</v>
      </c>
      <c r="B6351" t="s">
        <v>4048</v>
      </c>
      <c r="C6351">
        <v>118137</v>
      </c>
      <c r="D6351" t="s">
        <v>4305</v>
      </c>
      <c r="E6351" t="s">
        <v>4429</v>
      </c>
      <c r="F6351" t="s">
        <v>4430</v>
      </c>
      <c r="G6351">
        <v>21.09198</v>
      </c>
      <c r="H6351">
        <v>23.27</v>
      </c>
      <c r="I6351">
        <v>1100</v>
      </c>
      <c r="J6351" s="3">
        <v>12.6791</v>
      </c>
      <c r="K6351">
        <v>12.7985</v>
      </c>
      <c r="L6351" s="3">
        <v>25597</v>
      </c>
      <c r="M6351" s="3">
        <v>732474.8009999994</v>
      </c>
      <c r="N6351" s="3">
        <v>845838.3891175991</v>
      </c>
      <c r="O6351" s="1">
        <v>1.819461297058664</v>
      </c>
      <c r="P6351" s="3">
        <v>2537.591600152797</v>
      </c>
      <c r="Q6351" s="3">
        <v>73717.28548000001</v>
      </c>
      <c r="R6351" s="1">
        <v>0.08715292002400579</v>
      </c>
      <c r="S6351" s="3">
        <v>848499.0987175992</v>
      </c>
      <c r="T6351" s="3">
        <v>-2635.232000000076</v>
      </c>
      <c r="U6351" s="1">
        <v>-0.00311</v>
      </c>
      <c r="V6351">
        <v>31</v>
      </c>
      <c r="W6351" s="3">
        <v>0</v>
      </c>
      <c r="X6351" t="s">
        <v>4432</v>
      </c>
      <c r="Y6351" s="3">
        <v>1039942.451943709</v>
      </c>
      <c r="Z6351" s="1">
        <v>2.466474839812362</v>
      </c>
      <c r="AA6351" s="3">
        <v>1064310.986103334</v>
      </c>
      <c r="AB6351" s="3">
        <v>-24368.53415962541</v>
      </c>
      <c r="AC6351" s="1">
        <v>-0.02289606560282135</v>
      </c>
    </row>
    <row r="6352" spans="1:29">
      <c r="A6352" s="6">
        <v>6350</v>
      </c>
      <c r="B6352" t="s">
        <v>4048</v>
      </c>
      <c r="M6352" s="3">
        <v>732474.8009999994</v>
      </c>
      <c r="N6352" s="3">
        <v>845838.3891175991</v>
      </c>
      <c r="O6352" s="1">
        <v>1.819461297058664</v>
      </c>
      <c r="Q6352" s="3">
        <v>73717.28548000001</v>
      </c>
      <c r="R6352" s="1">
        <v>0.08715292002400579</v>
      </c>
      <c r="S6352" s="3">
        <v>848499.0987175992</v>
      </c>
      <c r="T6352" s="3">
        <v>-2635.232000000076</v>
      </c>
      <c r="U6352" s="1">
        <v>-0.00311</v>
      </c>
      <c r="V6352">
        <v>31</v>
      </c>
      <c r="W6352" s="3">
        <v>0</v>
      </c>
      <c r="Y6352" s="3">
        <v>1035933.116725845</v>
      </c>
      <c r="Z6352" s="1">
        <v>2.453110389086149</v>
      </c>
      <c r="AA6352" s="3">
        <v>1064310.986103334</v>
      </c>
      <c r="AB6352" s="3">
        <v>-28377.8693774892</v>
      </c>
      <c r="AC6352" s="1">
        <v>-0.02666313675985488</v>
      </c>
    </row>
    <row r="6353" spans="1:29">
      <c r="A6353" s="6">
        <v>6351</v>
      </c>
      <c r="B6353" t="s">
        <v>4049</v>
      </c>
      <c r="C6353">
        <v>82430</v>
      </c>
      <c r="D6353" t="s">
        <v>4326</v>
      </c>
      <c r="E6353" t="s">
        <v>4429</v>
      </c>
      <c r="F6353" t="s">
        <v>4431</v>
      </c>
      <c r="G6353">
        <v>24.1674</v>
      </c>
      <c r="H6353">
        <v>24.17423</v>
      </c>
      <c r="I6353">
        <v>1600</v>
      </c>
      <c r="J6353" s="3">
        <v>16.6036304</v>
      </c>
      <c r="K6353">
        <v>19.339384</v>
      </c>
      <c r="L6353" s="3">
        <v>38678.768</v>
      </c>
      <c r="M6353" s="3">
        <v>691449.9369999995</v>
      </c>
      <c r="N6353" s="3">
        <v>843456.3501031991</v>
      </c>
      <c r="O6353" s="1">
        <v>1.811521167010664</v>
      </c>
      <c r="P6353" s="3">
        <v>2467.025194423198</v>
      </c>
      <c r="Q6353" s="3">
        <v>71250.26028557681</v>
      </c>
      <c r="R6353" s="1">
        <v>0.08447415242870498</v>
      </c>
      <c r="S6353" s="3">
        <v>848499.0987175992</v>
      </c>
      <c r="T6353" s="3">
        <v>-5042.748614400043</v>
      </c>
      <c r="U6353" s="1">
        <v>-0.005943139623862336</v>
      </c>
      <c r="V6353">
        <v>30</v>
      </c>
      <c r="W6353" s="3">
        <v>-2419.858905599997</v>
      </c>
      <c r="X6353" t="s">
        <v>4432</v>
      </c>
      <c r="Y6353" s="3">
        <v>1035933.116725845</v>
      </c>
      <c r="Z6353" s="1">
        <v>2.453110389086149</v>
      </c>
      <c r="AA6353" s="3">
        <v>1064310.986103334</v>
      </c>
      <c r="AB6353" s="3">
        <v>-28377.8693774892</v>
      </c>
      <c r="AC6353" s="1">
        <v>-0.02666313675985488</v>
      </c>
    </row>
    <row r="6354" spans="1:29">
      <c r="A6354" s="6">
        <v>6352</v>
      </c>
      <c r="B6354" t="s">
        <v>4049</v>
      </c>
      <c r="M6354" s="3">
        <v>691449.9369999995</v>
      </c>
      <c r="N6354" s="3">
        <v>843456.3501031991</v>
      </c>
      <c r="O6354" s="1">
        <v>1.811521167010664</v>
      </c>
      <c r="Q6354" s="3">
        <v>71250.26028557681</v>
      </c>
      <c r="R6354" s="1">
        <v>0.08447415242870498</v>
      </c>
      <c r="S6354" s="3">
        <v>848499.0987175992</v>
      </c>
      <c r="T6354" s="3">
        <v>-5042.748614400043</v>
      </c>
      <c r="U6354" s="1">
        <v>-0.005943139623862336</v>
      </c>
      <c r="V6354">
        <v>30</v>
      </c>
      <c r="W6354" s="3">
        <v>0</v>
      </c>
      <c r="Y6354" s="3">
        <v>1041211.26866205</v>
      </c>
      <c r="Z6354" s="1">
        <v>2.470704228873501</v>
      </c>
      <c r="AA6354" s="3">
        <v>1064310.986103334</v>
      </c>
      <c r="AB6354" s="3">
        <v>-23099.71744128352</v>
      </c>
      <c r="AC6354" s="1">
        <v>-0.02170391712844798</v>
      </c>
    </row>
    <row r="6355" spans="1:29">
      <c r="A6355" s="6">
        <v>6353</v>
      </c>
      <c r="B6355" t="s">
        <v>4050</v>
      </c>
      <c r="C6355">
        <v>46192</v>
      </c>
      <c r="D6355" t="s">
        <v>4346</v>
      </c>
      <c r="E6355" t="s">
        <v>4429</v>
      </c>
      <c r="F6355" t="s">
        <v>4430</v>
      </c>
      <c r="G6355">
        <v>3.62797</v>
      </c>
      <c r="H6355">
        <v>3.94</v>
      </c>
      <c r="I6355">
        <v>8100</v>
      </c>
      <c r="J6355" s="3">
        <v>14.5742</v>
      </c>
      <c r="K6355">
        <v>15.957</v>
      </c>
      <c r="L6355" s="3">
        <v>31914</v>
      </c>
      <c r="M6355" s="3">
        <v>723363.9369999995</v>
      </c>
      <c r="N6355" s="3">
        <v>843425.818903199</v>
      </c>
      <c r="O6355" s="1">
        <v>1.811419396343997</v>
      </c>
      <c r="P6355" s="3">
        <v>2530.369050309597</v>
      </c>
      <c r="Q6355" s="3">
        <v>73780.62934</v>
      </c>
      <c r="R6355" s="1">
        <v>0.08747731891341103</v>
      </c>
      <c r="S6355" s="3">
        <v>848499.0987175992</v>
      </c>
      <c r="T6355" s="3">
        <v>-5042.748614400043</v>
      </c>
      <c r="U6355" s="1">
        <v>-0.00594</v>
      </c>
      <c r="V6355">
        <v>31</v>
      </c>
      <c r="W6355" s="3">
        <v>0</v>
      </c>
      <c r="X6355" t="s">
        <v>4432</v>
      </c>
      <c r="Y6355" s="3">
        <v>1041211.26866205</v>
      </c>
      <c r="Z6355" s="1">
        <v>2.470704228873501</v>
      </c>
      <c r="AA6355" s="3">
        <v>1064310.986103334</v>
      </c>
      <c r="AB6355" s="3">
        <v>-23099.71744128352</v>
      </c>
      <c r="AC6355" s="1">
        <v>-0.02170391712844798</v>
      </c>
    </row>
    <row r="6356" spans="1:29">
      <c r="A6356" s="6">
        <v>6354</v>
      </c>
      <c r="B6356" t="s">
        <v>4050</v>
      </c>
      <c r="M6356" s="3">
        <v>723363.9369999995</v>
      </c>
      <c r="N6356" s="3">
        <v>843425.818903199</v>
      </c>
      <c r="O6356" s="1">
        <v>1.811419396343997</v>
      </c>
      <c r="Q6356" s="3">
        <v>73780.62934</v>
      </c>
      <c r="R6356" s="1">
        <v>0.08747731891341103</v>
      </c>
      <c r="S6356" s="3">
        <v>848499.0987175992</v>
      </c>
      <c r="T6356" s="3">
        <v>-5042.748614400043</v>
      </c>
      <c r="U6356" s="1">
        <v>-0.00594</v>
      </c>
      <c r="V6356">
        <v>31</v>
      </c>
      <c r="W6356" s="3">
        <v>0</v>
      </c>
      <c r="Y6356" s="3">
        <v>1028264.403503624</v>
      </c>
      <c r="Z6356" s="1">
        <v>2.427548011678747</v>
      </c>
      <c r="AA6356" s="3">
        <v>1064310.986103334</v>
      </c>
      <c r="AB6356" s="3">
        <v>-36046.58259970997</v>
      </c>
      <c r="AC6356" s="1">
        <v>-0.03386846802332097</v>
      </c>
    </row>
    <row r="6357" spans="1:29">
      <c r="A6357" s="6">
        <v>6355</v>
      </c>
      <c r="B6357" t="s">
        <v>4051</v>
      </c>
      <c r="M6357" s="3">
        <v>723363.9369999995</v>
      </c>
      <c r="N6357" s="3">
        <v>843425.818903199</v>
      </c>
      <c r="O6357" s="1">
        <v>1.811419396343997</v>
      </c>
      <c r="Q6357" s="3">
        <v>73780.62934</v>
      </c>
      <c r="R6357" s="1">
        <v>0.08747731891341103</v>
      </c>
      <c r="S6357" s="3">
        <v>848499.0987175992</v>
      </c>
      <c r="T6357" s="3">
        <v>-5042.748614400043</v>
      </c>
      <c r="U6357" s="1">
        <v>-0.00594</v>
      </c>
      <c r="V6357">
        <v>31</v>
      </c>
      <c r="W6357" s="3">
        <v>0</v>
      </c>
      <c r="Y6357" s="3">
        <v>1028264.403503624</v>
      </c>
      <c r="Z6357" s="1">
        <v>2.427548011678747</v>
      </c>
      <c r="AA6357" s="3">
        <v>1064310.986103334</v>
      </c>
      <c r="AB6357" s="3">
        <v>-36046.58259970997</v>
      </c>
      <c r="AC6357" s="1">
        <v>-0.03386846802332097</v>
      </c>
    </row>
    <row r="6358" spans="1:29">
      <c r="A6358" s="6">
        <v>6356</v>
      </c>
      <c r="B6358" t="s">
        <v>4052</v>
      </c>
      <c r="M6358" s="3">
        <v>723363.9369999995</v>
      </c>
      <c r="N6358" s="3">
        <v>843425.818903199</v>
      </c>
      <c r="O6358" s="1">
        <v>1.811419396343997</v>
      </c>
      <c r="Q6358" s="3">
        <v>73780.62934</v>
      </c>
      <c r="R6358" s="1">
        <v>0.08747731891341103</v>
      </c>
      <c r="S6358" s="3">
        <v>848499.0987175992</v>
      </c>
      <c r="T6358" s="3">
        <v>-5042.748614400043</v>
      </c>
      <c r="U6358" s="1">
        <v>-0.00594</v>
      </c>
      <c r="V6358">
        <v>31</v>
      </c>
      <c r="W6358" s="3">
        <v>0</v>
      </c>
      <c r="Y6358" s="3">
        <v>1028264.403503624</v>
      </c>
      <c r="Z6358" s="1">
        <v>2.427548011678747</v>
      </c>
      <c r="AA6358" s="3">
        <v>1064310.986103334</v>
      </c>
      <c r="AB6358" s="3">
        <v>-36046.58259970997</v>
      </c>
      <c r="AC6358" s="1">
        <v>-0.03386846802332097</v>
      </c>
    </row>
    <row r="6359" spans="1:29">
      <c r="A6359" s="6">
        <v>6357</v>
      </c>
      <c r="B6359" t="s">
        <v>4053</v>
      </c>
      <c r="M6359" s="3">
        <v>723363.9369999995</v>
      </c>
      <c r="N6359" s="3">
        <v>843425.818903199</v>
      </c>
      <c r="O6359" s="1">
        <v>1.811419396343997</v>
      </c>
      <c r="Q6359" s="3">
        <v>73780.62934</v>
      </c>
      <c r="R6359" s="1">
        <v>0.08747731891341103</v>
      </c>
      <c r="S6359" s="3">
        <v>848499.0987175992</v>
      </c>
      <c r="T6359" s="3">
        <v>-5042.748614400043</v>
      </c>
      <c r="U6359" s="1">
        <v>-0.00594</v>
      </c>
      <c r="V6359">
        <v>31</v>
      </c>
      <c r="W6359" s="3">
        <v>0</v>
      </c>
      <c r="Y6359" s="3">
        <v>1020798.859213864</v>
      </c>
      <c r="Z6359" s="1">
        <v>2.402662864046214</v>
      </c>
      <c r="AA6359" s="3">
        <v>1064310.986103334</v>
      </c>
      <c r="AB6359" s="3">
        <v>-43512.1268894698</v>
      </c>
      <c r="AC6359" s="1">
        <v>-0.04088290683607132</v>
      </c>
    </row>
    <row r="6360" spans="1:29">
      <c r="A6360" s="6">
        <v>6358</v>
      </c>
      <c r="B6360" t="s">
        <v>4054</v>
      </c>
      <c r="M6360" s="3">
        <v>723363.9369999995</v>
      </c>
      <c r="N6360" s="3">
        <v>843425.818903199</v>
      </c>
      <c r="O6360" s="1">
        <v>1.811419396343997</v>
      </c>
      <c r="Q6360" s="3">
        <v>73780.62934</v>
      </c>
      <c r="R6360" s="1">
        <v>0.08747731891341103</v>
      </c>
      <c r="S6360" s="3">
        <v>848499.0987175992</v>
      </c>
      <c r="T6360" s="3">
        <v>-5042.748614400043</v>
      </c>
      <c r="U6360" s="1">
        <v>-0.00594</v>
      </c>
      <c r="V6360">
        <v>31</v>
      </c>
      <c r="W6360" s="3">
        <v>0</v>
      </c>
      <c r="Y6360" s="3">
        <v>1002909.198665976</v>
      </c>
      <c r="Z6360" s="1">
        <v>2.34303066221992</v>
      </c>
      <c r="AA6360" s="3">
        <v>1064310.986103334</v>
      </c>
      <c r="AB6360" s="3">
        <v>-61401.78743735782</v>
      </c>
      <c r="AC6360" s="1">
        <v>-0.05769158473329554</v>
      </c>
    </row>
    <row r="6361" spans="1:29">
      <c r="A6361" s="6">
        <v>6359</v>
      </c>
      <c r="B6361" t="s">
        <v>4055</v>
      </c>
      <c r="C6361">
        <v>90129</v>
      </c>
      <c r="D6361" t="s">
        <v>4377</v>
      </c>
      <c r="E6361" t="s">
        <v>4429</v>
      </c>
      <c r="F6361" t="s">
        <v>4431</v>
      </c>
      <c r="G6361">
        <v>10.83837</v>
      </c>
      <c r="H6361">
        <v>18.09686</v>
      </c>
      <c r="I6361">
        <v>2200</v>
      </c>
      <c r="J6361" s="3">
        <v>16.9439276</v>
      </c>
      <c r="K6361">
        <v>19.906546</v>
      </c>
      <c r="L6361" s="3">
        <v>39813.092</v>
      </c>
      <c r="M6361" s="3">
        <v>697172.8049999995</v>
      </c>
      <c r="N6361" s="3">
        <v>857010.928429599</v>
      </c>
      <c r="O6361" s="1">
        <v>1.85670309476533</v>
      </c>
      <c r="P6361" s="3">
        <v>2426.361955615199</v>
      </c>
      <c r="Q6361" s="3">
        <v>71354.2673843848</v>
      </c>
      <c r="R6361" s="1">
        <v>0.08325946031415905</v>
      </c>
      <c r="S6361" s="3">
        <v>857010.928429599</v>
      </c>
      <c r="T6361" s="3">
        <v>0</v>
      </c>
      <c r="U6361" s="1">
        <v>0</v>
      </c>
      <c r="V6361">
        <v>30</v>
      </c>
      <c r="W6361" s="3">
        <v>13559.1566208</v>
      </c>
      <c r="X6361" t="s">
        <v>4432</v>
      </c>
      <c r="Y6361" s="3">
        <v>1002909.198665976</v>
      </c>
      <c r="Z6361" s="1">
        <v>2.34303066221992</v>
      </c>
      <c r="AA6361" s="3">
        <v>1064310.986103334</v>
      </c>
      <c r="AB6361" s="3">
        <v>-61401.78743735782</v>
      </c>
      <c r="AC6361" s="1">
        <v>-0.05769158473329554</v>
      </c>
    </row>
    <row r="6362" spans="1:29">
      <c r="A6362" s="6">
        <v>6360</v>
      </c>
      <c r="B6362" t="s">
        <v>4055</v>
      </c>
      <c r="C6362">
        <v>127378</v>
      </c>
      <c r="D6362" t="s">
        <v>4255</v>
      </c>
      <c r="E6362" t="s">
        <v>4429</v>
      </c>
      <c r="F6362" t="s">
        <v>4431</v>
      </c>
      <c r="G6362">
        <v>10.11351</v>
      </c>
      <c r="H6362">
        <v>14.07515</v>
      </c>
      <c r="I6362">
        <v>1600</v>
      </c>
      <c r="J6362" s="3">
        <v>11.756072</v>
      </c>
      <c r="K6362">
        <v>11.26012</v>
      </c>
      <c r="L6362" s="3">
        <v>22520.24</v>
      </c>
      <c r="M6362" s="3">
        <v>678787.0769999995</v>
      </c>
      <c r="N6362" s="3">
        <v>861122.424237599</v>
      </c>
      <c r="O6362" s="1">
        <v>1.870408080791997</v>
      </c>
      <c r="P6362" s="3">
        <v>2328.128632463999</v>
      </c>
      <c r="Q6362" s="3">
        <v>69026.13875192081</v>
      </c>
      <c r="R6362" s="1">
        <v>0.08015833383160774</v>
      </c>
      <c r="S6362" s="3">
        <v>861122.424237599</v>
      </c>
      <c r="T6362" s="3">
        <v>0</v>
      </c>
      <c r="U6362" s="1">
        <v>0</v>
      </c>
      <c r="V6362">
        <v>29</v>
      </c>
      <c r="W6362" s="3">
        <v>4091.787225600002</v>
      </c>
      <c r="X6362" t="s">
        <v>4432</v>
      </c>
      <c r="Y6362" s="3">
        <v>1002909.198665976</v>
      </c>
      <c r="Z6362" s="1">
        <v>2.34303066221992</v>
      </c>
      <c r="AA6362" s="3">
        <v>1064310.986103334</v>
      </c>
      <c r="AB6362" s="3">
        <v>-61401.78743735782</v>
      </c>
      <c r="AC6362" s="1">
        <v>-0.05769158473329554</v>
      </c>
    </row>
    <row r="6363" spans="1:29">
      <c r="A6363" s="6">
        <v>6361</v>
      </c>
      <c r="B6363" t="s">
        <v>4055</v>
      </c>
      <c r="M6363" s="3">
        <v>678787.0769999995</v>
      </c>
      <c r="N6363" s="3">
        <v>861122.424237599</v>
      </c>
      <c r="O6363" s="1">
        <v>1.870408080791997</v>
      </c>
      <c r="Q6363" s="3">
        <v>69026.13875192081</v>
      </c>
      <c r="R6363" s="1">
        <v>0.08015833383160774</v>
      </c>
      <c r="S6363" s="3">
        <v>861122.424237599</v>
      </c>
      <c r="T6363" s="3">
        <v>0</v>
      </c>
      <c r="U6363" s="1">
        <v>0</v>
      </c>
      <c r="V6363">
        <v>29</v>
      </c>
      <c r="W6363" s="3">
        <v>0</v>
      </c>
      <c r="Y6363" s="3">
        <v>1009705.224600494</v>
      </c>
      <c r="Z6363" s="1">
        <v>2.365684082001645</v>
      </c>
      <c r="AA6363" s="3">
        <v>1064310.986103334</v>
      </c>
      <c r="AB6363" s="3">
        <v>-54605.76150284032</v>
      </c>
      <c r="AC6363" s="1">
        <v>-0.05130620863246323</v>
      </c>
    </row>
    <row r="6364" spans="1:29">
      <c r="A6364" s="6">
        <v>6362</v>
      </c>
      <c r="B6364" t="s">
        <v>4056</v>
      </c>
      <c r="C6364">
        <v>61254</v>
      </c>
      <c r="D6364" t="s">
        <v>4357</v>
      </c>
      <c r="E6364" t="s">
        <v>4429</v>
      </c>
      <c r="F6364" t="s">
        <v>4430</v>
      </c>
      <c r="G6364">
        <v>11.76947</v>
      </c>
      <c r="H6364">
        <v>12.87</v>
      </c>
      <c r="I6364">
        <v>2300</v>
      </c>
      <c r="J6364" s="3">
        <v>13.8803</v>
      </c>
      <c r="K6364">
        <v>14.8005</v>
      </c>
      <c r="L6364" s="3">
        <v>29601</v>
      </c>
      <c r="M6364" s="3">
        <v>708388.0769999995</v>
      </c>
      <c r="N6364" s="3">
        <v>861093.743437599</v>
      </c>
      <c r="O6364" s="1">
        <v>1.87031247812533</v>
      </c>
      <c r="P6364" s="3">
        <v>2583.367272712797</v>
      </c>
      <c r="Q6364" s="3">
        <v>71609.50602</v>
      </c>
      <c r="R6364" s="1">
        <v>0.0831611036147185</v>
      </c>
      <c r="S6364" s="3">
        <v>861122.424237599</v>
      </c>
      <c r="T6364" s="3">
        <v>0</v>
      </c>
      <c r="U6364" s="1">
        <v>0</v>
      </c>
      <c r="V6364">
        <v>30</v>
      </c>
      <c r="W6364" s="3">
        <v>0</v>
      </c>
      <c r="X6364" t="s">
        <v>4432</v>
      </c>
      <c r="Y6364" s="3">
        <v>1009705.224600494</v>
      </c>
      <c r="Z6364" s="1">
        <v>2.365684082001645</v>
      </c>
      <c r="AA6364" s="3">
        <v>1064310.986103334</v>
      </c>
      <c r="AB6364" s="3">
        <v>-54605.76150284032</v>
      </c>
      <c r="AC6364" s="1">
        <v>-0.05130620863246323</v>
      </c>
    </row>
    <row r="6365" spans="1:29">
      <c r="A6365" s="6">
        <v>6363</v>
      </c>
      <c r="B6365" t="s">
        <v>4056</v>
      </c>
      <c r="C6365">
        <v>70574</v>
      </c>
      <c r="D6365" t="s">
        <v>4235</v>
      </c>
      <c r="E6365" t="s">
        <v>4429</v>
      </c>
      <c r="F6365" t="s">
        <v>4430</v>
      </c>
      <c r="G6365">
        <v>39.97446</v>
      </c>
      <c r="H6365">
        <v>42.75</v>
      </c>
      <c r="I6365">
        <v>900</v>
      </c>
      <c r="J6365" s="3">
        <v>16.5425</v>
      </c>
      <c r="K6365">
        <v>19.2375</v>
      </c>
      <c r="L6365" s="3">
        <v>38475</v>
      </c>
      <c r="M6365" s="3">
        <v>746863.0769999995</v>
      </c>
      <c r="N6365" s="3">
        <v>861057.963437599</v>
      </c>
      <c r="O6365" s="1">
        <v>1.870193211458663</v>
      </c>
      <c r="P6365" s="3">
        <v>2583.281230312797</v>
      </c>
      <c r="Q6365" s="3">
        <v>74192.78724999999</v>
      </c>
      <c r="R6365" s="1">
        <v>0.08616468391256769</v>
      </c>
      <c r="S6365" s="3">
        <v>861122.424237599</v>
      </c>
      <c r="T6365" s="3">
        <v>0</v>
      </c>
      <c r="U6365" s="1">
        <v>0</v>
      </c>
      <c r="V6365">
        <v>31</v>
      </c>
      <c r="W6365" s="3">
        <v>0</v>
      </c>
      <c r="X6365" t="s">
        <v>4432</v>
      </c>
      <c r="Y6365" s="3">
        <v>1009705.224600494</v>
      </c>
      <c r="Z6365" s="1">
        <v>2.365684082001645</v>
      </c>
      <c r="AA6365" s="3">
        <v>1064310.986103334</v>
      </c>
      <c r="AB6365" s="3">
        <v>-54605.76150284032</v>
      </c>
      <c r="AC6365" s="1">
        <v>-0.05130620863246323</v>
      </c>
    </row>
    <row r="6366" spans="1:29">
      <c r="A6366" s="6">
        <v>6364</v>
      </c>
      <c r="B6366" t="s">
        <v>4056</v>
      </c>
      <c r="C6366">
        <v>18656</v>
      </c>
      <c r="D6366" t="s">
        <v>4258</v>
      </c>
      <c r="E6366" t="s">
        <v>4429</v>
      </c>
      <c r="F6366" t="s">
        <v>4430</v>
      </c>
      <c r="G6366">
        <v>30.0705</v>
      </c>
      <c r="H6366">
        <v>31.87991</v>
      </c>
      <c r="I6366">
        <v>1300</v>
      </c>
      <c r="J6366" s="3">
        <v>17.4331649</v>
      </c>
      <c r="K6366">
        <v>20.7219415</v>
      </c>
      <c r="L6366" s="3">
        <v>41443.883</v>
      </c>
      <c r="M6366" s="3">
        <v>788306.9599999995</v>
      </c>
      <c r="N6366" s="3">
        <v>861019.808331199</v>
      </c>
      <c r="O6366" s="1">
        <v>1.870066027770663</v>
      </c>
      <c r="P6366" s="3">
        <v>2352.233</v>
      </c>
      <c r="Q6366" s="3">
        <v>76545.02025</v>
      </c>
      <c r="R6366" s="1">
        <v>0.08890041728349678</v>
      </c>
      <c r="S6366" s="3">
        <v>861122.424237599</v>
      </c>
      <c r="T6366" s="3">
        <v>0</v>
      </c>
      <c r="U6366" s="1">
        <v>0</v>
      </c>
      <c r="V6366">
        <v>32</v>
      </c>
      <c r="W6366" s="3">
        <v>0</v>
      </c>
      <c r="X6366" t="s">
        <v>4432</v>
      </c>
      <c r="Y6366" s="3">
        <v>1009705.224600494</v>
      </c>
      <c r="Z6366" s="1">
        <v>2.365684082001645</v>
      </c>
      <c r="AA6366" s="3">
        <v>1064310.986103334</v>
      </c>
      <c r="AB6366" s="3">
        <v>-54605.76150284032</v>
      </c>
      <c r="AC6366" s="1">
        <v>-0.05130620863246323</v>
      </c>
    </row>
    <row r="6367" spans="1:29">
      <c r="A6367" s="6">
        <v>6365</v>
      </c>
      <c r="B6367" t="s">
        <v>4056</v>
      </c>
      <c r="C6367">
        <v>173772</v>
      </c>
      <c r="D6367" t="s">
        <v>4386</v>
      </c>
      <c r="E6367" t="s">
        <v>4429</v>
      </c>
      <c r="F6367" t="s">
        <v>4431</v>
      </c>
      <c r="G6367">
        <v>23.26702</v>
      </c>
      <c r="H6367">
        <v>22.91</v>
      </c>
      <c r="I6367">
        <v>1500</v>
      </c>
      <c r="J6367" s="3">
        <v>15.3095</v>
      </c>
      <c r="K6367">
        <v>17.1825</v>
      </c>
      <c r="L6367" s="3">
        <v>34365</v>
      </c>
      <c r="M6367" s="3">
        <v>751091.9599999995</v>
      </c>
      <c r="N6367" s="3">
        <v>858137.316331199</v>
      </c>
      <c r="O6367" s="1">
        <v>1.860457721103997</v>
      </c>
      <c r="P6367" s="3">
        <v>2468.525202333597</v>
      </c>
      <c r="Q6367" s="3">
        <v>74076.49504766641</v>
      </c>
      <c r="R6367" s="1">
        <v>0.08632242607088363</v>
      </c>
      <c r="S6367" s="3">
        <v>861122.424237599</v>
      </c>
      <c r="T6367" s="3">
        <v>-2985.107906399993</v>
      </c>
      <c r="U6367" s="1">
        <v>-0.00346653138088104</v>
      </c>
      <c r="V6367">
        <v>31</v>
      </c>
      <c r="W6367" s="3">
        <v>-2917.264</v>
      </c>
      <c r="X6367" t="s">
        <v>4432</v>
      </c>
      <c r="Y6367" s="3">
        <v>1009705.224600494</v>
      </c>
      <c r="Z6367" s="1">
        <v>2.365684082001645</v>
      </c>
      <c r="AA6367" s="3">
        <v>1064310.986103334</v>
      </c>
      <c r="AB6367" s="3">
        <v>-54605.76150284032</v>
      </c>
      <c r="AC6367" s="1">
        <v>-0.05130620863246323</v>
      </c>
    </row>
    <row r="6368" spans="1:29">
      <c r="A6368" s="6">
        <v>6366</v>
      </c>
      <c r="B6368" t="s">
        <v>4056</v>
      </c>
      <c r="C6368">
        <v>7</v>
      </c>
      <c r="D6368" t="s">
        <v>4398</v>
      </c>
      <c r="E6368" t="s">
        <v>4429</v>
      </c>
      <c r="F6368" t="s">
        <v>4431</v>
      </c>
      <c r="G6368">
        <v>9.07329</v>
      </c>
      <c r="H6368">
        <v>8.93</v>
      </c>
      <c r="I6368">
        <v>2400</v>
      </c>
      <c r="J6368" s="3">
        <v>11.4296</v>
      </c>
      <c r="K6368">
        <v>10.716</v>
      </c>
      <c r="L6368" s="3">
        <v>21432</v>
      </c>
      <c r="M6368" s="3">
        <v>726851.9599999995</v>
      </c>
      <c r="N6368" s="3">
        <v>855307.170731199</v>
      </c>
      <c r="O6368" s="1">
        <v>1.85102390243733</v>
      </c>
      <c r="P6368" s="3">
        <v>2468.307606189598</v>
      </c>
      <c r="Q6368" s="3">
        <v>71608.18744147681</v>
      </c>
      <c r="R6368" s="1">
        <v>0.08372218764430471</v>
      </c>
      <c r="S6368" s="3">
        <v>861122.424237599</v>
      </c>
      <c r="T6368" s="3">
        <v>-5815.25350640004</v>
      </c>
      <c r="U6368" s="1">
        <v>-0.006753108899177277</v>
      </c>
      <c r="V6368">
        <v>30</v>
      </c>
      <c r="W6368" s="3">
        <v>-2854.5376</v>
      </c>
      <c r="X6368" t="s">
        <v>4432</v>
      </c>
      <c r="Y6368" s="3">
        <v>1009705.224600494</v>
      </c>
      <c r="Z6368" s="1">
        <v>2.365684082001645</v>
      </c>
      <c r="AA6368" s="3">
        <v>1064310.986103334</v>
      </c>
      <c r="AB6368" s="3">
        <v>-54605.76150284032</v>
      </c>
      <c r="AC6368" s="1">
        <v>-0.05130620863246323</v>
      </c>
    </row>
    <row r="6369" spans="1:29">
      <c r="A6369" s="6">
        <v>6367</v>
      </c>
      <c r="B6369" t="s">
        <v>4056</v>
      </c>
      <c r="M6369" s="3">
        <v>726851.9599999995</v>
      </c>
      <c r="N6369" s="3">
        <v>855307.170731199</v>
      </c>
      <c r="O6369" s="1">
        <v>1.85102390243733</v>
      </c>
      <c r="Q6369" s="3">
        <v>71608.18744147681</v>
      </c>
      <c r="R6369" s="1">
        <v>0.08372218764430471</v>
      </c>
      <c r="S6369" s="3">
        <v>861122.424237599</v>
      </c>
      <c r="T6369" s="3">
        <v>-5815.25350640004</v>
      </c>
      <c r="U6369" s="1">
        <v>-0.006753108899177277</v>
      </c>
      <c r="V6369">
        <v>30</v>
      </c>
      <c r="W6369" s="3">
        <v>0</v>
      </c>
      <c r="Y6369" s="3">
        <v>1005747.896057041</v>
      </c>
      <c r="Z6369" s="1">
        <v>2.352492986856804</v>
      </c>
      <c r="AA6369" s="3">
        <v>1064310.986103334</v>
      </c>
      <c r="AB6369" s="3">
        <v>-58563.09004629287</v>
      </c>
      <c r="AC6369" s="1">
        <v>-0.05502441561813116</v>
      </c>
    </row>
    <row r="6370" spans="1:29">
      <c r="A6370" s="6">
        <v>6368</v>
      </c>
      <c r="B6370" t="s">
        <v>4057</v>
      </c>
      <c r="C6370">
        <v>37585</v>
      </c>
      <c r="D6370" t="s">
        <v>4401</v>
      </c>
      <c r="E6370" t="s">
        <v>4429</v>
      </c>
      <c r="F6370" t="s">
        <v>4430</v>
      </c>
      <c r="G6370">
        <v>11.2146</v>
      </c>
      <c r="H6370">
        <v>12.22</v>
      </c>
      <c r="I6370">
        <v>2500</v>
      </c>
      <c r="J6370" s="3">
        <v>14.165</v>
      </c>
      <c r="K6370">
        <v>15.275</v>
      </c>
      <c r="L6370" s="3">
        <v>30550</v>
      </c>
      <c r="M6370" s="3">
        <v>757401.9599999995</v>
      </c>
      <c r="N6370" s="3">
        <v>855277.7307311989</v>
      </c>
      <c r="O6370" s="1">
        <v>1.850925769103996</v>
      </c>
      <c r="P6370" s="3">
        <v>2565.921512193597</v>
      </c>
      <c r="Q6370" s="3">
        <v>74174.10894999999</v>
      </c>
      <c r="R6370" s="1">
        <v>0.08672517275363482</v>
      </c>
      <c r="S6370" s="3">
        <v>861122.424237599</v>
      </c>
      <c r="T6370" s="3">
        <v>-5815.25350640004</v>
      </c>
      <c r="U6370" s="1">
        <v>-0.00675</v>
      </c>
      <c r="V6370">
        <v>31</v>
      </c>
      <c r="W6370" s="3">
        <v>0</v>
      </c>
      <c r="X6370" t="s">
        <v>4432</v>
      </c>
      <c r="Y6370" s="3">
        <v>1005747.896057041</v>
      </c>
      <c r="Z6370" s="1">
        <v>2.352492986856804</v>
      </c>
      <c r="AA6370" s="3">
        <v>1064310.986103334</v>
      </c>
      <c r="AB6370" s="3">
        <v>-58563.09004629287</v>
      </c>
      <c r="AC6370" s="1">
        <v>-0.05502441561813116</v>
      </c>
    </row>
    <row r="6371" spans="1:29">
      <c r="A6371" s="6">
        <v>6369</v>
      </c>
      <c r="B6371" t="s">
        <v>4057</v>
      </c>
      <c r="C6371">
        <v>140698</v>
      </c>
      <c r="D6371" t="s">
        <v>4263</v>
      </c>
      <c r="E6371" t="s">
        <v>4429</v>
      </c>
      <c r="F6371" t="s">
        <v>4430</v>
      </c>
      <c r="G6371">
        <v>2.79368</v>
      </c>
      <c r="H6371">
        <v>3.01748</v>
      </c>
      <c r="I6371">
        <v>11400</v>
      </c>
      <c r="J6371" s="3">
        <v>15.3197816</v>
      </c>
      <c r="K6371">
        <v>17.199636</v>
      </c>
      <c r="L6371" s="3">
        <v>34399.272</v>
      </c>
      <c r="M6371" s="3">
        <v>791801.2319999995</v>
      </c>
      <c r="N6371" s="3">
        <v>855245.2113135989</v>
      </c>
      <c r="O6371" s="1">
        <v>1.85081737104533</v>
      </c>
      <c r="P6371" s="3">
        <v>2565.833192193597</v>
      </c>
      <c r="Q6371" s="3">
        <v>76739.94214</v>
      </c>
      <c r="R6371" s="1">
        <v>0.08972858441631335</v>
      </c>
      <c r="S6371" s="3">
        <v>861122.424237599</v>
      </c>
      <c r="T6371" s="3">
        <v>-5815.25350640004</v>
      </c>
      <c r="U6371" s="1">
        <v>-0.00675</v>
      </c>
      <c r="V6371">
        <v>32</v>
      </c>
      <c r="W6371" s="3">
        <v>0</v>
      </c>
      <c r="X6371" t="s">
        <v>4432</v>
      </c>
      <c r="Y6371" s="3">
        <v>1005747.896057041</v>
      </c>
      <c r="Z6371" s="1">
        <v>2.352492986856804</v>
      </c>
      <c r="AA6371" s="3">
        <v>1064310.986103334</v>
      </c>
      <c r="AB6371" s="3">
        <v>-58563.09004629287</v>
      </c>
      <c r="AC6371" s="1">
        <v>-0.05502441561813116</v>
      </c>
    </row>
    <row r="6372" spans="1:29">
      <c r="A6372" s="6">
        <v>6370</v>
      </c>
      <c r="B6372" t="s">
        <v>4057</v>
      </c>
      <c r="C6372">
        <v>71139</v>
      </c>
      <c r="D6372" t="s">
        <v>4295</v>
      </c>
      <c r="E6372" t="s">
        <v>4429</v>
      </c>
      <c r="F6372" t="s">
        <v>4431</v>
      </c>
      <c r="G6372">
        <v>34.78624</v>
      </c>
      <c r="H6372">
        <v>37.21023</v>
      </c>
      <c r="I6372">
        <v>700</v>
      </c>
      <c r="J6372" s="3">
        <v>12.8141483</v>
      </c>
      <c r="K6372">
        <v>13.0235805</v>
      </c>
      <c r="L6372" s="3">
        <v>26047.161</v>
      </c>
      <c r="M6372" s="3">
        <v>765336.3249999995</v>
      </c>
      <c r="N6372" s="3">
        <v>854801.6275847988</v>
      </c>
      <c r="O6372" s="1">
        <v>1.849338758615996</v>
      </c>
      <c r="P6372" s="3">
        <v>2390.2581248256</v>
      </c>
      <c r="Q6372" s="3">
        <v>74349.6840151744</v>
      </c>
      <c r="R6372" s="1">
        <v>0.08697887511661141</v>
      </c>
      <c r="S6372" s="3">
        <v>861122.424237599</v>
      </c>
      <c r="T6372" s="3">
        <v>-6320.796652800171</v>
      </c>
      <c r="U6372" s="1">
        <v>-0.007340183549855102</v>
      </c>
      <c r="V6372">
        <v>31</v>
      </c>
      <c r="W6372" s="3">
        <v>-469.7556543999955</v>
      </c>
      <c r="X6372" t="s">
        <v>4432</v>
      </c>
      <c r="Y6372" s="3">
        <v>1005747.896057041</v>
      </c>
      <c r="Z6372" s="1">
        <v>2.352492986856804</v>
      </c>
      <c r="AA6372" s="3">
        <v>1064310.986103334</v>
      </c>
      <c r="AB6372" s="3">
        <v>-58563.09004629287</v>
      </c>
      <c r="AC6372" s="1">
        <v>-0.05502441561813116</v>
      </c>
    </row>
    <row r="6373" spans="1:29">
      <c r="A6373" s="6">
        <v>6371</v>
      </c>
      <c r="B6373" t="s">
        <v>4057</v>
      </c>
      <c r="M6373" s="3">
        <v>765336.3249999995</v>
      </c>
      <c r="N6373" s="3">
        <v>854801.6275847988</v>
      </c>
      <c r="O6373" s="1">
        <v>1.849338758615996</v>
      </c>
      <c r="Q6373" s="3">
        <v>74349.6840151744</v>
      </c>
      <c r="R6373" s="1">
        <v>0.08697887511661141</v>
      </c>
      <c r="S6373" s="3">
        <v>861122.424237599</v>
      </c>
      <c r="T6373" s="3">
        <v>-6320.796652800171</v>
      </c>
      <c r="U6373" s="1">
        <v>-0.007340183549855102</v>
      </c>
      <c r="V6373">
        <v>31</v>
      </c>
      <c r="W6373" s="3">
        <v>0</v>
      </c>
      <c r="Y6373" s="3">
        <v>986616.7010324671</v>
      </c>
      <c r="Z6373" s="1">
        <v>2.28872233677489</v>
      </c>
      <c r="AA6373" s="3">
        <v>1064310.986103334</v>
      </c>
      <c r="AB6373" s="3">
        <v>-77694.28507086693</v>
      </c>
      <c r="AC6373" s="1">
        <v>-0.07299960827739083</v>
      </c>
    </row>
    <row r="6374" spans="1:29">
      <c r="A6374" s="6">
        <v>6372</v>
      </c>
      <c r="B6374" t="s">
        <v>4058</v>
      </c>
      <c r="M6374" s="3">
        <v>765336.3249999995</v>
      </c>
      <c r="N6374" s="3">
        <v>854801.6275847988</v>
      </c>
      <c r="O6374" s="1">
        <v>1.849338758615996</v>
      </c>
      <c r="Q6374" s="3">
        <v>74349.6840151744</v>
      </c>
      <c r="R6374" s="1">
        <v>0.08697887511661141</v>
      </c>
      <c r="S6374" s="3">
        <v>861122.424237599</v>
      </c>
      <c r="T6374" s="3">
        <v>-6320.796652800171</v>
      </c>
      <c r="U6374" s="1">
        <v>-0.007340183549855102</v>
      </c>
      <c r="V6374">
        <v>31</v>
      </c>
      <c r="W6374" s="3">
        <v>0</v>
      </c>
      <c r="Y6374" s="3">
        <v>986616.7010324671</v>
      </c>
      <c r="Z6374" s="1">
        <v>2.28872233677489</v>
      </c>
      <c r="AA6374" s="3">
        <v>1064310.986103334</v>
      </c>
      <c r="AB6374" s="3">
        <v>-77694.28507086693</v>
      </c>
      <c r="AC6374" s="1">
        <v>-0.07299960827739083</v>
      </c>
    </row>
    <row r="6375" spans="1:29">
      <c r="A6375" s="6">
        <v>6373</v>
      </c>
      <c r="B6375" t="s">
        <v>4059</v>
      </c>
      <c r="M6375" s="3">
        <v>765336.3249999995</v>
      </c>
      <c r="N6375" s="3">
        <v>854801.6275847988</v>
      </c>
      <c r="O6375" s="1">
        <v>1.849338758615996</v>
      </c>
      <c r="Q6375" s="3">
        <v>74349.6840151744</v>
      </c>
      <c r="R6375" s="1">
        <v>0.08697887511661141</v>
      </c>
      <c r="S6375" s="3">
        <v>861122.424237599</v>
      </c>
      <c r="T6375" s="3">
        <v>-6320.796652800171</v>
      </c>
      <c r="U6375" s="1">
        <v>-0.007340183549855102</v>
      </c>
      <c r="V6375">
        <v>31</v>
      </c>
      <c r="W6375" s="3">
        <v>0</v>
      </c>
      <c r="Y6375" s="3">
        <v>986616.7010324671</v>
      </c>
      <c r="Z6375" s="1">
        <v>2.28872233677489</v>
      </c>
      <c r="AA6375" s="3">
        <v>1064310.986103334</v>
      </c>
      <c r="AB6375" s="3">
        <v>-77694.28507086693</v>
      </c>
      <c r="AC6375" s="1">
        <v>-0.07299960827739083</v>
      </c>
    </row>
    <row r="6376" spans="1:29">
      <c r="A6376" s="6">
        <v>6374</v>
      </c>
      <c r="B6376" t="s">
        <v>4060</v>
      </c>
      <c r="C6376">
        <v>108337</v>
      </c>
      <c r="D6376" t="s">
        <v>4212</v>
      </c>
      <c r="E6376" t="s">
        <v>4429</v>
      </c>
      <c r="F6376" t="s">
        <v>4430</v>
      </c>
      <c r="G6376">
        <v>6.46909</v>
      </c>
      <c r="H6376">
        <v>7.2</v>
      </c>
      <c r="I6376">
        <v>3500</v>
      </c>
      <c r="J6376" s="3">
        <v>12.56</v>
      </c>
      <c r="K6376">
        <v>12.6</v>
      </c>
      <c r="L6376" s="3">
        <v>25200</v>
      </c>
      <c r="M6376" s="3">
        <v>790536.3249999995</v>
      </c>
      <c r="N6376" s="3">
        <v>854776.4675847988</v>
      </c>
      <c r="O6376" s="1">
        <v>1.849254891949329</v>
      </c>
      <c r="P6376" s="3">
        <v>2564.404882754397</v>
      </c>
      <c r="Q6376" s="3">
        <v>76914.0889</v>
      </c>
      <c r="R6376" s="1">
        <v>0.08998152361087278</v>
      </c>
      <c r="S6376" s="3">
        <v>861122.424237599</v>
      </c>
      <c r="T6376" s="3">
        <v>-6320.796652800171</v>
      </c>
      <c r="U6376" s="1">
        <v>-0.00734</v>
      </c>
      <c r="V6376">
        <v>32</v>
      </c>
      <c r="W6376" s="3">
        <v>0</v>
      </c>
      <c r="X6376" t="s">
        <v>4432</v>
      </c>
      <c r="Y6376" s="3">
        <v>986616.7010324671</v>
      </c>
      <c r="Z6376" s="1">
        <v>2.28872233677489</v>
      </c>
      <c r="AA6376" s="3">
        <v>1064310.986103334</v>
      </c>
      <c r="AB6376" s="3">
        <v>-77694.28507086693</v>
      </c>
      <c r="AC6376" s="1">
        <v>-0.07299960827739083</v>
      </c>
    </row>
    <row r="6377" spans="1:29">
      <c r="A6377" s="6">
        <v>6375</v>
      </c>
      <c r="B6377" t="s">
        <v>4060</v>
      </c>
      <c r="C6377">
        <v>127685</v>
      </c>
      <c r="D6377" t="s">
        <v>4219</v>
      </c>
      <c r="E6377" t="s">
        <v>4429</v>
      </c>
      <c r="F6377" t="s">
        <v>4431</v>
      </c>
      <c r="G6377">
        <v>16.57503</v>
      </c>
      <c r="H6377">
        <v>54.26</v>
      </c>
      <c r="I6377">
        <v>200</v>
      </c>
      <c r="J6377" s="3">
        <v>8.255599999999999</v>
      </c>
      <c r="K6377">
        <v>5.426</v>
      </c>
      <c r="L6377" s="3">
        <v>10852</v>
      </c>
      <c r="M6377" s="3">
        <v>785136.7449999995</v>
      </c>
      <c r="N6377" s="3">
        <v>860215.2059847988</v>
      </c>
      <c r="O6377" s="1">
        <v>1.867384019949329</v>
      </c>
      <c r="P6377" s="3">
        <v>2299.525753812</v>
      </c>
      <c r="Q6377" s="3">
        <v>74614.563146188</v>
      </c>
      <c r="R6377" s="1">
        <v>0.08673941430826849</v>
      </c>
      <c r="S6377" s="3">
        <v>861122.424237599</v>
      </c>
      <c r="T6377" s="3">
        <v>-907.2182528001722</v>
      </c>
      <c r="U6377" s="1">
        <v>-0.001053529936354154</v>
      </c>
      <c r="V6377">
        <v>31</v>
      </c>
      <c r="W6377" s="3">
        <v>5429.418736000001</v>
      </c>
      <c r="X6377" t="s">
        <v>4432</v>
      </c>
      <c r="Y6377" s="3">
        <v>986616.7010324671</v>
      </c>
      <c r="Z6377" s="1">
        <v>2.28872233677489</v>
      </c>
      <c r="AA6377" s="3">
        <v>1064310.986103334</v>
      </c>
      <c r="AB6377" s="3">
        <v>-77694.28507086693</v>
      </c>
      <c r="AC6377" s="1">
        <v>-0.07299960827739083</v>
      </c>
    </row>
    <row r="6378" spans="1:29">
      <c r="A6378" s="6">
        <v>6376</v>
      </c>
      <c r="B6378" t="s">
        <v>4060</v>
      </c>
      <c r="C6378">
        <v>143791</v>
      </c>
      <c r="D6378" t="s">
        <v>4324</v>
      </c>
      <c r="E6378" t="s">
        <v>4429</v>
      </c>
      <c r="F6378" t="s">
        <v>4431</v>
      </c>
      <c r="G6378">
        <v>11.86843</v>
      </c>
      <c r="H6378">
        <v>18.06</v>
      </c>
      <c r="I6378">
        <v>1100</v>
      </c>
      <c r="J6378" s="3">
        <v>10.9598</v>
      </c>
      <c r="K6378">
        <v>9.933</v>
      </c>
      <c r="L6378" s="3">
        <v>19866</v>
      </c>
      <c r="M6378" s="3">
        <v>769930.3449999995</v>
      </c>
      <c r="N6378" s="3">
        <v>864853.9131847988</v>
      </c>
      <c r="O6378" s="1">
        <v>1.882846377282663</v>
      </c>
      <c r="P6378" s="3">
        <v>2292.1487281176</v>
      </c>
      <c r="Q6378" s="3">
        <v>72322.4144180704</v>
      </c>
      <c r="R6378" s="1">
        <v>0.08362385058968545</v>
      </c>
      <c r="S6378" s="3">
        <v>864853.9131847988</v>
      </c>
      <c r="T6378" s="3">
        <v>0</v>
      </c>
      <c r="U6378" s="1">
        <v>0</v>
      </c>
      <c r="V6378">
        <v>30</v>
      </c>
      <c r="W6378" s="3">
        <v>4621.542080000001</v>
      </c>
      <c r="X6378" t="s">
        <v>4432</v>
      </c>
      <c r="Y6378" s="3">
        <v>986616.7010324671</v>
      </c>
      <c r="Z6378" s="1">
        <v>2.28872233677489</v>
      </c>
      <c r="AA6378" s="3">
        <v>1064310.986103334</v>
      </c>
      <c r="AB6378" s="3">
        <v>-77694.28507086693</v>
      </c>
      <c r="AC6378" s="1">
        <v>-0.07299960827739083</v>
      </c>
    </row>
    <row r="6379" spans="1:29">
      <c r="A6379" s="6">
        <v>6377</v>
      </c>
      <c r="B6379" t="s">
        <v>4060</v>
      </c>
      <c r="C6379">
        <v>111992</v>
      </c>
      <c r="D6379" t="s">
        <v>4244</v>
      </c>
      <c r="E6379" t="s">
        <v>4429</v>
      </c>
      <c r="F6379" t="s">
        <v>4431</v>
      </c>
      <c r="G6379">
        <v>29.69176</v>
      </c>
      <c r="H6379">
        <v>37.89038</v>
      </c>
      <c r="I6379">
        <v>700</v>
      </c>
      <c r="J6379" s="3">
        <v>12.9569798</v>
      </c>
      <c r="K6379">
        <v>13.261633</v>
      </c>
      <c r="L6379" s="3">
        <v>26523.266</v>
      </c>
      <c r="M6379" s="3">
        <v>746867.5709999995</v>
      </c>
      <c r="N6379" s="3">
        <v>868288.1865719988</v>
      </c>
      <c r="O6379" s="1">
        <v>1.894293955239996</v>
      </c>
      <c r="P6379" s="3">
        <v>2415.335571227999</v>
      </c>
      <c r="Q6379" s="3">
        <v>69907.0788468424</v>
      </c>
      <c r="R6379" s="1">
        <v>0.08051137851228347</v>
      </c>
      <c r="S6379" s="3">
        <v>868288.1865719988</v>
      </c>
      <c r="T6379" s="3">
        <v>0</v>
      </c>
      <c r="U6379" s="1">
        <v>0</v>
      </c>
      <c r="V6379">
        <v>29</v>
      </c>
      <c r="W6379" s="3">
        <v>3410.823167999999</v>
      </c>
      <c r="X6379" t="s">
        <v>4432</v>
      </c>
      <c r="Y6379" s="3">
        <v>986616.7010324671</v>
      </c>
      <c r="Z6379" s="1">
        <v>2.28872233677489</v>
      </c>
      <c r="AA6379" s="3">
        <v>1064310.986103334</v>
      </c>
      <c r="AB6379" s="3">
        <v>-77694.28507086693</v>
      </c>
      <c r="AC6379" s="1">
        <v>-0.07299960827739083</v>
      </c>
    </row>
    <row r="6380" spans="1:29">
      <c r="A6380" s="6">
        <v>6378</v>
      </c>
      <c r="B6380" t="s">
        <v>4060</v>
      </c>
      <c r="C6380">
        <v>175506</v>
      </c>
      <c r="D6380" t="s">
        <v>4348</v>
      </c>
      <c r="E6380" t="s">
        <v>4429</v>
      </c>
      <c r="F6380" t="s">
        <v>4431</v>
      </c>
      <c r="G6380">
        <v>14.97652</v>
      </c>
      <c r="H6380">
        <v>20.90111</v>
      </c>
      <c r="I6380">
        <v>1000</v>
      </c>
      <c r="J6380" s="3">
        <v>11.270333</v>
      </c>
      <c r="K6380">
        <v>10.450555</v>
      </c>
      <c r="L6380" s="3">
        <v>20901.11</v>
      </c>
      <c r="M6380" s="3">
        <v>729562.6509999995</v>
      </c>
      <c r="N6380" s="3">
        <v>871862.6556839987</v>
      </c>
      <c r="O6380" s="1">
        <v>1.906208852279996</v>
      </c>
      <c r="P6380" s="3">
        <v>2340.821725775999</v>
      </c>
      <c r="Q6380" s="3">
        <v>67566.2571210664</v>
      </c>
      <c r="R6380" s="1">
        <v>0.07749644589153659</v>
      </c>
      <c r="S6380" s="3">
        <v>871862.6556839987</v>
      </c>
      <c r="T6380" s="3">
        <v>0</v>
      </c>
      <c r="U6380" s="1">
        <v>0</v>
      </c>
      <c r="V6380">
        <v>28</v>
      </c>
      <c r="W6380" s="3">
        <v>3555.625176000002</v>
      </c>
      <c r="X6380" t="s">
        <v>4432</v>
      </c>
      <c r="Y6380" s="3">
        <v>986616.7010324671</v>
      </c>
      <c r="Z6380" s="1">
        <v>2.28872233677489</v>
      </c>
      <c r="AA6380" s="3">
        <v>1064310.986103334</v>
      </c>
      <c r="AB6380" s="3">
        <v>-77694.28507086693</v>
      </c>
      <c r="AC6380" s="1">
        <v>-0.07299960827739083</v>
      </c>
    </row>
    <row r="6381" spans="1:29">
      <c r="A6381" s="6">
        <v>6379</v>
      </c>
      <c r="B6381" t="s">
        <v>4060</v>
      </c>
      <c r="C6381">
        <v>52273</v>
      </c>
      <c r="D6381" t="s">
        <v>4397</v>
      </c>
      <c r="E6381" t="s">
        <v>4429</v>
      </c>
      <c r="F6381" t="s">
        <v>4431</v>
      </c>
      <c r="G6381">
        <v>8.669180000000001</v>
      </c>
      <c r="H6381">
        <v>8.913080000000001</v>
      </c>
      <c r="I6381">
        <v>2600</v>
      </c>
      <c r="J6381" s="3">
        <v>11.9522024</v>
      </c>
      <c r="K6381">
        <v>11.587004</v>
      </c>
      <c r="L6381" s="3">
        <v>23174.008</v>
      </c>
      <c r="M6381" s="3">
        <v>704715.2309999994</v>
      </c>
      <c r="N6381" s="3">
        <v>870165.7044775987</v>
      </c>
      <c r="O6381" s="1">
        <v>1.900552348258662</v>
      </c>
      <c r="P6381" s="3">
        <v>2392.247819793599</v>
      </c>
      <c r="Q6381" s="3">
        <v>65174.0093012728</v>
      </c>
      <c r="R6381" s="1">
        <v>0.07489838885387907</v>
      </c>
      <c r="S6381" s="3">
        <v>871862.6556839987</v>
      </c>
      <c r="T6381" s="3">
        <v>-1696.951206400059</v>
      </c>
      <c r="U6381" s="1">
        <v>-0.001946351521466139</v>
      </c>
      <c r="V6381">
        <v>27</v>
      </c>
      <c r="W6381" s="3">
        <v>-1721.829142399997</v>
      </c>
      <c r="X6381" t="s">
        <v>4432</v>
      </c>
      <c r="Y6381" s="3">
        <v>986616.7010324671</v>
      </c>
      <c r="Z6381" s="1">
        <v>2.28872233677489</v>
      </c>
      <c r="AA6381" s="3">
        <v>1064310.986103334</v>
      </c>
      <c r="AB6381" s="3">
        <v>-77694.28507086693</v>
      </c>
      <c r="AC6381" s="1">
        <v>-0.07299960827739083</v>
      </c>
    </row>
    <row r="6382" spans="1:29">
      <c r="A6382" s="6">
        <v>6380</v>
      </c>
      <c r="B6382" t="s">
        <v>4060</v>
      </c>
      <c r="C6382">
        <v>35895</v>
      </c>
      <c r="D6382" t="s">
        <v>4389</v>
      </c>
      <c r="E6382" t="s">
        <v>4429</v>
      </c>
      <c r="F6382" t="s">
        <v>4431</v>
      </c>
      <c r="G6382">
        <v>22.09653</v>
      </c>
      <c r="H6382">
        <v>21.89978</v>
      </c>
      <c r="I6382">
        <v>1000</v>
      </c>
      <c r="J6382" s="3">
        <v>11.569934</v>
      </c>
      <c r="K6382">
        <v>10.94989</v>
      </c>
      <c r="L6382" s="3">
        <v>21899.78</v>
      </c>
      <c r="M6382" s="3">
        <v>680094.0509999994</v>
      </c>
      <c r="N6382" s="3">
        <v>867421.7846535987</v>
      </c>
      <c r="O6382" s="1">
        <v>1.891405948845329</v>
      </c>
      <c r="P6382" s="3">
        <v>2535.420519784797</v>
      </c>
      <c r="Q6382" s="3">
        <v>62638.588781488</v>
      </c>
      <c r="R6382" s="1">
        <v>0.0722123768271539</v>
      </c>
      <c r="S6382" s="3">
        <v>871862.6556839987</v>
      </c>
      <c r="T6382" s="3">
        <v>-4440.871030400041</v>
      </c>
      <c r="U6382" s="1">
        <v>-0.005093544265772071</v>
      </c>
      <c r="V6382">
        <v>26</v>
      </c>
      <c r="W6382" s="3">
        <v>-2768.616768000001</v>
      </c>
      <c r="X6382" t="s">
        <v>4432</v>
      </c>
      <c r="Y6382" s="3">
        <v>986616.7010324671</v>
      </c>
      <c r="Z6382" s="1">
        <v>2.28872233677489</v>
      </c>
      <c r="AA6382" s="3">
        <v>1064310.986103334</v>
      </c>
      <c r="AB6382" s="3">
        <v>-77694.28507086693</v>
      </c>
      <c r="AC6382" s="1">
        <v>-0.07299960827739083</v>
      </c>
    </row>
    <row r="6383" spans="1:29">
      <c r="A6383" s="6">
        <v>6381</v>
      </c>
      <c r="B6383" t="s">
        <v>4060</v>
      </c>
      <c r="C6383">
        <v>118137</v>
      </c>
      <c r="D6383" t="s">
        <v>4305</v>
      </c>
      <c r="E6383" t="s">
        <v>4429</v>
      </c>
      <c r="F6383" t="s">
        <v>4431</v>
      </c>
      <c r="G6383">
        <v>21.09198</v>
      </c>
      <c r="H6383">
        <v>20.91</v>
      </c>
      <c r="I6383">
        <v>1100</v>
      </c>
      <c r="J6383" s="3">
        <v>11.9003</v>
      </c>
      <c r="K6383">
        <v>11.5005</v>
      </c>
      <c r="L6383" s="3">
        <v>23001</v>
      </c>
      <c r="M6383" s="3">
        <v>654497.0509999994</v>
      </c>
      <c r="N6383" s="3">
        <v>864802.3838535987</v>
      </c>
      <c r="O6383" s="1">
        <v>1.882674612845329</v>
      </c>
      <c r="P6383" s="3">
        <v>2537.591600152797</v>
      </c>
      <c r="Q6383" s="3">
        <v>60100.99718133521</v>
      </c>
      <c r="R6383" s="1">
        <v>0.06949679869465951</v>
      </c>
      <c r="S6383" s="3">
        <v>871862.6556839987</v>
      </c>
      <c r="T6383" s="3">
        <v>-7060.271830399986</v>
      </c>
      <c r="U6383" s="1">
        <v>-0.008097917469421857</v>
      </c>
      <c r="V6383">
        <v>25</v>
      </c>
      <c r="W6383" s="3">
        <v>-2644.8784</v>
      </c>
      <c r="X6383" t="s">
        <v>4432</v>
      </c>
      <c r="Y6383" s="3">
        <v>986616.7010324671</v>
      </c>
      <c r="Z6383" s="1">
        <v>2.28872233677489</v>
      </c>
      <c r="AA6383" s="3">
        <v>1064310.986103334</v>
      </c>
      <c r="AB6383" s="3">
        <v>-77694.28507086693</v>
      </c>
      <c r="AC6383" s="1">
        <v>-0.07299960827739083</v>
      </c>
    </row>
    <row r="6384" spans="1:29">
      <c r="A6384" s="6">
        <v>6382</v>
      </c>
      <c r="B6384" t="s">
        <v>4060</v>
      </c>
      <c r="M6384" s="3">
        <v>654497.0509999994</v>
      </c>
      <c r="N6384" s="3">
        <v>864802.3838535987</v>
      </c>
      <c r="O6384" s="1">
        <v>1.882674612845329</v>
      </c>
      <c r="Q6384" s="3">
        <v>60100.99718133521</v>
      </c>
      <c r="R6384" s="1">
        <v>0.06949679869465951</v>
      </c>
      <c r="S6384" s="3">
        <v>871862.6556839987</v>
      </c>
      <c r="T6384" s="3">
        <v>-7060.271830399986</v>
      </c>
      <c r="U6384" s="1">
        <v>-0.008097917469421857</v>
      </c>
      <c r="V6384">
        <v>25</v>
      </c>
      <c r="W6384" s="3">
        <v>0</v>
      </c>
      <c r="Y6384" s="3">
        <v>1008279.886130018</v>
      </c>
      <c r="Z6384" s="1">
        <v>2.360932953766727</v>
      </c>
      <c r="AA6384" s="3">
        <v>1064310.986103334</v>
      </c>
      <c r="AB6384" s="3">
        <v>-56031.09997331596</v>
      </c>
      <c r="AC6384" s="1">
        <v>-0.05264542103286707</v>
      </c>
    </row>
    <row r="6385" spans="1:29">
      <c r="A6385" s="6">
        <v>6383</v>
      </c>
      <c r="B6385" t="s">
        <v>4061</v>
      </c>
      <c r="C6385">
        <v>19288</v>
      </c>
      <c r="D6385" t="s">
        <v>4301</v>
      </c>
      <c r="E6385" t="s">
        <v>4429</v>
      </c>
      <c r="F6385" t="s">
        <v>4430</v>
      </c>
      <c r="G6385">
        <v>14.17331</v>
      </c>
      <c r="H6385">
        <v>15.21891</v>
      </c>
      <c r="I6385">
        <v>2400</v>
      </c>
      <c r="J6385" s="3">
        <v>15.9576152</v>
      </c>
      <c r="K6385">
        <v>18.262692</v>
      </c>
      <c r="L6385" s="3">
        <v>36525.384</v>
      </c>
      <c r="M6385" s="3">
        <v>691022.4349999994</v>
      </c>
      <c r="N6385" s="3">
        <v>864768.1635463987</v>
      </c>
      <c r="O6385" s="1">
        <v>1.882560545154663</v>
      </c>
      <c r="P6385" s="3">
        <v>2594.407151560796</v>
      </c>
      <c r="Q6385" s="3">
        <v>62695.40433</v>
      </c>
      <c r="R6385" s="1">
        <v>0.07249966750959849</v>
      </c>
      <c r="S6385" s="3">
        <v>871862.6556839987</v>
      </c>
      <c r="T6385" s="3">
        <v>-7060.271830399986</v>
      </c>
      <c r="U6385" s="1">
        <v>-0.0081</v>
      </c>
      <c r="V6385">
        <v>26</v>
      </c>
      <c r="W6385" s="3">
        <v>0</v>
      </c>
      <c r="X6385" t="s">
        <v>4432</v>
      </c>
      <c r="Y6385" s="3">
        <v>1008279.886130018</v>
      </c>
      <c r="Z6385" s="1">
        <v>2.360932953766727</v>
      </c>
      <c r="AA6385" s="3">
        <v>1064310.986103334</v>
      </c>
      <c r="AB6385" s="3">
        <v>-56031.09997331596</v>
      </c>
      <c r="AC6385" s="1">
        <v>-0.05264542103286707</v>
      </c>
    </row>
    <row r="6386" spans="1:29">
      <c r="A6386" s="6">
        <v>6384</v>
      </c>
      <c r="B6386" t="s">
        <v>4061</v>
      </c>
      <c r="C6386">
        <v>188945</v>
      </c>
      <c r="D6386" t="s">
        <v>4367</v>
      </c>
      <c r="E6386" t="s">
        <v>4429</v>
      </c>
      <c r="F6386" t="s">
        <v>4430</v>
      </c>
      <c r="G6386">
        <v>7.91041</v>
      </c>
      <c r="H6386">
        <v>8.652749999999999</v>
      </c>
      <c r="I6386">
        <v>3400</v>
      </c>
      <c r="J6386" s="3">
        <v>13.825805</v>
      </c>
      <c r="K6386">
        <v>14.709675</v>
      </c>
      <c r="L6386" s="3">
        <v>29419.35</v>
      </c>
      <c r="M6386" s="3">
        <v>720441.7849999993</v>
      </c>
      <c r="N6386" s="3">
        <v>864739.6280663987</v>
      </c>
      <c r="O6386" s="1">
        <v>1.882465426887996</v>
      </c>
      <c r="P6386" s="3">
        <v>2594.304490639197</v>
      </c>
      <c r="Q6386" s="3">
        <v>65289.70882</v>
      </c>
      <c r="R6386" s="1">
        <v>0.07550215891688816</v>
      </c>
      <c r="S6386" s="3">
        <v>871862.6556839987</v>
      </c>
      <c r="T6386" s="3">
        <v>-7060.271830399986</v>
      </c>
      <c r="U6386" s="1">
        <v>-0.0081</v>
      </c>
      <c r="V6386">
        <v>27</v>
      </c>
      <c r="W6386" s="3">
        <v>0</v>
      </c>
      <c r="X6386" t="s">
        <v>4432</v>
      </c>
      <c r="Y6386" s="3">
        <v>1008279.886130018</v>
      </c>
      <c r="Z6386" s="1">
        <v>2.360932953766727</v>
      </c>
      <c r="AA6386" s="3">
        <v>1064310.986103334</v>
      </c>
      <c r="AB6386" s="3">
        <v>-56031.09997331596</v>
      </c>
      <c r="AC6386" s="1">
        <v>-0.05264542103286707</v>
      </c>
    </row>
    <row r="6387" spans="1:29">
      <c r="A6387" s="6">
        <v>6385</v>
      </c>
      <c r="B6387" t="s">
        <v>4061</v>
      </c>
      <c r="C6387">
        <v>131856</v>
      </c>
      <c r="D6387" t="s">
        <v>4268</v>
      </c>
      <c r="E6387" t="s">
        <v>4429</v>
      </c>
      <c r="F6387" t="s">
        <v>4430</v>
      </c>
      <c r="G6387">
        <v>12.4028</v>
      </c>
      <c r="H6387">
        <v>13.11742</v>
      </c>
      <c r="I6387">
        <v>3200</v>
      </c>
      <c r="J6387" s="3">
        <v>17.5927232</v>
      </c>
      <c r="K6387">
        <v>20.987872</v>
      </c>
      <c r="L6387" s="3">
        <v>41975.744</v>
      </c>
      <c r="M6387" s="3">
        <v>762417.5289999993</v>
      </c>
      <c r="N6387" s="3">
        <v>864701.0474711987</v>
      </c>
      <c r="O6387" s="1">
        <v>1.882336824903996</v>
      </c>
      <c r="P6387" s="3">
        <v>2286.784</v>
      </c>
      <c r="Q6387" s="3">
        <v>67576.49282</v>
      </c>
      <c r="R6387" s="1">
        <v>0.07815012253960618</v>
      </c>
      <c r="S6387" s="3">
        <v>871862.6556839987</v>
      </c>
      <c r="T6387" s="3">
        <v>-7060.271830399986</v>
      </c>
      <c r="U6387" s="1">
        <v>-0.0081</v>
      </c>
      <c r="V6387">
        <v>28</v>
      </c>
      <c r="W6387" s="3">
        <v>0</v>
      </c>
      <c r="X6387" t="s">
        <v>4432</v>
      </c>
      <c r="Y6387" s="3">
        <v>1008279.886130018</v>
      </c>
      <c r="Z6387" s="1">
        <v>2.360932953766727</v>
      </c>
      <c r="AA6387" s="3">
        <v>1064310.986103334</v>
      </c>
      <c r="AB6387" s="3">
        <v>-56031.09997331596</v>
      </c>
      <c r="AC6387" s="1">
        <v>-0.05264542103286707</v>
      </c>
    </row>
    <row r="6388" spans="1:29">
      <c r="A6388" s="6">
        <v>6386</v>
      </c>
      <c r="B6388" t="s">
        <v>4061</v>
      </c>
      <c r="C6388">
        <v>159173</v>
      </c>
      <c r="D6388" t="s">
        <v>4247</v>
      </c>
      <c r="E6388" t="s">
        <v>4429</v>
      </c>
      <c r="F6388" t="s">
        <v>4430</v>
      </c>
      <c r="G6388">
        <v>33.5967</v>
      </c>
      <c r="H6388">
        <v>35.9</v>
      </c>
      <c r="I6388">
        <v>1100</v>
      </c>
      <c r="J6388" s="3">
        <v>16.847</v>
      </c>
      <c r="K6388">
        <v>19.745</v>
      </c>
      <c r="L6388" s="3">
        <v>39490</v>
      </c>
      <c r="M6388" s="3">
        <v>801907.5289999993</v>
      </c>
      <c r="N6388" s="3">
        <v>864664.4554711988</v>
      </c>
      <c r="O6388" s="1">
        <v>1.882214851570662</v>
      </c>
      <c r="P6388" s="3">
        <v>2594.103142413596</v>
      </c>
      <c r="Q6388" s="3">
        <v>70170.59596000001</v>
      </c>
      <c r="R6388" s="1">
        <v>0.08115355675371269</v>
      </c>
      <c r="S6388" s="3">
        <v>871862.6556839987</v>
      </c>
      <c r="T6388" s="3">
        <v>-7060.271830399986</v>
      </c>
      <c r="U6388" s="1">
        <v>-0.0081</v>
      </c>
      <c r="V6388">
        <v>29</v>
      </c>
      <c r="W6388" s="3">
        <v>0</v>
      </c>
      <c r="X6388" t="s">
        <v>4432</v>
      </c>
      <c r="Y6388" s="3">
        <v>1008279.886130018</v>
      </c>
      <c r="Z6388" s="1">
        <v>2.360932953766727</v>
      </c>
      <c r="AA6388" s="3">
        <v>1064310.986103334</v>
      </c>
      <c r="AB6388" s="3">
        <v>-56031.09997331596</v>
      </c>
      <c r="AC6388" s="1">
        <v>-0.05264542103286707</v>
      </c>
    </row>
    <row r="6389" spans="1:29">
      <c r="A6389" s="6">
        <v>6387</v>
      </c>
      <c r="B6389" t="s">
        <v>4061</v>
      </c>
      <c r="C6389">
        <v>175546</v>
      </c>
      <c r="D6389" t="s">
        <v>4348</v>
      </c>
      <c r="E6389" t="s">
        <v>4429</v>
      </c>
      <c r="F6389" t="s">
        <v>4430</v>
      </c>
      <c r="G6389">
        <v>18.9401</v>
      </c>
      <c r="H6389">
        <v>21.08513</v>
      </c>
      <c r="I6389">
        <v>1200</v>
      </c>
      <c r="J6389" s="3">
        <v>12.5906468</v>
      </c>
      <c r="K6389">
        <v>12.651078</v>
      </c>
      <c r="L6389" s="3">
        <v>25302.156</v>
      </c>
      <c r="M6389" s="3">
        <v>827209.6849999992</v>
      </c>
      <c r="N6389" s="3">
        <v>864639.2137463988</v>
      </c>
      <c r="O6389" s="1">
        <v>1.882130712487996</v>
      </c>
      <c r="P6389" s="3">
        <v>2593.993366413597</v>
      </c>
      <c r="Q6389" s="3">
        <v>72764.58933</v>
      </c>
      <c r="R6389" s="1">
        <v>0.08415601348303185</v>
      </c>
      <c r="S6389" s="3">
        <v>871862.6556839987</v>
      </c>
      <c r="T6389" s="3">
        <v>-7060.271830399986</v>
      </c>
      <c r="U6389" s="1">
        <v>-0.0081</v>
      </c>
      <c r="V6389">
        <v>30</v>
      </c>
      <c r="W6389" s="3">
        <v>0</v>
      </c>
      <c r="X6389" t="s">
        <v>4432</v>
      </c>
      <c r="Y6389" s="3">
        <v>1008279.886130018</v>
      </c>
      <c r="Z6389" s="1">
        <v>2.360932953766727</v>
      </c>
      <c r="AA6389" s="3">
        <v>1064310.986103334</v>
      </c>
      <c r="AB6389" s="3">
        <v>-56031.09997331596</v>
      </c>
      <c r="AC6389" s="1">
        <v>-0.05264542103286707</v>
      </c>
    </row>
    <row r="6390" spans="1:29">
      <c r="A6390" s="6">
        <v>6388</v>
      </c>
      <c r="B6390" t="s">
        <v>4061</v>
      </c>
      <c r="C6390">
        <v>37366</v>
      </c>
      <c r="D6390" t="s">
        <v>4297</v>
      </c>
      <c r="E6390" t="s">
        <v>4429</v>
      </c>
      <c r="F6390" t="s">
        <v>4430</v>
      </c>
      <c r="G6390">
        <v>8.16624</v>
      </c>
      <c r="H6390">
        <v>8.779999999999999</v>
      </c>
      <c r="I6390">
        <v>4200</v>
      </c>
      <c r="J6390" s="3">
        <v>16.0628</v>
      </c>
      <c r="K6390">
        <v>18.438</v>
      </c>
      <c r="L6390" s="3">
        <v>36876</v>
      </c>
      <c r="M6390" s="3">
        <v>864085.6849999992</v>
      </c>
      <c r="N6390" s="3">
        <v>864604.7129463989</v>
      </c>
      <c r="O6390" s="1">
        <v>1.88201570982133</v>
      </c>
      <c r="P6390" s="3">
        <v>2593.917641239197</v>
      </c>
      <c r="Q6390" s="3">
        <v>75358.50697</v>
      </c>
      <c r="R6390" s="1">
        <v>0.08715949131620318</v>
      </c>
      <c r="S6390" s="3">
        <v>871862.6556839987</v>
      </c>
      <c r="T6390" s="3">
        <v>-7060.271830399986</v>
      </c>
      <c r="U6390" s="1">
        <v>-0.0081</v>
      </c>
      <c r="V6390">
        <v>31</v>
      </c>
      <c r="W6390" s="3">
        <v>0</v>
      </c>
      <c r="X6390" t="s">
        <v>4432</v>
      </c>
      <c r="Y6390" s="3">
        <v>1008279.886130018</v>
      </c>
      <c r="Z6390" s="1">
        <v>2.360932953766727</v>
      </c>
      <c r="AA6390" s="3">
        <v>1064310.986103334</v>
      </c>
      <c r="AB6390" s="3">
        <v>-56031.09997331596</v>
      </c>
      <c r="AC6390" s="1">
        <v>-0.05264542103286707</v>
      </c>
    </row>
    <row r="6391" spans="1:29">
      <c r="A6391" s="6">
        <v>6389</v>
      </c>
      <c r="B6391" t="s">
        <v>4061</v>
      </c>
      <c r="M6391" s="3">
        <v>864085.6849999992</v>
      </c>
      <c r="N6391" s="3">
        <v>864604.7129463989</v>
      </c>
      <c r="O6391" s="1">
        <v>1.88201570982133</v>
      </c>
      <c r="Q6391" s="3">
        <v>75358.50697</v>
      </c>
      <c r="R6391" s="1">
        <v>0.08715949131620318</v>
      </c>
      <c r="S6391" s="3">
        <v>871862.6556839987</v>
      </c>
      <c r="T6391" s="3">
        <v>-7060.271830399986</v>
      </c>
      <c r="U6391" s="1">
        <v>-0.0081</v>
      </c>
      <c r="V6391">
        <v>31</v>
      </c>
      <c r="W6391" s="3">
        <v>0</v>
      </c>
      <c r="Y6391" s="3">
        <v>1003459.996320549</v>
      </c>
      <c r="Z6391" s="1">
        <v>2.34486665440183</v>
      </c>
      <c r="AA6391" s="3">
        <v>1064310.986103334</v>
      </c>
      <c r="AB6391" s="3">
        <v>-60850.98978278507</v>
      </c>
      <c r="AC6391" s="1">
        <v>-0.05717406902429271</v>
      </c>
    </row>
    <row r="6392" spans="1:29">
      <c r="A6392" s="6">
        <v>6390</v>
      </c>
      <c r="B6392" t="s">
        <v>4062</v>
      </c>
      <c r="C6392">
        <v>46192</v>
      </c>
      <c r="D6392" t="s">
        <v>4346</v>
      </c>
      <c r="E6392" t="s">
        <v>4429</v>
      </c>
      <c r="F6392" t="s">
        <v>4431</v>
      </c>
      <c r="G6392">
        <v>3.62797</v>
      </c>
      <c r="H6392">
        <v>3.62</v>
      </c>
      <c r="I6392">
        <v>8100</v>
      </c>
      <c r="J6392" s="3">
        <v>13.7966</v>
      </c>
      <c r="K6392">
        <v>14.661</v>
      </c>
      <c r="L6392" s="3">
        <v>29322</v>
      </c>
      <c r="M6392" s="3">
        <v>832171.6849999992</v>
      </c>
      <c r="N6392" s="3">
        <v>861984.2553463989</v>
      </c>
      <c r="O6392" s="1">
        <v>1.873280851154663</v>
      </c>
      <c r="P6392" s="3">
        <v>2530.369050309597</v>
      </c>
      <c r="Q6392" s="3">
        <v>72828.1379196904</v>
      </c>
      <c r="R6392" s="1">
        <v>0.08448894219120455</v>
      </c>
      <c r="S6392" s="3">
        <v>871862.6556839987</v>
      </c>
      <c r="T6392" s="3">
        <v>-9878.4003375998</v>
      </c>
      <c r="U6392" s="1">
        <v>-0.01133022532069566</v>
      </c>
      <c r="V6392">
        <v>30</v>
      </c>
      <c r="W6392" s="3">
        <v>-2650.9888</v>
      </c>
      <c r="X6392" t="s">
        <v>4432</v>
      </c>
      <c r="Y6392" s="3">
        <v>1003459.996320549</v>
      </c>
      <c r="Z6392" s="1">
        <v>2.34486665440183</v>
      </c>
      <c r="AA6392" s="3">
        <v>1064310.986103334</v>
      </c>
      <c r="AB6392" s="3">
        <v>-60850.98978278507</v>
      </c>
      <c r="AC6392" s="1">
        <v>-0.05717406902429271</v>
      </c>
    </row>
    <row r="6393" spans="1:29">
      <c r="A6393" s="6">
        <v>6391</v>
      </c>
      <c r="B6393" t="s">
        <v>4062</v>
      </c>
      <c r="M6393" s="3">
        <v>832171.6849999992</v>
      </c>
      <c r="N6393" s="3">
        <v>861984.2553463989</v>
      </c>
      <c r="O6393" s="1">
        <v>1.873280851154663</v>
      </c>
      <c r="Q6393" s="3">
        <v>72828.1379196904</v>
      </c>
      <c r="R6393" s="1">
        <v>0.08448894219120455</v>
      </c>
      <c r="S6393" s="3">
        <v>871862.6556839987</v>
      </c>
      <c r="T6393" s="3">
        <v>-9878.4003375998</v>
      </c>
      <c r="U6393" s="1">
        <v>-0.01133022532069566</v>
      </c>
      <c r="V6393">
        <v>30</v>
      </c>
      <c r="W6393" s="3">
        <v>0</v>
      </c>
      <c r="Y6393" s="3">
        <v>994697.5205178773</v>
      </c>
      <c r="Z6393" s="1">
        <v>2.315658401726258</v>
      </c>
      <c r="AA6393" s="3">
        <v>1064310.986103334</v>
      </c>
      <c r="AB6393" s="3">
        <v>-69613.4655854567</v>
      </c>
      <c r="AC6393" s="1">
        <v>-0.06540707226966266</v>
      </c>
    </row>
    <row r="6394" spans="1:29">
      <c r="A6394" s="6">
        <v>6392</v>
      </c>
      <c r="B6394" t="s">
        <v>4063</v>
      </c>
      <c r="C6394">
        <v>182809</v>
      </c>
      <c r="D6394" t="s">
        <v>4257</v>
      </c>
      <c r="E6394" t="s">
        <v>4429</v>
      </c>
      <c r="F6394" t="s">
        <v>4430</v>
      </c>
      <c r="G6394">
        <v>15.83999</v>
      </c>
      <c r="H6394">
        <v>17.3019</v>
      </c>
      <c r="I6394">
        <v>1700</v>
      </c>
      <c r="J6394" s="3">
        <v>13.823969</v>
      </c>
      <c r="K6394">
        <v>14.706615</v>
      </c>
      <c r="L6394" s="3">
        <v>29413.23</v>
      </c>
      <c r="M6394" s="3">
        <v>861584.9149999992</v>
      </c>
      <c r="N6394" s="3">
        <v>861955.7247623989</v>
      </c>
      <c r="O6394" s="1">
        <v>1.873185749207996</v>
      </c>
      <c r="P6394" s="3">
        <v>2585.952766039197</v>
      </c>
      <c r="Q6394" s="3">
        <v>75414.09069</v>
      </c>
      <c r="R6394" s="1">
        <v>0.08749183806487063</v>
      </c>
      <c r="S6394" s="3">
        <v>871862.6556839987</v>
      </c>
      <c r="T6394" s="3">
        <v>-9878.4003375998</v>
      </c>
      <c r="U6394" s="1">
        <v>-0.01133</v>
      </c>
      <c r="V6394">
        <v>31</v>
      </c>
      <c r="W6394" s="3">
        <v>0</v>
      </c>
      <c r="X6394" t="s">
        <v>4432</v>
      </c>
      <c r="Y6394" s="3">
        <v>994697.5205178773</v>
      </c>
      <c r="Z6394" s="1">
        <v>2.315658401726258</v>
      </c>
      <c r="AA6394" s="3">
        <v>1064310.986103334</v>
      </c>
      <c r="AB6394" s="3">
        <v>-69613.4655854567</v>
      </c>
      <c r="AC6394" s="1">
        <v>-0.06540707226966266</v>
      </c>
    </row>
    <row r="6395" spans="1:29">
      <c r="A6395" s="6">
        <v>6393</v>
      </c>
      <c r="B6395" t="s">
        <v>4063</v>
      </c>
      <c r="M6395" s="3">
        <v>861584.9149999992</v>
      </c>
      <c r="N6395" s="3">
        <v>861955.7247623989</v>
      </c>
      <c r="O6395" s="1">
        <v>1.873185749207996</v>
      </c>
      <c r="Q6395" s="3">
        <v>75414.09069</v>
      </c>
      <c r="R6395" s="1">
        <v>0.08749183806487063</v>
      </c>
      <c r="S6395" s="3">
        <v>871862.6556839987</v>
      </c>
      <c r="T6395" s="3">
        <v>-9878.4003375998</v>
      </c>
      <c r="U6395" s="1">
        <v>-0.01133</v>
      </c>
      <c r="V6395">
        <v>31</v>
      </c>
      <c r="W6395" s="3">
        <v>0</v>
      </c>
      <c r="Y6395" s="3">
        <v>980244.5076345239</v>
      </c>
      <c r="Z6395" s="1">
        <v>2.26748169211508</v>
      </c>
      <c r="AA6395" s="3">
        <v>1064310.986103334</v>
      </c>
      <c r="AB6395" s="3">
        <v>-84066.47846881009</v>
      </c>
      <c r="AC6395" s="1">
        <v>-0.07898676192058782</v>
      </c>
    </row>
    <row r="6396" spans="1:29">
      <c r="A6396" s="6">
        <v>6394</v>
      </c>
      <c r="B6396" t="s">
        <v>4064</v>
      </c>
      <c r="C6396">
        <v>70574</v>
      </c>
      <c r="D6396" t="s">
        <v>4235</v>
      </c>
      <c r="E6396" t="s">
        <v>4429</v>
      </c>
      <c r="F6396" t="s">
        <v>4431</v>
      </c>
      <c r="G6396">
        <v>39.97446</v>
      </c>
      <c r="H6396">
        <v>39.79</v>
      </c>
      <c r="I6396">
        <v>900</v>
      </c>
      <c r="J6396" s="3">
        <v>15.7433</v>
      </c>
      <c r="K6396">
        <v>17.9055</v>
      </c>
      <c r="L6396" s="3">
        <v>35811</v>
      </c>
      <c r="M6396" s="3">
        <v>823109.9149999992</v>
      </c>
      <c r="N6396" s="3">
        <v>859258.0759623989</v>
      </c>
      <c r="O6396" s="1">
        <v>1.86419358654133</v>
      </c>
      <c r="P6396" s="3">
        <v>2583.281230312797</v>
      </c>
      <c r="Q6396" s="3">
        <v>72830.8094596872</v>
      </c>
      <c r="R6396" s="1">
        <v>0.08476011049196618</v>
      </c>
      <c r="S6396" s="3">
        <v>871862.6556839987</v>
      </c>
      <c r="T6396" s="3">
        <v>-12604.57972159982</v>
      </c>
      <c r="U6396" s="1">
        <v>-0.01445707031884649</v>
      </c>
      <c r="V6396">
        <v>30</v>
      </c>
      <c r="W6396" s="3">
        <v>-2733.4288</v>
      </c>
      <c r="X6396" t="s">
        <v>4432</v>
      </c>
      <c r="Y6396" s="3">
        <v>980244.5076345239</v>
      </c>
      <c r="Z6396" s="1">
        <v>2.26748169211508</v>
      </c>
      <c r="AA6396" s="3">
        <v>1064310.986103334</v>
      </c>
      <c r="AB6396" s="3">
        <v>-84066.47846881009</v>
      </c>
      <c r="AC6396" s="1">
        <v>-0.07898676192058782</v>
      </c>
    </row>
    <row r="6397" spans="1:29">
      <c r="A6397" s="6">
        <v>6395</v>
      </c>
      <c r="B6397" t="s">
        <v>4064</v>
      </c>
      <c r="C6397">
        <v>18656</v>
      </c>
      <c r="D6397" t="s">
        <v>4258</v>
      </c>
      <c r="E6397" t="s">
        <v>4429</v>
      </c>
      <c r="F6397" t="s">
        <v>4431</v>
      </c>
      <c r="G6397">
        <v>30.0705</v>
      </c>
      <c r="H6397">
        <v>30.10665</v>
      </c>
      <c r="I6397">
        <v>1300</v>
      </c>
      <c r="J6397" s="3">
        <v>16.7415935</v>
      </c>
      <c r="K6397">
        <v>19.5693225</v>
      </c>
      <c r="L6397" s="3">
        <v>39138.645</v>
      </c>
      <c r="M6397" s="3">
        <v>781666.0319999992</v>
      </c>
      <c r="N6397" s="3">
        <v>856916.5270463988</v>
      </c>
      <c r="O6397" s="1">
        <v>1.856388423487996</v>
      </c>
      <c r="P6397" s="3">
        <v>2352.233</v>
      </c>
      <c r="Q6397" s="3">
        <v>70478.5764596872</v>
      </c>
      <c r="R6397" s="1">
        <v>0.08224672326324621</v>
      </c>
      <c r="S6397" s="3">
        <v>871862.6556839987</v>
      </c>
      <c r="T6397" s="3">
        <v>-14946.12863759988</v>
      </c>
      <c r="U6397" s="1">
        <v>-0.01714275584595862</v>
      </c>
      <c r="V6397">
        <v>29</v>
      </c>
      <c r="W6397" s="3">
        <v>-2379.704022400005</v>
      </c>
      <c r="X6397" t="s">
        <v>4432</v>
      </c>
      <c r="Y6397" s="3">
        <v>980244.5076345239</v>
      </c>
      <c r="Z6397" s="1">
        <v>2.26748169211508</v>
      </c>
      <c r="AA6397" s="3">
        <v>1064310.986103334</v>
      </c>
      <c r="AB6397" s="3">
        <v>-84066.47846881009</v>
      </c>
      <c r="AC6397" s="1">
        <v>-0.07898676192058782</v>
      </c>
    </row>
    <row r="6398" spans="1:29">
      <c r="A6398" s="6">
        <v>6396</v>
      </c>
      <c r="B6398" t="s">
        <v>4064</v>
      </c>
      <c r="M6398" s="3">
        <v>781666.0319999992</v>
      </c>
      <c r="N6398" s="3">
        <v>856916.5270463988</v>
      </c>
      <c r="O6398" s="1">
        <v>1.856388423487996</v>
      </c>
      <c r="Q6398" s="3">
        <v>70478.5764596872</v>
      </c>
      <c r="R6398" s="1">
        <v>0.08224672326324621</v>
      </c>
      <c r="S6398" s="3">
        <v>871862.6556839987</v>
      </c>
      <c r="T6398" s="3">
        <v>-14946.12863759988</v>
      </c>
      <c r="U6398" s="1">
        <v>-0.01714275584595862</v>
      </c>
      <c r="V6398">
        <v>29</v>
      </c>
      <c r="W6398" s="3">
        <v>0</v>
      </c>
      <c r="Y6398" s="3">
        <v>985663.1258148411</v>
      </c>
      <c r="Z6398" s="1">
        <v>2.285543752716137</v>
      </c>
      <c r="AA6398" s="3">
        <v>1064310.986103334</v>
      </c>
      <c r="AB6398" s="3">
        <v>-78647.86028849287</v>
      </c>
      <c r="AC6398" s="1">
        <v>-0.07389556371717931</v>
      </c>
    </row>
    <row r="6399" spans="1:29">
      <c r="A6399" s="6">
        <v>6397</v>
      </c>
      <c r="B6399" t="s">
        <v>4065</v>
      </c>
      <c r="M6399" s="3">
        <v>781666.0319999992</v>
      </c>
      <c r="N6399" s="3">
        <v>856916.5270463988</v>
      </c>
      <c r="O6399" s="1">
        <v>1.856388423487996</v>
      </c>
      <c r="Q6399" s="3">
        <v>70478.5764596872</v>
      </c>
      <c r="R6399" s="1">
        <v>0.08224672326324621</v>
      </c>
      <c r="S6399" s="3">
        <v>871862.6556839987</v>
      </c>
      <c r="T6399" s="3">
        <v>-14946.12863759988</v>
      </c>
      <c r="U6399" s="1">
        <v>-0.01714275584595862</v>
      </c>
      <c r="V6399">
        <v>29</v>
      </c>
      <c r="W6399" s="3">
        <v>0</v>
      </c>
      <c r="Y6399" s="3">
        <v>985663.1258148411</v>
      </c>
      <c r="Z6399" s="1">
        <v>2.285543752716137</v>
      </c>
      <c r="AA6399" s="3">
        <v>1064310.986103334</v>
      </c>
      <c r="AB6399" s="3">
        <v>-78647.86028849287</v>
      </c>
      <c r="AC6399" s="1">
        <v>-0.07389556371717931</v>
      </c>
    </row>
    <row r="6400" spans="1:29">
      <c r="A6400" s="6">
        <v>6398</v>
      </c>
      <c r="B6400" t="s">
        <v>4066</v>
      </c>
      <c r="M6400" s="3">
        <v>781666.0319999992</v>
      </c>
      <c r="N6400" s="3">
        <v>856916.5270463988</v>
      </c>
      <c r="O6400" s="1">
        <v>1.856388423487996</v>
      </c>
      <c r="Q6400" s="3">
        <v>70478.5764596872</v>
      </c>
      <c r="R6400" s="1">
        <v>0.08224672326324621</v>
      </c>
      <c r="S6400" s="3">
        <v>871862.6556839987</v>
      </c>
      <c r="T6400" s="3">
        <v>-14946.12863759988</v>
      </c>
      <c r="U6400" s="1">
        <v>-0.01714275584595862</v>
      </c>
      <c r="V6400">
        <v>29</v>
      </c>
      <c r="W6400" s="3">
        <v>0</v>
      </c>
      <c r="Y6400" s="3">
        <v>985663.1258148411</v>
      </c>
      <c r="Z6400" s="1">
        <v>2.285543752716137</v>
      </c>
      <c r="AA6400" s="3">
        <v>1064310.986103334</v>
      </c>
      <c r="AB6400" s="3">
        <v>-78647.86028849287</v>
      </c>
      <c r="AC6400" s="1">
        <v>-0.07389556371717931</v>
      </c>
    </row>
    <row r="6401" spans="1:29">
      <c r="A6401" s="6">
        <v>6399</v>
      </c>
      <c r="B6401" t="s">
        <v>4067</v>
      </c>
      <c r="C6401">
        <v>37126</v>
      </c>
      <c r="D6401" t="s">
        <v>4282</v>
      </c>
      <c r="E6401" t="s">
        <v>4429</v>
      </c>
      <c r="F6401" t="s">
        <v>4430</v>
      </c>
      <c r="G6401">
        <v>11.11795</v>
      </c>
      <c r="H6401">
        <v>11.83553</v>
      </c>
      <c r="I6401">
        <v>3500</v>
      </c>
      <c r="J6401" s="3">
        <v>17.4273065</v>
      </c>
      <c r="K6401">
        <v>20.7121775</v>
      </c>
      <c r="L6401" s="3">
        <v>41424.355</v>
      </c>
      <c r="M6401" s="3">
        <v>823090.3869999992</v>
      </c>
      <c r="N6401" s="3">
        <v>856878.3875623988</v>
      </c>
      <c r="O6401" s="1">
        <v>1.856261291874663</v>
      </c>
      <c r="P6401" s="3">
        <v>2570.749581139196</v>
      </c>
      <c r="Q6401" s="3">
        <v>73049.32604</v>
      </c>
      <c r="R6401" s="1">
        <v>0.08525051757672027</v>
      </c>
      <c r="S6401" s="3">
        <v>871862.6556839987</v>
      </c>
      <c r="T6401" s="3">
        <v>-14946.12863759988</v>
      </c>
      <c r="U6401" s="1">
        <v>-0.01714</v>
      </c>
      <c r="V6401">
        <v>30</v>
      </c>
      <c r="W6401" s="3">
        <v>0</v>
      </c>
      <c r="X6401" t="s">
        <v>4432</v>
      </c>
      <c r="Y6401" s="3">
        <v>985663.1258148411</v>
      </c>
      <c r="Z6401" s="1">
        <v>2.285543752716137</v>
      </c>
      <c r="AA6401" s="3">
        <v>1064310.986103334</v>
      </c>
      <c r="AB6401" s="3">
        <v>-78647.86028849287</v>
      </c>
      <c r="AC6401" s="1">
        <v>-0.07389556371717931</v>
      </c>
    </row>
    <row r="6402" spans="1:29">
      <c r="A6402" s="6">
        <v>6400</v>
      </c>
      <c r="B6402" t="s">
        <v>4067</v>
      </c>
      <c r="C6402">
        <v>78372</v>
      </c>
      <c r="D6402" t="s">
        <v>4363</v>
      </c>
      <c r="E6402" t="s">
        <v>4429</v>
      </c>
      <c r="F6402" t="s">
        <v>4430</v>
      </c>
      <c r="G6402">
        <v>46.40428</v>
      </c>
      <c r="H6402">
        <v>51.44971</v>
      </c>
      <c r="I6402">
        <v>500</v>
      </c>
      <c r="J6402" s="3">
        <v>12.7174565</v>
      </c>
      <c r="K6402">
        <v>12.8624275</v>
      </c>
      <c r="L6402" s="3">
        <v>25724.855</v>
      </c>
      <c r="M6402" s="3">
        <v>848815.2419999992</v>
      </c>
      <c r="N6402" s="3">
        <v>856852.8076783988</v>
      </c>
      <c r="O6402" s="1">
        <v>1.856176025594663</v>
      </c>
      <c r="P6402" s="3">
        <v>2570.635162687196</v>
      </c>
      <c r="Q6402" s="3">
        <v>75619.96120000001</v>
      </c>
      <c r="R6402" s="1">
        <v>0.08825315214276841</v>
      </c>
      <c r="S6402" s="3">
        <v>871862.6556839987</v>
      </c>
      <c r="T6402" s="3">
        <v>-14946.12863759988</v>
      </c>
      <c r="U6402" s="1">
        <v>-0.01714</v>
      </c>
      <c r="V6402">
        <v>31</v>
      </c>
      <c r="W6402" s="3">
        <v>0</v>
      </c>
      <c r="X6402" t="s">
        <v>4432</v>
      </c>
      <c r="Y6402" s="3">
        <v>985663.1258148411</v>
      </c>
      <c r="Z6402" s="1">
        <v>2.285543752716137</v>
      </c>
      <c r="AA6402" s="3">
        <v>1064310.986103334</v>
      </c>
      <c r="AB6402" s="3">
        <v>-78647.86028849287</v>
      </c>
      <c r="AC6402" s="1">
        <v>-0.07389556371717931</v>
      </c>
    </row>
    <row r="6403" spans="1:29">
      <c r="A6403" s="6">
        <v>6401</v>
      </c>
      <c r="B6403" t="s">
        <v>4067</v>
      </c>
      <c r="C6403">
        <v>140698</v>
      </c>
      <c r="D6403" t="s">
        <v>4263</v>
      </c>
      <c r="E6403" t="s">
        <v>4429</v>
      </c>
      <c r="F6403" t="s">
        <v>4431</v>
      </c>
      <c r="G6403">
        <v>2.79368</v>
      </c>
      <c r="H6403">
        <v>2.72068</v>
      </c>
      <c r="I6403">
        <v>11400</v>
      </c>
      <c r="J6403" s="3">
        <v>14.3047256</v>
      </c>
      <c r="K6403">
        <v>15.507876</v>
      </c>
      <c r="L6403" s="3">
        <v>31015.752</v>
      </c>
      <c r="M6403" s="3">
        <v>814415.9699999992</v>
      </c>
      <c r="N6403" s="3">
        <v>853439.4750767988</v>
      </c>
      <c r="O6403" s="1">
        <v>1.844798250255996</v>
      </c>
      <c r="P6403" s="3">
        <v>2565.833192193597</v>
      </c>
      <c r="Q6403" s="3">
        <v>73054.1280078064</v>
      </c>
      <c r="R6403" s="1">
        <v>0.08559965895792722</v>
      </c>
      <c r="S6403" s="3">
        <v>871862.6556839987</v>
      </c>
      <c r="T6403" s="3">
        <v>-18423.1806071999</v>
      </c>
      <c r="U6403" s="1">
        <v>-0.02113082890647087</v>
      </c>
      <c r="V6403">
        <v>30</v>
      </c>
      <c r="W6403" s="3">
        <v>-3445.852019199993</v>
      </c>
      <c r="X6403" t="s">
        <v>4432</v>
      </c>
      <c r="Y6403" s="3">
        <v>985663.1258148411</v>
      </c>
      <c r="Z6403" s="1">
        <v>2.285543752716137</v>
      </c>
      <c r="AA6403" s="3">
        <v>1064310.986103334</v>
      </c>
      <c r="AB6403" s="3">
        <v>-78647.86028849287</v>
      </c>
      <c r="AC6403" s="1">
        <v>-0.07389556371717931</v>
      </c>
    </row>
    <row r="6404" spans="1:29">
      <c r="A6404" s="6">
        <v>6402</v>
      </c>
      <c r="B6404" t="s">
        <v>4067</v>
      </c>
      <c r="M6404" s="3">
        <v>814415.9699999992</v>
      </c>
      <c r="N6404" s="3">
        <v>853439.4750767988</v>
      </c>
      <c r="O6404" s="1">
        <v>1.844798250255996</v>
      </c>
      <c r="Q6404" s="3">
        <v>73054.1280078064</v>
      </c>
      <c r="R6404" s="1">
        <v>0.08559965895792722</v>
      </c>
      <c r="S6404" s="3">
        <v>871862.6556839987</v>
      </c>
      <c r="T6404" s="3">
        <v>-18423.1806071999</v>
      </c>
      <c r="U6404" s="1">
        <v>-0.02113082890647087</v>
      </c>
      <c r="V6404">
        <v>30</v>
      </c>
      <c r="W6404" s="3">
        <v>0</v>
      </c>
      <c r="Y6404" s="3">
        <v>991021.5247605005</v>
      </c>
      <c r="Z6404" s="1">
        <v>2.303405082535002</v>
      </c>
      <c r="AA6404" s="3">
        <v>1064310.986103334</v>
      </c>
      <c r="AB6404" s="3">
        <v>-73289.46134283347</v>
      </c>
      <c r="AC6404" s="1">
        <v>-0.06886094600147047</v>
      </c>
    </row>
    <row r="6405" spans="1:29">
      <c r="A6405" s="6">
        <v>6403</v>
      </c>
      <c r="B6405" t="s">
        <v>4068</v>
      </c>
      <c r="C6405">
        <v>74553</v>
      </c>
      <c r="D6405" t="s">
        <v>4240</v>
      </c>
      <c r="E6405" t="s">
        <v>4429</v>
      </c>
      <c r="F6405" t="s">
        <v>4430</v>
      </c>
      <c r="G6405">
        <v>16.07965</v>
      </c>
      <c r="H6405">
        <v>17.33</v>
      </c>
      <c r="I6405">
        <v>2000</v>
      </c>
      <c r="J6405" s="3">
        <v>15.398</v>
      </c>
      <c r="K6405">
        <v>17.33</v>
      </c>
      <c r="L6405" s="3">
        <v>34660</v>
      </c>
      <c r="M6405" s="3">
        <v>849075.9699999992</v>
      </c>
      <c r="N6405" s="3">
        <v>853406.7470767988</v>
      </c>
      <c r="O6405" s="1">
        <v>1.844689156922663</v>
      </c>
      <c r="P6405" s="3">
        <v>2560.318425230396</v>
      </c>
      <c r="Q6405" s="3">
        <v>75614.44643</v>
      </c>
      <c r="R6405" s="1">
        <v>0.08860305673584672</v>
      </c>
      <c r="S6405" s="3">
        <v>871862.6556839987</v>
      </c>
      <c r="T6405" s="3">
        <v>-18423.1806071999</v>
      </c>
      <c r="U6405" s="1">
        <v>-0.02113</v>
      </c>
      <c r="V6405">
        <v>31</v>
      </c>
      <c r="W6405" s="3">
        <v>0</v>
      </c>
      <c r="X6405" t="s">
        <v>4432</v>
      </c>
      <c r="Y6405" s="3">
        <v>991021.5247605005</v>
      </c>
      <c r="Z6405" s="1">
        <v>2.303405082535002</v>
      </c>
      <c r="AA6405" s="3">
        <v>1064310.986103334</v>
      </c>
      <c r="AB6405" s="3">
        <v>-73289.46134283347</v>
      </c>
      <c r="AC6405" s="1">
        <v>-0.06886094600147047</v>
      </c>
    </row>
    <row r="6406" spans="1:29">
      <c r="A6406" s="6">
        <v>6404</v>
      </c>
      <c r="B6406" t="s">
        <v>4068</v>
      </c>
      <c r="C6406">
        <v>84217</v>
      </c>
      <c r="D6406" t="s">
        <v>4384</v>
      </c>
      <c r="E6406" t="s">
        <v>4429</v>
      </c>
      <c r="F6406" t="s">
        <v>4431</v>
      </c>
      <c r="G6406">
        <v>78.38509000000001</v>
      </c>
      <c r="H6406">
        <v>78.51000000000001</v>
      </c>
      <c r="I6406">
        <v>300</v>
      </c>
      <c r="J6406" s="3">
        <v>12.0659</v>
      </c>
      <c r="K6406">
        <v>11.7765</v>
      </c>
      <c r="L6406" s="3">
        <v>23553</v>
      </c>
      <c r="M6406" s="3">
        <v>823575.9699999992</v>
      </c>
      <c r="N6406" s="3">
        <v>851435.9046767988</v>
      </c>
      <c r="O6406" s="1">
        <v>1.838119682255996</v>
      </c>
      <c r="P6406" s="3">
        <v>2468.048772861598</v>
      </c>
      <c r="Q6406" s="3">
        <v>73146.3976571384</v>
      </c>
      <c r="R6406" s="1">
        <v>0.08590945866313264</v>
      </c>
      <c r="S6406" s="3">
        <v>871862.6556839987</v>
      </c>
      <c r="T6406" s="3">
        <v>-20426.75100719987</v>
      </c>
      <c r="U6406" s="1">
        <v>-0.02342886333533182</v>
      </c>
      <c r="V6406">
        <v>30</v>
      </c>
      <c r="W6406" s="3">
        <v>-1996.2424</v>
      </c>
      <c r="X6406" t="s">
        <v>4432</v>
      </c>
      <c r="Y6406" s="3">
        <v>991021.5247605005</v>
      </c>
      <c r="Z6406" s="1">
        <v>2.303405082535002</v>
      </c>
      <c r="AA6406" s="3">
        <v>1064310.986103334</v>
      </c>
      <c r="AB6406" s="3">
        <v>-73289.46134283347</v>
      </c>
      <c r="AC6406" s="1">
        <v>-0.06886094600147047</v>
      </c>
    </row>
    <row r="6407" spans="1:29">
      <c r="A6407" s="6">
        <v>6405</v>
      </c>
      <c r="B6407" t="s">
        <v>4068</v>
      </c>
      <c r="M6407" s="3">
        <v>823575.9699999992</v>
      </c>
      <c r="N6407" s="3">
        <v>851435.9046767988</v>
      </c>
      <c r="O6407" s="1">
        <v>1.838119682255996</v>
      </c>
      <c r="Q6407" s="3">
        <v>73146.3976571384</v>
      </c>
      <c r="R6407" s="1">
        <v>0.08590945866313264</v>
      </c>
      <c r="S6407" s="3">
        <v>871862.6556839987</v>
      </c>
      <c r="T6407" s="3">
        <v>-20426.75100719987</v>
      </c>
      <c r="U6407" s="1">
        <v>-0.02342886333533182</v>
      </c>
      <c r="V6407">
        <v>30</v>
      </c>
      <c r="W6407" s="3">
        <v>0</v>
      </c>
      <c r="Y6407" s="3">
        <v>980819.3297404667</v>
      </c>
      <c r="Z6407" s="1">
        <v>2.269397765801556</v>
      </c>
      <c r="AA6407" s="3">
        <v>1064310.986103334</v>
      </c>
      <c r="AB6407" s="3">
        <v>-83491.65636286733</v>
      </c>
      <c r="AC6407" s="1">
        <v>-0.07844667343757093</v>
      </c>
    </row>
    <row r="6408" spans="1:29">
      <c r="A6408" s="6">
        <v>6406</v>
      </c>
      <c r="B6408" t="s">
        <v>4069</v>
      </c>
      <c r="C6408">
        <v>12558</v>
      </c>
      <c r="D6408" t="s">
        <v>4277</v>
      </c>
      <c r="E6408" t="s">
        <v>4429</v>
      </c>
      <c r="F6408" t="s">
        <v>4430</v>
      </c>
      <c r="G6408">
        <v>40.26838</v>
      </c>
      <c r="H6408">
        <v>45.36</v>
      </c>
      <c r="I6408">
        <v>500</v>
      </c>
      <c r="J6408" s="3">
        <v>11.804</v>
      </c>
      <c r="K6408">
        <v>11.34</v>
      </c>
      <c r="L6408" s="3">
        <v>22680</v>
      </c>
      <c r="M6408" s="3">
        <v>846255.9699999992</v>
      </c>
      <c r="N6408" s="3">
        <v>851412.7606767989</v>
      </c>
      <c r="O6408" s="1">
        <v>1.83804253558933</v>
      </c>
      <c r="P6408" s="3">
        <v>2554.307714030397</v>
      </c>
      <c r="Q6408" s="3">
        <v>75700.70537</v>
      </c>
      <c r="R6408" s="1">
        <v>0.08891187549247505</v>
      </c>
      <c r="S6408" s="3">
        <v>871862.6556839987</v>
      </c>
      <c r="T6408" s="3">
        <v>-20426.75100719987</v>
      </c>
      <c r="U6408" s="1">
        <v>-0.02343</v>
      </c>
      <c r="V6408">
        <v>31</v>
      </c>
      <c r="W6408" s="3">
        <v>0</v>
      </c>
      <c r="X6408" t="s">
        <v>4432</v>
      </c>
      <c r="Y6408" s="3">
        <v>980819.3297404667</v>
      </c>
      <c r="Z6408" s="1">
        <v>2.269397765801556</v>
      </c>
      <c r="AA6408" s="3">
        <v>1064310.986103334</v>
      </c>
      <c r="AB6408" s="3">
        <v>-83491.65636286733</v>
      </c>
      <c r="AC6408" s="1">
        <v>-0.07844667343757093</v>
      </c>
    </row>
    <row r="6409" spans="1:29">
      <c r="A6409" s="6">
        <v>6407</v>
      </c>
      <c r="B6409" t="s">
        <v>4069</v>
      </c>
      <c r="C6409">
        <v>108337</v>
      </c>
      <c r="D6409" t="s">
        <v>4212</v>
      </c>
      <c r="E6409" t="s">
        <v>4429</v>
      </c>
      <c r="F6409" t="s">
        <v>4431</v>
      </c>
      <c r="G6409">
        <v>6.46909</v>
      </c>
      <c r="H6409">
        <v>6.36</v>
      </c>
      <c r="I6409">
        <v>3500</v>
      </c>
      <c r="J6409" s="3">
        <v>11.678</v>
      </c>
      <c r="K6409">
        <v>11.13</v>
      </c>
      <c r="L6409" s="3">
        <v>22260</v>
      </c>
      <c r="M6409" s="3">
        <v>821055.9699999992</v>
      </c>
      <c r="N6409" s="3">
        <v>848449.9526767989</v>
      </c>
      <c r="O6409" s="1">
        <v>1.828166508922663</v>
      </c>
      <c r="P6409" s="3">
        <v>2564.404882754397</v>
      </c>
      <c r="Q6409" s="3">
        <v>73136.30048724559</v>
      </c>
      <c r="R6409" s="1">
        <v>0.08619989930638312</v>
      </c>
      <c r="S6409" s="3">
        <v>871862.6556839987</v>
      </c>
      <c r="T6409" s="3">
        <v>-23412.7030071998</v>
      </c>
      <c r="U6409" s="1">
        <v>-0.0268536596384346</v>
      </c>
      <c r="V6409">
        <v>30</v>
      </c>
      <c r="W6409" s="3">
        <v>-2987.968</v>
      </c>
      <c r="X6409" t="s">
        <v>4432</v>
      </c>
      <c r="Y6409" s="3">
        <v>980819.3297404667</v>
      </c>
      <c r="Z6409" s="1">
        <v>2.269397765801556</v>
      </c>
      <c r="AA6409" s="3">
        <v>1064310.986103334</v>
      </c>
      <c r="AB6409" s="3">
        <v>-83491.65636286733</v>
      </c>
      <c r="AC6409" s="1">
        <v>-0.07844667343757093</v>
      </c>
    </row>
    <row r="6410" spans="1:29">
      <c r="A6410" s="6">
        <v>6408</v>
      </c>
      <c r="B6410" t="s">
        <v>4069</v>
      </c>
      <c r="M6410" s="3">
        <v>821055.9699999992</v>
      </c>
      <c r="N6410" s="3">
        <v>848449.9526767989</v>
      </c>
      <c r="O6410" s="1">
        <v>1.828166508922663</v>
      </c>
      <c r="Q6410" s="3">
        <v>73136.30048724559</v>
      </c>
      <c r="R6410" s="1">
        <v>0.08619989930638312</v>
      </c>
      <c r="S6410" s="3">
        <v>871862.6556839987</v>
      </c>
      <c r="T6410" s="3">
        <v>-23412.7030071998</v>
      </c>
      <c r="U6410" s="1">
        <v>-0.0268536596384346</v>
      </c>
      <c r="V6410">
        <v>30</v>
      </c>
      <c r="W6410" s="3">
        <v>0</v>
      </c>
      <c r="Y6410" s="3">
        <v>980957.7554399866</v>
      </c>
      <c r="Z6410" s="1">
        <v>2.269859184799955</v>
      </c>
      <c r="AA6410" s="3">
        <v>1064310.986103334</v>
      </c>
      <c r="AB6410" s="3">
        <v>-83353.23066334741</v>
      </c>
      <c r="AC6410" s="1">
        <v>-0.07831661211026401</v>
      </c>
    </row>
    <row r="6411" spans="1:29">
      <c r="A6411" s="6">
        <v>6409</v>
      </c>
      <c r="B6411" t="s">
        <v>4070</v>
      </c>
      <c r="C6411">
        <v>184605</v>
      </c>
      <c r="D6411" t="s">
        <v>4394</v>
      </c>
      <c r="E6411" t="s">
        <v>4429</v>
      </c>
      <c r="F6411" t="s">
        <v>4430</v>
      </c>
      <c r="G6411">
        <v>10.98766</v>
      </c>
      <c r="H6411">
        <v>12.5</v>
      </c>
      <c r="I6411">
        <v>1600</v>
      </c>
      <c r="J6411" s="3">
        <v>11</v>
      </c>
      <c r="K6411">
        <v>10</v>
      </c>
      <c r="L6411" s="3">
        <v>20000</v>
      </c>
      <c r="M6411" s="3">
        <v>841055.9699999992</v>
      </c>
      <c r="N6411" s="3">
        <v>848428.9526767989</v>
      </c>
      <c r="O6411" s="1">
        <v>1.828096508922663</v>
      </c>
      <c r="P6411" s="3">
        <v>2545.349858030397</v>
      </c>
      <c r="Q6411" s="3">
        <v>75681.65035</v>
      </c>
      <c r="R6411" s="1">
        <v>0.08920210715490542</v>
      </c>
      <c r="S6411" s="3">
        <v>871862.6556839987</v>
      </c>
      <c r="T6411" s="3">
        <v>-23412.7030071998</v>
      </c>
      <c r="U6411" s="1">
        <v>-0.02685</v>
      </c>
      <c r="V6411">
        <v>31</v>
      </c>
      <c r="W6411" s="3">
        <v>0</v>
      </c>
      <c r="X6411" t="s">
        <v>4432</v>
      </c>
      <c r="Y6411" s="3">
        <v>980957.7554399866</v>
      </c>
      <c r="Z6411" s="1">
        <v>2.269859184799955</v>
      </c>
      <c r="AA6411" s="3">
        <v>1064310.986103334</v>
      </c>
      <c r="AB6411" s="3">
        <v>-83353.23066334741</v>
      </c>
      <c r="AC6411" s="1">
        <v>-0.07831661211026401</v>
      </c>
    </row>
    <row r="6412" spans="1:29">
      <c r="A6412" s="6">
        <v>6410</v>
      </c>
      <c r="B6412" t="s">
        <v>4070</v>
      </c>
      <c r="C6412">
        <v>152806</v>
      </c>
      <c r="D6412" t="s">
        <v>4215</v>
      </c>
      <c r="E6412" t="s">
        <v>4429</v>
      </c>
      <c r="F6412" t="s">
        <v>4431</v>
      </c>
      <c r="G6412">
        <v>10.9103</v>
      </c>
      <c r="H6412">
        <v>12.80963</v>
      </c>
      <c r="I6412">
        <v>1400</v>
      </c>
      <c r="J6412" s="3">
        <v>10.3800446</v>
      </c>
      <c r="K6412">
        <v>8.966741000000001</v>
      </c>
      <c r="L6412" s="3">
        <v>17933.482</v>
      </c>
      <c r="M6412" s="3">
        <v>823495.5599999991</v>
      </c>
      <c r="N6412" s="3">
        <v>848782.677891199</v>
      </c>
      <c r="O6412" s="1">
        <v>1.829275592970663</v>
      </c>
      <c r="P6412" s="3">
        <v>2327.888589167998</v>
      </c>
      <c r="Q6412" s="3">
        <v>73353.761760832</v>
      </c>
      <c r="R6412" s="1">
        <v>0.0864223124146212</v>
      </c>
      <c r="S6412" s="3">
        <v>871862.6556839987</v>
      </c>
      <c r="T6412" s="3">
        <v>-23079.97779279971</v>
      </c>
      <c r="U6412" s="1">
        <v>-0.02647203391765056</v>
      </c>
      <c r="V6412">
        <v>30</v>
      </c>
      <c r="W6412" s="3">
        <v>334.6768864000002</v>
      </c>
      <c r="X6412" t="s">
        <v>4432</v>
      </c>
      <c r="Y6412" s="3">
        <v>980957.7554399866</v>
      </c>
      <c r="Z6412" s="1">
        <v>2.269859184799955</v>
      </c>
      <c r="AA6412" s="3">
        <v>1064310.986103334</v>
      </c>
      <c r="AB6412" s="3">
        <v>-83353.23066334741</v>
      </c>
      <c r="AC6412" s="1">
        <v>-0.07831661211026401</v>
      </c>
    </row>
    <row r="6413" spans="1:29">
      <c r="A6413" s="6">
        <v>6411</v>
      </c>
      <c r="B6413" t="s">
        <v>4070</v>
      </c>
      <c r="C6413">
        <v>37585</v>
      </c>
      <c r="D6413" t="s">
        <v>4401</v>
      </c>
      <c r="E6413" t="s">
        <v>4429</v>
      </c>
      <c r="F6413" t="s">
        <v>4431</v>
      </c>
      <c r="G6413">
        <v>11.2146</v>
      </c>
      <c r="H6413">
        <v>10.79</v>
      </c>
      <c r="I6413">
        <v>2500</v>
      </c>
      <c r="J6413" s="3">
        <v>13.0925</v>
      </c>
      <c r="K6413">
        <v>13.4875</v>
      </c>
      <c r="L6413" s="3">
        <v>26975</v>
      </c>
      <c r="M6413" s="3">
        <v>792945.5599999991</v>
      </c>
      <c r="N6413" s="3">
        <v>845181.0978911991</v>
      </c>
      <c r="O6413" s="1">
        <v>1.817270326303997</v>
      </c>
      <c r="P6413" s="3">
        <v>2565.921512193597</v>
      </c>
      <c r="Q6413" s="3">
        <v>70787.8402486384</v>
      </c>
      <c r="R6413" s="1">
        <v>0.08375464196402437</v>
      </c>
      <c r="S6413" s="3">
        <v>871862.6556839987</v>
      </c>
      <c r="T6413" s="3">
        <v>-26681.55779279966</v>
      </c>
      <c r="U6413" s="1">
        <v>-0.03060293684888624</v>
      </c>
      <c r="V6413">
        <v>29</v>
      </c>
      <c r="W6413" s="3">
        <v>-3631.020000000004</v>
      </c>
      <c r="X6413" t="s">
        <v>4432</v>
      </c>
      <c r="Y6413" s="3">
        <v>980957.7554399866</v>
      </c>
      <c r="Z6413" s="1">
        <v>2.269859184799955</v>
      </c>
      <c r="AA6413" s="3">
        <v>1064310.986103334</v>
      </c>
      <c r="AB6413" s="3">
        <v>-83353.23066334741</v>
      </c>
      <c r="AC6413" s="1">
        <v>-0.07831661211026401</v>
      </c>
    </row>
    <row r="6414" spans="1:29">
      <c r="A6414" s="6">
        <v>6412</v>
      </c>
      <c r="B6414" t="s">
        <v>4070</v>
      </c>
      <c r="C6414">
        <v>19288</v>
      </c>
      <c r="D6414" t="s">
        <v>4301</v>
      </c>
      <c r="E6414" t="s">
        <v>4429</v>
      </c>
      <c r="F6414" t="s">
        <v>4431</v>
      </c>
      <c r="G6414">
        <v>14.17331</v>
      </c>
      <c r="H6414">
        <v>14.09986</v>
      </c>
      <c r="I6414">
        <v>2400</v>
      </c>
      <c r="J6414" s="3">
        <v>15.1518992</v>
      </c>
      <c r="K6414">
        <v>16.919832</v>
      </c>
      <c r="L6414" s="3">
        <v>33839.664</v>
      </c>
      <c r="M6414" s="3">
        <v>756420.1759999992</v>
      </c>
      <c r="N6414" s="3">
        <v>842463.3061599991</v>
      </c>
      <c r="O6414" s="1">
        <v>1.80821102053333</v>
      </c>
      <c r="P6414" s="3">
        <v>2594.407151560796</v>
      </c>
      <c r="Q6414" s="3">
        <v>68193.43309707761</v>
      </c>
      <c r="R6414" s="1">
        <v>0.08094528580468101</v>
      </c>
      <c r="S6414" s="3">
        <v>871862.6556839987</v>
      </c>
      <c r="T6414" s="3">
        <v>-29399.34952399961</v>
      </c>
      <c r="U6414" s="1">
        <v>-0.03372016146388913</v>
      </c>
      <c r="V6414">
        <v>28</v>
      </c>
      <c r="W6414" s="3">
        <v>-2752.012038400002</v>
      </c>
      <c r="X6414" t="s">
        <v>4432</v>
      </c>
      <c r="Y6414" s="3">
        <v>980957.7554399866</v>
      </c>
      <c r="Z6414" s="1">
        <v>2.269859184799955</v>
      </c>
      <c r="AA6414" s="3">
        <v>1064310.986103334</v>
      </c>
      <c r="AB6414" s="3">
        <v>-83353.23066334741</v>
      </c>
      <c r="AC6414" s="1">
        <v>-0.07831661211026401</v>
      </c>
    </row>
    <row r="6415" spans="1:29">
      <c r="A6415" s="6">
        <v>6413</v>
      </c>
      <c r="B6415" t="s">
        <v>4070</v>
      </c>
      <c r="M6415" s="3">
        <v>756420.1759999992</v>
      </c>
      <c r="N6415" s="3">
        <v>842463.3061599991</v>
      </c>
      <c r="O6415" s="1">
        <v>1.80821102053333</v>
      </c>
      <c r="Q6415" s="3">
        <v>68193.43309707761</v>
      </c>
      <c r="R6415" s="1">
        <v>0.08094528580468101</v>
      </c>
      <c r="S6415" s="3">
        <v>871862.6556839987</v>
      </c>
      <c r="T6415" s="3">
        <v>-29399.34952399961</v>
      </c>
      <c r="U6415" s="1">
        <v>-0.03372016146388913</v>
      </c>
      <c r="V6415">
        <v>28</v>
      </c>
      <c r="W6415" s="3">
        <v>0</v>
      </c>
      <c r="Y6415" s="3">
        <v>968748.6797638539</v>
      </c>
      <c r="Z6415" s="1">
        <v>2.229162265879513</v>
      </c>
      <c r="AA6415" s="3">
        <v>1064310.986103334</v>
      </c>
      <c r="AB6415" s="3">
        <v>-95562.3063394801</v>
      </c>
      <c r="AC6415" s="1">
        <v>-0.089787954448684</v>
      </c>
    </row>
    <row r="6416" spans="1:29">
      <c r="A6416" s="6">
        <v>6414</v>
      </c>
      <c r="B6416" t="s">
        <v>4071</v>
      </c>
      <c r="C6416">
        <v>102859</v>
      </c>
      <c r="D6416" t="s">
        <v>4402</v>
      </c>
      <c r="E6416" t="s">
        <v>4429</v>
      </c>
      <c r="F6416" t="s">
        <v>4430</v>
      </c>
      <c r="G6416">
        <v>6.07175</v>
      </c>
      <c r="H6416">
        <v>6.65641</v>
      </c>
      <c r="I6416">
        <v>4300</v>
      </c>
      <c r="J6416" s="3">
        <v>13.5867689</v>
      </c>
      <c r="K6416">
        <v>14.3112815</v>
      </c>
      <c r="L6416" s="3">
        <v>28622.563</v>
      </c>
      <c r="M6416" s="3">
        <v>785042.7389999991</v>
      </c>
      <c r="N6416" s="3">
        <v>842435.408109599</v>
      </c>
      <c r="O6416" s="1">
        <v>1.808118027031997</v>
      </c>
      <c r="P6416" s="3">
        <v>2527.389918479998</v>
      </c>
      <c r="Q6416" s="3">
        <v>70720.82302</v>
      </c>
      <c r="R6416" s="1">
        <v>0.08394806573799586</v>
      </c>
      <c r="S6416" s="3">
        <v>871862.6556839987</v>
      </c>
      <c r="T6416" s="3">
        <v>-29399.34952399961</v>
      </c>
      <c r="U6416" s="1">
        <v>-0.03372</v>
      </c>
      <c r="V6416">
        <v>29</v>
      </c>
      <c r="W6416" s="3">
        <v>0</v>
      </c>
      <c r="X6416" t="s">
        <v>4432</v>
      </c>
      <c r="Y6416" s="3">
        <v>968748.6797638539</v>
      </c>
      <c r="Z6416" s="1">
        <v>2.229162265879513</v>
      </c>
      <c r="AA6416" s="3">
        <v>1064310.986103334</v>
      </c>
      <c r="AB6416" s="3">
        <v>-95562.3063394801</v>
      </c>
      <c r="AC6416" s="1">
        <v>-0.089787954448684</v>
      </c>
    </row>
    <row r="6417" spans="1:29">
      <c r="A6417" s="6">
        <v>6415</v>
      </c>
      <c r="B6417" t="s">
        <v>4071</v>
      </c>
      <c r="C6417">
        <v>102709</v>
      </c>
      <c r="D6417" t="s">
        <v>4328</v>
      </c>
      <c r="E6417" t="s">
        <v>4429</v>
      </c>
      <c r="F6417" t="s">
        <v>4430</v>
      </c>
      <c r="G6417">
        <v>6.45266</v>
      </c>
      <c r="H6417">
        <v>7.03301</v>
      </c>
      <c r="I6417">
        <v>4300</v>
      </c>
      <c r="J6417" s="3">
        <v>14.0725829</v>
      </c>
      <c r="K6417">
        <v>15.1209715</v>
      </c>
      <c r="L6417" s="3">
        <v>30241.943</v>
      </c>
      <c r="M6417" s="3">
        <v>815284.6819999991</v>
      </c>
      <c r="N6417" s="3">
        <v>842406.2145551991</v>
      </c>
      <c r="O6417" s="1">
        <v>1.808020715183997</v>
      </c>
      <c r="P6417" s="3">
        <v>2527.306224328797</v>
      </c>
      <c r="Q6417" s="3">
        <v>73248.12923999999</v>
      </c>
      <c r="R6417" s="1">
        <v>0.08695107891467291</v>
      </c>
      <c r="S6417" s="3">
        <v>871862.6556839987</v>
      </c>
      <c r="T6417" s="3">
        <v>-29399.34952399961</v>
      </c>
      <c r="U6417" s="1">
        <v>-0.03372</v>
      </c>
      <c r="V6417">
        <v>30</v>
      </c>
      <c r="W6417" s="3">
        <v>0</v>
      </c>
      <c r="X6417" t="s">
        <v>4432</v>
      </c>
      <c r="Y6417" s="3">
        <v>968748.6797638539</v>
      </c>
      <c r="Z6417" s="1">
        <v>2.229162265879513</v>
      </c>
      <c r="AA6417" s="3">
        <v>1064310.986103334</v>
      </c>
      <c r="AB6417" s="3">
        <v>-95562.3063394801</v>
      </c>
      <c r="AC6417" s="1">
        <v>-0.089787954448684</v>
      </c>
    </row>
    <row r="6418" spans="1:29">
      <c r="A6418" s="6">
        <v>6416</v>
      </c>
      <c r="B6418" t="s">
        <v>4071</v>
      </c>
      <c r="C6418">
        <v>149224</v>
      </c>
      <c r="D6418" t="s">
        <v>4312</v>
      </c>
      <c r="E6418" t="s">
        <v>4429</v>
      </c>
      <c r="F6418" t="s">
        <v>4430</v>
      </c>
      <c r="G6418">
        <v>23.14052</v>
      </c>
      <c r="H6418">
        <v>25.66745</v>
      </c>
      <c r="I6418">
        <v>1000</v>
      </c>
      <c r="J6418" s="3">
        <v>12.700235</v>
      </c>
      <c r="K6418">
        <v>12.833725</v>
      </c>
      <c r="L6418" s="3">
        <v>25667.45</v>
      </c>
      <c r="M6418" s="3">
        <v>840952.1319999991</v>
      </c>
      <c r="N6418" s="3">
        <v>842380.6805951991</v>
      </c>
      <c r="O6418" s="1">
        <v>1.807935601983997</v>
      </c>
      <c r="P6418" s="3">
        <v>2527.218643665597</v>
      </c>
      <c r="Q6418" s="3">
        <v>75775.34788</v>
      </c>
      <c r="R6418" s="1">
        <v>0.08995380547718589</v>
      </c>
      <c r="S6418" s="3">
        <v>871862.6556839987</v>
      </c>
      <c r="T6418" s="3">
        <v>-29399.34952399961</v>
      </c>
      <c r="U6418" s="1">
        <v>-0.03372</v>
      </c>
      <c r="V6418">
        <v>31</v>
      </c>
      <c r="W6418" s="3">
        <v>0</v>
      </c>
      <c r="X6418" t="s">
        <v>4432</v>
      </c>
      <c r="Y6418" s="3">
        <v>968748.6797638539</v>
      </c>
      <c r="Z6418" s="1">
        <v>2.229162265879513</v>
      </c>
      <c r="AA6418" s="3">
        <v>1064310.986103334</v>
      </c>
      <c r="AB6418" s="3">
        <v>-95562.3063394801</v>
      </c>
      <c r="AC6418" s="1">
        <v>-0.089787954448684</v>
      </c>
    </row>
    <row r="6419" spans="1:29">
      <c r="A6419" s="6">
        <v>6417</v>
      </c>
      <c r="B6419" t="s">
        <v>4071</v>
      </c>
      <c r="C6419">
        <v>151390</v>
      </c>
      <c r="D6419" t="s">
        <v>4400</v>
      </c>
      <c r="E6419" t="s">
        <v>4429</v>
      </c>
      <c r="F6419" t="s">
        <v>4431</v>
      </c>
      <c r="G6419">
        <v>1.72246</v>
      </c>
      <c r="H6419">
        <v>1.68</v>
      </c>
      <c r="I6419">
        <v>7500</v>
      </c>
      <c r="J6419" s="3">
        <v>8.779999999999999</v>
      </c>
      <c r="K6419">
        <v>6.3</v>
      </c>
      <c r="L6419" s="3">
        <v>12600</v>
      </c>
      <c r="M6419" s="3">
        <v>825502.1319999991</v>
      </c>
      <c r="N6419" s="3">
        <v>839515.6005951992</v>
      </c>
      <c r="O6419" s="1">
        <v>1.79838533531733</v>
      </c>
      <c r="P6419" s="3">
        <v>2543.833805925597</v>
      </c>
      <c r="Q6419" s="3">
        <v>73231.51407407441</v>
      </c>
      <c r="R6419" s="1">
        <v>0.08723067685955423</v>
      </c>
      <c r="S6419" s="3">
        <v>871862.6556839987</v>
      </c>
      <c r="T6419" s="3">
        <v>-32347.05508879956</v>
      </c>
      <c r="U6419" s="1">
        <v>-0.03710109026681785</v>
      </c>
      <c r="V6419">
        <v>30</v>
      </c>
      <c r="W6419" s="3">
        <v>-2882.44</v>
      </c>
      <c r="X6419" t="s">
        <v>4432</v>
      </c>
      <c r="Y6419" s="3">
        <v>968748.6797638539</v>
      </c>
      <c r="Z6419" s="1">
        <v>2.229162265879513</v>
      </c>
      <c r="AA6419" s="3">
        <v>1064310.986103334</v>
      </c>
      <c r="AB6419" s="3">
        <v>-95562.3063394801</v>
      </c>
      <c r="AC6419" s="1">
        <v>-0.089787954448684</v>
      </c>
    </row>
    <row r="6420" spans="1:29">
      <c r="A6420" s="6">
        <v>6418</v>
      </c>
      <c r="B6420" t="s">
        <v>4071</v>
      </c>
      <c r="C6420">
        <v>175546</v>
      </c>
      <c r="D6420" t="s">
        <v>4348</v>
      </c>
      <c r="E6420" t="s">
        <v>4429</v>
      </c>
      <c r="F6420" t="s">
        <v>4431</v>
      </c>
      <c r="G6420">
        <v>18.9401</v>
      </c>
      <c r="H6420">
        <v>18.82727</v>
      </c>
      <c r="I6420">
        <v>1200</v>
      </c>
      <c r="J6420" s="3">
        <v>11.7778172</v>
      </c>
      <c r="K6420">
        <v>11.296362</v>
      </c>
      <c r="L6420" s="3">
        <v>22592.724</v>
      </c>
      <c r="M6420" s="3">
        <v>800199.9759999991</v>
      </c>
      <c r="N6420" s="3">
        <v>836783.0944159991</v>
      </c>
      <c r="O6420" s="1">
        <v>1.789276981386664</v>
      </c>
      <c r="P6420" s="3">
        <v>2593.993366413597</v>
      </c>
      <c r="Q6420" s="3">
        <v>70637.52070766082</v>
      </c>
      <c r="R6420" s="1">
        <v>0.08441556859721167</v>
      </c>
      <c r="S6420" s="3">
        <v>871862.6556839987</v>
      </c>
      <c r="T6420" s="3">
        <v>-35079.56126799958</v>
      </c>
      <c r="U6420" s="1">
        <v>-0.04023519190700829</v>
      </c>
      <c r="V6420">
        <v>29</v>
      </c>
      <c r="W6420" s="3">
        <v>-2757.747904000001</v>
      </c>
      <c r="X6420" t="s">
        <v>4432</v>
      </c>
      <c r="Y6420" s="3">
        <v>968748.6797638539</v>
      </c>
      <c r="Z6420" s="1">
        <v>2.229162265879513</v>
      </c>
      <c r="AA6420" s="3">
        <v>1064310.986103334</v>
      </c>
      <c r="AB6420" s="3">
        <v>-95562.3063394801</v>
      </c>
      <c r="AC6420" s="1">
        <v>-0.089787954448684</v>
      </c>
    </row>
    <row r="6421" spans="1:29">
      <c r="A6421" s="6">
        <v>6419</v>
      </c>
      <c r="B6421" t="s">
        <v>4071</v>
      </c>
      <c r="C6421">
        <v>182809</v>
      </c>
      <c r="D6421" t="s">
        <v>4257</v>
      </c>
      <c r="E6421" t="s">
        <v>4429</v>
      </c>
      <c r="F6421" t="s">
        <v>4431</v>
      </c>
      <c r="G6421">
        <v>15.83999</v>
      </c>
      <c r="H6421">
        <v>15.13052</v>
      </c>
      <c r="I6421">
        <v>1700</v>
      </c>
      <c r="J6421" s="3">
        <v>12.7165652</v>
      </c>
      <c r="K6421">
        <v>12.860942</v>
      </c>
      <c r="L6421" s="3">
        <v>25721.884</v>
      </c>
      <c r="M6421" s="3">
        <v>770786.7459999991</v>
      </c>
      <c r="N6421" s="3">
        <v>833066.1709087992</v>
      </c>
      <c r="O6421" s="1">
        <v>1.776887236362664</v>
      </c>
      <c r="P6421" s="3">
        <v>2585.952766039197</v>
      </c>
      <c r="Q6421" s="3">
        <v>68051.56794162163</v>
      </c>
      <c r="R6421" s="1">
        <v>0.08168807030944922</v>
      </c>
      <c r="S6421" s="3">
        <v>871862.6556839987</v>
      </c>
      <c r="T6421" s="3">
        <v>-38796.48477519955</v>
      </c>
      <c r="U6421" s="1">
        <v>-0.04449839033966045</v>
      </c>
      <c r="V6421">
        <v>28</v>
      </c>
      <c r="W6421" s="3">
        <v>-3745.454091199998</v>
      </c>
      <c r="X6421" t="s">
        <v>4432</v>
      </c>
      <c r="Y6421" s="3">
        <v>968748.6797638539</v>
      </c>
      <c r="Z6421" s="1">
        <v>2.229162265879513</v>
      </c>
      <c r="AA6421" s="3">
        <v>1064310.986103334</v>
      </c>
      <c r="AB6421" s="3">
        <v>-95562.3063394801</v>
      </c>
      <c r="AC6421" s="1">
        <v>-0.089787954448684</v>
      </c>
    </row>
    <row r="6422" spans="1:29">
      <c r="A6422" s="6">
        <v>6420</v>
      </c>
      <c r="B6422" t="s">
        <v>4071</v>
      </c>
      <c r="M6422" s="3">
        <v>770786.7459999991</v>
      </c>
      <c r="N6422" s="3">
        <v>833066.1709087992</v>
      </c>
      <c r="O6422" s="1">
        <v>1.776887236362664</v>
      </c>
      <c r="Q6422" s="3">
        <v>68051.56794162163</v>
      </c>
      <c r="R6422" s="1">
        <v>0.08168807030944922</v>
      </c>
      <c r="S6422" s="3">
        <v>871862.6556839987</v>
      </c>
      <c r="T6422" s="3">
        <v>-38796.48477519955</v>
      </c>
      <c r="U6422" s="1">
        <v>-0.04449839033966045</v>
      </c>
      <c r="V6422">
        <v>28</v>
      </c>
      <c r="W6422" s="3">
        <v>0</v>
      </c>
      <c r="Y6422" s="3">
        <v>961966.6663148549</v>
      </c>
      <c r="Z6422" s="1">
        <v>2.20655555438285</v>
      </c>
      <c r="AA6422" s="3">
        <v>1064310.986103334</v>
      </c>
      <c r="AB6422" s="3">
        <v>-102344.3197884791</v>
      </c>
      <c r="AC6422" s="1">
        <v>-0.0961601647683664</v>
      </c>
    </row>
    <row r="6423" spans="1:29">
      <c r="A6423" s="6">
        <v>6421</v>
      </c>
      <c r="B6423" t="s">
        <v>4072</v>
      </c>
      <c r="M6423" s="3">
        <v>770786.7459999991</v>
      </c>
      <c r="N6423" s="3">
        <v>833066.1709087992</v>
      </c>
      <c r="O6423" s="1">
        <v>1.776887236362664</v>
      </c>
      <c r="Q6423" s="3">
        <v>68051.56794162163</v>
      </c>
      <c r="R6423" s="1">
        <v>0.08168807030944922</v>
      </c>
      <c r="S6423" s="3">
        <v>871862.6556839987</v>
      </c>
      <c r="T6423" s="3">
        <v>-38796.48477519955</v>
      </c>
      <c r="U6423" s="1">
        <v>-0.04449839033966045</v>
      </c>
      <c r="V6423">
        <v>28</v>
      </c>
      <c r="W6423" s="3">
        <v>0</v>
      </c>
      <c r="Y6423" s="3">
        <v>961966.6663148549</v>
      </c>
      <c r="Z6423" s="1">
        <v>2.20655555438285</v>
      </c>
      <c r="AA6423" s="3">
        <v>1064310.986103334</v>
      </c>
      <c r="AB6423" s="3">
        <v>-102344.3197884791</v>
      </c>
      <c r="AC6423" s="1">
        <v>-0.0961601647683664</v>
      </c>
    </row>
    <row r="6424" spans="1:29">
      <c r="A6424" s="6">
        <v>6422</v>
      </c>
      <c r="B6424" t="s">
        <v>4073</v>
      </c>
      <c r="M6424" s="3">
        <v>770786.7459999991</v>
      </c>
      <c r="N6424" s="3">
        <v>833066.1709087992</v>
      </c>
      <c r="O6424" s="1">
        <v>1.776887236362664</v>
      </c>
      <c r="Q6424" s="3">
        <v>68051.56794162163</v>
      </c>
      <c r="R6424" s="1">
        <v>0.08168807030944922</v>
      </c>
      <c r="S6424" s="3">
        <v>871862.6556839987</v>
      </c>
      <c r="T6424" s="3">
        <v>-38796.48477519955</v>
      </c>
      <c r="U6424" s="1">
        <v>-0.04449839033966045</v>
      </c>
      <c r="V6424">
        <v>28</v>
      </c>
      <c r="W6424" s="3">
        <v>0</v>
      </c>
      <c r="Y6424" s="3">
        <v>961966.6663148549</v>
      </c>
      <c r="Z6424" s="1">
        <v>2.20655555438285</v>
      </c>
      <c r="AA6424" s="3">
        <v>1064310.986103334</v>
      </c>
      <c r="AB6424" s="3">
        <v>-102344.3197884791</v>
      </c>
      <c r="AC6424" s="1">
        <v>-0.0961601647683664</v>
      </c>
    </row>
    <row r="6425" spans="1:29">
      <c r="A6425" s="6">
        <v>6423</v>
      </c>
      <c r="B6425" t="s">
        <v>4074</v>
      </c>
      <c r="C6425">
        <v>186538</v>
      </c>
      <c r="D6425" t="s">
        <v>4227</v>
      </c>
      <c r="E6425" t="s">
        <v>4429</v>
      </c>
      <c r="F6425" t="s">
        <v>4430</v>
      </c>
      <c r="G6425">
        <v>92.28360000000001</v>
      </c>
      <c r="H6425">
        <v>97.14848000000001</v>
      </c>
      <c r="I6425">
        <v>400</v>
      </c>
      <c r="J6425" s="3">
        <v>16.6578176</v>
      </c>
      <c r="K6425">
        <v>19.429696</v>
      </c>
      <c r="L6425" s="3">
        <v>38859.392</v>
      </c>
      <c r="M6425" s="3">
        <v>809646.1379999991</v>
      </c>
      <c r="N6425" s="3">
        <v>833030.0833951993</v>
      </c>
      <c r="O6425" s="1">
        <v>1.776766944650664</v>
      </c>
      <c r="P6425" s="3">
        <v>1945.952</v>
      </c>
      <c r="Q6425" s="3">
        <v>69997.51994</v>
      </c>
      <c r="R6425" s="1">
        <v>0.08402760156597172</v>
      </c>
      <c r="S6425" s="3">
        <v>871862.6556839987</v>
      </c>
      <c r="T6425" s="3">
        <v>-38796.48477519955</v>
      </c>
      <c r="U6425" s="1">
        <v>-0.0445</v>
      </c>
      <c r="V6425">
        <v>29</v>
      </c>
      <c r="W6425" s="3">
        <v>0</v>
      </c>
      <c r="X6425" t="s">
        <v>4432</v>
      </c>
      <c r="Y6425" s="3">
        <v>961966.6663148549</v>
      </c>
      <c r="Z6425" s="1">
        <v>2.20655555438285</v>
      </c>
      <c r="AA6425" s="3">
        <v>1064310.986103334</v>
      </c>
      <c r="AB6425" s="3">
        <v>-102344.3197884791</v>
      </c>
      <c r="AC6425" s="1">
        <v>-0.0961601647683664</v>
      </c>
    </row>
    <row r="6426" spans="1:29">
      <c r="A6426" s="6">
        <v>6424</v>
      </c>
      <c r="B6426" t="s">
        <v>4074</v>
      </c>
      <c r="C6426">
        <v>15549</v>
      </c>
      <c r="D6426" t="s">
        <v>4403</v>
      </c>
      <c r="E6426" t="s">
        <v>4429</v>
      </c>
      <c r="F6426" t="s">
        <v>4430</v>
      </c>
      <c r="G6426">
        <v>4.0413</v>
      </c>
      <c r="H6426">
        <v>5.15</v>
      </c>
      <c r="I6426">
        <v>2200</v>
      </c>
      <c r="J6426" s="3">
        <v>8.398999999999999</v>
      </c>
      <c r="K6426">
        <v>5.665</v>
      </c>
      <c r="L6426" s="3">
        <v>11330</v>
      </c>
      <c r="M6426" s="3">
        <v>820976.1379999991</v>
      </c>
      <c r="N6426" s="3">
        <v>833016.0193951993</v>
      </c>
      <c r="O6426" s="1">
        <v>1.776720064650664</v>
      </c>
      <c r="P6426" s="3">
        <v>2499.090250185598</v>
      </c>
      <c r="Q6426" s="3">
        <v>72496.61019000001</v>
      </c>
      <c r="R6426" s="1">
        <v>0.08702907087265291</v>
      </c>
      <c r="S6426" s="3">
        <v>871862.6556839987</v>
      </c>
      <c r="T6426" s="3">
        <v>-38796.48477519955</v>
      </c>
      <c r="U6426" s="1">
        <v>-0.0445</v>
      </c>
      <c r="V6426">
        <v>30</v>
      </c>
      <c r="W6426" s="3">
        <v>0</v>
      </c>
      <c r="X6426" t="s">
        <v>4432</v>
      </c>
      <c r="Y6426" s="3">
        <v>961966.6663148549</v>
      </c>
      <c r="Z6426" s="1">
        <v>2.20655555438285</v>
      </c>
      <c r="AA6426" s="3">
        <v>1064310.986103334</v>
      </c>
      <c r="AB6426" s="3">
        <v>-102344.3197884791</v>
      </c>
      <c r="AC6426" s="1">
        <v>-0.0961601647683664</v>
      </c>
    </row>
    <row r="6427" spans="1:29">
      <c r="A6427" s="6">
        <v>6425</v>
      </c>
      <c r="B6427" t="s">
        <v>4074</v>
      </c>
      <c r="C6427">
        <v>155475</v>
      </c>
      <c r="D6427" t="s">
        <v>4399</v>
      </c>
      <c r="E6427" t="s">
        <v>4429</v>
      </c>
      <c r="F6427" t="s">
        <v>4431</v>
      </c>
      <c r="G6427">
        <v>34.36976</v>
      </c>
      <c r="H6427">
        <v>33.81</v>
      </c>
      <c r="I6427">
        <v>700</v>
      </c>
      <c r="J6427" s="3">
        <v>12.1001</v>
      </c>
      <c r="K6427">
        <v>11.8335</v>
      </c>
      <c r="L6427" s="3">
        <v>23667</v>
      </c>
      <c r="M6427" s="3">
        <v>794614.1379999991</v>
      </c>
      <c r="N6427" s="3">
        <v>830297.0857951993</v>
      </c>
      <c r="O6427" s="1">
        <v>1.767656952650664</v>
      </c>
      <c r="P6427" s="3">
        <v>2468.597858618397</v>
      </c>
      <c r="Q6427" s="3">
        <v>70028.01233138161</v>
      </c>
      <c r="R6427" s="1">
        <v>0.08434091065647158</v>
      </c>
      <c r="S6427" s="3">
        <v>871862.6556839987</v>
      </c>
      <c r="T6427" s="3">
        <v>-41565.56988879945</v>
      </c>
      <c r="U6427" s="1">
        <v>-0.04767444690722553</v>
      </c>
      <c r="V6427">
        <v>29</v>
      </c>
      <c r="W6427" s="3">
        <v>-2745.023199999996</v>
      </c>
      <c r="X6427" t="s">
        <v>4432</v>
      </c>
      <c r="Y6427" s="3">
        <v>961966.6663148549</v>
      </c>
      <c r="Z6427" s="1">
        <v>2.20655555438285</v>
      </c>
      <c r="AA6427" s="3">
        <v>1064310.986103334</v>
      </c>
      <c r="AB6427" s="3">
        <v>-102344.3197884791</v>
      </c>
      <c r="AC6427" s="1">
        <v>-0.0961601647683664</v>
      </c>
    </row>
    <row r="6428" spans="1:29">
      <c r="A6428" s="6">
        <v>6426</v>
      </c>
      <c r="B6428" t="s">
        <v>4074</v>
      </c>
      <c r="C6428">
        <v>159173</v>
      </c>
      <c r="D6428" t="s">
        <v>4247</v>
      </c>
      <c r="E6428" t="s">
        <v>4429</v>
      </c>
      <c r="F6428" t="s">
        <v>4431</v>
      </c>
      <c r="G6428">
        <v>33.5967</v>
      </c>
      <c r="H6428">
        <v>33.41</v>
      </c>
      <c r="I6428">
        <v>1100</v>
      </c>
      <c r="J6428" s="3">
        <v>16.02529999999999</v>
      </c>
      <c r="K6428">
        <v>18.3755</v>
      </c>
      <c r="L6428" s="3">
        <v>36750.99999999999</v>
      </c>
      <c r="M6428" s="3">
        <v>755124.1379999991</v>
      </c>
      <c r="N6428" s="3">
        <v>827523.6849951993</v>
      </c>
      <c r="O6428" s="1">
        <v>1.758412283317331</v>
      </c>
      <c r="P6428" s="3">
        <v>2594.103142413596</v>
      </c>
      <c r="Q6428" s="3">
        <v>67433.90918896801</v>
      </c>
      <c r="R6428" s="1">
        <v>0.08148879652835461</v>
      </c>
      <c r="S6428" s="3">
        <v>871862.6556839987</v>
      </c>
      <c r="T6428" s="3">
        <v>-44338.9706887994</v>
      </c>
      <c r="U6428" s="1">
        <v>-0.05085545343608545</v>
      </c>
      <c r="V6428">
        <v>28</v>
      </c>
      <c r="W6428" s="3">
        <v>-2809.992800000007</v>
      </c>
      <c r="X6428" t="s">
        <v>4432</v>
      </c>
      <c r="Y6428" s="3">
        <v>961966.6663148549</v>
      </c>
      <c r="Z6428" s="1">
        <v>2.20655555438285</v>
      </c>
      <c r="AA6428" s="3">
        <v>1064310.986103334</v>
      </c>
      <c r="AB6428" s="3">
        <v>-102344.3197884791</v>
      </c>
      <c r="AC6428" s="1">
        <v>-0.0961601647683664</v>
      </c>
    </row>
    <row r="6429" spans="1:29">
      <c r="A6429" s="6">
        <v>6427</v>
      </c>
      <c r="B6429" t="s">
        <v>4074</v>
      </c>
      <c r="C6429">
        <v>37366</v>
      </c>
      <c r="D6429" t="s">
        <v>4297</v>
      </c>
      <c r="E6429" t="s">
        <v>4429</v>
      </c>
      <c r="F6429" t="s">
        <v>4431</v>
      </c>
      <c r="G6429">
        <v>8.16624</v>
      </c>
      <c r="H6429">
        <v>8.09</v>
      </c>
      <c r="I6429">
        <v>4200</v>
      </c>
      <c r="J6429" s="3">
        <v>15.1934</v>
      </c>
      <c r="K6429">
        <v>16.989</v>
      </c>
      <c r="L6429" s="3">
        <v>33978</v>
      </c>
      <c r="M6429" s="3">
        <v>718248.1379999991</v>
      </c>
      <c r="N6429" s="3">
        <v>824593.5025951993</v>
      </c>
      <c r="O6429" s="1">
        <v>1.748645008650664</v>
      </c>
      <c r="P6429" s="3">
        <v>2593.917641239197</v>
      </c>
      <c r="Q6429" s="3">
        <v>64839.99154772882</v>
      </c>
      <c r="R6429" s="1">
        <v>0.07863267336410165</v>
      </c>
      <c r="S6429" s="3">
        <v>871862.6556839987</v>
      </c>
      <c r="T6429" s="3">
        <v>-47269.15308879944</v>
      </c>
      <c r="U6429" s="1">
        <v>-0.05421628370091798</v>
      </c>
      <c r="V6429">
        <v>27</v>
      </c>
      <c r="W6429" s="3">
        <v>-2964.6832</v>
      </c>
      <c r="X6429" t="s">
        <v>4432</v>
      </c>
      <c r="Y6429" s="3">
        <v>961966.6663148549</v>
      </c>
      <c r="Z6429" s="1">
        <v>2.20655555438285</v>
      </c>
      <c r="AA6429" s="3">
        <v>1064310.986103334</v>
      </c>
      <c r="AB6429" s="3">
        <v>-102344.3197884791</v>
      </c>
      <c r="AC6429" s="1">
        <v>-0.0961601647683664</v>
      </c>
    </row>
    <row r="6430" spans="1:29">
      <c r="A6430" s="6">
        <v>6428</v>
      </c>
      <c r="B6430" t="s">
        <v>4074</v>
      </c>
      <c r="M6430" s="3">
        <v>718248.1379999991</v>
      </c>
      <c r="N6430" s="3">
        <v>824593.5025951993</v>
      </c>
      <c r="O6430" s="1">
        <v>1.748645008650664</v>
      </c>
      <c r="Q6430" s="3">
        <v>64839.99154772882</v>
      </c>
      <c r="R6430" s="1">
        <v>0.07863267336410165</v>
      </c>
      <c r="S6430" s="3">
        <v>871862.6556839987</v>
      </c>
      <c r="T6430" s="3">
        <v>-47269.15308879944</v>
      </c>
      <c r="U6430" s="1">
        <v>-0.05421628370091798</v>
      </c>
      <c r="V6430">
        <v>27</v>
      </c>
      <c r="W6430" s="3">
        <v>0</v>
      </c>
      <c r="Y6430" s="3">
        <v>936430.0452699524</v>
      </c>
      <c r="Z6430" s="1">
        <v>2.121433484233175</v>
      </c>
      <c r="AA6430" s="3">
        <v>1064310.986103334</v>
      </c>
      <c r="AB6430" s="3">
        <v>-127880.9408333816</v>
      </c>
      <c r="AC6430" s="1">
        <v>-0.1201537356121641</v>
      </c>
    </row>
    <row r="6431" spans="1:29">
      <c r="A6431" s="6">
        <v>6429</v>
      </c>
      <c r="B6431" t="s">
        <v>4075</v>
      </c>
      <c r="C6431">
        <v>4427</v>
      </c>
      <c r="D6431" t="s">
        <v>4266</v>
      </c>
      <c r="E6431" t="s">
        <v>4429</v>
      </c>
      <c r="F6431" t="s">
        <v>4430</v>
      </c>
      <c r="G6431">
        <v>12.29072</v>
      </c>
      <c r="H6431">
        <v>13.13</v>
      </c>
      <c r="I6431">
        <v>2900</v>
      </c>
      <c r="J6431" s="3">
        <v>16.4231</v>
      </c>
      <c r="K6431">
        <v>19.0385</v>
      </c>
      <c r="L6431" s="3">
        <v>38077</v>
      </c>
      <c r="M6431" s="3">
        <v>756325.1379999991</v>
      </c>
      <c r="N6431" s="3">
        <v>824558.0409951992</v>
      </c>
      <c r="O6431" s="1">
        <v>1.748526803317331</v>
      </c>
      <c r="P6431" s="3">
        <v>2473.780507785598</v>
      </c>
      <c r="Q6431" s="3">
        <v>67313.77206</v>
      </c>
      <c r="R6431" s="1">
        <v>0.0816361841293255</v>
      </c>
      <c r="S6431" s="3">
        <v>871862.6556839987</v>
      </c>
      <c r="T6431" s="3">
        <v>-47269.15308879944</v>
      </c>
      <c r="U6431" s="1">
        <v>-0.05422</v>
      </c>
      <c r="V6431">
        <v>28</v>
      </c>
      <c r="W6431" s="3">
        <v>0</v>
      </c>
      <c r="X6431" t="s">
        <v>4432</v>
      </c>
      <c r="Y6431" s="3">
        <v>936430.0452699524</v>
      </c>
      <c r="Z6431" s="1">
        <v>2.121433484233175</v>
      </c>
      <c r="AA6431" s="3">
        <v>1064310.986103334</v>
      </c>
      <c r="AB6431" s="3">
        <v>-127880.9408333816</v>
      </c>
      <c r="AC6431" s="1">
        <v>-0.1201537356121641</v>
      </c>
    </row>
    <row r="6432" spans="1:29">
      <c r="A6432" s="6">
        <v>6430</v>
      </c>
      <c r="B6432" t="s">
        <v>4075</v>
      </c>
      <c r="C6432">
        <v>102459</v>
      </c>
      <c r="D6432" t="s">
        <v>4353</v>
      </c>
      <c r="E6432" t="s">
        <v>4429</v>
      </c>
      <c r="F6432" t="s">
        <v>4430</v>
      </c>
      <c r="G6432">
        <v>23.17711</v>
      </c>
      <c r="H6432">
        <v>24.79358</v>
      </c>
      <c r="I6432">
        <v>1500</v>
      </c>
      <c r="J6432" s="3">
        <v>16.157111</v>
      </c>
      <c r="K6432">
        <v>18.595185</v>
      </c>
      <c r="L6432" s="3">
        <v>37190.37</v>
      </c>
      <c r="M6432" s="3">
        <v>793515.5079999991</v>
      </c>
      <c r="N6432" s="3">
        <v>824523.2886991992</v>
      </c>
      <c r="O6432" s="1">
        <v>1.748410962330664</v>
      </c>
      <c r="P6432" s="3">
        <v>2473.674122985598</v>
      </c>
      <c r="Q6432" s="3">
        <v>69787.44618</v>
      </c>
      <c r="R6432" s="1">
        <v>0.08463975140119991</v>
      </c>
      <c r="S6432" s="3">
        <v>871862.6556839987</v>
      </c>
      <c r="T6432" s="3">
        <v>-47269.15308879944</v>
      </c>
      <c r="U6432" s="1">
        <v>-0.05422</v>
      </c>
      <c r="V6432">
        <v>29</v>
      </c>
      <c r="W6432" s="3">
        <v>0</v>
      </c>
      <c r="X6432" t="s">
        <v>4432</v>
      </c>
      <c r="Y6432" s="3">
        <v>936430.0452699524</v>
      </c>
      <c r="Z6432" s="1">
        <v>2.121433484233175</v>
      </c>
      <c r="AA6432" s="3">
        <v>1064310.986103334</v>
      </c>
      <c r="AB6432" s="3">
        <v>-127880.9408333816</v>
      </c>
      <c r="AC6432" s="1">
        <v>-0.1201537356121641</v>
      </c>
    </row>
    <row r="6433" spans="1:29">
      <c r="A6433" s="6">
        <v>6431</v>
      </c>
      <c r="B6433" t="s">
        <v>4075</v>
      </c>
      <c r="C6433">
        <v>102983</v>
      </c>
      <c r="D6433" t="s">
        <v>4404</v>
      </c>
      <c r="E6433" t="s">
        <v>4429</v>
      </c>
      <c r="F6433" t="s">
        <v>4430</v>
      </c>
      <c r="G6433">
        <v>17.41289</v>
      </c>
      <c r="H6433">
        <v>19.75061</v>
      </c>
      <c r="I6433">
        <v>1000</v>
      </c>
      <c r="J6433" s="3">
        <v>10.925183</v>
      </c>
      <c r="K6433">
        <v>9.875305000000001</v>
      </c>
      <c r="L6433" s="3">
        <v>19750.61</v>
      </c>
      <c r="M6433" s="3">
        <v>813266.1179999991</v>
      </c>
      <c r="N6433" s="3">
        <v>824502.4882111992</v>
      </c>
      <c r="O6433" s="1">
        <v>1.748341627370664</v>
      </c>
      <c r="P6433" s="3">
        <v>2473.569866097598</v>
      </c>
      <c r="Q6433" s="3">
        <v>72261.01605000001</v>
      </c>
      <c r="R6433" s="1">
        <v>0.08764196237512153</v>
      </c>
      <c r="S6433" s="3">
        <v>871862.6556839987</v>
      </c>
      <c r="T6433" s="3">
        <v>-47269.15308879944</v>
      </c>
      <c r="U6433" s="1">
        <v>-0.05422</v>
      </c>
      <c r="V6433">
        <v>30</v>
      </c>
      <c r="W6433" s="3">
        <v>0</v>
      </c>
      <c r="X6433" t="s">
        <v>4432</v>
      </c>
      <c r="Y6433" s="3">
        <v>936430.0452699524</v>
      </c>
      <c r="Z6433" s="1">
        <v>2.121433484233175</v>
      </c>
      <c r="AA6433" s="3">
        <v>1064310.986103334</v>
      </c>
      <c r="AB6433" s="3">
        <v>-127880.9408333816</v>
      </c>
      <c r="AC6433" s="1">
        <v>-0.1201537356121641</v>
      </c>
    </row>
    <row r="6434" spans="1:29">
      <c r="A6434" s="6">
        <v>6432</v>
      </c>
      <c r="B6434" t="s">
        <v>4075</v>
      </c>
      <c r="C6434">
        <v>14183</v>
      </c>
      <c r="D6434" t="s">
        <v>4315</v>
      </c>
      <c r="E6434" t="s">
        <v>4429</v>
      </c>
      <c r="F6434" t="s">
        <v>4431</v>
      </c>
      <c r="G6434">
        <v>47.7126</v>
      </c>
      <c r="H6434">
        <v>87.19677</v>
      </c>
      <c r="I6434">
        <v>400</v>
      </c>
      <c r="J6434" s="3">
        <v>15.4636124</v>
      </c>
      <c r="K6434">
        <v>17.439354</v>
      </c>
      <c r="L6434" s="3">
        <v>34878.708</v>
      </c>
      <c r="M6434" s="3">
        <v>792306.893999999</v>
      </c>
      <c r="N6434" s="3">
        <v>838389.0692447991</v>
      </c>
      <c r="O6434" s="1">
        <v>1.794630230815997</v>
      </c>
      <c r="P6434" s="3">
        <v>2250.765165710399</v>
      </c>
      <c r="Q6434" s="3">
        <v>70010.25088428961</v>
      </c>
      <c r="R6434" s="1">
        <v>0.0835056818516887</v>
      </c>
      <c r="S6434" s="3">
        <v>871862.6556839987</v>
      </c>
      <c r="T6434" s="3">
        <v>-33473.58643919963</v>
      </c>
      <c r="U6434" s="1">
        <v>-0.03839318752899072</v>
      </c>
      <c r="V6434">
        <v>29</v>
      </c>
      <c r="W6434" s="3">
        <v>13864.8136544</v>
      </c>
      <c r="X6434" t="s">
        <v>4432</v>
      </c>
      <c r="Y6434" s="3">
        <v>936430.0452699524</v>
      </c>
      <c r="Z6434" s="1">
        <v>2.121433484233175</v>
      </c>
      <c r="AA6434" s="3">
        <v>1064310.986103334</v>
      </c>
      <c r="AB6434" s="3">
        <v>-127880.9408333816</v>
      </c>
      <c r="AC6434" s="1">
        <v>-0.1201537356121641</v>
      </c>
    </row>
    <row r="6435" spans="1:29">
      <c r="A6435" s="6">
        <v>6433</v>
      </c>
      <c r="B6435" t="s">
        <v>4075</v>
      </c>
      <c r="C6435">
        <v>111001</v>
      </c>
      <c r="D6435" t="s">
        <v>4378</v>
      </c>
      <c r="E6435" t="s">
        <v>4429</v>
      </c>
      <c r="F6435" t="s">
        <v>4431</v>
      </c>
      <c r="G6435">
        <v>12.20532</v>
      </c>
      <c r="H6435">
        <v>16.06</v>
      </c>
      <c r="I6435">
        <v>1200</v>
      </c>
      <c r="J6435" s="3">
        <v>10.7816</v>
      </c>
      <c r="K6435">
        <v>9.636000000000001</v>
      </c>
      <c r="L6435" s="3">
        <v>19272</v>
      </c>
      <c r="M6435" s="3">
        <v>775254.893999999</v>
      </c>
      <c r="N6435" s="3">
        <v>840588.651644799</v>
      </c>
      <c r="O6435" s="1">
        <v>1.80196217214933</v>
      </c>
      <c r="P6435" s="3">
        <v>2415.265220570399</v>
      </c>
      <c r="Q6435" s="3">
        <v>67594.98566371921</v>
      </c>
      <c r="R6435" s="1">
        <v>0.08041386893750535</v>
      </c>
      <c r="S6435" s="3">
        <v>871862.6556839987</v>
      </c>
      <c r="T6435" s="3">
        <v>-31274.00403919967</v>
      </c>
      <c r="U6435" s="1">
        <v>-0.03587033328622662</v>
      </c>
      <c r="V6435">
        <v>28</v>
      </c>
      <c r="W6435" s="3">
        <v>2180.9408</v>
      </c>
      <c r="X6435" t="s">
        <v>4432</v>
      </c>
      <c r="Y6435" s="3">
        <v>936430.0452699524</v>
      </c>
      <c r="Z6435" s="1">
        <v>2.121433484233175</v>
      </c>
      <c r="AA6435" s="3">
        <v>1064310.986103334</v>
      </c>
      <c r="AB6435" s="3">
        <v>-127880.9408333816</v>
      </c>
      <c r="AC6435" s="1">
        <v>-0.1201537356121641</v>
      </c>
    </row>
    <row r="6436" spans="1:29">
      <c r="A6436" s="6">
        <v>6434</v>
      </c>
      <c r="B6436" t="s">
        <v>4075</v>
      </c>
      <c r="C6436">
        <v>148809</v>
      </c>
      <c r="D6436" t="s">
        <v>4256</v>
      </c>
      <c r="E6436" t="s">
        <v>4429</v>
      </c>
      <c r="F6436" t="s">
        <v>4431</v>
      </c>
      <c r="G6436">
        <v>18.19643</v>
      </c>
      <c r="H6436">
        <v>18.59</v>
      </c>
      <c r="I6436">
        <v>2100</v>
      </c>
      <c r="J6436" s="3">
        <v>16.7117</v>
      </c>
      <c r="K6436">
        <v>19.5195</v>
      </c>
      <c r="L6436" s="3">
        <v>39039</v>
      </c>
      <c r="M6436" s="3">
        <v>734913.893999999</v>
      </c>
      <c r="N6436" s="3">
        <v>839250.420444799</v>
      </c>
      <c r="O6436" s="1">
        <v>1.797501401482663</v>
      </c>
      <c r="P6436" s="3">
        <v>2128.497000000003</v>
      </c>
      <c r="Q6436" s="3">
        <v>65466.48866371921</v>
      </c>
      <c r="R6436" s="1">
        <v>0.07800590511354437</v>
      </c>
      <c r="S6436" s="3">
        <v>871862.6556839987</v>
      </c>
      <c r="T6436" s="3">
        <v>-32612.23523919971</v>
      </c>
      <c r="U6436" s="1">
        <v>-0.03740524384957694</v>
      </c>
      <c r="V6436">
        <v>27</v>
      </c>
      <c r="W6436" s="3">
        <v>-1375.504</v>
      </c>
      <c r="X6436" t="s">
        <v>4432</v>
      </c>
      <c r="Y6436" s="3">
        <v>936430.0452699524</v>
      </c>
      <c r="Z6436" s="1">
        <v>2.121433484233175</v>
      </c>
      <c r="AA6436" s="3">
        <v>1064310.986103334</v>
      </c>
      <c r="AB6436" s="3">
        <v>-127880.9408333816</v>
      </c>
      <c r="AC6436" s="1">
        <v>-0.1201537356121641</v>
      </c>
    </row>
    <row r="6437" spans="1:29">
      <c r="A6437" s="6">
        <v>6435</v>
      </c>
      <c r="B6437" t="s">
        <v>4075</v>
      </c>
      <c r="C6437">
        <v>74553</v>
      </c>
      <c r="D6437" t="s">
        <v>4240</v>
      </c>
      <c r="E6437" t="s">
        <v>4429</v>
      </c>
      <c r="F6437" t="s">
        <v>4431</v>
      </c>
      <c r="G6437">
        <v>16.07965</v>
      </c>
      <c r="H6437">
        <v>15.85</v>
      </c>
      <c r="I6437">
        <v>2000</v>
      </c>
      <c r="J6437" s="3">
        <v>14.51</v>
      </c>
      <c r="K6437">
        <v>15.85</v>
      </c>
      <c r="L6437" s="3">
        <v>31700</v>
      </c>
      <c r="M6437" s="3">
        <v>700253.893999999</v>
      </c>
      <c r="N6437" s="3">
        <v>836260.060444799</v>
      </c>
      <c r="O6437" s="1">
        <v>1.787533534815997</v>
      </c>
      <c r="P6437" s="3">
        <v>2560.318425230396</v>
      </c>
      <c r="Q6437" s="3">
        <v>62906.17023848881</v>
      </c>
      <c r="R6437" s="1">
        <v>0.07522321489923792</v>
      </c>
      <c r="S6437" s="3">
        <v>871862.6556839987</v>
      </c>
      <c r="T6437" s="3">
        <v>-35602.5952391997</v>
      </c>
      <c r="U6437" s="1">
        <v>-0.04083509599487151</v>
      </c>
      <c r="V6437">
        <v>26</v>
      </c>
      <c r="W6437" s="3">
        <v>-3023.088</v>
      </c>
      <c r="X6437" t="s">
        <v>4432</v>
      </c>
      <c r="Y6437" s="3">
        <v>936430.0452699524</v>
      </c>
      <c r="Z6437" s="1">
        <v>2.121433484233175</v>
      </c>
      <c r="AA6437" s="3">
        <v>1064310.986103334</v>
      </c>
      <c r="AB6437" s="3">
        <v>-127880.9408333816</v>
      </c>
      <c r="AC6437" s="1">
        <v>-0.1201537356121641</v>
      </c>
    </row>
    <row r="6438" spans="1:29">
      <c r="A6438" s="6">
        <v>6436</v>
      </c>
      <c r="B6438" t="s">
        <v>4075</v>
      </c>
      <c r="C6438">
        <v>184605</v>
      </c>
      <c r="D6438" t="s">
        <v>4394</v>
      </c>
      <c r="E6438" t="s">
        <v>4429</v>
      </c>
      <c r="F6438" t="s">
        <v>4431</v>
      </c>
      <c r="G6438">
        <v>10.98766</v>
      </c>
      <c r="H6438">
        <v>10.47</v>
      </c>
      <c r="I6438">
        <v>1600</v>
      </c>
      <c r="J6438" s="3">
        <v>10.0256</v>
      </c>
      <c r="K6438">
        <v>8.375999999999999</v>
      </c>
      <c r="L6438" s="3">
        <v>16752</v>
      </c>
      <c r="M6438" s="3">
        <v>680253.893999999</v>
      </c>
      <c r="N6438" s="3">
        <v>832993.658844799</v>
      </c>
      <c r="O6438" s="1">
        <v>1.776645529482664</v>
      </c>
      <c r="P6438" s="3">
        <v>2545.349858030397</v>
      </c>
      <c r="Q6438" s="3">
        <v>60360.82038045842</v>
      </c>
      <c r="R6438" s="1">
        <v>0.07246252086020341</v>
      </c>
      <c r="S6438" s="3">
        <v>871862.6556839987</v>
      </c>
      <c r="T6438" s="3">
        <v>-38868.99683919968</v>
      </c>
      <c r="U6438" s="1">
        <v>-0.04458155947590845</v>
      </c>
      <c r="V6438">
        <v>25</v>
      </c>
      <c r="W6438" s="3">
        <v>-3287.4016</v>
      </c>
      <c r="X6438" t="s">
        <v>4432</v>
      </c>
      <c r="Y6438" s="3">
        <v>936430.0452699524</v>
      </c>
      <c r="Z6438" s="1">
        <v>2.121433484233175</v>
      </c>
      <c r="AA6438" s="3">
        <v>1064310.986103334</v>
      </c>
      <c r="AB6438" s="3">
        <v>-127880.9408333816</v>
      </c>
      <c r="AC6438" s="1">
        <v>-0.1201537356121641</v>
      </c>
    </row>
    <row r="6439" spans="1:29">
      <c r="A6439" s="6">
        <v>6437</v>
      </c>
      <c r="B6439" t="s">
        <v>4075</v>
      </c>
      <c r="M6439" s="3">
        <v>680253.893999999</v>
      </c>
      <c r="N6439" s="3">
        <v>832993.658844799</v>
      </c>
      <c r="O6439" s="1">
        <v>1.776645529482664</v>
      </c>
      <c r="Q6439" s="3">
        <v>60360.82038045842</v>
      </c>
      <c r="R6439" s="1">
        <v>0.07246252086020341</v>
      </c>
      <c r="S6439" s="3">
        <v>871862.6556839987</v>
      </c>
      <c r="T6439" s="3">
        <v>-38868.99683919968</v>
      </c>
      <c r="U6439" s="1">
        <v>-0.04458155947590845</v>
      </c>
      <c r="V6439">
        <v>25</v>
      </c>
      <c r="W6439" s="3">
        <v>0</v>
      </c>
      <c r="Y6439" s="3">
        <v>923143.8902345937</v>
      </c>
      <c r="Z6439" s="1">
        <v>2.077146300781979</v>
      </c>
      <c r="AA6439" s="3">
        <v>1064310.986103334</v>
      </c>
      <c r="AB6439" s="3">
        <v>-141167.0958687403</v>
      </c>
      <c r="AC6439" s="1">
        <v>-0.1326370747948236</v>
      </c>
    </row>
    <row r="6440" spans="1:29">
      <c r="A6440" s="6">
        <v>6438</v>
      </c>
      <c r="B6440" t="s">
        <v>4076</v>
      </c>
      <c r="C6440">
        <v>137341</v>
      </c>
      <c r="D6440" t="s">
        <v>4405</v>
      </c>
      <c r="E6440" t="s">
        <v>4429</v>
      </c>
      <c r="F6440" t="s">
        <v>4430</v>
      </c>
      <c r="G6440">
        <v>11.62171</v>
      </c>
      <c r="H6440">
        <v>12.62</v>
      </c>
      <c r="I6440">
        <v>2500</v>
      </c>
      <c r="J6440" s="3">
        <v>14.465</v>
      </c>
      <c r="K6440">
        <v>15.775</v>
      </c>
      <c r="L6440" s="3">
        <v>31550</v>
      </c>
      <c r="M6440" s="3">
        <v>711803.893999999</v>
      </c>
      <c r="N6440" s="3">
        <v>832963.418844799</v>
      </c>
      <c r="O6440" s="1">
        <v>1.776544729482664</v>
      </c>
      <c r="P6440" s="3">
        <v>2498.980976534397</v>
      </c>
      <c r="Q6440" s="3">
        <v>62859.80136</v>
      </c>
      <c r="R6440" s="1">
        <v>0.07546526046387192</v>
      </c>
      <c r="S6440" s="3">
        <v>871862.6556839987</v>
      </c>
      <c r="T6440" s="3">
        <v>-38868.99683919968</v>
      </c>
      <c r="U6440" s="1">
        <v>-0.04458</v>
      </c>
      <c r="V6440">
        <v>26</v>
      </c>
      <c r="W6440" s="3">
        <v>0</v>
      </c>
      <c r="X6440" t="s">
        <v>4432</v>
      </c>
      <c r="Y6440" s="3">
        <v>923143.8902345937</v>
      </c>
      <c r="Z6440" s="1">
        <v>2.077146300781979</v>
      </c>
      <c r="AA6440" s="3">
        <v>1064310.986103334</v>
      </c>
      <c r="AB6440" s="3">
        <v>-141167.0958687403</v>
      </c>
      <c r="AC6440" s="1">
        <v>-0.1326370747948236</v>
      </c>
    </row>
    <row r="6441" spans="1:29">
      <c r="A6441" s="6">
        <v>6439</v>
      </c>
      <c r="B6441" t="s">
        <v>4076</v>
      </c>
      <c r="C6441">
        <v>111439</v>
      </c>
      <c r="D6441" t="s">
        <v>4331</v>
      </c>
      <c r="E6441" t="s">
        <v>4429</v>
      </c>
      <c r="F6441" t="s">
        <v>4430</v>
      </c>
      <c r="G6441">
        <v>2.90219</v>
      </c>
      <c r="H6441">
        <v>3.45</v>
      </c>
      <c r="I6441">
        <v>4500</v>
      </c>
      <c r="J6441" s="3">
        <v>9.657499999999999</v>
      </c>
      <c r="K6441">
        <v>7.7625</v>
      </c>
      <c r="L6441" s="3">
        <v>15525</v>
      </c>
      <c r="M6441" s="3">
        <v>727328.893999999</v>
      </c>
      <c r="N6441" s="3">
        <v>832945.9988447991</v>
      </c>
      <c r="O6441" s="1">
        <v>1.776486662815997</v>
      </c>
      <c r="P6441" s="3">
        <v>2498.890256534397</v>
      </c>
      <c r="Q6441" s="3">
        <v>65358.69162</v>
      </c>
      <c r="R6441" s="1">
        <v>0.07846690146857663</v>
      </c>
      <c r="S6441" s="3">
        <v>871862.6556839987</v>
      </c>
      <c r="T6441" s="3">
        <v>-38868.99683919968</v>
      </c>
      <c r="U6441" s="1">
        <v>-0.04458</v>
      </c>
      <c r="V6441">
        <v>27</v>
      </c>
      <c r="W6441" s="3">
        <v>0</v>
      </c>
      <c r="X6441" t="s">
        <v>4432</v>
      </c>
      <c r="Y6441" s="3">
        <v>923143.8902345937</v>
      </c>
      <c r="Z6441" s="1">
        <v>2.077146300781979</v>
      </c>
      <c r="AA6441" s="3">
        <v>1064310.986103334</v>
      </c>
      <c r="AB6441" s="3">
        <v>-141167.0958687403</v>
      </c>
      <c r="AC6441" s="1">
        <v>-0.1326370747948236</v>
      </c>
    </row>
    <row r="6442" spans="1:29">
      <c r="A6442" s="6">
        <v>6440</v>
      </c>
      <c r="B6442" t="s">
        <v>4076</v>
      </c>
      <c r="C6442">
        <v>184615</v>
      </c>
      <c r="D6442" t="s">
        <v>4394</v>
      </c>
      <c r="E6442" t="s">
        <v>4429</v>
      </c>
      <c r="F6442" t="s">
        <v>4430</v>
      </c>
      <c r="G6442">
        <v>9.171620000000001</v>
      </c>
      <c r="H6442">
        <v>10.72</v>
      </c>
      <c r="I6442">
        <v>1600</v>
      </c>
      <c r="J6442" s="3">
        <v>10.1456</v>
      </c>
      <c r="K6442">
        <v>8.576000000000001</v>
      </c>
      <c r="L6442" s="3">
        <v>17152</v>
      </c>
      <c r="M6442" s="3">
        <v>744480.893999999</v>
      </c>
      <c r="N6442" s="3">
        <v>832927.2772447991</v>
      </c>
      <c r="O6442" s="1">
        <v>1.776424257482664</v>
      </c>
      <c r="P6442" s="3">
        <v>2498.837996534397</v>
      </c>
      <c r="Q6442" s="3">
        <v>67857.52962</v>
      </c>
      <c r="R6442" s="1">
        <v>0.0814687325938739</v>
      </c>
      <c r="S6442" s="3">
        <v>871862.6556839987</v>
      </c>
      <c r="T6442" s="3">
        <v>-38868.99683919968</v>
      </c>
      <c r="U6442" s="1">
        <v>-0.04458</v>
      </c>
      <c r="V6442">
        <v>28</v>
      </c>
      <c r="W6442" s="3">
        <v>0</v>
      </c>
      <c r="X6442" t="s">
        <v>4432</v>
      </c>
      <c r="Y6442" s="3">
        <v>923143.8902345937</v>
      </c>
      <c r="Z6442" s="1">
        <v>2.077146300781979</v>
      </c>
      <c r="AA6442" s="3">
        <v>1064310.986103334</v>
      </c>
      <c r="AB6442" s="3">
        <v>-141167.0958687403</v>
      </c>
      <c r="AC6442" s="1">
        <v>-0.1326370747948236</v>
      </c>
    </row>
    <row r="6443" spans="1:29">
      <c r="A6443" s="6">
        <v>6441</v>
      </c>
      <c r="B6443" t="s">
        <v>4076</v>
      </c>
      <c r="C6443">
        <v>157888</v>
      </c>
      <c r="D6443" t="s">
        <v>4358</v>
      </c>
      <c r="E6443" t="s">
        <v>4429</v>
      </c>
      <c r="F6443" t="s">
        <v>4430</v>
      </c>
      <c r="G6443">
        <v>3.65756</v>
      </c>
      <c r="H6443">
        <v>3.87</v>
      </c>
      <c r="I6443">
        <v>10700</v>
      </c>
      <c r="J6443" s="3">
        <v>17.4227</v>
      </c>
      <c r="K6443">
        <v>20.7045</v>
      </c>
      <c r="L6443" s="3">
        <v>41409</v>
      </c>
      <c r="M6443" s="3">
        <v>785889.893999999</v>
      </c>
      <c r="N6443" s="3">
        <v>832889.1500447991</v>
      </c>
      <c r="O6443" s="1">
        <v>1.776297166815997</v>
      </c>
      <c r="P6443" s="3">
        <v>2273.108</v>
      </c>
      <c r="Q6443" s="3">
        <v>70130.63761999999</v>
      </c>
      <c r="R6443" s="1">
        <v>0.08420164630098476</v>
      </c>
      <c r="S6443" s="3">
        <v>871862.6556839987</v>
      </c>
      <c r="T6443" s="3">
        <v>-38868.99683919968</v>
      </c>
      <c r="U6443" s="1">
        <v>-0.04458</v>
      </c>
      <c r="V6443">
        <v>29</v>
      </c>
      <c r="W6443" s="3">
        <v>0</v>
      </c>
      <c r="X6443" t="s">
        <v>4432</v>
      </c>
      <c r="Y6443" s="3">
        <v>923143.8902345937</v>
      </c>
      <c r="Z6443" s="1">
        <v>2.077146300781979</v>
      </c>
      <c r="AA6443" s="3">
        <v>1064310.986103334</v>
      </c>
      <c r="AB6443" s="3">
        <v>-141167.0958687403</v>
      </c>
      <c r="AC6443" s="1">
        <v>-0.1326370747948236</v>
      </c>
    </row>
    <row r="6444" spans="1:29">
      <c r="A6444" s="6">
        <v>6442</v>
      </c>
      <c r="B6444" t="s">
        <v>4076</v>
      </c>
      <c r="C6444">
        <v>100162</v>
      </c>
      <c r="D6444" t="s">
        <v>4252</v>
      </c>
      <c r="E6444" t="s">
        <v>4429</v>
      </c>
      <c r="F6444" t="s">
        <v>4430</v>
      </c>
      <c r="G6444">
        <v>27.00816</v>
      </c>
      <c r="H6444">
        <v>29.20058</v>
      </c>
      <c r="I6444">
        <v>1100</v>
      </c>
      <c r="J6444" s="3">
        <v>14.6361914</v>
      </c>
      <c r="K6444">
        <v>16.060319</v>
      </c>
      <c r="L6444" s="3">
        <v>32120.638</v>
      </c>
      <c r="M6444" s="3">
        <v>818010.5319999991</v>
      </c>
      <c r="N6444" s="3">
        <v>832858.453534399</v>
      </c>
      <c r="O6444" s="1">
        <v>1.776194845114663</v>
      </c>
      <c r="P6444" s="3">
        <v>2498.667450134397</v>
      </c>
      <c r="Q6444" s="3">
        <v>72629.30507</v>
      </c>
      <c r="R6444" s="1">
        <v>0.08720486027581666</v>
      </c>
      <c r="S6444" s="3">
        <v>871862.6556839987</v>
      </c>
      <c r="T6444" s="3">
        <v>-38868.99683919968</v>
      </c>
      <c r="U6444" s="1">
        <v>-0.04458</v>
      </c>
      <c r="V6444">
        <v>30</v>
      </c>
      <c r="W6444" s="3">
        <v>0</v>
      </c>
      <c r="X6444" t="s">
        <v>4432</v>
      </c>
      <c r="Y6444" s="3">
        <v>923143.8902345937</v>
      </c>
      <c r="Z6444" s="1">
        <v>2.077146300781979</v>
      </c>
      <c r="AA6444" s="3">
        <v>1064310.986103334</v>
      </c>
      <c r="AB6444" s="3">
        <v>-141167.0958687403</v>
      </c>
      <c r="AC6444" s="1">
        <v>-0.1326370747948236</v>
      </c>
    </row>
    <row r="6445" spans="1:29">
      <c r="A6445" s="6">
        <v>6443</v>
      </c>
      <c r="B6445" t="s">
        <v>4076</v>
      </c>
      <c r="C6445">
        <v>171824</v>
      </c>
      <c r="D6445" t="s">
        <v>4373</v>
      </c>
      <c r="E6445" t="s">
        <v>4429</v>
      </c>
      <c r="F6445" t="s">
        <v>4431</v>
      </c>
      <c r="G6445">
        <v>6.53039</v>
      </c>
      <c r="H6445">
        <v>23.2</v>
      </c>
      <c r="I6445">
        <v>1600</v>
      </c>
      <c r="J6445" s="3">
        <v>16.136</v>
      </c>
      <c r="K6445">
        <v>18.56</v>
      </c>
      <c r="L6445" s="3">
        <v>37120</v>
      </c>
      <c r="M6445" s="3">
        <v>805338.5319999991</v>
      </c>
      <c r="N6445" s="3">
        <v>857271.757534399</v>
      </c>
      <c r="O6445" s="1">
        <v>1.857572525114664</v>
      </c>
      <c r="P6445" s="3">
        <v>2252.119072787999</v>
      </c>
      <c r="Q6445" s="3">
        <v>70377.185997212</v>
      </c>
      <c r="R6445" s="1">
        <v>0.0820943713340376</v>
      </c>
      <c r="S6445" s="3">
        <v>871862.6556839987</v>
      </c>
      <c r="T6445" s="3">
        <v>-14590.89814959967</v>
      </c>
      <c r="U6445" s="1">
        <v>-0.01673531725952035</v>
      </c>
      <c r="V6445">
        <v>29</v>
      </c>
      <c r="W6445" s="3">
        <v>24398.1664</v>
      </c>
      <c r="X6445" t="s">
        <v>4432</v>
      </c>
      <c r="Y6445" s="3">
        <v>923143.8902345937</v>
      </c>
      <c r="Z6445" s="1">
        <v>2.077146300781979</v>
      </c>
      <c r="AA6445" s="3">
        <v>1064310.986103334</v>
      </c>
      <c r="AB6445" s="3">
        <v>-141167.0958687403</v>
      </c>
      <c r="AC6445" s="1">
        <v>-0.1326370747948236</v>
      </c>
    </row>
    <row r="6446" spans="1:29">
      <c r="A6446" s="6">
        <v>6444</v>
      </c>
      <c r="B6446" t="s">
        <v>4076</v>
      </c>
      <c r="C6446">
        <v>161791</v>
      </c>
      <c r="D6446" t="s">
        <v>4383</v>
      </c>
      <c r="E6446" t="s">
        <v>4429</v>
      </c>
      <c r="F6446" t="s">
        <v>4431</v>
      </c>
      <c r="G6446">
        <v>8.85332</v>
      </c>
      <c r="H6446">
        <v>9.21251</v>
      </c>
      <c r="I6446">
        <v>1800</v>
      </c>
      <c r="J6446" s="3">
        <v>9.974755399999999</v>
      </c>
      <c r="K6446">
        <v>8.291259</v>
      </c>
      <c r="L6446" s="3">
        <v>16582.518</v>
      </c>
      <c r="M6446" s="3">
        <v>787044.285999999</v>
      </c>
      <c r="N6446" s="3">
        <v>855541.763519999</v>
      </c>
      <c r="O6446" s="1">
        <v>1.851805878399997</v>
      </c>
      <c r="P6446" s="3">
        <v>2468.107679051998</v>
      </c>
      <c r="Q6446" s="3">
        <v>67909.07831816</v>
      </c>
      <c r="R6446" s="1">
        <v>0.07937552696288984</v>
      </c>
      <c r="S6446" s="3">
        <v>871862.6556839987</v>
      </c>
      <c r="T6446" s="3">
        <v>-16320.89216399973</v>
      </c>
      <c r="U6446" s="1">
        <v>-0.01871956787872233</v>
      </c>
      <c r="V6446">
        <v>28</v>
      </c>
      <c r="W6446" s="3">
        <v>-1749.629411199999</v>
      </c>
      <c r="X6446" t="s">
        <v>4432</v>
      </c>
      <c r="Y6446" s="3">
        <v>923143.8902345937</v>
      </c>
      <c r="Z6446" s="1">
        <v>2.077146300781979</v>
      </c>
      <c r="AA6446" s="3">
        <v>1064310.986103334</v>
      </c>
      <c r="AB6446" s="3">
        <v>-141167.0958687403</v>
      </c>
      <c r="AC6446" s="1">
        <v>-0.1326370747948236</v>
      </c>
    </row>
    <row r="6447" spans="1:29">
      <c r="A6447" s="6">
        <v>6445</v>
      </c>
      <c r="B6447" t="s">
        <v>4076</v>
      </c>
      <c r="C6447">
        <v>61254</v>
      </c>
      <c r="D6447" t="s">
        <v>4357</v>
      </c>
      <c r="E6447" t="s">
        <v>4429</v>
      </c>
      <c r="F6447" t="s">
        <v>4431</v>
      </c>
      <c r="G6447">
        <v>11.76947</v>
      </c>
      <c r="H6447">
        <v>11.79</v>
      </c>
      <c r="I6447">
        <v>2300</v>
      </c>
      <c r="J6447" s="3">
        <v>13.1351</v>
      </c>
      <c r="K6447">
        <v>13.5585</v>
      </c>
      <c r="L6447" s="3">
        <v>27117</v>
      </c>
      <c r="M6447" s="3">
        <v>757443.285999999</v>
      </c>
      <c r="N6447" s="3">
        <v>853031.069919999</v>
      </c>
      <c r="O6447" s="1">
        <v>1.84343689973333</v>
      </c>
      <c r="P6447" s="3">
        <v>2583.367272712797</v>
      </c>
      <c r="Q6447" s="3">
        <v>65325.7110454472</v>
      </c>
      <c r="R6447" s="1">
        <v>0.07658069365700094</v>
      </c>
      <c r="S6447" s="3">
        <v>871862.6556839987</v>
      </c>
      <c r="T6447" s="3">
        <v>-18831.58576399973</v>
      </c>
      <c r="U6447" s="1">
        <v>-0.02159925722386385</v>
      </c>
      <c r="V6447">
        <v>27</v>
      </c>
      <c r="W6447" s="3">
        <v>-2539.374400000004</v>
      </c>
      <c r="X6447" t="s">
        <v>4432</v>
      </c>
      <c r="Y6447" s="3">
        <v>923143.8902345937</v>
      </c>
      <c r="Z6447" s="1">
        <v>2.077146300781979</v>
      </c>
      <c r="AA6447" s="3">
        <v>1064310.986103334</v>
      </c>
      <c r="AB6447" s="3">
        <v>-141167.0958687403</v>
      </c>
      <c r="AC6447" s="1">
        <v>-0.1326370747948236</v>
      </c>
    </row>
    <row r="6448" spans="1:29">
      <c r="A6448" s="6">
        <v>6446</v>
      </c>
      <c r="B6448" t="s">
        <v>4076</v>
      </c>
      <c r="C6448">
        <v>78372</v>
      </c>
      <c r="D6448" t="s">
        <v>4363</v>
      </c>
      <c r="E6448" t="s">
        <v>4429</v>
      </c>
      <c r="F6448" t="s">
        <v>4431</v>
      </c>
      <c r="G6448">
        <v>46.40428</v>
      </c>
      <c r="H6448">
        <v>45.42415</v>
      </c>
      <c r="I6448">
        <v>500</v>
      </c>
      <c r="J6448" s="3">
        <v>11.8136225</v>
      </c>
      <c r="K6448">
        <v>11.3560375</v>
      </c>
      <c r="L6448" s="3">
        <v>22712.075</v>
      </c>
      <c r="M6448" s="3">
        <v>731718.4309999991</v>
      </c>
      <c r="N6448" s="3">
        <v>849995.1202599989</v>
      </c>
      <c r="O6448" s="1">
        <v>1.83331706753333</v>
      </c>
      <c r="P6448" s="3">
        <v>2570.635162687196</v>
      </c>
      <c r="Q6448" s="3">
        <v>62755.07588276</v>
      </c>
      <c r="R6448" s="1">
        <v>0.07382992488658559</v>
      </c>
      <c r="S6448" s="3">
        <v>871862.6556839987</v>
      </c>
      <c r="T6448" s="3">
        <v>-21867.53542399977</v>
      </c>
      <c r="U6448" s="1">
        <v>-0.02508139932526887</v>
      </c>
      <c r="V6448">
        <v>26</v>
      </c>
      <c r="W6448" s="3">
        <v>-3061.529544000006</v>
      </c>
      <c r="X6448" t="s">
        <v>4432</v>
      </c>
      <c r="Y6448" s="3">
        <v>923143.8902345937</v>
      </c>
      <c r="Z6448" s="1">
        <v>2.077146300781979</v>
      </c>
      <c r="AA6448" s="3">
        <v>1064310.986103334</v>
      </c>
      <c r="AB6448" s="3">
        <v>-141167.0958687403</v>
      </c>
      <c r="AC6448" s="1">
        <v>-0.1326370747948236</v>
      </c>
    </row>
    <row r="6449" spans="1:29">
      <c r="A6449" s="6">
        <v>6447</v>
      </c>
      <c r="B6449" t="s">
        <v>4076</v>
      </c>
      <c r="C6449">
        <v>12558</v>
      </c>
      <c r="D6449" t="s">
        <v>4277</v>
      </c>
      <c r="E6449" t="s">
        <v>4429</v>
      </c>
      <c r="F6449" t="s">
        <v>4431</v>
      </c>
      <c r="G6449">
        <v>40.26838</v>
      </c>
      <c r="H6449">
        <v>40.24</v>
      </c>
      <c r="I6449">
        <v>500</v>
      </c>
      <c r="J6449" s="3">
        <v>11.036</v>
      </c>
      <c r="K6449">
        <v>10.06</v>
      </c>
      <c r="L6449" s="3">
        <v>20120</v>
      </c>
      <c r="M6449" s="3">
        <v>709038.4309999991</v>
      </c>
      <c r="N6449" s="3">
        <v>847414.0242599989</v>
      </c>
      <c r="O6449" s="1">
        <v>1.824713414199996</v>
      </c>
      <c r="P6449" s="3">
        <v>2554.307714030397</v>
      </c>
      <c r="Q6449" s="3">
        <v>60200.76816872961</v>
      </c>
      <c r="R6449" s="1">
        <v>0.07104056157354688</v>
      </c>
      <c r="S6449" s="3">
        <v>871862.6556839987</v>
      </c>
      <c r="T6449" s="3">
        <v>-24448.63142399979</v>
      </c>
      <c r="U6449" s="1">
        <v>-0.02804183808609076</v>
      </c>
      <c r="V6449">
        <v>25</v>
      </c>
      <c r="W6449" s="3">
        <v>-2604.24</v>
      </c>
      <c r="X6449" t="s">
        <v>4432</v>
      </c>
      <c r="Y6449" s="3">
        <v>923143.8902345937</v>
      </c>
      <c r="Z6449" s="1">
        <v>2.077146300781979</v>
      </c>
      <c r="AA6449" s="3">
        <v>1064310.986103334</v>
      </c>
      <c r="AB6449" s="3">
        <v>-141167.0958687403</v>
      </c>
      <c r="AC6449" s="1">
        <v>-0.1326370747948236</v>
      </c>
    </row>
    <row r="6450" spans="1:29">
      <c r="A6450" s="6">
        <v>6448</v>
      </c>
      <c r="B6450" t="s">
        <v>4076</v>
      </c>
      <c r="C6450">
        <v>102859</v>
      </c>
      <c r="D6450" t="s">
        <v>4402</v>
      </c>
      <c r="E6450" t="s">
        <v>4429</v>
      </c>
      <c r="F6450" t="s">
        <v>4431</v>
      </c>
      <c r="G6450">
        <v>6.07175</v>
      </c>
      <c r="H6450">
        <v>5.99536</v>
      </c>
      <c r="I6450">
        <v>4300</v>
      </c>
      <c r="J6450" s="3">
        <v>12.7340144</v>
      </c>
      <c r="K6450">
        <v>12.890024</v>
      </c>
      <c r="L6450" s="3">
        <v>25780.048</v>
      </c>
      <c r="M6450" s="3">
        <v>680415.8679999991</v>
      </c>
      <c r="N6450" s="3">
        <v>844545.8852215989</v>
      </c>
      <c r="O6450" s="1">
        <v>1.815152950738663</v>
      </c>
      <c r="P6450" s="3">
        <v>2527.389918479998</v>
      </c>
      <c r="Q6450" s="3">
        <v>57673.37825024961</v>
      </c>
      <c r="R6450" s="1">
        <v>0.06828921821709757</v>
      </c>
      <c r="S6450" s="3">
        <v>871862.6556839987</v>
      </c>
      <c r="T6450" s="3">
        <v>-27316.77046239981</v>
      </c>
      <c r="U6450" s="1">
        <v>-0.0313315064985426</v>
      </c>
      <c r="V6450">
        <v>24</v>
      </c>
      <c r="W6450" s="3">
        <v>-2896.037088800003</v>
      </c>
      <c r="X6450" t="s">
        <v>4432</v>
      </c>
      <c r="Y6450" s="3">
        <v>923143.8902345937</v>
      </c>
      <c r="Z6450" s="1">
        <v>2.077146300781979</v>
      </c>
      <c r="AA6450" s="3">
        <v>1064310.986103334</v>
      </c>
      <c r="AB6450" s="3">
        <v>-141167.0958687403</v>
      </c>
      <c r="AC6450" s="1">
        <v>-0.1326370747948236</v>
      </c>
    </row>
    <row r="6451" spans="1:29">
      <c r="A6451" s="6">
        <v>6449</v>
      </c>
      <c r="B6451" t="s">
        <v>4076</v>
      </c>
      <c r="C6451">
        <v>102709</v>
      </c>
      <c r="D6451" t="s">
        <v>4328</v>
      </c>
      <c r="E6451" t="s">
        <v>4429</v>
      </c>
      <c r="F6451" t="s">
        <v>4431</v>
      </c>
      <c r="G6451">
        <v>6.45266</v>
      </c>
      <c r="H6451">
        <v>6.45096</v>
      </c>
      <c r="I6451">
        <v>4300</v>
      </c>
      <c r="J6451" s="3">
        <v>13.3217384</v>
      </c>
      <c r="K6451">
        <v>13.869564</v>
      </c>
      <c r="L6451" s="3">
        <v>27739.128</v>
      </c>
      <c r="M6451" s="3">
        <v>650173.9249999991</v>
      </c>
      <c r="N6451" s="3">
        <v>842015.878919199</v>
      </c>
      <c r="O6451" s="1">
        <v>1.80671959639733</v>
      </c>
      <c r="P6451" s="3">
        <v>2527.306224328797</v>
      </c>
      <c r="Q6451" s="3">
        <v>55146.07202592081</v>
      </c>
      <c r="R6451" s="1">
        <v>0.06549291219627071</v>
      </c>
      <c r="S6451" s="3">
        <v>871862.6556839987</v>
      </c>
      <c r="T6451" s="3">
        <v>-29846.77676479972</v>
      </c>
      <c r="U6451" s="1">
        <v>-0.0342333469270847</v>
      </c>
      <c r="V6451">
        <v>23</v>
      </c>
      <c r="W6451" s="3">
        <v>-2559.199856799999</v>
      </c>
      <c r="X6451" t="s">
        <v>4432</v>
      </c>
      <c r="Y6451" s="3">
        <v>923143.8902345937</v>
      </c>
      <c r="Z6451" s="1">
        <v>2.077146300781979</v>
      </c>
      <c r="AA6451" s="3">
        <v>1064310.986103334</v>
      </c>
      <c r="AB6451" s="3">
        <v>-141167.0958687403</v>
      </c>
      <c r="AC6451" s="1">
        <v>-0.1326370747948236</v>
      </c>
    </row>
    <row r="6452" spans="1:29">
      <c r="A6452" s="6">
        <v>6450</v>
      </c>
      <c r="B6452" t="s">
        <v>4076</v>
      </c>
      <c r="M6452" s="3">
        <v>650173.9249999991</v>
      </c>
      <c r="N6452" s="3">
        <v>842015.878919199</v>
      </c>
      <c r="O6452" s="1">
        <v>1.80671959639733</v>
      </c>
      <c r="Q6452" s="3">
        <v>55146.07202592081</v>
      </c>
      <c r="R6452" s="1">
        <v>0.06549291219627071</v>
      </c>
      <c r="S6452" s="3">
        <v>871862.6556839987</v>
      </c>
      <c r="T6452" s="3">
        <v>-29846.77676479972</v>
      </c>
      <c r="U6452" s="1">
        <v>-0.0342333469270847</v>
      </c>
      <c r="V6452">
        <v>23</v>
      </c>
      <c r="W6452" s="3">
        <v>0</v>
      </c>
      <c r="Y6452" s="3">
        <v>922318.6920688014</v>
      </c>
      <c r="Z6452" s="1">
        <v>2.074395640229338</v>
      </c>
      <c r="AA6452" s="3">
        <v>1064310.986103334</v>
      </c>
      <c r="AB6452" s="3">
        <v>-141992.2940345326</v>
      </c>
      <c r="AC6452" s="1">
        <v>-0.1334124103655044</v>
      </c>
    </row>
    <row r="6453" spans="1:29">
      <c r="A6453" s="6">
        <v>6451</v>
      </c>
      <c r="B6453" t="s">
        <v>4077</v>
      </c>
      <c r="C6453">
        <v>171998</v>
      </c>
      <c r="D6453" t="s">
        <v>4373</v>
      </c>
      <c r="E6453" t="s">
        <v>4429</v>
      </c>
      <c r="F6453" t="s">
        <v>4430</v>
      </c>
      <c r="G6453">
        <v>19.56706</v>
      </c>
      <c r="H6453">
        <v>23.13</v>
      </c>
      <c r="I6453">
        <v>700</v>
      </c>
      <c r="J6453" s="3">
        <v>9.857299999999999</v>
      </c>
      <c r="K6453">
        <v>8.095499999999999</v>
      </c>
      <c r="L6453" s="3">
        <v>16191</v>
      </c>
      <c r="M6453" s="3">
        <v>666364.9249999991</v>
      </c>
      <c r="N6453" s="3">
        <v>841997.9261191989</v>
      </c>
      <c r="O6453" s="1">
        <v>1.806659753730663</v>
      </c>
      <c r="P6453" s="3">
        <v>2526.047636757597</v>
      </c>
      <c r="Q6453" s="3">
        <v>57672.11966</v>
      </c>
      <c r="R6453" s="1">
        <v>0.0684943725762046</v>
      </c>
      <c r="S6453" s="3">
        <v>871862.6556839987</v>
      </c>
      <c r="T6453" s="3">
        <v>-29846.77676479972</v>
      </c>
      <c r="U6453" s="1">
        <v>-0.03423</v>
      </c>
      <c r="V6453">
        <v>24</v>
      </c>
      <c r="W6453" s="3">
        <v>0</v>
      </c>
      <c r="X6453" t="s">
        <v>4432</v>
      </c>
      <c r="Y6453" s="3">
        <v>922318.6920688014</v>
      </c>
      <c r="Z6453" s="1">
        <v>2.074395640229338</v>
      </c>
      <c r="AA6453" s="3">
        <v>1064310.986103334</v>
      </c>
      <c r="AB6453" s="3">
        <v>-141992.2940345326</v>
      </c>
      <c r="AC6453" s="1">
        <v>-0.1334124103655044</v>
      </c>
    </row>
    <row r="6454" spans="1:29">
      <c r="A6454" s="6">
        <v>6452</v>
      </c>
      <c r="B6454" t="s">
        <v>4077</v>
      </c>
      <c r="C6454">
        <v>32593</v>
      </c>
      <c r="D6454" t="s">
        <v>4290</v>
      </c>
      <c r="E6454" t="s">
        <v>4429</v>
      </c>
      <c r="F6454" t="s">
        <v>4430</v>
      </c>
      <c r="G6454">
        <v>22.09524</v>
      </c>
      <c r="H6454">
        <v>23.65633</v>
      </c>
      <c r="I6454">
        <v>1600</v>
      </c>
      <c r="J6454" s="3">
        <v>16.3550384</v>
      </c>
      <c r="K6454">
        <v>18.925064</v>
      </c>
      <c r="L6454" s="3">
        <v>37850.128</v>
      </c>
      <c r="M6454" s="3">
        <v>704215.0529999991</v>
      </c>
      <c r="N6454" s="3">
        <v>841962.6460167989</v>
      </c>
      <c r="O6454" s="1">
        <v>1.80654215338933</v>
      </c>
      <c r="P6454" s="3">
        <v>2525.993778357597</v>
      </c>
      <c r="Q6454" s="3">
        <v>60198.11344</v>
      </c>
      <c r="R6454" s="1">
        <v>0.07149736835094572</v>
      </c>
      <c r="S6454" s="3">
        <v>871862.6556839987</v>
      </c>
      <c r="T6454" s="3">
        <v>-29846.77676479972</v>
      </c>
      <c r="U6454" s="1">
        <v>-0.03423</v>
      </c>
      <c r="V6454">
        <v>25</v>
      </c>
      <c r="W6454" s="3">
        <v>0</v>
      </c>
      <c r="X6454" t="s">
        <v>4432</v>
      </c>
      <c r="Y6454" s="3">
        <v>922318.6920688014</v>
      </c>
      <c r="Z6454" s="1">
        <v>2.074395640229338</v>
      </c>
      <c r="AA6454" s="3">
        <v>1064310.986103334</v>
      </c>
      <c r="AB6454" s="3">
        <v>-141992.2940345326</v>
      </c>
      <c r="AC6454" s="1">
        <v>-0.1334124103655044</v>
      </c>
    </row>
    <row r="6455" spans="1:29">
      <c r="A6455" s="6">
        <v>6453</v>
      </c>
      <c r="B6455" t="s">
        <v>4077</v>
      </c>
      <c r="C6455">
        <v>106122</v>
      </c>
      <c r="D6455" t="s">
        <v>4379</v>
      </c>
      <c r="E6455" t="s">
        <v>4429</v>
      </c>
      <c r="F6455" t="s">
        <v>4430</v>
      </c>
      <c r="G6455">
        <v>21.76095</v>
      </c>
      <c r="H6455">
        <v>24.49398</v>
      </c>
      <c r="I6455">
        <v>900</v>
      </c>
      <c r="J6455" s="3">
        <v>11.6133746</v>
      </c>
      <c r="K6455">
        <v>11.022291</v>
      </c>
      <c r="L6455" s="3">
        <v>22044.582</v>
      </c>
      <c r="M6455" s="3">
        <v>726259.6349999992</v>
      </c>
      <c r="N6455" s="3">
        <v>841940.010351199</v>
      </c>
      <c r="O6455" s="1">
        <v>1.806466701170663</v>
      </c>
      <c r="P6455" s="3">
        <v>2525.887938050397</v>
      </c>
      <c r="Q6455" s="3">
        <v>62724.00138</v>
      </c>
      <c r="R6455" s="1">
        <v>0.07449937122460293</v>
      </c>
      <c r="S6455" s="3">
        <v>871862.6556839987</v>
      </c>
      <c r="T6455" s="3">
        <v>-29846.77676479972</v>
      </c>
      <c r="U6455" s="1">
        <v>-0.03423</v>
      </c>
      <c r="V6455">
        <v>26</v>
      </c>
      <c r="W6455" s="3">
        <v>0</v>
      </c>
      <c r="X6455" t="s">
        <v>4432</v>
      </c>
      <c r="Y6455" s="3">
        <v>922318.6920688014</v>
      </c>
      <c r="Z6455" s="1">
        <v>2.074395640229338</v>
      </c>
      <c r="AA6455" s="3">
        <v>1064310.986103334</v>
      </c>
      <c r="AB6455" s="3">
        <v>-141992.2940345326</v>
      </c>
      <c r="AC6455" s="1">
        <v>-0.1334124103655044</v>
      </c>
    </row>
    <row r="6456" spans="1:29">
      <c r="A6456" s="6">
        <v>6454</v>
      </c>
      <c r="B6456" t="s">
        <v>4077</v>
      </c>
      <c r="C6456">
        <v>19041</v>
      </c>
      <c r="D6456" t="s">
        <v>4231</v>
      </c>
      <c r="E6456" t="s">
        <v>4429</v>
      </c>
      <c r="F6456" t="s">
        <v>4430</v>
      </c>
      <c r="G6456">
        <v>21.01901</v>
      </c>
      <c r="H6456">
        <v>22.27848</v>
      </c>
      <c r="I6456">
        <v>1800</v>
      </c>
      <c r="J6456" s="3">
        <v>17.0303792</v>
      </c>
      <c r="K6456">
        <v>20.050632</v>
      </c>
      <c r="L6456" s="3">
        <v>40101.264</v>
      </c>
      <c r="M6456" s="3">
        <v>766360.8989999992</v>
      </c>
      <c r="N6456" s="3">
        <v>841902.929339999</v>
      </c>
      <c r="O6456" s="1">
        <v>1.806343097799997</v>
      </c>
      <c r="P6456" s="3">
        <v>2267.045999999994</v>
      </c>
      <c r="Q6456" s="3">
        <v>64991.04738</v>
      </c>
      <c r="R6456" s="1">
        <v>0.07719541661524928</v>
      </c>
      <c r="S6456" s="3">
        <v>871862.6556839987</v>
      </c>
      <c r="T6456" s="3">
        <v>-29846.77676479972</v>
      </c>
      <c r="U6456" s="1">
        <v>-0.03423</v>
      </c>
      <c r="V6456">
        <v>27</v>
      </c>
      <c r="W6456" s="3">
        <v>0</v>
      </c>
      <c r="X6456" t="s">
        <v>4432</v>
      </c>
      <c r="Y6456" s="3">
        <v>922318.6920688014</v>
      </c>
      <c r="Z6456" s="1">
        <v>2.074395640229338</v>
      </c>
      <c r="AA6456" s="3">
        <v>1064310.986103334</v>
      </c>
      <c r="AB6456" s="3">
        <v>-141992.2940345326</v>
      </c>
      <c r="AC6456" s="1">
        <v>-0.1334124103655044</v>
      </c>
    </row>
    <row r="6457" spans="1:29">
      <c r="A6457" s="6">
        <v>6455</v>
      </c>
      <c r="B6457" t="s">
        <v>4077</v>
      </c>
      <c r="C6457">
        <v>33614</v>
      </c>
      <c r="D6457" t="s">
        <v>4406</v>
      </c>
      <c r="E6457" t="s">
        <v>4429</v>
      </c>
      <c r="F6457" t="s">
        <v>4430</v>
      </c>
      <c r="G6457">
        <v>5.75374</v>
      </c>
      <c r="H6457">
        <v>7.25</v>
      </c>
      <c r="I6457">
        <v>1600</v>
      </c>
      <c r="J6457" s="3">
        <v>8.48</v>
      </c>
      <c r="K6457">
        <v>5.8</v>
      </c>
      <c r="L6457" s="3">
        <v>11600</v>
      </c>
      <c r="M6457" s="3">
        <v>777960.8989999992</v>
      </c>
      <c r="N6457" s="3">
        <v>841888.649339999</v>
      </c>
      <c r="O6457" s="1">
        <v>1.806295497799997</v>
      </c>
      <c r="P6457" s="3">
        <v>2525.708788019997</v>
      </c>
      <c r="Q6457" s="3">
        <v>67516.75616999999</v>
      </c>
      <c r="R6457" s="1">
        <v>0.08019677688127753</v>
      </c>
      <c r="S6457" s="3">
        <v>871862.6556839987</v>
      </c>
      <c r="T6457" s="3">
        <v>-29846.77676479972</v>
      </c>
      <c r="U6457" s="1">
        <v>-0.03423</v>
      </c>
      <c r="V6457">
        <v>28</v>
      </c>
      <c r="W6457" s="3">
        <v>0</v>
      </c>
      <c r="X6457" t="s">
        <v>4432</v>
      </c>
      <c r="Y6457" s="3">
        <v>922318.6920688014</v>
      </c>
      <c r="Z6457" s="1">
        <v>2.074395640229338</v>
      </c>
      <c r="AA6457" s="3">
        <v>1064310.986103334</v>
      </c>
      <c r="AB6457" s="3">
        <v>-141992.2940345326</v>
      </c>
      <c r="AC6457" s="1">
        <v>-0.1334124103655044</v>
      </c>
    </row>
    <row r="6458" spans="1:29">
      <c r="A6458" s="6">
        <v>6456</v>
      </c>
      <c r="B6458" t="s">
        <v>4077</v>
      </c>
      <c r="C6458">
        <v>137325</v>
      </c>
      <c r="D6458" t="s">
        <v>4407</v>
      </c>
      <c r="E6458" t="s">
        <v>4429</v>
      </c>
      <c r="F6458" t="s">
        <v>4430</v>
      </c>
      <c r="G6458">
        <v>3.17848</v>
      </c>
      <c r="H6458">
        <v>3.85</v>
      </c>
      <c r="I6458">
        <v>3700</v>
      </c>
      <c r="J6458" s="3">
        <v>9.273499999999999</v>
      </c>
      <c r="K6458">
        <v>7.1225</v>
      </c>
      <c r="L6458" s="3">
        <v>14245</v>
      </c>
      <c r="M6458" s="3">
        <v>792205.8989999992</v>
      </c>
      <c r="N6458" s="3">
        <v>841872.2533399989</v>
      </c>
      <c r="O6458" s="1">
        <v>1.806240844466663</v>
      </c>
      <c r="P6458" s="3">
        <v>2525.665948019997</v>
      </c>
      <c r="Q6458" s="3">
        <v>70042.42212</v>
      </c>
      <c r="R6458" s="1">
        <v>0.08319839719401305</v>
      </c>
      <c r="S6458" s="3">
        <v>871862.6556839987</v>
      </c>
      <c r="T6458" s="3">
        <v>-29846.77676479972</v>
      </c>
      <c r="U6458" s="1">
        <v>-0.03423</v>
      </c>
      <c r="V6458">
        <v>29</v>
      </c>
      <c r="W6458" s="3">
        <v>0</v>
      </c>
      <c r="X6458" t="s">
        <v>4432</v>
      </c>
      <c r="Y6458" s="3">
        <v>922318.6920688014</v>
      </c>
      <c r="Z6458" s="1">
        <v>2.074395640229338</v>
      </c>
      <c r="AA6458" s="3">
        <v>1064310.986103334</v>
      </c>
      <c r="AB6458" s="3">
        <v>-141992.2940345326</v>
      </c>
      <c r="AC6458" s="1">
        <v>-0.1334124103655044</v>
      </c>
    </row>
    <row r="6459" spans="1:29">
      <c r="A6459" s="6">
        <v>6457</v>
      </c>
      <c r="B6459" t="s">
        <v>4077</v>
      </c>
      <c r="C6459">
        <v>82535</v>
      </c>
      <c r="D6459" t="s">
        <v>4326</v>
      </c>
      <c r="E6459" t="s">
        <v>4429</v>
      </c>
      <c r="F6459" t="s">
        <v>4430</v>
      </c>
      <c r="G6459">
        <v>20.82021</v>
      </c>
      <c r="H6459">
        <v>22.46886</v>
      </c>
      <c r="I6459">
        <v>1500</v>
      </c>
      <c r="J6459" s="3">
        <v>15.110987</v>
      </c>
      <c r="K6459">
        <v>16.851645</v>
      </c>
      <c r="L6459" s="3">
        <v>33703.29</v>
      </c>
      <c r="M6459" s="3">
        <v>825909.1889999992</v>
      </c>
      <c r="N6459" s="3">
        <v>841840.2907079988</v>
      </c>
      <c r="O6459" s="1">
        <v>1.806134302359996</v>
      </c>
      <c r="P6459" s="3">
        <v>2525.616760019997</v>
      </c>
      <c r="Q6459" s="3">
        <v>72568.03887999999</v>
      </c>
      <c r="R6459" s="1">
        <v>0.0862016699378564</v>
      </c>
      <c r="S6459" s="3">
        <v>871862.6556839987</v>
      </c>
      <c r="T6459" s="3">
        <v>-29846.77676479972</v>
      </c>
      <c r="U6459" s="1">
        <v>-0.03423</v>
      </c>
      <c r="V6459">
        <v>30</v>
      </c>
      <c r="W6459" s="3">
        <v>0</v>
      </c>
      <c r="X6459" t="s">
        <v>4432</v>
      </c>
      <c r="Y6459" s="3">
        <v>922318.6920688014</v>
      </c>
      <c r="Z6459" s="1">
        <v>2.074395640229338</v>
      </c>
      <c r="AA6459" s="3">
        <v>1064310.986103334</v>
      </c>
      <c r="AB6459" s="3">
        <v>-141992.2940345326</v>
      </c>
      <c r="AC6459" s="1">
        <v>-0.1334124103655044</v>
      </c>
    </row>
    <row r="6460" spans="1:29">
      <c r="A6460" s="6">
        <v>6458</v>
      </c>
      <c r="B6460" t="s">
        <v>4077</v>
      </c>
      <c r="C6460">
        <v>24463</v>
      </c>
      <c r="D6460" t="s">
        <v>4408</v>
      </c>
      <c r="E6460" t="s">
        <v>4429</v>
      </c>
      <c r="F6460" t="s">
        <v>4430</v>
      </c>
      <c r="G6460">
        <v>10.3154</v>
      </c>
      <c r="H6460">
        <v>12.51361</v>
      </c>
      <c r="I6460">
        <v>1100</v>
      </c>
      <c r="J6460" s="3">
        <v>9.1294913</v>
      </c>
      <c r="K6460">
        <v>6.8824855</v>
      </c>
      <c r="L6460" s="3">
        <v>13764.971</v>
      </c>
      <c r="M6460" s="3">
        <v>839674.1599999992</v>
      </c>
      <c r="N6460" s="3">
        <v>841824.2787311989</v>
      </c>
      <c r="O6460" s="1">
        <v>1.806080929103996</v>
      </c>
      <c r="P6460" s="3">
        <v>2525.520872123996</v>
      </c>
      <c r="Q6460" s="3">
        <v>75093.55975</v>
      </c>
      <c r="R6460" s="1">
        <v>0.08920336660185346</v>
      </c>
      <c r="S6460" s="3">
        <v>871862.6556839987</v>
      </c>
      <c r="T6460" s="3">
        <v>-29846.77676479972</v>
      </c>
      <c r="U6460" s="1">
        <v>-0.03423</v>
      </c>
      <c r="V6460">
        <v>31</v>
      </c>
      <c r="W6460" s="3">
        <v>0</v>
      </c>
      <c r="X6460" t="s">
        <v>4432</v>
      </c>
      <c r="Y6460" s="3">
        <v>922318.6920688014</v>
      </c>
      <c r="Z6460" s="1">
        <v>2.074395640229338</v>
      </c>
      <c r="AA6460" s="3">
        <v>1064310.986103334</v>
      </c>
      <c r="AB6460" s="3">
        <v>-141992.2940345326</v>
      </c>
      <c r="AC6460" s="1">
        <v>-0.1334124103655044</v>
      </c>
    </row>
    <row r="6461" spans="1:29">
      <c r="A6461" s="6">
        <v>6459</v>
      </c>
      <c r="B6461" t="s">
        <v>4077</v>
      </c>
      <c r="M6461" s="3">
        <v>839674.1599999992</v>
      </c>
      <c r="N6461" s="3">
        <v>841824.2787311989</v>
      </c>
      <c r="O6461" s="1">
        <v>1.806080929103996</v>
      </c>
      <c r="Q6461" s="3">
        <v>75093.55975</v>
      </c>
      <c r="R6461" s="1">
        <v>0.08920336660185346</v>
      </c>
      <c r="S6461" s="3">
        <v>871862.6556839987</v>
      </c>
      <c r="T6461" s="3">
        <v>-29846.77676479972</v>
      </c>
      <c r="U6461" s="1">
        <v>-0.03423</v>
      </c>
      <c r="V6461">
        <v>31</v>
      </c>
      <c r="W6461" s="3">
        <v>0</v>
      </c>
      <c r="Y6461" s="3">
        <v>938497.8700144618</v>
      </c>
      <c r="Z6461" s="1">
        <v>2.128326233381539</v>
      </c>
      <c r="AA6461" s="3">
        <v>1064310.986103334</v>
      </c>
      <c r="AB6461" s="3">
        <v>-125813.1160888722</v>
      </c>
      <c r="AC6461" s="1">
        <v>-0.1182108591676766</v>
      </c>
    </row>
    <row r="6462" spans="1:29">
      <c r="A6462" s="6">
        <v>6460</v>
      </c>
      <c r="B6462" t="s">
        <v>4078</v>
      </c>
      <c r="C6462">
        <v>186538</v>
      </c>
      <c r="D6462" t="s">
        <v>4227</v>
      </c>
      <c r="E6462" t="s">
        <v>4429</v>
      </c>
      <c r="F6462" t="s">
        <v>4431</v>
      </c>
      <c r="G6462">
        <v>92.28360000000001</v>
      </c>
      <c r="H6462">
        <v>88.40657</v>
      </c>
      <c r="I6462">
        <v>400</v>
      </c>
      <c r="J6462" s="3">
        <v>15.6087884</v>
      </c>
      <c r="K6462">
        <v>17.681314</v>
      </c>
      <c r="L6462" s="3">
        <v>35362.628</v>
      </c>
      <c r="M6462" s="3">
        <v>800814.7679999992</v>
      </c>
      <c r="N6462" s="3">
        <v>838294.2246287989</v>
      </c>
      <c r="O6462" s="1">
        <v>1.794314082095996</v>
      </c>
      <c r="P6462" s="3">
        <v>1945.952</v>
      </c>
      <c r="Q6462" s="3">
        <v>73147.60775</v>
      </c>
      <c r="R6462" s="1">
        <v>0.08725767827207702</v>
      </c>
      <c r="S6462" s="3">
        <v>871862.6556839987</v>
      </c>
      <c r="T6462" s="3">
        <v>-33568.43105519982</v>
      </c>
      <c r="U6462" s="1">
        <v>-0.0385019714244608</v>
      </c>
      <c r="V6462">
        <v>30</v>
      </c>
      <c r="W6462" s="3">
        <v>-3566.141615999995</v>
      </c>
      <c r="X6462" t="s">
        <v>4432</v>
      </c>
      <c r="Y6462" s="3">
        <v>938497.8700144618</v>
      </c>
      <c r="Z6462" s="1">
        <v>2.128326233381539</v>
      </c>
      <c r="AA6462" s="3">
        <v>1064310.986103334</v>
      </c>
      <c r="AB6462" s="3">
        <v>-125813.1160888722</v>
      </c>
      <c r="AC6462" s="1">
        <v>-0.1182108591676766</v>
      </c>
    </row>
    <row r="6463" spans="1:29">
      <c r="A6463" s="6">
        <v>6461</v>
      </c>
      <c r="B6463" t="s">
        <v>4078</v>
      </c>
      <c r="M6463" s="3">
        <v>800814.7679999992</v>
      </c>
      <c r="N6463" s="3">
        <v>838294.2246287989</v>
      </c>
      <c r="O6463" s="1">
        <v>1.794314082095996</v>
      </c>
      <c r="Q6463" s="3">
        <v>73147.60775</v>
      </c>
      <c r="R6463" s="1">
        <v>0.08725767827207702</v>
      </c>
      <c r="S6463" s="3">
        <v>871862.6556839987</v>
      </c>
      <c r="T6463" s="3">
        <v>-33568.43105519982</v>
      </c>
      <c r="U6463" s="1">
        <v>-0.0385019714244608</v>
      </c>
      <c r="V6463">
        <v>30</v>
      </c>
      <c r="W6463" s="3">
        <v>0</v>
      </c>
      <c r="Y6463" s="3">
        <v>948070.0734978447</v>
      </c>
      <c r="Z6463" s="1">
        <v>2.160233578326149</v>
      </c>
      <c r="AA6463" s="3">
        <v>1064310.986103334</v>
      </c>
      <c r="AB6463" s="3">
        <v>-116240.9126054893</v>
      </c>
      <c r="AC6463" s="1">
        <v>-0.1092170560327218</v>
      </c>
    </row>
    <row r="6464" spans="1:29">
      <c r="A6464" s="6">
        <v>6462</v>
      </c>
      <c r="B6464" t="s">
        <v>4079</v>
      </c>
      <c r="M6464" s="3">
        <v>800814.7679999992</v>
      </c>
      <c r="N6464" s="3">
        <v>838294.2246287989</v>
      </c>
      <c r="O6464" s="1">
        <v>1.794314082095996</v>
      </c>
      <c r="Q6464" s="3">
        <v>73147.60775</v>
      </c>
      <c r="R6464" s="1">
        <v>0.08725767827207702</v>
      </c>
      <c r="S6464" s="3">
        <v>871862.6556839987</v>
      </c>
      <c r="T6464" s="3">
        <v>-33568.43105519982</v>
      </c>
      <c r="U6464" s="1">
        <v>-0.0385019714244608</v>
      </c>
      <c r="V6464">
        <v>30</v>
      </c>
      <c r="W6464" s="3">
        <v>0</v>
      </c>
      <c r="Y6464" s="3">
        <v>948070.0734978447</v>
      </c>
      <c r="Z6464" s="1">
        <v>2.160233578326149</v>
      </c>
      <c r="AA6464" s="3">
        <v>1064310.986103334</v>
      </c>
      <c r="AB6464" s="3">
        <v>-116240.9126054893</v>
      </c>
      <c r="AC6464" s="1">
        <v>-0.1092170560327218</v>
      </c>
    </row>
    <row r="6465" spans="1:29">
      <c r="A6465" s="6">
        <v>6463</v>
      </c>
      <c r="B6465" t="s">
        <v>4080</v>
      </c>
      <c r="M6465" s="3">
        <v>800814.7679999992</v>
      </c>
      <c r="N6465" s="3">
        <v>838294.2246287989</v>
      </c>
      <c r="O6465" s="1">
        <v>1.794314082095996</v>
      </c>
      <c r="Q6465" s="3">
        <v>73147.60775</v>
      </c>
      <c r="R6465" s="1">
        <v>0.08725767827207702</v>
      </c>
      <c r="S6465" s="3">
        <v>871862.6556839987</v>
      </c>
      <c r="T6465" s="3">
        <v>-33568.43105519982</v>
      </c>
      <c r="U6465" s="1">
        <v>-0.0385019714244608</v>
      </c>
      <c r="V6465">
        <v>30</v>
      </c>
      <c r="W6465" s="3">
        <v>0</v>
      </c>
      <c r="Y6465" s="3">
        <v>948070.0734978447</v>
      </c>
      <c r="Z6465" s="1">
        <v>2.160233578326149</v>
      </c>
      <c r="AA6465" s="3">
        <v>1064310.986103334</v>
      </c>
      <c r="AB6465" s="3">
        <v>-116240.9126054893</v>
      </c>
      <c r="AC6465" s="1">
        <v>-0.1092170560327218</v>
      </c>
    </row>
    <row r="6466" spans="1:29">
      <c r="A6466" s="6">
        <v>6464</v>
      </c>
      <c r="B6466" t="s">
        <v>4081</v>
      </c>
      <c r="M6466" s="3">
        <v>800814.7679999992</v>
      </c>
      <c r="N6466" s="3">
        <v>838294.2246287989</v>
      </c>
      <c r="O6466" s="1">
        <v>1.794314082095996</v>
      </c>
      <c r="Q6466" s="3">
        <v>73147.60775</v>
      </c>
      <c r="R6466" s="1">
        <v>0.08725767827207702</v>
      </c>
      <c r="S6466" s="3">
        <v>871862.6556839987</v>
      </c>
      <c r="T6466" s="3">
        <v>-33568.43105519982</v>
      </c>
      <c r="U6466" s="1">
        <v>-0.0385019714244608</v>
      </c>
      <c r="V6466">
        <v>30</v>
      </c>
      <c r="W6466" s="3">
        <v>0</v>
      </c>
      <c r="Y6466" s="3">
        <v>942755.2995409708</v>
      </c>
      <c r="Z6466" s="1">
        <v>2.14251766513657</v>
      </c>
      <c r="AA6466" s="3">
        <v>1064310.986103334</v>
      </c>
      <c r="AB6466" s="3">
        <v>-121555.6865623632</v>
      </c>
      <c r="AC6466" s="1">
        <v>-0.1142106847993781</v>
      </c>
    </row>
    <row r="6467" spans="1:29">
      <c r="A6467" s="6">
        <v>6465</v>
      </c>
      <c r="B6467" t="s">
        <v>4082</v>
      </c>
      <c r="M6467" s="3">
        <v>800814.7679999992</v>
      </c>
      <c r="N6467" s="3">
        <v>838294.2246287989</v>
      </c>
      <c r="O6467" s="1">
        <v>1.794314082095996</v>
      </c>
      <c r="Q6467" s="3">
        <v>73147.60775</v>
      </c>
      <c r="R6467" s="1">
        <v>0.08725767827207702</v>
      </c>
      <c r="S6467" s="3">
        <v>871862.6556839987</v>
      </c>
      <c r="T6467" s="3">
        <v>-33568.43105519982</v>
      </c>
      <c r="U6467" s="1">
        <v>-0.0385019714244608</v>
      </c>
      <c r="V6467">
        <v>30</v>
      </c>
      <c r="W6467" s="3">
        <v>0</v>
      </c>
      <c r="Y6467" s="3">
        <v>953601.57545106</v>
      </c>
      <c r="Z6467" s="1">
        <v>2.1786719181702</v>
      </c>
      <c r="AA6467" s="3">
        <v>1064310.986103334</v>
      </c>
      <c r="AB6467" s="3">
        <v>-110709.410652274</v>
      </c>
      <c r="AC6467" s="1">
        <v>-0.1040197950578378</v>
      </c>
    </row>
    <row r="6468" spans="1:29">
      <c r="A6468" s="6">
        <v>6466</v>
      </c>
      <c r="B6468" t="s">
        <v>4083</v>
      </c>
      <c r="M6468" s="3">
        <v>800814.7679999992</v>
      </c>
      <c r="N6468" s="3">
        <v>838294.2246287989</v>
      </c>
      <c r="O6468" s="1">
        <v>1.794314082095996</v>
      </c>
      <c r="Q6468" s="3">
        <v>73147.60775</v>
      </c>
      <c r="R6468" s="1">
        <v>0.08725767827207702</v>
      </c>
      <c r="S6468" s="3">
        <v>871862.6556839987</v>
      </c>
      <c r="T6468" s="3">
        <v>-33568.43105519982</v>
      </c>
      <c r="U6468" s="1">
        <v>-0.0385019714244608</v>
      </c>
      <c r="V6468">
        <v>30</v>
      </c>
      <c r="W6468" s="3">
        <v>0</v>
      </c>
      <c r="Y6468" s="3">
        <v>957932.5020105244</v>
      </c>
      <c r="Z6468" s="1">
        <v>2.193108340035081</v>
      </c>
      <c r="AA6468" s="3">
        <v>1064310.986103334</v>
      </c>
      <c r="AB6468" s="3">
        <v>-106378.4840928096</v>
      </c>
      <c r="AC6468" s="1">
        <v>-0.09995056471443894</v>
      </c>
    </row>
    <row r="6469" spans="1:29">
      <c r="A6469" s="6">
        <v>6467</v>
      </c>
      <c r="B6469" t="s">
        <v>4084</v>
      </c>
      <c r="M6469" s="3">
        <v>800814.7679999992</v>
      </c>
      <c r="N6469" s="3">
        <v>838294.2246287989</v>
      </c>
      <c r="O6469" s="1">
        <v>1.794314082095996</v>
      </c>
      <c r="Q6469" s="3">
        <v>73147.60775</v>
      </c>
      <c r="R6469" s="1">
        <v>0.08725767827207702</v>
      </c>
      <c r="S6469" s="3">
        <v>871862.6556839987</v>
      </c>
      <c r="T6469" s="3">
        <v>-33568.43105519982</v>
      </c>
      <c r="U6469" s="1">
        <v>-0.0385019714244608</v>
      </c>
      <c r="V6469">
        <v>30</v>
      </c>
      <c r="W6469" s="3">
        <v>0</v>
      </c>
      <c r="Y6469" s="3">
        <v>943452.0602417856</v>
      </c>
      <c r="Z6469" s="1">
        <v>2.144840200805952</v>
      </c>
      <c r="AA6469" s="3">
        <v>1064310.986103334</v>
      </c>
      <c r="AB6469" s="3">
        <v>-120858.9258615484</v>
      </c>
      <c r="AC6469" s="1">
        <v>-0.1135560258604849</v>
      </c>
    </row>
    <row r="6470" spans="1:29">
      <c r="A6470" s="6">
        <v>6468</v>
      </c>
      <c r="B6470" t="s">
        <v>4085</v>
      </c>
      <c r="M6470" s="3">
        <v>800814.7679999992</v>
      </c>
      <c r="N6470" s="3">
        <v>838294.2246287989</v>
      </c>
      <c r="O6470" s="1">
        <v>1.794314082095996</v>
      </c>
      <c r="Q6470" s="3">
        <v>73147.60775</v>
      </c>
      <c r="R6470" s="1">
        <v>0.08725767827207702</v>
      </c>
      <c r="S6470" s="3">
        <v>871862.6556839987</v>
      </c>
      <c r="T6470" s="3">
        <v>-33568.43105519982</v>
      </c>
      <c r="U6470" s="1">
        <v>-0.0385019714244608</v>
      </c>
      <c r="V6470">
        <v>30</v>
      </c>
      <c r="W6470" s="3">
        <v>0</v>
      </c>
      <c r="Y6470" s="3">
        <v>954793.3787267216</v>
      </c>
      <c r="Z6470" s="1">
        <v>2.182644595755739</v>
      </c>
      <c r="AA6470" s="3">
        <v>1064310.986103334</v>
      </c>
      <c r="AB6470" s="3">
        <v>-109517.6073766124</v>
      </c>
      <c r="AC6470" s="1">
        <v>-0.1029000064892493</v>
      </c>
    </row>
    <row r="6471" spans="1:29">
      <c r="A6471" s="6">
        <v>6469</v>
      </c>
      <c r="B6471" t="s">
        <v>4086</v>
      </c>
      <c r="M6471" s="3">
        <v>800814.7679999992</v>
      </c>
      <c r="N6471" s="3">
        <v>838294.2246287989</v>
      </c>
      <c r="O6471" s="1">
        <v>1.794314082095996</v>
      </c>
      <c r="Q6471" s="3">
        <v>73147.60775</v>
      </c>
      <c r="R6471" s="1">
        <v>0.08725767827207702</v>
      </c>
      <c r="S6471" s="3">
        <v>871862.6556839987</v>
      </c>
      <c r="T6471" s="3">
        <v>-33568.43105519982</v>
      </c>
      <c r="U6471" s="1">
        <v>-0.0385019714244608</v>
      </c>
      <c r="V6471">
        <v>30</v>
      </c>
      <c r="W6471" s="3">
        <v>0</v>
      </c>
      <c r="Y6471" s="3">
        <v>954793.3787267216</v>
      </c>
      <c r="Z6471" s="1">
        <v>2.182644595755739</v>
      </c>
      <c r="AA6471" s="3">
        <v>1064310.986103334</v>
      </c>
      <c r="AB6471" s="3">
        <v>-109517.6073766124</v>
      </c>
      <c r="AC6471" s="1">
        <v>-0.1029000064892493</v>
      </c>
    </row>
    <row r="6472" spans="1:29">
      <c r="A6472" s="6">
        <v>6470</v>
      </c>
      <c r="B6472" t="s">
        <v>4087</v>
      </c>
      <c r="M6472" s="3">
        <v>800814.7679999992</v>
      </c>
      <c r="N6472" s="3">
        <v>838294.2246287989</v>
      </c>
      <c r="O6472" s="1">
        <v>1.794314082095996</v>
      </c>
      <c r="Q6472" s="3">
        <v>73147.60775</v>
      </c>
      <c r="R6472" s="1">
        <v>0.08725767827207702</v>
      </c>
      <c r="S6472" s="3">
        <v>871862.6556839987</v>
      </c>
      <c r="T6472" s="3">
        <v>-33568.43105519982</v>
      </c>
      <c r="U6472" s="1">
        <v>-0.0385019714244608</v>
      </c>
      <c r="V6472">
        <v>30</v>
      </c>
      <c r="W6472" s="3">
        <v>0</v>
      </c>
      <c r="Y6472" s="3">
        <v>954793.3787267216</v>
      </c>
      <c r="Z6472" s="1">
        <v>2.182644595755739</v>
      </c>
      <c r="AA6472" s="3">
        <v>1064310.986103334</v>
      </c>
      <c r="AB6472" s="3">
        <v>-109517.6073766124</v>
      </c>
      <c r="AC6472" s="1">
        <v>-0.1029000064892493</v>
      </c>
    </row>
    <row r="6473" spans="1:29">
      <c r="A6473" s="6">
        <v>6471</v>
      </c>
      <c r="B6473" t="s">
        <v>4088</v>
      </c>
      <c r="M6473" s="3">
        <v>800814.7679999992</v>
      </c>
      <c r="N6473" s="3">
        <v>838294.2246287989</v>
      </c>
      <c r="O6473" s="1">
        <v>1.794314082095996</v>
      </c>
      <c r="Q6473" s="3">
        <v>73147.60775</v>
      </c>
      <c r="R6473" s="1">
        <v>0.08725767827207702</v>
      </c>
      <c r="S6473" s="3">
        <v>871862.6556839987</v>
      </c>
      <c r="T6473" s="3">
        <v>-33568.43105519982</v>
      </c>
      <c r="U6473" s="1">
        <v>-0.0385019714244608</v>
      </c>
      <c r="V6473">
        <v>30</v>
      </c>
      <c r="W6473" s="3">
        <v>0</v>
      </c>
      <c r="Y6473" s="3">
        <v>952165.6845761335</v>
      </c>
      <c r="Z6473" s="1">
        <v>2.173885615253778</v>
      </c>
      <c r="AA6473" s="3">
        <v>1064310.986103334</v>
      </c>
      <c r="AB6473" s="3">
        <v>-112145.3015272005</v>
      </c>
      <c r="AC6473" s="1">
        <v>-0.1053689222337054</v>
      </c>
    </row>
    <row r="6474" spans="1:29">
      <c r="A6474" s="6">
        <v>6472</v>
      </c>
      <c r="B6474" t="s">
        <v>4089</v>
      </c>
      <c r="M6474" s="3">
        <v>800814.7679999992</v>
      </c>
      <c r="N6474" s="3">
        <v>838294.2246287989</v>
      </c>
      <c r="O6474" s="1">
        <v>1.794314082095996</v>
      </c>
      <c r="Q6474" s="3">
        <v>73147.60775</v>
      </c>
      <c r="R6474" s="1">
        <v>0.08725767827207702</v>
      </c>
      <c r="S6474" s="3">
        <v>871862.6556839987</v>
      </c>
      <c r="T6474" s="3">
        <v>-33568.43105519982</v>
      </c>
      <c r="U6474" s="1">
        <v>-0.0385019714244608</v>
      </c>
      <c r="V6474">
        <v>30</v>
      </c>
      <c r="W6474" s="3">
        <v>0</v>
      </c>
      <c r="Y6474" s="3">
        <v>943981.2661161495</v>
      </c>
      <c r="Z6474" s="1">
        <v>2.146604220387165</v>
      </c>
      <c r="AA6474" s="3">
        <v>1064310.986103334</v>
      </c>
      <c r="AB6474" s="3">
        <v>-120329.7199871845</v>
      </c>
      <c r="AC6474" s="1">
        <v>-0.113058797248478</v>
      </c>
    </row>
    <row r="6475" spans="1:29">
      <c r="A6475" s="6">
        <v>6473</v>
      </c>
      <c r="B6475" t="s">
        <v>4090</v>
      </c>
      <c r="M6475" s="3">
        <v>800814.7679999992</v>
      </c>
      <c r="N6475" s="3">
        <v>838294.2246287989</v>
      </c>
      <c r="O6475" s="1">
        <v>1.794314082095996</v>
      </c>
      <c r="Q6475" s="3">
        <v>73147.60775</v>
      </c>
      <c r="R6475" s="1">
        <v>0.08725767827207702</v>
      </c>
      <c r="S6475" s="3">
        <v>871862.6556839987</v>
      </c>
      <c r="T6475" s="3">
        <v>-33568.43105519982</v>
      </c>
      <c r="U6475" s="1">
        <v>-0.0385019714244608</v>
      </c>
      <c r="V6475">
        <v>30</v>
      </c>
      <c r="W6475" s="3">
        <v>0</v>
      </c>
      <c r="Y6475" s="3">
        <v>942095.60468978</v>
      </c>
      <c r="Z6475" s="1">
        <v>2.140318682299267</v>
      </c>
      <c r="AA6475" s="3">
        <v>1064310.986103334</v>
      </c>
      <c r="AB6475" s="3">
        <v>-122215.381413554</v>
      </c>
      <c r="AC6475" s="1">
        <v>-0.1148305175924286</v>
      </c>
    </row>
    <row r="6476" spans="1:29">
      <c r="A6476" s="6">
        <v>6474</v>
      </c>
      <c r="B6476" t="s">
        <v>4091</v>
      </c>
      <c r="C6476">
        <v>192847</v>
      </c>
      <c r="D6476" t="s">
        <v>4355</v>
      </c>
      <c r="E6476" t="s">
        <v>4429</v>
      </c>
      <c r="F6476" t="s">
        <v>4431</v>
      </c>
      <c r="G6476">
        <v>5.24394</v>
      </c>
      <c r="H6476">
        <v>13.49</v>
      </c>
      <c r="I6476">
        <v>2100</v>
      </c>
      <c r="J6476" s="3">
        <v>13.4987</v>
      </c>
      <c r="K6476">
        <v>14.1645</v>
      </c>
      <c r="L6476" s="3">
        <v>28329</v>
      </c>
      <c r="M6476" s="3">
        <v>787390.5389999992</v>
      </c>
      <c r="N6476" s="3">
        <v>853171.3324287989</v>
      </c>
      <c r="O6476" s="1">
        <v>1.84390444142933</v>
      </c>
      <c r="P6476" s="3">
        <v>2434.497878080799</v>
      </c>
      <c r="Q6476" s="3">
        <v>70713.10987191919</v>
      </c>
      <c r="R6476" s="1">
        <v>0.08288266047408541</v>
      </c>
      <c r="S6476" s="3">
        <v>871862.6556839987</v>
      </c>
      <c r="T6476" s="3">
        <v>-18691.32325519982</v>
      </c>
      <c r="U6476" s="1">
        <v>-0.02143838038404799</v>
      </c>
      <c r="V6476">
        <v>29</v>
      </c>
      <c r="W6476" s="3">
        <v>14861.3684168</v>
      </c>
      <c r="X6476" t="s">
        <v>4432</v>
      </c>
      <c r="Y6476" s="3">
        <v>942095.60468978</v>
      </c>
      <c r="Z6476" s="1">
        <v>2.140318682299267</v>
      </c>
      <c r="AA6476" s="3">
        <v>1064310.986103334</v>
      </c>
      <c r="AB6476" s="3">
        <v>-122215.381413554</v>
      </c>
      <c r="AC6476" s="1">
        <v>-0.1148305175924286</v>
      </c>
    </row>
    <row r="6477" spans="1:29">
      <c r="A6477" s="6">
        <v>6475</v>
      </c>
      <c r="B6477" t="s">
        <v>4091</v>
      </c>
      <c r="M6477" s="3">
        <v>787390.5389999992</v>
      </c>
      <c r="N6477" s="3">
        <v>853171.3324287989</v>
      </c>
      <c r="O6477" s="1">
        <v>1.84390444142933</v>
      </c>
      <c r="Q6477" s="3">
        <v>70713.10987191919</v>
      </c>
      <c r="R6477" s="1">
        <v>0.08288266047408541</v>
      </c>
      <c r="S6477" s="3">
        <v>871862.6556839987</v>
      </c>
      <c r="T6477" s="3">
        <v>-18691.32325519982</v>
      </c>
      <c r="U6477" s="1">
        <v>-0.02143838038404799</v>
      </c>
      <c r="V6477">
        <v>29</v>
      </c>
      <c r="W6477" s="3">
        <v>0</v>
      </c>
      <c r="Y6477" s="3">
        <v>921636.0557164113</v>
      </c>
      <c r="Z6477" s="1">
        <v>2.072120185721371</v>
      </c>
      <c r="AA6477" s="3">
        <v>1064310.986103334</v>
      </c>
      <c r="AB6477" s="3">
        <v>-142674.9303869227</v>
      </c>
      <c r="AC6477" s="1">
        <v>-0.134053798419657</v>
      </c>
    </row>
    <row r="6478" spans="1:29">
      <c r="A6478" s="6">
        <v>6476</v>
      </c>
      <c r="B6478" t="s">
        <v>4092</v>
      </c>
      <c r="C6478">
        <v>41930</v>
      </c>
      <c r="D6478" t="s">
        <v>4226</v>
      </c>
      <c r="E6478" t="s">
        <v>4429</v>
      </c>
      <c r="F6478" t="s">
        <v>4430</v>
      </c>
      <c r="G6478">
        <v>10.95419</v>
      </c>
      <c r="H6478">
        <v>11.99535</v>
      </c>
      <c r="I6478">
        <v>2400</v>
      </c>
      <c r="J6478" s="3">
        <v>13.636652</v>
      </c>
      <c r="K6478">
        <v>14.39442</v>
      </c>
      <c r="L6478" s="3">
        <v>28788.84</v>
      </c>
      <c r="M6478" s="3">
        <v>816179.3789999991</v>
      </c>
      <c r="N6478" s="3">
        <v>853143.3013567989</v>
      </c>
      <c r="O6478" s="1">
        <v>1.843811004522663</v>
      </c>
      <c r="P6478" s="3">
        <v>2559.513997286397</v>
      </c>
      <c r="Q6478" s="3">
        <v>73272.62387</v>
      </c>
      <c r="R6478" s="1">
        <v>0.08588548225540853</v>
      </c>
      <c r="S6478" s="3">
        <v>871862.6556839987</v>
      </c>
      <c r="T6478" s="3">
        <v>-18691.32325519982</v>
      </c>
      <c r="U6478" s="1">
        <v>-0.02144</v>
      </c>
      <c r="V6478">
        <v>30</v>
      </c>
      <c r="W6478" s="3">
        <v>0</v>
      </c>
      <c r="X6478" t="s">
        <v>4432</v>
      </c>
      <c r="Y6478" s="3">
        <v>921636.0557164113</v>
      </c>
      <c r="Z6478" s="1">
        <v>2.072120185721371</v>
      </c>
      <c r="AA6478" s="3">
        <v>1064310.986103334</v>
      </c>
      <c r="AB6478" s="3">
        <v>-142674.9303869227</v>
      </c>
      <c r="AC6478" s="1">
        <v>-0.134053798419657</v>
      </c>
    </row>
    <row r="6479" spans="1:29">
      <c r="A6479" s="6">
        <v>6477</v>
      </c>
      <c r="B6479" t="s">
        <v>4092</v>
      </c>
      <c r="C6479">
        <v>162963</v>
      </c>
      <c r="D6479" t="s">
        <v>4409</v>
      </c>
      <c r="E6479" t="s">
        <v>4429</v>
      </c>
      <c r="F6479" t="s">
        <v>4430</v>
      </c>
      <c r="G6479">
        <v>14.71502</v>
      </c>
      <c r="H6479">
        <v>16.63</v>
      </c>
      <c r="I6479">
        <v>1300</v>
      </c>
      <c r="J6479" s="3">
        <v>11.4857</v>
      </c>
      <c r="K6479">
        <v>10.8095</v>
      </c>
      <c r="L6479" s="3">
        <v>21619</v>
      </c>
      <c r="M6479" s="3">
        <v>837798.3789999991</v>
      </c>
      <c r="N6479" s="3">
        <v>853121.0061567989</v>
      </c>
      <c r="O6479" s="1">
        <v>1.84373668718933</v>
      </c>
      <c r="P6479" s="3">
        <v>2559.429904070397</v>
      </c>
      <c r="Q6479" s="3">
        <v>75832.05377</v>
      </c>
      <c r="R6479" s="1">
        <v>0.08888780515628575</v>
      </c>
      <c r="S6479" s="3">
        <v>871862.6556839987</v>
      </c>
      <c r="T6479" s="3">
        <v>-18691.32325519982</v>
      </c>
      <c r="U6479" s="1">
        <v>-0.02144</v>
      </c>
      <c r="V6479">
        <v>31</v>
      </c>
      <c r="W6479" s="3">
        <v>0</v>
      </c>
      <c r="X6479" t="s">
        <v>4432</v>
      </c>
      <c r="Y6479" s="3">
        <v>921636.0557164113</v>
      </c>
      <c r="Z6479" s="1">
        <v>2.072120185721371</v>
      </c>
      <c r="AA6479" s="3">
        <v>1064310.986103334</v>
      </c>
      <c r="AB6479" s="3">
        <v>-142674.9303869227</v>
      </c>
      <c r="AC6479" s="1">
        <v>-0.134053798419657</v>
      </c>
    </row>
    <row r="6480" spans="1:29">
      <c r="A6480" s="6">
        <v>6478</v>
      </c>
      <c r="B6480" t="s">
        <v>4092</v>
      </c>
      <c r="C6480">
        <v>59390</v>
      </c>
      <c r="D6480" t="s">
        <v>4360</v>
      </c>
      <c r="E6480" t="s">
        <v>4429</v>
      </c>
      <c r="F6480" t="s">
        <v>4431</v>
      </c>
      <c r="G6480">
        <v>0.66237</v>
      </c>
      <c r="H6480">
        <v>0.8100000000000001</v>
      </c>
      <c r="I6480">
        <v>18300</v>
      </c>
      <c r="J6480" s="3">
        <v>9.446899999999999</v>
      </c>
      <c r="K6480">
        <v>7.411500000000001</v>
      </c>
      <c r="L6480" s="3">
        <v>14823</v>
      </c>
      <c r="M6480" s="3">
        <v>823341.3789999991</v>
      </c>
      <c r="N6480" s="3">
        <v>853470.1477567989</v>
      </c>
      <c r="O6480" s="1">
        <v>1.844900492522663</v>
      </c>
      <c r="P6480" s="3">
        <v>2340.765193967999</v>
      </c>
      <c r="Q6480" s="3">
        <v>73491.28857603201</v>
      </c>
      <c r="R6480" s="1">
        <v>0.08610879802789981</v>
      </c>
      <c r="S6480" s="3">
        <v>871862.6556839987</v>
      </c>
      <c r="T6480" s="3">
        <v>-18392.50792719983</v>
      </c>
      <c r="U6480" s="1">
        <v>-0.02109564827360386</v>
      </c>
      <c r="V6480">
        <v>30</v>
      </c>
      <c r="W6480" s="3">
        <v>332.5760000000018</v>
      </c>
      <c r="X6480" t="s">
        <v>4432</v>
      </c>
      <c r="Y6480" s="3">
        <v>921636.0557164113</v>
      </c>
      <c r="Z6480" s="1">
        <v>2.072120185721371</v>
      </c>
      <c r="AA6480" s="3">
        <v>1064310.986103334</v>
      </c>
      <c r="AB6480" s="3">
        <v>-142674.9303869227</v>
      </c>
      <c r="AC6480" s="1">
        <v>-0.134053798419657</v>
      </c>
    </row>
    <row r="6481" spans="1:29">
      <c r="A6481" s="6">
        <v>6479</v>
      </c>
      <c r="B6481" t="s">
        <v>4092</v>
      </c>
      <c r="M6481" s="3">
        <v>823341.3789999991</v>
      </c>
      <c r="N6481" s="3">
        <v>853470.1477567989</v>
      </c>
      <c r="O6481" s="1">
        <v>1.844900492522663</v>
      </c>
      <c r="Q6481" s="3">
        <v>73491.28857603201</v>
      </c>
      <c r="R6481" s="1">
        <v>0.08610879802789981</v>
      </c>
      <c r="S6481" s="3">
        <v>871862.6556839987</v>
      </c>
      <c r="T6481" s="3">
        <v>-18392.50792719983</v>
      </c>
      <c r="U6481" s="1">
        <v>-0.02109564827360386</v>
      </c>
      <c r="V6481">
        <v>30</v>
      </c>
      <c r="W6481" s="3">
        <v>0</v>
      </c>
      <c r="Y6481" s="3">
        <v>925835.0423281464</v>
      </c>
      <c r="Z6481" s="1">
        <v>2.086116807760488</v>
      </c>
      <c r="AA6481" s="3">
        <v>1064310.986103334</v>
      </c>
      <c r="AB6481" s="3">
        <v>-138475.9437751876</v>
      </c>
      <c r="AC6481" s="1">
        <v>-0.1301085355532945</v>
      </c>
    </row>
    <row r="6482" spans="1:29">
      <c r="A6482" s="6">
        <v>6480</v>
      </c>
      <c r="B6482" t="s">
        <v>4093</v>
      </c>
      <c r="M6482" s="3">
        <v>823341.3789999991</v>
      </c>
      <c r="N6482" s="3">
        <v>853470.1477567989</v>
      </c>
      <c r="O6482" s="1">
        <v>1.844900492522663</v>
      </c>
      <c r="Q6482" s="3">
        <v>73491.28857603201</v>
      </c>
      <c r="R6482" s="1">
        <v>0.08610879802789981</v>
      </c>
      <c r="S6482" s="3">
        <v>871862.6556839987</v>
      </c>
      <c r="T6482" s="3">
        <v>-18392.50792719983</v>
      </c>
      <c r="U6482" s="1">
        <v>-0.02109564827360386</v>
      </c>
      <c r="V6482">
        <v>30</v>
      </c>
      <c r="W6482" s="3">
        <v>0</v>
      </c>
      <c r="Y6482" s="3">
        <v>925835.0423281464</v>
      </c>
      <c r="Z6482" s="1">
        <v>2.086116807760488</v>
      </c>
      <c r="AA6482" s="3">
        <v>1064310.986103334</v>
      </c>
      <c r="AB6482" s="3">
        <v>-138475.9437751876</v>
      </c>
      <c r="AC6482" s="1">
        <v>-0.1301085355532945</v>
      </c>
    </row>
    <row r="6483" spans="1:29">
      <c r="A6483" s="6">
        <v>6481</v>
      </c>
      <c r="B6483" t="s">
        <v>4094</v>
      </c>
      <c r="M6483" s="3">
        <v>823341.3789999991</v>
      </c>
      <c r="N6483" s="3">
        <v>853470.1477567989</v>
      </c>
      <c r="O6483" s="1">
        <v>1.844900492522663</v>
      </c>
      <c r="Q6483" s="3">
        <v>73491.28857603201</v>
      </c>
      <c r="R6483" s="1">
        <v>0.08610879802789981</v>
      </c>
      <c r="S6483" s="3">
        <v>871862.6556839987</v>
      </c>
      <c r="T6483" s="3">
        <v>-18392.50792719983</v>
      </c>
      <c r="U6483" s="1">
        <v>-0.02109564827360386</v>
      </c>
      <c r="V6483">
        <v>30</v>
      </c>
      <c r="W6483" s="3">
        <v>0</v>
      </c>
      <c r="Y6483" s="3">
        <v>925835.0423281464</v>
      </c>
      <c r="Z6483" s="1">
        <v>2.086116807760488</v>
      </c>
      <c r="AA6483" s="3">
        <v>1064310.986103334</v>
      </c>
      <c r="AB6483" s="3">
        <v>-138475.9437751876</v>
      </c>
      <c r="AC6483" s="1">
        <v>-0.1301085355532945</v>
      </c>
    </row>
    <row r="6484" spans="1:29">
      <c r="A6484" s="6">
        <v>6482</v>
      </c>
      <c r="B6484" t="s">
        <v>4095</v>
      </c>
      <c r="C6484">
        <v>162122</v>
      </c>
      <c r="D6484" t="s">
        <v>4387</v>
      </c>
      <c r="E6484" t="s">
        <v>4429</v>
      </c>
      <c r="F6484" t="s">
        <v>4430</v>
      </c>
      <c r="G6484">
        <v>11.95425</v>
      </c>
      <c r="H6484">
        <v>13.80643</v>
      </c>
      <c r="I6484">
        <v>1300</v>
      </c>
      <c r="J6484" s="3">
        <v>10.3845077</v>
      </c>
      <c r="K6484">
        <v>8.9741795</v>
      </c>
      <c r="L6484" s="3">
        <v>17948.359</v>
      </c>
      <c r="M6484" s="3">
        <v>841289.7379999992</v>
      </c>
      <c r="N6484" s="3">
        <v>853450.7890695989</v>
      </c>
      <c r="O6484" s="1">
        <v>1.84483596356533</v>
      </c>
      <c r="P6484" s="3">
        <v>2560.410443270397</v>
      </c>
      <c r="Q6484" s="3">
        <v>76051.69902</v>
      </c>
      <c r="R6484" s="1">
        <v>0.08911081926927364</v>
      </c>
      <c r="S6484" s="3">
        <v>871862.6556839987</v>
      </c>
      <c r="T6484" s="3">
        <v>-18392.50792719983</v>
      </c>
      <c r="U6484" s="1">
        <v>-0.0211</v>
      </c>
      <c r="V6484">
        <v>31</v>
      </c>
      <c r="W6484" s="3">
        <v>0</v>
      </c>
      <c r="X6484" t="s">
        <v>4432</v>
      </c>
      <c r="Y6484" s="3">
        <v>925835.0423281464</v>
      </c>
      <c r="Z6484" s="1">
        <v>2.086116807760488</v>
      </c>
      <c r="AA6484" s="3">
        <v>1064310.986103334</v>
      </c>
      <c r="AB6484" s="3">
        <v>-138475.9437751876</v>
      </c>
      <c r="AC6484" s="1">
        <v>-0.1301085355532945</v>
      </c>
    </row>
    <row r="6485" spans="1:29">
      <c r="A6485" s="6">
        <v>6483</v>
      </c>
      <c r="B6485" t="s">
        <v>4095</v>
      </c>
      <c r="C6485">
        <v>87890</v>
      </c>
      <c r="D6485" t="s">
        <v>4344</v>
      </c>
      <c r="E6485" t="s">
        <v>4429</v>
      </c>
      <c r="F6485" t="s">
        <v>4431</v>
      </c>
      <c r="G6485">
        <v>8.99987</v>
      </c>
      <c r="H6485">
        <v>9.96064</v>
      </c>
      <c r="I6485">
        <v>3100</v>
      </c>
      <c r="J6485" s="3">
        <v>14.2633952</v>
      </c>
      <c r="K6485">
        <v>15.438992</v>
      </c>
      <c r="L6485" s="3">
        <v>30877.984</v>
      </c>
      <c r="M6485" s="3">
        <v>810961.1669999992</v>
      </c>
      <c r="N6485" s="3">
        <v>853970.499682399</v>
      </c>
      <c r="O6485" s="1">
        <v>1.846568332274663</v>
      </c>
      <c r="P6485" s="3">
        <v>2467.112982993598</v>
      </c>
      <c r="Q6485" s="3">
        <v>73584.5860370064</v>
      </c>
      <c r="R6485" s="1">
        <v>0.08616759719963783</v>
      </c>
      <c r="S6485" s="3">
        <v>871862.6556839987</v>
      </c>
      <c r="T6485" s="3">
        <v>-17892.15600159974</v>
      </c>
      <c r="U6485" s="1">
        <v>-0.02052175980351272</v>
      </c>
      <c r="V6485">
        <v>30</v>
      </c>
      <c r="W6485" s="3">
        <v>490.4477560000005</v>
      </c>
      <c r="X6485" t="s">
        <v>4432</v>
      </c>
      <c r="Y6485" s="3">
        <v>925835.0423281464</v>
      </c>
      <c r="Z6485" s="1">
        <v>2.086116807760488</v>
      </c>
      <c r="AA6485" s="3">
        <v>1064310.986103334</v>
      </c>
      <c r="AB6485" s="3">
        <v>-138475.9437751876</v>
      </c>
      <c r="AC6485" s="1">
        <v>-0.1301085355532945</v>
      </c>
    </row>
    <row r="6486" spans="1:29">
      <c r="A6486" s="6">
        <v>6484</v>
      </c>
      <c r="B6486" t="s">
        <v>4095</v>
      </c>
      <c r="M6486" s="3">
        <v>810961.1669999992</v>
      </c>
      <c r="N6486" s="3">
        <v>853970.499682399</v>
      </c>
      <c r="O6486" s="1">
        <v>1.846568332274663</v>
      </c>
      <c r="Q6486" s="3">
        <v>73584.5860370064</v>
      </c>
      <c r="R6486" s="1">
        <v>0.08616759719963783</v>
      </c>
      <c r="S6486" s="3">
        <v>871862.6556839987</v>
      </c>
      <c r="T6486" s="3">
        <v>-17892.15600159974</v>
      </c>
      <c r="U6486" s="1">
        <v>-0.02052175980351272</v>
      </c>
      <c r="V6486">
        <v>30</v>
      </c>
      <c r="W6486" s="3">
        <v>0</v>
      </c>
      <c r="Y6486" s="3">
        <v>930889.7252704463</v>
      </c>
      <c r="Z6486" s="1">
        <v>2.102965750901487</v>
      </c>
      <c r="AA6486" s="3">
        <v>1064310.986103334</v>
      </c>
      <c r="AB6486" s="3">
        <v>-133421.2608328877</v>
      </c>
      <c r="AC6486" s="1">
        <v>-0.1253592818029352</v>
      </c>
    </row>
    <row r="6487" spans="1:29">
      <c r="A6487" s="6">
        <v>6485</v>
      </c>
      <c r="B6487" t="s">
        <v>4096</v>
      </c>
      <c r="M6487" s="3">
        <v>810961.1669999992</v>
      </c>
      <c r="N6487" s="3">
        <v>853970.499682399</v>
      </c>
      <c r="O6487" s="1">
        <v>1.846568332274663</v>
      </c>
      <c r="Q6487" s="3">
        <v>73584.5860370064</v>
      </c>
      <c r="R6487" s="1">
        <v>0.08616759719963783</v>
      </c>
      <c r="S6487" s="3">
        <v>871862.6556839987</v>
      </c>
      <c r="T6487" s="3">
        <v>-17892.15600159974</v>
      </c>
      <c r="U6487" s="1">
        <v>-0.02052175980351272</v>
      </c>
      <c r="V6487">
        <v>30</v>
      </c>
      <c r="W6487" s="3">
        <v>0</v>
      </c>
      <c r="Y6487" s="3">
        <v>930889.7252704463</v>
      </c>
      <c r="Z6487" s="1">
        <v>2.102965750901487</v>
      </c>
      <c r="AA6487" s="3">
        <v>1064310.986103334</v>
      </c>
      <c r="AB6487" s="3">
        <v>-133421.2608328877</v>
      </c>
      <c r="AC6487" s="1">
        <v>-0.1253592818029352</v>
      </c>
    </row>
    <row r="6488" spans="1:29">
      <c r="A6488" s="6">
        <v>6486</v>
      </c>
      <c r="B6488" t="s">
        <v>4097</v>
      </c>
      <c r="C6488">
        <v>153104</v>
      </c>
      <c r="D6488" t="s">
        <v>4260</v>
      </c>
      <c r="E6488" t="s">
        <v>4429</v>
      </c>
      <c r="F6488" t="s">
        <v>4430</v>
      </c>
      <c r="G6488">
        <v>55.83245</v>
      </c>
      <c r="H6488">
        <v>61.26701</v>
      </c>
      <c r="I6488">
        <v>400</v>
      </c>
      <c r="J6488" s="3">
        <v>12.3520412</v>
      </c>
      <c r="K6488">
        <v>12.253402</v>
      </c>
      <c r="L6488" s="3">
        <v>24506.804</v>
      </c>
      <c r="M6488" s="3">
        <v>835467.9709999992</v>
      </c>
      <c r="N6488" s="3">
        <v>853945.894239199</v>
      </c>
      <c r="O6488" s="1">
        <v>1.846486314130663</v>
      </c>
      <c r="P6488" s="3">
        <v>2561.911499047197</v>
      </c>
      <c r="Q6488" s="3">
        <v>76146.49754</v>
      </c>
      <c r="R6488" s="1">
        <v>0.08917016646334572</v>
      </c>
      <c r="S6488" s="3">
        <v>871862.6556839987</v>
      </c>
      <c r="T6488" s="3">
        <v>-17892.15600159974</v>
      </c>
      <c r="U6488" s="1">
        <v>-0.02052</v>
      </c>
      <c r="V6488">
        <v>31</v>
      </c>
      <c r="W6488" s="3">
        <v>0</v>
      </c>
      <c r="X6488" t="s">
        <v>4432</v>
      </c>
      <c r="Y6488" s="3">
        <v>930889.7252704463</v>
      </c>
      <c r="Z6488" s="1">
        <v>2.102965750901487</v>
      </c>
      <c r="AA6488" s="3">
        <v>1064310.986103334</v>
      </c>
      <c r="AB6488" s="3">
        <v>-133421.2608328877</v>
      </c>
      <c r="AC6488" s="1">
        <v>-0.1253592818029352</v>
      </c>
    </row>
    <row r="6489" spans="1:29">
      <c r="A6489" s="6">
        <v>6487</v>
      </c>
      <c r="B6489" t="s">
        <v>4097</v>
      </c>
      <c r="M6489" s="3">
        <v>835467.9709999992</v>
      </c>
      <c r="N6489" s="3">
        <v>853945.894239199</v>
      </c>
      <c r="O6489" s="1">
        <v>1.846486314130663</v>
      </c>
      <c r="Q6489" s="3">
        <v>76146.49754</v>
      </c>
      <c r="R6489" s="1">
        <v>0.08917016646334572</v>
      </c>
      <c r="S6489" s="3">
        <v>871862.6556839987</v>
      </c>
      <c r="T6489" s="3">
        <v>-17892.15600159974</v>
      </c>
      <c r="U6489" s="1">
        <v>-0.02052</v>
      </c>
      <c r="V6489">
        <v>31</v>
      </c>
      <c r="W6489" s="3">
        <v>0</v>
      </c>
      <c r="Y6489" s="3">
        <v>901495.6995103656</v>
      </c>
      <c r="Z6489" s="1">
        <v>2.004985665034552</v>
      </c>
      <c r="AA6489" s="3">
        <v>1064310.986103334</v>
      </c>
      <c r="AB6489" s="3">
        <v>-162815.2865929684</v>
      </c>
      <c r="AC6489" s="1">
        <v>-0.1529771737009587</v>
      </c>
    </row>
    <row r="6490" spans="1:29">
      <c r="A6490" s="6">
        <v>6488</v>
      </c>
      <c r="B6490" t="s">
        <v>4098</v>
      </c>
      <c r="C6490">
        <v>170113</v>
      </c>
      <c r="D6490" t="s">
        <v>4321</v>
      </c>
      <c r="E6490" t="s">
        <v>4429</v>
      </c>
      <c r="F6490" t="s">
        <v>4431</v>
      </c>
      <c r="G6490">
        <v>34.35062</v>
      </c>
      <c r="H6490">
        <v>35.47454</v>
      </c>
      <c r="I6490">
        <v>1100</v>
      </c>
      <c r="J6490" s="3">
        <v>16.7065982</v>
      </c>
      <c r="K6490">
        <v>19.510997</v>
      </c>
      <c r="L6490" s="3">
        <v>39021.994</v>
      </c>
      <c r="M6490" s="3">
        <v>795958.9959999992</v>
      </c>
      <c r="N6490" s="3">
        <v>853422.6956439989</v>
      </c>
      <c r="O6490" s="1">
        <v>1.84474231881333</v>
      </c>
      <c r="P6490" s="3">
        <v>1723.293000000004</v>
      </c>
      <c r="Q6490" s="3">
        <v>74423.20453999999</v>
      </c>
      <c r="R6490" s="1">
        <v>0.08720556052688487</v>
      </c>
      <c r="S6490" s="3">
        <v>871862.6556839987</v>
      </c>
      <c r="T6490" s="3">
        <v>-18439.9600399998</v>
      </c>
      <c r="U6490" s="1">
        <v>-0.02115007440653962</v>
      </c>
      <c r="V6490">
        <v>30</v>
      </c>
      <c r="W6490" s="3">
        <v>-559.805775200007</v>
      </c>
      <c r="X6490" t="s">
        <v>4432</v>
      </c>
      <c r="Y6490" s="3">
        <v>901495.6995103656</v>
      </c>
      <c r="Z6490" s="1">
        <v>2.004985665034552</v>
      </c>
      <c r="AA6490" s="3">
        <v>1064310.986103334</v>
      </c>
      <c r="AB6490" s="3">
        <v>-162815.2865929684</v>
      </c>
      <c r="AC6490" s="1">
        <v>-0.1529771737009587</v>
      </c>
    </row>
    <row r="6491" spans="1:29">
      <c r="A6491" s="6">
        <v>6489</v>
      </c>
      <c r="B6491" t="s">
        <v>4098</v>
      </c>
      <c r="C6491">
        <v>184615</v>
      </c>
      <c r="D6491" t="s">
        <v>4394</v>
      </c>
      <c r="E6491" t="s">
        <v>4429</v>
      </c>
      <c r="F6491" t="s">
        <v>4431</v>
      </c>
      <c r="G6491">
        <v>9.171620000000001</v>
      </c>
      <c r="H6491">
        <v>9.09</v>
      </c>
      <c r="I6491">
        <v>1600</v>
      </c>
      <c r="J6491" s="3">
        <v>9.363199999999999</v>
      </c>
      <c r="K6491">
        <v>7.272</v>
      </c>
      <c r="L6491" s="3">
        <v>14544</v>
      </c>
      <c r="M6491" s="3">
        <v>778806.9959999992</v>
      </c>
      <c r="N6491" s="3">
        <v>850798.0604439989</v>
      </c>
      <c r="O6491" s="1">
        <v>1.83599353481333</v>
      </c>
      <c r="P6491" s="3">
        <v>2498.837996534397</v>
      </c>
      <c r="Q6491" s="3">
        <v>71924.3665434656</v>
      </c>
      <c r="R6491" s="1">
        <v>0.08453752998206299</v>
      </c>
      <c r="S6491" s="3">
        <v>871862.6556839987</v>
      </c>
      <c r="T6491" s="3">
        <v>-21064.59523999982</v>
      </c>
      <c r="U6491" s="1">
        <v>-0.0241604513080952</v>
      </c>
      <c r="V6491">
        <v>29</v>
      </c>
      <c r="W6491" s="3">
        <v>-2643.3568</v>
      </c>
      <c r="X6491" t="s">
        <v>4432</v>
      </c>
      <c r="Y6491" s="3">
        <v>901495.6995103656</v>
      </c>
      <c r="Z6491" s="1">
        <v>2.004985665034552</v>
      </c>
      <c r="AA6491" s="3">
        <v>1064310.986103334</v>
      </c>
      <c r="AB6491" s="3">
        <v>-162815.2865929684</v>
      </c>
      <c r="AC6491" s="1">
        <v>-0.1529771737009587</v>
      </c>
    </row>
    <row r="6492" spans="1:29">
      <c r="A6492" s="6">
        <v>6490</v>
      </c>
      <c r="B6492" t="s">
        <v>4098</v>
      </c>
      <c r="C6492">
        <v>32593</v>
      </c>
      <c r="D6492" t="s">
        <v>4290</v>
      </c>
      <c r="E6492" t="s">
        <v>4429</v>
      </c>
      <c r="F6492" t="s">
        <v>4431</v>
      </c>
      <c r="G6492">
        <v>22.09524</v>
      </c>
      <c r="H6492">
        <v>22.08654</v>
      </c>
      <c r="I6492">
        <v>1600</v>
      </c>
      <c r="J6492" s="3">
        <v>15.6015392</v>
      </c>
      <c r="K6492">
        <v>17.669232</v>
      </c>
      <c r="L6492" s="3">
        <v>35338.464</v>
      </c>
      <c r="M6492" s="3">
        <v>740956.8679999992</v>
      </c>
      <c r="N6492" s="3">
        <v>848253.125672799</v>
      </c>
      <c r="O6492" s="1">
        <v>1.82751041890933</v>
      </c>
      <c r="P6492" s="3">
        <v>2525.993778357597</v>
      </c>
      <c r="Q6492" s="3">
        <v>69398.372765108</v>
      </c>
      <c r="R6492" s="1">
        <v>0.08181328269207863</v>
      </c>
      <c r="S6492" s="3">
        <v>871862.6556839987</v>
      </c>
      <c r="T6492" s="3">
        <v>-23609.53001119976</v>
      </c>
      <c r="U6492" s="1">
        <v>-0.02707941423718565</v>
      </c>
      <c r="V6492">
        <v>28</v>
      </c>
      <c r="W6492" s="3">
        <v>-2580.214873600004</v>
      </c>
      <c r="X6492" t="s">
        <v>4432</v>
      </c>
      <c r="Y6492" s="3">
        <v>901495.6995103656</v>
      </c>
      <c r="Z6492" s="1">
        <v>2.004985665034552</v>
      </c>
      <c r="AA6492" s="3">
        <v>1064310.986103334</v>
      </c>
      <c r="AB6492" s="3">
        <v>-162815.2865929684</v>
      </c>
      <c r="AC6492" s="1">
        <v>-0.1529771737009587</v>
      </c>
    </row>
    <row r="6493" spans="1:29">
      <c r="A6493" s="6">
        <v>6491</v>
      </c>
      <c r="B6493" t="s">
        <v>4098</v>
      </c>
      <c r="C6493">
        <v>19041</v>
      </c>
      <c r="D6493" t="s">
        <v>4231</v>
      </c>
      <c r="E6493" t="s">
        <v>4429</v>
      </c>
      <c r="F6493" t="s">
        <v>4431</v>
      </c>
      <c r="G6493">
        <v>21.01901</v>
      </c>
      <c r="H6493">
        <v>20.88465</v>
      </c>
      <c r="I6493">
        <v>1800</v>
      </c>
      <c r="J6493" s="3">
        <v>16.277711</v>
      </c>
      <c r="K6493">
        <v>18.796185</v>
      </c>
      <c r="L6493" s="3">
        <v>37592.37</v>
      </c>
      <c r="M6493" s="3">
        <v>700855.6039999992</v>
      </c>
      <c r="N6493" s="3">
        <v>845709.1577767989</v>
      </c>
      <c r="O6493" s="1">
        <v>1.819030525922663</v>
      </c>
      <c r="P6493" s="3">
        <v>2267.045999999994</v>
      </c>
      <c r="Q6493" s="3">
        <v>67131.32676510801</v>
      </c>
      <c r="R6493" s="1">
        <v>0.07937873930747411</v>
      </c>
      <c r="S6493" s="3">
        <v>871862.6556839987</v>
      </c>
      <c r="T6493" s="3">
        <v>-26153.49790719978</v>
      </c>
      <c r="U6493" s="1">
        <v>-0.02999726818977203</v>
      </c>
      <c r="V6493">
        <v>27</v>
      </c>
      <c r="W6493" s="3">
        <v>-2581.048907199993</v>
      </c>
      <c r="X6493" t="s">
        <v>4432</v>
      </c>
      <c r="Y6493" s="3">
        <v>901495.6995103656</v>
      </c>
      <c r="Z6493" s="1">
        <v>2.004985665034552</v>
      </c>
      <c r="AA6493" s="3">
        <v>1064310.986103334</v>
      </c>
      <c r="AB6493" s="3">
        <v>-162815.2865929684</v>
      </c>
      <c r="AC6493" s="1">
        <v>-0.1529771737009587</v>
      </c>
    </row>
    <row r="6494" spans="1:29">
      <c r="A6494" s="6">
        <v>6492</v>
      </c>
      <c r="B6494" t="s">
        <v>4098</v>
      </c>
      <c r="C6494">
        <v>33614</v>
      </c>
      <c r="D6494" t="s">
        <v>4406</v>
      </c>
      <c r="E6494" t="s">
        <v>4429</v>
      </c>
      <c r="F6494" t="s">
        <v>4431</v>
      </c>
      <c r="G6494">
        <v>5.75374</v>
      </c>
      <c r="H6494">
        <v>5.21667</v>
      </c>
      <c r="I6494">
        <v>1600</v>
      </c>
      <c r="J6494" s="3">
        <v>7.504001599999999</v>
      </c>
      <c r="K6494">
        <v>4.173335999999999</v>
      </c>
      <c r="L6494" s="3">
        <v>8346.671999999999</v>
      </c>
      <c r="M6494" s="3">
        <v>689255.6039999992</v>
      </c>
      <c r="N6494" s="3">
        <v>842444.1524391989</v>
      </c>
      <c r="O6494" s="1">
        <v>1.80814717479733</v>
      </c>
      <c r="P6494" s="3">
        <v>2525.708788019997</v>
      </c>
      <c r="Q6494" s="3">
        <v>64605.61797708801</v>
      </c>
      <c r="R6494" s="1">
        <v>0.07668830959302166</v>
      </c>
      <c r="S6494" s="3">
        <v>871862.6556839987</v>
      </c>
      <c r="T6494" s="3">
        <v>-29418.50324479979</v>
      </c>
      <c r="U6494" s="1">
        <v>-0.03374213020022084</v>
      </c>
      <c r="V6494">
        <v>26</v>
      </c>
      <c r="W6494" s="3">
        <v>-3279.285337600002</v>
      </c>
      <c r="X6494" t="s">
        <v>4432</v>
      </c>
      <c r="Y6494" s="3">
        <v>901495.6995103656</v>
      </c>
      <c r="Z6494" s="1">
        <v>2.004985665034552</v>
      </c>
      <c r="AA6494" s="3">
        <v>1064310.986103334</v>
      </c>
      <c r="AB6494" s="3">
        <v>-162815.2865929684</v>
      </c>
      <c r="AC6494" s="1">
        <v>-0.1529771737009587</v>
      </c>
    </row>
    <row r="6495" spans="1:29">
      <c r="A6495" s="6">
        <v>6493</v>
      </c>
      <c r="B6495" t="s">
        <v>4098</v>
      </c>
      <c r="M6495" s="3">
        <v>689255.6039999992</v>
      </c>
      <c r="N6495" s="3">
        <v>842444.1524391989</v>
      </c>
      <c r="O6495" s="1">
        <v>1.80814717479733</v>
      </c>
      <c r="Q6495" s="3">
        <v>64605.61797708801</v>
      </c>
      <c r="R6495" s="1">
        <v>0.07668830959302166</v>
      </c>
      <c r="S6495" s="3">
        <v>871862.6556839987</v>
      </c>
      <c r="T6495" s="3">
        <v>-29418.50324479979</v>
      </c>
      <c r="U6495" s="1">
        <v>-0.03374213020022084</v>
      </c>
      <c r="V6495">
        <v>26</v>
      </c>
      <c r="W6495" s="3">
        <v>0</v>
      </c>
      <c r="Y6495" s="3">
        <v>913204.5418064675</v>
      </c>
      <c r="Z6495" s="1">
        <v>2.044015139354892</v>
      </c>
      <c r="AA6495" s="3">
        <v>1064310.986103334</v>
      </c>
      <c r="AB6495" s="3">
        <v>-151106.4442968665</v>
      </c>
      <c r="AC6495" s="1">
        <v>-0.1419758381430403</v>
      </c>
    </row>
    <row r="6496" spans="1:29">
      <c r="A6496" s="6">
        <v>6494</v>
      </c>
      <c r="B6496" t="s">
        <v>4099</v>
      </c>
      <c r="C6496">
        <v>192961</v>
      </c>
      <c r="D6496" t="s">
        <v>4355</v>
      </c>
      <c r="E6496" t="s">
        <v>4429</v>
      </c>
      <c r="F6496" t="s">
        <v>4430</v>
      </c>
      <c r="G6496">
        <v>11.0402</v>
      </c>
      <c r="H6496">
        <v>13.49</v>
      </c>
      <c r="I6496">
        <v>1000</v>
      </c>
      <c r="J6496" s="3">
        <v>9.047000000000001</v>
      </c>
      <c r="K6496">
        <v>6.745</v>
      </c>
      <c r="L6496" s="3">
        <v>13490</v>
      </c>
      <c r="M6496" s="3">
        <v>702745.6039999992</v>
      </c>
      <c r="N6496" s="3">
        <v>842428.3604391989</v>
      </c>
      <c r="O6496" s="1">
        <v>1.80809453479733</v>
      </c>
      <c r="P6496" s="3">
        <v>2527.332457317597</v>
      </c>
      <c r="Q6496" s="3">
        <v>67132.95043</v>
      </c>
      <c r="R6496" s="1">
        <v>0.07968980340951523</v>
      </c>
      <c r="S6496" s="3">
        <v>871862.6556839987</v>
      </c>
      <c r="T6496" s="3">
        <v>-29418.50324479979</v>
      </c>
      <c r="U6496" s="1">
        <v>-0.03374</v>
      </c>
      <c r="V6496">
        <v>27</v>
      </c>
      <c r="W6496" s="3">
        <v>0</v>
      </c>
      <c r="X6496" t="s">
        <v>4432</v>
      </c>
      <c r="Y6496" s="3">
        <v>913204.5418064675</v>
      </c>
      <c r="Z6496" s="1">
        <v>2.044015139354892</v>
      </c>
      <c r="AA6496" s="3">
        <v>1064310.986103334</v>
      </c>
      <c r="AB6496" s="3">
        <v>-151106.4442968665</v>
      </c>
      <c r="AC6496" s="1">
        <v>-0.1419758381430403</v>
      </c>
    </row>
    <row r="6497" spans="1:29">
      <c r="A6497" s="6">
        <v>6495</v>
      </c>
      <c r="B6497" t="s">
        <v>4099</v>
      </c>
      <c r="C6497">
        <v>182038</v>
      </c>
      <c r="D6497" t="s">
        <v>4272</v>
      </c>
      <c r="E6497" t="s">
        <v>4429</v>
      </c>
      <c r="F6497" t="s">
        <v>4430</v>
      </c>
      <c r="G6497">
        <v>71.88258999999999</v>
      </c>
      <c r="H6497">
        <v>83.29487</v>
      </c>
      <c r="I6497">
        <v>200</v>
      </c>
      <c r="J6497" s="3">
        <v>9.997692199999999</v>
      </c>
      <c r="K6497">
        <v>8.329487</v>
      </c>
      <c r="L6497" s="3">
        <v>16658.974</v>
      </c>
      <c r="M6497" s="3">
        <v>719404.5779999993</v>
      </c>
      <c r="N6497" s="3">
        <v>842410.0332599989</v>
      </c>
      <c r="O6497" s="1">
        <v>1.808033444199996</v>
      </c>
      <c r="P6497" s="3">
        <v>2527.285081317597</v>
      </c>
      <c r="Q6497" s="3">
        <v>69660.23551</v>
      </c>
      <c r="R6497" s="1">
        <v>0.08269160237850619</v>
      </c>
      <c r="S6497" s="3">
        <v>871862.6556839987</v>
      </c>
      <c r="T6497" s="3">
        <v>-29418.50324479979</v>
      </c>
      <c r="U6497" s="1">
        <v>-0.03374</v>
      </c>
      <c r="V6497">
        <v>28</v>
      </c>
      <c r="W6497" s="3">
        <v>0</v>
      </c>
      <c r="X6497" t="s">
        <v>4432</v>
      </c>
      <c r="Y6497" s="3">
        <v>913204.5418064675</v>
      </c>
      <c r="Z6497" s="1">
        <v>2.044015139354892</v>
      </c>
      <c r="AA6497" s="3">
        <v>1064310.986103334</v>
      </c>
      <c r="AB6497" s="3">
        <v>-151106.4442968665</v>
      </c>
      <c r="AC6497" s="1">
        <v>-0.1419758381430403</v>
      </c>
    </row>
    <row r="6498" spans="1:29">
      <c r="A6498" s="6">
        <v>6496</v>
      </c>
      <c r="B6498" t="s">
        <v>4099</v>
      </c>
      <c r="C6498">
        <v>118584</v>
      </c>
      <c r="D6498" t="s">
        <v>4410</v>
      </c>
      <c r="E6498" t="s">
        <v>4429</v>
      </c>
      <c r="F6498" t="s">
        <v>4430</v>
      </c>
      <c r="G6498">
        <v>9.86619</v>
      </c>
      <c r="H6498">
        <v>11.84</v>
      </c>
      <c r="I6498">
        <v>1200</v>
      </c>
      <c r="J6498" s="3">
        <v>9.2624</v>
      </c>
      <c r="K6498">
        <v>7.104</v>
      </c>
      <c r="L6498" s="3">
        <v>14208</v>
      </c>
      <c r="M6498" s="3">
        <v>733612.5779999993</v>
      </c>
      <c r="N6498" s="3">
        <v>842393.6668599988</v>
      </c>
      <c r="O6498" s="1">
        <v>1.80797888953333</v>
      </c>
      <c r="P6498" s="3">
        <v>2527.230099779997</v>
      </c>
      <c r="Q6498" s="3">
        <v>72187.46561</v>
      </c>
      <c r="R6498" s="1">
        <v>0.08569326723345032</v>
      </c>
      <c r="S6498" s="3">
        <v>871862.6556839987</v>
      </c>
      <c r="T6498" s="3">
        <v>-29418.50324479979</v>
      </c>
      <c r="U6498" s="1">
        <v>-0.03374</v>
      </c>
      <c r="V6498">
        <v>29</v>
      </c>
      <c r="W6498" s="3">
        <v>0</v>
      </c>
      <c r="X6498" t="s">
        <v>4432</v>
      </c>
      <c r="Y6498" s="3">
        <v>913204.5418064675</v>
      </c>
      <c r="Z6498" s="1">
        <v>2.044015139354892</v>
      </c>
      <c r="AA6498" s="3">
        <v>1064310.986103334</v>
      </c>
      <c r="AB6498" s="3">
        <v>-151106.4442968665</v>
      </c>
      <c r="AC6498" s="1">
        <v>-0.1419758381430403</v>
      </c>
    </row>
    <row r="6499" spans="1:29">
      <c r="A6499" s="6">
        <v>6497</v>
      </c>
      <c r="B6499" t="s">
        <v>4099</v>
      </c>
      <c r="C6499">
        <v>77232</v>
      </c>
      <c r="D6499" t="s">
        <v>4411</v>
      </c>
      <c r="E6499" t="s">
        <v>4429</v>
      </c>
      <c r="F6499" t="s">
        <v>4430</v>
      </c>
      <c r="G6499">
        <v>19.00857</v>
      </c>
      <c r="H6499">
        <v>23.7</v>
      </c>
      <c r="I6499">
        <v>500</v>
      </c>
      <c r="J6499" s="3">
        <v>8.555</v>
      </c>
      <c r="K6499">
        <v>5.925</v>
      </c>
      <c r="L6499" s="3">
        <v>11850</v>
      </c>
      <c r="M6499" s="3">
        <v>745462.5779999993</v>
      </c>
      <c r="N6499" s="3">
        <v>842379.1868599987</v>
      </c>
      <c r="O6499" s="1">
        <v>1.807930622866663</v>
      </c>
      <c r="P6499" s="3">
        <v>2527.181000579997</v>
      </c>
      <c r="Q6499" s="3">
        <v>74714.64661</v>
      </c>
      <c r="R6499" s="1">
        <v>0.08869479181756823</v>
      </c>
      <c r="S6499" s="3">
        <v>871862.6556839987</v>
      </c>
      <c r="T6499" s="3">
        <v>-29418.50324479979</v>
      </c>
      <c r="U6499" s="1">
        <v>-0.03374</v>
      </c>
      <c r="V6499">
        <v>30</v>
      </c>
      <c r="W6499" s="3">
        <v>0</v>
      </c>
      <c r="X6499" t="s">
        <v>4432</v>
      </c>
      <c r="Y6499" s="3">
        <v>913204.5418064675</v>
      </c>
      <c r="Z6499" s="1">
        <v>2.044015139354892</v>
      </c>
      <c r="AA6499" s="3">
        <v>1064310.986103334</v>
      </c>
      <c r="AB6499" s="3">
        <v>-151106.4442968665</v>
      </c>
      <c r="AC6499" s="1">
        <v>-0.1419758381430403</v>
      </c>
    </row>
    <row r="6500" spans="1:29">
      <c r="A6500" s="6">
        <v>6498</v>
      </c>
      <c r="B6500" t="s">
        <v>4099</v>
      </c>
      <c r="M6500" s="3">
        <v>745462.5779999993</v>
      </c>
      <c r="N6500" s="3">
        <v>842379.1868599987</v>
      </c>
      <c r="O6500" s="1">
        <v>1.807930622866663</v>
      </c>
      <c r="Q6500" s="3">
        <v>74714.64661</v>
      </c>
      <c r="R6500" s="1">
        <v>0.08869479181756823</v>
      </c>
      <c r="S6500" s="3">
        <v>871862.6556839987</v>
      </c>
      <c r="T6500" s="3">
        <v>-29418.50324479979</v>
      </c>
      <c r="U6500" s="1">
        <v>-0.03374</v>
      </c>
      <c r="V6500">
        <v>30</v>
      </c>
      <c r="W6500" s="3">
        <v>0</v>
      </c>
      <c r="Y6500" s="3">
        <v>908128.3316115226</v>
      </c>
      <c r="Z6500" s="1">
        <v>2.027094438705075</v>
      </c>
      <c r="AA6500" s="3">
        <v>1064310.986103334</v>
      </c>
      <c r="AB6500" s="3">
        <v>-156182.6544918114</v>
      </c>
      <c r="AC6500" s="1">
        <v>-0.1467453183619093</v>
      </c>
    </row>
    <row r="6501" spans="1:29">
      <c r="A6501" s="6">
        <v>6499</v>
      </c>
      <c r="B6501" t="s">
        <v>4100</v>
      </c>
      <c r="M6501" s="3">
        <v>745462.5779999993</v>
      </c>
      <c r="N6501" s="3">
        <v>842379.1868599987</v>
      </c>
      <c r="O6501" s="1">
        <v>1.807930622866663</v>
      </c>
      <c r="Q6501" s="3">
        <v>74714.64661</v>
      </c>
      <c r="R6501" s="1">
        <v>0.08869479181756823</v>
      </c>
      <c r="S6501" s="3">
        <v>871862.6556839987</v>
      </c>
      <c r="T6501" s="3">
        <v>-29418.50324479979</v>
      </c>
      <c r="U6501" s="1">
        <v>-0.03374</v>
      </c>
      <c r="V6501">
        <v>30</v>
      </c>
      <c r="W6501" s="3">
        <v>0</v>
      </c>
      <c r="Y6501" s="3">
        <v>908128.3316115226</v>
      </c>
      <c r="Z6501" s="1">
        <v>2.027094438705075</v>
      </c>
      <c r="AA6501" s="3">
        <v>1064310.986103334</v>
      </c>
      <c r="AB6501" s="3">
        <v>-156182.6544918114</v>
      </c>
      <c r="AC6501" s="1">
        <v>-0.1467453183619093</v>
      </c>
    </row>
    <row r="6502" spans="1:29">
      <c r="A6502" s="6">
        <v>6500</v>
      </c>
      <c r="B6502" t="s">
        <v>4101</v>
      </c>
      <c r="M6502" s="3">
        <v>745462.5779999993</v>
      </c>
      <c r="N6502" s="3">
        <v>842379.1868599987</v>
      </c>
      <c r="O6502" s="1">
        <v>1.807930622866663</v>
      </c>
      <c r="Q6502" s="3">
        <v>74714.64661</v>
      </c>
      <c r="R6502" s="1">
        <v>0.08869479181756823</v>
      </c>
      <c r="S6502" s="3">
        <v>871862.6556839987</v>
      </c>
      <c r="T6502" s="3">
        <v>-29418.50324479979</v>
      </c>
      <c r="U6502" s="1">
        <v>-0.03374</v>
      </c>
      <c r="V6502">
        <v>30</v>
      </c>
      <c r="W6502" s="3">
        <v>0</v>
      </c>
      <c r="Y6502" s="3">
        <v>908128.3316115226</v>
      </c>
      <c r="Z6502" s="1">
        <v>2.027094438705075</v>
      </c>
      <c r="AA6502" s="3">
        <v>1064310.986103334</v>
      </c>
      <c r="AB6502" s="3">
        <v>-156182.6544918114</v>
      </c>
      <c r="AC6502" s="1">
        <v>-0.1467453183619093</v>
      </c>
    </row>
    <row r="6503" spans="1:29">
      <c r="A6503" s="6">
        <v>6501</v>
      </c>
      <c r="B6503" t="s">
        <v>4102</v>
      </c>
      <c r="M6503" s="3">
        <v>745462.5779999993</v>
      </c>
      <c r="N6503" s="3">
        <v>842379.1868599987</v>
      </c>
      <c r="O6503" s="1">
        <v>1.807930622866663</v>
      </c>
      <c r="Q6503" s="3">
        <v>74714.64661</v>
      </c>
      <c r="R6503" s="1">
        <v>0.08869479181756823</v>
      </c>
      <c r="S6503" s="3">
        <v>871862.6556839987</v>
      </c>
      <c r="T6503" s="3">
        <v>-29418.50324479979</v>
      </c>
      <c r="U6503" s="1">
        <v>-0.03374</v>
      </c>
      <c r="V6503">
        <v>30</v>
      </c>
      <c r="W6503" s="3">
        <v>0</v>
      </c>
      <c r="Y6503" s="3">
        <v>925023.9164915499</v>
      </c>
      <c r="Z6503" s="1">
        <v>2.083413054971833</v>
      </c>
      <c r="AA6503" s="3">
        <v>1064310.986103334</v>
      </c>
      <c r="AB6503" s="3">
        <v>-139287.0696117841</v>
      </c>
      <c r="AC6503" s="1">
        <v>-0.130870649115202</v>
      </c>
    </row>
    <row r="6504" spans="1:29">
      <c r="A6504" s="6">
        <v>6502</v>
      </c>
      <c r="B6504" t="s">
        <v>4103</v>
      </c>
      <c r="M6504" s="3">
        <v>745462.5779999993</v>
      </c>
      <c r="N6504" s="3">
        <v>842379.1868599987</v>
      </c>
      <c r="O6504" s="1">
        <v>1.807930622866663</v>
      </c>
      <c r="Q6504" s="3">
        <v>74714.64661</v>
      </c>
      <c r="R6504" s="1">
        <v>0.08869479181756823</v>
      </c>
      <c r="S6504" s="3">
        <v>871862.6556839987</v>
      </c>
      <c r="T6504" s="3">
        <v>-29418.50324479979</v>
      </c>
      <c r="U6504" s="1">
        <v>-0.03374</v>
      </c>
      <c r="V6504">
        <v>30</v>
      </c>
      <c r="W6504" s="3">
        <v>0</v>
      </c>
      <c r="Y6504" s="3">
        <v>924944.5379314378</v>
      </c>
      <c r="Z6504" s="1">
        <v>2.08314845977146</v>
      </c>
      <c r="AA6504" s="3">
        <v>1064310.986103334</v>
      </c>
      <c r="AB6504" s="3">
        <v>-139366.4481718962</v>
      </c>
      <c r="AC6504" s="1">
        <v>-0.1309452312262095</v>
      </c>
    </row>
    <row r="6505" spans="1:29">
      <c r="A6505" s="6">
        <v>6503</v>
      </c>
      <c r="B6505" t="s">
        <v>4104</v>
      </c>
      <c r="M6505" s="3">
        <v>745462.5779999993</v>
      </c>
      <c r="N6505" s="3">
        <v>842379.1868599987</v>
      </c>
      <c r="O6505" s="1">
        <v>1.807930622866663</v>
      </c>
      <c r="Q6505" s="3">
        <v>74714.64661</v>
      </c>
      <c r="R6505" s="1">
        <v>0.08869479181756823</v>
      </c>
      <c r="S6505" s="3">
        <v>871862.6556839987</v>
      </c>
      <c r="T6505" s="3">
        <v>-29418.50324479979</v>
      </c>
      <c r="U6505" s="1">
        <v>-0.03374</v>
      </c>
      <c r="V6505">
        <v>30</v>
      </c>
      <c r="W6505" s="3">
        <v>0</v>
      </c>
      <c r="Y6505" s="3">
        <v>921904.9567507807</v>
      </c>
      <c r="Z6505" s="1">
        <v>2.073016522502602</v>
      </c>
      <c r="AA6505" s="3">
        <v>1064310.986103334</v>
      </c>
      <c r="AB6505" s="3">
        <v>-142406.0293525533</v>
      </c>
      <c r="AC6505" s="1">
        <v>-0.1338011457289675</v>
      </c>
    </row>
    <row r="6506" spans="1:29">
      <c r="A6506" s="6">
        <v>6504</v>
      </c>
      <c r="B6506" t="s">
        <v>4105</v>
      </c>
      <c r="M6506" s="3">
        <v>745462.5779999993</v>
      </c>
      <c r="N6506" s="3">
        <v>842379.1868599987</v>
      </c>
      <c r="O6506" s="1">
        <v>1.807930622866663</v>
      </c>
      <c r="Q6506" s="3">
        <v>74714.64661</v>
      </c>
      <c r="R6506" s="1">
        <v>0.08869479181756823</v>
      </c>
      <c r="S6506" s="3">
        <v>871862.6556839987</v>
      </c>
      <c r="T6506" s="3">
        <v>-29418.50324479979</v>
      </c>
      <c r="U6506" s="1">
        <v>-0.03374</v>
      </c>
      <c r="V6506">
        <v>30</v>
      </c>
      <c r="W6506" s="3">
        <v>0</v>
      </c>
      <c r="Y6506" s="3">
        <v>921647.4183266424</v>
      </c>
      <c r="Z6506" s="1">
        <v>2.072158061088808</v>
      </c>
      <c r="AA6506" s="3">
        <v>1064310.986103334</v>
      </c>
      <c r="AB6506" s="3">
        <v>-142663.5677766916</v>
      </c>
      <c r="AC6506" s="1">
        <v>-0.1340431223950933</v>
      </c>
    </row>
    <row r="6507" spans="1:29">
      <c r="A6507" s="6">
        <v>6505</v>
      </c>
      <c r="B6507" t="s">
        <v>4106</v>
      </c>
      <c r="C6507">
        <v>94670</v>
      </c>
      <c r="D6507" t="s">
        <v>4309</v>
      </c>
      <c r="E6507" t="s">
        <v>4429</v>
      </c>
      <c r="F6507" t="s">
        <v>4431</v>
      </c>
      <c r="G6507">
        <v>13.31029</v>
      </c>
      <c r="H6507">
        <v>37.5</v>
      </c>
      <c r="I6507">
        <v>1800</v>
      </c>
      <c r="J6507" s="3">
        <v>25.25</v>
      </c>
      <c r="K6507">
        <v>33.75</v>
      </c>
      <c r="L6507" s="3">
        <v>67500</v>
      </c>
      <c r="M6507" s="3">
        <v>719210.9639999992</v>
      </c>
      <c r="N6507" s="3">
        <v>883568.5728599988</v>
      </c>
      <c r="O6507" s="1">
        <v>1.945228576199996</v>
      </c>
      <c r="P6507" s="3">
        <v>2415.209295770399</v>
      </c>
      <c r="Q6507" s="3">
        <v>72299.4373142296</v>
      </c>
      <c r="R6507" s="1">
        <v>0.0818266284417581</v>
      </c>
      <c r="S6507" s="3">
        <v>883568.5728599988</v>
      </c>
      <c r="T6507" s="3">
        <v>0</v>
      </c>
      <c r="U6507" s="1">
        <v>0</v>
      </c>
      <c r="V6507">
        <v>29</v>
      </c>
      <c r="W6507" s="3">
        <v>41163.3847088</v>
      </c>
      <c r="X6507" t="s">
        <v>4432</v>
      </c>
      <c r="Y6507" s="3">
        <v>921647.4183266424</v>
      </c>
      <c r="Z6507" s="1">
        <v>2.072158061088808</v>
      </c>
      <c r="AA6507" s="3">
        <v>1064310.986103334</v>
      </c>
      <c r="AB6507" s="3">
        <v>-142663.5677766916</v>
      </c>
      <c r="AC6507" s="1">
        <v>-0.1340431223950933</v>
      </c>
    </row>
    <row r="6508" spans="1:29">
      <c r="A6508" s="6">
        <v>6506</v>
      </c>
      <c r="B6508" t="s">
        <v>4106</v>
      </c>
      <c r="C6508">
        <v>111439</v>
      </c>
      <c r="D6508" t="s">
        <v>4331</v>
      </c>
      <c r="E6508" t="s">
        <v>4429</v>
      </c>
      <c r="F6508" t="s">
        <v>4431</v>
      </c>
      <c r="G6508">
        <v>2.90219</v>
      </c>
      <c r="H6508">
        <v>3.21</v>
      </c>
      <c r="I6508">
        <v>4500</v>
      </c>
      <c r="J6508" s="3">
        <v>9.333500000000001</v>
      </c>
      <c r="K6508">
        <v>7.2225</v>
      </c>
      <c r="L6508" s="3">
        <v>14445</v>
      </c>
      <c r="M6508" s="3">
        <v>703685.9639999992</v>
      </c>
      <c r="N6508" s="3">
        <v>882472.0168599988</v>
      </c>
      <c r="O6508" s="1">
        <v>1.941573389533329</v>
      </c>
      <c r="P6508" s="3">
        <v>2498.890256534397</v>
      </c>
      <c r="Q6508" s="3">
        <v>69800.54705769519</v>
      </c>
      <c r="R6508" s="1">
        <v>0.07909661238444551</v>
      </c>
      <c r="S6508" s="3">
        <v>883568.5728599988</v>
      </c>
      <c r="T6508" s="3">
        <v>-1096.555999999982</v>
      </c>
      <c r="U6508" s="1">
        <v>-0.001241053647314062</v>
      </c>
      <c r="V6508">
        <v>28</v>
      </c>
      <c r="W6508" s="3">
        <v>-1113.976</v>
      </c>
      <c r="X6508" t="s">
        <v>4432</v>
      </c>
      <c r="Y6508" s="3">
        <v>921647.4183266424</v>
      </c>
      <c r="Z6508" s="1">
        <v>2.072158061088808</v>
      </c>
      <c r="AA6508" s="3">
        <v>1064310.986103334</v>
      </c>
      <c r="AB6508" s="3">
        <v>-142663.5677766916</v>
      </c>
      <c r="AC6508" s="1">
        <v>-0.1340431223950933</v>
      </c>
    </row>
    <row r="6509" spans="1:29">
      <c r="A6509" s="6">
        <v>6507</v>
      </c>
      <c r="B6509" t="s">
        <v>4106</v>
      </c>
      <c r="M6509" s="3">
        <v>703685.9639999992</v>
      </c>
      <c r="N6509" s="3">
        <v>882472.0168599988</v>
      </c>
      <c r="O6509" s="1">
        <v>1.941573389533329</v>
      </c>
      <c r="Q6509" s="3">
        <v>69800.54705769519</v>
      </c>
      <c r="R6509" s="1">
        <v>0.07909661238444551</v>
      </c>
      <c r="S6509" s="3">
        <v>883568.5728599988</v>
      </c>
      <c r="T6509" s="3">
        <v>-1096.555999999982</v>
      </c>
      <c r="U6509" s="1">
        <v>-0.001241053647314062</v>
      </c>
      <c r="V6509">
        <v>28</v>
      </c>
      <c r="W6509" s="3">
        <v>0</v>
      </c>
      <c r="Y6509" s="3">
        <v>910504.009883824</v>
      </c>
      <c r="Z6509" s="1">
        <v>2.035013366279414</v>
      </c>
      <c r="AA6509" s="3">
        <v>1064310.986103334</v>
      </c>
      <c r="AB6509" s="3">
        <v>-153806.97621951</v>
      </c>
      <c r="AC6509" s="1">
        <v>-0.1445131904375333</v>
      </c>
    </row>
    <row r="6510" spans="1:29">
      <c r="A6510" s="6">
        <v>6508</v>
      </c>
      <c r="B6510" t="s">
        <v>4107</v>
      </c>
      <c r="M6510" s="3">
        <v>703685.9639999992</v>
      </c>
      <c r="N6510" s="3">
        <v>882472.0168599988</v>
      </c>
      <c r="O6510" s="1">
        <v>1.941573389533329</v>
      </c>
      <c r="Q6510" s="3">
        <v>69800.54705769519</v>
      </c>
      <c r="R6510" s="1">
        <v>0.07909661238444551</v>
      </c>
      <c r="S6510" s="3">
        <v>883568.5728599988</v>
      </c>
      <c r="T6510" s="3">
        <v>-1096.555999999982</v>
      </c>
      <c r="U6510" s="1">
        <v>-0.001241053647314062</v>
      </c>
      <c r="V6510">
        <v>28</v>
      </c>
      <c r="W6510" s="3">
        <v>0</v>
      </c>
      <c r="Y6510" s="3">
        <v>910504.009883824</v>
      </c>
      <c r="Z6510" s="1">
        <v>2.035013366279414</v>
      </c>
      <c r="AA6510" s="3">
        <v>1064310.986103334</v>
      </c>
      <c r="AB6510" s="3">
        <v>-153806.97621951</v>
      </c>
      <c r="AC6510" s="1">
        <v>-0.1445131904375333</v>
      </c>
    </row>
    <row r="6511" spans="1:29">
      <c r="A6511" s="6">
        <v>6509</v>
      </c>
      <c r="B6511" t="s">
        <v>4108</v>
      </c>
      <c r="M6511" s="3">
        <v>703685.9639999992</v>
      </c>
      <c r="N6511" s="3">
        <v>882472.0168599988</v>
      </c>
      <c r="O6511" s="1">
        <v>1.941573389533329</v>
      </c>
      <c r="Q6511" s="3">
        <v>69800.54705769519</v>
      </c>
      <c r="R6511" s="1">
        <v>0.07909661238444551</v>
      </c>
      <c r="S6511" s="3">
        <v>883568.5728599988</v>
      </c>
      <c r="T6511" s="3">
        <v>-1096.555999999982</v>
      </c>
      <c r="U6511" s="1">
        <v>-0.001241053647314062</v>
      </c>
      <c r="V6511">
        <v>28</v>
      </c>
      <c r="W6511" s="3">
        <v>0</v>
      </c>
      <c r="Y6511" s="3">
        <v>910504.009883824</v>
      </c>
      <c r="Z6511" s="1">
        <v>2.035013366279414</v>
      </c>
      <c r="AA6511" s="3">
        <v>1064310.986103334</v>
      </c>
      <c r="AB6511" s="3">
        <v>-153806.97621951</v>
      </c>
      <c r="AC6511" s="1">
        <v>-0.1445131904375333</v>
      </c>
    </row>
    <row r="6512" spans="1:29">
      <c r="A6512" s="6">
        <v>6510</v>
      </c>
      <c r="B6512" t="s">
        <v>4109</v>
      </c>
      <c r="C6512">
        <v>123352</v>
      </c>
      <c r="D6512" t="s">
        <v>4412</v>
      </c>
      <c r="E6512" t="s">
        <v>4429</v>
      </c>
      <c r="F6512" t="s">
        <v>4430</v>
      </c>
      <c r="G6512">
        <v>4.27098</v>
      </c>
      <c r="H6512">
        <v>4.95</v>
      </c>
      <c r="I6512">
        <v>3800</v>
      </c>
      <c r="J6512" s="3">
        <v>10.643</v>
      </c>
      <c r="K6512">
        <v>9.404999999999999</v>
      </c>
      <c r="L6512" s="3">
        <v>18810</v>
      </c>
      <c r="M6512" s="3">
        <v>722495.9639999992</v>
      </c>
      <c r="N6512" s="3">
        <v>882451.9688599987</v>
      </c>
      <c r="O6512" s="1">
        <v>1.941506562866663</v>
      </c>
      <c r="P6512" s="3">
        <v>2647.416050579996</v>
      </c>
      <c r="Q6512" s="3">
        <v>72447.96311</v>
      </c>
      <c r="R6512" s="1">
        <v>0.08209847749967895</v>
      </c>
      <c r="S6512" s="3">
        <v>883568.5728599988</v>
      </c>
      <c r="T6512" s="3">
        <v>-1096.555999999982</v>
      </c>
      <c r="U6512" s="1">
        <v>-0.00124</v>
      </c>
      <c r="V6512">
        <v>29</v>
      </c>
      <c r="W6512" s="3">
        <v>0</v>
      </c>
      <c r="X6512" t="s">
        <v>4432</v>
      </c>
      <c r="Y6512" s="3">
        <v>910504.009883824</v>
      </c>
      <c r="Z6512" s="1">
        <v>2.035013366279414</v>
      </c>
      <c r="AA6512" s="3">
        <v>1064310.986103334</v>
      </c>
      <c r="AB6512" s="3">
        <v>-153806.97621951</v>
      </c>
      <c r="AC6512" s="1">
        <v>-0.1445131904375333</v>
      </c>
    </row>
    <row r="6513" spans="1:29">
      <c r="A6513" s="6">
        <v>6511</v>
      </c>
      <c r="B6513" t="s">
        <v>4109</v>
      </c>
      <c r="C6513">
        <v>84324</v>
      </c>
      <c r="D6513" t="s">
        <v>4384</v>
      </c>
      <c r="E6513" t="s">
        <v>4429</v>
      </c>
      <c r="F6513" t="s">
        <v>4430</v>
      </c>
      <c r="G6513">
        <v>75.39678000000001</v>
      </c>
      <c r="H6513">
        <v>82.38</v>
      </c>
      <c r="I6513">
        <v>300</v>
      </c>
      <c r="J6513" s="3">
        <v>12.4142</v>
      </c>
      <c r="K6513">
        <v>12.357</v>
      </c>
      <c r="L6513" s="3">
        <v>24714</v>
      </c>
      <c r="M6513" s="3">
        <v>747209.9639999992</v>
      </c>
      <c r="N6513" s="3">
        <v>882427.1976599988</v>
      </c>
      <c r="O6513" s="1">
        <v>1.941423992199996</v>
      </c>
      <c r="P6513" s="3">
        <v>2647.355906579996</v>
      </c>
      <c r="Q6513" s="3">
        <v>75095.31902</v>
      </c>
      <c r="R6513" s="1">
        <v>0.08510086635944146</v>
      </c>
      <c r="S6513" s="3">
        <v>883568.5728599988</v>
      </c>
      <c r="T6513" s="3">
        <v>-1096.555999999982</v>
      </c>
      <c r="U6513" s="1">
        <v>-0.00124</v>
      </c>
      <c r="V6513">
        <v>30</v>
      </c>
      <c r="W6513" s="3">
        <v>0</v>
      </c>
      <c r="X6513" t="s">
        <v>4432</v>
      </c>
      <c r="Y6513" s="3">
        <v>910504.009883824</v>
      </c>
      <c r="Z6513" s="1">
        <v>2.035013366279414</v>
      </c>
      <c r="AA6513" s="3">
        <v>1064310.986103334</v>
      </c>
      <c r="AB6513" s="3">
        <v>-153806.97621951</v>
      </c>
      <c r="AC6513" s="1">
        <v>-0.1445131904375333</v>
      </c>
    </row>
    <row r="6514" spans="1:29">
      <c r="A6514" s="6">
        <v>6512</v>
      </c>
      <c r="B6514" t="s">
        <v>4109</v>
      </c>
      <c r="C6514">
        <v>108383</v>
      </c>
      <c r="D6514" t="s">
        <v>4212</v>
      </c>
      <c r="E6514" t="s">
        <v>4429</v>
      </c>
      <c r="F6514" t="s">
        <v>4430</v>
      </c>
      <c r="G6514">
        <v>4.55766</v>
      </c>
      <c r="H6514">
        <v>5.36</v>
      </c>
      <c r="I6514">
        <v>3200</v>
      </c>
      <c r="J6514" s="3">
        <v>10.1456</v>
      </c>
      <c r="K6514">
        <v>8.576000000000001</v>
      </c>
      <c r="L6514" s="3">
        <v>17152</v>
      </c>
      <c r="M6514" s="3">
        <v>764361.9639999992</v>
      </c>
      <c r="N6514" s="3">
        <v>882408.4760599987</v>
      </c>
      <c r="O6514" s="1">
        <v>1.941361586866662</v>
      </c>
      <c r="P6514" s="3">
        <v>2647.281592979996</v>
      </c>
      <c r="Q6514" s="3">
        <v>77742.60060999999</v>
      </c>
      <c r="R6514" s="1">
        <v>0.08810273554615532</v>
      </c>
      <c r="S6514" s="3">
        <v>883568.5728599988</v>
      </c>
      <c r="T6514" s="3">
        <v>-1096.555999999982</v>
      </c>
      <c r="U6514" s="1">
        <v>-0.00124</v>
      </c>
      <c r="V6514">
        <v>31</v>
      </c>
      <c r="W6514" s="3">
        <v>0</v>
      </c>
      <c r="X6514" t="s">
        <v>4432</v>
      </c>
      <c r="Y6514" s="3">
        <v>910504.009883824</v>
      </c>
      <c r="Z6514" s="1">
        <v>2.035013366279414</v>
      </c>
      <c r="AA6514" s="3">
        <v>1064310.986103334</v>
      </c>
      <c r="AB6514" s="3">
        <v>-153806.97621951</v>
      </c>
      <c r="AC6514" s="1">
        <v>-0.1445131904375333</v>
      </c>
    </row>
    <row r="6515" spans="1:29">
      <c r="A6515" s="6">
        <v>6513</v>
      </c>
      <c r="B6515" t="s">
        <v>4109</v>
      </c>
      <c r="C6515">
        <v>4427</v>
      </c>
      <c r="D6515" t="s">
        <v>4266</v>
      </c>
      <c r="E6515" t="s">
        <v>4429</v>
      </c>
      <c r="F6515" t="s">
        <v>4431</v>
      </c>
      <c r="G6515">
        <v>12.29072</v>
      </c>
      <c r="H6515">
        <v>13.31</v>
      </c>
      <c r="I6515">
        <v>2900</v>
      </c>
      <c r="J6515" s="3">
        <v>16.5797</v>
      </c>
      <c r="K6515">
        <v>19.2995</v>
      </c>
      <c r="L6515" s="3">
        <v>38599</v>
      </c>
      <c r="M6515" s="3">
        <v>726284.9639999992</v>
      </c>
      <c r="N6515" s="3">
        <v>882894.5968599988</v>
      </c>
      <c r="O6515" s="1">
        <v>1.942981989533329</v>
      </c>
      <c r="P6515" s="3">
        <v>2473.780507785598</v>
      </c>
      <c r="Q6515" s="3">
        <v>75268.82010221439</v>
      </c>
      <c r="R6515" s="1">
        <v>0.08525232838654445</v>
      </c>
      <c r="S6515" s="3">
        <v>883568.5728599988</v>
      </c>
      <c r="T6515" s="3">
        <v>-673.9760000000242</v>
      </c>
      <c r="U6515" s="1">
        <v>-0.000762788560732134</v>
      </c>
      <c r="V6515">
        <v>30</v>
      </c>
      <c r="W6515" s="3">
        <v>450.6592000000001</v>
      </c>
      <c r="X6515" t="s">
        <v>4432</v>
      </c>
      <c r="Y6515" s="3">
        <v>910504.009883824</v>
      </c>
      <c r="Z6515" s="1">
        <v>2.035013366279414</v>
      </c>
      <c r="AA6515" s="3">
        <v>1064310.986103334</v>
      </c>
      <c r="AB6515" s="3">
        <v>-153806.97621951</v>
      </c>
      <c r="AC6515" s="1">
        <v>-0.1445131904375333</v>
      </c>
    </row>
    <row r="6516" spans="1:29">
      <c r="A6516" s="6">
        <v>6514</v>
      </c>
      <c r="B6516" t="s">
        <v>4109</v>
      </c>
      <c r="C6516">
        <v>102459</v>
      </c>
      <c r="D6516" t="s">
        <v>4353</v>
      </c>
      <c r="E6516" t="s">
        <v>4429</v>
      </c>
      <c r="F6516" t="s">
        <v>4431</v>
      </c>
      <c r="G6516">
        <v>23.17711</v>
      </c>
      <c r="H6516">
        <v>22.64704</v>
      </c>
      <c r="I6516">
        <v>1500</v>
      </c>
      <c r="J6516" s="3">
        <v>15.191168</v>
      </c>
      <c r="K6516">
        <v>16.98528</v>
      </c>
      <c r="L6516" s="3">
        <v>33970.56</v>
      </c>
      <c r="M6516" s="3">
        <v>689094.5939999992</v>
      </c>
      <c r="N6516" s="3">
        <v>879642.6104119987</v>
      </c>
      <c r="O6516" s="1">
        <v>1.932142034706662</v>
      </c>
      <c r="P6516" s="3">
        <v>2473.674122985598</v>
      </c>
      <c r="Q6516" s="3">
        <v>72795.14597922879</v>
      </c>
      <c r="R6516" s="1">
        <v>0.08275536577876064</v>
      </c>
      <c r="S6516" s="3">
        <v>883568.5728599988</v>
      </c>
      <c r="T6516" s="3">
        <v>-3925.962448000093</v>
      </c>
      <c r="U6516" s="1">
        <v>-0.004443302499196246</v>
      </c>
      <c r="V6516">
        <v>29</v>
      </c>
      <c r="W6516" s="3">
        <v>-3286.738743999998</v>
      </c>
      <c r="X6516" t="s">
        <v>4432</v>
      </c>
      <c r="Y6516" s="3">
        <v>910504.009883824</v>
      </c>
      <c r="Z6516" s="1">
        <v>2.035013366279414</v>
      </c>
      <c r="AA6516" s="3">
        <v>1064310.986103334</v>
      </c>
      <c r="AB6516" s="3">
        <v>-153806.97621951</v>
      </c>
      <c r="AC6516" s="1">
        <v>-0.1445131904375333</v>
      </c>
    </row>
    <row r="6517" spans="1:29">
      <c r="A6517" s="6">
        <v>6515</v>
      </c>
      <c r="B6517" t="s">
        <v>4109</v>
      </c>
      <c r="C6517">
        <v>102983</v>
      </c>
      <c r="D6517" t="s">
        <v>4404</v>
      </c>
      <c r="E6517" t="s">
        <v>4429</v>
      </c>
      <c r="F6517" t="s">
        <v>4431</v>
      </c>
      <c r="G6517">
        <v>17.41289</v>
      </c>
      <c r="H6517">
        <v>17.42293</v>
      </c>
      <c r="I6517">
        <v>1000</v>
      </c>
      <c r="J6517" s="3">
        <v>10.226879</v>
      </c>
      <c r="K6517">
        <v>8.711465</v>
      </c>
      <c r="L6517" s="3">
        <v>17422.93</v>
      </c>
      <c r="M6517" s="3">
        <v>669343.9839999992</v>
      </c>
      <c r="N6517" s="3">
        <v>877295.9920679986</v>
      </c>
      <c r="O6517" s="1">
        <v>1.924319973559995</v>
      </c>
      <c r="P6517" s="3">
        <v>2473.569866097598</v>
      </c>
      <c r="Q6517" s="3">
        <v>70321.57611313119</v>
      </c>
      <c r="R6517" s="1">
        <v>0.08015718383411993</v>
      </c>
      <c r="S6517" s="3">
        <v>883568.5728599988</v>
      </c>
      <c r="T6517" s="3">
        <v>-6272.580792000168</v>
      </c>
      <c r="U6517" s="1">
        <v>-0.007099144293573756</v>
      </c>
      <c r="V6517">
        <v>28</v>
      </c>
      <c r="W6517" s="3">
        <v>-2367.418832</v>
      </c>
      <c r="X6517" t="s">
        <v>4432</v>
      </c>
      <c r="Y6517" s="3">
        <v>910504.009883824</v>
      </c>
      <c r="Z6517" s="1">
        <v>2.035013366279414</v>
      </c>
      <c r="AA6517" s="3">
        <v>1064310.986103334</v>
      </c>
      <c r="AB6517" s="3">
        <v>-153806.97621951</v>
      </c>
      <c r="AC6517" s="1">
        <v>-0.1445131904375333</v>
      </c>
    </row>
    <row r="6518" spans="1:29">
      <c r="A6518" s="6">
        <v>6516</v>
      </c>
      <c r="B6518" t="s">
        <v>4109</v>
      </c>
      <c r="M6518" s="3">
        <v>669343.9839999992</v>
      </c>
      <c r="N6518" s="3">
        <v>877295.9920679986</v>
      </c>
      <c r="O6518" s="1">
        <v>1.924319973559995</v>
      </c>
      <c r="Q6518" s="3">
        <v>70321.57611313119</v>
      </c>
      <c r="R6518" s="1">
        <v>0.08015718383411993</v>
      </c>
      <c r="S6518" s="3">
        <v>883568.5728599988</v>
      </c>
      <c r="T6518" s="3">
        <v>-6272.580792000168</v>
      </c>
      <c r="U6518" s="1">
        <v>-0.007099144293573756</v>
      </c>
      <c r="V6518">
        <v>28</v>
      </c>
      <c r="W6518" s="3">
        <v>0</v>
      </c>
      <c r="Y6518" s="3">
        <v>885743.3499822617</v>
      </c>
      <c r="Z6518" s="1">
        <v>1.952477833274205</v>
      </c>
      <c r="AA6518" s="3">
        <v>1064310.986103334</v>
      </c>
      <c r="AB6518" s="3">
        <v>-178567.6361210723</v>
      </c>
      <c r="AC6518" s="1">
        <v>-0.1677776875862627</v>
      </c>
    </row>
    <row r="6519" spans="1:29">
      <c r="A6519" s="6">
        <v>6517</v>
      </c>
      <c r="B6519" t="s">
        <v>4110</v>
      </c>
      <c r="C6519">
        <v>28180</v>
      </c>
      <c r="D6519" t="s">
        <v>4375</v>
      </c>
      <c r="E6519" t="s">
        <v>4429</v>
      </c>
      <c r="F6519" t="s">
        <v>4430</v>
      </c>
      <c r="G6519">
        <v>22.57034</v>
      </c>
      <c r="H6519">
        <v>24.78</v>
      </c>
      <c r="I6519">
        <v>1100</v>
      </c>
      <c r="J6519" s="3">
        <v>13.1774</v>
      </c>
      <c r="K6519">
        <v>13.629</v>
      </c>
      <c r="L6519" s="3">
        <v>27258</v>
      </c>
      <c r="M6519" s="3">
        <v>696601.9839999992</v>
      </c>
      <c r="N6519" s="3">
        <v>877269.1856679986</v>
      </c>
      <c r="O6519" s="1">
        <v>1.924230618893329</v>
      </c>
      <c r="P6519" s="3">
        <v>2631.887976203996</v>
      </c>
      <c r="Q6519" s="3">
        <v>72953.46408999999</v>
      </c>
      <c r="R6519" s="1">
        <v>0.0831597248391318</v>
      </c>
      <c r="S6519" s="3">
        <v>883568.5728599988</v>
      </c>
      <c r="T6519" s="3">
        <v>-6272.580792000168</v>
      </c>
      <c r="U6519" s="1">
        <v>-0.0071</v>
      </c>
      <c r="V6519">
        <v>29</v>
      </c>
      <c r="W6519" s="3">
        <v>0</v>
      </c>
      <c r="X6519" t="s">
        <v>4432</v>
      </c>
      <c r="Y6519" s="3">
        <v>885743.3499822617</v>
      </c>
      <c r="Z6519" s="1">
        <v>1.952477833274205</v>
      </c>
      <c r="AA6519" s="3">
        <v>1064310.986103334</v>
      </c>
      <c r="AB6519" s="3">
        <v>-178567.6361210723</v>
      </c>
      <c r="AC6519" s="1">
        <v>-0.1677776875862627</v>
      </c>
    </row>
    <row r="6520" spans="1:29">
      <c r="A6520" s="6">
        <v>6518</v>
      </c>
      <c r="B6520" t="s">
        <v>4110</v>
      </c>
      <c r="C6520">
        <v>129909</v>
      </c>
      <c r="D6520" t="s">
        <v>4368</v>
      </c>
      <c r="E6520" t="s">
        <v>4429</v>
      </c>
      <c r="F6520" t="s">
        <v>4430</v>
      </c>
      <c r="G6520">
        <v>33.37388</v>
      </c>
      <c r="H6520">
        <v>35.55</v>
      </c>
      <c r="I6520">
        <v>1200</v>
      </c>
      <c r="J6520" s="3">
        <v>17.798</v>
      </c>
      <c r="K6520">
        <v>21.33</v>
      </c>
      <c r="L6520" s="3">
        <v>42660</v>
      </c>
      <c r="M6520" s="3">
        <v>739261.9839999992</v>
      </c>
      <c r="N6520" s="3">
        <v>877230.0576679987</v>
      </c>
      <c r="O6520" s="1">
        <v>1.924100192226662</v>
      </c>
      <c r="P6520" s="3">
        <v>2631.807557003996</v>
      </c>
      <c r="Q6520" s="3">
        <v>75585.27165</v>
      </c>
      <c r="R6520" s="1">
        <v>0.08616356791391024</v>
      </c>
      <c r="S6520" s="3">
        <v>883568.5728599988</v>
      </c>
      <c r="T6520" s="3">
        <v>-6272.580792000168</v>
      </c>
      <c r="U6520" s="1">
        <v>-0.0071</v>
      </c>
      <c r="V6520">
        <v>30</v>
      </c>
      <c r="W6520" s="3">
        <v>0</v>
      </c>
      <c r="X6520" t="s">
        <v>4432</v>
      </c>
      <c r="Y6520" s="3">
        <v>885743.3499822617</v>
      </c>
      <c r="Z6520" s="1">
        <v>1.952477833274205</v>
      </c>
      <c r="AA6520" s="3">
        <v>1064310.986103334</v>
      </c>
      <c r="AB6520" s="3">
        <v>-178567.6361210723</v>
      </c>
      <c r="AC6520" s="1">
        <v>-0.1677776875862627</v>
      </c>
    </row>
    <row r="6521" spans="1:29">
      <c r="A6521" s="6">
        <v>6519</v>
      </c>
      <c r="B6521" t="s">
        <v>4110</v>
      </c>
      <c r="C6521">
        <v>100400</v>
      </c>
      <c r="D6521" t="s">
        <v>4413</v>
      </c>
      <c r="E6521" t="s">
        <v>4429</v>
      </c>
      <c r="F6521" t="s">
        <v>4430</v>
      </c>
      <c r="G6521">
        <v>7.6114</v>
      </c>
      <c r="H6521">
        <v>8.66118</v>
      </c>
      <c r="I6521">
        <v>2500</v>
      </c>
      <c r="J6521" s="3">
        <v>11.495885</v>
      </c>
      <c r="K6521">
        <v>10.826475</v>
      </c>
      <c r="L6521" s="3">
        <v>21652.95</v>
      </c>
      <c r="M6521" s="3">
        <v>760914.9339999992</v>
      </c>
      <c r="N6521" s="3">
        <v>877207.7353079987</v>
      </c>
      <c r="O6521" s="1">
        <v>1.924025784359996</v>
      </c>
      <c r="P6521" s="3">
        <v>2631.690173003996</v>
      </c>
      <c r="Q6521" s="3">
        <v>78216.96182</v>
      </c>
      <c r="R6521" s="1">
        <v>0.08916583686136446</v>
      </c>
      <c r="S6521" s="3">
        <v>883568.5728599988</v>
      </c>
      <c r="T6521" s="3">
        <v>-6272.580792000168</v>
      </c>
      <c r="U6521" s="1">
        <v>-0.0071</v>
      </c>
      <c r="V6521">
        <v>31</v>
      </c>
      <c r="W6521" s="3">
        <v>0</v>
      </c>
      <c r="X6521" t="s">
        <v>4432</v>
      </c>
      <c r="Y6521" s="3">
        <v>885743.3499822617</v>
      </c>
      <c r="Z6521" s="1">
        <v>1.952477833274205</v>
      </c>
      <c r="AA6521" s="3">
        <v>1064310.986103334</v>
      </c>
      <c r="AB6521" s="3">
        <v>-178567.6361210723</v>
      </c>
      <c r="AC6521" s="1">
        <v>-0.1677776875862627</v>
      </c>
    </row>
    <row r="6522" spans="1:29">
      <c r="A6522" s="6">
        <v>6520</v>
      </c>
      <c r="B6522" t="s">
        <v>4110</v>
      </c>
      <c r="C6522">
        <v>33312</v>
      </c>
      <c r="D6522" t="s">
        <v>4246</v>
      </c>
      <c r="E6522" t="s">
        <v>4429</v>
      </c>
      <c r="F6522" t="s">
        <v>4431</v>
      </c>
      <c r="G6522">
        <v>23.20653</v>
      </c>
      <c r="H6522">
        <v>52.56723</v>
      </c>
      <c r="I6522">
        <v>700</v>
      </c>
      <c r="J6522" s="3">
        <v>16.0391183</v>
      </c>
      <c r="K6522">
        <v>18.3985305</v>
      </c>
      <c r="L6522" s="3">
        <v>36797.061</v>
      </c>
      <c r="M6522" s="3">
        <v>742342.9469999992</v>
      </c>
      <c r="N6522" s="3">
        <v>895398.3716591988</v>
      </c>
      <c r="O6522" s="1">
        <v>1.984661238863996</v>
      </c>
      <c r="P6522" s="3">
        <v>2369.359183605599</v>
      </c>
      <c r="Q6522" s="3">
        <v>75847.6026363944</v>
      </c>
      <c r="R6522" s="1">
        <v>0.08470822042689961</v>
      </c>
      <c r="S6522" s="3">
        <v>895398.3716591988</v>
      </c>
      <c r="T6522" s="3">
        <v>0</v>
      </c>
      <c r="U6522" s="1">
        <v>0</v>
      </c>
      <c r="V6522">
        <v>30</v>
      </c>
      <c r="W6522" s="3">
        <v>18170.7787616</v>
      </c>
      <c r="X6522" t="s">
        <v>4432</v>
      </c>
      <c r="Y6522" s="3">
        <v>885743.3499822617</v>
      </c>
      <c r="Z6522" s="1">
        <v>1.952477833274205</v>
      </c>
      <c r="AA6522" s="3">
        <v>1064310.986103334</v>
      </c>
      <c r="AB6522" s="3">
        <v>-178567.6361210723</v>
      </c>
      <c r="AC6522" s="1">
        <v>-0.1677776875862627</v>
      </c>
    </row>
    <row r="6523" spans="1:29">
      <c r="A6523" s="6">
        <v>6521</v>
      </c>
      <c r="B6523" t="s">
        <v>4110</v>
      </c>
      <c r="C6523">
        <v>144467</v>
      </c>
      <c r="D6523" t="s">
        <v>4269</v>
      </c>
      <c r="E6523" t="s">
        <v>4429</v>
      </c>
      <c r="F6523" t="s">
        <v>4431</v>
      </c>
      <c r="G6523">
        <v>24.16948</v>
      </c>
      <c r="H6523">
        <v>25.25373</v>
      </c>
      <c r="I6523">
        <v>1400</v>
      </c>
      <c r="J6523" s="3">
        <v>15.6065666</v>
      </c>
      <c r="K6523">
        <v>17.677611</v>
      </c>
      <c r="L6523" s="3">
        <v>35355.222</v>
      </c>
      <c r="M6523" s="3">
        <v>706099.0749999993</v>
      </c>
      <c r="N6523" s="3">
        <v>894476.4374815987</v>
      </c>
      <c r="O6523" s="1">
        <v>1.981588124938662</v>
      </c>
      <c r="P6523" s="3">
        <v>2468.519589818397</v>
      </c>
      <c r="Q6523" s="3">
        <v>73379.08304657599</v>
      </c>
      <c r="R6523" s="1">
        <v>0.08203579208097984</v>
      </c>
      <c r="S6523" s="3">
        <v>895398.3716591988</v>
      </c>
      <c r="T6523" s="3">
        <v>-921.9341776000801</v>
      </c>
      <c r="U6523" s="1">
        <v>-0.001029635754074144</v>
      </c>
      <c r="V6523">
        <v>29</v>
      </c>
      <c r="W6523" s="3">
        <v>-955.9292752000015</v>
      </c>
      <c r="X6523" t="s">
        <v>4432</v>
      </c>
      <c r="Y6523" s="3">
        <v>885743.3499822617</v>
      </c>
      <c r="Z6523" s="1">
        <v>1.952477833274205</v>
      </c>
      <c r="AA6523" s="3">
        <v>1064310.986103334</v>
      </c>
      <c r="AB6523" s="3">
        <v>-178567.6361210723</v>
      </c>
      <c r="AC6523" s="1">
        <v>-0.1677776875862627</v>
      </c>
    </row>
    <row r="6524" spans="1:29">
      <c r="A6524" s="6">
        <v>6522</v>
      </c>
      <c r="B6524" t="s">
        <v>4110</v>
      </c>
      <c r="C6524">
        <v>37126</v>
      </c>
      <c r="D6524" t="s">
        <v>4282</v>
      </c>
      <c r="E6524" t="s">
        <v>4429</v>
      </c>
      <c r="F6524" t="s">
        <v>4431</v>
      </c>
      <c r="G6524">
        <v>11.11795</v>
      </c>
      <c r="H6524">
        <v>11.39353</v>
      </c>
      <c r="I6524">
        <v>3500</v>
      </c>
      <c r="J6524" s="3">
        <v>16.9632065</v>
      </c>
      <c r="K6524">
        <v>19.9386775</v>
      </c>
      <c r="L6524" s="3">
        <v>39877.355</v>
      </c>
      <c r="M6524" s="3">
        <v>664674.7199999993</v>
      </c>
      <c r="N6524" s="3">
        <v>892892.5355975986</v>
      </c>
      <c r="O6524" s="1">
        <v>1.976308451991996</v>
      </c>
      <c r="P6524" s="3">
        <v>2570.749581139196</v>
      </c>
      <c r="Q6524" s="3">
        <v>70808.33346543679</v>
      </c>
      <c r="R6524" s="1">
        <v>0.07930218995284344</v>
      </c>
      <c r="S6524" s="3">
        <v>895398.3716591988</v>
      </c>
      <c r="T6524" s="3">
        <v>-2505.83606160013</v>
      </c>
      <c r="U6524" s="1">
        <v>-0.002798571162193141</v>
      </c>
      <c r="V6524">
        <v>28</v>
      </c>
      <c r="W6524" s="3">
        <v>-1622.041368</v>
      </c>
      <c r="X6524" t="s">
        <v>4432</v>
      </c>
      <c r="Y6524" s="3">
        <v>885743.3499822617</v>
      </c>
      <c r="Z6524" s="1">
        <v>1.952477833274205</v>
      </c>
      <c r="AA6524" s="3">
        <v>1064310.986103334</v>
      </c>
      <c r="AB6524" s="3">
        <v>-178567.6361210723</v>
      </c>
      <c r="AC6524" s="1">
        <v>-0.1677776875862627</v>
      </c>
    </row>
    <row r="6525" spans="1:29">
      <c r="A6525" s="6">
        <v>6523</v>
      </c>
      <c r="B6525" t="s">
        <v>4110</v>
      </c>
      <c r="C6525">
        <v>153104</v>
      </c>
      <c r="D6525" t="s">
        <v>4260</v>
      </c>
      <c r="E6525" t="s">
        <v>4429</v>
      </c>
      <c r="F6525" t="s">
        <v>4431</v>
      </c>
      <c r="G6525">
        <v>55.83245</v>
      </c>
      <c r="H6525">
        <v>55.64746</v>
      </c>
      <c r="I6525">
        <v>400</v>
      </c>
      <c r="J6525" s="3">
        <v>11.6776952</v>
      </c>
      <c r="K6525">
        <v>11.129492</v>
      </c>
      <c r="L6525" s="3">
        <v>22258.984</v>
      </c>
      <c r="M6525" s="3">
        <v>640167.9159999993</v>
      </c>
      <c r="N6525" s="3">
        <v>890621.9084103988</v>
      </c>
      <c r="O6525" s="1">
        <v>1.968739694701329</v>
      </c>
      <c r="P6525" s="3">
        <v>2561.911499047197</v>
      </c>
      <c r="Q6525" s="3">
        <v>68246.42196638959</v>
      </c>
      <c r="R6525" s="1">
        <v>0.07662782750111917</v>
      </c>
      <c r="S6525" s="3">
        <v>895398.3716591988</v>
      </c>
      <c r="T6525" s="3">
        <v>-4776.463248800021</v>
      </c>
      <c r="U6525" s="1">
        <v>-0.005334456036533881</v>
      </c>
      <c r="V6525">
        <v>27</v>
      </c>
      <c r="W6525" s="3">
        <v>-2295.2326304</v>
      </c>
      <c r="X6525" t="s">
        <v>4432</v>
      </c>
      <c r="Y6525" s="3">
        <v>885743.3499822617</v>
      </c>
      <c r="Z6525" s="1">
        <v>1.952477833274205</v>
      </c>
      <c r="AA6525" s="3">
        <v>1064310.986103334</v>
      </c>
      <c r="AB6525" s="3">
        <v>-178567.6361210723</v>
      </c>
      <c r="AC6525" s="1">
        <v>-0.1677776875862627</v>
      </c>
    </row>
    <row r="6526" spans="1:29">
      <c r="A6526" s="6">
        <v>6524</v>
      </c>
      <c r="B6526" t="s">
        <v>4110</v>
      </c>
      <c r="M6526" s="3">
        <v>640167.9159999993</v>
      </c>
      <c r="N6526" s="3">
        <v>890621.9084103988</v>
      </c>
      <c r="O6526" s="1">
        <v>1.968739694701329</v>
      </c>
      <c r="Q6526" s="3">
        <v>68246.42196638959</v>
      </c>
      <c r="R6526" s="1">
        <v>0.07662782750111917</v>
      </c>
      <c r="S6526" s="3">
        <v>895398.3716591988</v>
      </c>
      <c r="T6526" s="3">
        <v>-4776.463248800021</v>
      </c>
      <c r="U6526" s="1">
        <v>-0.005334456036533881</v>
      </c>
      <c r="V6526">
        <v>27</v>
      </c>
      <c r="W6526" s="3">
        <v>0</v>
      </c>
      <c r="Y6526" s="3">
        <v>898469.2718365119</v>
      </c>
      <c r="Z6526" s="1">
        <v>1.994897572788373</v>
      </c>
      <c r="AA6526" s="3">
        <v>1064310.986103334</v>
      </c>
      <c r="AB6526" s="3">
        <v>-165841.7142668221</v>
      </c>
      <c r="AC6526" s="1">
        <v>-0.1558207294974972</v>
      </c>
    </row>
    <row r="6527" spans="1:29">
      <c r="A6527" s="6">
        <v>6525</v>
      </c>
      <c r="B6527" t="s">
        <v>4111</v>
      </c>
      <c r="C6527">
        <v>100253</v>
      </c>
      <c r="D6527" t="s">
        <v>4248</v>
      </c>
      <c r="E6527" t="s">
        <v>4429</v>
      </c>
      <c r="F6527" t="s">
        <v>4430</v>
      </c>
      <c r="G6527">
        <v>9.559010000000001</v>
      </c>
      <c r="H6527">
        <v>10.06065</v>
      </c>
      <c r="I6527">
        <v>4400</v>
      </c>
      <c r="J6527" s="3">
        <v>18.280058</v>
      </c>
      <c r="K6527">
        <v>22.13343</v>
      </c>
      <c r="L6527" s="3">
        <v>44266.86</v>
      </c>
      <c r="M6527" s="3">
        <v>684434.7759999993</v>
      </c>
      <c r="N6527" s="3">
        <v>890581.4949223987</v>
      </c>
      <c r="O6527" s="1">
        <v>1.968604983074662</v>
      </c>
      <c r="P6527" s="3">
        <v>2207.216</v>
      </c>
      <c r="Q6527" s="3">
        <v>70453.63797</v>
      </c>
      <c r="R6527" s="1">
        <v>0.07910970345969182</v>
      </c>
      <c r="S6527" s="3">
        <v>895398.3716591988</v>
      </c>
      <c r="T6527" s="3">
        <v>-4776.463248800021</v>
      </c>
      <c r="U6527" s="1">
        <v>-0.00533</v>
      </c>
      <c r="V6527">
        <v>28</v>
      </c>
      <c r="W6527" s="3">
        <v>0</v>
      </c>
      <c r="X6527" t="s">
        <v>4432</v>
      </c>
      <c r="Y6527" s="3">
        <v>898469.2718365119</v>
      </c>
      <c r="Z6527" s="1">
        <v>1.994897572788373</v>
      </c>
      <c r="AA6527" s="3">
        <v>1064310.986103334</v>
      </c>
      <c r="AB6527" s="3">
        <v>-165841.7142668221</v>
      </c>
      <c r="AC6527" s="1">
        <v>-0.1558207294974972</v>
      </c>
    </row>
    <row r="6528" spans="1:29">
      <c r="A6528" s="6">
        <v>6526</v>
      </c>
      <c r="B6528" t="s">
        <v>4111</v>
      </c>
      <c r="C6528">
        <v>12051</v>
      </c>
      <c r="D6528" t="s">
        <v>4339</v>
      </c>
      <c r="E6528" t="s">
        <v>4429</v>
      </c>
      <c r="F6528" t="s">
        <v>4430</v>
      </c>
      <c r="G6528">
        <v>23.90166</v>
      </c>
      <c r="H6528">
        <v>25.28</v>
      </c>
      <c r="I6528">
        <v>1700</v>
      </c>
      <c r="J6528" s="3">
        <v>17.8928</v>
      </c>
      <c r="K6528">
        <v>21.488</v>
      </c>
      <c r="L6528" s="3">
        <v>42976</v>
      </c>
      <c r="M6528" s="3">
        <v>727410.7759999993</v>
      </c>
      <c r="N6528" s="3">
        <v>890542.1141223987</v>
      </c>
      <c r="O6528" s="1">
        <v>1.968473713741329</v>
      </c>
      <c r="P6528" s="3">
        <v>2343.178000000003</v>
      </c>
      <c r="Q6528" s="3">
        <v>72796.81597</v>
      </c>
      <c r="R6528" s="1">
        <v>0.08174438335433352</v>
      </c>
      <c r="S6528" s="3">
        <v>895398.3716591988</v>
      </c>
      <c r="T6528" s="3">
        <v>-4776.463248800021</v>
      </c>
      <c r="U6528" s="1">
        <v>-0.00533</v>
      </c>
      <c r="V6528">
        <v>29</v>
      </c>
      <c r="W6528" s="3">
        <v>0</v>
      </c>
      <c r="X6528" t="s">
        <v>4432</v>
      </c>
      <c r="Y6528" s="3">
        <v>898469.2718365119</v>
      </c>
      <c r="Z6528" s="1">
        <v>1.994897572788373</v>
      </c>
      <c r="AA6528" s="3">
        <v>1064310.986103334</v>
      </c>
      <c r="AB6528" s="3">
        <v>-165841.7142668221</v>
      </c>
      <c r="AC6528" s="1">
        <v>-0.1558207294974972</v>
      </c>
    </row>
    <row r="6529" spans="1:29">
      <c r="A6529" s="6">
        <v>6527</v>
      </c>
      <c r="B6529" t="s">
        <v>4111</v>
      </c>
      <c r="C6529">
        <v>191555</v>
      </c>
      <c r="D6529" t="s">
        <v>4254</v>
      </c>
      <c r="E6529" t="s">
        <v>4429</v>
      </c>
      <c r="F6529" t="s">
        <v>4430</v>
      </c>
      <c r="G6529">
        <v>36.81287</v>
      </c>
      <c r="H6529">
        <v>40.03167</v>
      </c>
      <c r="I6529">
        <v>800</v>
      </c>
      <c r="J6529" s="3">
        <v>14.6076008</v>
      </c>
      <c r="K6529">
        <v>16.012668</v>
      </c>
      <c r="L6529" s="3">
        <v>32025.336</v>
      </c>
      <c r="M6529" s="3">
        <v>759436.1119999993</v>
      </c>
      <c r="N6529" s="3">
        <v>890511.4938535987</v>
      </c>
      <c r="O6529" s="1">
        <v>1.968371646178662</v>
      </c>
      <c r="P6529" s="3">
        <v>2671.626342367196</v>
      </c>
      <c r="Q6529" s="3">
        <v>75468.44231</v>
      </c>
      <c r="R6529" s="1">
        <v>0.08474729729025497</v>
      </c>
      <c r="S6529" s="3">
        <v>895398.3716591988</v>
      </c>
      <c r="T6529" s="3">
        <v>-4776.463248800021</v>
      </c>
      <c r="U6529" s="1">
        <v>-0.00533</v>
      </c>
      <c r="V6529">
        <v>30</v>
      </c>
      <c r="W6529" s="3">
        <v>0</v>
      </c>
      <c r="X6529" t="s">
        <v>4432</v>
      </c>
      <c r="Y6529" s="3">
        <v>898469.2718365119</v>
      </c>
      <c r="Z6529" s="1">
        <v>1.994897572788373</v>
      </c>
      <c r="AA6529" s="3">
        <v>1064310.986103334</v>
      </c>
      <c r="AB6529" s="3">
        <v>-165841.7142668221</v>
      </c>
      <c r="AC6529" s="1">
        <v>-0.1558207294974972</v>
      </c>
    </row>
    <row r="6530" spans="1:29">
      <c r="A6530" s="6">
        <v>6528</v>
      </c>
      <c r="B6530" t="s">
        <v>4111</v>
      </c>
      <c r="C6530">
        <v>123750</v>
      </c>
      <c r="D6530" t="s">
        <v>4391</v>
      </c>
      <c r="E6530" t="s">
        <v>4429</v>
      </c>
      <c r="F6530" t="s">
        <v>4430</v>
      </c>
      <c r="G6530">
        <v>15.07545</v>
      </c>
      <c r="H6530">
        <v>16.06</v>
      </c>
      <c r="I6530">
        <v>2700</v>
      </c>
      <c r="J6530" s="3">
        <v>18.0086</v>
      </c>
      <c r="K6530">
        <v>21.681</v>
      </c>
      <c r="L6530" s="3">
        <v>43362</v>
      </c>
      <c r="M6530" s="3">
        <v>802798.1119999993</v>
      </c>
      <c r="N6530" s="3">
        <v>890471.8042535988</v>
      </c>
      <c r="O6530" s="1">
        <v>1.968239347511996</v>
      </c>
      <c r="P6530" s="3">
        <v>2671.534481560796</v>
      </c>
      <c r="Q6530" s="3">
        <v>78139.97679</v>
      </c>
      <c r="R6530" s="1">
        <v>0.08775120831085451</v>
      </c>
      <c r="S6530" s="3">
        <v>895398.3716591988</v>
      </c>
      <c r="T6530" s="3">
        <v>-4776.463248800021</v>
      </c>
      <c r="U6530" s="1">
        <v>-0.00533</v>
      </c>
      <c r="V6530">
        <v>31</v>
      </c>
      <c r="W6530" s="3">
        <v>0</v>
      </c>
      <c r="X6530" t="s">
        <v>4432</v>
      </c>
      <c r="Y6530" s="3">
        <v>898469.2718365119</v>
      </c>
      <c r="Z6530" s="1">
        <v>1.994897572788373</v>
      </c>
      <c r="AA6530" s="3">
        <v>1064310.986103334</v>
      </c>
      <c r="AB6530" s="3">
        <v>-165841.7142668221</v>
      </c>
      <c r="AC6530" s="1">
        <v>-0.1558207294974972</v>
      </c>
    </row>
    <row r="6531" spans="1:29">
      <c r="A6531" s="6">
        <v>6529</v>
      </c>
      <c r="B6531" t="s">
        <v>4111</v>
      </c>
      <c r="C6531">
        <v>182038</v>
      </c>
      <c r="D6531" t="s">
        <v>4272</v>
      </c>
      <c r="E6531" t="s">
        <v>4429</v>
      </c>
      <c r="F6531" t="s">
        <v>4431</v>
      </c>
      <c r="G6531">
        <v>71.88258999999999</v>
      </c>
      <c r="H6531">
        <v>72.45425</v>
      </c>
      <c r="I6531">
        <v>200</v>
      </c>
      <c r="J6531" s="3">
        <v>9.347255000000001</v>
      </c>
      <c r="K6531">
        <v>7.245425</v>
      </c>
      <c r="L6531" s="3">
        <v>14490.85</v>
      </c>
      <c r="M6531" s="3">
        <v>786139.1379999992</v>
      </c>
      <c r="N6531" s="3">
        <v>888287.0875735988</v>
      </c>
      <c r="O6531" s="1">
        <v>1.960956958578663</v>
      </c>
      <c r="P6531" s="3">
        <v>2527.285081317597</v>
      </c>
      <c r="Q6531" s="3">
        <v>75612.69170868241</v>
      </c>
      <c r="R6531" s="1">
        <v>0.08512190795795795</v>
      </c>
      <c r="S6531" s="3">
        <v>895398.3716591988</v>
      </c>
      <c r="T6531" s="3">
        <v>-7111.284085599938</v>
      </c>
      <c r="U6531" s="1">
        <v>-0.007942033747975804</v>
      </c>
      <c r="V6531">
        <v>30</v>
      </c>
      <c r="W6531" s="3">
        <v>-2203.043859200002</v>
      </c>
      <c r="X6531" t="s">
        <v>4432</v>
      </c>
      <c r="Y6531" s="3">
        <v>898469.2718365119</v>
      </c>
      <c r="Z6531" s="1">
        <v>1.994897572788373</v>
      </c>
      <c r="AA6531" s="3">
        <v>1064310.986103334</v>
      </c>
      <c r="AB6531" s="3">
        <v>-165841.7142668221</v>
      </c>
      <c r="AC6531" s="1">
        <v>-0.1558207294974972</v>
      </c>
    </row>
    <row r="6532" spans="1:29">
      <c r="A6532" s="6">
        <v>6530</v>
      </c>
      <c r="B6532" t="s">
        <v>4111</v>
      </c>
      <c r="M6532" s="3">
        <v>786139.1379999992</v>
      </c>
      <c r="N6532" s="3">
        <v>888287.0875735988</v>
      </c>
      <c r="O6532" s="1">
        <v>1.960956958578663</v>
      </c>
      <c r="Q6532" s="3">
        <v>75612.69170868241</v>
      </c>
      <c r="R6532" s="1">
        <v>0.08512190795795795</v>
      </c>
      <c r="S6532" s="3">
        <v>895398.3716591988</v>
      </c>
      <c r="T6532" s="3">
        <v>-7111.284085599938</v>
      </c>
      <c r="U6532" s="1">
        <v>-0.007942033747975804</v>
      </c>
      <c r="V6532">
        <v>30</v>
      </c>
      <c r="W6532" s="3">
        <v>0</v>
      </c>
      <c r="Y6532" s="3">
        <v>906412.2432673319</v>
      </c>
      <c r="Z6532" s="1">
        <v>2.02137414422444</v>
      </c>
      <c r="AA6532" s="3">
        <v>1064310.986103334</v>
      </c>
      <c r="AB6532" s="3">
        <v>-157898.7428360021</v>
      </c>
      <c r="AC6532" s="1">
        <v>-0.1483577120763383</v>
      </c>
    </row>
    <row r="6533" spans="1:29">
      <c r="A6533" s="6">
        <v>6531</v>
      </c>
      <c r="B6533" t="s">
        <v>4112</v>
      </c>
      <c r="C6533">
        <v>109029</v>
      </c>
      <c r="D6533" t="s">
        <v>4385</v>
      </c>
      <c r="E6533" t="s">
        <v>4429</v>
      </c>
      <c r="F6533" t="s">
        <v>4430</v>
      </c>
      <c r="G6533">
        <v>25.70741</v>
      </c>
      <c r="H6533">
        <v>27.73</v>
      </c>
      <c r="I6533">
        <v>1300</v>
      </c>
      <c r="J6533" s="3">
        <v>15.8147</v>
      </c>
      <c r="K6533">
        <v>18.0245</v>
      </c>
      <c r="L6533" s="3">
        <v>36049</v>
      </c>
      <c r="M6533" s="3">
        <v>822188.1379999992</v>
      </c>
      <c r="N6533" s="3">
        <v>888253.2483735988</v>
      </c>
      <c r="O6533" s="1">
        <v>1.960844161245329</v>
      </c>
      <c r="P6533" s="3">
        <v>2664.861262720797</v>
      </c>
      <c r="Q6533" s="3">
        <v>78277.55297</v>
      </c>
      <c r="R6533" s="1">
        <v>0.08812526507876785</v>
      </c>
      <c r="S6533" s="3">
        <v>895398.3716591988</v>
      </c>
      <c r="T6533" s="3">
        <v>-7111.284085599938</v>
      </c>
      <c r="U6533" s="1">
        <v>-0.007939999999999999</v>
      </c>
      <c r="V6533">
        <v>31</v>
      </c>
      <c r="W6533" s="3">
        <v>0</v>
      </c>
      <c r="X6533" t="s">
        <v>4432</v>
      </c>
      <c r="Y6533" s="3">
        <v>906412.2432673319</v>
      </c>
      <c r="Z6533" s="1">
        <v>2.02137414422444</v>
      </c>
      <c r="AA6533" s="3">
        <v>1064310.986103334</v>
      </c>
      <c r="AB6533" s="3">
        <v>-157898.7428360021</v>
      </c>
      <c r="AC6533" s="1">
        <v>-0.1483577120763383</v>
      </c>
    </row>
    <row r="6534" spans="1:29">
      <c r="A6534" s="6">
        <v>6532</v>
      </c>
      <c r="B6534" t="s">
        <v>4112</v>
      </c>
      <c r="M6534" s="3">
        <v>822188.1379999992</v>
      </c>
      <c r="N6534" s="3">
        <v>888253.2483735988</v>
      </c>
      <c r="O6534" s="1">
        <v>1.960844161245329</v>
      </c>
      <c r="Q6534" s="3">
        <v>78277.55297</v>
      </c>
      <c r="R6534" s="1">
        <v>0.08812526507876785</v>
      </c>
      <c r="S6534" s="3">
        <v>895398.3716591988</v>
      </c>
      <c r="T6534" s="3">
        <v>-7111.284085599938</v>
      </c>
      <c r="U6534" s="1">
        <v>-0.007939999999999999</v>
      </c>
      <c r="V6534">
        <v>31</v>
      </c>
      <c r="W6534" s="3">
        <v>0</v>
      </c>
      <c r="Y6534" s="3">
        <v>914461.9076205543</v>
      </c>
      <c r="Z6534" s="1">
        <v>2.048206358735181</v>
      </c>
      <c r="AA6534" s="3">
        <v>1064310.986103334</v>
      </c>
      <c r="AB6534" s="3">
        <v>-149849.0784827797</v>
      </c>
      <c r="AC6534" s="1">
        <v>-0.1407944486520886</v>
      </c>
    </row>
    <row r="6535" spans="1:29">
      <c r="A6535" s="6">
        <v>6533</v>
      </c>
      <c r="B6535" t="s">
        <v>4113</v>
      </c>
      <c r="M6535" s="3">
        <v>822188.1379999992</v>
      </c>
      <c r="N6535" s="3">
        <v>888253.2483735988</v>
      </c>
      <c r="O6535" s="1">
        <v>1.960844161245329</v>
      </c>
      <c r="Q6535" s="3">
        <v>78277.55297</v>
      </c>
      <c r="R6535" s="1">
        <v>0.08812526507876785</v>
      </c>
      <c r="S6535" s="3">
        <v>895398.3716591988</v>
      </c>
      <c r="T6535" s="3">
        <v>-7111.284085599938</v>
      </c>
      <c r="U6535" s="1">
        <v>-0.007939999999999999</v>
      </c>
      <c r="V6535">
        <v>31</v>
      </c>
      <c r="W6535" s="3">
        <v>0</v>
      </c>
      <c r="Y6535" s="3">
        <v>912423.8525570552</v>
      </c>
      <c r="Z6535" s="1">
        <v>2.041412841856851</v>
      </c>
      <c r="AA6535" s="3">
        <v>1064310.986103334</v>
      </c>
      <c r="AB6535" s="3">
        <v>-151887.1335462788</v>
      </c>
      <c r="AC6535" s="1">
        <v>-0.1427093542483945</v>
      </c>
    </row>
    <row r="6536" spans="1:29">
      <c r="A6536" s="6">
        <v>6534</v>
      </c>
      <c r="B6536" t="s">
        <v>4114</v>
      </c>
      <c r="M6536" s="3">
        <v>822188.1379999992</v>
      </c>
      <c r="N6536" s="3">
        <v>888253.2483735988</v>
      </c>
      <c r="O6536" s="1">
        <v>1.960844161245329</v>
      </c>
      <c r="Q6536" s="3">
        <v>78277.55297</v>
      </c>
      <c r="R6536" s="1">
        <v>0.08812526507876785</v>
      </c>
      <c r="S6536" s="3">
        <v>895398.3716591988</v>
      </c>
      <c r="T6536" s="3">
        <v>-7111.284085599938</v>
      </c>
      <c r="U6536" s="1">
        <v>-0.007939999999999999</v>
      </c>
      <c r="V6536">
        <v>31</v>
      </c>
      <c r="W6536" s="3">
        <v>0</v>
      </c>
      <c r="Y6536" s="3">
        <v>912423.8525570552</v>
      </c>
      <c r="Z6536" s="1">
        <v>2.041412841856851</v>
      </c>
      <c r="AA6536" s="3">
        <v>1064310.986103334</v>
      </c>
      <c r="AB6536" s="3">
        <v>-151887.1335462788</v>
      </c>
      <c r="AC6536" s="1">
        <v>-0.1427093542483945</v>
      </c>
    </row>
    <row r="6537" spans="1:29">
      <c r="A6537" s="6">
        <v>6535</v>
      </c>
      <c r="B6537" t="s">
        <v>4115</v>
      </c>
      <c r="M6537" s="3">
        <v>822188.1379999992</v>
      </c>
      <c r="N6537" s="3">
        <v>888253.2483735988</v>
      </c>
      <c r="O6537" s="1">
        <v>1.960844161245329</v>
      </c>
      <c r="Q6537" s="3">
        <v>78277.55297</v>
      </c>
      <c r="R6537" s="1">
        <v>0.08812526507876785</v>
      </c>
      <c r="S6537" s="3">
        <v>895398.3716591988</v>
      </c>
      <c r="T6537" s="3">
        <v>-7111.284085599938</v>
      </c>
      <c r="U6537" s="1">
        <v>-0.007939999999999999</v>
      </c>
      <c r="V6537">
        <v>31</v>
      </c>
      <c r="W6537" s="3">
        <v>0</v>
      </c>
      <c r="Y6537" s="3">
        <v>912423.8525570552</v>
      </c>
      <c r="Z6537" s="1">
        <v>2.041412841856851</v>
      </c>
      <c r="AA6537" s="3">
        <v>1064310.986103334</v>
      </c>
      <c r="AB6537" s="3">
        <v>-151887.1335462788</v>
      </c>
      <c r="AC6537" s="1">
        <v>-0.1427093542483945</v>
      </c>
    </row>
    <row r="6538" spans="1:29">
      <c r="A6538" s="6">
        <v>6536</v>
      </c>
      <c r="B6538" t="s">
        <v>4116</v>
      </c>
      <c r="M6538" s="3">
        <v>822188.1379999992</v>
      </c>
      <c r="N6538" s="3">
        <v>888253.2483735988</v>
      </c>
      <c r="O6538" s="1">
        <v>1.960844161245329</v>
      </c>
      <c r="Q6538" s="3">
        <v>78277.55297</v>
      </c>
      <c r="R6538" s="1">
        <v>0.08812526507876785</v>
      </c>
      <c r="S6538" s="3">
        <v>895398.3716591988</v>
      </c>
      <c r="T6538" s="3">
        <v>-7111.284085599938</v>
      </c>
      <c r="U6538" s="1">
        <v>-0.007939999999999999</v>
      </c>
      <c r="V6538">
        <v>31</v>
      </c>
      <c r="W6538" s="3">
        <v>0</v>
      </c>
      <c r="Y6538" s="3">
        <v>908878.8036601982</v>
      </c>
      <c r="Z6538" s="1">
        <v>2.029596012200661</v>
      </c>
      <c r="AA6538" s="3">
        <v>1064310.986103334</v>
      </c>
      <c r="AB6538" s="3">
        <v>-155432.1824431358</v>
      </c>
      <c r="AC6538" s="1">
        <v>-0.1460401935830857</v>
      </c>
    </row>
    <row r="6539" spans="1:29">
      <c r="A6539" s="6">
        <v>6537</v>
      </c>
      <c r="B6539" t="s">
        <v>4117</v>
      </c>
      <c r="C6539">
        <v>95056</v>
      </c>
      <c r="D6539" t="s">
        <v>4285</v>
      </c>
      <c r="E6539" t="s">
        <v>4429</v>
      </c>
      <c r="F6539" t="s">
        <v>4431</v>
      </c>
      <c r="G6539">
        <v>31.03472</v>
      </c>
      <c r="H6539">
        <v>31.48293</v>
      </c>
      <c r="I6539">
        <v>800</v>
      </c>
      <c r="J6539" s="3">
        <v>12.5559032</v>
      </c>
      <c r="K6539">
        <v>12.593172</v>
      </c>
      <c r="L6539" s="3">
        <v>25186.344</v>
      </c>
      <c r="M6539" s="3">
        <v>795260.3699999992</v>
      </c>
      <c r="N6539" s="3">
        <v>886486.6752983988</v>
      </c>
      <c r="O6539" s="1">
        <v>1.954955584327996</v>
      </c>
      <c r="P6539" s="3">
        <v>2345.528977473598</v>
      </c>
      <c r="Q6539" s="3">
        <v>75932.0239925264</v>
      </c>
      <c r="R6539" s="1">
        <v>0.08565500882116141</v>
      </c>
      <c r="S6539" s="3">
        <v>895398.3716591988</v>
      </c>
      <c r="T6539" s="3">
        <v>-8911.69636079995</v>
      </c>
      <c r="U6539" s="1">
        <v>-0.009952772579077089</v>
      </c>
      <c r="V6539">
        <v>30</v>
      </c>
      <c r="W6539" s="3">
        <v>-1793.115289599995</v>
      </c>
      <c r="X6539" t="s">
        <v>4432</v>
      </c>
      <c r="Y6539" s="3">
        <v>908878.8036601982</v>
      </c>
      <c r="Z6539" s="1">
        <v>2.029596012200661</v>
      </c>
      <c r="AA6539" s="3">
        <v>1064310.986103334</v>
      </c>
      <c r="AB6539" s="3">
        <v>-155432.1824431358</v>
      </c>
      <c r="AC6539" s="1">
        <v>-0.1460401935830857</v>
      </c>
    </row>
    <row r="6540" spans="1:29">
      <c r="A6540" s="6">
        <v>6538</v>
      </c>
      <c r="B6540" t="s">
        <v>4117</v>
      </c>
      <c r="M6540" s="3">
        <v>795260.3699999992</v>
      </c>
      <c r="N6540" s="3">
        <v>886486.6752983988</v>
      </c>
      <c r="O6540" s="1">
        <v>1.954955584327996</v>
      </c>
      <c r="Q6540" s="3">
        <v>75932.0239925264</v>
      </c>
      <c r="R6540" s="1">
        <v>0.08565500882116141</v>
      </c>
      <c r="S6540" s="3">
        <v>895398.3716591988</v>
      </c>
      <c r="T6540" s="3">
        <v>-8911.69636079995</v>
      </c>
      <c r="U6540" s="1">
        <v>-0.009952772579077089</v>
      </c>
      <c r="V6540">
        <v>30</v>
      </c>
      <c r="W6540" s="3">
        <v>0</v>
      </c>
      <c r="Y6540" s="3">
        <v>885553.6000700336</v>
      </c>
      <c r="Z6540" s="1">
        <v>1.951845333566778</v>
      </c>
      <c r="AA6540" s="3">
        <v>1064310.986103334</v>
      </c>
      <c r="AB6540" s="3">
        <v>-178757.3860333004</v>
      </c>
      <c r="AC6540" s="1">
        <v>-0.1679559718609772</v>
      </c>
    </row>
    <row r="6541" spans="1:29">
      <c r="A6541" s="6">
        <v>6539</v>
      </c>
      <c r="B6541" t="s">
        <v>4118</v>
      </c>
      <c r="C6541">
        <v>26208</v>
      </c>
      <c r="D6541" t="s">
        <v>4259</v>
      </c>
      <c r="E6541" t="s">
        <v>4429</v>
      </c>
      <c r="F6541" t="s">
        <v>4430</v>
      </c>
      <c r="G6541">
        <v>14.01277</v>
      </c>
      <c r="H6541">
        <v>16.50501</v>
      </c>
      <c r="I6541">
        <v>1000</v>
      </c>
      <c r="J6541" s="3">
        <v>9.951502999999999</v>
      </c>
      <c r="K6541">
        <v>8.252504999999999</v>
      </c>
      <c r="L6541" s="3">
        <v>16505.01</v>
      </c>
      <c r="M6541" s="3">
        <v>811765.3799999992</v>
      </c>
      <c r="N6541" s="3">
        <v>886468.4712903989</v>
      </c>
      <c r="O6541" s="1">
        <v>1.95489490430133</v>
      </c>
      <c r="P6541" s="3">
        <v>2659.460025895196</v>
      </c>
      <c r="Q6541" s="3">
        <v>78591.48402</v>
      </c>
      <c r="R6541" s="1">
        <v>0.08865682939134578</v>
      </c>
      <c r="S6541" s="3">
        <v>895398.3716591988</v>
      </c>
      <c r="T6541" s="3">
        <v>-8911.69636079995</v>
      </c>
      <c r="U6541" s="1">
        <v>-0.009950000000000001</v>
      </c>
      <c r="V6541">
        <v>31</v>
      </c>
      <c r="W6541" s="3">
        <v>0</v>
      </c>
      <c r="X6541" t="s">
        <v>4432</v>
      </c>
      <c r="Y6541" s="3">
        <v>885553.6000700336</v>
      </c>
      <c r="Z6541" s="1">
        <v>1.951845333566778</v>
      </c>
      <c r="AA6541" s="3">
        <v>1064310.986103334</v>
      </c>
      <c r="AB6541" s="3">
        <v>-178757.3860333004</v>
      </c>
      <c r="AC6541" s="1">
        <v>-0.1679559718609772</v>
      </c>
    </row>
    <row r="6542" spans="1:29">
      <c r="A6542" s="6">
        <v>6540</v>
      </c>
      <c r="B6542" t="s">
        <v>4118</v>
      </c>
      <c r="C6542">
        <v>84324</v>
      </c>
      <c r="D6542" t="s">
        <v>4384</v>
      </c>
      <c r="E6542" t="s">
        <v>4429</v>
      </c>
      <c r="F6542" t="s">
        <v>4431</v>
      </c>
      <c r="G6542">
        <v>75.39678000000001</v>
      </c>
      <c r="H6542">
        <v>74.09999999999999</v>
      </c>
      <c r="I6542">
        <v>300</v>
      </c>
      <c r="J6542" s="3">
        <v>11.669</v>
      </c>
      <c r="K6542">
        <v>11.115</v>
      </c>
      <c r="L6542" s="3">
        <v>22230</v>
      </c>
      <c r="M6542" s="3">
        <v>787051.3799999992</v>
      </c>
      <c r="N6542" s="3">
        <v>883961.6872903989</v>
      </c>
      <c r="O6542" s="1">
        <v>1.946538957634663</v>
      </c>
      <c r="P6542" s="3">
        <v>2647.355906579996</v>
      </c>
      <c r="Q6542" s="3">
        <v>75944.12811342001</v>
      </c>
      <c r="R6542" s="1">
        <v>0.08591337068715159</v>
      </c>
      <c r="S6542" s="3">
        <v>895398.3716591988</v>
      </c>
      <c r="T6542" s="3">
        <v>-11436.68436879991</v>
      </c>
      <c r="U6542" s="1">
        <v>-0.01277273304351381</v>
      </c>
      <c r="V6542">
        <v>30</v>
      </c>
      <c r="W6542" s="3">
        <v>-2531.5552</v>
      </c>
      <c r="X6542" t="s">
        <v>4432</v>
      </c>
      <c r="Y6542" s="3">
        <v>885553.6000700336</v>
      </c>
      <c r="Z6542" s="1">
        <v>1.951845333566778</v>
      </c>
      <c r="AA6542" s="3">
        <v>1064310.986103334</v>
      </c>
      <c r="AB6542" s="3">
        <v>-178757.3860333004</v>
      </c>
      <c r="AC6542" s="1">
        <v>-0.1679559718609772</v>
      </c>
    </row>
    <row r="6543" spans="1:29">
      <c r="A6543" s="6">
        <v>6541</v>
      </c>
      <c r="B6543" t="s">
        <v>4118</v>
      </c>
      <c r="C6543">
        <v>129909</v>
      </c>
      <c r="D6543" t="s">
        <v>4368</v>
      </c>
      <c r="E6543" t="s">
        <v>4429</v>
      </c>
      <c r="F6543" t="s">
        <v>4431</v>
      </c>
      <c r="G6543">
        <v>33.37388</v>
      </c>
      <c r="H6543">
        <v>32.81</v>
      </c>
      <c r="I6543">
        <v>1200</v>
      </c>
      <c r="J6543" s="3">
        <v>16.8116</v>
      </c>
      <c r="K6543">
        <v>19.686</v>
      </c>
      <c r="L6543" s="3">
        <v>39372</v>
      </c>
      <c r="M6543" s="3">
        <v>744391.3799999992</v>
      </c>
      <c r="N6543" s="3">
        <v>880637.1896903989</v>
      </c>
      <c r="O6543" s="1">
        <v>1.935457298967996</v>
      </c>
      <c r="P6543" s="3">
        <v>2631.807557003996</v>
      </c>
      <c r="Q6543" s="3">
        <v>73312.32055641602</v>
      </c>
      <c r="R6543" s="1">
        <v>0.08324917618138528</v>
      </c>
      <c r="S6543" s="3">
        <v>895398.3716591988</v>
      </c>
      <c r="T6543" s="3">
        <v>-14761.18196879991</v>
      </c>
      <c r="U6543" s="1">
        <v>-0.01648560287355338</v>
      </c>
      <c r="V6543">
        <v>29</v>
      </c>
      <c r="W6543" s="3">
        <v>-3363.6256</v>
      </c>
      <c r="X6543" t="s">
        <v>4432</v>
      </c>
      <c r="Y6543" s="3">
        <v>885553.6000700336</v>
      </c>
      <c r="Z6543" s="1">
        <v>1.951845333566778</v>
      </c>
      <c r="AA6543" s="3">
        <v>1064310.986103334</v>
      </c>
      <c r="AB6543" s="3">
        <v>-178757.3860333004</v>
      </c>
      <c r="AC6543" s="1">
        <v>-0.1679559718609772</v>
      </c>
    </row>
    <row r="6544" spans="1:29">
      <c r="A6544" s="6">
        <v>6542</v>
      </c>
      <c r="B6544" t="s">
        <v>4118</v>
      </c>
      <c r="M6544" s="3">
        <v>744391.3799999992</v>
      </c>
      <c r="N6544" s="3">
        <v>880637.1896903989</v>
      </c>
      <c r="O6544" s="1">
        <v>1.935457298967996</v>
      </c>
      <c r="Q6544" s="3">
        <v>73312.32055641602</v>
      </c>
      <c r="R6544" s="1">
        <v>0.08324917618138528</v>
      </c>
      <c r="S6544" s="3">
        <v>895398.3716591988</v>
      </c>
      <c r="T6544" s="3">
        <v>-14761.18196879991</v>
      </c>
      <c r="U6544" s="1">
        <v>-0.01648560287355338</v>
      </c>
      <c r="V6544">
        <v>29</v>
      </c>
      <c r="W6544" s="3">
        <v>0</v>
      </c>
      <c r="Y6544" s="3">
        <v>892348.1514735024</v>
      </c>
      <c r="Z6544" s="1">
        <v>1.974493838245008</v>
      </c>
      <c r="AA6544" s="3">
        <v>1064310.986103334</v>
      </c>
      <c r="AB6544" s="3">
        <v>-171962.8346298316</v>
      </c>
      <c r="AC6544" s="1">
        <v>-0.1615719811926622</v>
      </c>
    </row>
    <row r="6545" spans="1:29">
      <c r="A6545" s="6">
        <v>6543</v>
      </c>
      <c r="B6545" t="s">
        <v>4119</v>
      </c>
      <c r="C6545">
        <v>79440</v>
      </c>
      <c r="D6545" t="s">
        <v>4325</v>
      </c>
      <c r="E6545" t="s">
        <v>4429</v>
      </c>
      <c r="F6545" t="s">
        <v>4430</v>
      </c>
      <c r="G6545">
        <v>21.12612</v>
      </c>
      <c r="H6545">
        <v>23.3</v>
      </c>
      <c r="I6545">
        <v>1200</v>
      </c>
      <c r="J6545" s="3">
        <v>13.388</v>
      </c>
      <c r="K6545">
        <v>13.98</v>
      </c>
      <c r="L6545" s="3">
        <v>27960</v>
      </c>
      <c r="M6545" s="3">
        <v>772351.3799999992</v>
      </c>
      <c r="N6545" s="3">
        <v>880609.8216903989</v>
      </c>
      <c r="O6545" s="1">
        <v>1.93536607230133</v>
      </c>
      <c r="P6545" s="3">
        <v>2641.911569071196</v>
      </c>
      <c r="Q6545" s="3">
        <v>75954.23213</v>
      </c>
      <c r="R6545" s="1">
        <v>0.08625185667836405</v>
      </c>
      <c r="S6545" s="3">
        <v>895398.3716591988</v>
      </c>
      <c r="T6545" s="3">
        <v>-14761.18196879991</v>
      </c>
      <c r="U6545" s="1">
        <v>-0.01649</v>
      </c>
      <c r="V6545">
        <v>30</v>
      </c>
      <c r="W6545" s="3">
        <v>0</v>
      </c>
      <c r="X6545" t="s">
        <v>4432</v>
      </c>
      <c r="Y6545" s="3">
        <v>892348.1514735024</v>
      </c>
      <c r="Z6545" s="1">
        <v>1.974493838245008</v>
      </c>
      <c r="AA6545" s="3">
        <v>1064310.986103334</v>
      </c>
      <c r="AB6545" s="3">
        <v>-171962.8346298316</v>
      </c>
      <c r="AC6545" s="1">
        <v>-0.1615719811926622</v>
      </c>
    </row>
    <row r="6546" spans="1:29">
      <c r="A6546" s="6">
        <v>6544</v>
      </c>
      <c r="B6546" t="s">
        <v>4119</v>
      </c>
      <c r="C6546">
        <v>150245</v>
      </c>
      <c r="D6546" t="s">
        <v>4414</v>
      </c>
      <c r="E6546" t="s">
        <v>4429</v>
      </c>
      <c r="F6546" t="s">
        <v>4430</v>
      </c>
      <c r="G6546">
        <v>3.52584</v>
      </c>
      <c r="H6546">
        <v>4.79</v>
      </c>
      <c r="I6546">
        <v>2000</v>
      </c>
      <c r="J6546" s="3">
        <v>7.874</v>
      </c>
      <c r="K6546">
        <v>4.79</v>
      </c>
      <c r="L6546" s="3">
        <v>9580</v>
      </c>
      <c r="M6546" s="3">
        <v>781931.3799999992</v>
      </c>
      <c r="N6546" s="3">
        <v>880597.1576903989</v>
      </c>
      <c r="O6546" s="1">
        <v>1.935323858967996</v>
      </c>
      <c r="P6546" s="3">
        <v>2641.829465071196</v>
      </c>
      <c r="Q6546" s="3">
        <v>78596.0616</v>
      </c>
      <c r="R6546" s="1">
        <v>0.08925314022831865</v>
      </c>
      <c r="S6546" s="3">
        <v>895398.3716591988</v>
      </c>
      <c r="T6546" s="3">
        <v>-14761.18196879991</v>
      </c>
      <c r="U6546" s="1">
        <v>-0.01649</v>
      </c>
      <c r="V6546">
        <v>31</v>
      </c>
      <c r="W6546" s="3">
        <v>0</v>
      </c>
      <c r="X6546" t="s">
        <v>4432</v>
      </c>
      <c r="Y6546" s="3">
        <v>892348.1514735024</v>
      </c>
      <c r="Z6546" s="1">
        <v>1.974493838245008</v>
      </c>
      <c r="AA6546" s="3">
        <v>1064310.986103334</v>
      </c>
      <c r="AB6546" s="3">
        <v>-171962.8346298316</v>
      </c>
      <c r="AC6546" s="1">
        <v>-0.1615719811926622</v>
      </c>
    </row>
    <row r="6547" spans="1:29">
      <c r="A6547" s="6">
        <v>6545</v>
      </c>
      <c r="B6547" t="s">
        <v>4119</v>
      </c>
      <c r="M6547" s="3">
        <v>781931.3799999992</v>
      </c>
      <c r="N6547" s="3">
        <v>880597.1576903989</v>
      </c>
      <c r="O6547" s="1">
        <v>1.935323858967996</v>
      </c>
      <c r="Q6547" s="3">
        <v>78596.0616</v>
      </c>
      <c r="R6547" s="1">
        <v>0.08925314022831865</v>
      </c>
      <c r="S6547" s="3">
        <v>895398.3716591988</v>
      </c>
      <c r="T6547" s="3">
        <v>-14761.18196879991</v>
      </c>
      <c r="U6547" s="1">
        <v>-0.01649</v>
      </c>
      <c r="V6547">
        <v>31</v>
      </c>
      <c r="W6547" s="3">
        <v>0</v>
      </c>
      <c r="Y6547" s="3">
        <v>889034.9569998278</v>
      </c>
      <c r="Z6547" s="1">
        <v>1.963449856666093</v>
      </c>
      <c r="AA6547" s="3">
        <v>1064310.986103334</v>
      </c>
      <c r="AB6547" s="3">
        <v>-175276.0291035062</v>
      </c>
      <c r="AC6547" s="1">
        <v>-0.1646849759065521</v>
      </c>
    </row>
    <row r="6548" spans="1:29">
      <c r="A6548" s="6">
        <v>6546</v>
      </c>
      <c r="B6548" t="s">
        <v>4120</v>
      </c>
      <c r="C6548">
        <v>149224</v>
      </c>
      <c r="D6548" t="s">
        <v>4312</v>
      </c>
      <c r="E6548" t="s">
        <v>4429</v>
      </c>
      <c r="F6548" t="s">
        <v>4431</v>
      </c>
      <c r="G6548">
        <v>23.14052</v>
      </c>
      <c r="H6548">
        <v>23.21394</v>
      </c>
      <c r="I6548">
        <v>1000</v>
      </c>
      <c r="J6548" s="3">
        <v>11.964182</v>
      </c>
      <c r="K6548">
        <v>11.60697</v>
      </c>
      <c r="L6548" s="3">
        <v>23213.94</v>
      </c>
      <c r="M6548" s="3">
        <v>756263.9299999992</v>
      </c>
      <c r="N6548" s="3">
        <v>878120.0765383989</v>
      </c>
      <c r="O6548" s="1">
        <v>1.927066921794663</v>
      </c>
      <c r="P6548" s="3">
        <v>2527.218643665597</v>
      </c>
      <c r="Q6548" s="3">
        <v>76068.84295633441</v>
      </c>
      <c r="R6548" s="1">
        <v>0.08662692607621759</v>
      </c>
      <c r="S6548" s="3">
        <v>895398.3716591988</v>
      </c>
      <c r="T6548" s="3">
        <v>-17278.29512079991</v>
      </c>
      <c r="U6548" s="1">
        <v>-0.01929676853084146</v>
      </c>
      <c r="V6548">
        <v>30</v>
      </c>
      <c r="W6548" s="3">
        <v>-2502.615111999995</v>
      </c>
      <c r="X6548" t="s">
        <v>4432</v>
      </c>
      <c r="Y6548" s="3">
        <v>889034.9569998278</v>
      </c>
      <c r="Z6548" s="1">
        <v>1.963449856666093</v>
      </c>
      <c r="AA6548" s="3">
        <v>1064310.986103334</v>
      </c>
      <c r="AB6548" s="3">
        <v>-175276.0291035062</v>
      </c>
      <c r="AC6548" s="1">
        <v>-0.1646849759065521</v>
      </c>
    </row>
    <row r="6549" spans="1:29">
      <c r="A6549" s="6">
        <v>6547</v>
      </c>
      <c r="B6549" t="s">
        <v>4120</v>
      </c>
      <c r="M6549" s="3">
        <v>756263.9299999992</v>
      </c>
      <c r="N6549" s="3">
        <v>878120.0765383989</v>
      </c>
      <c r="O6549" s="1">
        <v>1.927066921794663</v>
      </c>
      <c r="Q6549" s="3">
        <v>76068.84295633441</v>
      </c>
      <c r="R6549" s="1">
        <v>0.08662692607621759</v>
      </c>
      <c r="S6549" s="3">
        <v>895398.3716591988</v>
      </c>
      <c r="T6549" s="3">
        <v>-17278.29512079991</v>
      </c>
      <c r="U6549" s="1">
        <v>-0.01929676853084146</v>
      </c>
      <c r="V6549">
        <v>30</v>
      </c>
      <c r="W6549" s="3">
        <v>0</v>
      </c>
      <c r="Y6549" s="3">
        <v>901321.3367089219</v>
      </c>
      <c r="Z6549" s="1">
        <v>2.004404455696406</v>
      </c>
      <c r="AA6549" s="3">
        <v>1064310.986103334</v>
      </c>
      <c r="AB6549" s="3">
        <v>-162989.6493944121</v>
      </c>
      <c r="AC6549" s="1">
        <v>-0.1531410006309823</v>
      </c>
    </row>
    <row r="6550" spans="1:29">
      <c r="A6550" s="6">
        <v>6548</v>
      </c>
      <c r="B6550" t="s">
        <v>4121</v>
      </c>
      <c r="M6550" s="3">
        <v>756263.9299999992</v>
      </c>
      <c r="N6550" s="3">
        <v>878120.0765383989</v>
      </c>
      <c r="O6550" s="1">
        <v>1.927066921794663</v>
      </c>
      <c r="Q6550" s="3">
        <v>76068.84295633441</v>
      </c>
      <c r="R6550" s="1">
        <v>0.08662692607621759</v>
      </c>
      <c r="S6550" s="3">
        <v>895398.3716591988</v>
      </c>
      <c r="T6550" s="3">
        <v>-17278.29512079991</v>
      </c>
      <c r="U6550" s="1">
        <v>-0.01929676853084146</v>
      </c>
      <c r="V6550">
        <v>30</v>
      </c>
      <c r="W6550" s="3">
        <v>0</v>
      </c>
      <c r="Y6550" s="3">
        <v>901321.3367089219</v>
      </c>
      <c r="Z6550" s="1">
        <v>2.004404455696406</v>
      </c>
      <c r="AA6550" s="3">
        <v>1064310.986103334</v>
      </c>
      <c r="AB6550" s="3">
        <v>-162989.6493944121</v>
      </c>
      <c r="AC6550" s="1">
        <v>-0.1531410006309823</v>
      </c>
    </row>
    <row r="6551" spans="1:29">
      <c r="A6551" s="6">
        <v>6549</v>
      </c>
      <c r="B6551" t="s">
        <v>4122</v>
      </c>
      <c r="M6551" s="3">
        <v>756263.9299999992</v>
      </c>
      <c r="N6551" s="3">
        <v>878120.0765383989</v>
      </c>
      <c r="O6551" s="1">
        <v>1.927066921794663</v>
      </c>
      <c r="Q6551" s="3">
        <v>76068.84295633441</v>
      </c>
      <c r="R6551" s="1">
        <v>0.08662692607621759</v>
      </c>
      <c r="S6551" s="3">
        <v>895398.3716591988</v>
      </c>
      <c r="T6551" s="3">
        <v>-17278.29512079991</v>
      </c>
      <c r="U6551" s="1">
        <v>-0.01929676853084146</v>
      </c>
      <c r="V6551">
        <v>30</v>
      </c>
      <c r="W6551" s="3">
        <v>0</v>
      </c>
      <c r="Y6551" s="3">
        <v>901321.3367089219</v>
      </c>
      <c r="Z6551" s="1">
        <v>2.004404455696406</v>
      </c>
      <c r="AA6551" s="3">
        <v>1064310.986103334</v>
      </c>
      <c r="AB6551" s="3">
        <v>-162989.6493944121</v>
      </c>
      <c r="AC6551" s="1">
        <v>-0.1531410006309823</v>
      </c>
    </row>
    <row r="6552" spans="1:29">
      <c r="A6552" s="6">
        <v>6550</v>
      </c>
      <c r="B6552" t="s">
        <v>4123</v>
      </c>
      <c r="C6552">
        <v>127923</v>
      </c>
      <c r="D6552" t="s">
        <v>4219</v>
      </c>
      <c r="E6552" t="s">
        <v>4429</v>
      </c>
      <c r="F6552" t="s">
        <v>4430</v>
      </c>
      <c r="G6552">
        <v>41.82187</v>
      </c>
      <c r="H6552">
        <v>45.29</v>
      </c>
      <c r="I6552">
        <v>700</v>
      </c>
      <c r="J6552" s="3">
        <v>14.5109</v>
      </c>
      <c r="K6552">
        <v>15.8515</v>
      </c>
      <c r="L6552" s="3">
        <v>31703</v>
      </c>
      <c r="M6552" s="3">
        <v>787966.9299999992</v>
      </c>
      <c r="N6552" s="3">
        <v>878089.7141383989</v>
      </c>
      <c r="O6552" s="1">
        <v>1.926965713794663</v>
      </c>
      <c r="P6552" s="3">
        <v>2634.360229615197</v>
      </c>
      <c r="Q6552" s="3">
        <v>78703.20319</v>
      </c>
      <c r="R6552" s="1">
        <v>0.08963002518168127</v>
      </c>
      <c r="S6552" s="3">
        <v>895398.3716591988</v>
      </c>
      <c r="T6552" s="3">
        <v>-17278.29512079991</v>
      </c>
      <c r="U6552" s="1">
        <v>-0.0193</v>
      </c>
      <c r="V6552">
        <v>31</v>
      </c>
      <c r="W6552" s="3">
        <v>0</v>
      </c>
      <c r="X6552" t="s">
        <v>4432</v>
      </c>
      <c r="Y6552" s="3">
        <v>901321.3367089219</v>
      </c>
      <c r="Z6552" s="1">
        <v>2.004404455696406</v>
      </c>
      <c r="AA6552" s="3">
        <v>1064310.986103334</v>
      </c>
      <c r="AB6552" s="3">
        <v>-162989.6493944121</v>
      </c>
      <c r="AC6552" s="1">
        <v>-0.1531410006309823</v>
      </c>
    </row>
    <row r="6553" spans="1:29">
      <c r="A6553" s="6">
        <v>6551</v>
      </c>
      <c r="B6553" t="s">
        <v>4123</v>
      </c>
      <c r="C6553">
        <v>12051</v>
      </c>
      <c r="D6553" t="s">
        <v>4339</v>
      </c>
      <c r="E6553" t="s">
        <v>4429</v>
      </c>
      <c r="F6553" t="s">
        <v>4431</v>
      </c>
      <c r="G6553">
        <v>23.90166</v>
      </c>
      <c r="H6553">
        <v>23.64</v>
      </c>
      <c r="I6553">
        <v>1700</v>
      </c>
      <c r="J6553" s="3">
        <v>17.0564</v>
      </c>
      <c r="K6553">
        <v>20.094</v>
      </c>
      <c r="L6553" s="3">
        <v>40188</v>
      </c>
      <c r="M6553" s="3">
        <v>744990.9299999992</v>
      </c>
      <c r="N6553" s="3">
        <v>875264.5637383988</v>
      </c>
      <c r="O6553" s="1">
        <v>1.917548545794663</v>
      </c>
      <c r="P6553" s="3">
        <v>2343.178000000003</v>
      </c>
      <c r="Q6553" s="3">
        <v>76360.02519</v>
      </c>
      <c r="R6553" s="1">
        <v>0.08724222178475247</v>
      </c>
      <c r="S6553" s="3">
        <v>895398.3716591988</v>
      </c>
      <c r="T6553" s="3">
        <v>-20133.80792079994</v>
      </c>
      <c r="U6553" s="1">
        <v>-0.02248586613296093</v>
      </c>
      <c r="V6553">
        <v>30</v>
      </c>
      <c r="W6553" s="3">
        <v>-2864.5312</v>
      </c>
      <c r="X6553" t="s">
        <v>4432</v>
      </c>
      <c r="Y6553" s="3">
        <v>901321.3367089219</v>
      </c>
      <c r="Z6553" s="1">
        <v>2.004404455696406</v>
      </c>
      <c r="AA6553" s="3">
        <v>1064310.986103334</v>
      </c>
      <c r="AB6553" s="3">
        <v>-162989.6493944121</v>
      </c>
      <c r="AC6553" s="1">
        <v>-0.1531410006309823</v>
      </c>
    </row>
    <row r="6554" spans="1:29">
      <c r="A6554" s="6">
        <v>6552</v>
      </c>
      <c r="B6554" t="s">
        <v>4123</v>
      </c>
      <c r="M6554" s="3">
        <v>744990.9299999992</v>
      </c>
      <c r="N6554" s="3">
        <v>875264.5637383988</v>
      </c>
      <c r="O6554" s="1">
        <v>1.917548545794663</v>
      </c>
      <c r="Q6554" s="3">
        <v>76360.02519</v>
      </c>
      <c r="R6554" s="1">
        <v>0.08724222178475247</v>
      </c>
      <c r="S6554" s="3">
        <v>895398.3716591988</v>
      </c>
      <c r="T6554" s="3">
        <v>-20133.80792079994</v>
      </c>
      <c r="U6554" s="1">
        <v>-0.02248586613296093</v>
      </c>
      <c r="V6554">
        <v>30</v>
      </c>
      <c r="W6554" s="3">
        <v>0</v>
      </c>
      <c r="Y6554" s="3">
        <v>879689.6222234416</v>
      </c>
      <c r="Z6554" s="1">
        <v>1.932298740744805</v>
      </c>
      <c r="AA6554" s="3">
        <v>1064310.986103334</v>
      </c>
      <c r="AB6554" s="3">
        <v>-184621.3638798924</v>
      </c>
      <c r="AC6554" s="1">
        <v>-0.1734656188750151</v>
      </c>
    </row>
    <row r="6555" spans="1:29">
      <c r="A6555" s="6">
        <v>6553</v>
      </c>
      <c r="B6555" t="s">
        <v>4124</v>
      </c>
      <c r="C6555">
        <v>82535</v>
      </c>
      <c r="D6555" t="s">
        <v>4326</v>
      </c>
      <c r="E6555" t="s">
        <v>4429</v>
      </c>
      <c r="F6555" t="s">
        <v>4431</v>
      </c>
      <c r="G6555">
        <v>20.82021</v>
      </c>
      <c r="H6555">
        <v>21.08509</v>
      </c>
      <c r="I6555">
        <v>1500</v>
      </c>
      <c r="J6555" s="3">
        <v>14.4882905</v>
      </c>
      <c r="K6555">
        <v>15.8138175</v>
      </c>
      <c r="L6555" s="3">
        <v>31627.635</v>
      </c>
      <c r="M6555" s="3">
        <v>711287.6399999992</v>
      </c>
      <c r="N6555" s="3">
        <v>873158.6066303988</v>
      </c>
      <c r="O6555" s="1">
        <v>1.910528688767996</v>
      </c>
      <c r="P6555" s="3">
        <v>2525.616760019997</v>
      </c>
      <c r="Q6555" s="3">
        <v>73834.40842998</v>
      </c>
      <c r="R6555" s="1">
        <v>0.08456013359922539</v>
      </c>
      <c r="S6555" s="3">
        <v>895398.3716591988</v>
      </c>
      <c r="T6555" s="3">
        <v>-22239.7650288</v>
      </c>
      <c r="U6555" s="1">
        <v>-0.02483784395049667</v>
      </c>
      <c r="V6555">
        <v>29</v>
      </c>
      <c r="W6555" s="3">
        <v>-2137.919739999999</v>
      </c>
      <c r="X6555" t="s">
        <v>4432</v>
      </c>
      <c r="Y6555" s="3">
        <v>879689.6222234416</v>
      </c>
      <c r="Z6555" s="1">
        <v>1.932298740744805</v>
      </c>
      <c r="AA6555" s="3">
        <v>1064310.986103334</v>
      </c>
      <c r="AB6555" s="3">
        <v>-184621.3638798924</v>
      </c>
      <c r="AC6555" s="1">
        <v>-0.1734656188750151</v>
      </c>
    </row>
    <row r="6556" spans="1:29">
      <c r="A6556" s="6">
        <v>6554</v>
      </c>
      <c r="B6556" t="s">
        <v>4124</v>
      </c>
      <c r="M6556" s="3">
        <v>711287.6399999992</v>
      </c>
      <c r="N6556" s="3">
        <v>873158.6066303988</v>
      </c>
      <c r="O6556" s="1">
        <v>1.910528688767996</v>
      </c>
      <c r="Q6556" s="3">
        <v>73834.40842998</v>
      </c>
      <c r="R6556" s="1">
        <v>0.08456013359922539</v>
      </c>
      <c r="S6556" s="3">
        <v>895398.3716591988</v>
      </c>
      <c r="T6556" s="3">
        <v>-22239.7650288</v>
      </c>
      <c r="U6556" s="1">
        <v>-0.02483784395049667</v>
      </c>
      <c r="V6556">
        <v>29</v>
      </c>
      <c r="W6556" s="3">
        <v>0</v>
      </c>
      <c r="Y6556" s="3">
        <v>864805.5421174865</v>
      </c>
      <c r="Z6556" s="1">
        <v>1.882685140391622</v>
      </c>
      <c r="AA6556" s="3">
        <v>1064310.986103334</v>
      </c>
      <c r="AB6556" s="3">
        <v>-199505.4439858475</v>
      </c>
      <c r="AC6556" s="1">
        <v>-0.1874503285137353</v>
      </c>
    </row>
    <row r="6557" spans="1:29">
      <c r="A6557" s="6">
        <v>6555</v>
      </c>
      <c r="B6557" t="s">
        <v>4125</v>
      </c>
      <c r="C6557">
        <v>101971</v>
      </c>
      <c r="D6557" t="s">
        <v>4415</v>
      </c>
      <c r="E6557" t="s">
        <v>4429</v>
      </c>
      <c r="F6557" t="s">
        <v>4430</v>
      </c>
      <c r="G6557">
        <v>34.03296</v>
      </c>
      <c r="H6557">
        <v>36.68645</v>
      </c>
      <c r="I6557">
        <v>900</v>
      </c>
      <c r="J6557" s="3">
        <v>14.9053415</v>
      </c>
      <c r="K6557">
        <v>16.5089025</v>
      </c>
      <c r="L6557" s="3">
        <v>33017.805</v>
      </c>
      <c r="M6557" s="3">
        <v>744305.4449999993</v>
      </c>
      <c r="N6557" s="3">
        <v>873127.1923863988</v>
      </c>
      <c r="O6557" s="1">
        <v>1.910423974621329</v>
      </c>
      <c r="P6557" s="3">
        <v>2619.475819891196</v>
      </c>
      <c r="Q6557" s="3">
        <v>76453.88425</v>
      </c>
      <c r="R6557" s="1">
        <v>0.0875632839254944</v>
      </c>
      <c r="S6557" s="3">
        <v>895398.3716591988</v>
      </c>
      <c r="T6557" s="3">
        <v>-22239.7650288</v>
      </c>
      <c r="U6557" s="1">
        <v>-0.02484</v>
      </c>
      <c r="V6557">
        <v>30</v>
      </c>
      <c r="W6557" s="3">
        <v>0</v>
      </c>
      <c r="X6557" t="s">
        <v>4432</v>
      </c>
      <c r="Y6557" s="3">
        <v>864805.5421174865</v>
      </c>
      <c r="Z6557" s="1">
        <v>1.882685140391622</v>
      </c>
      <c r="AA6557" s="3">
        <v>1064310.986103334</v>
      </c>
      <c r="AB6557" s="3">
        <v>-199505.4439858475</v>
      </c>
      <c r="AC6557" s="1">
        <v>-0.1874503285137353</v>
      </c>
    </row>
    <row r="6558" spans="1:29">
      <c r="A6558" s="6">
        <v>6556</v>
      </c>
      <c r="B6558" t="s">
        <v>4125</v>
      </c>
      <c r="C6558">
        <v>123750</v>
      </c>
      <c r="D6558" t="s">
        <v>4391</v>
      </c>
      <c r="E6558" t="s">
        <v>4429</v>
      </c>
      <c r="F6558" t="s">
        <v>4431</v>
      </c>
      <c r="G6558">
        <v>15.07545</v>
      </c>
      <c r="H6558">
        <v>14.81</v>
      </c>
      <c r="I6558">
        <v>2700</v>
      </c>
      <c r="J6558" s="3">
        <v>16.9961</v>
      </c>
      <c r="K6558">
        <v>19.9935</v>
      </c>
      <c r="L6558" s="3">
        <v>39987</v>
      </c>
      <c r="M6558" s="3">
        <v>700943.4449999993</v>
      </c>
      <c r="N6558" s="3">
        <v>869715.2027863988</v>
      </c>
      <c r="O6558" s="1">
        <v>1.899050675954663</v>
      </c>
      <c r="P6558" s="3">
        <v>2671.534481560796</v>
      </c>
      <c r="Q6558" s="3">
        <v>73782.34976843921</v>
      </c>
      <c r="R6558" s="1">
        <v>0.08483506960905693</v>
      </c>
      <c r="S6558" s="3">
        <v>895398.3716591988</v>
      </c>
      <c r="T6558" s="3">
        <v>-25683.16887279996</v>
      </c>
      <c r="U6558" s="1">
        <v>-0.02868351081006358</v>
      </c>
      <c r="V6558">
        <v>29</v>
      </c>
      <c r="W6558" s="3">
        <v>-3451.6792</v>
      </c>
      <c r="X6558" t="s">
        <v>4432</v>
      </c>
      <c r="Y6558" s="3">
        <v>864805.5421174865</v>
      </c>
      <c r="Z6558" s="1">
        <v>1.882685140391622</v>
      </c>
      <c r="AA6558" s="3">
        <v>1064310.986103334</v>
      </c>
      <c r="AB6558" s="3">
        <v>-199505.4439858475</v>
      </c>
      <c r="AC6558" s="1">
        <v>-0.1874503285137353</v>
      </c>
    </row>
    <row r="6559" spans="1:29">
      <c r="A6559" s="6">
        <v>6557</v>
      </c>
      <c r="B6559" t="s">
        <v>4125</v>
      </c>
      <c r="C6559">
        <v>109029</v>
      </c>
      <c r="D6559" t="s">
        <v>4385</v>
      </c>
      <c r="E6559" t="s">
        <v>4429</v>
      </c>
      <c r="F6559" t="s">
        <v>4431</v>
      </c>
      <c r="G6559">
        <v>25.70741</v>
      </c>
      <c r="H6559">
        <v>25.02</v>
      </c>
      <c r="I6559">
        <v>1300</v>
      </c>
      <c r="J6559" s="3">
        <v>14.7578</v>
      </c>
      <c r="K6559">
        <v>16.263</v>
      </c>
      <c r="L6559" s="3">
        <v>32526</v>
      </c>
      <c r="M6559" s="3">
        <v>664894.4449999993</v>
      </c>
      <c r="N6559" s="3">
        <v>866161.1819863988</v>
      </c>
      <c r="O6559" s="1">
        <v>1.887203939954663</v>
      </c>
      <c r="P6559" s="3">
        <v>2664.861262720797</v>
      </c>
      <c r="Q6559" s="3">
        <v>71117.48850571841</v>
      </c>
      <c r="R6559" s="1">
        <v>0.08210652934436764</v>
      </c>
      <c r="S6559" s="3">
        <v>895398.3716591988</v>
      </c>
      <c r="T6559" s="3">
        <v>-29237.18967280001</v>
      </c>
      <c r="U6559" s="1">
        <v>-0.03265271704551201</v>
      </c>
      <c r="V6559">
        <v>28</v>
      </c>
      <c r="W6559" s="3">
        <v>-3587.86</v>
      </c>
      <c r="X6559" t="s">
        <v>4432</v>
      </c>
      <c r="Y6559" s="3">
        <v>864805.5421174865</v>
      </c>
      <c r="Z6559" s="1">
        <v>1.882685140391622</v>
      </c>
      <c r="AA6559" s="3">
        <v>1064310.986103334</v>
      </c>
      <c r="AB6559" s="3">
        <v>-199505.4439858475</v>
      </c>
      <c r="AC6559" s="1">
        <v>-0.1874503285137353</v>
      </c>
    </row>
    <row r="6560" spans="1:29">
      <c r="A6560" s="6">
        <v>6558</v>
      </c>
      <c r="B6560" t="s">
        <v>4125</v>
      </c>
      <c r="M6560" s="3">
        <v>664894.4449999993</v>
      </c>
      <c r="N6560" s="3">
        <v>866161.1819863988</v>
      </c>
      <c r="O6560" s="1">
        <v>1.887203939954663</v>
      </c>
      <c r="Q6560" s="3">
        <v>71117.48850571841</v>
      </c>
      <c r="R6560" s="1">
        <v>0.08210652934436764</v>
      </c>
      <c r="S6560" s="3">
        <v>895398.3716591988</v>
      </c>
      <c r="T6560" s="3">
        <v>-29237.18967280001</v>
      </c>
      <c r="U6560" s="1">
        <v>-0.03265271704551201</v>
      </c>
      <c r="V6560">
        <v>28</v>
      </c>
      <c r="W6560" s="3">
        <v>0</v>
      </c>
      <c r="Y6560" s="3">
        <v>862891.4646975381</v>
      </c>
      <c r="Z6560" s="1">
        <v>1.876304882325127</v>
      </c>
      <c r="AA6560" s="3">
        <v>1064310.986103334</v>
      </c>
      <c r="AB6560" s="3">
        <v>-201419.5214057959</v>
      </c>
      <c r="AC6560" s="1">
        <v>-0.1892487478149926</v>
      </c>
    </row>
    <row r="6561" spans="1:29">
      <c r="A6561" s="6">
        <v>6559</v>
      </c>
      <c r="B6561" t="s">
        <v>4126</v>
      </c>
      <c r="C6561">
        <v>153147</v>
      </c>
      <c r="D6561" t="s">
        <v>4260</v>
      </c>
      <c r="E6561" t="s">
        <v>4429</v>
      </c>
      <c r="F6561" t="s">
        <v>4430</v>
      </c>
      <c r="G6561">
        <v>46.86718</v>
      </c>
      <c r="H6561">
        <v>53.08712</v>
      </c>
      <c r="I6561">
        <v>400</v>
      </c>
      <c r="J6561" s="3">
        <v>11.3704544</v>
      </c>
      <c r="K6561">
        <v>10.617424</v>
      </c>
      <c r="L6561" s="3">
        <v>21234.848</v>
      </c>
      <c r="M6561" s="3">
        <v>686129.2929999992</v>
      </c>
      <c r="N6561" s="3">
        <v>866139.1941079987</v>
      </c>
      <c r="O6561" s="1">
        <v>1.887130647026662</v>
      </c>
      <c r="P6561" s="3">
        <v>2598.483545959196</v>
      </c>
      <c r="Q6561" s="3">
        <v>73715.97205</v>
      </c>
      <c r="R6561" s="1">
        <v>0.08510868986354676</v>
      </c>
      <c r="S6561" s="3">
        <v>895398.3716591988</v>
      </c>
      <c r="T6561" s="3">
        <v>-29237.18967280001</v>
      </c>
      <c r="U6561" s="1">
        <v>-0.03265</v>
      </c>
      <c r="V6561">
        <v>29</v>
      </c>
      <c r="W6561" s="3">
        <v>0</v>
      </c>
      <c r="X6561" t="s">
        <v>4432</v>
      </c>
      <c r="Y6561" s="3">
        <v>862891.4646975381</v>
      </c>
      <c r="Z6561" s="1">
        <v>1.876304882325127</v>
      </c>
      <c r="AA6561" s="3">
        <v>1064310.986103334</v>
      </c>
      <c r="AB6561" s="3">
        <v>-201419.5214057959</v>
      </c>
      <c r="AC6561" s="1">
        <v>-0.1892487478149926</v>
      </c>
    </row>
    <row r="6562" spans="1:29">
      <c r="A6562" s="6">
        <v>6560</v>
      </c>
      <c r="B6562" t="s">
        <v>4126</v>
      </c>
      <c r="C6562">
        <v>127531</v>
      </c>
      <c r="D6562" t="s">
        <v>4255</v>
      </c>
      <c r="E6562" t="s">
        <v>4429</v>
      </c>
      <c r="F6562" t="s">
        <v>4430</v>
      </c>
      <c r="G6562">
        <v>15.56759</v>
      </c>
      <c r="H6562">
        <v>17.3502</v>
      </c>
      <c r="I6562">
        <v>1400</v>
      </c>
      <c r="J6562" s="3">
        <v>12.287084</v>
      </c>
      <c r="K6562">
        <v>12.14514</v>
      </c>
      <c r="L6562" s="3">
        <v>24290.28</v>
      </c>
      <c r="M6562" s="3">
        <v>710419.5729999993</v>
      </c>
      <c r="N6562" s="3">
        <v>866114.7618839988</v>
      </c>
      <c r="O6562" s="1">
        <v>1.887049206279996</v>
      </c>
      <c r="P6562" s="3">
        <v>2598.417582323996</v>
      </c>
      <c r="Q6562" s="3">
        <v>76314.38963000001</v>
      </c>
      <c r="R6562" s="1">
        <v>0.08811117531815145</v>
      </c>
      <c r="S6562" s="3">
        <v>895398.3716591988</v>
      </c>
      <c r="T6562" s="3">
        <v>-29237.18967280001</v>
      </c>
      <c r="U6562" s="1">
        <v>-0.03265</v>
      </c>
      <c r="V6562">
        <v>30</v>
      </c>
      <c r="W6562" s="3">
        <v>0</v>
      </c>
      <c r="X6562" t="s">
        <v>4432</v>
      </c>
      <c r="Y6562" s="3">
        <v>862891.4646975381</v>
      </c>
      <c r="Z6562" s="1">
        <v>1.876304882325127</v>
      </c>
      <c r="AA6562" s="3">
        <v>1064310.986103334</v>
      </c>
      <c r="AB6562" s="3">
        <v>-201419.5214057959</v>
      </c>
      <c r="AC6562" s="1">
        <v>-0.1892487478149926</v>
      </c>
    </row>
    <row r="6563" spans="1:29">
      <c r="A6563" s="6">
        <v>6561</v>
      </c>
      <c r="B6563" t="s">
        <v>4126</v>
      </c>
      <c r="C6563">
        <v>15549</v>
      </c>
      <c r="D6563" t="s">
        <v>4403</v>
      </c>
      <c r="E6563" t="s">
        <v>4429</v>
      </c>
      <c r="F6563" t="s">
        <v>4431</v>
      </c>
      <c r="G6563">
        <v>4.0413</v>
      </c>
      <c r="H6563">
        <v>3.98</v>
      </c>
      <c r="I6563">
        <v>2200</v>
      </c>
      <c r="J6563" s="3">
        <v>7.626799999999999</v>
      </c>
      <c r="K6563">
        <v>4.378</v>
      </c>
      <c r="L6563" s="3">
        <v>8756</v>
      </c>
      <c r="M6563" s="3">
        <v>699089.5729999993</v>
      </c>
      <c r="N6563" s="3">
        <v>863528.7570839988</v>
      </c>
      <c r="O6563" s="1">
        <v>1.878429190279996</v>
      </c>
      <c r="P6563" s="3">
        <v>2499.090250185598</v>
      </c>
      <c r="Q6563" s="3">
        <v>73815.2993798144</v>
      </c>
      <c r="R6563" s="1">
        <v>0.08548099733131888</v>
      </c>
      <c r="S6563" s="3">
        <v>895398.3716591988</v>
      </c>
      <c r="T6563" s="3">
        <v>-31869.61457520002</v>
      </c>
      <c r="U6563" s="1">
        <v>-0.03559266532520571</v>
      </c>
      <c r="V6563">
        <v>29</v>
      </c>
      <c r="W6563" s="3">
        <v>-2600.0688</v>
      </c>
      <c r="X6563" t="s">
        <v>4432</v>
      </c>
      <c r="Y6563" s="3">
        <v>862891.4646975381</v>
      </c>
      <c r="Z6563" s="1">
        <v>1.876304882325127</v>
      </c>
      <c r="AA6563" s="3">
        <v>1064310.986103334</v>
      </c>
      <c r="AB6563" s="3">
        <v>-201419.5214057959</v>
      </c>
      <c r="AC6563" s="1">
        <v>-0.1892487478149926</v>
      </c>
    </row>
    <row r="6564" spans="1:29">
      <c r="A6564" s="6">
        <v>6562</v>
      </c>
      <c r="B6564" t="s">
        <v>4126</v>
      </c>
      <c r="C6564">
        <v>137341</v>
      </c>
      <c r="D6564" t="s">
        <v>4405</v>
      </c>
      <c r="E6564" t="s">
        <v>4429</v>
      </c>
      <c r="F6564" t="s">
        <v>4431</v>
      </c>
      <c r="G6564">
        <v>11.62171</v>
      </c>
      <c r="H6564">
        <v>11.68</v>
      </c>
      <c r="I6564">
        <v>2500</v>
      </c>
      <c r="J6564" s="3">
        <v>13.76</v>
      </c>
      <c r="K6564">
        <v>14.6</v>
      </c>
      <c r="L6564" s="3">
        <v>29200</v>
      </c>
      <c r="M6564" s="3">
        <v>667539.5729999993</v>
      </c>
      <c r="N6564" s="3">
        <v>861150.3970839988</v>
      </c>
      <c r="O6564" s="1">
        <v>1.870501323613329</v>
      </c>
      <c r="P6564" s="3">
        <v>2498.980976534397</v>
      </c>
      <c r="Q6564" s="3">
        <v>71316.31840328001</v>
      </c>
      <c r="R6564" s="1">
        <v>0.08281517217523111</v>
      </c>
      <c r="S6564" s="3">
        <v>895398.3716591988</v>
      </c>
      <c r="T6564" s="3">
        <v>-34247.9745752</v>
      </c>
      <c r="U6564" s="1">
        <v>-0.03824886850278444</v>
      </c>
      <c r="V6564">
        <v>28</v>
      </c>
      <c r="W6564" s="3">
        <v>-2408.599999999996</v>
      </c>
      <c r="X6564" t="s">
        <v>4432</v>
      </c>
      <c r="Y6564" s="3">
        <v>862891.4646975381</v>
      </c>
      <c r="Z6564" s="1">
        <v>1.876304882325127</v>
      </c>
      <c r="AA6564" s="3">
        <v>1064310.986103334</v>
      </c>
      <c r="AB6564" s="3">
        <v>-201419.5214057959</v>
      </c>
      <c r="AC6564" s="1">
        <v>-0.1892487478149926</v>
      </c>
    </row>
    <row r="6565" spans="1:29">
      <c r="A6565" s="6">
        <v>6563</v>
      </c>
      <c r="B6565" t="s">
        <v>4126</v>
      </c>
      <c r="M6565" s="3">
        <v>667539.5729999993</v>
      </c>
      <c r="N6565" s="3">
        <v>861150.3970839988</v>
      </c>
      <c r="O6565" s="1">
        <v>1.870501323613329</v>
      </c>
      <c r="Q6565" s="3">
        <v>71316.31840328001</v>
      </c>
      <c r="R6565" s="1">
        <v>0.08281517217523111</v>
      </c>
      <c r="S6565" s="3">
        <v>895398.3716591988</v>
      </c>
      <c r="T6565" s="3">
        <v>-34247.9745752</v>
      </c>
      <c r="U6565" s="1">
        <v>-0.03824886850278444</v>
      </c>
      <c r="V6565">
        <v>28</v>
      </c>
      <c r="W6565" s="3">
        <v>0</v>
      </c>
      <c r="Y6565" s="3">
        <v>859522.6074087515</v>
      </c>
      <c r="Z6565" s="1">
        <v>1.865075358029172</v>
      </c>
      <c r="AA6565" s="3">
        <v>1064310.986103334</v>
      </c>
      <c r="AB6565" s="3">
        <v>-204788.3786945825</v>
      </c>
      <c r="AC6565" s="1">
        <v>-0.1924140419186649</v>
      </c>
    </row>
    <row r="6566" spans="1:29">
      <c r="A6566" s="6">
        <v>6564</v>
      </c>
      <c r="B6566" t="s">
        <v>4127</v>
      </c>
      <c r="C6566">
        <v>12671</v>
      </c>
      <c r="D6566" t="s">
        <v>4416</v>
      </c>
      <c r="E6566" t="s">
        <v>4429</v>
      </c>
      <c r="F6566" t="s">
        <v>4430</v>
      </c>
      <c r="G6566">
        <v>17.69239</v>
      </c>
      <c r="H6566">
        <v>18.9</v>
      </c>
      <c r="I6566">
        <v>2100</v>
      </c>
      <c r="J6566" s="3">
        <v>16.907</v>
      </c>
      <c r="K6566">
        <v>19.845</v>
      </c>
      <c r="L6566" s="3">
        <v>39690</v>
      </c>
      <c r="M6566" s="3">
        <v>707229.5729999993</v>
      </c>
      <c r="N6566" s="3">
        <v>861113.6450839988</v>
      </c>
      <c r="O6566" s="1">
        <v>1.870378816946663</v>
      </c>
      <c r="P6566" s="3">
        <v>2583.451191251997</v>
      </c>
      <c r="Q6566" s="3">
        <v>73899.76959</v>
      </c>
      <c r="R6566" s="1">
        <v>0.08581883472859302</v>
      </c>
      <c r="S6566" s="3">
        <v>895398.3716591988</v>
      </c>
      <c r="T6566" s="3">
        <v>-34247.9745752</v>
      </c>
      <c r="U6566" s="1">
        <v>-0.03825</v>
      </c>
      <c r="V6566">
        <v>29</v>
      </c>
      <c r="W6566" s="3">
        <v>0</v>
      </c>
      <c r="X6566" t="s">
        <v>4432</v>
      </c>
      <c r="Y6566" s="3">
        <v>859522.6074087515</v>
      </c>
      <c r="Z6566" s="1">
        <v>1.865075358029172</v>
      </c>
      <c r="AA6566" s="3">
        <v>1064310.986103334</v>
      </c>
      <c r="AB6566" s="3">
        <v>-204788.3786945825</v>
      </c>
      <c r="AC6566" s="1">
        <v>-0.1924140419186649</v>
      </c>
    </row>
    <row r="6567" spans="1:29">
      <c r="A6567" s="6">
        <v>6565</v>
      </c>
      <c r="B6567" t="s">
        <v>4127</v>
      </c>
      <c r="C6567">
        <v>164994</v>
      </c>
      <c r="D6567" t="s">
        <v>4341</v>
      </c>
      <c r="E6567" t="s">
        <v>4429</v>
      </c>
      <c r="F6567" t="s">
        <v>4430</v>
      </c>
      <c r="G6567">
        <v>31.95286</v>
      </c>
      <c r="H6567">
        <v>35.14081</v>
      </c>
      <c r="I6567">
        <v>800</v>
      </c>
      <c r="J6567" s="3">
        <v>13.4337944</v>
      </c>
      <c r="K6567">
        <v>14.056324</v>
      </c>
      <c r="L6567" s="3">
        <v>28112.648</v>
      </c>
      <c r="M6567" s="3">
        <v>735342.2209999993</v>
      </c>
      <c r="N6567" s="3">
        <v>861086.1549655988</v>
      </c>
      <c r="O6567" s="1">
        <v>1.870287183218663</v>
      </c>
      <c r="P6567" s="3">
        <v>2583.340935251997</v>
      </c>
      <c r="Q6567" s="3">
        <v>76483.11053000001</v>
      </c>
      <c r="R6567" s="1">
        <v>0.08882167026951626</v>
      </c>
      <c r="S6567" s="3">
        <v>895398.3716591988</v>
      </c>
      <c r="T6567" s="3">
        <v>-34247.9745752</v>
      </c>
      <c r="U6567" s="1">
        <v>-0.03825</v>
      </c>
      <c r="V6567">
        <v>30</v>
      </c>
      <c r="W6567" s="3">
        <v>0</v>
      </c>
      <c r="X6567" t="s">
        <v>4432</v>
      </c>
      <c r="Y6567" s="3">
        <v>859522.6074087515</v>
      </c>
      <c r="Z6567" s="1">
        <v>1.865075358029172</v>
      </c>
      <c r="AA6567" s="3">
        <v>1064310.986103334</v>
      </c>
      <c r="AB6567" s="3">
        <v>-204788.3786945825</v>
      </c>
      <c r="AC6567" s="1">
        <v>-0.1924140419186649</v>
      </c>
    </row>
    <row r="6568" spans="1:29">
      <c r="A6568" s="6">
        <v>6566</v>
      </c>
      <c r="B6568" t="s">
        <v>4127</v>
      </c>
      <c r="M6568" s="3">
        <v>735342.2209999993</v>
      </c>
      <c r="N6568" s="3">
        <v>861086.1549655988</v>
      </c>
      <c r="O6568" s="1">
        <v>1.870287183218663</v>
      </c>
      <c r="Q6568" s="3">
        <v>76483.11053000001</v>
      </c>
      <c r="R6568" s="1">
        <v>0.08882167026951626</v>
      </c>
      <c r="S6568" s="3">
        <v>895398.3716591988</v>
      </c>
      <c r="T6568" s="3">
        <v>-34247.9745752</v>
      </c>
      <c r="U6568" s="1">
        <v>-0.03825</v>
      </c>
      <c r="V6568">
        <v>30</v>
      </c>
      <c r="W6568" s="3">
        <v>0</v>
      </c>
      <c r="Y6568" s="3">
        <v>875794.4029704377</v>
      </c>
      <c r="Z6568" s="1">
        <v>1.919314676568125</v>
      </c>
      <c r="AA6568" s="3">
        <v>1064310.986103334</v>
      </c>
      <c r="AB6568" s="3">
        <v>-188516.5831328963</v>
      </c>
      <c r="AC6568" s="1">
        <v>-0.1771254695238045</v>
      </c>
    </row>
    <row r="6569" spans="1:29">
      <c r="A6569" s="6">
        <v>6567</v>
      </c>
      <c r="B6569" t="s">
        <v>4128</v>
      </c>
      <c r="M6569" s="3">
        <v>735342.2209999993</v>
      </c>
      <c r="N6569" s="3">
        <v>861086.1549655988</v>
      </c>
      <c r="O6569" s="1">
        <v>1.870287183218663</v>
      </c>
      <c r="Q6569" s="3">
        <v>76483.11053000001</v>
      </c>
      <c r="R6569" s="1">
        <v>0.08882167026951626</v>
      </c>
      <c r="S6569" s="3">
        <v>895398.3716591988</v>
      </c>
      <c r="T6569" s="3">
        <v>-34247.9745752</v>
      </c>
      <c r="U6569" s="1">
        <v>-0.03825</v>
      </c>
      <c r="V6569">
        <v>30</v>
      </c>
      <c r="W6569" s="3">
        <v>0</v>
      </c>
      <c r="Y6569" s="3">
        <v>875794.4029704377</v>
      </c>
      <c r="Z6569" s="1">
        <v>1.919314676568125</v>
      </c>
      <c r="AA6569" s="3">
        <v>1064310.986103334</v>
      </c>
      <c r="AB6569" s="3">
        <v>-188516.5831328963</v>
      </c>
      <c r="AC6569" s="1">
        <v>-0.1771254695238045</v>
      </c>
    </row>
    <row r="6570" spans="1:29">
      <c r="A6570" s="6">
        <v>6568</v>
      </c>
      <c r="B6570" t="s">
        <v>4129</v>
      </c>
      <c r="M6570" s="3">
        <v>735342.2209999993</v>
      </c>
      <c r="N6570" s="3">
        <v>861086.1549655988</v>
      </c>
      <c r="O6570" s="1">
        <v>1.870287183218663</v>
      </c>
      <c r="Q6570" s="3">
        <v>76483.11053000001</v>
      </c>
      <c r="R6570" s="1">
        <v>0.08882167026951626</v>
      </c>
      <c r="S6570" s="3">
        <v>895398.3716591988</v>
      </c>
      <c r="T6570" s="3">
        <v>-34247.9745752</v>
      </c>
      <c r="U6570" s="1">
        <v>-0.03825</v>
      </c>
      <c r="V6570">
        <v>30</v>
      </c>
      <c r="W6570" s="3">
        <v>0</v>
      </c>
      <c r="Y6570" s="3">
        <v>875794.4029704377</v>
      </c>
      <c r="Z6570" s="1">
        <v>1.919314676568125</v>
      </c>
      <c r="AA6570" s="3">
        <v>1064310.986103334</v>
      </c>
      <c r="AB6570" s="3">
        <v>-188516.5831328963</v>
      </c>
      <c r="AC6570" s="1">
        <v>-0.1771254695238045</v>
      </c>
    </row>
    <row r="6571" spans="1:29">
      <c r="A6571" s="6">
        <v>6569</v>
      </c>
      <c r="B6571" t="s">
        <v>4130</v>
      </c>
      <c r="M6571" s="3">
        <v>735342.2209999993</v>
      </c>
      <c r="N6571" s="3">
        <v>861086.1549655988</v>
      </c>
      <c r="O6571" s="1">
        <v>1.870287183218663</v>
      </c>
      <c r="Q6571" s="3">
        <v>76483.11053000001</v>
      </c>
      <c r="R6571" s="1">
        <v>0.08882167026951626</v>
      </c>
      <c r="S6571" s="3">
        <v>895398.3716591988</v>
      </c>
      <c r="T6571" s="3">
        <v>-34247.9745752</v>
      </c>
      <c r="U6571" s="1">
        <v>-0.03825</v>
      </c>
      <c r="V6571">
        <v>30</v>
      </c>
      <c r="W6571" s="3">
        <v>0</v>
      </c>
      <c r="Y6571" s="3">
        <v>871682.781193653</v>
      </c>
      <c r="Z6571" s="1">
        <v>1.90560927064551</v>
      </c>
      <c r="AA6571" s="3">
        <v>1064310.986103334</v>
      </c>
      <c r="AB6571" s="3">
        <v>-192628.204909681</v>
      </c>
      <c r="AC6571" s="1">
        <v>-0.1809886465749389</v>
      </c>
    </row>
    <row r="6572" spans="1:29">
      <c r="A6572" s="6">
        <v>6570</v>
      </c>
      <c r="B6572" t="s">
        <v>4131</v>
      </c>
      <c r="M6572" s="3">
        <v>735342.2209999993</v>
      </c>
      <c r="N6572" s="3">
        <v>861086.1549655988</v>
      </c>
      <c r="O6572" s="1">
        <v>1.870287183218663</v>
      </c>
      <c r="Q6572" s="3">
        <v>76483.11053000001</v>
      </c>
      <c r="R6572" s="1">
        <v>0.08882167026951626</v>
      </c>
      <c r="S6572" s="3">
        <v>895398.3716591988</v>
      </c>
      <c r="T6572" s="3">
        <v>-34247.9745752</v>
      </c>
      <c r="U6572" s="1">
        <v>-0.03825</v>
      </c>
      <c r="V6572">
        <v>30</v>
      </c>
      <c r="W6572" s="3">
        <v>0</v>
      </c>
      <c r="Y6572" s="3">
        <v>871682.781193653</v>
      </c>
      <c r="Z6572" s="1">
        <v>1.90560927064551</v>
      </c>
      <c r="AA6572" s="3">
        <v>1064310.986103334</v>
      </c>
      <c r="AB6572" s="3">
        <v>-192628.204909681</v>
      </c>
      <c r="AC6572" s="1">
        <v>-0.1809886465749389</v>
      </c>
    </row>
    <row r="6573" spans="1:29">
      <c r="A6573" s="6">
        <v>6571</v>
      </c>
      <c r="B6573" t="s">
        <v>4132</v>
      </c>
      <c r="C6573">
        <v>12671</v>
      </c>
      <c r="D6573" t="s">
        <v>4416</v>
      </c>
      <c r="E6573" t="s">
        <v>4429</v>
      </c>
      <c r="F6573" t="s">
        <v>4431</v>
      </c>
      <c r="G6573">
        <v>17.69239</v>
      </c>
      <c r="H6573">
        <v>17.4</v>
      </c>
      <c r="I6573">
        <v>2100</v>
      </c>
      <c r="J6573" s="3">
        <v>15.962</v>
      </c>
      <c r="K6573">
        <v>18.27</v>
      </c>
      <c r="L6573" s="3">
        <v>36540</v>
      </c>
      <c r="M6573" s="3">
        <v>695652.2209999993</v>
      </c>
      <c r="N6573" s="3">
        <v>857901.9229655989</v>
      </c>
      <c r="O6573" s="1">
        <v>1.859673076551996</v>
      </c>
      <c r="P6573" s="3">
        <v>2583.451191251997</v>
      </c>
      <c r="Q6573" s="3">
        <v>73899.65933874801</v>
      </c>
      <c r="R6573" s="1">
        <v>0.08613998565627567</v>
      </c>
      <c r="S6573" s="3">
        <v>895398.3716591988</v>
      </c>
      <c r="T6573" s="3">
        <v>-37496.4486935999</v>
      </c>
      <c r="U6573" s="1">
        <v>-0.04187683368701901</v>
      </c>
      <c r="V6573">
        <v>29</v>
      </c>
      <c r="W6573" s="3">
        <v>-3220.984</v>
      </c>
      <c r="X6573" t="s">
        <v>4432</v>
      </c>
      <c r="Y6573" s="3">
        <v>871682.781193653</v>
      </c>
      <c r="Z6573" s="1">
        <v>1.90560927064551</v>
      </c>
      <c r="AA6573" s="3">
        <v>1064310.986103334</v>
      </c>
      <c r="AB6573" s="3">
        <v>-192628.204909681</v>
      </c>
      <c r="AC6573" s="1">
        <v>-0.1809886465749389</v>
      </c>
    </row>
    <row r="6574" spans="1:29">
      <c r="A6574" s="6">
        <v>6572</v>
      </c>
      <c r="B6574" t="s">
        <v>4132</v>
      </c>
      <c r="M6574" s="3">
        <v>695652.2209999993</v>
      </c>
      <c r="N6574" s="3">
        <v>857901.9229655989</v>
      </c>
      <c r="O6574" s="1">
        <v>1.859673076551996</v>
      </c>
      <c r="Q6574" s="3">
        <v>73899.65933874801</v>
      </c>
      <c r="R6574" s="1">
        <v>0.08613998565627567</v>
      </c>
      <c r="S6574" s="3">
        <v>895398.3716591988</v>
      </c>
      <c r="T6574" s="3">
        <v>-37496.4486935999</v>
      </c>
      <c r="U6574" s="1">
        <v>-0.04187683368701901</v>
      </c>
      <c r="V6574">
        <v>29</v>
      </c>
      <c r="W6574" s="3">
        <v>0</v>
      </c>
      <c r="Y6574" s="3">
        <v>890580.7383361744</v>
      </c>
      <c r="Z6574" s="1">
        <v>1.968602461120581</v>
      </c>
      <c r="AA6574" s="3">
        <v>1064310.986103334</v>
      </c>
      <c r="AB6574" s="3">
        <v>-173730.2477671596</v>
      </c>
      <c r="AC6574" s="1">
        <v>-0.1632325983998554</v>
      </c>
    </row>
    <row r="6575" spans="1:29">
      <c r="A6575" s="6">
        <v>6573</v>
      </c>
      <c r="B6575" t="s">
        <v>4133</v>
      </c>
      <c r="C6575">
        <v>46512</v>
      </c>
      <c r="D6575" t="s">
        <v>4300</v>
      </c>
      <c r="E6575" t="s">
        <v>4429</v>
      </c>
      <c r="F6575" t="s">
        <v>4430</v>
      </c>
      <c r="G6575">
        <v>23.90563</v>
      </c>
      <c r="H6575">
        <v>25.96635</v>
      </c>
      <c r="I6575">
        <v>1200</v>
      </c>
      <c r="J6575" s="3">
        <v>14.347886</v>
      </c>
      <c r="K6575">
        <v>15.57981</v>
      </c>
      <c r="L6575" s="3">
        <v>31159.62</v>
      </c>
      <c r="M6575" s="3">
        <v>726811.8409999993</v>
      </c>
      <c r="N6575" s="3">
        <v>857871.9952695989</v>
      </c>
      <c r="O6575" s="1">
        <v>1.85957331756533</v>
      </c>
      <c r="P6575" s="3">
        <v>2573.705768896797</v>
      </c>
      <c r="Q6575" s="3">
        <v>76473.36511</v>
      </c>
      <c r="R6575" s="1">
        <v>0.08914309539381469</v>
      </c>
      <c r="S6575" s="3">
        <v>895398.3716591988</v>
      </c>
      <c r="T6575" s="3">
        <v>-37496.4486935999</v>
      </c>
      <c r="U6575" s="1">
        <v>-0.04188</v>
      </c>
      <c r="V6575">
        <v>30</v>
      </c>
      <c r="W6575" s="3">
        <v>0</v>
      </c>
      <c r="X6575" t="s">
        <v>4432</v>
      </c>
      <c r="Y6575" s="3">
        <v>890580.7383361744</v>
      </c>
      <c r="Z6575" s="1">
        <v>1.968602461120581</v>
      </c>
      <c r="AA6575" s="3">
        <v>1064310.986103334</v>
      </c>
      <c r="AB6575" s="3">
        <v>-173730.2477671596</v>
      </c>
      <c r="AC6575" s="1">
        <v>-0.1632325983998554</v>
      </c>
    </row>
    <row r="6576" spans="1:29">
      <c r="A6576" s="6">
        <v>6574</v>
      </c>
      <c r="B6576" t="s">
        <v>4133</v>
      </c>
      <c r="M6576" s="3">
        <v>726811.8409999993</v>
      </c>
      <c r="N6576" s="3">
        <v>857871.9952695989</v>
      </c>
      <c r="O6576" s="1">
        <v>1.85957331756533</v>
      </c>
      <c r="Q6576" s="3">
        <v>76473.36511</v>
      </c>
      <c r="R6576" s="1">
        <v>0.08914309539381469</v>
      </c>
      <c r="S6576" s="3">
        <v>895398.3716591988</v>
      </c>
      <c r="T6576" s="3">
        <v>-37496.4486935999</v>
      </c>
      <c r="U6576" s="1">
        <v>-0.04188</v>
      </c>
      <c r="V6576">
        <v>30</v>
      </c>
      <c r="W6576" s="3">
        <v>0</v>
      </c>
      <c r="Y6576" s="3">
        <v>888524.9074452363</v>
      </c>
      <c r="Z6576" s="1">
        <v>1.961749691484121</v>
      </c>
      <c r="AA6576" s="3">
        <v>1064310.986103334</v>
      </c>
      <c r="AB6576" s="3">
        <v>-175786.0786580977</v>
      </c>
      <c r="AC6576" s="1">
        <v>-0.1651642057193146</v>
      </c>
    </row>
    <row r="6577" spans="1:29">
      <c r="A6577" s="6">
        <v>6575</v>
      </c>
      <c r="B6577" t="s">
        <v>4134</v>
      </c>
      <c r="M6577" s="3">
        <v>726811.8409999993</v>
      </c>
      <c r="N6577" s="3">
        <v>857871.9952695989</v>
      </c>
      <c r="O6577" s="1">
        <v>1.85957331756533</v>
      </c>
      <c r="Q6577" s="3">
        <v>76473.36511</v>
      </c>
      <c r="R6577" s="1">
        <v>0.08914309539381469</v>
      </c>
      <c r="S6577" s="3">
        <v>895398.3716591988</v>
      </c>
      <c r="T6577" s="3">
        <v>-37496.4486935999</v>
      </c>
      <c r="U6577" s="1">
        <v>-0.04188</v>
      </c>
      <c r="V6577">
        <v>30</v>
      </c>
      <c r="W6577" s="3">
        <v>0</v>
      </c>
      <c r="Y6577" s="3">
        <v>894287.8683877575</v>
      </c>
      <c r="Z6577" s="1">
        <v>1.980959561292525</v>
      </c>
      <c r="AA6577" s="3">
        <v>1064310.986103334</v>
      </c>
      <c r="AB6577" s="3">
        <v>-170023.1177155765</v>
      </c>
      <c r="AC6577" s="1">
        <v>-0.1597494716634157</v>
      </c>
    </row>
    <row r="6578" spans="1:29">
      <c r="A6578" s="6">
        <v>6576</v>
      </c>
      <c r="B6578" t="s">
        <v>4135</v>
      </c>
      <c r="M6578" s="3">
        <v>726811.8409999993</v>
      </c>
      <c r="N6578" s="3">
        <v>857871.9952695989</v>
      </c>
      <c r="O6578" s="1">
        <v>1.85957331756533</v>
      </c>
      <c r="Q6578" s="3">
        <v>76473.36511</v>
      </c>
      <c r="R6578" s="1">
        <v>0.08914309539381469</v>
      </c>
      <c r="S6578" s="3">
        <v>895398.3716591988</v>
      </c>
      <c r="T6578" s="3">
        <v>-37496.4486935999</v>
      </c>
      <c r="U6578" s="1">
        <v>-0.04188</v>
      </c>
      <c r="V6578">
        <v>30</v>
      </c>
      <c r="W6578" s="3">
        <v>0</v>
      </c>
      <c r="Y6578" s="3">
        <v>894287.8683877575</v>
      </c>
      <c r="Z6578" s="1">
        <v>1.980959561292525</v>
      </c>
      <c r="AA6578" s="3">
        <v>1064310.986103334</v>
      </c>
      <c r="AB6578" s="3">
        <v>-170023.1177155765</v>
      </c>
      <c r="AC6578" s="1">
        <v>-0.1597494716634157</v>
      </c>
    </row>
    <row r="6579" spans="1:29">
      <c r="A6579" s="6">
        <v>6577</v>
      </c>
      <c r="B6579" t="s">
        <v>4136</v>
      </c>
      <c r="M6579" s="3">
        <v>726811.8409999993</v>
      </c>
      <c r="N6579" s="3">
        <v>857871.9952695989</v>
      </c>
      <c r="O6579" s="1">
        <v>1.85957331756533</v>
      </c>
      <c r="Q6579" s="3">
        <v>76473.36511</v>
      </c>
      <c r="R6579" s="1">
        <v>0.08914309539381469</v>
      </c>
      <c r="S6579" s="3">
        <v>895398.3716591988</v>
      </c>
      <c r="T6579" s="3">
        <v>-37496.4486935999</v>
      </c>
      <c r="U6579" s="1">
        <v>-0.04188</v>
      </c>
      <c r="V6579">
        <v>30</v>
      </c>
      <c r="W6579" s="3">
        <v>0</v>
      </c>
      <c r="Y6579" s="3">
        <v>894287.8683877575</v>
      </c>
      <c r="Z6579" s="1">
        <v>1.980959561292525</v>
      </c>
      <c r="AA6579" s="3">
        <v>1064310.986103334</v>
      </c>
      <c r="AB6579" s="3">
        <v>-170023.1177155765</v>
      </c>
      <c r="AC6579" s="1">
        <v>-0.1597494716634157</v>
      </c>
    </row>
    <row r="6580" spans="1:29">
      <c r="A6580" s="6">
        <v>6578</v>
      </c>
      <c r="B6580" t="s">
        <v>4137</v>
      </c>
      <c r="M6580" s="3">
        <v>726811.8409999993</v>
      </c>
      <c r="N6580" s="3">
        <v>857871.9952695989</v>
      </c>
      <c r="O6580" s="1">
        <v>1.85957331756533</v>
      </c>
      <c r="Q6580" s="3">
        <v>76473.36511</v>
      </c>
      <c r="R6580" s="1">
        <v>0.08914309539381469</v>
      </c>
      <c r="S6580" s="3">
        <v>895398.3716591988</v>
      </c>
      <c r="T6580" s="3">
        <v>-37496.4486935999</v>
      </c>
      <c r="U6580" s="1">
        <v>-0.04188</v>
      </c>
      <c r="V6580">
        <v>30</v>
      </c>
      <c r="W6580" s="3">
        <v>0</v>
      </c>
      <c r="Y6580" s="3">
        <v>898545.8820511026</v>
      </c>
      <c r="Z6580" s="1">
        <v>1.995152940170342</v>
      </c>
      <c r="AA6580" s="3">
        <v>1064310.986103334</v>
      </c>
      <c r="AB6580" s="3">
        <v>-165765.1040522314</v>
      </c>
      <c r="AC6580" s="1">
        <v>-0.1557487484547465</v>
      </c>
    </row>
    <row r="6581" spans="1:29">
      <c r="A6581" s="6">
        <v>6579</v>
      </c>
      <c r="B6581" t="s">
        <v>4138</v>
      </c>
      <c r="M6581" s="3">
        <v>726811.8409999993</v>
      </c>
      <c r="N6581" s="3">
        <v>857871.9952695989</v>
      </c>
      <c r="O6581" s="1">
        <v>1.85957331756533</v>
      </c>
      <c r="Q6581" s="3">
        <v>76473.36511</v>
      </c>
      <c r="R6581" s="1">
        <v>0.08914309539381469</v>
      </c>
      <c r="S6581" s="3">
        <v>895398.3716591988</v>
      </c>
      <c r="T6581" s="3">
        <v>-37496.4486935999</v>
      </c>
      <c r="U6581" s="1">
        <v>-0.04188</v>
      </c>
      <c r="V6581">
        <v>30</v>
      </c>
      <c r="W6581" s="3">
        <v>0</v>
      </c>
      <c r="Y6581" s="3">
        <v>871023.0077000796</v>
      </c>
      <c r="Z6581" s="1">
        <v>1.903410025666932</v>
      </c>
      <c r="AA6581" s="3">
        <v>1064310.986103334</v>
      </c>
      <c r="AB6581" s="3">
        <v>-193287.9784032544</v>
      </c>
      <c r="AC6581" s="1">
        <v>-0.1816085532584064</v>
      </c>
    </row>
    <row r="6582" spans="1:29">
      <c r="A6582" s="6">
        <v>6580</v>
      </c>
      <c r="B6582" t="s">
        <v>4139</v>
      </c>
      <c r="C6582">
        <v>131856</v>
      </c>
      <c r="D6582" t="s">
        <v>4268</v>
      </c>
      <c r="E6582" t="s">
        <v>4429</v>
      </c>
      <c r="F6582" t="s">
        <v>4431</v>
      </c>
      <c r="G6582">
        <v>12.4028</v>
      </c>
      <c r="H6582">
        <v>13.47739</v>
      </c>
      <c r="I6582">
        <v>3200</v>
      </c>
      <c r="J6582" s="3">
        <v>17.9382944</v>
      </c>
      <c r="K6582">
        <v>21.563824</v>
      </c>
      <c r="L6582" s="3">
        <v>43127.648</v>
      </c>
      <c r="M6582" s="3">
        <v>684836.0969999994</v>
      </c>
      <c r="N6582" s="3">
        <v>858984.3971511989</v>
      </c>
      <c r="O6582" s="1">
        <v>1.86328132383733</v>
      </c>
      <c r="P6582" s="3">
        <v>2286.784</v>
      </c>
      <c r="Q6582" s="3">
        <v>74186.58111</v>
      </c>
      <c r="R6582" s="1">
        <v>0.08636545827379172</v>
      </c>
      <c r="S6582" s="3">
        <v>895398.3716591988</v>
      </c>
      <c r="T6582" s="3">
        <v>-36413.97450799984</v>
      </c>
      <c r="U6582" s="1">
        <v>-0.04066790342774881</v>
      </c>
      <c r="V6582">
        <v>29</v>
      </c>
      <c r="W6582" s="3">
        <v>1073.821286400002</v>
      </c>
      <c r="X6582" t="s">
        <v>4432</v>
      </c>
      <c r="Y6582" s="3">
        <v>871023.0077000796</v>
      </c>
      <c r="Z6582" s="1">
        <v>1.903410025666932</v>
      </c>
      <c r="AA6582" s="3">
        <v>1064310.986103334</v>
      </c>
      <c r="AB6582" s="3">
        <v>-193287.9784032544</v>
      </c>
      <c r="AC6582" s="1">
        <v>-0.1816085532584064</v>
      </c>
    </row>
    <row r="6583" spans="1:29">
      <c r="A6583" s="6">
        <v>6581</v>
      </c>
      <c r="B6583" t="s">
        <v>4139</v>
      </c>
      <c r="C6583">
        <v>127923</v>
      </c>
      <c r="D6583" t="s">
        <v>4219</v>
      </c>
      <c r="E6583" t="s">
        <v>4429</v>
      </c>
      <c r="F6583" t="s">
        <v>4431</v>
      </c>
      <c r="G6583">
        <v>41.82187</v>
      </c>
      <c r="H6583">
        <v>41</v>
      </c>
      <c r="I6583">
        <v>700</v>
      </c>
      <c r="J6583" s="3">
        <v>13.61</v>
      </c>
      <c r="K6583">
        <v>14.35</v>
      </c>
      <c r="L6583" s="3">
        <v>28700</v>
      </c>
      <c r="M6583" s="3">
        <v>653133.0969999994</v>
      </c>
      <c r="N6583" s="3">
        <v>855953.437151199</v>
      </c>
      <c r="O6583" s="1">
        <v>1.85317812383733</v>
      </c>
      <c r="P6583" s="3">
        <v>2634.360229615197</v>
      </c>
      <c r="Q6583" s="3">
        <v>71552.2208803848</v>
      </c>
      <c r="R6583" s="1">
        <v>0.08359359022907403</v>
      </c>
      <c r="S6583" s="3">
        <v>895398.3716591988</v>
      </c>
      <c r="T6583" s="3">
        <v>-39444.9345079998</v>
      </c>
      <c r="U6583" s="1">
        <v>-0.04405294420505502</v>
      </c>
      <c r="V6583">
        <v>28</v>
      </c>
      <c r="W6583" s="3">
        <v>-3061.3224</v>
      </c>
      <c r="X6583" t="s">
        <v>4432</v>
      </c>
      <c r="Y6583" s="3">
        <v>871023.0077000796</v>
      </c>
      <c r="Z6583" s="1">
        <v>1.903410025666932</v>
      </c>
      <c r="AA6583" s="3">
        <v>1064310.986103334</v>
      </c>
      <c r="AB6583" s="3">
        <v>-193287.9784032544</v>
      </c>
      <c r="AC6583" s="1">
        <v>-0.1816085532584064</v>
      </c>
    </row>
    <row r="6584" spans="1:29">
      <c r="A6584" s="6">
        <v>6582</v>
      </c>
      <c r="B6584" t="s">
        <v>4139</v>
      </c>
      <c r="M6584" s="3">
        <v>653133.0969999994</v>
      </c>
      <c r="N6584" s="3">
        <v>855953.437151199</v>
      </c>
      <c r="O6584" s="1">
        <v>1.85317812383733</v>
      </c>
      <c r="Q6584" s="3">
        <v>71552.2208803848</v>
      </c>
      <c r="R6584" s="1">
        <v>0.08359359022907403</v>
      </c>
      <c r="S6584" s="3">
        <v>895398.3716591988</v>
      </c>
      <c r="T6584" s="3">
        <v>-39444.9345079998</v>
      </c>
      <c r="U6584" s="1">
        <v>-0.04405294420505502</v>
      </c>
      <c r="V6584">
        <v>28</v>
      </c>
      <c r="W6584" s="3">
        <v>0</v>
      </c>
      <c r="Y6584" s="3">
        <v>869330.4711469769</v>
      </c>
      <c r="Z6584" s="1">
        <v>1.89776823715659</v>
      </c>
      <c r="AA6584" s="3">
        <v>1064310.986103334</v>
      </c>
      <c r="AB6584" s="3">
        <v>-194980.5149563571</v>
      </c>
      <c r="AC6584" s="1">
        <v>-0.1831988182986081</v>
      </c>
    </row>
    <row r="6585" spans="1:29">
      <c r="A6585" s="6">
        <v>6583</v>
      </c>
      <c r="B6585" t="s">
        <v>4140</v>
      </c>
      <c r="C6585">
        <v>22450</v>
      </c>
      <c r="D6585" t="s">
        <v>4351</v>
      </c>
      <c r="E6585" t="s">
        <v>4429</v>
      </c>
      <c r="F6585" t="s">
        <v>4430</v>
      </c>
      <c r="G6585">
        <v>19.78597</v>
      </c>
      <c r="H6585">
        <v>20.99</v>
      </c>
      <c r="I6585">
        <v>2000</v>
      </c>
      <c r="J6585" s="3">
        <v>17.594</v>
      </c>
      <c r="K6585">
        <v>20.99</v>
      </c>
      <c r="L6585" s="3">
        <v>41980</v>
      </c>
      <c r="M6585" s="3">
        <v>695113.0969999994</v>
      </c>
      <c r="N6585" s="3">
        <v>855914.8531511989</v>
      </c>
      <c r="O6585" s="1">
        <v>1.853049510503997</v>
      </c>
      <c r="P6585" s="3">
        <v>2408.059999999999</v>
      </c>
      <c r="Q6585" s="3">
        <v>73960.28088000001</v>
      </c>
      <c r="R6585" s="1">
        <v>0.08641079262464299</v>
      </c>
      <c r="S6585" s="3">
        <v>895398.3716591988</v>
      </c>
      <c r="T6585" s="3">
        <v>-39444.9345079998</v>
      </c>
      <c r="U6585" s="1">
        <v>-0.04405</v>
      </c>
      <c r="V6585">
        <v>29</v>
      </c>
      <c r="W6585" s="3">
        <v>0</v>
      </c>
      <c r="X6585" t="s">
        <v>4432</v>
      </c>
      <c r="Y6585" s="3">
        <v>869330.4711469769</v>
      </c>
      <c r="Z6585" s="1">
        <v>1.89776823715659</v>
      </c>
      <c r="AA6585" s="3">
        <v>1064310.986103334</v>
      </c>
      <c r="AB6585" s="3">
        <v>-194980.5149563571</v>
      </c>
      <c r="AC6585" s="1">
        <v>-0.1831988182986081</v>
      </c>
    </row>
    <row r="6586" spans="1:29">
      <c r="A6586" s="6">
        <v>6584</v>
      </c>
      <c r="B6586" t="s">
        <v>4140</v>
      </c>
      <c r="C6586">
        <v>37642</v>
      </c>
      <c r="D6586" t="s">
        <v>4401</v>
      </c>
      <c r="E6586" t="s">
        <v>4429</v>
      </c>
      <c r="F6586" t="s">
        <v>4430</v>
      </c>
      <c r="G6586">
        <v>6.06209</v>
      </c>
      <c r="H6586">
        <v>6.87</v>
      </c>
      <c r="I6586">
        <v>3100</v>
      </c>
      <c r="J6586" s="3">
        <v>11.3891</v>
      </c>
      <c r="K6586">
        <v>10.6485</v>
      </c>
      <c r="L6586" s="3">
        <v>21297</v>
      </c>
      <c r="M6586" s="3">
        <v>716410.0969999994</v>
      </c>
      <c r="N6586" s="3">
        <v>855892.8155511989</v>
      </c>
      <c r="O6586" s="1">
        <v>1.85297605183733</v>
      </c>
      <c r="P6586" s="3">
        <v>2567.744559453597</v>
      </c>
      <c r="Q6586" s="3">
        <v>76528.02544</v>
      </c>
      <c r="R6586" s="1">
        <v>0.08941309478186892</v>
      </c>
      <c r="S6586" s="3">
        <v>895398.3716591988</v>
      </c>
      <c r="T6586" s="3">
        <v>-39444.9345079998</v>
      </c>
      <c r="U6586" s="1">
        <v>-0.04405</v>
      </c>
      <c r="V6586">
        <v>30</v>
      </c>
      <c r="W6586" s="3">
        <v>0</v>
      </c>
      <c r="X6586" t="s">
        <v>4432</v>
      </c>
      <c r="Y6586" s="3">
        <v>869330.4711469769</v>
      </c>
      <c r="Z6586" s="1">
        <v>1.89776823715659</v>
      </c>
      <c r="AA6586" s="3">
        <v>1064310.986103334</v>
      </c>
      <c r="AB6586" s="3">
        <v>-194980.5149563571</v>
      </c>
      <c r="AC6586" s="1">
        <v>-0.1831988182986081</v>
      </c>
    </row>
    <row r="6587" spans="1:29">
      <c r="A6587" s="6">
        <v>6585</v>
      </c>
      <c r="B6587" t="s">
        <v>4140</v>
      </c>
      <c r="C6587">
        <v>106122</v>
      </c>
      <c r="D6587" t="s">
        <v>4379</v>
      </c>
      <c r="E6587" t="s">
        <v>4429</v>
      </c>
      <c r="F6587" t="s">
        <v>4431</v>
      </c>
      <c r="G6587">
        <v>21.76095</v>
      </c>
      <c r="H6587">
        <v>22.11615</v>
      </c>
      <c r="I6587">
        <v>900</v>
      </c>
      <c r="J6587" s="3">
        <v>10.9713605</v>
      </c>
      <c r="K6587">
        <v>9.9522675</v>
      </c>
      <c r="L6587" s="3">
        <v>19904.535</v>
      </c>
      <c r="M6587" s="3">
        <v>694365.5149999993</v>
      </c>
      <c r="N6587" s="3">
        <v>853731.8449231989</v>
      </c>
      <c r="O6587" s="1">
        <v>1.845772816410663</v>
      </c>
      <c r="P6587" s="3">
        <v>2525.887938050397</v>
      </c>
      <c r="Q6587" s="3">
        <v>74002.1375019496</v>
      </c>
      <c r="R6587" s="1">
        <v>0.08668077446332903</v>
      </c>
      <c r="S6587" s="3">
        <v>895398.3716591988</v>
      </c>
      <c r="T6587" s="3">
        <v>-41666.52673599985</v>
      </c>
      <c r="U6587" s="1">
        <v>-0.04653406579106302</v>
      </c>
      <c r="V6587">
        <v>29</v>
      </c>
      <c r="W6587" s="3">
        <v>-2183.606293600002</v>
      </c>
      <c r="X6587" t="s">
        <v>4432</v>
      </c>
      <c r="Y6587" s="3">
        <v>869330.4711469769</v>
      </c>
      <c r="Z6587" s="1">
        <v>1.89776823715659</v>
      </c>
      <c r="AA6587" s="3">
        <v>1064310.986103334</v>
      </c>
      <c r="AB6587" s="3">
        <v>-194980.5149563571</v>
      </c>
      <c r="AC6587" s="1">
        <v>-0.1831988182986081</v>
      </c>
    </row>
    <row r="6588" spans="1:29">
      <c r="A6588" s="6">
        <v>6586</v>
      </c>
      <c r="B6588" t="s">
        <v>4140</v>
      </c>
      <c r="C6588">
        <v>28180</v>
      </c>
      <c r="D6588" t="s">
        <v>4375</v>
      </c>
      <c r="E6588" t="s">
        <v>4429</v>
      </c>
      <c r="F6588" t="s">
        <v>4431</v>
      </c>
      <c r="G6588">
        <v>22.57034</v>
      </c>
      <c r="H6588">
        <v>22.03</v>
      </c>
      <c r="I6588">
        <v>1100</v>
      </c>
      <c r="J6588" s="3">
        <v>12.2699</v>
      </c>
      <c r="K6588">
        <v>12.1165</v>
      </c>
      <c r="L6588" s="3">
        <v>24233</v>
      </c>
      <c r="M6588" s="3">
        <v>667107.5149999993</v>
      </c>
      <c r="N6588" s="3">
        <v>850682.458523199</v>
      </c>
      <c r="O6588" s="1">
        <v>1.83560819507733</v>
      </c>
      <c r="P6588" s="3">
        <v>2631.887976203996</v>
      </c>
      <c r="Q6588" s="3">
        <v>71370.2495257456</v>
      </c>
      <c r="R6588" s="1">
        <v>0.08389763866724809</v>
      </c>
      <c r="S6588" s="3">
        <v>895398.3716591988</v>
      </c>
      <c r="T6588" s="3">
        <v>-44715.91313599981</v>
      </c>
      <c r="U6588" s="1">
        <v>-0.04993968556491783</v>
      </c>
      <c r="V6588">
        <v>28</v>
      </c>
      <c r="W6588" s="3">
        <v>-3076.1928</v>
      </c>
      <c r="X6588" t="s">
        <v>4432</v>
      </c>
      <c r="Y6588" s="3">
        <v>869330.4711469769</v>
      </c>
      <c r="Z6588" s="1">
        <v>1.89776823715659</v>
      </c>
      <c r="AA6588" s="3">
        <v>1064310.986103334</v>
      </c>
      <c r="AB6588" s="3">
        <v>-194980.5149563571</v>
      </c>
      <c r="AC6588" s="1">
        <v>-0.1831988182986081</v>
      </c>
    </row>
    <row r="6589" spans="1:29">
      <c r="A6589" s="6">
        <v>6587</v>
      </c>
      <c r="B6589" t="s">
        <v>4140</v>
      </c>
      <c r="M6589" s="3">
        <v>667107.5149999993</v>
      </c>
      <c r="N6589" s="3">
        <v>850682.458523199</v>
      </c>
      <c r="O6589" s="1">
        <v>1.83560819507733</v>
      </c>
      <c r="Q6589" s="3">
        <v>71370.2495257456</v>
      </c>
      <c r="R6589" s="1">
        <v>0.08389763866724809</v>
      </c>
      <c r="S6589" s="3">
        <v>895398.3716591988</v>
      </c>
      <c r="T6589" s="3">
        <v>-44715.91313599981</v>
      </c>
      <c r="U6589" s="1">
        <v>-0.04993968556491783</v>
      </c>
      <c r="V6589">
        <v>28</v>
      </c>
      <c r="W6589" s="3">
        <v>0</v>
      </c>
      <c r="Y6589" s="3">
        <v>843275.0576938919</v>
      </c>
      <c r="Z6589" s="1">
        <v>1.81091685897964</v>
      </c>
      <c r="AA6589" s="3">
        <v>1064310.986103334</v>
      </c>
      <c r="AB6589" s="3">
        <v>-221035.9284094421</v>
      </c>
      <c r="AC6589" s="1">
        <v>-0.2076798335218741</v>
      </c>
    </row>
    <row r="6590" spans="1:29">
      <c r="A6590" s="6">
        <v>6588</v>
      </c>
      <c r="B6590" t="s">
        <v>4141</v>
      </c>
      <c r="C6590">
        <v>4461</v>
      </c>
      <c r="D6590" t="s">
        <v>4266</v>
      </c>
      <c r="E6590" t="s">
        <v>4429</v>
      </c>
      <c r="F6590" t="s">
        <v>4430</v>
      </c>
      <c r="G6590">
        <v>10.68349</v>
      </c>
      <c r="H6590">
        <v>11.63</v>
      </c>
      <c r="I6590">
        <v>2600</v>
      </c>
      <c r="J6590" s="3">
        <v>14.0714</v>
      </c>
      <c r="K6590">
        <v>15.119</v>
      </c>
      <c r="L6590" s="3">
        <v>30238</v>
      </c>
      <c r="M6590" s="3">
        <v>697345.5149999993</v>
      </c>
      <c r="N6590" s="3">
        <v>850653.268123199</v>
      </c>
      <c r="O6590" s="1">
        <v>1.835510893743997</v>
      </c>
      <c r="P6590" s="3">
        <v>2552.047375569597</v>
      </c>
      <c r="Q6590" s="3">
        <v>73922.2969</v>
      </c>
      <c r="R6590" s="1">
        <v>0.08690062058198539</v>
      </c>
      <c r="S6590" s="3">
        <v>895398.3716591988</v>
      </c>
      <c r="T6590" s="3">
        <v>-44715.91313599981</v>
      </c>
      <c r="U6590" s="1">
        <v>-0.04994</v>
      </c>
      <c r="V6590">
        <v>29</v>
      </c>
      <c r="W6590" s="3">
        <v>0</v>
      </c>
      <c r="X6590" t="s">
        <v>4432</v>
      </c>
      <c r="Y6590" s="3">
        <v>843275.0576938919</v>
      </c>
      <c r="Z6590" s="1">
        <v>1.81091685897964</v>
      </c>
      <c r="AA6590" s="3">
        <v>1064310.986103334</v>
      </c>
      <c r="AB6590" s="3">
        <v>-221035.9284094421</v>
      </c>
      <c r="AC6590" s="1">
        <v>-0.2076798335218741</v>
      </c>
    </row>
    <row r="6591" spans="1:29">
      <c r="A6591" s="6">
        <v>6589</v>
      </c>
      <c r="B6591" t="s">
        <v>4141</v>
      </c>
      <c r="C6591">
        <v>128047</v>
      </c>
      <c r="D6591" t="s">
        <v>4233</v>
      </c>
      <c r="E6591" t="s">
        <v>4429</v>
      </c>
      <c r="F6591" t="s">
        <v>4430</v>
      </c>
      <c r="G6591">
        <v>15.90923</v>
      </c>
      <c r="H6591">
        <v>17.71937</v>
      </c>
      <c r="I6591">
        <v>1400</v>
      </c>
      <c r="J6591" s="3">
        <v>12.4421354</v>
      </c>
      <c r="K6591">
        <v>12.403559</v>
      </c>
      <c r="L6591" s="3">
        <v>24807.118</v>
      </c>
      <c r="M6591" s="3">
        <v>722152.6329999993</v>
      </c>
      <c r="N6591" s="3">
        <v>850628.422428799</v>
      </c>
      <c r="O6591" s="1">
        <v>1.835428074762663</v>
      </c>
      <c r="P6591" s="3">
        <v>2551.959804369597</v>
      </c>
      <c r="Q6591" s="3">
        <v>76474.2567</v>
      </c>
      <c r="R6591" s="1">
        <v>0.08990324645118615</v>
      </c>
      <c r="S6591" s="3">
        <v>895398.3716591988</v>
      </c>
      <c r="T6591" s="3">
        <v>-44715.91313599981</v>
      </c>
      <c r="U6591" s="1">
        <v>-0.04994</v>
      </c>
      <c r="V6591">
        <v>30</v>
      </c>
      <c r="W6591" s="3">
        <v>0</v>
      </c>
      <c r="X6591" t="s">
        <v>4432</v>
      </c>
      <c r="Y6591" s="3">
        <v>843275.0576938919</v>
      </c>
      <c r="Z6591" s="1">
        <v>1.81091685897964</v>
      </c>
      <c r="AA6591" s="3">
        <v>1064310.986103334</v>
      </c>
      <c r="AB6591" s="3">
        <v>-221035.9284094421</v>
      </c>
      <c r="AC6591" s="1">
        <v>-0.2076798335218741</v>
      </c>
    </row>
    <row r="6592" spans="1:29">
      <c r="A6592" s="6">
        <v>6590</v>
      </c>
      <c r="B6592" t="s">
        <v>4141</v>
      </c>
      <c r="C6592">
        <v>24463</v>
      </c>
      <c r="D6592" t="s">
        <v>4408</v>
      </c>
      <c r="E6592" t="s">
        <v>4429</v>
      </c>
      <c r="F6592" t="s">
        <v>4431</v>
      </c>
      <c r="G6592">
        <v>10.3154</v>
      </c>
      <c r="H6592">
        <v>10.72029</v>
      </c>
      <c r="I6592">
        <v>1100</v>
      </c>
      <c r="J6592" s="3">
        <v>8.5376957</v>
      </c>
      <c r="K6592">
        <v>5.8961595</v>
      </c>
      <c r="L6592" s="3">
        <v>11792.319</v>
      </c>
      <c r="M6592" s="3">
        <v>708387.6619999993</v>
      </c>
      <c r="N6592" s="3">
        <v>848641.336573599</v>
      </c>
      <c r="O6592" s="1">
        <v>1.82880445524533</v>
      </c>
      <c r="P6592" s="3">
        <v>2525.520872123996</v>
      </c>
      <c r="Q6592" s="3">
        <v>73948.73582787601</v>
      </c>
      <c r="R6592" s="1">
        <v>0.08713779619367239</v>
      </c>
      <c r="S6592" s="3">
        <v>895398.3716591988</v>
      </c>
      <c r="T6592" s="3">
        <v>-46757.03508559975</v>
      </c>
      <c r="U6592" s="1">
        <v>-0.05221925409464128</v>
      </c>
      <c r="V6592">
        <v>29</v>
      </c>
      <c r="W6592" s="3">
        <v>-2003.097832</v>
      </c>
      <c r="X6592" t="s">
        <v>4432</v>
      </c>
      <c r="Y6592" s="3">
        <v>843275.0576938919</v>
      </c>
      <c r="Z6592" s="1">
        <v>1.81091685897964</v>
      </c>
      <c r="AA6592" s="3">
        <v>1064310.986103334</v>
      </c>
      <c r="AB6592" s="3">
        <v>-221035.9284094421</v>
      </c>
      <c r="AC6592" s="1">
        <v>-0.2076798335218741</v>
      </c>
    </row>
    <row r="6593" spans="1:29">
      <c r="A6593" s="6">
        <v>6591</v>
      </c>
      <c r="B6593" t="s">
        <v>4141</v>
      </c>
      <c r="C6593">
        <v>192961</v>
      </c>
      <c r="D6593" t="s">
        <v>4355</v>
      </c>
      <c r="E6593" t="s">
        <v>4429</v>
      </c>
      <c r="F6593" t="s">
        <v>4431</v>
      </c>
      <c r="G6593">
        <v>11.0402</v>
      </c>
      <c r="H6593">
        <v>10.76</v>
      </c>
      <c r="I6593">
        <v>1000</v>
      </c>
      <c r="J6593" s="3">
        <v>8.228</v>
      </c>
      <c r="K6593">
        <v>5.38</v>
      </c>
      <c r="L6593" s="3">
        <v>10760</v>
      </c>
      <c r="M6593" s="3">
        <v>694897.6619999993</v>
      </c>
      <c r="N6593" s="3">
        <v>845897.728573599</v>
      </c>
      <c r="O6593" s="1">
        <v>1.81965909524533</v>
      </c>
      <c r="P6593" s="3">
        <v>2527.332457317597</v>
      </c>
      <c r="Q6593" s="3">
        <v>71421.40337055842</v>
      </c>
      <c r="R6593" s="1">
        <v>0.08443266952731183</v>
      </c>
      <c r="S6593" s="3">
        <v>895398.3716591988</v>
      </c>
      <c r="T6593" s="3">
        <v>-49500.64308559976</v>
      </c>
      <c r="U6593" s="1">
        <v>-0.05528337402923087</v>
      </c>
      <c r="V6593">
        <v>28</v>
      </c>
      <c r="W6593" s="3">
        <v>-2759.4</v>
      </c>
      <c r="X6593" t="s">
        <v>4432</v>
      </c>
      <c r="Y6593" s="3">
        <v>843275.0576938919</v>
      </c>
      <c r="Z6593" s="1">
        <v>1.81091685897964</v>
      </c>
      <c r="AA6593" s="3">
        <v>1064310.986103334</v>
      </c>
      <c r="AB6593" s="3">
        <v>-221035.9284094421</v>
      </c>
      <c r="AC6593" s="1">
        <v>-0.2076798335218741</v>
      </c>
    </row>
    <row r="6594" spans="1:29">
      <c r="A6594" s="6">
        <v>6592</v>
      </c>
      <c r="B6594" t="s">
        <v>4141</v>
      </c>
      <c r="C6594">
        <v>123352</v>
      </c>
      <c r="D6594" t="s">
        <v>4412</v>
      </c>
      <c r="E6594" t="s">
        <v>4429</v>
      </c>
      <c r="F6594" t="s">
        <v>4431</v>
      </c>
      <c r="G6594">
        <v>4.27098</v>
      </c>
      <c r="H6594">
        <v>4.22</v>
      </c>
      <c r="I6594">
        <v>3800</v>
      </c>
      <c r="J6594" s="3">
        <v>9.810799999999999</v>
      </c>
      <c r="K6594">
        <v>8.017999999999999</v>
      </c>
      <c r="L6594" s="3">
        <v>16036</v>
      </c>
      <c r="M6594" s="3">
        <v>676087.6619999993</v>
      </c>
      <c r="N6594" s="3">
        <v>843105.899773599</v>
      </c>
      <c r="O6594" s="1">
        <v>1.81035299924533</v>
      </c>
      <c r="P6594" s="3">
        <v>2647.416050579996</v>
      </c>
      <c r="Q6594" s="3">
        <v>68773.98731997842</v>
      </c>
      <c r="R6594" s="1">
        <v>0.08157218131013724</v>
      </c>
      <c r="S6594" s="3">
        <v>895398.3716591988</v>
      </c>
      <c r="T6594" s="3">
        <v>-52292.47188559978</v>
      </c>
      <c r="U6594" s="1">
        <v>-0.0584013479817931</v>
      </c>
      <c r="V6594">
        <v>27</v>
      </c>
      <c r="W6594" s="3">
        <v>-2811.876800000002</v>
      </c>
      <c r="X6594" t="s">
        <v>4432</v>
      </c>
      <c r="Y6594" s="3">
        <v>843275.0576938919</v>
      </c>
      <c r="Z6594" s="1">
        <v>1.81091685897964</v>
      </c>
      <c r="AA6594" s="3">
        <v>1064310.986103334</v>
      </c>
      <c r="AB6594" s="3">
        <v>-221035.9284094421</v>
      </c>
      <c r="AC6594" s="1">
        <v>-0.2076798335218741</v>
      </c>
    </row>
    <row r="6595" spans="1:29">
      <c r="A6595" s="6">
        <v>6593</v>
      </c>
      <c r="B6595" t="s">
        <v>4141</v>
      </c>
      <c r="C6595">
        <v>79440</v>
      </c>
      <c r="D6595" t="s">
        <v>4325</v>
      </c>
      <c r="E6595" t="s">
        <v>4429</v>
      </c>
      <c r="F6595" t="s">
        <v>4431</v>
      </c>
      <c r="G6595">
        <v>21.12612</v>
      </c>
      <c r="H6595">
        <v>20.4</v>
      </c>
      <c r="I6595">
        <v>1200</v>
      </c>
      <c r="J6595" s="3">
        <v>12.344</v>
      </c>
      <c r="K6595">
        <v>12.24</v>
      </c>
      <c r="L6595" s="3">
        <v>24480</v>
      </c>
      <c r="M6595" s="3">
        <v>648127.6619999993</v>
      </c>
      <c r="N6595" s="3">
        <v>839601.315773599</v>
      </c>
      <c r="O6595" s="1">
        <v>1.798671052578663</v>
      </c>
      <c r="P6595" s="3">
        <v>2641.911569071196</v>
      </c>
      <c r="Q6595" s="3">
        <v>66132.07575090723</v>
      </c>
      <c r="R6595" s="1">
        <v>0.07876604587020436</v>
      </c>
      <c r="S6595" s="3">
        <v>895398.3716591988</v>
      </c>
      <c r="T6595" s="3">
        <v>-55797.05588559981</v>
      </c>
      <c r="U6595" s="1">
        <v>-0.06231534214453201</v>
      </c>
      <c r="V6595">
        <v>26</v>
      </c>
      <c r="W6595" s="3">
        <v>-3531.952</v>
      </c>
      <c r="X6595" t="s">
        <v>4432</v>
      </c>
      <c r="Y6595" s="3">
        <v>843275.0576938919</v>
      </c>
      <c r="Z6595" s="1">
        <v>1.81091685897964</v>
      </c>
      <c r="AA6595" s="3">
        <v>1064310.986103334</v>
      </c>
      <c r="AB6595" s="3">
        <v>-221035.9284094421</v>
      </c>
      <c r="AC6595" s="1">
        <v>-0.2076798335218741</v>
      </c>
    </row>
    <row r="6596" spans="1:29">
      <c r="A6596" s="6">
        <v>6594</v>
      </c>
      <c r="B6596" t="s">
        <v>4141</v>
      </c>
      <c r="C6596">
        <v>153147</v>
      </c>
      <c r="D6596" t="s">
        <v>4260</v>
      </c>
      <c r="E6596" t="s">
        <v>4429</v>
      </c>
      <c r="F6596" t="s">
        <v>4431</v>
      </c>
      <c r="G6596">
        <v>46.86718</v>
      </c>
      <c r="H6596">
        <v>48.51598</v>
      </c>
      <c r="I6596">
        <v>400</v>
      </c>
      <c r="J6596" s="3">
        <v>10.8219176</v>
      </c>
      <c r="K6596">
        <v>9.703196</v>
      </c>
      <c r="L6596" s="3">
        <v>19406.392</v>
      </c>
      <c r="M6596" s="3">
        <v>626892.8139999993</v>
      </c>
      <c r="N6596" s="3">
        <v>837752.334659999</v>
      </c>
      <c r="O6596" s="1">
        <v>1.792507782199997</v>
      </c>
      <c r="P6596" s="3">
        <v>2598.483545959196</v>
      </c>
      <c r="Q6596" s="3">
        <v>63533.59220494803</v>
      </c>
      <c r="R6596" s="1">
        <v>0.07583815595182206</v>
      </c>
      <c r="S6596" s="3">
        <v>895398.3716591988</v>
      </c>
      <c r="T6596" s="3">
        <v>-57646.03699919977</v>
      </c>
      <c r="U6596" s="1">
        <v>-0.06438032369031453</v>
      </c>
      <c r="V6596">
        <v>25</v>
      </c>
      <c r="W6596" s="3">
        <v>-1870.968991999998</v>
      </c>
      <c r="X6596" t="s">
        <v>4432</v>
      </c>
      <c r="Y6596" s="3">
        <v>843275.0576938919</v>
      </c>
      <c r="Z6596" s="1">
        <v>1.81091685897964</v>
      </c>
      <c r="AA6596" s="3">
        <v>1064310.986103334</v>
      </c>
      <c r="AB6596" s="3">
        <v>-221035.9284094421</v>
      </c>
      <c r="AC6596" s="1">
        <v>-0.2076798335218741</v>
      </c>
    </row>
    <row r="6597" spans="1:29">
      <c r="A6597" s="6">
        <v>6595</v>
      </c>
      <c r="B6597" t="s">
        <v>4141</v>
      </c>
      <c r="M6597" s="3">
        <v>626892.8139999993</v>
      </c>
      <c r="N6597" s="3">
        <v>837752.334659999</v>
      </c>
      <c r="O6597" s="1">
        <v>1.792507782199997</v>
      </c>
      <c r="Q6597" s="3">
        <v>63533.59220494803</v>
      </c>
      <c r="R6597" s="1">
        <v>0.07583815595182206</v>
      </c>
      <c r="S6597" s="3">
        <v>895398.3716591988</v>
      </c>
      <c r="T6597" s="3">
        <v>-57646.03699919977</v>
      </c>
      <c r="U6597" s="1">
        <v>-0.06438032369031453</v>
      </c>
      <c r="V6597">
        <v>25</v>
      </c>
      <c r="W6597" s="3">
        <v>0</v>
      </c>
      <c r="Y6597" s="3">
        <v>824689.772209044</v>
      </c>
      <c r="Z6597" s="1">
        <v>1.74896590736348</v>
      </c>
      <c r="AA6597" s="3">
        <v>1064310.986103334</v>
      </c>
      <c r="AB6597" s="3">
        <v>-239621.21389429</v>
      </c>
      <c r="AC6597" s="1">
        <v>-0.225142103222662</v>
      </c>
    </row>
    <row r="6598" spans="1:29">
      <c r="A6598" s="6">
        <v>6596</v>
      </c>
      <c r="B6598" t="s">
        <v>4142</v>
      </c>
      <c r="M6598" s="3">
        <v>626892.8139999993</v>
      </c>
      <c r="N6598" s="3">
        <v>837752.334659999</v>
      </c>
      <c r="O6598" s="1">
        <v>1.792507782199997</v>
      </c>
      <c r="Q6598" s="3">
        <v>63533.59220494803</v>
      </c>
      <c r="R6598" s="1">
        <v>0.07583815595182206</v>
      </c>
      <c r="S6598" s="3">
        <v>895398.3716591988</v>
      </c>
      <c r="T6598" s="3">
        <v>-57646.03699919977</v>
      </c>
      <c r="U6598" s="1">
        <v>-0.06438032369031453</v>
      </c>
      <c r="V6598">
        <v>25</v>
      </c>
      <c r="W6598" s="3">
        <v>0</v>
      </c>
      <c r="Y6598" s="3">
        <v>824689.772209044</v>
      </c>
      <c r="Z6598" s="1">
        <v>1.74896590736348</v>
      </c>
      <c r="AA6598" s="3">
        <v>1064310.986103334</v>
      </c>
      <c r="AB6598" s="3">
        <v>-239621.21389429</v>
      </c>
      <c r="AC6598" s="1">
        <v>-0.225142103222662</v>
      </c>
    </row>
    <row r="6599" spans="1:29">
      <c r="A6599" s="6">
        <v>6597</v>
      </c>
      <c r="B6599" t="s">
        <v>4143</v>
      </c>
      <c r="M6599" s="3">
        <v>626892.8139999993</v>
      </c>
      <c r="N6599" s="3">
        <v>837752.334659999</v>
      </c>
      <c r="O6599" s="1">
        <v>1.792507782199997</v>
      </c>
      <c r="Q6599" s="3">
        <v>63533.59220494803</v>
      </c>
      <c r="R6599" s="1">
        <v>0.07583815595182206</v>
      </c>
      <c r="S6599" s="3">
        <v>895398.3716591988</v>
      </c>
      <c r="T6599" s="3">
        <v>-57646.03699919977</v>
      </c>
      <c r="U6599" s="1">
        <v>-0.06438032369031453</v>
      </c>
      <c r="V6599">
        <v>25</v>
      </c>
      <c r="W6599" s="3">
        <v>0</v>
      </c>
      <c r="Y6599" s="3">
        <v>824689.772209044</v>
      </c>
      <c r="Z6599" s="1">
        <v>1.74896590736348</v>
      </c>
      <c r="AA6599" s="3">
        <v>1064310.986103334</v>
      </c>
      <c r="AB6599" s="3">
        <v>-239621.21389429</v>
      </c>
      <c r="AC6599" s="1">
        <v>-0.225142103222662</v>
      </c>
    </row>
    <row r="6600" spans="1:29">
      <c r="A6600" s="6">
        <v>6598</v>
      </c>
      <c r="B6600" t="s">
        <v>4144</v>
      </c>
      <c r="C6600">
        <v>120662</v>
      </c>
      <c r="D6600" t="s">
        <v>4362</v>
      </c>
      <c r="E6600" t="s">
        <v>4429</v>
      </c>
      <c r="F6600" t="s">
        <v>4430</v>
      </c>
      <c r="G6600">
        <v>13.14149</v>
      </c>
      <c r="H6600">
        <v>15.45545</v>
      </c>
      <c r="I6600">
        <v>1000</v>
      </c>
      <c r="J6600" s="3">
        <v>9.636635</v>
      </c>
      <c r="K6600">
        <v>7.727725</v>
      </c>
      <c r="L6600" s="3">
        <v>15455.45</v>
      </c>
      <c r="M6600" s="3">
        <v>642348.2639999993</v>
      </c>
      <c r="N6600" s="3">
        <v>837734.970299999</v>
      </c>
      <c r="O6600" s="1">
        <v>1.792449900999997</v>
      </c>
      <c r="P6600" s="3">
        <v>2513.257003979997</v>
      </c>
      <c r="Q6600" s="3">
        <v>66046.84921</v>
      </c>
      <c r="R6600" s="1">
        <v>0.07883979009059171</v>
      </c>
      <c r="S6600" s="3">
        <v>895398.3716591988</v>
      </c>
      <c r="T6600" s="3">
        <v>-57646.03699919977</v>
      </c>
      <c r="U6600" s="1">
        <v>-0.06438000000000001</v>
      </c>
      <c r="V6600">
        <v>26</v>
      </c>
      <c r="W6600" s="3">
        <v>0</v>
      </c>
      <c r="X6600" t="s">
        <v>4432</v>
      </c>
      <c r="Y6600" s="3">
        <v>824689.772209044</v>
      </c>
      <c r="Z6600" s="1">
        <v>1.74896590736348</v>
      </c>
      <c r="AA6600" s="3">
        <v>1064310.986103334</v>
      </c>
      <c r="AB6600" s="3">
        <v>-239621.21389429</v>
      </c>
      <c r="AC6600" s="1">
        <v>-0.225142103222662</v>
      </c>
    </row>
    <row r="6601" spans="1:29">
      <c r="A6601" s="6">
        <v>6599</v>
      </c>
      <c r="B6601" t="s">
        <v>4144</v>
      </c>
      <c r="C6601">
        <v>69944</v>
      </c>
      <c r="D6601" t="s">
        <v>4299</v>
      </c>
      <c r="E6601" t="s">
        <v>4429</v>
      </c>
      <c r="F6601" t="s">
        <v>4430</v>
      </c>
      <c r="G6601">
        <v>11.57057</v>
      </c>
      <c r="H6601">
        <v>14.13</v>
      </c>
      <c r="I6601">
        <v>900</v>
      </c>
      <c r="J6601" s="3">
        <v>8.815099999999999</v>
      </c>
      <c r="K6601">
        <v>6.3585</v>
      </c>
      <c r="L6601" s="3">
        <v>12717</v>
      </c>
      <c r="M6601" s="3">
        <v>655065.2639999993</v>
      </c>
      <c r="N6601" s="3">
        <v>837719.796699999</v>
      </c>
      <c r="O6601" s="1">
        <v>1.79239932233333</v>
      </c>
      <c r="P6601" s="3">
        <v>2513.204910899997</v>
      </c>
      <c r="Q6601" s="3">
        <v>68560.05412</v>
      </c>
      <c r="R6601" s="1">
        <v>0.0818412724518106</v>
      </c>
      <c r="S6601" s="3">
        <v>895398.3716591988</v>
      </c>
      <c r="T6601" s="3">
        <v>-57646.03699919977</v>
      </c>
      <c r="U6601" s="1">
        <v>-0.06438000000000001</v>
      </c>
      <c r="V6601">
        <v>27</v>
      </c>
      <c r="W6601" s="3">
        <v>0</v>
      </c>
      <c r="X6601" t="s">
        <v>4432</v>
      </c>
      <c r="Y6601" s="3">
        <v>824689.772209044</v>
      </c>
      <c r="Z6601" s="1">
        <v>1.74896590736348</v>
      </c>
      <c r="AA6601" s="3">
        <v>1064310.986103334</v>
      </c>
      <c r="AB6601" s="3">
        <v>-239621.21389429</v>
      </c>
      <c r="AC6601" s="1">
        <v>-0.225142103222662</v>
      </c>
    </row>
    <row r="6602" spans="1:29">
      <c r="A6602" s="6">
        <v>6600</v>
      </c>
      <c r="B6602" t="s">
        <v>4144</v>
      </c>
      <c r="C6602">
        <v>15730</v>
      </c>
      <c r="D6602" t="s">
        <v>4403</v>
      </c>
      <c r="E6602" t="s">
        <v>4429</v>
      </c>
      <c r="F6602" t="s">
        <v>4430</v>
      </c>
      <c r="G6602">
        <v>2.4169</v>
      </c>
      <c r="H6602">
        <v>3.57</v>
      </c>
      <c r="I6602">
        <v>2100</v>
      </c>
      <c r="J6602" s="3">
        <v>7.2491</v>
      </c>
      <c r="K6602">
        <v>3.7485</v>
      </c>
      <c r="L6602" s="3">
        <v>7497</v>
      </c>
      <c r="M6602" s="3">
        <v>662562.2639999993</v>
      </c>
      <c r="N6602" s="3">
        <v>837708.799099999</v>
      </c>
      <c r="O6602" s="1">
        <v>1.792362663666663</v>
      </c>
      <c r="P6602" s="3">
        <v>2513.159390099997</v>
      </c>
      <c r="Q6602" s="3">
        <v>71073.21351</v>
      </c>
      <c r="R6602" s="1">
        <v>0.08484238626400753</v>
      </c>
      <c r="S6602" s="3">
        <v>895398.3716591988</v>
      </c>
      <c r="T6602" s="3">
        <v>-57646.03699919977</v>
      </c>
      <c r="U6602" s="1">
        <v>-0.06438000000000001</v>
      </c>
      <c r="V6602">
        <v>28</v>
      </c>
      <c r="W6602" s="3">
        <v>0</v>
      </c>
      <c r="X6602" t="s">
        <v>4432</v>
      </c>
      <c r="Y6602" s="3">
        <v>824689.772209044</v>
      </c>
      <c r="Z6602" s="1">
        <v>1.74896590736348</v>
      </c>
      <c r="AA6602" s="3">
        <v>1064310.986103334</v>
      </c>
      <c r="AB6602" s="3">
        <v>-239621.21389429</v>
      </c>
      <c r="AC6602" s="1">
        <v>-0.225142103222662</v>
      </c>
    </row>
    <row r="6603" spans="1:29">
      <c r="A6603" s="6">
        <v>6601</v>
      </c>
      <c r="B6603" t="s">
        <v>4144</v>
      </c>
      <c r="C6603">
        <v>37190</v>
      </c>
      <c r="D6603" t="s">
        <v>4282</v>
      </c>
      <c r="E6603" t="s">
        <v>4429</v>
      </c>
      <c r="F6603" t="s">
        <v>4430</v>
      </c>
      <c r="G6603">
        <v>10.12887</v>
      </c>
      <c r="H6603">
        <v>11.31468</v>
      </c>
      <c r="I6603">
        <v>2100</v>
      </c>
      <c r="J6603" s="3">
        <v>12.1282484</v>
      </c>
      <c r="K6603">
        <v>11.880414</v>
      </c>
      <c r="L6603" s="3">
        <v>23760.828</v>
      </c>
      <c r="M6603" s="3">
        <v>686323.0919999992</v>
      </c>
      <c r="N6603" s="3">
        <v>837684.7904375989</v>
      </c>
      <c r="O6603" s="1">
        <v>1.792282634791996</v>
      </c>
      <c r="P6603" s="3">
        <v>2513.126397299997</v>
      </c>
      <c r="Q6603" s="3">
        <v>73586.33991</v>
      </c>
      <c r="R6603" s="1">
        <v>0.08784490389464891</v>
      </c>
      <c r="S6603" s="3">
        <v>895398.3716591988</v>
      </c>
      <c r="T6603" s="3">
        <v>-57646.03699919977</v>
      </c>
      <c r="U6603" s="1">
        <v>-0.06438000000000001</v>
      </c>
      <c r="V6603">
        <v>29</v>
      </c>
      <c r="W6603" s="3">
        <v>0</v>
      </c>
      <c r="X6603" t="s">
        <v>4432</v>
      </c>
      <c r="Y6603" s="3">
        <v>824689.772209044</v>
      </c>
      <c r="Z6603" s="1">
        <v>1.74896590736348</v>
      </c>
      <c r="AA6603" s="3">
        <v>1064310.986103334</v>
      </c>
      <c r="AB6603" s="3">
        <v>-239621.21389429</v>
      </c>
      <c r="AC6603" s="1">
        <v>-0.225142103222662</v>
      </c>
    </row>
    <row r="6604" spans="1:29">
      <c r="A6604" s="6">
        <v>6602</v>
      </c>
      <c r="B6604" t="s">
        <v>4144</v>
      </c>
      <c r="C6604">
        <v>162122</v>
      </c>
      <c r="D6604" t="s">
        <v>4387</v>
      </c>
      <c r="E6604" t="s">
        <v>4429</v>
      </c>
      <c r="F6604" t="s">
        <v>4431</v>
      </c>
      <c r="G6604">
        <v>11.95425</v>
      </c>
      <c r="H6604">
        <v>11.56326</v>
      </c>
      <c r="I6604">
        <v>1300</v>
      </c>
      <c r="J6604" s="3">
        <v>9.509671399999998</v>
      </c>
      <c r="K6604">
        <v>7.516119</v>
      </c>
      <c r="L6604" s="3">
        <v>15032.238</v>
      </c>
      <c r="M6604" s="3">
        <v>668374.7329999992</v>
      </c>
      <c r="N6604" s="3">
        <v>834751.6436471989</v>
      </c>
      <c r="O6604" s="1">
        <v>1.782505478823996</v>
      </c>
      <c r="P6604" s="3">
        <v>2560.410443270397</v>
      </c>
      <c r="Q6604" s="3">
        <v>71025.92946672961</v>
      </c>
      <c r="R6604" s="1">
        <v>0.08508630082643856</v>
      </c>
      <c r="S6604" s="3">
        <v>895398.3716591988</v>
      </c>
      <c r="T6604" s="3">
        <v>-60646.72801199986</v>
      </c>
      <c r="U6604" s="1">
        <v>-0.06773155941708911</v>
      </c>
      <c r="V6604">
        <v>28</v>
      </c>
      <c r="W6604" s="3">
        <v>-2952.505477600001</v>
      </c>
      <c r="X6604" t="s">
        <v>4432</v>
      </c>
      <c r="Y6604" s="3">
        <v>824689.772209044</v>
      </c>
      <c r="Z6604" s="1">
        <v>1.74896590736348</v>
      </c>
      <c r="AA6604" s="3">
        <v>1064310.986103334</v>
      </c>
      <c r="AB6604" s="3">
        <v>-239621.21389429</v>
      </c>
      <c r="AC6604" s="1">
        <v>-0.225142103222662</v>
      </c>
    </row>
    <row r="6605" spans="1:29">
      <c r="A6605" s="6">
        <v>6603</v>
      </c>
      <c r="B6605" t="s">
        <v>4144</v>
      </c>
      <c r="C6605">
        <v>77232</v>
      </c>
      <c r="D6605" t="s">
        <v>4411</v>
      </c>
      <c r="E6605" t="s">
        <v>4429</v>
      </c>
      <c r="F6605" t="s">
        <v>4431</v>
      </c>
      <c r="G6605">
        <v>19.00857</v>
      </c>
      <c r="H6605">
        <v>20</v>
      </c>
      <c r="I6605">
        <v>500</v>
      </c>
      <c r="J6605" s="3">
        <v>8</v>
      </c>
      <c r="K6605">
        <v>5</v>
      </c>
      <c r="L6605" s="3">
        <v>10000</v>
      </c>
      <c r="M6605" s="3">
        <v>656524.7329999992</v>
      </c>
      <c r="N6605" s="3">
        <v>832888.6436471989</v>
      </c>
      <c r="O6605" s="1">
        <v>1.776295478823996</v>
      </c>
      <c r="P6605" s="3">
        <v>2527.181000579997</v>
      </c>
      <c r="Q6605" s="3">
        <v>68498.74846614961</v>
      </c>
      <c r="R6605" s="1">
        <v>0.08224238496780947</v>
      </c>
      <c r="S6605" s="3">
        <v>895398.3716591988</v>
      </c>
      <c r="T6605" s="3">
        <v>-62509.72801199986</v>
      </c>
      <c r="U6605" s="1">
        <v>-0.06981219755422109</v>
      </c>
      <c r="V6605">
        <v>27</v>
      </c>
      <c r="W6605" s="3">
        <v>-1877.48</v>
      </c>
      <c r="X6605" t="s">
        <v>4432</v>
      </c>
      <c r="Y6605" s="3">
        <v>824689.772209044</v>
      </c>
      <c r="Z6605" s="1">
        <v>1.74896590736348</v>
      </c>
      <c r="AA6605" s="3">
        <v>1064310.986103334</v>
      </c>
      <c r="AB6605" s="3">
        <v>-239621.21389429</v>
      </c>
      <c r="AC6605" s="1">
        <v>-0.225142103222662</v>
      </c>
    </row>
    <row r="6606" spans="1:29">
      <c r="A6606" s="6">
        <v>6604</v>
      </c>
      <c r="B6606" t="s">
        <v>4144</v>
      </c>
      <c r="C6606">
        <v>100400</v>
      </c>
      <c r="D6606" t="s">
        <v>4413</v>
      </c>
      <c r="E6606" t="s">
        <v>4429</v>
      </c>
      <c r="F6606" t="s">
        <v>4431</v>
      </c>
      <c r="G6606">
        <v>7.6114</v>
      </c>
      <c r="H6606">
        <v>7.75774</v>
      </c>
      <c r="I6606">
        <v>2500</v>
      </c>
      <c r="J6606" s="3">
        <v>10.818305</v>
      </c>
      <c r="K6606">
        <v>9.697175</v>
      </c>
      <c r="L6606" s="3">
        <v>19394.35</v>
      </c>
      <c r="M6606" s="3">
        <v>634871.7829999992</v>
      </c>
      <c r="N6606" s="3">
        <v>830609.528167199</v>
      </c>
      <c r="O6606" s="1">
        <v>1.768698427223997</v>
      </c>
      <c r="P6606" s="3">
        <v>2631.690173003996</v>
      </c>
      <c r="Q6606" s="3">
        <v>65867.05829314562</v>
      </c>
      <c r="R6606" s="1">
        <v>0.07929966616020662</v>
      </c>
      <c r="S6606" s="3">
        <v>895398.3716591988</v>
      </c>
      <c r="T6606" s="3">
        <v>-64788.84349199978</v>
      </c>
      <c r="U6606" s="1">
        <v>-0.07235756233501318</v>
      </c>
      <c r="V6606">
        <v>26</v>
      </c>
      <c r="W6606" s="3">
        <v>-2301.437840000002</v>
      </c>
      <c r="X6606" t="s">
        <v>4432</v>
      </c>
      <c r="Y6606" s="3">
        <v>824689.772209044</v>
      </c>
      <c r="Z6606" s="1">
        <v>1.74896590736348</v>
      </c>
      <c r="AA6606" s="3">
        <v>1064310.986103334</v>
      </c>
      <c r="AB6606" s="3">
        <v>-239621.21389429</v>
      </c>
      <c r="AC6606" s="1">
        <v>-0.225142103222662</v>
      </c>
    </row>
    <row r="6607" spans="1:29">
      <c r="A6607" s="6">
        <v>6605</v>
      </c>
      <c r="B6607" t="s">
        <v>4144</v>
      </c>
      <c r="M6607" s="3">
        <v>634871.7829999992</v>
      </c>
      <c r="N6607" s="3">
        <v>830609.528167199</v>
      </c>
      <c r="O6607" s="1">
        <v>1.768698427223997</v>
      </c>
      <c r="Q6607" s="3">
        <v>65867.05829314562</v>
      </c>
      <c r="R6607" s="1">
        <v>0.07929966616020662</v>
      </c>
      <c r="S6607" s="3">
        <v>895398.3716591988</v>
      </c>
      <c r="T6607" s="3">
        <v>-64788.84349199978</v>
      </c>
      <c r="U6607" s="1">
        <v>-0.07235756233501318</v>
      </c>
      <c r="V6607">
        <v>26</v>
      </c>
      <c r="W6607" s="3">
        <v>0</v>
      </c>
      <c r="Y6607" s="3">
        <v>838994.3028528582</v>
      </c>
      <c r="Z6607" s="1">
        <v>1.796647676176194</v>
      </c>
      <c r="AA6607" s="3">
        <v>1064310.986103334</v>
      </c>
      <c r="AB6607" s="3">
        <v>-225316.6832504758</v>
      </c>
      <c r="AC6607" s="1">
        <v>-0.2117019237726818</v>
      </c>
    </row>
    <row r="6608" spans="1:29">
      <c r="A6608" s="6">
        <v>6606</v>
      </c>
      <c r="B6608" t="s">
        <v>4145</v>
      </c>
      <c r="C6608">
        <v>191720</v>
      </c>
      <c r="D6608" t="s">
        <v>4417</v>
      </c>
      <c r="E6608" t="s">
        <v>4429</v>
      </c>
      <c r="F6608" t="s">
        <v>4430</v>
      </c>
      <c r="G6608">
        <v>3.05597</v>
      </c>
      <c r="H6608">
        <v>3.83</v>
      </c>
      <c r="I6608">
        <v>3200</v>
      </c>
      <c r="J6608" s="3">
        <v>8.6768</v>
      </c>
      <c r="K6608">
        <v>6.128</v>
      </c>
      <c r="L6608" s="3">
        <v>12256</v>
      </c>
      <c r="M6608" s="3">
        <v>647127.7829999992</v>
      </c>
      <c r="N6608" s="3">
        <v>830594.723367199</v>
      </c>
      <c r="O6608" s="1">
        <v>1.768649077890663</v>
      </c>
      <c r="P6608" s="3">
        <v>2491.828584501597</v>
      </c>
      <c r="Q6608" s="3">
        <v>68358.88688000001</v>
      </c>
      <c r="R6608" s="1">
        <v>0.08230113309999817</v>
      </c>
      <c r="S6608" s="3">
        <v>895398.3716591988</v>
      </c>
      <c r="T6608" s="3">
        <v>-64788.84349199978</v>
      </c>
      <c r="U6608" s="1">
        <v>-0.07235999999999999</v>
      </c>
      <c r="V6608">
        <v>27</v>
      </c>
      <c r="W6608" s="3">
        <v>0</v>
      </c>
      <c r="X6608" t="s">
        <v>4432</v>
      </c>
      <c r="Y6608" s="3">
        <v>838994.3028528582</v>
      </c>
      <c r="Z6608" s="1">
        <v>1.796647676176194</v>
      </c>
      <c r="AA6608" s="3">
        <v>1064310.986103334</v>
      </c>
      <c r="AB6608" s="3">
        <v>-225316.6832504758</v>
      </c>
      <c r="AC6608" s="1">
        <v>-0.2117019237726818</v>
      </c>
    </row>
    <row r="6609" spans="1:29">
      <c r="A6609" s="6">
        <v>6607</v>
      </c>
      <c r="B6609" t="s">
        <v>4145</v>
      </c>
      <c r="C6609">
        <v>88804</v>
      </c>
      <c r="D6609" t="s">
        <v>4288</v>
      </c>
      <c r="E6609" t="s">
        <v>4429</v>
      </c>
      <c r="F6609" t="s">
        <v>4430</v>
      </c>
      <c r="G6609">
        <v>9.77585</v>
      </c>
      <c r="H6609">
        <v>11.132</v>
      </c>
      <c r="I6609">
        <v>1800</v>
      </c>
      <c r="J6609" s="3">
        <v>11.01128</v>
      </c>
      <c r="K6609">
        <v>10.0188</v>
      </c>
      <c r="L6609" s="3">
        <v>20037.6</v>
      </c>
      <c r="M6609" s="3">
        <v>667165.3829999992</v>
      </c>
      <c r="N6609" s="3">
        <v>830573.693287199</v>
      </c>
      <c r="O6609" s="1">
        <v>1.768578977623997</v>
      </c>
      <c r="P6609" s="3">
        <v>2491.784170101597</v>
      </c>
      <c r="Q6609" s="3">
        <v>70850.67105</v>
      </c>
      <c r="R6609" s="1">
        <v>0.0853032929198505</v>
      </c>
      <c r="S6609" s="3">
        <v>895398.3716591988</v>
      </c>
      <c r="T6609" s="3">
        <v>-64788.84349199978</v>
      </c>
      <c r="U6609" s="1">
        <v>-0.07235999999999999</v>
      </c>
      <c r="V6609">
        <v>28</v>
      </c>
      <c r="W6609" s="3">
        <v>0</v>
      </c>
      <c r="X6609" t="s">
        <v>4432</v>
      </c>
      <c r="Y6609" s="3">
        <v>838994.3028528582</v>
      </c>
      <c r="Z6609" s="1">
        <v>1.796647676176194</v>
      </c>
      <c r="AA6609" s="3">
        <v>1064310.986103334</v>
      </c>
      <c r="AB6609" s="3">
        <v>-225316.6832504758</v>
      </c>
      <c r="AC6609" s="1">
        <v>-0.2117019237726818</v>
      </c>
    </row>
    <row r="6610" spans="1:29">
      <c r="A6610" s="6">
        <v>6608</v>
      </c>
      <c r="B6610" t="s">
        <v>4145</v>
      </c>
      <c r="C6610">
        <v>71542</v>
      </c>
      <c r="D6610" t="s">
        <v>4418</v>
      </c>
      <c r="E6610" t="s">
        <v>4429</v>
      </c>
      <c r="F6610" t="s">
        <v>4430</v>
      </c>
      <c r="G6610">
        <v>3.71298</v>
      </c>
      <c r="H6610">
        <v>4.78</v>
      </c>
      <c r="I6610">
        <v>2300</v>
      </c>
      <c r="J6610" s="3">
        <v>8.2982</v>
      </c>
      <c r="K6610">
        <v>5.497</v>
      </c>
      <c r="L6610" s="3">
        <v>10994</v>
      </c>
      <c r="M6610" s="3">
        <v>678159.3829999992</v>
      </c>
      <c r="N6610" s="3">
        <v>830559.8980871991</v>
      </c>
      <c r="O6610" s="1">
        <v>1.768532993623997</v>
      </c>
      <c r="P6610" s="3">
        <v>2491.721079861597</v>
      </c>
      <c r="Q6610" s="3">
        <v>73342.39212999999</v>
      </c>
      <c r="R6610" s="1">
        <v>0.08830475959519526</v>
      </c>
      <c r="S6610" s="3">
        <v>895398.3716591988</v>
      </c>
      <c r="T6610" s="3">
        <v>-64788.84349199978</v>
      </c>
      <c r="U6610" s="1">
        <v>-0.07235999999999999</v>
      </c>
      <c r="V6610">
        <v>29</v>
      </c>
      <c r="W6610" s="3">
        <v>0</v>
      </c>
      <c r="X6610" t="s">
        <v>4432</v>
      </c>
      <c r="Y6610" s="3">
        <v>838994.3028528582</v>
      </c>
      <c r="Z6610" s="1">
        <v>1.796647676176194</v>
      </c>
      <c r="AA6610" s="3">
        <v>1064310.986103334</v>
      </c>
      <c r="AB6610" s="3">
        <v>-225316.6832504758</v>
      </c>
      <c r="AC6610" s="1">
        <v>-0.2117019237726818</v>
      </c>
    </row>
    <row r="6611" spans="1:29">
      <c r="A6611" s="6">
        <v>6609</v>
      </c>
      <c r="B6611" t="s">
        <v>4145</v>
      </c>
      <c r="M6611" s="3">
        <v>678159.3829999992</v>
      </c>
      <c r="N6611" s="3">
        <v>830559.8980871991</v>
      </c>
      <c r="O6611" s="1">
        <v>1.768532993623997</v>
      </c>
      <c r="Q6611" s="3">
        <v>73342.39212999999</v>
      </c>
      <c r="R6611" s="1">
        <v>0.08830475959519526</v>
      </c>
      <c r="S6611" s="3">
        <v>895398.3716591988</v>
      </c>
      <c r="T6611" s="3">
        <v>-64788.84349199978</v>
      </c>
      <c r="U6611" s="1">
        <v>-0.07235999999999999</v>
      </c>
      <c r="V6611">
        <v>29</v>
      </c>
      <c r="W6611" s="3">
        <v>0</v>
      </c>
      <c r="Y6611" s="3">
        <v>821254.3839346978</v>
      </c>
      <c r="Z6611" s="1">
        <v>1.737514613115659</v>
      </c>
      <c r="AA6611" s="3">
        <v>1064310.986103334</v>
      </c>
      <c r="AB6611" s="3">
        <v>-243056.6021686362</v>
      </c>
      <c r="AC6611" s="1">
        <v>-0.2283699081774185</v>
      </c>
    </row>
    <row r="6612" spans="1:29">
      <c r="A6612" s="6">
        <v>6610</v>
      </c>
      <c r="B6612" t="s">
        <v>4146</v>
      </c>
      <c r="C6612">
        <v>137325</v>
      </c>
      <c r="D6612" t="s">
        <v>4407</v>
      </c>
      <c r="E6612" t="s">
        <v>4429</v>
      </c>
      <c r="F6612" t="s">
        <v>4431</v>
      </c>
      <c r="G6612">
        <v>3.17848</v>
      </c>
      <c r="H6612">
        <v>3.17</v>
      </c>
      <c r="I6612">
        <v>3700</v>
      </c>
      <c r="J6612" s="3">
        <v>8.518699999999999</v>
      </c>
      <c r="K6612">
        <v>5.8645</v>
      </c>
      <c r="L6612" s="3">
        <v>11729</v>
      </c>
      <c r="M6612" s="3">
        <v>663914.3829999992</v>
      </c>
      <c r="N6612" s="3">
        <v>828029.514887199</v>
      </c>
      <c r="O6612" s="1">
        <v>1.76009838295733</v>
      </c>
      <c r="P6612" s="3">
        <v>2525.665948019997</v>
      </c>
      <c r="Q6612" s="3">
        <v>70816.72618197999</v>
      </c>
      <c r="R6612" s="1">
        <v>0.0855243984770606</v>
      </c>
      <c r="S6612" s="3">
        <v>895398.3716591988</v>
      </c>
      <c r="T6612" s="3">
        <v>-67368.85677199974</v>
      </c>
      <c r="U6612" s="1">
        <v>-0.07523897619688913</v>
      </c>
      <c r="V6612">
        <v>28</v>
      </c>
      <c r="W6612" s="3">
        <v>-2546.7792</v>
      </c>
      <c r="X6612" t="s">
        <v>4432</v>
      </c>
      <c r="Y6612" s="3">
        <v>821254.3839346978</v>
      </c>
      <c r="Z6612" s="1">
        <v>1.737514613115659</v>
      </c>
      <c r="AA6612" s="3">
        <v>1064310.986103334</v>
      </c>
      <c r="AB6612" s="3">
        <v>-243056.6021686362</v>
      </c>
      <c r="AC6612" s="1">
        <v>-0.2283699081774185</v>
      </c>
    </row>
    <row r="6613" spans="1:29">
      <c r="A6613" s="6">
        <v>6611</v>
      </c>
      <c r="B6613" t="s">
        <v>4146</v>
      </c>
      <c r="C6613">
        <v>162963</v>
      </c>
      <c r="D6613" t="s">
        <v>4409</v>
      </c>
      <c r="E6613" t="s">
        <v>4429</v>
      </c>
      <c r="F6613" t="s">
        <v>4431</v>
      </c>
      <c r="G6613">
        <v>14.71502</v>
      </c>
      <c r="H6613">
        <v>14.17</v>
      </c>
      <c r="I6613">
        <v>1300</v>
      </c>
      <c r="J6613" s="3">
        <v>10.5263</v>
      </c>
      <c r="K6613">
        <v>9.2105</v>
      </c>
      <c r="L6613" s="3">
        <v>18421</v>
      </c>
      <c r="M6613" s="3">
        <v>642295.3829999992</v>
      </c>
      <c r="N6613" s="3">
        <v>824811.7780871991</v>
      </c>
      <c r="O6613" s="1">
        <v>1.749372593623997</v>
      </c>
      <c r="P6613" s="3">
        <v>2559.429904070397</v>
      </c>
      <c r="Q6613" s="3">
        <v>68257.2962779096</v>
      </c>
      <c r="R6613" s="1">
        <v>0.08275499706878996</v>
      </c>
      <c r="S6613" s="3">
        <v>895398.3716591988</v>
      </c>
      <c r="T6613" s="3">
        <v>-70586.59357199969</v>
      </c>
      <c r="U6613" s="1">
        <v>-0.07883261328831849</v>
      </c>
      <c r="V6613">
        <v>27</v>
      </c>
      <c r="W6613" s="3">
        <v>-3240.032</v>
      </c>
      <c r="X6613" t="s">
        <v>4432</v>
      </c>
      <c r="Y6613" s="3">
        <v>821254.3839346978</v>
      </c>
      <c r="Z6613" s="1">
        <v>1.737514613115659</v>
      </c>
      <c r="AA6613" s="3">
        <v>1064310.986103334</v>
      </c>
      <c r="AB6613" s="3">
        <v>-243056.6021686362</v>
      </c>
      <c r="AC6613" s="1">
        <v>-0.2283699081774185</v>
      </c>
    </row>
    <row r="6614" spans="1:29">
      <c r="A6614" s="6">
        <v>6612</v>
      </c>
      <c r="B6614" t="s">
        <v>4146</v>
      </c>
      <c r="C6614">
        <v>100253</v>
      </c>
      <c r="D6614" t="s">
        <v>4248</v>
      </c>
      <c r="E6614" t="s">
        <v>4429</v>
      </c>
      <c r="F6614" t="s">
        <v>4431</v>
      </c>
      <c r="G6614">
        <v>9.559010000000001</v>
      </c>
      <c r="H6614">
        <v>9.8454</v>
      </c>
      <c r="I6614">
        <v>4400</v>
      </c>
      <c r="J6614" s="3">
        <v>17.995928</v>
      </c>
      <c r="K6614">
        <v>21.65988</v>
      </c>
      <c r="L6614" s="3">
        <v>43319.76</v>
      </c>
      <c r="M6614" s="3">
        <v>598028.5229999992</v>
      </c>
      <c r="N6614" s="3">
        <v>823825.0222791991</v>
      </c>
      <c r="O6614" s="1">
        <v>1.74608340759733</v>
      </c>
      <c r="P6614" s="3">
        <v>2207.216</v>
      </c>
      <c r="Q6614" s="3">
        <v>66050.0802779096</v>
      </c>
      <c r="R6614" s="1">
        <v>0.08017488968127608</v>
      </c>
      <c r="S6614" s="3">
        <v>895398.3716591988</v>
      </c>
      <c r="T6614" s="3">
        <v>-71573.34937999968</v>
      </c>
      <c r="U6614" s="1">
        <v>-0.07993464322184574</v>
      </c>
      <c r="V6614">
        <v>26</v>
      </c>
      <c r="W6614" s="3">
        <v>-1027.169295999998</v>
      </c>
      <c r="X6614" t="s">
        <v>4432</v>
      </c>
      <c r="Y6614" s="3">
        <v>821254.3839346978</v>
      </c>
      <c r="Z6614" s="1">
        <v>1.737514613115659</v>
      </c>
      <c r="AA6614" s="3">
        <v>1064310.986103334</v>
      </c>
      <c r="AB6614" s="3">
        <v>-243056.6021686362</v>
      </c>
      <c r="AC6614" s="1">
        <v>-0.2283699081774185</v>
      </c>
    </row>
    <row r="6615" spans="1:29">
      <c r="A6615" s="6">
        <v>6613</v>
      </c>
      <c r="B6615" t="s">
        <v>4146</v>
      </c>
      <c r="C6615">
        <v>26208</v>
      </c>
      <c r="D6615" t="s">
        <v>4259</v>
      </c>
      <c r="E6615" t="s">
        <v>4429</v>
      </c>
      <c r="F6615" t="s">
        <v>4431</v>
      </c>
      <c r="G6615">
        <v>14.01277</v>
      </c>
      <c r="H6615">
        <v>13.90309</v>
      </c>
      <c r="I6615">
        <v>1000</v>
      </c>
      <c r="J6615" s="3">
        <v>9.170926999999999</v>
      </c>
      <c r="K6615">
        <v>6.951545</v>
      </c>
      <c r="L6615" s="3">
        <v>13903.09</v>
      </c>
      <c r="M6615" s="3">
        <v>581523.5129999992</v>
      </c>
      <c r="N6615" s="3">
        <v>821206.9798071991</v>
      </c>
      <c r="O6615" s="1">
        <v>1.73735659935733</v>
      </c>
      <c r="P6615" s="3">
        <v>2659.460025895196</v>
      </c>
      <c r="Q6615" s="3">
        <v>63390.6202520144</v>
      </c>
      <c r="R6615" s="1">
        <v>0.07719201347618489</v>
      </c>
      <c r="S6615" s="3">
        <v>895398.3716591988</v>
      </c>
      <c r="T6615" s="3">
        <v>-74191.39185199968</v>
      </c>
      <c r="U6615" s="1">
        <v>-0.08285852889649656</v>
      </c>
      <c r="V6615">
        <v>25</v>
      </c>
      <c r="W6615" s="3">
        <v>-2636.246479999998</v>
      </c>
      <c r="X6615" t="s">
        <v>4432</v>
      </c>
      <c r="Y6615" s="3">
        <v>821254.3839346978</v>
      </c>
      <c r="Z6615" s="1">
        <v>1.737514613115659</v>
      </c>
      <c r="AA6615" s="3">
        <v>1064310.986103334</v>
      </c>
      <c r="AB6615" s="3">
        <v>-243056.6021686362</v>
      </c>
      <c r="AC6615" s="1">
        <v>-0.2283699081774185</v>
      </c>
    </row>
    <row r="6616" spans="1:29">
      <c r="A6616" s="6">
        <v>6614</v>
      </c>
      <c r="B6616" t="s">
        <v>4146</v>
      </c>
      <c r="M6616" s="3">
        <v>581523.5129999992</v>
      </c>
      <c r="N6616" s="3">
        <v>821206.9798071991</v>
      </c>
      <c r="O6616" s="1">
        <v>1.73735659935733</v>
      </c>
      <c r="Q6616" s="3">
        <v>63390.6202520144</v>
      </c>
      <c r="R6616" s="1">
        <v>0.07719201347618489</v>
      </c>
      <c r="S6616" s="3">
        <v>895398.3716591988</v>
      </c>
      <c r="T6616" s="3">
        <v>-74191.39185199968</v>
      </c>
      <c r="U6616" s="1">
        <v>-0.08285852889649656</v>
      </c>
      <c r="V6616">
        <v>25</v>
      </c>
      <c r="W6616" s="3">
        <v>0</v>
      </c>
      <c r="Y6616" s="3">
        <v>826033.0330599371</v>
      </c>
      <c r="Z6616" s="1">
        <v>1.753443443533124</v>
      </c>
      <c r="AA6616" s="3">
        <v>1064310.986103334</v>
      </c>
      <c r="AB6616" s="3">
        <v>-238277.9530433969</v>
      </c>
      <c r="AC6616" s="1">
        <v>-0.2238800089020809</v>
      </c>
    </row>
    <row r="6617" spans="1:29">
      <c r="A6617" s="6">
        <v>6615</v>
      </c>
      <c r="B6617" t="s">
        <v>4147</v>
      </c>
      <c r="C6617">
        <v>108687</v>
      </c>
      <c r="D6617" t="s">
        <v>4419</v>
      </c>
      <c r="E6617" t="s">
        <v>4429</v>
      </c>
      <c r="F6617" t="s">
        <v>4430</v>
      </c>
      <c r="G6617">
        <v>16.34648</v>
      </c>
      <c r="H6617">
        <v>19.99</v>
      </c>
      <c r="I6617">
        <v>600</v>
      </c>
      <c r="J6617" s="3">
        <v>8.598199999999999</v>
      </c>
      <c r="K6617">
        <v>5.996999999999999</v>
      </c>
      <c r="L6617" s="3">
        <v>11994</v>
      </c>
      <c r="M6617" s="3">
        <v>593517.5129999992</v>
      </c>
      <c r="N6617" s="3">
        <v>821192.3846071991</v>
      </c>
      <c r="O6617" s="1">
        <v>1.737307948690664</v>
      </c>
      <c r="P6617" s="3">
        <v>2463.620939421598</v>
      </c>
      <c r="Q6617" s="3">
        <v>65854.24119</v>
      </c>
      <c r="R6617" s="1">
        <v>0.08019343874151981</v>
      </c>
      <c r="S6617" s="3">
        <v>895398.3716591988</v>
      </c>
      <c r="T6617" s="3">
        <v>-74191.39185199968</v>
      </c>
      <c r="U6617" s="1">
        <v>-0.08286</v>
      </c>
      <c r="V6617">
        <v>26</v>
      </c>
      <c r="W6617" s="3">
        <v>0</v>
      </c>
      <c r="X6617" t="s">
        <v>4432</v>
      </c>
      <c r="Y6617" s="3">
        <v>826033.0330599371</v>
      </c>
      <c r="Z6617" s="1">
        <v>1.753443443533124</v>
      </c>
      <c r="AA6617" s="3">
        <v>1064310.986103334</v>
      </c>
      <c r="AB6617" s="3">
        <v>-238277.9530433969</v>
      </c>
      <c r="AC6617" s="1">
        <v>-0.2238800089020809</v>
      </c>
    </row>
    <row r="6618" spans="1:29">
      <c r="A6618" s="6">
        <v>6616</v>
      </c>
      <c r="B6618" t="s">
        <v>4147</v>
      </c>
      <c r="C6618">
        <v>128196</v>
      </c>
      <c r="D6618" t="s">
        <v>4420</v>
      </c>
      <c r="E6618" t="s">
        <v>4429</v>
      </c>
      <c r="F6618" t="s">
        <v>4430</v>
      </c>
      <c r="G6618">
        <v>3.07226</v>
      </c>
      <c r="H6618">
        <v>3.6</v>
      </c>
      <c r="I6618">
        <v>4600</v>
      </c>
      <c r="J6618" s="3">
        <v>9.968</v>
      </c>
      <c r="K6618">
        <v>8.279999999999999</v>
      </c>
      <c r="L6618" s="3">
        <v>16560</v>
      </c>
      <c r="M6618" s="3">
        <v>610077.5129999992</v>
      </c>
      <c r="N6618" s="3">
        <v>821174.1366071991</v>
      </c>
      <c r="O6618" s="1">
        <v>1.737247122023997</v>
      </c>
      <c r="P6618" s="3">
        <v>2463.577153821597</v>
      </c>
      <c r="Q6618" s="3">
        <v>68317.81834</v>
      </c>
      <c r="R6618" s="1">
        <v>0.08319528744812281</v>
      </c>
      <c r="S6618" s="3">
        <v>895398.3716591988</v>
      </c>
      <c r="T6618" s="3">
        <v>-74191.39185199968</v>
      </c>
      <c r="U6618" s="1">
        <v>-0.08286</v>
      </c>
      <c r="V6618">
        <v>27</v>
      </c>
      <c r="W6618" s="3">
        <v>0</v>
      </c>
      <c r="X6618" t="s">
        <v>4432</v>
      </c>
      <c r="Y6618" s="3">
        <v>826033.0330599371</v>
      </c>
      <c r="Z6618" s="1">
        <v>1.753443443533124</v>
      </c>
      <c r="AA6618" s="3">
        <v>1064310.986103334</v>
      </c>
      <c r="AB6618" s="3">
        <v>-238277.9530433969</v>
      </c>
      <c r="AC6618" s="1">
        <v>-0.2238800089020809</v>
      </c>
    </row>
    <row r="6619" spans="1:29">
      <c r="A6619" s="6">
        <v>6617</v>
      </c>
      <c r="B6619" t="s">
        <v>4147</v>
      </c>
      <c r="C6619">
        <v>139997</v>
      </c>
      <c r="D6619" t="s">
        <v>4281</v>
      </c>
      <c r="E6619" t="s">
        <v>4429</v>
      </c>
      <c r="F6619" t="s">
        <v>4430</v>
      </c>
      <c r="G6619">
        <v>7.63626</v>
      </c>
      <c r="H6619">
        <v>9.199999999999999</v>
      </c>
      <c r="I6619">
        <v>1500</v>
      </c>
      <c r="J6619" s="3">
        <v>9.139999999999999</v>
      </c>
      <c r="K6619">
        <v>6.899999999999999</v>
      </c>
      <c r="L6619" s="3">
        <v>13800</v>
      </c>
      <c r="M6619" s="3">
        <v>623877.5129999992</v>
      </c>
      <c r="N6619" s="3">
        <v>821158.0966071991</v>
      </c>
      <c r="O6619" s="1">
        <v>1.73719365535733</v>
      </c>
      <c r="P6619" s="3">
        <v>2463.522409821597</v>
      </c>
      <c r="Q6619" s="3">
        <v>70781.34075</v>
      </c>
      <c r="R6619" s="1">
        <v>0.08619697113436398</v>
      </c>
      <c r="S6619" s="3">
        <v>895398.3716591988</v>
      </c>
      <c r="T6619" s="3">
        <v>-74191.39185199968</v>
      </c>
      <c r="U6619" s="1">
        <v>-0.08286</v>
      </c>
      <c r="V6619">
        <v>28</v>
      </c>
      <c r="W6619" s="3">
        <v>0</v>
      </c>
      <c r="X6619" t="s">
        <v>4432</v>
      </c>
      <c r="Y6619" s="3">
        <v>826033.0330599371</v>
      </c>
      <c r="Z6619" s="1">
        <v>1.753443443533124</v>
      </c>
      <c r="AA6619" s="3">
        <v>1064310.986103334</v>
      </c>
      <c r="AB6619" s="3">
        <v>-238277.9530433969</v>
      </c>
      <c r="AC6619" s="1">
        <v>-0.2238800089020809</v>
      </c>
    </row>
    <row r="6620" spans="1:29">
      <c r="A6620" s="6">
        <v>6618</v>
      </c>
      <c r="B6620" t="s">
        <v>4147</v>
      </c>
      <c r="C6620">
        <v>78537</v>
      </c>
      <c r="D6620" t="s">
        <v>4363</v>
      </c>
      <c r="E6620" t="s">
        <v>4429</v>
      </c>
      <c r="F6620" t="s">
        <v>4430</v>
      </c>
      <c r="G6620">
        <v>44.58598</v>
      </c>
      <c r="H6620">
        <v>49.79734</v>
      </c>
      <c r="I6620">
        <v>400</v>
      </c>
      <c r="J6620" s="3">
        <v>10.9756808</v>
      </c>
      <c r="K6620">
        <v>9.959467999999999</v>
      </c>
      <c r="L6620" s="3">
        <v>19918.936</v>
      </c>
      <c r="M6620" s="3">
        <v>643796.4489999992</v>
      </c>
      <c r="N6620" s="3">
        <v>821137.161458399</v>
      </c>
      <c r="O6620" s="1">
        <v>1.737123871527997</v>
      </c>
      <c r="P6620" s="3">
        <v>2463.474289821597</v>
      </c>
      <c r="Q6620" s="3">
        <v>73244.81504</v>
      </c>
      <c r="R6620" s="1">
        <v>0.08919924523926297</v>
      </c>
      <c r="S6620" s="3">
        <v>895398.3716591988</v>
      </c>
      <c r="T6620" s="3">
        <v>-74191.39185199968</v>
      </c>
      <c r="U6620" s="1">
        <v>-0.08286</v>
      </c>
      <c r="V6620">
        <v>29</v>
      </c>
      <c r="W6620" s="3">
        <v>0</v>
      </c>
      <c r="X6620" t="s">
        <v>4432</v>
      </c>
      <c r="Y6620" s="3">
        <v>826033.0330599371</v>
      </c>
      <c r="Z6620" s="1">
        <v>1.753443443533124</v>
      </c>
      <c r="AA6620" s="3">
        <v>1064310.986103334</v>
      </c>
      <c r="AB6620" s="3">
        <v>-238277.9530433969</v>
      </c>
      <c r="AC6620" s="1">
        <v>-0.2238800089020809</v>
      </c>
    </row>
    <row r="6621" spans="1:29">
      <c r="A6621" s="6">
        <v>6619</v>
      </c>
      <c r="B6621" t="s">
        <v>4147</v>
      </c>
      <c r="M6621" s="3">
        <v>643796.4489999992</v>
      </c>
      <c r="N6621" s="3">
        <v>821137.161458399</v>
      </c>
      <c r="O6621" s="1">
        <v>1.737123871527997</v>
      </c>
      <c r="Q6621" s="3">
        <v>73244.81504</v>
      </c>
      <c r="R6621" s="1">
        <v>0.08919924523926297</v>
      </c>
      <c r="S6621" s="3">
        <v>895398.3716591988</v>
      </c>
      <c r="T6621" s="3">
        <v>-74191.39185199968</v>
      </c>
      <c r="U6621" s="1">
        <v>-0.08286</v>
      </c>
      <c r="V6621">
        <v>29</v>
      </c>
      <c r="W6621" s="3">
        <v>0</v>
      </c>
      <c r="Y6621" s="3">
        <v>813794.005298228</v>
      </c>
      <c r="Z6621" s="1">
        <v>1.712646684327427</v>
      </c>
      <c r="AA6621" s="3">
        <v>1064310.986103334</v>
      </c>
      <c r="AB6621" s="3">
        <v>-250516.980805106</v>
      </c>
      <c r="AC6621" s="1">
        <v>-0.2353794934714535</v>
      </c>
    </row>
    <row r="6622" spans="1:29">
      <c r="A6622" s="6">
        <v>6620</v>
      </c>
      <c r="B6622" t="s">
        <v>4148</v>
      </c>
      <c r="M6622" s="3">
        <v>643796.4489999992</v>
      </c>
      <c r="N6622" s="3">
        <v>821137.161458399</v>
      </c>
      <c r="O6622" s="1">
        <v>1.737123871527997</v>
      </c>
      <c r="Q6622" s="3">
        <v>73244.81504</v>
      </c>
      <c r="R6622" s="1">
        <v>0.08919924523926297</v>
      </c>
      <c r="S6622" s="3">
        <v>895398.3716591988</v>
      </c>
      <c r="T6622" s="3">
        <v>-74191.39185199968</v>
      </c>
      <c r="U6622" s="1">
        <v>-0.08286</v>
      </c>
      <c r="V6622">
        <v>29</v>
      </c>
      <c r="W6622" s="3">
        <v>0</v>
      </c>
      <c r="Y6622" s="3">
        <v>802554.6222471364</v>
      </c>
      <c r="Z6622" s="1">
        <v>1.675182074157122</v>
      </c>
      <c r="AA6622" s="3">
        <v>1064310.986103334</v>
      </c>
      <c r="AB6622" s="3">
        <v>-261756.3638561976</v>
      </c>
      <c r="AC6622" s="1">
        <v>-0.2459397368569337</v>
      </c>
    </row>
    <row r="6623" spans="1:29">
      <c r="A6623" s="6">
        <v>6621</v>
      </c>
      <c r="B6623" t="s">
        <v>4149</v>
      </c>
      <c r="M6623" s="3">
        <v>643796.4489999992</v>
      </c>
      <c r="N6623" s="3">
        <v>821137.161458399</v>
      </c>
      <c r="O6623" s="1">
        <v>1.737123871527997</v>
      </c>
      <c r="Q6623" s="3">
        <v>73244.81504</v>
      </c>
      <c r="R6623" s="1">
        <v>0.08919924523926297</v>
      </c>
      <c r="S6623" s="3">
        <v>895398.3716591988</v>
      </c>
      <c r="T6623" s="3">
        <v>-74191.39185199968</v>
      </c>
      <c r="U6623" s="1">
        <v>-0.08286</v>
      </c>
      <c r="V6623">
        <v>29</v>
      </c>
      <c r="W6623" s="3">
        <v>0</v>
      </c>
      <c r="Y6623" s="3">
        <v>802554.6222471364</v>
      </c>
      <c r="Z6623" s="1">
        <v>1.675182074157122</v>
      </c>
      <c r="AA6623" s="3">
        <v>1064310.986103334</v>
      </c>
      <c r="AB6623" s="3">
        <v>-261756.3638561976</v>
      </c>
      <c r="AC6623" s="1">
        <v>-0.2459397368569337</v>
      </c>
    </row>
    <row r="6624" spans="1:29">
      <c r="A6624" s="6">
        <v>6622</v>
      </c>
      <c r="B6624" t="s">
        <v>4150</v>
      </c>
      <c r="M6624" s="3">
        <v>643796.4489999992</v>
      </c>
      <c r="N6624" s="3">
        <v>821137.161458399</v>
      </c>
      <c r="O6624" s="1">
        <v>1.737123871527997</v>
      </c>
      <c r="Q6624" s="3">
        <v>73244.81504</v>
      </c>
      <c r="R6624" s="1">
        <v>0.08919924523926297</v>
      </c>
      <c r="S6624" s="3">
        <v>895398.3716591988</v>
      </c>
      <c r="T6624" s="3">
        <v>-74191.39185199968</v>
      </c>
      <c r="U6624" s="1">
        <v>-0.08286</v>
      </c>
      <c r="V6624">
        <v>29</v>
      </c>
      <c r="W6624" s="3">
        <v>0</v>
      </c>
      <c r="Y6624" s="3">
        <v>802554.6222471364</v>
      </c>
      <c r="Z6624" s="1">
        <v>1.675182074157122</v>
      </c>
      <c r="AA6624" s="3">
        <v>1064310.986103334</v>
      </c>
      <c r="AB6624" s="3">
        <v>-261756.3638561976</v>
      </c>
      <c r="AC6624" s="1">
        <v>-0.2459397368569337</v>
      </c>
    </row>
    <row r="6625" spans="1:29">
      <c r="A6625" s="6">
        <v>6623</v>
      </c>
      <c r="B6625" t="s">
        <v>4151</v>
      </c>
      <c r="C6625">
        <v>107700</v>
      </c>
      <c r="D6625" t="s">
        <v>4313</v>
      </c>
      <c r="E6625" t="s">
        <v>4429</v>
      </c>
      <c r="F6625" t="s">
        <v>4431</v>
      </c>
      <c r="G6625">
        <v>29.42294</v>
      </c>
      <c r="H6625">
        <v>34.16</v>
      </c>
      <c r="I6625">
        <v>700</v>
      </c>
      <c r="J6625" s="3">
        <v>12.1736</v>
      </c>
      <c r="K6625">
        <v>11.956</v>
      </c>
      <c r="L6625" s="3">
        <v>23912</v>
      </c>
      <c r="M6625" s="3">
        <v>620787.4489999992</v>
      </c>
      <c r="N6625" s="3">
        <v>822016.031858399</v>
      </c>
      <c r="O6625" s="1">
        <v>1.740053439527997</v>
      </c>
      <c r="P6625" s="3">
        <v>2468.177900651998</v>
      </c>
      <c r="Q6625" s="3">
        <v>70776.63713934801</v>
      </c>
      <c r="R6625" s="1">
        <v>0.08610128561524215</v>
      </c>
      <c r="S6625" s="3">
        <v>895398.3716591988</v>
      </c>
      <c r="T6625" s="3">
        <v>-73382.33980079973</v>
      </c>
      <c r="U6625" s="1">
        <v>-0.08195496230892196</v>
      </c>
      <c r="V6625">
        <v>28</v>
      </c>
      <c r="W6625" s="3">
        <v>855.4631999999964</v>
      </c>
      <c r="X6625" t="s">
        <v>4432</v>
      </c>
      <c r="Y6625" s="3">
        <v>802554.6222471364</v>
      </c>
      <c r="Z6625" s="1">
        <v>1.675182074157122</v>
      </c>
      <c r="AA6625" s="3">
        <v>1064310.986103334</v>
      </c>
      <c r="AB6625" s="3">
        <v>-261756.3638561976</v>
      </c>
      <c r="AC6625" s="1">
        <v>-0.2459397368569337</v>
      </c>
    </row>
    <row r="6626" spans="1:29">
      <c r="A6626" s="6">
        <v>6624</v>
      </c>
      <c r="B6626" t="s">
        <v>4151</v>
      </c>
      <c r="C6626">
        <v>188945</v>
      </c>
      <c r="D6626" t="s">
        <v>4367</v>
      </c>
      <c r="E6626" t="s">
        <v>4429</v>
      </c>
      <c r="F6626" t="s">
        <v>4431</v>
      </c>
      <c r="G6626">
        <v>7.91041</v>
      </c>
      <c r="H6626">
        <v>8.38326</v>
      </c>
      <c r="I6626">
        <v>3400</v>
      </c>
      <c r="J6626" s="3">
        <v>13.5509252</v>
      </c>
      <c r="K6626">
        <v>14.251542</v>
      </c>
      <c r="L6626" s="3">
        <v>28503.084</v>
      </c>
      <c r="M6626" s="3">
        <v>591368.0989999992</v>
      </c>
      <c r="N6626" s="3">
        <v>821071.9633911991</v>
      </c>
      <c r="O6626" s="1">
        <v>1.73690654463733</v>
      </c>
      <c r="P6626" s="3">
        <v>2594.304490639197</v>
      </c>
      <c r="Q6626" s="3">
        <v>68182.33264870881</v>
      </c>
      <c r="R6626" s="1">
        <v>0.08304062943167795</v>
      </c>
      <c r="S6626" s="3">
        <v>895398.3716591988</v>
      </c>
      <c r="T6626" s="3">
        <v>-74326.40826799965</v>
      </c>
      <c r="U6626" s="1">
        <v>-0.08300931810973779</v>
      </c>
      <c r="V6626">
        <v>27</v>
      </c>
      <c r="W6626" s="3">
        <v>-972.6039471999997</v>
      </c>
      <c r="X6626" t="s">
        <v>4432</v>
      </c>
      <c r="Y6626" s="3">
        <v>802554.6222471364</v>
      </c>
      <c r="Z6626" s="1">
        <v>1.675182074157122</v>
      </c>
      <c r="AA6626" s="3">
        <v>1064310.986103334</v>
      </c>
      <c r="AB6626" s="3">
        <v>-261756.3638561976</v>
      </c>
      <c r="AC6626" s="1">
        <v>-0.2459397368569337</v>
      </c>
    </row>
    <row r="6627" spans="1:29">
      <c r="A6627" s="6">
        <v>6625</v>
      </c>
      <c r="B6627" t="s">
        <v>4151</v>
      </c>
      <c r="C6627">
        <v>157888</v>
      </c>
      <c r="D6627" t="s">
        <v>4358</v>
      </c>
      <c r="E6627" t="s">
        <v>4429</v>
      </c>
      <c r="F6627" t="s">
        <v>4431</v>
      </c>
      <c r="G6627">
        <v>3.65756</v>
      </c>
      <c r="H6627">
        <v>3.77</v>
      </c>
      <c r="I6627">
        <v>10700</v>
      </c>
      <c r="J6627" s="3">
        <v>17.1017</v>
      </c>
      <c r="K6627">
        <v>20.1695</v>
      </c>
      <c r="L6627" s="3">
        <v>40339</v>
      </c>
      <c r="M6627" s="3">
        <v>549959.0989999992</v>
      </c>
      <c r="N6627" s="3">
        <v>819964.6921911992</v>
      </c>
      <c r="O6627" s="1">
        <v>1.73321564063733</v>
      </c>
      <c r="P6627" s="3">
        <v>2273.108</v>
      </c>
      <c r="Q6627" s="3">
        <v>65909.22464870881</v>
      </c>
      <c r="R6627" s="1">
        <v>0.08038056428085823</v>
      </c>
      <c r="S6627" s="3">
        <v>895398.3716591988</v>
      </c>
      <c r="T6627" s="3">
        <v>-75433.67946799961</v>
      </c>
      <c r="U6627" s="1">
        <v>-0.08424594220360133</v>
      </c>
      <c r="V6627">
        <v>26</v>
      </c>
      <c r="W6627" s="3">
        <v>-1145.3984</v>
      </c>
      <c r="X6627" t="s">
        <v>4432</v>
      </c>
      <c r="Y6627" s="3">
        <v>802554.6222471364</v>
      </c>
      <c r="Z6627" s="1">
        <v>1.675182074157122</v>
      </c>
      <c r="AA6627" s="3">
        <v>1064310.986103334</v>
      </c>
      <c r="AB6627" s="3">
        <v>-261756.3638561976</v>
      </c>
      <c r="AC6627" s="1">
        <v>-0.2459397368569337</v>
      </c>
    </row>
    <row r="6628" spans="1:29">
      <c r="A6628" s="6">
        <v>6626</v>
      </c>
      <c r="B6628" t="s">
        <v>4151</v>
      </c>
      <c r="C6628">
        <v>37642</v>
      </c>
      <c r="D6628" t="s">
        <v>4401</v>
      </c>
      <c r="E6628" t="s">
        <v>4429</v>
      </c>
      <c r="F6628" t="s">
        <v>4431</v>
      </c>
      <c r="G6628">
        <v>6.06209</v>
      </c>
      <c r="H6628">
        <v>6.13</v>
      </c>
      <c r="I6628">
        <v>3100</v>
      </c>
      <c r="J6628" s="3">
        <v>10.7009</v>
      </c>
      <c r="K6628">
        <v>9.5015</v>
      </c>
      <c r="L6628" s="3">
        <v>19003</v>
      </c>
      <c r="M6628" s="3">
        <v>528662.0989999992</v>
      </c>
      <c r="N6628" s="3">
        <v>817650.4897911992</v>
      </c>
      <c r="O6628" s="1">
        <v>1.725501632637331</v>
      </c>
      <c r="P6628" s="3">
        <v>2567.744559453597</v>
      </c>
      <c r="Q6628" s="3">
        <v>63341.48008925522</v>
      </c>
      <c r="R6628" s="1">
        <v>0.07746767216568357</v>
      </c>
      <c r="S6628" s="3">
        <v>895398.3716591988</v>
      </c>
      <c r="T6628" s="3">
        <v>-77747.88186799956</v>
      </c>
      <c r="U6628" s="1">
        <v>-0.08683049280504108</v>
      </c>
      <c r="V6628">
        <v>25</v>
      </c>
      <c r="W6628" s="3">
        <v>-2336.24</v>
      </c>
      <c r="X6628" t="s">
        <v>4432</v>
      </c>
      <c r="Y6628" s="3">
        <v>802554.6222471364</v>
      </c>
      <c r="Z6628" s="1">
        <v>1.675182074157122</v>
      </c>
      <c r="AA6628" s="3">
        <v>1064310.986103334</v>
      </c>
      <c r="AB6628" s="3">
        <v>-261756.3638561976</v>
      </c>
      <c r="AC6628" s="1">
        <v>-0.2459397368569337</v>
      </c>
    </row>
    <row r="6629" spans="1:29">
      <c r="A6629" s="6">
        <v>6627</v>
      </c>
      <c r="B6629" t="s">
        <v>4151</v>
      </c>
      <c r="M6629" s="3">
        <v>528662.0989999992</v>
      </c>
      <c r="N6629" s="3">
        <v>817650.4897911992</v>
      </c>
      <c r="O6629" s="1">
        <v>1.725501632637331</v>
      </c>
      <c r="Q6629" s="3">
        <v>63341.48008925522</v>
      </c>
      <c r="R6629" s="1">
        <v>0.07746767216568357</v>
      </c>
      <c r="S6629" s="3">
        <v>895398.3716591988</v>
      </c>
      <c r="T6629" s="3">
        <v>-77747.88186799956</v>
      </c>
      <c r="U6629" s="1">
        <v>-0.08683049280504108</v>
      </c>
      <c r="V6629">
        <v>25</v>
      </c>
      <c r="W6629" s="3">
        <v>0</v>
      </c>
      <c r="Y6629" s="3">
        <v>809615.4593321595</v>
      </c>
      <c r="Z6629" s="1">
        <v>1.698718197773865</v>
      </c>
      <c r="AA6629" s="3">
        <v>1064310.986103334</v>
      </c>
      <c r="AB6629" s="3">
        <v>-254695.5267711745</v>
      </c>
      <c r="AC6629" s="1">
        <v>-0.2393055508180633</v>
      </c>
    </row>
    <row r="6630" spans="1:29">
      <c r="A6630" s="6">
        <v>6628</v>
      </c>
      <c r="B6630" t="s">
        <v>4152</v>
      </c>
      <c r="M6630" s="3">
        <v>528662.0989999992</v>
      </c>
      <c r="N6630" s="3">
        <v>817650.4897911992</v>
      </c>
      <c r="O6630" s="1">
        <v>1.725501632637331</v>
      </c>
      <c r="Q6630" s="3">
        <v>63341.48008925522</v>
      </c>
      <c r="R6630" s="1">
        <v>0.07746767216568357</v>
      </c>
      <c r="S6630" s="3">
        <v>895398.3716591988</v>
      </c>
      <c r="T6630" s="3">
        <v>-77747.88186799956</v>
      </c>
      <c r="U6630" s="1">
        <v>-0.08683049280504108</v>
      </c>
      <c r="V6630">
        <v>25</v>
      </c>
      <c r="W6630" s="3">
        <v>0</v>
      </c>
      <c r="Y6630" s="3">
        <v>809615.4593321595</v>
      </c>
      <c r="Z6630" s="1">
        <v>1.698718197773865</v>
      </c>
      <c r="AA6630" s="3">
        <v>1064310.986103334</v>
      </c>
      <c r="AB6630" s="3">
        <v>-254695.5267711745</v>
      </c>
      <c r="AC6630" s="1">
        <v>-0.2393055508180633</v>
      </c>
    </row>
    <row r="6631" spans="1:29">
      <c r="A6631" s="6">
        <v>6629</v>
      </c>
      <c r="B6631" t="s">
        <v>4153</v>
      </c>
      <c r="C6631">
        <v>89388</v>
      </c>
      <c r="D6631" t="s">
        <v>4421</v>
      </c>
      <c r="E6631" t="s">
        <v>4429</v>
      </c>
      <c r="F6631" t="s">
        <v>4430</v>
      </c>
      <c r="G6631">
        <v>9.959720000000001</v>
      </c>
      <c r="H6631">
        <v>11.32511</v>
      </c>
      <c r="I6631">
        <v>1700</v>
      </c>
      <c r="J6631" s="3">
        <v>10.7758061</v>
      </c>
      <c r="K6631">
        <v>9.626343500000001</v>
      </c>
      <c r="L6631" s="3">
        <v>19252.687</v>
      </c>
      <c r="M6631" s="3">
        <v>547914.7859999993</v>
      </c>
      <c r="N6631" s="3">
        <v>817630.0876415992</v>
      </c>
      <c r="O6631" s="1">
        <v>1.725433625471998</v>
      </c>
      <c r="P6631" s="3">
        <v>2452.951469373598</v>
      </c>
      <c r="Q6631" s="3">
        <v>65794.43156</v>
      </c>
      <c r="R6631" s="1">
        <v>0.08046968006006207</v>
      </c>
      <c r="S6631" s="3">
        <v>895398.3716591988</v>
      </c>
      <c r="T6631" s="3">
        <v>-77747.88186799956</v>
      </c>
      <c r="U6631" s="1">
        <v>-0.08683</v>
      </c>
      <c r="V6631">
        <v>26</v>
      </c>
      <c r="W6631" s="3">
        <v>0</v>
      </c>
      <c r="X6631" t="s">
        <v>4432</v>
      </c>
      <c r="Y6631" s="3">
        <v>809615.4593321595</v>
      </c>
      <c r="Z6631" s="1">
        <v>1.698718197773865</v>
      </c>
      <c r="AA6631" s="3">
        <v>1064310.986103334</v>
      </c>
      <c r="AB6631" s="3">
        <v>-254695.5267711745</v>
      </c>
      <c r="AC6631" s="1">
        <v>-0.2393055508180633</v>
      </c>
    </row>
    <row r="6632" spans="1:29">
      <c r="A6632" s="6">
        <v>6630</v>
      </c>
      <c r="B6632" t="s">
        <v>4153</v>
      </c>
      <c r="C6632">
        <v>159385</v>
      </c>
      <c r="D6632" t="s">
        <v>4293</v>
      </c>
      <c r="E6632" t="s">
        <v>4429</v>
      </c>
      <c r="F6632" t="s">
        <v>4430</v>
      </c>
      <c r="G6632">
        <v>31.33788</v>
      </c>
      <c r="H6632">
        <v>35.25593</v>
      </c>
      <c r="I6632">
        <v>600</v>
      </c>
      <c r="J6632" s="3">
        <v>11.3460674</v>
      </c>
      <c r="K6632">
        <v>10.576779</v>
      </c>
      <c r="L6632" s="3">
        <v>21153.558</v>
      </c>
      <c r="M6632" s="3">
        <v>569068.3439999992</v>
      </c>
      <c r="N6632" s="3">
        <v>817608.1647951993</v>
      </c>
      <c r="O6632" s="1">
        <v>1.725360549317331</v>
      </c>
      <c r="P6632" s="3">
        <v>2452.890262924798</v>
      </c>
      <c r="Q6632" s="3">
        <v>68247.32182</v>
      </c>
      <c r="R6632" s="1">
        <v>0.08347191816155004</v>
      </c>
      <c r="S6632" s="3">
        <v>895398.3716591988</v>
      </c>
      <c r="T6632" s="3">
        <v>-77747.88186799956</v>
      </c>
      <c r="U6632" s="1">
        <v>-0.08683</v>
      </c>
      <c r="V6632">
        <v>27</v>
      </c>
      <c r="W6632" s="3">
        <v>0</v>
      </c>
      <c r="X6632" t="s">
        <v>4432</v>
      </c>
      <c r="Y6632" s="3">
        <v>809615.4593321595</v>
      </c>
      <c r="Z6632" s="1">
        <v>1.698718197773865</v>
      </c>
      <c r="AA6632" s="3">
        <v>1064310.986103334</v>
      </c>
      <c r="AB6632" s="3">
        <v>-254695.5267711745</v>
      </c>
      <c r="AC6632" s="1">
        <v>-0.2393055508180633</v>
      </c>
    </row>
    <row r="6633" spans="1:29">
      <c r="A6633" s="6">
        <v>6631</v>
      </c>
      <c r="B6633" t="s">
        <v>4153</v>
      </c>
      <c r="C6633">
        <v>131921</v>
      </c>
      <c r="D6633" t="s">
        <v>4268</v>
      </c>
      <c r="E6633" t="s">
        <v>4429</v>
      </c>
      <c r="F6633" t="s">
        <v>4430</v>
      </c>
      <c r="G6633">
        <v>11.54979</v>
      </c>
      <c r="H6633">
        <v>12.95827</v>
      </c>
      <c r="I6633">
        <v>1700</v>
      </c>
      <c r="J6633" s="3">
        <v>11.6087177</v>
      </c>
      <c r="K6633">
        <v>11.0145295</v>
      </c>
      <c r="L6633" s="3">
        <v>22029.059</v>
      </c>
      <c r="M6633" s="3">
        <v>591097.4029999992</v>
      </c>
      <c r="N6633" s="3">
        <v>817585.5415479993</v>
      </c>
      <c r="O6633" s="1">
        <v>1.725285138493331</v>
      </c>
      <c r="P6633" s="3">
        <v>2452.824494385598</v>
      </c>
      <c r="Q6633" s="3">
        <v>70700.14631</v>
      </c>
      <c r="R6633" s="1">
        <v>0.08647431090346562</v>
      </c>
      <c r="S6633" s="3">
        <v>895398.3716591988</v>
      </c>
      <c r="T6633" s="3">
        <v>-77747.88186799956</v>
      </c>
      <c r="U6633" s="1">
        <v>-0.08683</v>
      </c>
      <c r="V6633">
        <v>28</v>
      </c>
      <c r="W6633" s="3">
        <v>0</v>
      </c>
      <c r="X6633" t="s">
        <v>4432</v>
      </c>
      <c r="Y6633" s="3">
        <v>809615.4593321595</v>
      </c>
      <c r="Z6633" s="1">
        <v>1.698718197773865</v>
      </c>
      <c r="AA6633" s="3">
        <v>1064310.986103334</v>
      </c>
      <c r="AB6633" s="3">
        <v>-254695.5267711745</v>
      </c>
      <c r="AC6633" s="1">
        <v>-0.2393055508180633</v>
      </c>
    </row>
    <row r="6634" spans="1:29">
      <c r="A6634" s="6">
        <v>6632</v>
      </c>
      <c r="B6634" t="s">
        <v>4153</v>
      </c>
      <c r="C6634">
        <v>112192</v>
      </c>
      <c r="D6634" t="s">
        <v>4422</v>
      </c>
      <c r="E6634" t="s">
        <v>4429</v>
      </c>
      <c r="F6634" t="s">
        <v>4430</v>
      </c>
      <c r="G6634">
        <v>5.12397</v>
      </c>
      <c r="H6634">
        <v>6.15</v>
      </c>
      <c r="I6634">
        <v>2300</v>
      </c>
      <c r="J6634" s="3">
        <v>9.243500000000001</v>
      </c>
      <c r="K6634">
        <v>7.0725</v>
      </c>
      <c r="L6634" s="3">
        <v>14145</v>
      </c>
      <c r="M6634" s="3">
        <v>605242.4029999992</v>
      </c>
      <c r="N6634" s="3">
        <v>817569.2255479993</v>
      </c>
      <c r="O6634" s="1">
        <v>1.725230751826664</v>
      </c>
      <c r="P6634" s="3">
        <v>2452.756624643998</v>
      </c>
      <c r="Q6634" s="3">
        <v>73152.90293</v>
      </c>
      <c r="R6634" s="1">
        <v>0.08947609651154269</v>
      </c>
      <c r="S6634" s="3">
        <v>895398.3716591988</v>
      </c>
      <c r="T6634" s="3">
        <v>-77747.88186799956</v>
      </c>
      <c r="U6634" s="1">
        <v>-0.08683</v>
      </c>
      <c r="V6634">
        <v>29</v>
      </c>
      <c r="W6634" s="3">
        <v>0</v>
      </c>
      <c r="X6634" t="s">
        <v>4432</v>
      </c>
      <c r="Y6634" s="3">
        <v>809615.4593321595</v>
      </c>
      <c r="Z6634" s="1">
        <v>1.698718197773865</v>
      </c>
      <c r="AA6634" s="3">
        <v>1064310.986103334</v>
      </c>
      <c r="AB6634" s="3">
        <v>-254695.5267711745</v>
      </c>
      <c r="AC6634" s="1">
        <v>-0.2393055508180633</v>
      </c>
    </row>
    <row r="6635" spans="1:29">
      <c r="A6635" s="6">
        <v>6633</v>
      </c>
      <c r="B6635" t="s">
        <v>4153</v>
      </c>
      <c r="C6635">
        <v>41930</v>
      </c>
      <c r="D6635" t="s">
        <v>4226</v>
      </c>
      <c r="E6635" t="s">
        <v>4429</v>
      </c>
      <c r="F6635" t="s">
        <v>4431</v>
      </c>
      <c r="G6635">
        <v>10.95419</v>
      </c>
      <c r="H6635">
        <v>10.9419</v>
      </c>
      <c r="I6635">
        <v>2400</v>
      </c>
      <c r="J6635" s="3">
        <v>12.878168</v>
      </c>
      <c r="K6635">
        <v>13.13028</v>
      </c>
      <c r="L6635" s="3">
        <v>26260.56</v>
      </c>
      <c r="M6635" s="3">
        <v>576453.5629999993</v>
      </c>
      <c r="N6635" s="3">
        <v>815014.9370999993</v>
      </c>
      <c r="O6635" s="1">
        <v>1.716716456999998</v>
      </c>
      <c r="P6635" s="3">
        <v>2559.513997286397</v>
      </c>
      <c r="Q6635" s="3">
        <v>70593.3889327136</v>
      </c>
      <c r="R6635" s="1">
        <v>0.08661606765625703</v>
      </c>
      <c r="S6635" s="3">
        <v>895398.3716591988</v>
      </c>
      <c r="T6635" s="3">
        <v>-80383.43455919949</v>
      </c>
      <c r="U6635" s="1">
        <v>-0.08977393426598118</v>
      </c>
      <c r="V6635">
        <v>28</v>
      </c>
      <c r="W6635" s="3">
        <v>-2582.319519999999</v>
      </c>
      <c r="X6635" t="s">
        <v>4432</v>
      </c>
      <c r="Y6635" s="3">
        <v>809615.4593321595</v>
      </c>
      <c r="Z6635" s="1">
        <v>1.698718197773865</v>
      </c>
      <c r="AA6635" s="3">
        <v>1064310.986103334</v>
      </c>
      <c r="AB6635" s="3">
        <v>-254695.5267711745</v>
      </c>
      <c r="AC6635" s="1">
        <v>-0.2393055508180633</v>
      </c>
    </row>
    <row r="6636" spans="1:29">
      <c r="A6636" s="6">
        <v>6634</v>
      </c>
      <c r="B6636" t="s">
        <v>4153</v>
      </c>
      <c r="M6636" s="3">
        <v>576453.5629999993</v>
      </c>
      <c r="N6636" s="3">
        <v>815014.9370999993</v>
      </c>
      <c r="O6636" s="1">
        <v>1.716716456999998</v>
      </c>
      <c r="Q6636" s="3">
        <v>70593.3889327136</v>
      </c>
      <c r="R6636" s="1">
        <v>0.08661606765625703</v>
      </c>
      <c r="S6636" s="3">
        <v>895398.3716591988</v>
      </c>
      <c r="T6636" s="3">
        <v>-80383.43455919949</v>
      </c>
      <c r="U6636" s="1">
        <v>-0.08977393426598118</v>
      </c>
      <c r="V6636">
        <v>28</v>
      </c>
      <c r="W6636" s="3">
        <v>0</v>
      </c>
      <c r="Y6636" s="3">
        <v>821654.6212947004</v>
      </c>
      <c r="Z6636" s="1">
        <v>1.738848737649001</v>
      </c>
      <c r="AA6636" s="3">
        <v>1064310.986103334</v>
      </c>
      <c r="AB6636" s="3">
        <v>-242656.3648086336</v>
      </c>
      <c r="AC6636" s="1">
        <v>-0.2279938551579266</v>
      </c>
    </row>
    <row r="6637" spans="1:29">
      <c r="A6637" s="6">
        <v>6635</v>
      </c>
      <c r="B6637" t="s">
        <v>4154</v>
      </c>
      <c r="C6637">
        <v>110456</v>
      </c>
      <c r="D6637" t="s">
        <v>4423</v>
      </c>
      <c r="E6637" t="s">
        <v>4429</v>
      </c>
      <c r="F6637" t="s">
        <v>4430</v>
      </c>
      <c r="G6637">
        <v>5.03782</v>
      </c>
      <c r="H6637">
        <v>6.43</v>
      </c>
      <c r="I6637">
        <v>1700</v>
      </c>
      <c r="J6637" s="3">
        <v>8.279299999999999</v>
      </c>
      <c r="K6637">
        <v>5.4655</v>
      </c>
      <c r="L6637" s="3">
        <v>10931</v>
      </c>
      <c r="M6637" s="3">
        <v>587384.5629999993</v>
      </c>
      <c r="N6637" s="3">
        <v>815001.1922999992</v>
      </c>
      <c r="O6637" s="1">
        <v>1.716670640999997</v>
      </c>
      <c r="P6637" s="3">
        <v>2445.044811299998</v>
      </c>
      <c r="Q6637" s="3">
        <v>73038.43373999999</v>
      </c>
      <c r="R6637" s="1">
        <v>0.08961757900485966</v>
      </c>
      <c r="S6637" s="3">
        <v>895398.3716591988</v>
      </c>
      <c r="T6637" s="3">
        <v>-80383.43455919949</v>
      </c>
      <c r="U6637" s="1">
        <v>-0.08977</v>
      </c>
      <c r="V6637">
        <v>29</v>
      </c>
      <c r="W6637" s="3">
        <v>0</v>
      </c>
      <c r="X6637" t="s">
        <v>4432</v>
      </c>
      <c r="Y6637" s="3">
        <v>821654.6212947004</v>
      </c>
      <c r="Z6637" s="1">
        <v>1.738848737649001</v>
      </c>
      <c r="AA6637" s="3">
        <v>1064310.986103334</v>
      </c>
      <c r="AB6637" s="3">
        <v>-242656.3648086336</v>
      </c>
      <c r="AC6637" s="1">
        <v>-0.2279938551579266</v>
      </c>
    </row>
    <row r="6638" spans="1:29">
      <c r="A6638" s="6">
        <v>6636</v>
      </c>
      <c r="B6638" t="s">
        <v>4154</v>
      </c>
      <c r="M6638" s="3">
        <v>587384.5629999993</v>
      </c>
      <c r="N6638" s="3">
        <v>815001.1922999992</v>
      </c>
      <c r="O6638" s="1">
        <v>1.716670640999997</v>
      </c>
      <c r="Q6638" s="3">
        <v>73038.43373999999</v>
      </c>
      <c r="R6638" s="1">
        <v>0.08961757900485966</v>
      </c>
      <c r="S6638" s="3">
        <v>895398.3716591988</v>
      </c>
      <c r="T6638" s="3">
        <v>-80383.43455919949</v>
      </c>
      <c r="U6638" s="1">
        <v>-0.08977</v>
      </c>
      <c r="V6638">
        <v>29</v>
      </c>
      <c r="W6638" s="3">
        <v>0</v>
      </c>
      <c r="Y6638" s="3">
        <v>818078.6981736413</v>
      </c>
      <c r="Z6638" s="1">
        <v>1.726928993912138</v>
      </c>
      <c r="AA6638" s="3">
        <v>1064310.986103334</v>
      </c>
      <c r="AB6638" s="3">
        <v>-246232.2879296927</v>
      </c>
      <c r="AC6638" s="1">
        <v>-0.2313537031419743</v>
      </c>
    </row>
    <row r="6639" spans="1:29">
      <c r="A6639" s="6">
        <v>6637</v>
      </c>
      <c r="B6639" t="s">
        <v>4155</v>
      </c>
      <c r="M6639" s="3">
        <v>587384.5629999993</v>
      </c>
      <c r="N6639" s="3">
        <v>815001.1922999992</v>
      </c>
      <c r="O6639" s="1">
        <v>1.716670640999997</v>
      </c>
      <c r="Q6639" s="3">
        <v>73038.43373999999</v>
      </c>
      <c r="R6639" s="1">
        <v>0.08961757900485966</v>
      </c>
      <c r="S6639" s="3">
        <v>895398.3716591988</v>
      </c>
      <c r="T6639" s="3">
        <v>-80383.43455919949</v>
      </c>
      <c r="U6639" s="1">
        <v>-0.08977</v>
      </c>
      <c r="V6639">
        <v>29</v>
      </c>
      <c r="W6639" s="3">
        <v>0</v>
      </c>
      <c r="Y6639" s="3">
        <v>828953.2184525199</v>
      </c>
      <c r="Z6639" s="1">
        <v>1.763177394841733</v>
      </c>
      <c r="AA6639" s="3">
        <v>1064310.986103334</v>
      </c>
      <c r="AB6639" s="3">
        <v>-235357.7676508141</v>
      </c>
      <c r="AC6639" s="1">
        <v>-0.2211362756974898</v>
      </c>
    </row>
    <row r="6640" spans="1:29">
      <c r="A6640" s="6">
        <v>6638</v>
      </c>
      <c r="B6640" t="s">
        <v>4156</v>
      </c>
      <c r="M6640" s="3">
        <v>587384.5629999993</v>
      </c>
      <c r="N6640" s="3">
        <v>815001.1922999992</v>
      </c>
      <c r="O6640" s="1">
        <v>1.716670640999997</v>
      </c>
      <c r="Q6640" s="3">
        <v>73038.43373999999</v>
      </c>
      <c r="R6640" s="1">
        <v>0.08961757900485966</v>
      </c>
      <c r="S6640" s="3">
        <v>895398.3716591988</v>
      </c>
      <c r="T6640" s="3">
        <v>-80383.43455919949</v>
      </c>
      <c r="U6640" s="1">
        <v>-0.08977</v>
      </c>
      <c r="V6640">
        <v>29</v>
      </c>
      <c r="W6640" s="3">
        <v>0</v>
      </c>
      <c r="Y6640" s="3">
        <v>828953.2184525199</v>
      </c>
      <c r="Z6640" s="1">
        <v>1.763177394841733</v>
      </c>
      <c r="AA6640" s="3">
        <v>1064310.986103334</v>
      </c>
      <c r="AB6640" s="3">
        <v>-235357.7676508141</v>
      </c>
      <c r="AC6640" s="1">
        <v>-0.2211362756974898</v>
      </c>
    </row>
    <row r="6641" spans="1:29">
      <c r="A6641" s="6">
        <v>6639</v>
      </c>
      <c r="B6641" t="s">
        <v>4157</v>
      </c>
      <c r="M6641" s="3">
        <v>587384.5629999993</v>
      </c>
      <c r="N6641" s="3">
        <v>815001.1922999992</v>
      </c>
      <c r="O6641" s="1">
        <v>1.716670640999997</v>
      </c>
      <c r="Q6641" s="3">
        <v>73038.43373999999</v>
      </c>
      <c r="R6641" s="1">
        <v>0.08961757900485966</v>
      </c>
      <c r="S6641" s="3">
        <v>895398.3716591988</v>
      </c>
      <c r="T6641" s="3">
        <v>-80383.43455919949</v>
      </c>
      <c r="U6641" s="1">
        <v>-0.08977</v>
      </c>
      <c r="V6641">
        <v>29</v>
      </c>
      <c r="W6641" s="3">
        <v>0</v>
      </c>
      <c r="Y6641" s="3">
        <v>828953.2184525199</v>
      </c>
      <c r="Z6641" s="1">
        <v>1.763177394841733</v>
      </c>
      <c r="AA6641" s="3">
        <v>1064310.986103334</v>
      </c>
      <c r="AB6641" s="3">
        <v>-235357.7676508141</v>
      </c>
      <c r="AC6641" s="1">
        <v>-0.2211362756974898</v>
      </c>
    </row>
    <row r="6642" spans="1:29">
      <c r="A6642" s="6">
        <v>6640</v>
      </c>
      <c r="B6642" t="s">
        <v>4158</v>
      </c>
      <c r="M6642" s="3">
        <v>587384.5629999993</v>
      </c>
      <c r="N6642" s="3">
        <v>815001.1922999992</v>
      </c>
      <c r="O6642" s="1">
        <v>1.716670640999997</v>
      </c>
      <c r="Q6642" s="3">
        <v>73038.43373999999</v>
      </c>
      <c r="R6642" s="1">
        <v>0.08961757900485966</v>
      </c>
      <c r="S6642" s="3">
        <v>895398.3716591988</v>
      </c>
      <c r="T6642" s="3">
        <v>-80383.43455919949</v>
      </c>
      <c r="U6642" s="1">
        <v>-0.08977</v>
      </c>
      <c r="V6642">
        <v>29</v>
      </c>
      <c r="W6642" s="3">
        <v>0</v>
      </c>
      <c r="Y6642" s="3">
        <v>824063.1057527176</v>
      </c>
      <c r="Z6642" s="1">
        <v>1.746877019175725</v>
      </c>
      <c r="AA6642" s="3">
        <v>1064310.986103334</v>
      </c>
      <c r="AB6642" s="3">
        <v>-240247.8803506164</v>
      </c>
      <c r="AC6642" s="1">
        <v>-0.2257309033614455</v>
      </c>
    </row>
    <row r="6643" spans="1:29">
      <c r="A6643" s="6">
        <v>6641</v>
      </c>
      <c r="B6643" t="s">
        <v>4159</v>
      </c>
      <c r="C6643">
        <v>118584</v>
      </c>
      <c r="D6643" t="s">
        <v>4410</v>
      </c>
      <c r="E6643" t="s">
        <v>4429</v>
      </c>
      <c r="F6643" t="s">
        <v>4431</v>
      </c>
      <c r="G6643">
        <v>9.86619</v>
      </c>
      <c r="H6643">
        <v>9.84</v>
      </c>
      <c r="I6643">
        <v>1200</v>
      </c>
      <c r="J6643" s="3">
        <v>8.542400000000001</v>
      </c>
      <c r="K6643">
        <v>5.904</v>
      </c>
      <c r="L6643" s="3">
        <v>11808</v>
      </c>
      <c r="M6643" s="3">
        <v>573176.5629999993</v>
      </c>
      <c r="N6643" s="3">
        <v>812586.7458999992</v>
      </c>
      <c r="O6643" s="1">
        <v>1.708622486333331</v>
      </c>
      <c r="P6643" s="3">
        <v>2527.230099779997</v>
      </c>
      <c r="Q6643" s="3">
        <v>70511.20364022</v>
      </c>
      <c r="R6643" s="1">
        <v>0.08677375553563046</v>
      </c>
      <c r="S6643" s="3">
        <v>895398.3716591988</v>
      </c>
      <c r="T6643" s="3">
        <v>-82811.62575919961</v>
      </c>
      <c r="U6643" s="1">
        <v>-0.09248578999060195</v>
      </c>
      <c r="V6643">
        <v>28</v>
      </c>
      <c r="W6643" s="3">
        <v>-2430.8128</v>
      </c>
      <c r="X6643" t="s">
        <v>4432</v>
      </c>
      <c r="Y6643" s="3">
        <v>824063.1057527176</v>
      </c>
      <c r="Z6643" s="1">
        <v>1.746877019175725</v>
      </c>
      <c r="AA6643" s="3">
        <v>1064310.986103334</v>
      </c>
      <c r="AB6643" s="3">
        <v>-240247.8803506164</v>
      </c>
      <c r="AC6643" s="1">
        <v>-0.2257309033614455</v>
      </c>
    </row>
    <row r="6644" spans="1:29">
      <c r="A6644" s="6">
        <v>6642</v>
      </c>
      <c r="B6644" t="s">
        <v>4159</v>
      </c>
      <c r="M6644" s="3">
        <v>573176.5629999993</v>
      </c>
      <c r="N6644" s="3">
        <v>812586.7458999992</v>
      </c>
      <c r="O6644" s="1">
        <v>1.708622486333331</v>
      </c>
      <c r="Q6644" s="3">
        <v>70511.20364022</v>
      </c>
      <c r="R6644" s="1">
        <v>0.08677375553563046</v>
      </c>
      <c r="S6644" s="3">
        <v>895398.3716591988</v>
      </c>
      <c r="T6644" s="3">
        <v>-82811.62575919961</v>
      </c>
      <c r="U6644" s="1">
        <v>-0.09248578999060195</v>
      </c>
      <c r="V6644">
        <v>28</v>
      </c>
      <c r="W6644" s="3">
        <v>0</v>
      </c>
      <c r="Y6644" s="3">
        <v>832197.2333034697</v>
      </c>
      <c r="Z6644" s="1">
        <v>1.773990777678232</v>
      </c>
      <c r="AA6644" s="3">
        <v>1064310.986103334</v>
      </c>
      <c r="AB6644" s="3">
        <v>-232113.7527998643</v>
      </c>
      <c r="AC6644" s="1">
        <v>-0.2180882804279616</v>
      </c>
    </row>
    <row r="6645" spans="1:29">
      <c r="A6645" s="6">
        <v>6643</v>
      </c>
      <c r="B6645" t="s">
        <v>4160</v>
      </c>
      <c r="C6645">
        <v>102972</v>
      </c>
      <c r="D6645" t="s">
        <v>4402</v>
      </c>
      <c r="E6645" t="s">
        <v>4429</v>
      </c>
      <c r="F6645" t="s">
        <v>4430</v>
      </c>
      <c r="G6645">
        <v>4.724</v>
      </c>
      <c r="H6645">
        <v>5.32</v>
      </c>
      <c r="I6645">
        <v>4000</v>
      </c>
      <c r="J6645" s="3">
        <v>11.384</v>
      </c>
      <c r="K6645">
        <v>10.64</v>
      </c>
      <c r="L6645" s="3">
        <v>21280</v>
      </c>
      <c r="M6645" s="3">
        <v>594456.5629999993</v>
      </c>
      <c r="N6645" s="3">
        <v>812564.7218999992</v>
      </c>
      <c r="O6645" s="1">
        <v>1.708549072999997</v>
      </c>
      <c r="P6645" s="3">
        <v>2437.760237699998</v>
      </c>
      <c r="Q6645" s="3">
        <v>72948.96388</v>
      </c>
      <c r="R6645" s="1">
        <v>0.08977618879321429</v>
      </c>
      <c r="S6645" s="3">
        <v>895398.3716591988</v>
      </c>
      <c r="T6645" s="3">
        <v>-82811.62575919961</v>
      </c>
      <c r="U6645" s="1">
        <v>-0.09249</v>
      </c>
      <c r="V6645">
        <v>29</v>
      </c>
      <c r="W6645" s="3">
        <v>0</v>
      </c>
      <c r="X6645" t="s">
        <v>4432</v>
      </c>
      <c r="Y6645" s="3">
        <v>832197.2333034697</v>
      </c>
      <c r="Z6645" s="1">
        <v>1.773990777678232</v>
      </c>
      <c r="AA6645" s="3">
        <v>1064310.986103334</v>
      </c>
      <c r="AB6645" s="3">
        <v>-232113.7527998643</v>
      </c>
      <c r="AC6645" s="1">
        <v>-0.2180882804279616</v>
      </c>
    </row>
    <row r="6646" spans="1:29">
      <c r="A6646" s="6">
        <v>6644</v>
      </c>
      <c r="B6646" t="s">
        <v>4160</v>
      </c>
      <c r="C6646">
        <v>191555</v>
      </c>
      <c r="D6646" t="s">
        <v>4254</v>
      </c>
      <c r="E6646" t="s">
        <v>4429</v>
      </c>
      <c r="F6646" t="s">
        <v>4431</v>
      </c>
      <c r="G6646">
        <v>36.81287</v>
      </c>
      <c r="H6646">
        <v>36.70133</v>
      </c>
      <c r="I6646">
        <v>800</v>
      </c>
      <c r="J6646" s="3">
        <v>13.8083192</v>
      </c>
      <c r="K6646">
        <v>14.680532</v>
      </c>
      <c r="L6646" s="3">
        <v>29361.064</v>
      </c>
      <c r="M6646" s="3">
        <v>562431.2269999993</v>
      </c>
      <c r="N6646" s="3">
        <v>809871.9610487992</v>
      </c>
      <c r="O6646" s="1">
        <v>1.699573203495997</v>
      </c>
      <c r="P6646" s="3">
        <v>2671.626342367196</v>
      </c>
      <c r="Q6646" s="3">
        <v>70277.3375376328</v>
      </c>
      <c r="R6646" s="1">
        <v>0.08677586200986925</v>
      </c>
      <c r="S6646" s="3">
        <v>895398.3716591988</v>
      </c>
      <c r="T6646" s="3">
        <v>-85526.41061039956</v>
      </c>
      <c r="U6646" s="1">
        <v>-0.09551771961782404</v>
      </c>
      <c r="V6646">
        <v>28</v>
      </c>
      <c r="W6646" s="3">
        <v>-2723.38112</v>
      </c>
      <c r="X6646" t="s">
        <v>4432</v>
      </c>
      <c r="Y6646" s="3">
        <v>832197.2333034697</v>
      </c>
      <c r="Z6646" s="1">
        <v>1.773990777678232</v>
      </c>
      <c r="AA6646" s="3">
        <v>1064310.986103334</v>
      </c>
      <c r="AB6646" s="3">
        <v>-232113.7527998643</v>
      </c>
      <c r="AC6646" s="1">
        <v>-0.2180882804279616</v>
      </c>
    </row>
    <row r="6647" spans="1:29">
      <c r="A6647" s="6">
        <v>6645</v>
      </c>
      <c r="B6647" t="s">
        <v>4160</v>
      </c>
      <c r="M6647" s="3">
        <v>562431.2269999993</v>
      </c>
      <c r="N6647" s="3">
        <v>809871.9610487992</v>
      </c>
      <c r="O6647" s="1">
        <v>1.699573203495997</v>
      </c>
      <c r="Q6647" s="3">
        <v>70277.3375376328</v>
      </c>
      <c r="R6647" s="1">
        <v>0.08677586200986925</v>
      </c>
      <c r="S6647" s="3">
        <v>895398.3716591988</v>
      </c>
      <c r="T6647" s="3">
        <v>-85526.41061039956</v>
      </c>
      <c r="U6647" s="1">
        <v>-0.09551771961782404</v>
      </c>
      <c r="V6647">
        <v>28</v>
      </c>
      <c r="W6647" s="3">
        <v>0</v>
      </c>
      <c r="Y6647" s="3">
        <v>835304.926721249</v>
      </c>
      <c r="Z6647" s="1">
        <v>1.784349755737497</v>
      </c>
      <c r="AA6647" s="3">
        <v>1064310.986103334</v>
      </c>
      <c r="AB6647" s="3">
        <v>-229006.059382085</v>
      </c>
      <c r="AC6647" s="1">
        <v>-0.2151683693696748</v>
      </c>
    </row>
    <row r="6648" spans="1:29">
      <c r="A6648" s="6">
        <v>6646</v>
      </c>
      <c r="B6648" t="s">
        <v>4161</v>
      </c>
      <c r="C6648">
        <v>108237</v>
      </c>
      <c r="D6648" t="s">
        <v>4319</v>
      </c>
      <c r="E6648" t="s">
        <v>4429</v>
      </c>
      <c r="F6648" t="s">
        <v>4430</v>
      </c>
      <c r="G6648">
        <v>9.947760000000001</v>
      </c>
      <c r="H6648">
        <v>11.97</v>
      </c>
      <c r="I6648">
        <v>1200</v>
      </c>
      <c r="J6648" s="3">
        <v>9.309200000000001</v>
      </c>
      <c r="K6648">
        <v>7.182</v>
      </c>
      <c r="L6648" s="3">
        <v>14364</v>
      </c>
      <c r="M6648" s="3">
        <v>576795.2269999993</v>
      </c>
      <c r="N6648" s="3">
        <v>809855.4698487992</v>
      </c>
      <c r="O6648" s="1">
        <v>1.699518232829331</v>
      </c>
      <c r="P6648" s="3">
        <v>2429.615883146398</v>
      </c>
      <c r="Q6648" s="3">
        <v>72706.95342000001</v>
      </c>
      <c r="R6648" s="1">
        <v>0.08977769012731922</v>
      </c>
      <c r="S6648" s="3">
        <v>895398.3716591988</v>
      </c>
      <c r="T6648" s="3">
        <v>-85526.41061039956</v>
      </c>
      <c r="U6648" s="1">
        <v>-0.09551999999999999</v>
      </c>
      <c r="V6648">
        <v>29</v>
      </c>
      <c r="W6648" s="3">
        <v>0</v>
      </c>
      <c r="X6648" t="s">
        <v>4432</v>
      </c>
      <c r="Y6648" s="3">
        <v>835304.926721249</v>
      </c>
      <c r="Z6648" s="1">
        <v>1.784349755737497</v>
      </c>
      <c r="AA6648" s="3">
        <v>1064310.986103334</v>
      </c>
      <c r="AB6648" s="3">
        <v>-229006.059382085</v>
      </c>
      <c r="AC6648" s="1">
        <v>-0.2151683693696748</v>
      </c>
    </row>
    <row r="6649" spans="1:29">
      <c r="A6649" s="6">
        <v>6647</v>
      </c>
      <c r="B6649" t="s">
        <v>4161</v>
      </c>
      <c r="M6649" s="3">
        <v>576795.2269999993</v>
      </c>
      <c r="N6649" s="3">
        <v>809855.4698487992</v>
      </c>
      <c r="O6649" s="1">
        <v>1.699518232829331</v>
      </c>
      <c r="Q6649" s="3">
        <v>72706.95342000001</v>
      </c>
      <c r="R6649" s="1">
        <v>0.08977769012731922</v>
      </c>
      <c r="S6649" s="3">
        <v>895398.3716591988</v>
      </c>
      <c r="T6649" s="3">
        <v>-85526.41061039956</v>
      </c>
      <c r="U6649" s="1">
        <v>-0.09551999999999999</v>
      </c>
      <c r="V6649">
        <v>29</v>
      </c>
      <c r="W6649" s="3">
        <v>0</v>
      </c>
      <c r="Y6649" s="3">
        <v>844816.697387838</v>
      </c>
      <c r="Z6649" s="1">
        <v>1.81605565795946</v>
      </c>
      <c r="AA6649" s="3">
        <v>1064310.986103334</v>
      </c>
      <c r="AB6649" s="3">
        <v>-219494.288715496</v>
      </c>
      <c r="AC6649" s="1">
        <v>-0.2062313473988563</v>
      </c>
    </row>
    <row r="6650" spans="1:29">
      <c r="A6650" s="6">
        <v>6648</v>
      </c>
      <c r="B6650" t="s">
        <v>4162</v>
      </c>
      <c r="M6650" s="3">
        <v>576795.2269999993</v>
      </c>
      <c r="N6650" s="3">
        <v>809855.4698487992</v>
      </c>
      <c r="O6650" s="1">
        <v>1.699518232829331</v>
      </c>
      <c r="Q6650" s="3">
        <v>72706.95342000001</v>
      </c>
      <c r="R6650" s="1">
        <v>0.08977769012731922</v>
      </c>
      <c r="S6650" s="3">
        <v>895398.3716591988</v>
      </c>
      <c r="T6650" s="3">
        <v>-85526.41061039956</v>
      </c>
      <c r="U6650" s="1">
        <v>-0.09551999999999999</v>
      </c>
      <c r="V6650">
        <v>29</v>
      </c>
      <c r="W6650" s="3">
        <v>0</v>
      </c>
      <c r="Y6650" s="3">
        <v>833800.6841837261</v>
      </c>
      <c r="Z6650" s="1">
        <v>1.779335613945754</v>
      </c>
      <c r="AA6650" s="3">
        <v>1064310.986103334</v>
      </c>
      <c r="AB6650" s="3">
        <v>-230510.3019196079</v>
      </c>
      <c r="AC6650" s="1">
        <v>-0.2165817180592625</v>
      </c>
    </row>
    <row r="6651" spans="1:29">
      <c r="A6651" s="6">
        <v>6649</v>
      </c>
      <c r="B6651" t="s">
        <v>4163</v>
      </c>
      <c r="M6651" s="3">
        <v>576795.2269999993</v>
      </c>
      <c r="N6651" s="3">
        <v>809855.4698487992</v>
      </c>
      <c r="O6651" s="1">
        <v>1.699518232829331</v>
      </c>
      <c r="Q6651" s="3">
        <v>72706.95342000001</v>
      </c>
      <c r="R6651" s="1">
        <v>0.08977769012731922</v>
      </c>
      <c r="S6651" s="3">
        <v>895398.3716591988</v>
      </c>
      <c r="T6651" s="3">
        <v>-85526.41061039956</v>
      </c>
      <c r="U6651" s="1">
        <v>-0.09551999999999999</v>
      </c>
      <c r="V6651">
        <v>29</v>
      </c>
      <c r="W6651" s="3">
        <v>0</v>
      </c>
      <c r="Y6651" s="3">
        <v>833800.6841837261</v>
      </c>
      <c r="Z6651" s="1">
        <v>1.779335613945754</v>
      </c>
      <c r="AA6651" s="3">
        <v>1064310.986103334</v>
      </c>
      <c r="AB6651" s="3">
        <v>-230510.3019196079</v>
      </c>
      <c r="AC6651" s="1">
        <v>-0.2165817180592625</v>
      </c>
    </row>
    <row r="6652" spans="1:29">
      <c r="A6652" s="6">
        <v>6650</v>
      </c>
      <c r="B6652" t="s">
        <v>4164</v>
      </c>
      <c r="M6652" s="3">
        <v>576795.2269999993</v>
      </c>
      <c r="N6652" s="3">
        <v>809855.4698487992</v>
      </c>
      <c r="O6652" s="1">
        <v>1.699518232829331</v>
      </c>
      <c r="Q6652" s="3">
        <v>72706.95342000001</v>
      </c>
      <c r="R6652" s="1">
        <v>0.08977769012731922</v>
      </c>
      <c r="S6652" s="3">
        <v>895398.3716591988</v>
      </c>
      <c r="T6652" s="3">
        <v>-85526.41061039956</v>
      </c>
      <c r="U6652" s="1">
        <v>-0.09551999999999999</v>
      </c>
      <c r="V6652">
        <v>29</v>
      </c>
      <c r="W6652" s="3">
        <v>0</v>
      </c>
      <c r="Y6652" s="3">
        <v>833800.6841837261</v>
      </c>
      <c r="Z6652" s="1">
        <v>1.779335613945754</v>
      </c>
      <c r="AA6652" s="3">
        <v>1064310.986103334</v>
      </c>
      <c r="AB6652" s="3">
        <v>-230510.3019196079</v>
      </c>
      <c r="AC6652" s="1">
        <v>-0.2165817180592625</v>
      </c>
    </row>
    <row r="6653" spans="1:29">
      <c r="A6653" s="6">
        <v>6651</v>
      </c>
      <c r="B6653" t="s">
        <v>4165</v>
      </c>
      <c r="M6653" s="3">
        <v>576795.2269999993</v>
      </c>
      <c r="N6653" s="3">
        <v>809855.4698487992</v>
      </c>
      <c r="O6653" s="1">
        <v>1.699518232829331</v>
      </c>
      <c r="Q6653" s="3">
        <v>72706.95342000001</v>
      </c>
      <c r="R6653" s="1">
        <v>0.08977769012731922</v>
      </c>
      <c r="S6653" s="3">
        <v>895398.3716591988</v>
      </c>
      <c r="T6653" s="3">
        <v>-85526.41061039956</v>
      </c>
      <c r="U6653" s="1">
        <v>-0.09551999999999999</v>
      </c>
      <c r="V6653">
        <v>29</v>
      </c>
      <c r="W6653" s="3">
        <v>0</v>
      </c>
      <c r="Y6653" s="3">
        <v>833800.6841837261</v>
      </c>
      <c r="Z6653" s="1">
        <v>1.779335613945754</v>
      </c>
      <c r="AA6653" s="3">
        <v>1064310.986103334</v>
      </c>
      <c r="AB6653" s="3">
        <v>-230510.3019196079</v>
      </c>
      <c r="AC6653" s="1">
        <v>-0.2165817180592625</v>
      </c>
    </row>
    <row r="6654" spans="1:29">
      <c r="A6654" s="6">
        <v>6652</v>
      </c>
      <c r="B6654" t="s">
        <v>4166</v>
      </c>
      <c r="M6654" s="3">
        <v>576795.2269999993</v>
      </c>
      <c r="N6654" s="3">
        <v>809855.4698487992</v>
      </c>
      <c r="O6654" s="1">
        <v>1.699518232829331</v>
      </c>
      <c r="Q6654" s="3">
        <v>72706.95342000001</v>
      </c>
      <c r="R6654" s="1">
        <v>0.08977769012731922</v>
      </c>
      <c r="S6654" s="3">
        <v>895398.3716591988</v>
      </c>
      <c r="T6654" s="3">
        <v>-85526.41061039956</v>
      </c>
      <c r="U6654" s="1">
        <v>-0.09551999999999999</v>
      </c>
      <c r="V6654">
        <v>29</v>
      </c>
      <c r="W6654" s="3">
        <v>0</v>
      </c>
      <c r="Y6654" s="3">
        <v>814278.3414881632</v>
      </c>
      <c r="Z6654" s="1">
        <v>1.714261138293877</v>
      </c>
      <c r="AA6654" s="3">
        <v>1064310.986103334</v>
      </c>
      <c r="AB6654" s="3">
        <v>-250032.6446151708</v>
      </c>
      <c r="AC6654" s="1">
        <v>-0.2349244232934143</v>
      </c>
    </row>
    <row r="6655" spans="1:29">
      <c r="A6655" s="6">
        <v>6653</v>
      </c>
      <c r="B6655" t="s">
        <v>4167</v>
      </c>
      <c r="C6655">
        <v>101971</v>
      </c>
      <c r="D6655" t="s">
        <v>4415</v>
      </c>
      <c r="E6655" t="s">
        <v>4429</v>
      </c>
      <c r="F6655" t="s">
        <v>4431</v>
      </c>
      <c r="G6655">
        <v>34.03296</v>
      </c>
      <c r="H6655">
        <v>34.01</v>
      </c>
      <c r="I6655">
        <v>900</v>
      </c>
      <c r="J6655" s="3">
        <v>14.1827</v>
      </c>
      <c r="K6655">
        <v>15.3045</v>
      </c>
      <c r="L6655" s="3">
        <v>30609</v>
      </c>
      <c r="M6655" s="3">
        <v>543777.4219999992</v>
      </c>
      <c r="N6655" s="3">
        <v>807417.1776487991</v>
      </c>
      <c r="O6655" s="1">
        <v>1.691390592162664</v>
      </c>
      <c r="P6655" s="3">
        <v>2619.475819891196</v>
      </c>
      <c r="Q6655" s="3">
        <v>70087.4776001088</v>
      </c>
      <c r="R6655" s="1">
        <v>0.08680454112235228</v>
      </c>
      <c r="S6655" s="3">
        <v>895398.3716591988</v>
      </c>
      <c r="T6655" s="3">
        <v>-87981.19401039963</v>
      </c>
      <c r="U6655" s="1">
        <v>-0.098259274078607</v>
      </c>
      <c r="V6655">
        <v>28</v>
      </c>
      <c r="W6655" s="3">
        <v>-2469.706444</v>
      </c>
      <c r="X6655" t="s">
        <v>4432</v>
      </c>
      <c r="Y6655" s="3">
        <v>814278.3414881632</v>
      </c>
      <c r="Z6655" s="1">
        <v>1.714261138293877</v>
      </c>
      <c r="AA6655" s="3">
        <v>1064310.986103334</v>
      </c>
      <c r="AB6655" s="3">
        <v>-250032.6446151708</v>
      </c>
      <c r="AC6655" s="1">
        <v>-0.2349244232934143</v>
      </c>
    </row>
    <row r="6656" spans="1:29">
      <c r="A6656" s="6">
        <v>6654</v>
      </c>
      <c r="B6656" t="s">
        <v>4167</v>
      </c>
      <c r="C6656">
        <v>71542</v>
      </c>
      <c r="D6656" t="s">
        <v>4418</v>
      </c>
      <c r="E6656" t="s">
        <v>4429</v>
      </c>
      <c r="F6656" t="s">
        <v>4431</v>
      </c>
      <c r="G6656">
        <v>3.71298</v>
      </c>
      <c r="H6656">
        <v>3.72</v>
      </c>
      <c r="I6656">
        <v>2300</v>
      </c>
      <c r="J6656" s="3">
        <v>7.5668</v>
      </c>
      <c r="K6656">
        <v>4.278</v>
      </c>
      <c r="L6656" s="3">
        <v>8556</v>
      </c>
      <c r="M6656" s="3">
        <v>532783.4219999992</v>
      </c>
      <c r="N6656" s="3">
        <v>804967.3328487992</v>
      </c>
      <c r="O6656" s="1">
        <v>1.683224442829331</v>
      </c>
      <c r="P6656" s="3">
        <v>2491.721079861597</v>
      </c>
      <c r="Q6656" s="3">
        <v>67595.7565202472</v>
      </c>
      <c r="R6656" s="1">
        <v>0.08397329153845803</v>
      </c>
      <c r="S6656" s="3">
        <v>895398.3716591988</v>
      </c>
      <c r="T6656" s="3">
        <v>-90431.03881039959</v>
      </c>
      <c r="U6656" s="1">
        <v>-0.1009953130055712</v>
      </c>
      <c r="V6656">
        <v>27</v>
      </c>
      <c r="W6656" s="3">
        <v>-2463.64</v>
      </c>
      <c r="X6656" t="s">
        <v>4432</v>
      </c>
      <c r="Y6656" s="3">
        <v>814278.3414881632</v>
      </c>
      <c r="Z6656" s="1">
        <v>1.714261138293877</v>
      </c>
      <c r="AA6656" s="3">
        <v>1064310.986103334</v>
      </c>
      <c r="AB6656" s="3">
        <v>-250032.6446151708</v>
      </c>
      <c r="AC6656" s="1">
        <v>-0.2349244232934143</v>
      </c>
    </row>
    <row r="6657" spans="1:29">
      <c r="A6657" s="6">
        <v>6655</v>
      </c>
      <c r="B6657" t="s">
        <v>4167</v>
      </c>
      <c r="M6657" s="3">
        <v>532783.4219999992</v>
      </c>
      <c r="N6657" s="3">
        <v>804967.3328487992</v>
      </c>
      <c r="O6657" s="1">
        <v>1.683224442829331</v>
      </c>
      <c r="Q6657" s="3">
        <v>67595.7565202472</v>
      </c>
      <c r="R6657" s="1">
        <v>0.08397329153845803</v>
      </c>
      <c r="S6657" s="3">
        <v>895398.3716591988</v>
      </c>
      <c r="T6657" s="3">
        <v>-90431.03881039959</v>
      </c>
      <c r="U6657" s="1">
        <v>-0.1009953130055712</v>
      </c>
      <c r="V6657">
        <v>27</v>
      </c>
      <c r="W6657" s="3">
        <v>0</v>
      </c>
      <c r="Y6657" s="3">
        <v>801220.4715603505</v>
      </c>
      <c r="Z6657" s="1">
        <v>1.670734905201168</v>
      </c>
      <c r="AA6657" s="3">
        <v>1064310.986103334</v>
      </c>
      <c r="AB6657" s="3">
        <v>-263090.5145429835</v>
      </c>
      <c r="AC6657" s="1">
        <v>-0.247193271495029</v>
      </c>
    </row>
    <row r="6658" spans="1:29">
      <c r="A6658" s="6">
        <v>6656</v>
      </c>
      <c r="B6658" t="s">
        <v>4168</v>
      </c>
      <c r="C6658">
        <v>71548</v>
      </c>
      <c r="D6658" t="s">
        <v>4424</v>
      </c>
      <c r="E6658" t="s">
        <v>4429</v>
      </c>
      <c r="F6658" t="s">
        <v>4430</v>
      </c>
      <c r="G6658">
        <v>8.045210000000001</v>
      </c>
      <c r="H6658">
        <v>9.92</v>
      </c>
      <c r="I6658">
        <v>1200</v>
      </c>
      <c r="J6658" s="3">
        <v>8.571199999999999</v>
      </c>
      <c r="K6658">
        <v>5.952</v>
      </c>
      <c r="L6658" s="3">
        <v>11904</v>
      </c>
      <c r="M6658" s="3">
        <v>544687.4219999992</v>
      </c>
      <c r="N6658" s="3">
        <v>804952.8096487991</v>
      </c>
      <c r="O6658" s="1">
        <v>1.683176032162664</v>
      </c>
      <c r="P6658" s="3">
        <v>2414.901998546397</v>
      </c>
      <c r="Q6658" s="3">
        <v>70010.65852</v>
      </c>
      <c r="R6658" s="1">
        <v>0.08697486073816631</v>
      </c>
      <c r="S6658" s="3">
        <v>895398.3716591988</v>
      </c>
      <c r="T6658" s="3">
        <v>-90431.03881039959</v>
      </c>
      <c r="U6658" s="1">
        <v>-0.101</v>
      </c>
      <c r="V6658">
        <v>28</v>
      </c>
      <c r="W6658" s="3">
        <v>0</v>
      </c>
      <c r="X6658" t="s">
        <v>4432</v>
      </c>
      <c r="Y6658" s="3">
        <v>801220.4715603505</v>
      </c>
      <c r="Z6658" s="1">
        <v>1.670734905201168</v>
      </c>
      <c r="AA6658" s="3">
        <v>1064310.986103334</v>
      </c>
      <c r="AB6658" s="3">
        <v>-263090.5145429835</v>
      </c>
      <c r="AC6658" s="1">
        <v>-0.247193271495029</v>
      </c>
    </row>
    <row r="6659" spans="1:29">
      <c r="A6659" s="6">
        <v>6657</v>
      </c>
      <c r="B6659" t="s">
        <v>4168</v>
      </c>
      <c r="C6659">
        <v>102579</v>
      </c>
      <c r="D6659" t="s">
        <v>4353</v>
      </c>
      <c r="E6659" t="s">
        <v>4429</v>
      </c>
      <c r="F6659" t="s">
        <v>4430</v>
      </c>
      <c r="G6659">
        <v>21.49381</v>
      </c>
      <c r="H6659">
        <v>23.09</v>
      </c>
      <c r="I6659">
        <v>1500</v>
      </c>
      <c r="J6659" s="3">
        <v>15.3905</v>
      </c>
      <c r="K6659">
        <v>17.3175</v>
      </c>
      <c r="L6659" s="3">
        <v>34635</v>
      </c>
      <c r="M6659" s="3">
        <v>579322.4219999992</v>
      </c>
      <c r="N6659" s="3">
        <v>804920.1016487991</v>
      </c>
      <c r="O6659" s="1">
        <v>1.683067005495997</v>
      </c>
      <c r="P6659" s="3">
        <v>2414.858428946397</v>
      </c>
      <c r="Q6659" s="3">
        <v>72425.51695</v>
      </c>
      <c r="R6659" s="1">
        <v>0.08997851687595267</v>
      </c>
      <c r="S6659" s="3">
        <v>895398.3716591988</v>
      </c>
      <c r="T6659" s="3">
        <v>-90431.03881039959</v>
      </c>
      <c r="U6659" s="1">
        <v>-0.101</v>
      </c>
      <c r="V6659">
        <v>29</v>
      </c>
      <c r="W6659" s="3">
        <v>0</v>
      </c>
      <c r="X6659" t="s">
        <v>4432</v>
      </c>
      <c r="Y6659" s="3">
        <v>801220.4715603505</v>
      </c>
      <c r="Z6659" s="1">
        <v>1.670734905201168</v>
      </c>
      <c r="AA6659" s="3">
        <v>1064310.986103334</v>
      </c>
      <c r="AB6659" s="3">
        <v>-263090.5145429835</v>
      </c>
      <c r="AC6659" s="1">
        <v>-0.247193271495029</v>
      </c>
    </row>
    <row r="6660" spans="1:29">
      <c r="A6660" s="6">
        <v>6658</v>
      </c>
      <c r="B6660" t="s">
        <v>4168</v>
      </c>
      <c r="C6660">
        <v>127531</v>
      </c>
      <c r="D6660" t="s">
        <v>4255</v>
      </c>
      <c r="E6660" t="s">
        <v>4429</v>
      </c>
      <c r="F6660" t="s">
        <v>4431</v>
      </c>
      <c r="G6660">
        <v>15.56759</v>
      </c>
      <c r="H6660">
        <v>15.04063</v>
      </c>
      <c r="I6660">
        <v>1400</v>
      </c>
      <c r="J6660" s="3">
        <v>11.3170646</v>
      </c>
      <c r="K6660">
        <v>10.528441</v>
      </c>
      <c r="L6660" s="3">
        <v>21056.882</v>
      </c>
      <c r="M6660" s="3">
        <v>555032.1419999992</v>
      </c>
      <c r="N6660" s="3">
        <v>801664.8581431991</v>
      </c>
      <c r="O6660" s="1">
        <v>1.672216193810664</v>
      </c>
      <c r="P6660" s="3">
        <v>2598.417582323996</v>
      </c>
      <c r="Q6660" s="3">
        <v>69827.09936767601</v>
      </c>
      <c r="R6660" s="1">
        <v>0.08710260735316278</v>
      </c>
      <c r="S6660" s="3">
        <v>895398.3716591988</v>
      </c>
      <c r="T6660" s="3">
        <v>-93733.51351599966</v>
      </c>
      <c r="U6660" s="1">
        <v>-0.1046835871974044</v>
      </c>
      <c r="V6660">
        <v>28</v>
      </c>
      <c r="W6660" s="3">
        <v>-3279.675729600001</v>
      </c>
      <c r="X6660" t="s">
        <v>4432</v>
      </c>
      <c r="Y6660" s="3">
        <v>801220.4715603505</v>
      </c>
      <c r="Z6660" s="1">
        <v>1.670734905201168</v>
      </c>
      <c r="AA6660" s="3">
        <v>1064310.986103334</v>
      </c>
      <c r="AB6660" s="3">
        <v>-263090.5145429835</v>
      </c>
      <c r="AC6660" s="1">
        <v>-0.247193271495029</v>
      </c>
    </row>
    <row r="6661" spans="1:29">
      <c r="A6661" s="6">
        <v>6659</v>
      </c>
      <c r="B6661" t="s">
        <v>4168</v>
      </c>
      <c r="C6661">
        <v>37190</v>
      </c>
      <c r="D6661" t="s">
        <v>4282</v>
      </c>
      <c r="E6661" t="s">
        <v>4429</v>
      </c>
      <c r="F6661" t="s">
        <v>4431</v>
      </c>
      <c r="G6661">
        <v>10.12887</v>
      </c>
      <c r="H6661">
        <v>10.02354</v>
      </c>
      <c r="I6661">
        <v>2100</v>
      </c>
      <c r="J6661" s="3">
        <v>11.3148302</v>
      </c>
      <c r="K6661">
        <v>10.524717</v>
      </c>
      <c r="L6661" s="3">
        <v>21049.434</v>
      </c>
      <c r="M6661" s="3">
        <v>531271.3139999992</v>
      </c>
      <c r="N6661" s="3">
        <v>798931.6245959991</v>
      </c>
      <c r="O6661" s="1">
        <v>1.663105415319997</v>
      </c>
      <c r="P6661" s="3">
        <v>2513.126397299997</v>
      </c>
      <c r="Q6661" s="3">
        <v>67313.97297037601</v>
      </c>
      <c r="R6661" s="1">
        <v>0.08425498615656264</v>
      </c>
      <c r="S6661" s="3">
        <v>895398.3716591988</v>
      </c>
      <c r="T6661" s="3">
        <v>-96466.74706319964</v>
      </c>
      <c r="U6661" s="1">
        <v>-0.1077361207218235</v>
      </c>
      <c r="V6661">
        <v>27</v>
      </c>
      <c r="W6661" s="3">
        <v>-2757.242209599997</v>
      </c>
      <c r="X6661" t="s">
        <v>4432</v>
      </c>
      <c r="Y6661" s="3">
        <v>801220.4715603505</v>
      </c>
      <c r="Z6661" s="1">
        <v>1.670734905201168</v>
      </c>
      <c r="AA6661" s="3">
        <v>1064310.986103334</v>
      </c>
      <c r="AB6661" s="3">
        <v>-263090.5145429835</v>
      </c>
      <c r="AC6661" s="1">
        <v>-0.247193271495029</v>
      </c>
    </row>
    <row r="6662" spans="1:29">
      <c r="A6662" s="6">
        <v>6660</v>
      </c>
      <c r="B6662" t="s">
        <v>4168</v>
      </c>
      <c r="C6662">
        <v>108687</v>
      </c>
      <c r="D6662" t="s">
        <v>4419</v>
      </c>
      <c r="E6662" t="s">
        <v>4429</v>
      </c>
      <c r="F6662" t="s">
        <v>4431</v>
      </c>
      <c r="G6662">
        <v>16.34648</v>
      </c>
      <c r="H6662">
        <v>15.35</v>
      </c>
      <c r="I6662">
        <v>600</v>
      </c>
      <c r="J6662" s="3">
        <v>7.763</v>
      </c>
      <c r="K6662">
        <v>4.605</v>
      </c>
      <c r="L6662" s="3">
        <v>9210</v>
      </c>
      <c r="M6662" s="3">
        <v>519277.3139999992</v>
      </c>
      <c r="N6662" s="3">
        <v>796135.2565959991</v>
      </c>
      <c r="O6662" s="1">
        <v>1.65378418865333</v>
      </c>
      <c r="P6662" s="3">
        <v>2463.620939421598</v>
      </c>
      <c r="Q6662" s="3">
        <v>64850.35203095441</v>
      </c>
      <c r="R6662" s="1">
        <v>0.08145645038788037</v>
      </c>
      <c r="S6662" s="3">
        <v>895398.3716591988</v>
      </c>
      <c r="T6662" s="3">
        <v>-99263.11506319966</v>
      </c>
      <c r="U6662" s="1">
        <v>-0.1108591641497653</v>
      </c>
      <c r="V6662">
        <v>26</v>
      </c>
      <c r="W6662" s="3">
        <v>-2810.963199999998</v>
      </c>
      <c r="X6662" t="s">
        <v>4432</v>
      </c>
      <c r="Y6662" s="3">
        <v>801220.4715603505</v>
      </c>
      <c r="Z6662" s="1">
        <v>1.670734905201168</v>
      </c>
      <c r="AA6662" s="3">
        <v>1064310.986103334</v>
      </c>
      <c r="AB6662" s="3">
        <v>-263090.5145429835</v>
      </c>
      <c r="AC6662" s="1">
        <v>-0.247193271495029</v>
      </c>
    </row>
    <row r="6663" spans="1:29">
      <c r="A6663" s="6">
        <v>6661</v>
      </c>
      <c r="B6663" t="s">
        <v>4168</v>
      </c>
      <c r="M6663" s="3">
        <v>519277.3139999992</v>
      </c>
      <c r="N6663" s="3">
        <v>796135.2565959991</v>
      </c>
      <c r="O6663" s="1">
        <v>1.65378418865333</v>
      </c>
      <c r="Q6663" s="3">
        <v>64850.35203095441</v>
      </c>
      <c r="R6663" s="1">
        <v>0.08145645038788037</v>
      </c>
      <c r="S6663" s="3">
        <v>895398.3716591988</v>
      </c>
      <c r="T6663" s="3">
        <v>-99263.11506319966</v>
      </c>
      <c r="U6663" s="1">
        <v>-0.1108591641497653</v>
      </c>
      <c r="V6663">
        <v>26</v>
      </c>
      <c r="W6663" s="3">
        <v>0</v>
      </c>
      <c r="Y6663" s="3">
        <v>799321.2702193458</v>
      </c>
      <c r="Z6663" s="1">
        <v>1.664404234064486</v>
      </c>
      <c r="AA6663" s="3">
        <v>1064310.986103334</v>
      </c>
      <c r="AB6663" s="3">
        <v>-264989.7158839882</v>
      </c>
      <c r="AC6663" s="1">
        <v>-0.2489777136043396</v>
      </c>
    </row>
    <row r="6664" spans="1:29">
      <c r="A6664" s="6">
        <v>6662</v>
      </c>
      <c r="B6664" t="s">
        <v>4169</v>
      </c>
      <c r="C6664">
        <v>73775</v>
      </c>
      <c r="D6664" t="s">
        <v>4356</v>
      </c>
      <c r="E6664" t="s">
        <v>4429</v>
      </c>
      <c r="F6664" t="s">
        <v>4430</v>
      </c>
      <c r="G6664">
        <v>38.91803</v>
      </c>
      <c r="H6664">
        <v>42.4</v>
      </c>
      <c r="I6664">
        <v>600</v>
      </c>
      <c r="J6664" s="3">
        <v>12.632</v>
      </c>
      <c r="K6664">
        <v>12.72</v>
      </c>
      <c r="L6664" s="3">
        <v>25440</v>
      </c>
      <c r="M6664" s="3">
        <v>544717.3139999992</v>
      </c>
      <c r="N6664" s="3">
        <v>796109.9045959992</v>
      </c>
      <c r="O6664" s="1">
        <v>1.653699681986664</v>
      </c>
      <c r="P6664" s="3">
        <v>2388.405769787998</v>
      </c>
      <c r="Q6664" s="3">
        <v>67238.75780000001</v>
      </c>
      <c r="R6664" s="1">
        <v>0.08445913988988941</v>
      </c>
      <c r="S6664" s="3">
        <v>895398.3716591988</v>
      </c>
      <c r="T6664" s="3">
        <v>-99263.11506319966</v>
      </c>
      <c r="U6664" s="1">
        <v>-0.11086</v>
      </c>
      <c r="V6664">
        <v>27</v>
      </c>
      <c r="W6664" s="3">
        <v>0</v>
      </c>
      <c r="X6664" t="s">
        <v>4432</v>
      </c>
      <c r="Y6664" s="3">
        <v>799321.2702193458</v>
      </c>
      <c r="Z6664" s="1">
        <v>1.664404234064486</v>
      </c>
      <c r="AA6664" s="3">
        <v>1064310.986103334</v>
      </c>
      <c r="AB6664" s="3">
        <v>-264989.7158839882</v>
      </c>
      <c r="AC6664" s="1">
        <v>-0.2489777136043396</v>
      </c>
    </row>
    <row r="6665" spans="1:29">
      <c r="A6665" s="6">
        <v>6663</v>
      </c>
      <c r="B6665" t="s">
        <v>4169</v>
      </c>
      <c r="C6665">
        <v>118492</v>
      </c>
      <c r="D6665" t="s">
        <v>4308</v>
      </c>
      <c r="E6665" t="s">
        <v>4429</v>
      </c>
      <c r="F6665" t="s">
        <v>4430</v>
      </c>
      <c r="G6665">
        <v>4.81178</v>
      </c>
      <c r="H6665">
        <v>5.53</v>
      </c>
      <c r="I6665">
        <v>3300</v>
      </c>
      <c r="J6665" s="3">
        <v>10.4747</v>
      </c>
      <c r="K6665">
        <v>9.124499999999999</v>
      </c>
      <c r="L6665" s="3">
        <v>18249</v>
      </c>
      <c r="M6665" s="3">
        <v>562966.3139999992</v>
      </c>
      <c r="N6665" s="3">
        <v>796090.3053959991</v>
      </c>
      <c r="O6665" s="1">
        <v>1.653634351319997</v>
      </c>
      <c r="P6665" s="3">
        <v>2388.329713787998</v>
      </c>
      <c r="Q6665" s="3">
        <v>69627.08751</v>
      </c>
      <c r="R6665" s="1">
        <v>0.08746129306946579</v>
      </c>
      <c r="S6665" s="3">
        <v>895398.3716591988</v>
      </c>
      <c r="T6665" s="3">
        <v>-99263.11506319966</v>
      </c>
      <c r="U6665" s="1">
        <v>-0.11086</v>
      </c>
      <c r="V6665">
        <v>28</v>
      </c>
      <c r="W6665" s="3">
        <v>0</v>
      </c>
      <c r="X6665" t="s">
        <v>4432</v>
      </c>
      <c r="Y6665" s="3">
        <v>799321.2702193458</v>
      </c>
      <c r="Z6665" s="1">
        <v>1.664404234064486</v>
      </c>
      <c r="AA6665" s="3">
        <v>1064310.986103334</v>
      </c>
      <c r="AB6665" s="3">
        <v>-264989.7158839882</v>
      </c>
      <c r="AC6665" s="1">
        <v>-0.2489777136043396</v>
      </c>
    </row>
    <row r="6666" spans="1:29">
      <c r="A6666" s="6">
        <v>6664</v>
      </c>
      <c r="B6666" t="s">
        <v>4169</v>
      </c>
      <c r="C6666">
        <v>150245</v>
      </c>
      <c r="D6666" t="s">
        <v>4414</v>
      </c>
      <c r="E6666" t="s">
        <v>4429</v>
      </c>
      <c r="F6666" t="s">
        <v>4431</v>
      </c>
      <c r="G6666">
        <v>3.52584</v>
      </c>
      <c r="H6666">
        <v>3.46</v>
      </c>
      <c r="I6666">
        <v>2000</v>
      </c>
      <c r="J6666" s="3">
        <v>7.076</v>
      </c>
      <c r="K6666">
        <v>3.46</v>
      </c>
      <c r="L6666" s="3">
        <v>6920</v>
      </c>
      <c r="M6666" s="3">
        <v>553386.3139999992</v>
      </c>
      <c r="N6666" s="3">
        <v>793419.7693959991</v>
      </c>
      <c r="O6666" s="1">
        <v>1.64473256465333</v>
      </c>
      <c r="P6666" s="3">
        <v>2641.829465071196</v>
      </c>
      <c r="Q6666" s="3">
        <v>66985.25804492881</v>
      </c>
      <c r="R6666" s="1">
        <v>0.08442600074853464</v>
      </c>
      <c r="S6666" s="3">
        <v>895398.3716591988</v>
      </c>
      <c r="T6666" s="3">
        <v>-101978.6022631996</v>
      </c>
      <c r="U6666" s="1">
        <v>-0.1138918781751081</v>
      </c>
      <c r="V6666">
        <v>27</v>
      </c>
      <c r="W6666" s="3">
        <v>-2683.2</v>
      </c>
      <c r="X6666" t="s">
        <v>4432</v>
      </c>
      <c r="Y6666" s="3">
        <v>799321.2702193458</v>
      </c>
      <c r="Z6666" s="1">
        <v>1.664404234064486</v>
      </c>
      <c r="AA6666" s="3">
        <v>1064310.986103334</v>
      </c>
      <c r="AB6666" s="3">
        <v>-264989.7158839882</v>
      </c>
      <c r="AC6666" s="1">
        <v>-0.2489777136043396</v>
      </c>
    </row>
    <row r="6667" spans="1:29">
      <c r="A6667" s="6">
        <v>6665</v>
      </c>
      <c r="B6667" t="s">
        <v>4169</v>
      </c>
      <c r="C6667">
        <v>128196</v>
      </c>
      <c r="D6667" t="s">
        <v>4420</v>
      </c>
      <c r="E6667" t="s">
        <v>4429</v>
      </c>
      <c r="F6667" t="s">
        <v>4431</v>
      </c>
      <c r="G6667">
        <v>3.07226</v>
      </c>
      <c r="H6667">
        <v>3.04</v>
      </c>
      <c r="I6667">
        <v>4600</v>
      </c>
      <c r="J6667" s="3">
        <v>9.1952</v>
      </c>
      <c r="K6667">
        <v>6.992</v>
      </c>
      <c r="L6667" s="3">
        <v>13984</v>
      </c>
      <c r="M6667" s="3">
        <v>536826.3139999992</v>
      </c>
      <c r="N6667" s="3">
        <v>790827.5821959991</v>
      </c>
      <c r="O6667" s="1">
        <v>1.63609194065333</v>
      </c>
      <c r="P6667" s="3">
        <v>2463.577153821597</v>
      </c>
      <c r="Q6667" s="3">
        <v>64521.68089110721</v>
      </c>
      <c r="R6667" s="1">
        <v>0.08158754492596355</v>
      </c>
      <c r="S6667" s="3">
        <v>895398.3716591988</v>
      </c>
      <c r="T6667" s="3">
        <v>-104570.7894631997</v>
      </c>
      <c r="U6667" s="1">
        <v>-0.1167868881305055</v>
      </c>
      <c r="V6667">
        <v>26</v>
      </c>
      <c r="W6667" s="3">
        <v>-2610.4352</v>
      </c>
      <c r="X6667" t="s">
        <v>4432</v>
      </c>
      <c r="Y6667" s="3">
        <v>799321.2702193458</v>
      </c>
      <c r="Z6667" s="1">
        <v>1.664404234064486</v>
      </c>
      <c r="AA6667" s="3">
        <v>1064310.986103334</v>
      </c>
      <c r="AB6667" s="3">
        <v>-264989.7158839882</v>
      </c>
      <c r="AC6667" s="1">
        <v>-0.2489777136043396</v>
      </c>
    </row>
    <row r="6668" spans="1:29">
      <c r="A6668" s="6">
        <v>6666</v>
      </c>
      <c r="B6668" t="s">
        <v>4169</v>
      </c>
      <c r="M6668" s="3">
        <v>536826.3139999992</v>
      </c>
      <c r="N6668" s="3">
        <v>790827.5821959991</v>
      </c>
      <c r="O6668" s="1">
        <v>1.63609194065333</v>
      </c>
      <c r="Q6668" s="3">
        <v>64521.68089110721</v>
      </c>
      <c r="R6668" s="1">
        <v>0.08158754492596355</v>
      </c>
      <c r="S6668" s="3">
        <v>895398.3716591988</v>
      </c>
      <c r="T6668" s="3">
        <v>-104570.7894631997</v>
      </c>
      <c r="U6668" s="1">
        <v>-0.1167868881305055</v>
      </c>
      <c r="V6668">
        <v>26</v>
      </c>
      <c r="W6668" s="3">
        <v>0</v>
      </c>
      <c r="Y6668" s="3">
        <v>803692.003635995</v>
      </c>
      <c r="Z6668" s="1">
        <v>1.678973345453317</v>
      </c>
      <c r="AA6668" s="3">
        <v>1064310.986103334</v>
      </c>
      <c r="AB6668" s="3">
        <v>-260618.982467339</v>
      </c>
      <c r="AC6668" s="1">
        <v>-0.2448710817329058</v>
      </c>
    </row>
    <row r="6669" spans="1:29">
      <c r="A6669" s="6">
        <v>6667</v>
      </c>
      <c r="B6669" t="s">
        <v>4170</v>
      </c>
      <c r="M6669" s="3">
        <v>536826.3139999992</v>
      </c>
      <c r="N6669" s="3">
        <v>790827.5821959991</v>
      </c>
      <c r="O6669" s="1">
        <v>1.63609194065333</v>
      </c>
      <c r="Q6669" s="3">
        <v>64521.68089110721</v>
      </c>
      <c r="R6669" s="1">
        <v>0.08158754492596355</v>
      </c>
      <c r="S6669" s="3">
        <v>895398.3716591988</v>
      </c>
      <c r="T6669" s="3">
        <v>-104570.7894631997</v>
      </c>
      <c r="U6669" s="1">
        <v>-0.1167868881305055</v>
      </c>
      <c r="V6669">
        <v>26</v>
      </c>
      <c r="W6669" s="3">
        <v>0</v>
      </c>
      <c r="Y6669" s="3">
        <v>803692.003635995</v>
      </c>
      <c r="Z6669" s="1">
        <v>1.678973345453317</v>
      </c>
      <c r="AA6669" s="3">
        <v>1064310.986103334</v>
      </c>
      <c r="AB6669" s="3">
        <v>-260618.982467339</v>
      </c>
      <c r="AC6669" s="1">
        <v>-0.2448710817329058</v>
      </c>
    </row>
    <row r="6670" spans="1:29">
      <c r="A6670" s="6">
        <v>6668</v>
      </c>
      <c r="B6670" t="s">
        <v>4171</v>
      </c>
      <c r="M6670" s="3">
        <v>536826.3139999992</v>
      </c>
      <c r="N6670" s="3">
        <v>790827.5821959991</v>
      </c>
      <c r="O6670" s="1">
        <v>1.63609194065333</v>
      </c>
      <c r="Q6670" s="3">
        <v>64521.68089110721</v>
      </c>
      <c r="R6670" s="1">
        <v>0.08158754492596355</v>
      </c>
      <c r="S6670" s="3">
        <v>895398.3716591988</v>
      </c>
      <c r="T6670" s="3">
        <v>-104570.7894631997</v>
      </c>
      <c r="U6670" s="1">
        <v>-0.1167868881305055</v>
      </c>
      <c r="V6670">
        <v>26</v>
      </c>
      <c r="W6670" s="3">
        <v>0</v>
      </c>
      <c r="Y6670" s="3">
        <v>803692.003635995</v>
      </c>
      <c r="Z6670" s="1">
        <v>1.678973345453317</v>
      </c>
      <c r="AA6670" s="3">
        <v>1064310.986103334</v>
      </c>
      <c r="AB6670" s="3">
        <v>-260618.982467339</v>
      </c>
      <c r="AC6670" s="1">
        <v>-0.2448710817329058</v>
      </c>
    </row>
    <row r="6671" spans="1:29">
      <c r="A6671" s="6">
        <v>6669</v>
      </c>
      <c r="B6671" t="s">
        <v>4172</v>
      </c>
      <c r="C6671">
        <v>111152</v>
      </c>
      <c r="D6671" t="s">
        <v>4378</v>
      </c>
      <c r="E6671" t="s">
        <v>4429</v>
      </c>
      <c r="F6671" t="s">
        <v>4430</v>
      </c>
      <c r="G6671">
        <v>19.87756</v>
      </c>
      <c r="H6671">
        <v>21.12</v>
      </c>
      <c r="I6671">
        <v>1800</v>
      </c>
      <c r="J6671" s="3">
        <v>16.4048</v>
      </c>
      <c r="K6671">
        <v>19.008</v>
      </c>
      <c r="L6671" s="3">
        <v>38016</v>
      </c>
      <c r="M6671" s="3">
        <v>574842.3139999992</v>
      </c>
      <c r="N6671" s="3">
        <v>790792.1693959991</v>
      </c>
      <c r="O6671" s="1">
        <v>1.635973897986664</v>
      </c>
      <c r="P6671" s="3">
        <v>2236.392000000003</v>
      </c>
      <c r="Q6671" s="3">
        <v>66758.07289</v>
      </c>
      <c r="R6671" s="1">
        <v>0.08441923867428948</v>
      </c>
      <c r="S6671" s="3">
        <v>895398.3716591988</v>
      </c>
      <c r="T6671" s="3">
        <v>-104570.7894631997</v>
      </c>
      <c r="U6671" s="1">
        <v>-0.11679</v>
      </c>
      <c r="V6671">
        <v>27</v>
      </c>
      <c r="W6671" s="3">
        <v>0</v>
      </c>
      <c r="X6671" t="s">
        <v>4432</v>
      </c>
      <c r="Y6671" s="3">
        <v>803692.003635995</v>
      </c>
      <c r="Z6671" s="1">
        <v>1.678973345453317</v>
      </c>
      <c r="AA6671" s="3">
        <v>1064310.986103334</v>
      </c>
      <c r="AB6671" s="3">
        <v>-260618.982467339</v>
      </c>
      <c r="AC6671" s="1">
        <v>-0.2448710817329058</v>
      </c>
    </row>
    <row r="6672" spans="1:29">
      <c r="A6672" s="6">
        <v>6670</v>
      </c>
      <c r="B6672" t="s">
        <v>4172</v>
      </c>
      <c r="C6672">
        <v>147665</v>
      </c>
      <c r="D6672" t="s">
        <v>4425</v>
      </c>
      <c r="E6672" t="s">
        <v>4429</v>
      </c>
      <c r="F6672" t="s">
        <v>4430</v>
      </c>
      <c r="G6672">
        <v>7.5584</v>
      </c>
      <c r="H6672">
        <v>9.02</v>
      </c>
      <c r="I6672">
        <v>1600</v>
      </c>
      <c r="J6672" s="3">
        <v>9.329599999999999</v>
      </c>
      <c r="K6672">
        <v>7.216</v>
      </c>
      <c r="L6672" s="3">
        <v>14432</v>
      </c>
      <c r="M6672" s="3">
        <v>589274.3139999992</v>
      </c>
      <c r="N6672" s="3">
        <v>790775.623795999</v>
      </c>
      <c r="O6672" s="1">
        <v>1.635918745986663</v>
      </c>
      <c r="P6672" s="3">
        <v>2372.376508187997</v>
      </c>
      <c r="Q6672" s="3">
        <v>69130.4494</v>
      </c>
      <c r="R6672" s="1">
        <v>0.08742106777160089</v>
      </c>
      <c r="S6672" s="3">
        <v>895398.3716591988</v>
      </c>
      <c r="T6672" s="3">
        <v>-104570.7894631997</v>
      </c>
      <c r="U6672" s="1">
        <v>-0.11679</v>
      </c>
      <c r="V6672">
        <v>28</v>
      </c>
      <c r="W6672" s="3">
        <v>0</v>
      </c>
      <c r="X6672" t="s">
        <v>4432</v>
      </c>
      <c r="Y6672" s="3">
        <v>803692.003635995</v>
      </c>
      <c r="Z6672" s="1">
        <v>1.678973345453317</v>
      </c>
      <c r="AA6672" s="3">
        <v>1064310.986103334</v>
      </c>
      <c r="AB6672" s="3">
        <v>-260618.982467339</v>
      </c>
      <c r="AC6672" s="1">
        <v>-0.2448710817329058</v>
      </c>
    </row>
    <row r="6673" spans="1:29">
      <c r="A6673" s="6">
        <v>6671</v>
      </c>
      <c r="B6673" t="s">
        <v>4172</v>
      </c>
      <c r="M6673" s="3">
        <v>589274.3139999992</v>
      </c>
      <c r="N6673" s="3">
        <v>790775.623795999</v>
      </c>
      <c r="O6673" s="1">
        <v>1.635918745986663</v>
      </c>
      <c r="Q6673" s="3">
        <v>69130.4494</v>
      </c>
      <c r="R6673" s="1">
        <v>0.08742106777160089</v>
      </c>
      <c r="S6673" s="3">
        <v>895398.3716591988</v>
      </c>
      <c r="T6673" s="3">
        <v>-104570.7894631997</v>
      </c>
      <c r="U6673" s="1">
        <v>-0.11679</v>
      </c>
      <c r="V6673">
        <v>28</v>
      </c>
      <c r="W6673" s="3">
        <v>0</v>
      </c>
      <c r="Y6673" s="3">
        <v>791212.5884771043</v>
      </c>
      <c r="Z6673" s="1">
        <v>1.637375294923681</v>
      </c>
      <c r="AA6673" s="3">
        <v>1064310.986103334</v>
      </c>
      <c r="AB6673" s="3">
        <v>-273098.3976262297</v>
      </c>
      <c r="AC6673" s="1">
        <v>-0.256596428292167</v>
      </c>
    </row>
    <row r="6674" spans="1:29">
      <c r="A6674" s="6">
        <v>6672</v>
      </c>
      <c r="B6674" t="s">
        <v>4173</v>
      </c>
      <c r="C6674">
        <v>110456</v>
      </c>
      <c r="D6674" t="s">
        <v>4423</v>
      </c>
      <c r="E6674" t="s">
        <v>4429</v>
      </c>
      <c r="F6674" t="s">
        <v>4431</v>
      </c>
      <c r="G6674">
        <v>5.03782</v>
      </c>
      <c r="H6674">
        <v>5.06</v>
      </c>
      <c r="I6674">
        <v>1700</v>
      </c>
      <c r="J6674" s="3">
        <v>7.5806</v>
      </c>
      <c r="K6674">
        <v>4.301</v>
      </c>
      <c r="L6674" s="3">
        <v>8602</v>
      </c>
      <c r="M6674" s="3">
        <v>578343.3139999992</v>
      </c>
      <c r="N6674" s="3">
        <v>788434.742195999</v>
      </c>
      <c r="O6674" s="1">
        <v>1.628115807319997</v>
      </c>
      <c r="P6674" s="3">
        <v>2445.044811299998</v>
      </c>
      <c r="Q6674" s="3">
        <v>66685.4045887</v>
      </c>
      <c r="R6674" s="1">
        <v>0.08457948517459229</v>
      </c>
      <c r="S6674" s="3">
        <v>895398.3716591988</v>
      </c>
      <c r="T6674" s="3">
        <v>-106963.6294631998</v>
      </c>
      <c r="U6674" s="1">
        <v>-0.1194592628809377</v>
      </c>
      <c r="V6674">
        <v>27</v>
      </c>
      <c r="W6674" s="3">
        <v>-2354.6264</v>
      </c>
      <c r="X6674" t="s">
        <v>4432</v>
      </c>
      <c r="Y6674" s="3">
        <v>791212.5884771043</v>
      </c>
      <c r="Z6674" s="1">
        <v>1.637375294923681</v>
      </c>
      <c r="AA6674" s="3">
        <v>1064310.986103334</v>
      </c>
      <c r="AB6674" s="3">
        <v>-273098.3976262297</v>
      </c>
      <c r="AC6674" s="1">
        <v>-0.256596428292167</v>
      </c>
    </row>
    <row r="6675" spans="1:29">
      <c r="A6675" s="6">
        <v>6673</v>
      </c>
      <c r="B6675" t="s">
        <v>4173</v>
      </c>
      <c r="M6675" s="3">
        <v>578343.3139999992</v>
      </c>
      <c r="N6675" s="3">
        <v>788434.742195999</v>
      </c>
      <c r="O6675" s="1">
        <v>1.628115807319997</v>
      </c>
      <c r="Q6675" s="3">
        <v>66685.4045887</v>
      </c>
      <c r="R6675" s="1">
        <v>0.08457948517459229</v>
      </c>
      <c r="S6675" s="3">
        <v>895398.3716591988</v>
      </c>
      <c r="T6675" s="3">
        <v>-106963.6294631998</v>
      </c>
      <c r="U6675" s="1">
        <v>-0.1194592628809377</v>
      </c>
      <c r="V6675">
        <v>27</v>
      </c>
      <c r="W6675" s="3">
        <v>0</v>
      </c>
      <c r="Y6675" s="3">
        <v>793514.0174093866</v>
      </c>
      <c r="Z6675" s="1">
        <v>1.645046724697955</v>
      </c>
      <c r="AA6675" s="3">
        <v>1064310.986103334</v>
      </c>
      <c r="AB6675" s="3">
        <v>-270796.9686939474</v>
      </c>
      <c r="AC6675" s="1">
        <v>-0.2544340631918045</v>
      </c>
    </row>
    <row r="6676" spans="1:29">
      <c r="A6676" s="6">
        <v>6674</v>
      </c>
      <c r="B6676" t="s">
        <v>4174</v>
      </c>
      <c r="C6676">
        <v>42058</v>
      </c>
      <c r="D6676" t="s">
        <v>4226</v>
      </c>
      <c r="E6676" t="s">
        <v>4429</v>
      </c>
      <c r="F6676" t="s">
        <v>4430</v>
      </c>
      <c r="G6676">
        <v>10.08453</v>
      </c>
      <c r="H6676">
        <v>11.32949</v>
      </c>
      <c r="I6676">
        <v>1800</v>
      </c>
      <c r="J6676" s="3">
        <v>11.1179246</v>
      </c>
      <c r="K6676">
        <v>10.196541</v>
      </c>
      <c r="L6676" s="3">
        <v>20393.082</v>
      </c>
      <c r="M6676" s="3">
        <v>598736.3959999993</v>
      </c>
      <c r="N6676" s="3">
        <v>788413.427730399</v>
      </c>
      <c r="O6676" s="1">
        <v>1.62804475910133</v>
      </c>
      <c r="P6676" s="3">
        <v>2365.304226587997</v>
      </c>
      <c r="Q6676" s="3">
        <v>69050.70882</v>
      </c>
      <c r="R6676" s="1">
        <v>0.08758185285957884</v>
      </c>
      <c r="S6676" s="3">
        <v>895398.3716591988</v>
      </c>
      <c r="T6676" s="3">
        <v>-106963.6294631998</v>
      </c>
      <c r="U6676" s="1">
        <v>-0.11946</v>
      </c>
      <c r="V6676">
        <v>28</v>
      </c>
      <c r="W6676" s="3">
        <v>0</v>
      </c>
      <c r="X6676" t="s">
        <v>4432</v>
      </c>
      <c r="Y6676" s="3">
        <v>793514.0174093866</v>
      </c>
      <c r="Z6676" s="1">
        <v>1.645046724697955</v>
      </c>
      <c r="AA6676" s="3">
        <v>1064310.986103334</v>
      </c>
      <c r="AB6676" s="3">
        <v>-270796.9686939474</v>
      </c>
      <c r="AC6676" s="1">
        <v>-0.2544340631918045</v>
      </c>
    </row>
    <row r="6677" spans="1:29">
      <c r="A6677" s="6">
        <v>6675</v>
      </c>
      <c r="B6677" t="s">
        <v>4174</v>
      </c>
      <c r="M6677" s="3">
        <v>598736.3959999993</v>
      </c>
      <c r="N6677" s="3">
        <v>788413.427730399</v>
      </c>
      <c r="O6677" s="1">
        <v>1.62804475910133</v>
      </c>
      <c r="Q6677" s="3">
        <v>69050.70882</v>
      </c>
      <c r="R6677" s="1">
        <v>0.08758185285957884</v>
      </c>
      <c r="S6677" s="3">
        <v>895398.3716591988</v>
      </c>
      <c r="T6677" s="3">
        <v>-106963.6294631998</v>
      </c>
      <c r="U6677" s="1">
        <v>-0.11946</v>
      </c>
      <c r="V6677">
        <v>28</v>
      </c>
      <c r="W6677" s="3">
        <v>0</v>
      </c>
      <c r="Y6677" s="3">
        <v>795606.1433238082</v>
      </c>
      <c r="Z6677" s="1">
        <v>1.652020477746027</v>
      </c>
      <c r="AA6677" s="3">
        <v>1064310.986103334</v>
      </c>
      <c r="AB6677" s="3">
        <v>-268704.8427795258</v>
      </c>
      <c r="AC6677" s="1">
        <v>-0.2524683539754773</v>
      </c>
    </row>
    <row r="6678" spans="1:29">
      <c r="A6678" s="6">
        <v>6676</v>
      </c>
      <c r="B6678" t="s">
        <v>4175</v>
      </c>
      <c r="C6678">
        <v>78537</v>
      </c>
      <c r="D6678" t="s">
        <v>4363</v>
      </c>
      <c r="E6678" t="s">
        <v>4429</v>
      </c>
      <c r="F6678" t="s">
        <v>4431</v>
      </c>
      <c r="G6678">
        <v>44.58598</v>
      </c>
      <c r="H6678">
        <v>43.54405</v>
      </c>
      <c r="I6678">
        <v>400</v>
      </c>
      <c r="J6678" s="3">
        <v>10.225286</v>
      </c>
      <c r="K6678">
        <v>8.70881</v>
      </c>
      <c r="L6678" s="3">
        <v>17417.62</v>
      </c>
      <c r="M6678" s="3">
        <v>578817.4599999993</v>
      </c>
      <c r="N6678" s="3">
        <v>785893.1776343989</v>
      </c>
      <c r="O6678" s="1">
        <v>1.619643925447996</v>
      </c>
      <c r="P6678" s="3">
        <v>2463.474289821597</v>
      </c>
      <c r="Q6678" s="3">
        <v>66587.23453017841</v>
      </c>
      <c r="R6678" s="1">
        <v>0.0847280984555831</v>
      </c>
      <c r="S6678" s="3">
        <v>895398.3716591988</v>
      </c>
      <c r="T6678" s="3">
        <v>-109505.1940247999</v>
      </c>
      <c r="U6678" s="1">
        <v>-0.1222977363940071</v>
      </c>
      <c r="V6678">
        <v>27</v>
      </c>
      <c r="W6678" s="3">
        <v>-2541.185244799999</v>
      </c>
      <c r="X6678" t="s">
        <v>4432</v>
      </c>
      <c r="Y6678" s="3">
        <v>795606.1433238082</v>
      </c>
      <c r="Z6678" s="1">
        <v>1.652020477746027</v>
      </c>
      <c r="AA6678" s="3">
        <v>1064310.986103334</v>
      </c>
      <c r="AB6678" s="3">
        <v>-268704.8427795258</v>
      </c>
      <c r="AC6678" s="1">
        <v>-0.2524683539754773</v>
      </c>
    </row>
    <row r="6679" spans="1:29">
      <c r="A6679" s="6">
        <v>6677</v>
      </c>
      <c r="B6679" t="s">
        <v>4175</v>
      </c>
      <c r="M6679" s="3">
        <v>578817.4599999993</v>
      </c>
      <c r="N6679" s="3">
        <v>785893.1776343989</v>
      </c>
      <c r="O6679" s="1">
        <v>1.619643925447996</v>
      </c>
      <c r="Q6679" s="3">
        <v>66587.23453017841</v>
      </c>
      <c r="R6679" s="1">
        <v>0.0847280984555831</v>
      </c>
      <c r="S6679" s="3">
        <v>895398.3716591988</v>
      </c>
      <c r="T6679" s="3">
        <v>-109505.1940247999</v>
      </c>
      <c r="U6679" s="1">
        <v>-0.1222977363940071</v>
      </c>
      <c r="V6679">
        <v>27</v>
      </c>
      <c r="W6679" s="3">
        <v>0</v>
      </c>
      <c r="Y6679" s="3">
        <v>805459.3761278878</v>
      </c>
      <c r="Z6679" s="1">
        <v>1.684864587092959</v>
      </c>
      <c r="AA6679" s="3">
        <v>1064310.986103334</v>
      </c>
      <c r="AB6679" s="3">
        <v>-258851.6099754462</v>
      </c>
      <c r="AC6679" s="1">
        <v>-0.2432105027151475</v>
      </c>
    </row>
    <row r="6680" spans="1:29">
      <c r="A6680" s="6">
        <v>6678</v>
      </c>
      <c r="B6680" t="s">
        <v>4176</v>
      </c>
      <c r="C6680">
        <v>123178</v>
      </c>
      <c r="D6680" t="s">
        <v>4211</v>
      </c>
      <c r="E6680" t="s">
        <v>4429</v>
      </c>
      <c r="F6680" t="s">
        <v>4430</v>
      </c>
      <c r="G6680">
        <v>9.70879</v>
      </c>
      <c r="H6680">
        <v>11.33583</v>
      </c>
      <c r="I6680">
        <v>1400</v>
      </c>
      <c r="J6680" s="3">
        <v>9.761048599999999</v>
      </c>
      <c r="K6680">
        <v>7.935081</v>
      </c>
      <c r="L6680" s="3">
        <v>15870.162</v>
      </c>
      <c r="M6680" s="3">
        <v>594687.6219999993</v>
      </c>
      <c r="N6680" s="3">
        <v>785875.481504799</v>
      </c>
      <c r="O6680" s="1">
        <v>1.61958493834933</v>
      </c>
      <c r="P6680" s="3">
        <v>2357.679532903197</v>
      </c>
      <c r="Q6680" s="3">
        <v>68944.91406</v>
      </c>
      <c r="R6680" s="1">
        <v>0.08773007388903885</v>
      </c>
      <c r="S6680" s="3">
        <v>895398.3716591988</v>
      </c>
      <c r="T6680" s="3">
        <v>-109505.1940247999</v>
      </c>
      <c r="U6680" s="1">
        <v>-0.1223</v>
      </c>
      <c r="V6680">
        <v>28</v>
      </c>
      <c r="W6680" s="3">
        <v>0</v>
      </c>
      <c r="X6680" t="s">
        <v>4432</v>
      </c>
      <c r="Y6680" s="3">
        <v>805459.3761278878</v>
      </c>
      <c r="Z6680" s="1">
        <v>1.684864587092959</v>
      </c>
      <c r="AA6680" s="3">
        <v>1064310.986103334</v>
      </c>
      <c r="AB6680" s="3">
        <v>-258851.6099754462</v>
      </c>
      <c r="AC6680" s="1">
        <v>-0.2432105027151475</v>
      </c>
    </row>
    <row r="6681" spans="1:29">
      <c r="A6681" s="6">
        <v>6679</v>
      </c>
      <c r="B6681" t="s">
        <v>4176</v>
      </c>
      <c r="M6681" s="3">
        <v>594687.6219999993</v>
      </c>
      <c r="N6681" s="3">
        <v>785875.481504799</v>
      </c>
      <c r="O6681" s="1">
        <v>1.61958493834933</v>
      </c>
      <c r="Q6681" s="3">
        <v>68944.91406</v>
      </c>
      <c r="R6681" s="1">
        <v>0.08773007388903885</v>
      </c>
      <c r="S6681" s="3">
        <v>895398.3716591988</v>
      </c>
      <c r="T6681" s="3">
        <v>-109505.1940247999</v>
      </c>
      <c r="U6681" s="1">
        <v>-0.1223</v>
      </c>
      <c r="V6681">
        <v>28</v>
      </c>
      <c r="W6681" s="3">
        <v>0</v>
      </c>
      <c r="Y6681" s="3">
        <v>788569.8598377251</v>
      </c>
      <c r="Z6681" s="1">
        <v>1.628566199459083</v>
      </c>
      <c r="AA6681" s="3">
        <v>1064310.986103334</v>
      </c>
      <c r="AB6681" s="3">
        <v>-275741.1262656089</v>
      </c>
      <c r="AC6681" s="1">
        <v>-0.2590794700665029</v>
      </c>
    </row>
    <row r="6682" spans="1:29">
      <c r="A6682" s="6">
        <v>6680</v>
      </c>
      <c r="B6682" t="s">
        <v>4177</v>
      </c>
      <c r="M6682" s="3">
        <v>594687.6219999993</v>
      </c>
      <c r="N6682" s="3">
        <v>785875.481504799</v>
      </c>
      <c r="O6682" s="1">
        <v>1.61958493834933</v>
      </c>
      <c r="Q6682" s="3">
        <v>68944.91406</v>
      </c>
      <c r="R6682" s="1">
        <v>0.08773007388903885</v>
      </c>
      <c r="S6682" s="3">
        <v>895398.3716591988</v>
      </c>
      <c r="T6682" s="3">
        <v>-109505.1940247999</v>
      </c>
      <c r="U6682" s="1">
        <v>-0.1223</v>
      </c>
      <c r="V6682">
        <v>28</v>
      </c>
      <c r="W6682" s="3">
        <v>0</v>
      </c>
      <c r="Y6682" s="3">
        <v>788569.8598377251</v>
      </c>
      <c r="Z6682" s="1">
        <v>1.628566199459083</v>
      </c>
      <c r="AA6682" s="3">
        <v>1064310.986103334</v>
      </c>
      <c r="AB6682" s="3">
        <v>-275741.1262656089</v>
      </c>
      <c r="AC6682" s="1">
        <v>-0.2590794700665029</v>
      </c>
    </row>
    <row r="6683" spans="1:29">
      <c r="A6683" s="6">
        <v>6681</v>
      </c>
      <c r="B6683" t="s">
        <v>4178</v>
      </c>
      <c r="M6683" s="3">
        <v>594687.6219999993</v>
      </c>
      <c r="N6683" s="3">
        <v>785875.481504799</v>
      </c>
      <c r="O6683" s="1">
        <v>1.61958493834933</v>
      </c>
      <c r="Q6683" s="3">
        <v>68944.91406</v>
      </c>
      <c r="R6683" s="1">
        <v>0.08773007388903885</v>
      </c>
      <c r="S6683" s="3">
        <v>895398.3716591988</v>
      </c>
      <c r="T6683" s="3">
        <v>-109505.1940247999</v>
      </c>
      <c r="U6683" s="1">
        <v>-0.1223</v>
      </c>
      <c r="V6683">
        <v>28</v>
      </c>
      <c r="W6683" s="3">
        <v>0</v>
      </c>
      <c r="Y6683" s="3">
        <v>788569.8598377251</v>
      </c>
      <c r="Z6683" s="1">
        <v>1.628566199459083</v>
      </c>
      <c r="AA6683" s="3">
        <v>1064310.986103334</v>
      </c>
      <c r="AB6683" s="3">
        <v>-275741.1262656089</v>
      </c>
      <c r="AC6683" s="1">
        <v>-0.2590794700665029</v>
      </c>
    </row>
    <row r="6684" spans="1:29">
      <c r="A6684" s="6">
        <v>6682</v>
      </c>
      <c r="B6684" t="s">
        <v>4179</v>
      </c>
      <c r="M6684" s="3">
        <v>594687.6219999993</v>
      </c>
      <c r="N6684" s="3">
        <v>785875.481504799</v>
      </c>
      <c r="O6684" s="1">
        <v>1.61958493834933</v>
      </c>
      <c r="Q6684" s="3">
        <v>68944.91406</v>
      </c>
      <c r="R6684" s="1">
        <v>0.08773007388903885</v>
      </c>
      <c r="S6684" s="3">
        <v>895398.3716591988</v>
      </c>
      <c r="T6684" s="3">
        <v>-109505.1940247999</v>
      </c>
      <c r="U6684" s="1">
        <v>-0.1223</v>
      </c>
      <c r="V6684">
        <v>28</v>
      </c>
      <c r="W6684" s="3">
        <v>0</v>
      </c>
      <c r="Y6684" s="3">
        <v>788327.2106320873</v>
      </c>
      <c r="Z6684" s="1">
        <v>1.627757368773624</v>
      </c>
      <c r="AA6684" s="3">
        <v>1064310.986103334</v>
      </c>
      <c r="AB6684" s="3">
        <v>-275983.7754712467</v>
      </c>
      <c r="AC6684" s="1">
        <v>-0.2593074571950829</v>
      </c>
    </row>
    <row r="6685" spans="1:29">
      <c r="A6685" s="6">
        <v>6683</v>
      </c>
      <c r="B6685" t="s">
        <v>4180</v>
      </c>
      <c r="M6685" s="3">
        <v>594687.6219999993</v>
      </c>
      <c r="N6685" s="3">
        <v>785875.481504799</v>
      </c>
      <c r="O6685" s="1">
        <v>1.61958493834933</v>
      </c>
      <c r="Q6685" s="3">
        <v>68944.91406</v>
      </c>
      <c r="R6685" s="1">
        <v>0.08773007388903885</v>
      </c>
      <c r="S6685" s="3">
        <v>895398.3716591988</v>
      </c>
      <c r="T6685" s="3">
        <v>-109505.1940247999</v>
      </c>
      <c r="U6685" s="1">
        <v>-0.1223</v>
      </c>
      <c r="V6685">
        <v>28</v>
      </c>
      <c r="W6685" s="3">
        <v>0</v>
      </c>
      <c r="Y6685" s="3">
        <v>780926.5233716489</v>
      </c>
      <c r="Z6685" s="1">
        <v>1.60308841123883</v>
      </c>
      <c r="AA6685" s="3">
        <v>1064310.986103334</v>
      </c>
      <c r="AB6685" s="3">
        <v>-283384.4627316851</v>
      </c>
      <c r="AC6685" s="1">
        <v>-0.2662609579641897</v>
      </c>
    </row>
    <row r="6686" spans="1:29">
      <c r="A6686" s="6">
        <v>6684</v>
      </c>
      <c r="B6686" t="s">
        <v>4181</v>
      </c>
      <c r="C6686">
        <v>89388</v>
      </c>
      <c r="D6686" t="s">
        <v>4421</v>
      </c>
      <c r="E6686" t="s">
        <v>4429</v>
      </c>
      <c r="F6686" t="s">
        <v>4431</v>
      </c>
      <c r="G6686">
        <v>9.959720000000001</v>
      </c>
      <c r="H6686">
        <v>10.93528</v>
      </c>
      <c r="I6686">
        <v>1700</v>
      </c>
      <c r="J6686" s="3">
        <v>10.5769928</v>
      </c>
      <c r="K6686">
        <v>9.294988000000002</v>
      </c>
      <c r="L6686" s="3">
        <v>18589.976</v>
      </c>
      <c r="M6686" s="3">
        <v>575434.9349999992</v>
      </c>
      <c r="N6686" s="3">
        <v>785192.898523999</v>
      </c>
      <c r="O6686" s="1">
        <v>1.617309661746663</v>
      </c>
      <c r="P6686" s="3">
        <v>2452.951469373598</v>
      </c>
      <c r="Q6686" s="3">
        <v>66491.9625906264</v>
      </c>
      <c r="R6686" s="1">
        <v>0.08468232801852589</v>
      </c>
      <c r="S6686" s="3">
        <v>895398.3716591988</v>
      </c>
      <c r="T6686" s="3">
        <v>-110205.4731351997</v>
      </c>
      <c r="U6686" s="1">
        <v>-0.1230798230412077</v>
      </c>
      <c r="V6686">
        <v>27</v>
      </c>
      <c r="W6686" s="3">
        <v>-702.9851303999993</v>
      </c>
      <c r="X6686" t="s">
        <v>4432</v>
      </c>
      <c r="Y6686" s="3">
        <v>780926.5233716489</v>
      </c>
      <c r="Z6686" s="1">
        <v>1.60308841123883</v>
      </c>
      <c r="AA6686" s="3">
        <v>1064310.986103334</v>
      </c>
      <c r="AB6686" s="3">
        <v>-283384.4627316851</v>
      </c>
      <c r="AC6686" s="1">
        <v>-0.2662609579641897</v>
      </c>
    </row>
    <row r="6687" spans="1:29">
      <c r="A6687" s="6">
        <v>6685</v>
      </c>
      <c r="B6687" t="s">
        <v>4181</v>
      </c>
      <c r="C6687">
        <v>112192</v>
      </c>
      <c r="D6687" t="s">
        <v>4422</v>
      </c>
      <c r="E6687" t="s">
        <v>4429</v>
      </c>
      <c r="F6687" t="s">
        <v>4431</v>
      </c>
      <c r="G6687">
        <v>5.12397</v>
      </c>
      <c r="H6687">
        <v>4.82</v>
      </c>
      <c r="I6687">
        <v>2300</v>
      </c>
      <c r="J6687" s="3">
        <v>8.325799999999999</v>
      </c>
      <c r="K6687">
        <v>5.543</v>
      </c>
      <c r="L6687" s="3">
        <v>11086</v>
      </c>
      <c r="M6687" s="3">
        <v>561289.9349999992</v>
      </c>
      <c r="N6687" s="3">
        <v>782120.029723999</v>
      </c>
      <c r="O6687" s="1">
        <v>1.607066765746663</v>
      </c>
      <c r="P6687" s="3">
        <v>2452.756624643998</v>
      </c>
      <c r="Q6687" s="3">
        <v>64039.2059659824</v>
      </c>
      <c r="R6687" s="1">
        <v>0.08187900006675586</v>
      </c>
      <c r="S6687" s="3">
        <v>895398.3716591988</v>
      </c>
      <c r="T6687" s="3">
        <v>-113278.3419351998</v>
      </c>
      <c r="U6687" s="1">
        <v>-0.1265116684602539</v>
      </c>
      <c r="V6687">
        <v>26</v>
      </c>
      <c r="W6687" s="3">
        <v>-3089.1848</v>
      </c>
      <c r="X6687" t="s">
        <v>4432</v>
      </c>
      <c r="Y6687" s="3">
        <v>780926.5233716489</v>
      </c>
      <c r="Z6687" s="1">
        <v>1.60308841123883</v>
      </c>
      <c r="AA6687" s="3">
        <v>1064310.986103334</v>
      </c>
      <c r="AB6687" s="3">
        <v>-283384.4627316851</v>
      </c>
      <c r="AC6687" s="1">
        <v>-0.2662609579641897</v>
      </c>
    </row>
    <row r="6688" spans="1:29">
      <c r="A6688" s="6">
        <v>6686</v>
      </c>
      <c r="B6688" t="s">
        <v>4181</v>
      </c>
      <c r="C6688">
        <v>102972</v>
      </c>
      <c r="D6688" t="s">
        <v>4402</v>
      </c>
      <c r="E6688" t="s">
        <v>4429</v>
      </c>
      <c r="F6688" t="s">
        <v>4431</v>
      </c>
      <c r="G6688">
        <v>4.724</v>
      </c>
      <c r="H6688">
        <v>4.7</v>
      </c>
      <c r="I6688">
        <v>4000</v>
      </c>
      <c r="J6688" s="3">
        <v>10.64</v>
      </c>
      <c r="K6688">
        <v>9.4</v>
      </c>
      <c r="L6688" s="3">
        <v>18800</v>
      </c>
      <c r="M6688" s="3">
        <v>540009.9349999992</v>
      </c>
      <c r="N6688" s="3">
        <v>779619.9897239989</v>
      </c>
      <c r="O6688" s="1">
        <v>1.598733299079997</v>
      </c>
      <c r="P6688" s="3">
        <v>2437.760237699998</v>
      </c>
      <c r="Q6688" s="3">
        <v>61601.4457282824</v>
      </c>
      <c r="R6688" s="1">
        <v>0.07901470785797904</v>
      </c>
      <c r="S6688" s="3">
        <v>895398.3716591988</v>
      </c>
      <c r="T6688" s="3">
        <v>-115778.3819351998</v>
      </c>
      <c r="U6688" s="1">
        <v>-0.1293037664572242</v>
      </c>
      <c r="V6688">
        <v>25</v>
      </c>
      <c r="W6688" s="3">
        <v>-2522.064</v>
      </c>
      <c r="X6688" t="s">
        <v>4432</v>
      </c>
      <c r="Y6688" s="3">
        <v>780926.5233716489</v>
      </c>
      <c r="Z6688" s="1">
        <v>1.60308841123883</v>
      </c>
      <c r="AA6688" s="3">
        <v>1064310.986103334</v>
      </c>
      <c r="AB6688" s="3">
        <v>-283384.4627316851</v>
      </c>
      <c r="AC6688" s="1">
        <v>-0.2662609579641897</v>
      </c>
    </row>
    <row r="6689" spans="1:29">
      <c r="A6689" s="6">
        <v>6687</v>
      </c>
      <c r="B6689" t="s">
        <v>4181</v>
      </c>
      <c r="M6689" s="3">
        <v>540009.9349999992</v>
      </c>
      <c r="N6689" s="3">
        <v>779619.9897239989</v>
      </c>
      <c r="O6689" s="1">
        <v>1.598733299079997</v>
      </c>
      <c r="Q6689" s="3">
        <v>61601.4457282824</v>
      </c>
      <c r="R6689" s="1">
        <v>0.07901470785797904</v>
      </c>
      <c r="S6689" s="3">
        <v>895398.3716591988</v>
      </c>
      <c r="T6689" s="3">
        <v>-115778.3819351998</v>
      </c>
      <c r="U6689" s="1">
        <v>-0.1293037664572242</v>
      </c>
      <c r="V6689">
        <v>25</v>
      </c>
      <c r="W6689" s="3">
        <v>0</v>
      </c>
      <c r="Y6689" s="3">
        <v>771565.3274700786</v>
      </c>
      <c r="Z6689" s="1">
        <v>1.571884424900262</v>
      </c>
      <c r="AA6689" s="3">
        <v>1064310.986103334</v>
      </c>
      <c r="AB6689" s="3">
        <v>-292745.6586332554</v>
      </c>
      <c r="AC6689" s="1">
        <v>-0.2750565036494256</v>
      </c>
    </row>
    <row r="6690" spans="1:29">
      <c r="A6690" s="6">
        <v>6688</v>
      </c>
      <c r="B6690" t="s">
        <v>4182</v>
      </c>
      <c r="C6690">
        <v>123293</v>
      </c>
      <c r="D6690" t="s">
        <v>4426</v>
      </c>
      <c r="E6690" t="s">
        <v>4429</v>
      </c>
      <c r="F6690" t="s">
        <v>4430</v>
      </c>
      <c r="G6690">
        <v>1.68568</v>
      </c>
      <c r="H6690">
        <v>3.4</v>
      </c>
      <c r="I6690">
        <v>1300</v>
      </c>
      <c r="J6690" s="3">
        <v>6.326</v>
      </c>
      <c r="K6690">
        <v>2.21</v>
      </c>
      <c r="L6690" s="3">
        <v>4420</v>
      </c>
      <c r="M6690" s="3">
        <v>544429.9349999992</v>
      </c>
      <c r="N6690" s="3">
        <v>779611.453723999</v>
      </c>
      <c r="O6690" s="1">
        <v>1.598704845746663</v>
      </c>
      <c r="P6690" s="3">
        <v>2338.859969171997</v>
      </c>
      <c r="Q6690" s="3">
        <v>63940.3057</v>
      </c>
      <c r="R6690" s="1">
        <v>0.0820156058438777</v>
      </c>
      <c r="S6690" s="3">
        <v>895398.3716591988</v>
      </c>
      <c r="T6690" s="3">
        <v>-115778.3819351998</v>
      </c>
      <c r="U6690" s="1">
        <v>-0.1293</v>
      </c>
      <c r="V6690">
        <v>26</v>
      </c>
      <c r="W6690" s="3">
        <v>0</v>
      </c>
      <c r="X6690" t="s">
        <v>4432</v>
      </c>
      <c r="Y6690" s="3">
        <v>771565.3274700786</v>
      </c>
      <c r="Z6690" s="1">
        <v>1.571884424900262</v>
      </c>
      <c r="AA6690" s="3">
        <v>1064310.986103334</v>
      </c>
      <c r="AB6690" s="3">
        <v>-292745.6586332554</v>
      </c>
      <c r="AC6690" s="1">
        <v>-0.2750565036494256</v>
      </c>
    </row>
    <row r="6691" spans="1:29">
      <c r="A6691" s="6">
        <v>6689</v>
      </c>
      <c r="B6691" t="s">
        <v>4182</v>
      </c>
      <c r="C6691">
        <v>90880</v>
      </c>
      <c r="D6691" t="s">
        <v>4427</v>
      </c>
      <c r="E6691" t="s">
        <v>4429</v>
      </c>
      <c r="F6691" t="s">
        <v>4430</v>
      </c>
      <c r="G6691">
        <v>11.89249</v>
      </c>
      <c r="H6691">
        <v>14</v>
      </c>
      <c r="I6691">
        <v>1100</v>
      </c>
      <c r="J6691" s="3">
        <v>9.619999999999999</v>
      </c>
      <c r="K6691">
        <v>7.7</v>
      </c>
      <c r="L6691" s="3">
        <v>15400</v>
      </c>
      <c r="M6691" s="3">
        <v>559829.9349999992</v>
      </c>
      <c r="N6691" s="3">
        <v>779594.133723999</v>
      </c>
      <c r="O6691" s="1">
        <v>1.59864711241333</v>
      </c>
      <c r="P6691" s="3">
        <v>2338.834361171997</v>
      </c>
      <c r="Q6691" s="3">
        <v>66279.14006000001</v>
      </c>
      <c r="R6691" s="1">
        <v>0.08501749460760427</v>
      </c>
      <c r="S6691" s="3">
        <v>895398.3716591988</v>
      </c>
      <c r="T6691" s="3">
        <v>-115778.3819351998</v>
      </c>
      <c r="U6691" s="1">
        <v>-0.1293</v>
      </c>
      <c r="V6691">
        <v>27</v>
      </c>
      <c r="W6691" s="3">
        <v>0</v>
      </c>
      <c r="X6691" t="s">
        <v>4432</v>
      </c>
      <c r="Y6691" s="3">
        <v>771565.3274700786</v>
      </c>
      <c r="Z6691" s="1">
        <v>1.571884424900262</v>
      </c>
      <c r="AA6691" s="3">
        <v>1064310.986103334</v>
      </c>
      <c r="AB6691" s="3">
        <v>-292745.6586332554</v>
      </c>
      <c r="AC6691" s="1">
        <v>-0.2750565036494256</v>
      </c>
    </row>
    <row r="6692" spans="1:29">
      <c r="A6692" s="6">
        <v>6690</v>
      </c>
      <c r="B6692" t="s">
        <v>4182</v>
      </c>
      <c r="C6692">
        <v>123401</v>
      </c>
      <c r="D6692" t="s">
        <v>4412</v>
      </c>
      <c r="E6692" t="s">
        <v>4429</v>
      </c>
      <c r="F6692" t="s">
        <v>4430</v>
      </c>
      <c r="G6692">
        <v>2.21876</v>
      </c>
      <c r="H6692">
        <v>2.75</v>
      </c>
      <c r="I6692">
        <v>4400</v>
      </c>
      <c r="J6692" s="3">
        <v>8.629999999999999</v>
      </c>
      <c r="K6692">
        <v>6.05</v>
      </c>
      <c r="L6692" s="3">
        <v>12100</v>
      </c>
      <c r="M6692" s="3">
        <v>571929.9349999992</v>
      </c>
      <c r="N6692" s="3">
        <v>779579.453723999</v>
      </c>
      <c r="O6692" s="1">
        <v>1.598598179079997</v>
      </c>
      <c r="P6692" s="3">
        <v>2338.782401171997</v>
      </c>
      <c r="Q6692" s="3">
        <v>68617.92246</v>
      </c>
      <c r="R6692" s="1">
        <v>0.08801915203410861</v>
      </c>
      <c r="S6692" s="3">
        <v>895398.3716591988</v>
      </c>
      <c r="T6692" s="3">
        <v>-115778.3819351998</v>
      </c>
      <c r="U6692" s="1">
        <v>-0.1293</v>
      </c>
      <c r="V6692">
        <v>28</v>
      </c>
      <c r="W6692" s="3">
        <v>0</v>
      </c>
      <c r="X6692" t="s">
        <v>4432</v>
      </c>
      <c r="Y6692" s="3">
        <v>771565.3274700786</v>
      </c>
      <c r="Z6692" s="1">
        <v>1.571884424900262</v>
      </c>
      <c r="AA6692" s="3">
        <v>1064310.986103334</v>
      </c>
      <c r="AB6692" s="3">
        <v>-292745.6586332554</v>
      </c>
      <c r="AC6692" s="1">
        <v>-0.2750565036494256</v>
      </c>
    </row>
    <row r="6693" spans="1:29">
      <c r="A6693" s="6">
        <v>6691</v>
      </c>
      <c r="B6693" t="s">
        <v>4182</v>
      </c>
      <c r="C6693">
        <v>22450</v>
      </c>
      <c r="D6693" t="s">
        <v>4351</v>
      </c>
      <c r="E6693" t="s">
        <v>4429</v>
      </c>
      <c r="F6693" t="s">
        <v>4431</v>
      </c>
      <c r="G6693">
        <v>19.78597</v>
      </c>
      <c r="H6693">
        <v>20.6</v>
      </c>
      <c r="I6693">
        <v>2000</v>
      </c>
      <c r="J6693" s="3">
        <v>17.36</v>
      </c>
      <c r="K6693">
        <v>20.6</v>
      </c>
      <c r="L6693" s="3">
        <v>41200</v>
      </c>
      <c r="M6693" s="3">
        <v>529949.9349999992</v>
      </c>
      <c r="N6693" s="3">
        <v>778761.493723999</v>
      </c>
      <c r="O6693" s="1">
        <v>1.595871645746663</v>
      </c>
      <c r="P6693" s="3">
        <v>2408.059999999999</v>
      </c>
      <c r="Q6693" s="3">
        <v>66209.86246</v>
      </c>
      <c r="R6693" s="1">
        <v>0.08501943533878095</v>
      </c>
      <c r="S6693" s="3">
        <v>895398.3716591988</v>
      </c>
      <c r="T6693" s="3">
        <v>-116636.8779351998</v>
      </c>
      <c r="U6693" s="1">
        <v>-0.1302625531014405</v>
      </c>
      <c r="V6693">
        <v>27</v>
      </c>
      <c r="W6693" s="3">
        <v>-856.5440000000001</v>
      </c>
      <c r="X6693" t="s">
        <v>4432</v>
      </c>
      <c r="Y6693" s="3">
        <v>771565.3274700786</v>
      </c>
      <c r="Z6693" s="1">
        <v>1.571884424900262</v>
      </c>
      <c r="AA6693" s="3">
        <v>1064310.986103334</v>
      </c>
      <c r="AB6693" s="3">
        <v>-292745.6586332554</v>
      </c>
      <c r="AC6693" s="1">
        <v>-0.2750565036494256</v>
      </c>
    </row>
    <row r="6694" spans="1:29">
      <c r="A6694" s="6">
        <v>6692</v>
      </c>
      <c r="B6694" t="s">
        <v>4182</v>
      </c>
      <c r="C6694">
        <v>71548</v>
      </c>
      <c r="D6694" t="s">
        <v>4424</v>
      </c>
      <c r="E6694" t="s">
        <v>4429</v>
      </c>
      <c r="F6694" t="s">
        <v>4431</v>
      </c>
      <c r="G6694">
        <v>8.045210000000001</v>
      </c>
      <c r="H6694">
        <v>7.77</v>
      </c>
      <c r="I6694">
        <v>1200</v>
      </c>
      <c r="J6694" s="3">
        <v>7.7972</v>
      </c>
      <c r="K6694">
        <v>4.662</v>
      </c>
      <c r="L6694" s="3">
        <v>9324</v>
      </c>
      <c r="M6694" s="3">
        <v>518045.9349999992</v>
      </c>
      <c r="N6694" s="3">
        <v>776169.034523999</v>
      </c>
      <c r="O6694" s="1">
        <v>1.587230115079997</v>
      </c>
      <c r="P6694" s="3">
        <v>2414.901998546397</v>
      </c>
      <c r="Q6694" s="3">
        <v>63794.96046145361</v>
      </c>
      <c r="R6694" s="1">
        <v>0.08219209685500675</v>
      </c>
      <c r="S6694" s="3">
        <v>895398.3716591988</v>
      </c>
      <c r="T6694" s="3">
        <v>-119229.3371351998</v>
      </c>
      <c r="U6694" s="1">
        <v>-0.1331578668322397</v>
      </c>
      <c r="V6694">
        <v>26</v>
      </c>
      <c r="W6694" s="3">
        <v>-2606.9824</v>
      </c>
      <c r="X6694" t="s">
        <v>4432</v>
      </c>
      <c r="Y6694" s="3">
        <v>771565.3274700786</v>
      </c>
      <c r="Z6694" s="1">
        <v>1.571884424900262</v>
      </c>
      <c r="AA6694" s="3">
        <v>1064310.986103334</v>
      </c>
      <c r="AB6694" s="3">
        <v>-292745.6586332554</v>
      </c>
      <c r="AC6694" s="1">
        <v>-0.2750565036494256</v>
      </c>
    </row>
    <row r="6695" spans="1:29">
      <c r="A6695" s="6">
        <v>6693</v>
      </c>
      <c r="B6695" t="s">
        <v>4182</v>
      </c>
      <c r="M6695" s="3">
        <v>518045.9349999992</v>
      </c>
      <c r="N6695" s="3">
        <v>776169.034523999</v>
      </c>
      <c r="O6695" s="1">
        <v>1.587230115079997</v>
      </c>
      <c r="Q6695" s="3">
        <v>63794.96046145361</v>
      </c>
      <c r="R6695" s="1">
        <v>0.08219209685500675</v>
      </c>
      <c r="S6695" s="3">
        <v>895398.3716591988</v>
      </c>
      <c r="T6695" s="3">
        <v>-119229.3371351998</v>
      </c>
      <c r="U6695" s="1">
        <v>-0.1331578668322397</v>
      </c>
      <c r="V6695">
        <v>26</v>
      </c>
      <c r="W6695" s="3">
        <v>0</v>
      </c>
      <c r="Y6695" s="3">
        <v>787084.4286052219</v>
      </c>
      <c r="Z6695" s="1">
        <v>1.623614762017406</v>
      </c>
      <c r="AA6695" s="3">
        <v>1064310.986103334</v>
      </c>
      <c r="AB6695" s="3">
        <v>-277226.5574981121</v>
      </c>
      <c r="AC6695" s="1">
        <v>-0.2604751441240842</v>
      </c>
    </row>
    <row r="6696" spans="1:29">
      <c r="A6696" s="6">
        <v>6694</v>
      </c>
      <c r="B6696" t="s">
        <v>4183</v>
      </c>
      <c r="C6696">
        <v>82675</v>
      </c>
      <c r="D6696" t="s">
        <v>4428</v>
      </c>
      <c r="E6696" t="s">
        <v>4429</v>
      </c>
      <c r="F6696" t="s">
        <v>4430</v>
      </c>
      <c r="G6696">
        <v>12.2007</v>
      </c>
      <c r="H6696">
        <v>14.3</v>
      </c>
      <c r="I6696">
        <v>1100</v>
      </c>
      <c r="J6696" s="3">
        <v>9.718999999999999</v>
      </c>
      <c r="K6696">
        <v>7.865</v>
      </c>
      <c r="L6696" s="3">
        <v>15730</v>
      </c>
      <c r="M6696" s="3">
        <v>533775.9349999992</v>
      </c>
      <c r="N6696" s="3">
        <v>776151.4505239989</v>
      </c>
      <c r="O6696" s="1">
        <v>1.587171501746663</v>
      </c>
      <c r="P6696" s="3">
        <v>2328.507103571997</v>
      </c>
      <c r="Q6696" s="3">
        <v>66123.46756999999</v>
      </c>
      <c r="R6696" s="1">
        <v>0.08519402692007909</v>
      </c>
      <c r="S6696" s="3">
        <v>895398.3716591988</v>
      </c>
      <c r="T6696" s="3">
        <v>-119229.3371351998</v>
      </c>
      <c r="U6696" s="1">
        <v>-0.13316</v>
      </c>
      <c r="V6696">
        <v>27</v>
      </c>
      <c r="W6696" s="3">
        <v>0</v>
      </c>
      <c r="X6696" t="s">
        <v>4432</v>
      </c>
      <c r="Y6696" s="3">
        <v>787084.4286052219</v>
      </c>
      <c r="Z6696" s="1">
        <v>1.623614762017406</v>
      </c>
      <c r="AA6696" s="3">
        <v>1064310.986103334</v>
      </c>
      <c r="AB6696" s="3">
        <v>-277226.5574981121</v>
      </c>
      <c r="AC6696" s="1">
        <v>-0.2604751441240842</v>
      </c>
    </row>
    <row r="6697" spans="1:29">
      <c r="A6697" s="6">
        <v>6695</v>
      </c>
      <c r="B6697" t="s">
        <v>4183</v>
      </c>
      <c r="C6697">
        <v>140783</v>
      </c>
      <c r="D6697" t="s">
        <v>4263</v>
      </c>
      <c r="E6697" t="s">
        <v>4429</v>
      </c>
      <c r="F6697" t="s">
        <v>4430</v>
      </c>
      <c r="G6697">
        <v>2.39312</v>
      </c>
      <c r="H6697">
        <v>2.75036</v>
      </c>
      <c r="I6697">
        <v>6500</v>
      </c>
      <c r="J6697" s="3">
        <v>10.363202</v>
      </c>
      <c r="K6697">
        <v>8.93867</v>
      </c>
      <c r="L6697" s="3">
        <v>17877.34</v>
      </c>
      <c r="M6697" s="3">
        <v>551653.2749999992</v>
      </c>
      <c r="N6697" s="3">
        <v>776132.148651999</v>
      </c>
      <c r="O6697" s="1">
        <v>1.58710716217333</v>
      </c>
      <c r="P6697" s="3">
        <v>2328.454351571997</v>
      </c>
      <c r="Q6697" s="3">
        <v>68451.92191999999</v>
      </c>
      <c r="R6697" s="1">
        <v>0.08819622024276226</v>
      </c>
      <c r="S6697" s="3">
        <v>895398.3716591988</v>
      </c>
      <c r="T6697" s="3">
        <v>-119229.3371351998</v>
      </c>
      <c r="U6697" s="1">
        <v>-0.13316</v>
      </c>
      <c r="V6697">
        <v>28</v>
      </c>
      <c r="W6697" s="3">
        <v>0</v>
      </c>
      <c r="X6697" t="s">
        <v>4432</v>
      </c>
      <c r="Y6697" s="3">
        <v>787084.4286052219</v>
      </c>
      <c r="Z6697" s="1">
        <v>1.623614762017406</v>
      </c>
      <c r="AA6697" s="3">
        <v>1064310.986103334</v>
      </c>
      <c r="AB6697" s="3">
        <v>-277226.5574981121</v>
      </c>
      <c r="AC6697" s="1">
        <v>-0.2604751441240842</v>
      </c>
    </row>
    <row r="6698" spans="1:29">
      <c r="A6698" s="6">
        <v>6696</v>
      </c>
      <c r="B6698" t="s">
        <v>4183</v>
      </c>
      <c r="M6698" s="3">
        <v>551653.2749999992</v>
      </c>
      <c r="N6698" s="3">
        <v>776132.148651999</v>
      </c>
      <c r="O6698" s="1">
        <v>1.58710716217333</v>
      </c>
      <c r="Q6698" s="3">
        <v>68451.92191999999</v>
      </c>
      <c r="R6698" s="1">
        <v>0.08819622024276226</v>
      </c>
      <c r="S6698" s="3">
        <v>895398.3716591988</v>
      </c>
      <c r="T6698" s="3">
        <v>-119229.3371351998</v>
      </c>
      <c r="U6698" s="1">
        <v>-0.13316</v>
      </c>
      <c r="V6698">
        <v>28</v>
      </c>
      <c r="W6698" s="3">
        <v>0</v>
      </c>
      <c r="Y6698" s="3">
        <v>796497.6574787637</v>
      </c>
      <c r="Z6698" s="1">
        <v>1.654992191595879</v>
      </c>
      <c r="AA6698" s="3">
        <v>1064310.986103334</v>
      </c>
      <c r="AB6698" s="3">
        <v>-267813.3286245703</v>
      </c>
      <c r="AC6698" s="1">
        <v>-0.2516307095589524</v>
      </c>
    </row>
    <row r="6699" spans="1:29">
      <c r="A6699" s="6">
        <v>6697</v>
      </c>
      <c r="B6699" t="s">
        <v>4184</v>
      </c>
      <c r="M6699" s="3">
        <v>551653.2749999992</v>
      </c>
      <c r="N6699" s="3">
        <v>776132.148651999</v>
      </c>
      <c r="O6699" s="1">
        <v>1.58710716217333</v>
      </c>
      <c r="Q6699" s="3">
        <v>68451.92191999999</v>
      </c>
      <c r="R6699" s="1">
        <v>0.08819622024276226</v>
      </c>
      <c r="S6699" s="3">
        <v>895398.3716591988</v>
      </c>
      <c r="T6699" s="3">
        <v>-119229.3371351998</v>
      </c>
      <c r="U6699" s="1">
        <v>-0.13316</v>
      </c>
      <c r="V6699">
        <v>28</v>
      </c>
      <c r="W6699" s="3">
        <v>0</v>
      </c>
      <c r="Y6699" s="3">
        <v>796497.6574787637</v>
      </c>
      <c r="Z6699" s="1">
        <v>1.654992191595879</v>
      </c>
      <c r="AA6699" s="3">
        <v>1064310.986103334</v>
      </c>
      <c r="AB6699" s="3">
        <v>-267813.3286245703</v>
      </c>
      <c r="AC6699" s="1">
        <v>-0.2516307095589524</v>
      </c>
    </row>
    <row r="6700" spans="1:29">
      <c r="A6700" s="6">
        <v>6698</v>
      </c>
      <c r="B6700" t="s">
        <v>4185</v>
      </c>
      <c r="M6700" s="3">
        <v>551653.2749999992</v>
      </c>
      <c r="N6700" s="3">
        <v>776132.148651999</v>
      </c>
      <c r="O6700" s="1">
        <v>1.58710716217333</v>
      </c>
      <c r="Q6700" s="3">
        <v>68451.92191999999</v>
      </c>
      <c r="R6700" s="1">
        <v>0.08819622024276226</v>
      </c>
      <c r="S6700" s="3">
        <v>895398.3716591988</v>
      </c>
      <c r="T6700" s="3">
        <v>-119229.3371351998</v>
      </c>
      <c r="U6700" s="1">
        <v>-0.13316</v>
      </c>
      <c r="V6700">
        <v>28</v>
      </c>
      <c r="W6700" s="3">
        <v>0</v>
      </c>
      <c r="Y6700" s="3">
        <v>796497.6574787637</v>
      </c>
      <c r="Z6700" s="1">
        <v>1.654992191595879</v>
      </c>
      <c r="AA6700" s="3">
        <v>1064310.986103334</v>
      </c>
      <c r="AB6700" s="3">
        <v>-267813.3286245703</v>
      </c>
      <c r="AC6700" s="1">
        <v>-0.2516307095589524</v>
      </c>
    </row>
    <row r="6701" spans="1:29">
      <c r="A6701" s="6">
        <v>6699</v>
      </c>
      <c r="B6701" t="s">
        <v>4186</v>
      </c>
      <c r="M6701" s="3">
        <v>551653.2749999992</v>
      </c>
      <c r="N6701" s="3">
        <v>776132.148651999</v>
      </c>
      <c r="O6701" s="1">
        <v>1.58710716217333</v>
      </c>
      <c r="Q6701" s="3">
        <v>68451.92191999999</v>
      </c>
      <c r="R6701" s="1">
        <v>0.08819622024276226</v>
      </c>
      <c r="S6701" s="3">
        <v>895398.3716591988</v>
      </c>
      <c r="T6701" s="3">
        <v>-119229.3371351998</v>
      </c>
      <c r="U6701" s="1">
        <v>-0.13316</v>
      </c>
      <c r="V6701">
        <v>28</v>
      </c>
      <c r="W6701" s="3">
        <v>0</v>
      </c>
      <c r="Y6701" s="3">
        <v>805351.9646859951</v>
      </c>
      <c r="Z6701" s="1">
        <v>1.684506548953317</v>
      </c>
      <c r="AA6701" s="3">
        <v>1064310.986103334</v>
      </c>
      <c r="AB6701" s="3">
        <v>-258959.0214173389</v>
      </c>
      <c r="AC6701" s="1">
        <v>-0.2433114238211918</v>
      </c>
    </row>
    <row r="6702" spans="1:29">
      <c r="A6702" s="6">
        <v>6700</v>
      </c>
      <c r="B6702" t="s">
        <v>4187</v>
      </c>
      <c r="M6702" s="3">
        <v>551653.2749999992</v>
      </c>
      <c r="N6702" s="3">
        <v>776132.148651999</v>
      </c>
      <c r="O6702" s="1">
        <v>1.58710716217333</v>
      </c>
      <c r="Q6702" s="3">
        <v>68451.92191999999</v>
      </c>
      <c r="R6702" s="1">
        <v>0.08819622024276226</v>
      </c>
      <c r="S6702" s="3">
        <v>895398.3716591988</v>
      </c>
      <c r="T6702" s="3">
        <v>-119229.3371351998</v>
      </c>
      <c r="U6702" s="1">
        <v>-0.13316</v>
      </c>
      <c r="V6702">
        <v>28</v>
      </c>
      <c r="W6702" s="3">
        <v>0</v>
      </c>
      <c r="Y6702" s="3">
        <v>805363.9397217211</v>
      </c>
      <c r="Z6702" s="1">
        <v>1.68454646573907</v>
      </c>
      <c r="AA6702" s="3">
        <v>1064310.986103334</v>
      </c>
      <c r="AB6702" s="3">
        <v>-258947.0463816129</v>
      </c>
      <c r="AC6702" s="1">
        <v>-0.2433001723769407</v>
      </c>
    </row>
    <row r="6703" spans="1:29">
      <c r="A6703" s="6">
        <v>6701</v>
      </c>
      <c r="B6703" t="s">
        <v>4188</v>
      </c>
      <c r="M6703" s="3">
        <v>551653.2749999992</v>
      </c>
      <c r="N6703" s="3">
        <v>776132.148651999</v>
      </c>
      <c r="O6703" s="1">
        <v>1.58710716217333</v>
      </c>
      <c r="Q6703" s="3">
        <v>68451.92191999999</v>
      </c>
      <c r="R6703" s="1">
        <v>0.08819622024276226</v>
      </c>
      <c r="S6703" s="3">
        <v>895398.3716591988</v>
      </c>
      <c r="T6703" s="3">
        <v>-119229.3371351998</v>
      </c>
      <c r="U6703" s="1">
        <v>-0.13316</v>
      </c>
      <c r="V6703">
        <v>28</v>
      </c>
      <c r="W6703" s="3">
        <v>0</v>
      </c>
      <c r="Y6703" s="3">
        <v>818084.8024903914</v>
      </c>
      <c r="Z6703" s="1">
        <v>1.726949341634638</v>
      </c>
      <c r="AA6703" s="3">
        <v>1064310.986103334</v>
      </c>
      <c r="AB6703" s="3">
        <v>-246226.1836129426</v>
      </c>
      <c r="AC6703" s="1">
        <v>-0.2313479676785338</v>
      </c>
    </row>
    <row r="6704" spans="1:29">
      <c r="A6704" s="6">
        <v>6702</v>
      </c>
      <c r="B6704" t="s">
        <v>4189</v>
      </c>
      <c r="M6704" s="3">
        <v>551653.2749999992</v>
      </c>
      <c r="N6704" s="3">
        <v>776132.148651999</v>
      </c>
      <c r="O6704" s="1">
        <v>1.58710716217333</v>
      </c>
      <c r="Q6704" s="3">
        <v>68451.92191999999</v>
      </c>
      <c r="R6704" s="1">
        <v>0.08819622024276226</v>
      </c>
      <c r="S6704" s="3">
        <v>895398.3716591988</v>
      </c>
      <c r="T6704" s="3">
        <v>-119229.3371351998</v>
      </c>
      <c r="U6704" s="1">
        <v>-0.13316</v>
      </c>
      <c r="V6704">
        <v>28</v>
      </c>
      <c r="W6704" s="3">
        <v>0</v>
      </c>
      <c r="Y6704" s="3">
        <v>807581.4613552206</v>
      </c>
      <c r="Z6704" s="1">
        <v>1.691938204517402</v>
      </c>
      <c r="AA6704" s="3">
        <v>1064310.986103334</v>
      </c>
      <c r="AB6704" s="3">
        <v>-256729.5247481134</v>
      </c>
      <c r="AC6704" s="1">
        <v>-0.2412166444772444</v>
      </c>
    </row>
    <row r="6705" spans="1:29">
      <c r="A6705" s="6">
        <v>6703</v>
      </c>
      <c r="B6705" t="s">
        <v>4190</v>
      </c>
      <c r="M6705" s="3">
        <v>551653.2749999992</v>
      </c>
      <c r="N6705" s="3">
        <v>776132.148651999</v>
      </c>
      <c r="O6705" s="1">
        <v>1.58710716217333</v>
      </c>
      <c r="Q6705" s="3">
        <v>68451.92191999999</v>
      </c>
      <c r="R6705" s="1">
        <v>0.08819622024276226</v>
      </c>
      <c r="S6705" s="3">
        <v>895398.3716591988</v>
      </c>
      <c r="T6705" s="3">
        <v>-119229.3371351998</v>
      </c>
      <c r="U6705" s="1">
        <v>-0.13316</v>
      </c>
      <c r="V6705">
        <v>28</v>
      </c>
      <c r="W6705" s="3">
        <v>0</v>
      </c>
      <c r="Y6705" s="3">
        <v>819388.5855823756</v>
      </c>
      <c r="Z6705" s="1">
        <v>1.731295285274586</v>
      </c>
      <c r="AA6705" s="3">
        <v>1064310.986103334</v>
      </c>
      <c r="AB6705" s="3">
        <v>-244922.4005209584</v>
      </c>
      <c r="AC6705" s="1">
        <v>-0.2301229656734736</v>
      </c>
    </row>
    <row r="6706" spans="1:29">
      <c r="A6706" s="6">
        <v>6704</v>
      </c>
      <c r="B6706" t="s">
        <v>4191</v>
      </c>
      <c r="M6706" s="3">
        <v>551653.2749999992</v>
      </c>
      <c r="N6706" s="3">
        <v>776132.148651999</v>
      </c>
      <c r="O6706" s="1">
        <v>1.58710716217333</v>
      </c>
      <c r="Q6706" s="3">
        <v>68451.92191999999</v>
      </c>
      <c r="R6706" s="1">
        <v>0.08819622024276226</v>
      </c>
      <c r="S6706" s="3">
        <v>895398.3716591988</v>
      </c>
      <c r="T6706" s="3">
        <v>-119229.3371351998</v>
      </c>
      <c r="U6706" s="1">
        <v>-0.13316</v>
      </c>
      <c r="V6706">
        <v>28</v>
      </c>
      <c r="W6706" s="3">
        <v>0</v>
      </c>
      <c r="Y6706" s="3">
        <v>819388.5855823756</v>
      </c>
      <c r="Z6706" s="1">
        <v>1.731295285274586</v>
      </c>
      <c r="AA6706" s="3">
        <v>1064310.986103334</v>
      </c>
      <c r="AB6706" s="3">
        <v>-244922.4005209584</v>
      </c>
      <c r="AC6706" s="1">
        <v>-0.2301229656734736</v>
      </c>
    </row>
    <row r="6707" spans="1:29">
      <c r="A6707" s="6">
        <v>6705</v>
      </c>
      <c r="B6707" t="s">
        <v>4192</v>
      </c>
      <c r="M6707" s="3">
        <v>551653.2749999992</v>
      </c>
      <c r="N6707" s="3">
        <v>776132.148651999</v>
      </c>
      <c r="O6707" s="1">
        <v>1.58710716217333</v>
      </c>
      <c r="Q6707" s="3">
        <v>68451.92191999999</v>
      </c>
      <c r="R6707" s="1">
        <v>0.08819622024276226</v>
      </c>
      <c r="S6707" s="3">
        <v>895398.3716591988</v>
      </c>
      <c r="T6707" s="3">
        <v>-119229.3371351998</v>
      </c>
      <c r="U6707" s="1">
        <v>-0.13316</v>
      </c>
      <c r="V6707">
        <v>28</v>
      </c>
      <c r="W6707" s="3">
        <v>0</v>
      </c>
      <c r="Y6707" s="3">
        <v>819388.5855823756</v>
      </c>
      <c r="Z6707" s="1">
        <v>1.731295285274586</v>
      </c>
      <c r="AA6707" s="3">
        <v>1064310.986103334</v>
      </c>
      <c r="AB6707" s="3">
        <v>-244922.4005209584</v>
      </c>
      <c r="AC6707" s="1">
        <v>-0.2301229656734736</v>
      </c>
    </row>
    <row r="6708" spans="1:29">
      <c r="A6708" s="6">
        <v>6706</v>
      </c>
      <c r="B6708" t="s">
        <v>4193</v>
      </c>
      <c r="M6708" s="3">
        <v>551653.2749999992</v>
      </c>
      <c r="N6708" s="3">
        <v>776132.148651999</v>
      </c>
      <c r="O6708" s="1">
        <v>1.58710716217333</v>
      </c>
      <c r="Q6708" s="3">
        <v>68451.92191999999</v>
      </c>
      <c r="R6708" s="1">
        <v>0.08819622024276226</v>
      </c>
      <c r="S6708" s="3">
        <v>895398.3716591988</v>
      </c>
      <c r="T6708" s="3">
        <v>-119229.3371351998</v>
      </c>
      <c r="U6708" s="1">
        <v>-0.13316</v>
      </c>
      <c r="V6708">
        <v>28</v>
      </c>
      <c r="W6708" s="3">
        <v>0</v>
      </c>
      <c r="Y6708" s="3">
        <v>817566.7251911839</v>
      </c>
      <c r="Z6708" s="1">
        <v>1.725222417303946</v>
      </c>
      <c r="AA6708" s="3">
        <v>1064310.986103334</v>
      </c>
      <c r="AB6708" s="3">
        <v>-246744.2609121501</v>
      </c>
      <c r="AC6708" s="1">
        <v>-0.2318347401594835</v>
      </c>
    </row>
    <row r="6709" spans="1:29">
      <c r="A6709" s="6">
        <v>6707</v>
      </c>
      <c r="B6709" t="s">
        <v>4194</v>
      </c>
      <c r="M6709" s="3">
        <v>551653.2749999992</v>
      </c>
      <c r="N6709" s="3">
        <v>776132.148651999</v>
      </c>
      <c r="O6709" s="1">
        <v>1.58710716217333</v>
      </c>
      <c r="Q6709" s="3">
        <v>68451.92191999999</v>
      </c>
      <c r="R6709" s="1">
        <v>0.08819622024276226</v>
      </c>
      <c r="S6709" s="3">
        <v>895398.3716591988</v>
      </c>
      <c r="T6709" s="3">
        <v>-119229.3371351998</v>
      </c>
      <c r="U6709" s="1">
        <v>-0.13316</v>
      </c>
      <c r="V6709">
        <v>28</v>
      </c>
      <c r="W6709" s="3">
        <v>0</v>
      </c>
      <c r="Y6709" s="3">
        <v>813362.049974511</v>
      </c>
      <c r="Z6709" s="1">
        <v>1.71120683324837</v>
      </c>
      <c r="AA6709" s="3">
        <v>1064310.986103334</v>
      </c>
      <c r="AB6709" s="3">
        <v>-250948.936128823</v>
      </c>
      <c r="AC6709" s="1">
        <v>-0.2357853478968583</v>
      </c>
    </row>
    <row r="6710" spans="1:29">
      <c r="A6710" s="6">
        <v>6708</v>
      </c>
      <c r="B6710" t="s">
        <v>4195</v>
      </c>
      <c r="M6710" s="3">
        <v>551653.2749999992</v>
      </c>
      <c r="N6710" s="3">
        <v>776132.148651999</v>
      </c>
      <c r="O6710" s="1">
        <v>1.58710716217333</v>
      </c>
      <c r="Q6710" s="3">
        <v>68451.92191999999</v>
      </c>
      <c r="R6710" s="1">
        <v>0.08819622024276226</v>
      </c>
      <c r="S6710" s="3">
        <v>895398.3716591988</v>
      </c>
      <c r="T6710" s="3">
        <v>-119229.3371351998</v>
      </c>
      <c r="U6710" s="1">
        <v>-0.13316</v>
      </c>
      <c r="V6710">
        <v>28</v>
      </c>
      <c r="W6710" s="3">
        <v>0</v>
      </c>
      <c r="Y6710" s="3">
        <v>819793.8347802925</v>
      </c>
      <c r="Z6710" s="1">
        <v>1.732646115934308</v>
      </c>
      <c r="AA6710" s="3">
        <v>1064310.986103334</v>
      </c>
      <c r="AB6710" s="3">
        <v>-244517.1513230415</v>
      </c>
      <c r="AC6710" s="1">
        <v>-0.2297422036563488</v>
      </c>
    </row>
    <row r="6711" spans="1:29">
      <c r="A6711" s="6">
        <v>6709</v>
      </c>
      <c r="B6711" t="s">
        <v>4196</v>
      </c>
      <c r="M6711" s="3">
        <v>551653.2749999992</v>
      </c>
      <c r="N6711" s="3">
        <v>776132.148651999</v>
      </c>
      <c r="O6711" s="1">
        <v>1.58710716217333</v>
      </c>
      <c r="Q6711" s="3">
        <v>68451.92191999999</v>
      </c>
      <c r="R6711" s="1">
        <v>0.08819622024276226</v>
      </c>
      <c r="S6711" s="3">
        <v>895398.3716591988</v>
      </c>
      <c r="T6711" s="3">
        <v>-119229.3371351998</v>
      </c>
      <c r="U6711" s="1">
        <v>-0.13316</v>
      </c>
      <c r="V6711">
        <v>28</v>
      </c>
      <c r="W6711" s="3">
        <v>0</v>
      </c>
      <c r="Y6711" s="3">
        <v>814737.6767637111</v>
      </c>
      <c r="Z6711" s="1">
        <v>1.715792255879037</v>
      </c>
      <c r="AA6711" s="3">
        <v>1064310.986103334</v>
      </c>
      <c r="AB6711" s="3">
        <v>-249573.3093396229</v>
      </c>
      <c r="AC6711" s="1">
        <v>-0.2344928433496333</v>
      </c>
    </row>
    <row r="6712" spans="1:29">
      <c r="A6712" s="6">
        <v>6710</v>
      </c>
      <c r="B6712" t="s">
        <v>4197</v>
      </c>
      <c r="M6712" s="3">
        <v>551653.2749999992</v>
      </c>
      <c r="N6712" s="3">
        <v>776132.148651999</v>
      </c>
      <c r="O6712" s="1">
        <v>1.58710716217333</v>
      </c>
      <c r="Q6712" s="3">
        <v>68451.92191999999</v>
      </c>
      <c r="R6712" s="1">
        <v>0.08819622024276226</v>
      </c>
      <c r="S6712" s="3">
        <v>895398.3716591988</v>
      </c>
      <c r="T6712" s="3">
        <v>-119229.3371351998</v>
      </c>
      <c r="U6712" s="1">
        <v>-0.13316</v>
      </c>
      <c r="V6712">
        <v>28</v>
      </c>
      <c r="W6712" s="3">
        <v>0</v>
      </c>
      <c r="Y6712" s="3">
        <v>812250.5475257048</v>
      </c>
      <c r="Z6712" s="1">
        <v>1.707501825085683</v>
      </c>
      <c r="AA6712" s="3">
        <v>1064310.986103334</v>
      </c>
      <c r="AB6712" s="3">
        <v>-252060.4385776292</v>
      </c>
      <c r="AC6712" s="1">
        <v>-0.2368296878156594</v>
      </c>
    </row>
    <row r="6713" spans="1:29">
      <c r="A6713" s="6">
        <v>6711</v>
      </c>
      <c r="B6713" t="s">
        <v>4198</v>
      </c>
      <c r="M6713" s="3">
        <v>551653.2749999992</v>
      </c>
      <c r="N6713" s="3">
        <v>776132.148651999</v>
      </c>
      <c r="O6713" s="1">
        <v>1.58710716217333</v>
      </c>
      <c r="Q6713" s="3">
        <v>68451.92191999999</v>
      </c>
      <c r="R6713" s="1">
        <v>0.08819622024276226</v>
      </c>
      <c r="S6713" s="3">
        <v>895398.3716591988</v>
      </c>
      <c r="T6713" s="3">
        <v>-119229.3371351998</v>
      </c>
      <c r="U6713" s="1">
        <v>-0.13316</v>
      </c>
      <c r="V6713">
        <v>28</v>
      </c>
      <c r="W6713" s="3">
        <v>0</v>
      </c>
      <c r="Y6713" s="3">
        <v>812250.5475257048</v>
      </c>
      <c r="Z6713" s="1">
        <v>1.707501825085683</v>
      </c>
      <c r="AA6713" s="3">
        <v>1064310.986103334</v>
      </c>
      <c r="AB6713" s="3">
        <v>-252060.4385776292</v>
      </c>
      <c r="AC6713" s="1">
        <v>-0.2368296878156594</v>
      </c>
    </row>
    <row r="6714" spans="1:29">
      <c r="A6714" s="6">
        <v>6712</v>
      </c>
      <c r="B6714" t="s">
        <v>4199</v>
      </c>
      <c r="M6714" s="3">
        <v>551653.2749999992</v>
      </c>
      <c r="N6714" s="3">
        <v>776132.148651999</v>
      </c>
      <c r="O6714" s="1">
        <v>1.58710716217333</v>
      </c>
      <c r="Q6714" s="3">
        <v>68451.92191999999</v>
      </c>
      <c r="R6714" s="1">
        <v>0.08819622024276226</v>
      </c>
      <c r="S6714" s="3">
        <v>895398.3716591988</v>
      </c>
      <c r="T6714" s="3">
        <v>-119229.3371351998</v>
      </c>
      <c r="U6714" s="1">
        <v>-0.13316</v>
      </c>
      <c r="V6714">
        <v>28</v>
      </c>
      <c r="W6714" s="3">
        <v>0</v>
      </c>
      <c r="Y6714" s="3">
        <v>812250.5475257048</v>
      </c>
      <c r="Z6714" s="1">
        <v>1.707501825085683</v>
      </c>
      <c r="AA6714" s="3">
        <v>1064310.986103334</v>
      </c>
      <c r="AB6714" s="3">
        <v>-252060.4385776292</v>
      </c>
      <c r="AC6714" s="1">
        <v>-0.2368296878156594</v>
      </c>
    </row>
    <row r="6715" spans="1:29">
      <c r="A6715" s="6">
        <v>6713</v>
      </c>
      <c r="B6715" t="s">
        <v>4200</v>
      </c>
      <c r="C6715">
        <v>159385</v>
      </c>
      <c r="D6715" t="s">
        <v>4293</v>
      </c>
      <c r="E6715" t="s">
        <v>4429</v>
      </c>
      <c r="F6715" t="s">
        <v>4431</v>
      </c>
      <c r="G6715">
        <v>31.33788</v>
      </c>
      <c r="H6715">
        <v>31.05</v>
      </c>
      <c r="I6715">
        <v>600</v>
      </c>
      <c r="J6715" s="3">
        <v>10.589</v>
      </c>
      <c r="K6715">
        <v>9.315</v>
      </c>
      <c r="L6715" s="3">
        <v>18630</v>
      </c>
      <c r="M6715" s="3">
        <v>530499.7169999992</v>
      </c>
      <c r="N6715" s="3">
        <v>773588.686651999</v>
      </c>
      <c r="O6715" s="1">
        <v>1.578628955506663</v>
      </c>
      <c r="P6715" s="3">
        <v>2452.890262924798</v>
      </c>
      <c r="Q6715" s="3">
        <v>65999.03165707519</v>
      </c>
      <c r="R6715" s="1">
        <v>0.08531540442080564</v>
      </c>
      <c r="S6715" s="3">
        <v>895398.3716591988</v>
      </c>
      <c r="T6715" s="3">
        <v>-121809.6850071998</v>
      </c>
      <c r="U6715" s="1">
        <v>-0.1360396543735979</v>
      </c>
      <c r="V6715">
        <v>27</v>
      </c>
      <c r="W6715" s="3">
        <v>-2565.384846400001</v>
      </c>
      <c r="X6715" t="s">
        <v>4432</v>
      </c>
      <c r="Y6715" s="3">
        <v>812250.5475257048</v>
      </c>
      <c r="Z6715" s="1">
        <v>1.707501825085683</v>
      </c>
      <c r="AA6715" s="3">
        <v>1064310.986103334</v>
      </c>
      <c r="AB6715" s="3">
        <v>-252060.4385776292</v>
      </c>
      <c r="AC6715" s="1">
        <v>-0.2368296878156594</v>
      </c>
    </row>
    <row r="6716" spans="1:29">
      <c r="A6716" s="6">
        <v>6714</v>
      </c>
      <c r="B6716" t="s">
        <v>4200</v>
      </c>
      <c r="M6716" s="3">
        <v>530499.7169999992</v>
      </c>
      <c r="N6716" s="3">
        <v>773588.686651999</v>
      </c>
      <c r="O6716" s="1">
        <v>1.578628955506663</v>
      </c>
      <c r="Q6716" s="3">
        <v>65999.03165707519</v>
      </c>
      <c r="R6716" s="1">
        <v>0.08531540442080564</v>
      </c>
      <c r="S6716" s="3">
        <v>895398.3716591988</v>
      </c>
      <c r="T6716" s="3">
        <v>-121809.6850071998</v>
      </c>
      <c r="U6716" s="1">
        <v>-0.1360396543735979</v>
      </c>
      <c r="V6716">
        <v>27</v>
      </c>
      <c r="W6716" s="3">
        <v>0</v>
      </c>
      <c r="Y6716" s="3">
        <v>803605.9021517199</v>
      </c>
      <c r="Z6716" s="1">
        <v>1.678686340505733</v>
      </c>
      <c r="AA6716" s="3">
        <v>1064310.986103334</v>
      </c>
      <c r="AB6716" s="3">
        <v>-260705.0839516141</v>
      </c>
      <c r="AC6716" s="1">
        <v>-0.2449519805354168</v>
      </c>
    </row>
    <row r="6717" spans="1:29">
      <c r="A6717" s="6">
        <v>6715</v>
      </c>
      <c r="B6717" t="s">
        <v>4201</v>
      </c>
      <c r="C6717">
        <v>186687</v>
      </c>
      <c r="D6717" t="s">
        <v>4227</v>
      </c>
      <c r="E6717" t="s">
        <v>4429</v>
      </c>
      <c r="F6717" t="s">
        <v>4430</v>
      </c>
      <c r="G6717">
        <v>73.83618</v>
      </c>
      <c r="H6717">
        <v>79.8</v>
      </c>
      <c r="I6717">
        <v>300</v>
      </c>
      <c r="J6717" s="3">
        <v>12.182</v>
      </c>
      <c r="K6717">
        <v>11.97</v>
      </c>
      <c r="L6717" s="3">
        <v>23940</v>
      </c>
      <c r="M6717" s="3">
        <v>554439.7169999992</v>
      </c>
      <c r="N6717" s="3">
        <v>773564.534651999</v>
      </c>
      <c r="O6717" s="1">
        <v>1.578548448839997</v>
      </c>
      <c r="P6717" s="3">
        <v>2320.766059955997</v>
      </c>
      <c r="Q6717" s="3">
        <v>68319.79772</v>
      </c>
      <c r="R6717" s="1">
        <v>0.08831816178172493</v>
      </c>
      <c r="S6717" s="3">
        <v>895398.3716591988</v>
      </c>
      <c r="T6717" s="3">
        <v>-121809.6850071998</v>
      </c>
      <c r="U6717" s="1">
        <v>-0.13604</v>
      </c>
      <c r="V6717">
        <v>28</v>
      </c>
      <c r="W6717" s="3">
        <v>0</v>
      </c>
      <c r="X6717" t="s">
        <v>4432</v>
      </c>
      <c r="Y6717" s="3">
        <v>803605.9021517199</v>
      </c>
      <c r="Z6717" s="1">
        <v>1.678686340505733</v>
      </c>
      <c r="AA6717" s="3">
        <v>1064310.986103334</v>
      </c>
      <c r="AB6717" s="3">
        <v>-260705.0839516141</v>
      </c>
      <c r="AC6717" s="1">
        <v>-0.2449519805354168</v>
      </c>
    </row>
    <row r="6718" spans="1:29">
      <c r="A6718" s="6">
        <v>6716</v>
      </c>
      <c r="B6718" t="s">
        <v>4201</v>
      </c>
      <c r="C6718">
        <v>164994</v>
      </c>
      <c r="D6718" t="s">
        <v>4341</v>
      </c>
      <c r="E6718" t="s">
        <v>4429</v>
      </c>
      <c r="F6718" t="s">
        <v>4431</v>
      </c>
      <c r="G6718">
        <v>31.95286</v>
      </c>
      <c r="H6718">
        <v>34.04</v>
      </c>
      <c r="I6718">
        <v>800</v>
      </c>
      <c r="J6718" s="3">
        <v>13.1696</v>
      </c>
      <c r="K6718">
        <v>13.616</v>
      </c>
      <c r="L6718" s="3">
        <v>27232</v>
      </c>
      <c r="M6718" s="3">
        <v>526327.0689999992</v>
      </c>
      <c r="N6718" s="3">
        <v>772657.101051999</v>
      </c>
      <c r="O6718" s="1">
        <v>1.57552367017333</v>
      </c>
      <c r="P6718" s="3">
        <v>2583.340935251997</v>
      </c>
      <c r="Q6718" s="3">
        <v>65736.45678474801</v>
      </c>
      <c r="R6718" s="1">
        <v>0.0850784347872369</v>
      </c>
      <c r="S6718" s="3">
        <v>895398.3716591988</v>
      </c>
      <c r="T6718" s="3">
        <v>-122741.2706071998</v>
      </c>
      <c r="U6718" s="1">
        <v>-0.1370800690420697</v>
      </c>
      <c r="V6718">
        <v>27</v>
      </c>
      <c r="W6718" s="3">
        <v>-934.9237184000011</v>
      </c>
      <c r="X6718" t="s">
        <v>4432</v>
      </c>
      <c r="Y6718" s="3">
        <v>803605.9021517199</v>
      </c>
      <c r="Z6718" s="1">
        <v>1.678686340505733</v>
      </c>
      <c r="AA6718" s="3">
        <v>1064310.986103334</v>
      </c>
      <c r="AB6718" s="3">
        <v>-260705.0839516141</v>
      </c>
      <c r="AC6718" s="1">
        <v>-0.2449519805354168</v>
      </c>
    </row>
    <row r="6719" spans="1:29">
      <c r="A6719" s="6">
        <v>6717</v>
      </c>
      <c r="B6719" t="s">
        <v>4201</v>
      </c>
      <c r="M6719" s="3">
        <v>526327.0689999992</v>
      </c>
      <c r="N6719" s="3">
        <v>772657.101051999</v>
      </c>
      <c r="O6719" s="1">
        <v>1.57552367017333</v>
      </c>
      <c r="Q6719" s="3">
        <v>65736.45678474801</v>
      </c>
      <c r="R6719" s="1">
        <v>0.0850784347872369</v>
      </c>
      <c r="S6719" s="3">
        <v>895398.3716591988</v>
      </c>
      <c r="T6719" s="3">
        <v>-122741.2706071998</v>
      </c>
      <c r="U6719" s="1">
        <v>-0.1370800690420697</v>
      </c>
      <c r="V6719">
        <v>27</v>
      </c>
      <c r="W6719" s="3">
        <v>0</v>
      </c>
      <c r="Y6719" s="3">
        <v>804938.2401963073</v>
      </c>
      <c r="Z6719" s="1">
        <v>1.683127467321024</v>
      </c>
      <c r="AA6719" s="3">
        <v>1064310.986103334</v>
      </c>
      <c r="AB6719" s="3">
        <v>-259372.7459070267</v>
      </c>
      <c r="AC6719" s="1">
        <v>-0.243700149010624</v>
      </c>
    </row>
    <row r="6720" spans="1:29">
      <c r="A6720" s="6">
        <v>6718</v>
      </c>
      <c r="B6720" t="s">
        <v>4202</v>
      </c>
      <c r="C6720">
        <v>137197</v>
      </c>
      <c r="D6720" t="s">
        <v>4229</v>
      </c>
      <c r="E6720" t="s">
        <v>4429</v>
      </c>
      <c r="F6720" t="s">
        <v>4430</v>
      </c>
      <c r="G6720">
        <v>20.64496</v>
      </c>
      <c r="H6720">
        <v>22.56</v>
      </c>
      <c r="I6720">
        <v>1200</v>
      </c>
      <c r="J6720" s="3">
        <v>13.1216</v>
      </c>
      <c r="K6720">
        <v>13.536</v>
      </c>
      <c r="L6720" s="3">
        <v>27072</v>
      </c>
      <c r="M6720" s="3">
        <v>553399.0689999992</v>
      </c>
      <c r="N6720" s="3">
        <v>772630.4434519991</v>
      </c>
      <c r="O6720" s="1">
        <v>1.575434811506664</v>
      </c>
      <c r="P6720" s="3">
        <v>2317.971303155997</v>
      </c>
      <c r="Q6720" s="3">
        <v>68054.42809</v>
      </c>
      <c r="R6720" s="1">
        <v>0.08808147370681232</v>
      </c>
      <c r="S6720" s="3">
        <v>895398.3716591988</v>
      </c>
      <c r="T6720" s="3">
        <v>-122741.2706071998</v>
      </c>
      <c r="U6720" s="1">
        <v>-0.13708</v>
      </c>
      <c r="V6720">
        <v>28</v>
      </c>
      <c r="W6720" s="3">
        <v>0</v>
      </c>
      <c r="X6720" t="s">
        <v>4432</v>
      </c>
      <c r="Y6720" s="3">
        <v>804938.2401963073</v>
      </c>
      <c r="Z6720" s="1">
        <v>1.683127467321024</v>
      </c>
      <c r="AA6720" s="3">
        <v>1064310.986103334</v>
      </c>
      <c r="AB6720" s="3">
        <v>-259372.7459070267</v>
      </c>
      <c r="AC6720" s="1">
        <v>-0.243700149010624</v>
      </c>
    </row>
    <row r="6721" spans="1:29">
      <c r="A6721" s="6">
        <v>6719</v>
      </c>
      <c r="B6721" t="s">
        <v>4202</v>
      </c>
      <c r="M6721" s="3">
        <v>553399.0689999992</v>
      </c>
      <c r="N6721" s="3">
        <v>772630.4434519991</v>
      </c>
      <c r="O6721" s="1">
        <v>1.575434811506664</v>
      </c>
      <c r="Q6721" s="3">
        <v>68054.42809</v>
      </c>
      <c r="R6721" s="1">
        <v>0.08808147370681232</v>
      </c>
      <c r="S6721" s="3">
        <v>895398.3716591988</v>
      </c>
      <c r="T6721" s="3">
        <v>-122741.2706071998</v>
      </c>
      <c r="U6721" s="1">
        <v>-0.13708</v>
      </c>
      <c r="V6721">
        <v>28</v>
      </c>
      <c r="W6721" s="3">
        <v>0</v>
      </c>
      <c r="Y6721" s="3">
        <v>803458.413924658</v>
      </c>
      <c r="Z6721" s="1">
        <v>1.678194713082193</v>
      </c>
      <c r="AA6721" s="3">
        <v>1064310.986103334</v>
      </c>
      <c r="AB6721" s="3">
        <v>-260852.572178676</v>
      </c>
      <c r="AC6721" s="1">
        <v>-0.2450905567870835</v>
      </c>
    </row>
    <row r="6722" spans="1:29">
      <c r="A6722" s="6">
        <v>6720</v>
      </c>
      <c r="B6722" t="s">
        <v>4203</v>
      </c>
      <c r="M6722" s="3">
        <v>553399.0689999992</v>
      </c>
      <c r="N6722" s="3">
        <v>772630.4434519991</v>
      </c>
      <c r="O6722" s="1">
        <v>1.575434811506664</v>
      </c>
      <c r="Q6722" s="3">
        <v>68054.42809</v>
      </c>
      <c r="R6722" s="1">
        <v>0.08808147370681232</v>
      </c>
      <c r="S6722" s="3">
        <v>895398.3716591988</v>
      </c>
      <c r="T6722" s="3">
        <v>-122741.2706071998</v>
      </c>
      <c r="U6722" s="1">
        <v>-0.13708</v>
      </c>
      <c r="V6722">
        <v>28</v>
      </c>
      <c r="W6722" s="3">
        <v>0</v>
      </c>
      <c r="Y6722" s="3">
        <v>803526.1496644433</v>
      </c>
      <c r="Z6722" s="1">
        <v>1.678420498881478</v>
      </c>
      <c r="AA6722" s="3">
        <v>1064310.986103334</v>
      </c>
      <c r="AB6722" s="3">
        <v>-260784.8364388907</v>
      </c>
      <c r="AC6722" s="1">
        <v>-0.2450269139790417</v>
      </c>
    </row>
    <row r="6723" spans="1:29">
      <c r="A6723" s="6">
        <v>6721</v>
      </c>
      <c r="B6723" t="s">
        <v>4204</v>
      </c>
      <c r="M6723" s="3">
        <v>553399.0689999992</v>
      </c>
      <c r="N6723" s="3">
        <v>772630.4434519991</v>
      </c>
      <c r="O6723" s="1">
        <v>1.575434811506664</v>
      </c>
      <c r="Q6723" s="3">
        <v>68054.42809</v>
      </c>
      <c r="R6723" s="1">
        <v>0.08808147370681232</v>
      </c>
      <c r="S6723" s="3">
        <v>895398.3716591988</v>
      </c>
      <c r="T6723" s="3">
        <v>-122741.2706071998</v>
      </c>
      <c r="U6723" s="1">
        <v>-0.13708</v>
      </c>
      <c r="V6723">
        <v>28</v>
      </c>
      <c r="W6723" s="3">
        <v>0</v>
      </c>
      <c r="Y6723" s="3">
        <v>803526.1496644433</v>
      </c>
      <c r="Z6723" s="1">
        <v>1.678420498881478</v>
      </c>
      <c r="AA6723" s="3">
        <v>1064310.986103334</v>
      </c>
      <c r="AB6723" s="3">
        <v>-260784.8364388907</v>
      </c>
      <c r="AC6723" s="1">
        <v>-0.2450269139790417</v>
      </c>
    </row>
    <row r="6724" spans="1:29">
      <c r="A6724" s="6">
        <v>6722</v>
      </c>
      <c r="B6724" t="s">
        <v>4205</v>
      </c>
      <c r="M6724" s="3">
        <v>553399.0689999992</v>
      </c>
      <c r="N6724" s="3">
        <v>772630.4434519991</v>
      </c>
      <c r="O6724" s="1">
        <v>1.575434811506664</v>
      </c>
      <c r="Q6724" s="3">
        <v>68054.42809</v>
      </c>
      <c r="R6724" s="1">
        <v>0.08808147370681232</v>
      </c>
      <c r="S6724" s="3">
        <v>895398.3716591988</v>
      </c>
      <c r="T6724" s="3">
        <v>-122741.2706071998</v>
      </c>
      <c r="U6724" s="1">
        <v>-0.13708</v>
      </c>
      <c r="V6724">
        <v>28</v>
      </c>
      <c r="W6724" s="3">
        <v>0</v>
      </c>
      <c r="Y6724" s="3">
        <v>803526.1496644433</v>
      </c>
      <c r="Z6724" s="1">
        <v>1.678420498881478</v>
      </c>
      <c r="AA6724" s="3">
        <v>1064310.986103334</v>
      </c>
      <c r="AB6724" s="3">
        <v>-260784.8364388907</v>
      </c>
      <c r="AC6724" s="1">
        <v>-0.2450269139790417</v>
      </c>
    </row>
    <row r="6725" spans="1:29">
      <c r="A6725" s="6">
        <v>6723</v>
      </c>
      <c r="B6725" t="s">
        <v>4206</v>
      </c>
      <c r="M6725" s="3">
        <v>553399.0689999992</v>
      </c>
      <c r="N6725" s="3">
        <v>772630.4434519991</v>
      </c>
      <c r="O6725" s="1">
        <v>1.575434811506664</v>
      </c>
      <c r="Q6725" s="3">
        <v>68054.42809</v>
      </c>
      <c r="R6725" s="1">
        <v>0.08808147370681232</v>
      </c>
      <c r="S6725" s="3">
        <v>895398.3716591988</v>
      </c>
      <c r="T6725" s="3">
        <v>-122741.2706071998</v>
      </c>
      <c r="U6725" s="1">
        <v>-0.13708</v>
      </c>
      <c r="V6725">
        <v>28</v>
      </c>
      <c r="W6725" s="3">
        <v>0</v>
      </c>
      <c r="Y6725" s="3">
        <v>803526.1496644433</v>
      </c>
      <c r="Z6725" s="1">
        <v>1.678420498881478</v>
      </c>
      <c r="AA6725" s="3">
        <v>1064310.986103334</v>
      </c>
      <c r="AB6725" s="3">
        <v>-260784.8364388907</v>
      </c>
      <c r="AC6725" s="1">
        <v>-0.2450269139790417</v>
      </c>
    </row>
    <row r="6726" spans="1:29">
      <c r="A6726" s="6">
        <v>6724</v>
      </c>
      <c r="B6726" t="s">
        <v>4207</v>
      </c>
      <c r="M6726" s="3">
        <v>553399.0689999992</v>
      </c>
      <c r="N6726" s="3">
        <v>772630.4434519991</v>
      </c>
      <c r="O6726" s="1">
        <v>1.575434811506664</v>
      </c>
      <c r="Q6726" s="3">
        <v>68054.42809</v>
      </c>
      <c r="R6726" s="1">
        <v>0.08808147370681232</v>
      </c>
      <c r="S6726" s="3">
        <v>895398.3716591988</v>
      </c>
      <c r="T6726" s="3">
        <v>-122741.2706071998</v>
      </c>
      <c r="U6726" s="1">
        <v>-0.13708</v>
      </c>
      <c r="V6726">
        <v>28</v>
      </c>
      <c r="W6726" s="3">
        <v>0</v>
      </c>
      <c r="Y6726" s="3">
        <v>808987.7647423869</v>
      </c>
      <c r="Z6726" s="1">
        <v>1.696625882474623</v>
      </c>
      <c r="AA6726" s="3">
        <v>1064310.986103334</v>
      </c>
      <c r="AB6726" s="3">
        <v>-255323.2213609471</v>
      </c>
      <c r="AC6726" s="1">
        <v>-0.2398953169653346</v>
      </c>
    </row>
    <row r="6727" spans="1:29">
      <c r="A6727" s="6">
        <v>6725</v>
      </c>
      <c r="B6727" t="s">
        <v>4208</v>
      </c>
      <c r="M6727" s="3">
        <v>553399.0689999992</v>
      </c>
      <c r="N6727" s="3">
        <v>772630.4434519991</v>
      </c>
      <c r="O6727" s="1">
        <v>1.575434811506664</v>
      </c>
      <c r="Q6727" s="3">
        <v>68054.42809</v>
      </c>
      <c r="R6727" s="1">
        <v>0.08808147370681232</v>
      </c>
      <c r="S6727" s="3">
        <v>895398.3716591988</v>
      </c>
      <c r="T6727" s="3">
        <v>-122741.2706071998</v>
      </c>
      <c r="U6727" s="1">
        <v>-0.13708</v>
      </c>
      <c r="V6727">
        <v>28</v>
      </c>
      <c r="W6727" s="3">
        <v>0</v>
      </c>
      <c r="Y6727" s="3">
        <v>809849.7250887601</v>
      </c>
      <c r="Z6727" s="1">
        <v>1.699499083629201</v>
      </c>
      <c r="AA6727" s="3">
        <v>1064310.986103334</v>
      </c>
      <c r="AB6727" s="3">
        <v>-254461.2610145739</v>
      </c>
      <c r="AC6727" s="1">
        <v>-0.2390854405686537</v>
      </c>
    </row>
    <row r="6728" spans="1:29">
      <c r="A6728" s="6">
        <v>6726</v>
      </c>
      <c r="B6728" t="s">
        <v>4209</v>
      </c>
      <c r="M6728" s="3">
        <v>553399.0689999992</v>
      </c>
      <c r="N6728" s="3">
        <v>772630.4434519991</v>
      </c>
      <c r="O6728" s="1">
        <v>1.575434811506664</v>
      </c>
      <c r="Q6728" s="3">
        <v>68054.42809</v>
      </c>
      <c r="R6728" s="1">
        <v>0.08808147370681232</v>
      </c>
      <c r="S6728" s="3">
        <v>895398.3716591988</v>
      </c>
      <c r="T6728" s="3">
        <v>-122741.2706071998</v>
      </c>
      <c r="U6728" s="1">
        <v>-0.13708</v>
      </c>
      <c r="V6728">
        <v>28</v>
      </c>
      <c r="W6728" s="3">
        <v>0</v>
      </c>
      <c r="Y6728" s="3">
        <v>806558.8055923498</v>
      </c>
      <c r="Z6728" s="1">
        <v>1.688529351974499</v>
      </c>
      <c r="AA6728" s="3">
        <v>1064310.986103334</v>
      </c>
      <c r="AB6728" s="3">
        <v>-257752.1805109842</v>
      </c>
      <c r="AC6728" s="1">
        <v>-0.2421775062706709</v>
      </c>
    </row>
    <row r="6729" spans="1:29">
      <c r="A6729" s="6">
        <v>6727</v>
      </c>
      <c r="B6729" t="s">
        <v>4210</v>
      </c>
      <c r="C6729">
        <v>100162</v>
      </c>
      <c r="D6729" t="s">
        <v>4252</v>
      </c>
      <c r="E6729" t="s">
        <v>4429</v>
      </c>
      <c r="F6729" t="s">
        <v>4431</v>
      </c>
      <c r="G6729">
        <v>27.00816</v>
      </c>
      <c r="H6729">
        <v>37.95</v>
      </c>
      <c r="I6729">
        <v>1100</v>
      </c>
      <c r="J6729" s="3">
        <v>17.5235</v>
      </c>
      <c r="K6729">
        <v>20.8725</v>
      </c>
      <c r="L6729" s="3">
        <v>41745</v>
      </c>
      <c r="M6729" s="3">
        <v>521278.4309999992</v>
      </c>
      <c r="N6729" s="3">
        <v>782216.4094519991</v>
      </c>
      <c r="O6729" s="1">
        <v>1.607388031506664</v>
      </c>
      <c r="P6729" s="3">
        <v>2498.667450134397</v>
      </c>
      <c r="Q6729" s="3">
        <v>65555.76063986561</v>
      </c>
      <c r="R6729" s="1">
        <v>0.08380770314674464</v>
      </c>
      <c r="S6729" s="3">
        <v>895398.3716591988</v>
      </c>
      <c r="T6729" s="3">
        <v>-113181.9622071997</v>
      </c>
      <c r="U6729" s="1">
        <v>-0.1264040295242778</v>
      </c>
      <c r="V6729">
        <v>27</v>
      </c>
      <c r="W6729" s="3">
        <v>9555.269489600001</v>
      </c>
      <c r="X6729" t="s">
        <v>4432</v>
      </c>
      <c r="Y6729" s="3">
        <v>806558.8055923498</v>
      </c>
      <c r="Z6729" s="1">
        <v>1.688529351974499</v>
      </c>
      <c r="AA6729" s="3">
        <v>1064310.986103334</v>
      </c>
      <c r="AB6729" s="3">
        <v>-257752.1805109842</v>
      </c>
      <c r="AC6729" s="1">
        <v>-0.2421775062706709</v>
      </c>
    </row>
    <row r="6730" spans="1:29">
      <c r="A6730" s="6">
        <v>6728</v>
      </c>
      <c r="B6730" t="s">
        <v>4210</v>
      </c>
      <c r="C6730">
        <v>171998</v>
      </c>
      <c r="D6730" t="s">
        <v>4373</v>
      </c>
      <c r="E6730" t="s">
        <v>4429</v>
      </c>
      <c r="F6730" t="s">
        <v>4431</v>
      </c>
      <c r="G6730">
        <v>19.56706</v>
      </c>
      <c r="H6730">
        <v>24.66</v>
      </c>
      <c r="I6730">
        <v>700</v>
      </c>
      <c r="J6730" s="3">
        <v>10.1786</v>
      </c>
      <c r="K6730">
        <v>8.631</v>
      </c>
      <c r="L6730" s="3">
        <v>17262</v>
      </c>
      <c r="M6730" s="3">
        <v>505087.4309999992</v>
      </c>
      <c r="N6730" s="3">
        <v>783268.5998519991</v>
      </c>
      <c r="O6730" s="1">
        <v>1.610895332839997</v>
      </c>
      <c r="P6730" s="3">
        <v>2526.047636757597</v>
      </c>
      <c r="Q6730" s="3">
        <v>63029.71300310801</v>
      </c>
      <c r="R6730" s="1">
        <v>0.08047011333662253</v>
      </c>
      <c r="S6730" s="3">
        <v>895398.3716591988</v>
      </c>
      <c r="T6730" s="3">
        <v>-112129.7718071997</v>
      </c>
      <c r="U6730" s="1">
        <v>-0.1252289208427083</v>
      </c>
      <c r="V6730">
        <v>26</v>
      </c>
      <c r="W6730" s="3">
        <v>1034.2376</v>
      </c>
      <c r="X6730" t="s">
        <v>4432</v>
      </c>
      <c r="Y6730" s="3">
        <v>806558.8055923498</v>
      </c>
      <c r="Z6730" s="1">
        <v>1.688529351974499</v>
      </c>
      <c r="AA6730" s="3">
        <v>1064310.986103334</v>
      </c>
      <c r="AB6730" s="3">
        <v>-257752.1805109842</v>
      </c>
      <c r="AC6730" s="1">
        <v>-0.2421775062706709</v>
      </c>
    </row>
    <row r="6731" spans="1:29">
      <c r="A6731" s="6">
        <v>6729</v>
      </c>
      <c r="B6731" t="s">
        <v>4210</v>
      </c>
      <c r="C6731">
        <v>108383</v>
      </c>
      <c r="D6731" t="s">
        <v>4212</v>
      </c>
      <c r="E6731" t="s">
        <v>4429</v>
      </c>
      <c r="F6731" t="s">
        <v>4431</v>
      </c>
      <c r="G6731">
        <v>4.55766</v>
      </c>
      <c r="H6731">
        <v>5.89</v>
      </c>
      <c r="I6731">
        <v>3200</v>
      </c>
      <c r="J6731" s="3">
        <v>10.6544</v>
      </c>
      <c r="K6731">
        <v>9.423999999999999</v>
      </c>
      <c r="L6731" s="3">
        <v>18848</v>
      </c>
      <c r="M6731" s="3">
        <v>487935.4309999992</v>
      </c>
      <c r="N6731" s="3">
        <v>784944.5214519991</v>
      </c>
      <c r="O6731" s="1">
        <v>1.61648173817333</v>
      </c>
      <c r="P6731" s="3">
        <v>2647.281592979996</v>
      </c>
      <c r="Q6731" s="3">
        <v>60382.43141012801</v>
      </c>
      <c r="R6731" s="1">
        <v>0.07692573138599899</v>
      </c>
      <c r="S6731" s="3">
        <v>895398.3716591988</v>
      </c>
      <c r="T6731" s="3">
        <v>-110453.8502071997</v>
      </c>
      <c r="U6731" s="1">
        <v>-0.1233572158530125</v>
      </c>
      <c r="V6731">
        <v>25</v>
      </c>
      <c r="W6731" s="3">
        <v>1657.2</v>
      </c>
      <c r="X6731" t="s">
        <v>4432</v>
      </c>
      <c r="Y6731" s="3">
        <v>806558.8055923498</v>
      </c>
      <c r="Z6731" s="1">
        <v>1.688529351974499</v>
      </c>
      <c r="AA6731" s="3">
        <v>1064310.986103334</v>
      </c>
      <c r="AB6731" s="3">
        <v>-257752.1805109842</v>
      </c>
      <c r="AC6731" s="1">
        <v>-0.2421775062706709</v>
      </c>
    </row>
    <row r="6732" spans="1:29">
      <c r="A6732" s="6">
        <v>6730</v>
      </c>
      <c r="B6732" t="s">
        <v>4210</v>
      </c>
      <c r="C6732">
        <v>46512</v>
      </c>
      <c r="D6732" t="s">
        <v>4300</v>
      </c>
      <c r="E6732" t="s">
        <v>4429</v>
      </c>
      <c r="F6732" t="s">
        <v>4431</v>
      </c>
      <c r="G6732">
        <v>23.90563</v>
      </c>
      <c r="H6732">
        <v>26.83</v>
      </c>
      <c r="I6732">
        <v>1200</v>
      </c>
      <c r="J6732" s="3">
        <v>14.6588</v>
      </c>
      <c r="K6732">
        <v>16.098</v>
      </c>
      <c r="L6732" s="3">
        <v>32196</v>
      </c>
      <c r="M6732" s="3">
        <v>456775.8109999992</v>
      </c>
      <c r="N6732" s="3">
        <v>785950.1446519991</v>
      </c>
      <c r="O6732" s="1">
        <v>1.619833815506664</v>
      </c>
      <c r="P6732" s="3">
        <v>2573.705768896797</v>
      </c>
      <c r="Q6732" s="3">
        <v>57808.72564123121</v>
      </c>
      <c r="R6732" s="1">
        <v>0.0735526623852555</v>
      </c>
      <c r="S6732" s="3">
        <v>895398.3716591988</v>
      </c>
      <c r="T6732" s="3">
        <v>-109448.2270071997</v>
      </c>
      <c r="U6732" s="1">
        <v>-0.1222341144136648</v>
      </c>
      <c r="V6732">
        <v>24</v>
      </c>
      <c r="W6732" s="3">
        <v>975.6955039999974</v>
      </c>
      <c r="X6732" t="s">
        <v>4432</v>
      </c>
      <c r="Y6732" s="3">
        <v>806558.8055923498</v>
      </c>
      <c r="Z6732" s="1">
        <v>1.688529351974499</v>
      </c>
      <c r="AA6732" s="3">
        <v>1064310.986103334</v>
      </c>
      <c r="AB6732" s="3">
        <v>-257752.1805109842</v>
      </c>
      <c r="AC6732" s="1">
        <v>-0.2421775062706709</v>
      </c>
    </row>
    <row r="6733" spans="1:29">
      <c r="A6733" s="6">
        <v>6731</v>
      </c>
      <c r="B6733" t="s">
        <v>4210</v>
      </c>
      <c r="C6733">
        <v>4461</v>
      </c>
      <c r="D6733" t="s">
        <v>4266</v>
      </c>
      <c r="E6733" t="s">
        <v>4429</v>
      </c>
      <c r="F6733" t="s">
        <v>4431</v>
      </c>
      <c r="G6733">
        <v>10.68349</v>
      </c>
      <c r="H6733">
        <v>11.07</v>
      </c>
      <c r="I6733">
        <v>2600</v>
      </c>
      <c r="J6733" s="3">
        <v>13.6346</v>
      </c>
      <c r="K6733">
        <v>14.391</v>
      </c>
      <c r="L6733" s="3">
        <v>28782</v>
      </c>
      <c r="M6733" s="3">
        <v>426537.8109999992</v>
      </c>
      <c r="N6733" s="3">
        <v>784466.1190519991</v>
      </c>
      <c r="O6733" s="1">
        <v>1.614887063506663</v>
      </c>
      <c r="P6733" s="3">
        <v>2552.047375569597</v>
      </c>
      <c r="Q6733" s="3">
        <v>55256.67826566161</v>
      </c>
      <c r="R6733" s="1">
        <v>0.07043857844674981</v>
      </c>
      <c r="S6733" s="3">
        <v>895398.3716591988</v>
      </c>
      <c r="T6733" s="3">
        <v>-110932.2526071997</v>
      </c>
      <c r="U6733" s="1">
        <v>-0.1238915058574867</v>
      </c>
      <c r="V6733">
        <v>23</v>
      </c>
      <c r="W6733" s="3">
        <v>-1513.216000000004</v>
      </c>
      <c r="X6733" t="s">
        <v>4432</v>
      </c>
      <c r="Y6733" s="3">
        <v>806558.8055923498</v>
      </c>
      <c r="Z6733" s="1">
        <v>1.688529351974499</v>
      </c>
      <c r="AA6733" s="3">
        <v>1064310.986103334</v>
      </c>
      <c r="AB6733" s="3">
        <v>-257752.1805109842</v>
      </c>
      <c r="AC6733" s="1">
        <v>-0.2421775062706709</v>
      </c>
    </row>
    <row r="6734" spans="1:29">
      <c r="A6734" s="6">
        <v>6732</v>
      </c>
      <c r="B6734" t="s">
        <v>4210</v>
      </c>
      <c r="C6734">
        <v>128047</v>
      </c>
      <c r="D6734" t="s">
        <v>4233</v>
      </c>
      <c r="E6734" t="s">
        <v>4429</v>
      </c>
      <c r="F6734" t="s">
        <v>4431</v>
      </c>
      <c r="G6734">
        <v>15.90923</v>
      </c>
      <c r="H6734">
        <v>18.72</v>
      </c>
      <c r="I6734">
        <v>1400</v>
      </c>
      <c r="J6734" s="3">
        <v>12.8624</v>
      </c>
      <c r="K6734">
        <v>13.104</v>
      </c>
      <c r="L6734" s="3">
        <v>26208</v>
      </c>
      <c r="M6734" s="3">
        <v>401730.6929999992</v>
      </c>
      <c r="N6734" s="3">
        <v>785841.034651999</v>
      </c>
      <c r="O6734" s="1">
        <v>1.619470115506663</v>
      </c>
      <c r="P6734" s="3">
        <v>2551.959804369597</v>
      </c>
      <c r="Q6734" s="3">
        <v>52704.71846129202</v>
      </c>
      <c r="R6734" s="1">
        <v>0.06706791340392618</v>
      </c>
      <c r="S6734" s="3">
        <v>895398.3716591988</v>
      </c>
      <c r="T6734" s="3">
        <v>-109557.3370071998</v>
      </c>
      <c r="U6734" s="1">
        <v>-0.1223559707889427</v>
      </c>
      <c r="V6734">
        <v>22</v>
      </c>
      <c r="W6734" s="3">
        <v>1350.069905599998</v>
      </c>
      <c r="X6734" t="s">
        <v>4432</v>
      </c>
      <c r="Y6734" s="3">
        <v>806558.8055923498</v>
      </c>
      <c r="Z6734" s="1">
        <v>1.688529351974499</v>
      </c>
      <c r="AA6734" s="3">
        <v>1064310.986103334</v>
      </c>
      <c r="AB6734" s="3">
        <v>-257752.1805109842</v>
      </c>
      <c r="AC6734" s="1">
        <v>-0.2421775062706709</v>
      </c>
    </row>
    <row r="6735" spans="1:29">
      <c r="A6735" s="6">
        <v>6733</v>
      </c>
      <c r="B6735" t="s">
        <v>4210</v>
      </c>
      <c r="C6735">
        <v>120662</v>
      </c>
      <c r="D6735" t="s">
        <v>4362</v>
      </c>
      <c r="E6735" t="s">
        <v>4429</v>
      </c>
      <c r="F6735" t="s">
        <v>4431</v>
      </c>
      <c r="G6735">
        <v>13.14149</v>
      </c>
      <c r="H6735">
        <v>15.78</v>
      </c>
      <c r="I6735">
        <v>1000</v>
      </c>
      <c r="J6735" s="3">
        <v>9.734</v>
      </c>
      <c r="K6735">
        <v>7.890000000000001</v>
      </c>
      <c r="L6735" s="3">
        <v>15780</v>
      </c>
      <c r="M6735" s="3">
        <v>386275.2429999992</v>
      </c>
      <c r="N6735" s="3">
        <v>786147.9606519991</v>
      </c>
      <c r="O6735" s="1">
        <v>1.62049320217333</v>
      </c>
      <c r="P6735" s="3">
        <v>2513.257003979997</v>
      </c>
      <c r="Q6735" s="3">
        <v>50191.46145731202</v>
      </c>
      <c r="R6735" s="1">
        <v>0.06384480272096014</v>
      </c>
      <c r="S6735" s="3">
        <v>895398.3716591988</v>
      </c>
      <c r="T6735" s="3">
        <v>-109250.4110071997</v>
      </c>
      <c r="U6735" s="1">
        <v>-0.1220131892855194</v>
      </c>
      <c r="V6735">
        <v>21</v>
      </c>
      <c r="W6735" s="3">
        <v>289.5616399999993</v>
      </c>
      <c r="X6735" t="s">
        <v>4432</v>
      </c>
      <c r="Y6735" s="3">
        <v>806558.8055923498</v>
      </c>
      <c r="Z6735" s="1">
        <v>1.688529351974499</v>
      </c>
      <c r="AA6735" s="3">
        <v>1064310.986103334</v>
      </c>
      <c r="AB6735" s="3">
        <v>-257752.1805109842</v>
      </c>
      <c r="AC6735" s="1">
        <v>-0.2421775062706709</v>
      </c>
    </row>
    <row r="6736" spans="1:29">
      <c r="A6736" s="6">
        <v>6734</v>
      </c>
      <c r="B6736" t="s">
        <v>4210</v>
      </c>
      <c r="C6736">
        <v>69944</v>
      </c>
      <c r="D6736" t="s">
        <v>4299</v>
      </c>
      <c r="E6736" t="s">
        <v>4429</v>
      </c>
      <c r="F6736" t="s">
        <v>4431</v>
      </c>
      <c r="G6736">
        <v>11.57057</v>
      </c>
      <c r="H6736">
        <v>13.31</v>
      </c>
      <c r="I6736">
        <v>900</v>
      </c>
      <c r="J6736" s="3">
        <v>8.5937</v>
      </c>
      <c r="K6736">
        <v>5.9895</v>
      </c>
      <c r="L6736" s="3">
        <v>11979</v>
      </c>
      <c r="M6736" s="3">
        <v>373558.2429999992</v>
      </c>
      <c r="N6736" s="3">
        <v>785395.3774519991</v>
      </c>
      <c r="O6736" s="1">
        <v>1.617984591506664</v>
      </c>
      <c r="P6736" s="3">
        <v>2513.204910899997</v>
      </c>
      <c r="Q6736" s="3">
        <v>47678.25654641202</v>
      </c>
      <c r="R6736" s="1">
        <v>0.06070605699398322</v>
      </c>
      <c r="S6736" s="3">
        <v>895398.3716591988</v>
      </c>
      <c r="T6736" s="3">
        <v>-110002.9942071997</v>
      </c>
      <c r="U6736" s="1">
        <v>-0.1228536902556132</v>
      </c>
      <c r="V6736">
        <v>20</v>
      </c>
      <c r="W6736" s="3">
        <v>-767.7568</v>
      </c>
      <c r="X6736" t="s">
        <v>4432</v>
      </c>
      <c r="Y6736" s="3">
        <v>806558.8055923498</v>
      </c>
      <c r="Z6736" s="1">
        <v>1.688529351974499</v>
      </c>
      <c r="AA6736" s="3">
        <v>1064310.986103334</v>
      </c>
      <c r="AB6736" s="3">
        <v>-257752.1805109842</v>
      </c>
      <c r="AC6736" s="1">
        <v>-0.2421775062706709</v>
      </c>
    </row>
    <row r="6737" spans="1:29">
      <c r="A6737" s="6">
        <v>6735</v>
      </c>
      <c r="B6737" t="s">
        <v>4210</v>
      </c>
      <c r="C6737">
        <v>15730</v>
      </c>
      <c r="D6737" t="s">
        <v>4403</v>
      </c>
      <c r="E6737" t="s">
        <v>4429</v>
      </c>
      <c r="F6737" t="s">
        <v>4431</v>
      </c>
      <c r="G6737">
        <v>2.4169</v>
      </c>
      <c r="H6737">
        <v>4.35</v>
      </c>
      <c r="I6737">
        <v>2100</v>
      </c>
      <c r="J6737" s="3">
        <v>7.7405</v>
      </c>
      <c r="K6737">
        <v>4.5675</v>
      </c>
      <c r="L6737" s="3">
        <v>9135</v>
      </c>
      <c r="M6737" s="3">
        <v>366061.2429999992</v>
      </c>
      <c r="N6737" s="3">
        <v>787021.0694519992</v>
      </c>
      <c r="O6737" s="1">
        <v>1.623403564839997</v>
      </c>
      <c r="P6737" s="3">
        <v>2513.159390099997</v>
      </c>
      <c r="Q6737" s="3">
        <v>45165.09715631203</v>
      </c>
      <c r="R6737" s="1">
        <v>0.05738740538135831</v>
      </c>
      <c r="S6737" s="3">
        <v>895398.3716591988</v>
      </c>
      <c r="T6737" s="3">
        <v>-108377.3022071996</v>
      </c>
      <c r="U6737" s="1">
        <v>-0.121038082754577</v>
      </c>
      <c r="V6737">
        <v>19</v>
      </c>
      <c r="W6737" s="3">
        <v>1614.6944</v>
      </c>
      <c r="X6737" t="s">
        <v>4432</v>
      </c>
      <c r="Y6737" s="3">
        <v>806558.8055923498</v>
      </c>
      <c r="Z6737" s="1">
        <v>1.688529351974499</v>
      </c>
      <c r="AA6737" s="3">
        <v>1064310.986103334</v>
      </c>
      <c r="AB6737" s="3">
        <v>-257752.1805109842</v>
      </c>
      <c r="AC6737" s="1">
        <v>-0.2421775062706709</v>
      </c>
    </row>
    <row r="6738" spans="1:29">
      <c r="A6738" s="6">
        <v>6736</v>
      </c>
      <c r="B6738" t="s">
        <v>4210</v>
      </c>
      <c r="C6738">
        <v>191720</v>
      </c>
      <c r="D6738" t="s">
        <v>4417</v>
      </c>
      <c r="E6738" t="s">
        <v>4429</v>
      </c>
      <c r="F6738" t="s">
        <v>4431</v>
      </c>
      <c r="G6738">
        <v>3.05597</v>
      </c>
      <c r="H6738">
        <v>3.5</v>
      </c>
      <c r="I6738">
        <v>3200</v>
      </c>
      <c r="J6738" s="3">
        <v>8.359999999999999</v>
      </c>
      <c r="K6738">
        <v>5.600000000000001</v>
      </c>
      <c r="L6738" s="3">
        <v>11200</v>
      </c>
      <c r="M6738" s="3">
        <v>353805.2429999992</v>
      </c>
      <c r="N6738" s="3">
        <v>785951.1094519992</v>
      </c>
      <c r="O6738" s="1">
        <v>1.619837031506664</v>
      </c>
      <c r="P6738" s="3">
        <v>2491.828584501597</v>
      </c>
      <c r="Q6738" s="3">
        <v>42673.26857181043</v>
      </c>
      <c r="R6738" s="1">
        <v>0.05429506754124206</v>
      </c>
      <c r="S6738" s="3">
        <v>895398.3716591988</v>
      </c>
      <c r="T6738" s="3">
        <v>-109447.2622071996</v>
      </c>
      <c r="U6738" s="1">
        <v>-0.1222330369044459</v>
      </c>
      <c r="V6738">
        <v>18</v>
      </c>
      <c r="W6738" s="3">
        <v>-1084.7648</v>
      </c>
      <c r="X6738" t="s">
        <v>4432</v>
      </c>
      <c r="Y6738" s="3">
        <v>806558.8055923498</v>
      </c>
      <c r="Z6738" s="1">
        <v>1.688529351974499</v>
      </c>
      <c r="AA6738" s="3">
        <v>1064310.986103334</v>
      </c>
      <c r="AB6738" s="3">
        <v>-257752.1805109842</v>
      </c>
      <c r="AC6738" s="1">
        <v>-0.2421775062706709</v>
      </c>
    </row>
    <row r="6739" spans="1:29">
      <c r="A6739" s="6">
        <v>6737</v>
      </c>
      <c r="B6739" t="s">
        <v>4210</v>
      </c>
      <c r="C6739">
        <v>88804</v>
      </c>
      <c r="D6739" t="s">
        <v>4288</v>
      </c>
      <c r="E6739" t="s">
        <v>4429</v>
      </c>
      <c r="F6739" t="s">
        <v>4431</v>
      </c>
      <c r="G6739">
        <v>9.77585</v>
      </c>
      <c r="H6739">
        <v>11.38</v>
      </c>
      <c r="I6739">
        <v>1800</v>
      </c>
      <c r="J6739" s="3">
        <v>11.1452</v>
      </c>
      <c r="K6739">
        <v>10.242</v>
      </c>
      <c r="L6739" s="3">
        <v>20484</v>
      </c>
      <c r="M6739" s="3">
        <v>333767.6429999992</v>
      </c>
      <c r="N6739" s="3">
        <v>786376.1222519992</v>
      </c>
      <c r="O6739" s="1">
        <v>1.621253740839997</v>
      </c>
      <c r="P6739" s="3">
        <v>2491.784170101597</v>
      </c>
      <c r="Q6739" s="3">
        <v>40181.48440170883</v>
      </c>
      <c r="R6739" s="1">
        <v>0.05109703011662964</v>
      </c>
      <c r="S6739" s="3">
        <v>895398.3716591988</v>
      </c>
      <c r="T6739" s="3">
        <v>-109022.2494071996</v>
      </c>
      <c r="U6739" s="1">
        <v>-0.1217583735440329</v>
      </c>
      <c r="V6739">
        <v>17</v>
      </c>
      <c r="W6739" s="3">
        <v>403.9827200000014</v>
      </c>
      <c r="X6739" t="s">
        <v>4432</v>
      </c>
      <c r="Y6739" s="3">
        <v>806558.8055923498</v>
      </c>
      <c r="Z6739" s="1">
        <v>1.688529351974499</v>
      </c>
      <c r="AA6739" s="3">
        <v>1064310.986103334</v>
      </c>
      <c r="AB6739" s="3">
        <v>-257752.1805109842</v>
      </c>
      <c r="AC6739" s="1">
        <v>-0.2421775062706709</v>
      </c>
    </row>
    <row r="6740" spans="1:29">
      <c r="A6740" s="6">
        <v>6738</v>
      </c>
      <c r="B6740" t="s">
        <v>4210</v>
      </c>
      <c r="C6740">
        <v>139997</v>
      </c>
      <c r="D6740" t="s">
        <v>4281</v>
      </c>
      <c r="E6740" t="s">
        <v>4429</v>
      </c>
      <c r="F6740" t="s">
        <v>4431</v>
      </c>
      <c r="G6740">
        <v>7.63626</v>
      </c>
      <c r="H6740">
        <v>10.9</v>
      </c>
      <c r="I6740">
        <v>1500</v>
      </c>
      <c r="J6740" s="3">
        <v>9.904999999999999</v>
      </c>
      <c r="K6740">
        <v>8.175000000000001</v>
      </c>
      <c r="L6740" s="3">
        <v>16350</v>
      </c>
      <c r="M6740" s="3">
        <v>319967.6429999992</v>
      </c>
      <c r="N6740" s="3">
        <v>788908.0422519993</v>
      </c>
      <c r="O6740" s="1">
        <v>1.629693474173331</v>
      </c>
      <c r="P6740" s="3">
        <v>2463.522409821597</v>
      </c>
      <c r="Q6740" s="3">
        <v>37717.96199188723</v>
      </c>
      <c r="R6740" s="1">
        <v>0.04781034033347966</v>
      </c>
      <c r="S6740" s="3">
        <v>895398.3716591988</v>
      </c>
      <c r="T6740" s="3">
        <v>-106490.3294071995</v>
      </c>
      <c r="U6740" s="1">
        <v>-0.1189306712830736</v>
      </c>
      <c r="V6740">
        <v>16</v>
      </c>
      <c r="W6740" s="3">
        <v>2515.880000000002</v>
      </c>
      <c r="X6740" t="s">
        <v>4432</v>
      </c>
      <c r="Y6740" s="3">
        <v>806558.8055923498</v>
      </c>
      <c r="Z6740" s="1">
        <v>1.688529351974499</v>
      </c>
      <c r="AA6740" s="3">
        <v>1064310.986103334</v>
      </c>
      <c r="AB6740" s="3">
        <v>-257752.1805109842</v>
      </c>
      <c r="AC6740" s="1">
        <v>-0.2421775062706709</v>
      </c>
    </row>
    <row r="6741" spans="1:29">
      <c r="A6741" s="6">
        <v>6739</v>
      </c>
      <c r="B6741" t="s">
        <v>4210</v>
      </c>
      <c r="C6741">
        <v>131921</v>
      </c>
      <c r="D6741" t="s">
        <v>4268</v>
      </c>
      <c r="E6741" t="s">
        <v>4429</v>
      </c>
      <c r="F6741" t="s">
        <v>4431</v>
      </c>
      <c r="G6741">
        <v>11.54979</v>
      </c>
      <c r="H6741">
        <v>12.6</v>
      </c>
      <c r="I6741">
        <v>1700</v>
      </c>
      <c r="J6741" s="3">
        <v>11.426</v>
      </c>
      <c r="K6741">
        <v>10.71</v>
      </c>
      <c r="L6741" s="3">
        <v>21420</v>
      </c>
      <c r="M6741" s="3">
        <v>297938.5839999992</v>
      </c>
      <c r="N6741" s="3">
        <v>788276.8472519992</v>
      </c>
      <c r="O6741" s="1">
        <v>1.627589490839997</v>
      </c>
      <c r="P6741" s="3">
        <v>2452.824494385598</v>
      </c>
      <c r="Q6741" s="3">
        <v>35265.13749750164</v>
      </c>
      <c r="R6741" s="1">
        <v>0.04473699515650997</v>
      </c>
      <c r="S6741" s="3">
        <v>895398.3716591988</v>
      </c>
      <c r="T6741" s="3">
        <v>-107121.5244071996</v>
      </c>
      <c r="U6741" s="1">
        <v>-0.1196356033222401</v>
      </c>
      <c r="V6741">
        <v>15</v>
      </c>
      <c r="W6741" s="3">
        <v>-653.8182472000011</v>
      </c>
      <c r="X6741" t="s">
        <v>4432</v>
      </c>
      <c r="Y6741" s="3">
        <v>806558.8055923498</v>
      </c>
      <c r="Z6741" s="1">
        <v>1.688529351974499</v>
      </c>
      <c r="AA6741" s="3">
        <v>1064310.986103334</v>
      </c>
      <c r="AB6741" s="3">
        <v>-257752.1805109842</v>
      </c>
      <c r="AC6741" s="1">
        <v>-0.2421775062706709</v>
      </c>
    </row>
    <row r="6742" spans="1:29">
      <c r="A6742" s="6">
        <v>6740</v>
      </c>
      <c r="B6742" t="s">
        <v>4210</v>
      </c>
      <c r="C6742">
        <v>108237</v>
      </c>
      <c r="D6742" t="s">
        <v>4319</v>
      </c>
      <c r="E6742" t="s">
        <v>4429</v>
      </c>
      <c r="F6742" t="s">
        <v>4431</v>
      </c>
      <c r="G6742">
        <v>9.947760000000001</v>
      </c>
      <c r="H6742">
        <v>11.75</v>
      </c>
      <c r="I6742">
        <v>1200</v>
      </c>
      <c r="J6742" s="3">
        <v>9.23</v>
      </c>
      <c r="K6742">
        <v>7.05</v>
      </c>
      <c r="L6742" s="3">
        <v>14100</v>
      </c>
      <c r="M6742" s="3">
        <v>283574.5839999992</v>
      </c>
      <c r="N6742" s="3">
        <v>787996.5672519992</v>
      </c>
      <c r="O6742" s="1">
        <v>1.626655224173331</v>
      </c>
      <c r="P6742" s="3">
        <v>2429.615883146398</v>
      </c>
      <c r="Q6742" s="3">
        <v>32835.52161435524</v>
      </c>
      <c r="R6742" s="1">
        <v>0.0416696251975607</v>
      </c>
      <c r="S6742" s="3">
        <v>895398.3716591988</v>
      </c>
      <c r="T6742" s="3">
        <v>-107401.8044071996</v>
      </c>
      <c r="U6742" s="1">
        <v>-0.1199486260045135</v>
      </c>
      <c r="V6742">
        <v>14</v>
      </c>
      <c r="W6742" s="3">
        <v>-296.7712</v>
      </c>
      <c r="X6742" t="s">
        <v>4432</v>
      </c>
      <c r="Y6742" s="3">
        <v>806558.8055923498</v>
      </c>
      <c r="Z6742" s="1">
        <v>1.688529351974499</v>
      </c>
      <c r="AA6742" s="3">
        <v>1064310.986103334</v>
      </c>
      <c r="AB6742" s="3">
        <v>-257752.1805109842</v>
      </c>
      <c r="AC6742" s="1">
        <v>-0.2421775062706709</v>
      </c>
    </row>
    <row r="6743" spans="1:29">
      <c r="A6743" s="6">
        <v>6741</v>
      </c>
      <c r="B6743" t="s">
        <v>4210</v>
      </c>
      <c r="C6743">
        <v>102579</v>
      </c>
      <c r="D6743" t="s">
        <v>4353</v>
      </c>
      <c r="E6743" t="s">
        <v>4429</v>
      </c>
      <c r="F6743" t="s">
        <v>4431</v>
      </c>
      <c r="G6743">
        <v>21.49381</v>
      </c>
      <c r="H6743">
        <v>25.66</v>
      </c>
      <c r="I6743">
        <v>1500</v>
      </c>
      <c r="J6743" s="3">
        <v>16.547</v>
      </c>
      <c r="K6743">
        <v>19.245</v>
      </c>
      <c r="L6743" s="3">
        <v>38490</v>
      </c>
      <c r="M6743" s="3">
        <v>248939.5839999992</v>
      </c>
      <c r="N6743" s="3">
        <v>791815.7752519991</v>
      </c>
      <c r="O6743" s="1">
        <v>1.639385917506664</v>
      </c>
      <c r="P6743" s="3">
        <v>2414.858428946397</v>
      </c>
      <c r="Q6743" s="3">
        <v>30420.66318540884</v>
      </c>
      <c r="R6743" s="1">
        <v>0.03841886476147475</v>
      </c>
      <c r="S6743" s="3">
        <v>895398.3716591988</v>
      </c>
      <c r="T6743" s="3">
        <v>-103582.5964071996</v>
      </c>
      <c r="U6743" s="1">
        <v>-0.1156832530477558</v>
      </c>
      <c r="V6743">
        <v>13</v>
      </c>
      <c r="W6743" s="3">
        <v>3786.5</v>
      </c>
      <c r="X6743" t="s">
        <v>4432</v>
      </c>
      <c r="Y6743" s="3">
        <v>806558.8055923498</v>
      </c>
      <c r="Z6743" s="1">
        <v>1.688529351974499</v>
      </c>
      <c r="AA6743" s="3">
        <v>1064310.986103334</v>
      </c>
      <c r="AB6743" s="3">
        <v>-257752.1805109842</v>
      </c>
      <c r="AC6743" s="1">
        <v>-0.2421775062706709</v>
      </c>
    </row>
    <row r="6744" spans="1:29">
      <c r="A6744" s="6">
        <v>6742</v>
      </c>
      <c r="B6744" t="s">
        <v>4210</v>
      </c>
      <c r="C6744">
        <v>73775</v>
      </c>
      <c r="D6744" t="s">
        <v>4356</v>
      </c>
      <c r="E6744" t="s">
        <v>4429</v>
      </c>
      <c r="F6744" t="s">
        <v>4431</v>
      </c>
      <c r="G6744">
        <v>38.91803</v>
      </c>
      <c r="H6744">
        <v>44.37</v>
      </c>
      <c r="I6744">
        <v>600</v>
      </c>
      <c r="J6744" s="3">
        <v>12.9866</v>
      </c>
      <c r="K6744">
        <v>13.311</v>
      </c>
      <c r="L6744" s="3">
        <v>26622</v>
      </c>
      <c r="M6744" s="3">
        <v>223499.5839999992</v>
      </c>
      <c r="N6744" s="3">
        <v>792971.4776519991</v>
      </c>
      <c r="O6744" s="1">
        <v>1.643238258839997</v>
      </c>
      <c r="P6744" s="3">
        <v>2388.405769787998</v>
      </c>
      <c r="Q6744" s="3">
        <v>28032.25741562084</v>
      </c>
      <c r="R6744" s="1">
        <v>0.03535090253009452</v>
      </c>
      <c r="S6744" s="3">
        <v>895398.3716591988</v>
      </c>
      <c r="T6744" s="3">
        <v>-102426.8940071997</v>
      </c>
      <c r="U6744" s="1">
        <v>-0.1143925399567119</v>
      </c>
      <c r="V6744">
        <v>12</v>
      </c>
      <c r="W6744" s="3">
        <v>1130.3504</v>
      </c>
      <c r="X6744" t="s">
        <v>4432</v>
      </c>
      <c r="Y6744" s="3">
        <v>806558.8055923498</v>
      </c>
      <c r="Z6744" s="1">
        <v>1.688529351974499</v>
      </c>
      <c r="AA6744" s="3">
        <v>1064310.986103334</v>
      </c>
      <c r="AB6744" s="3">
        <v>-257752.1805109842</v>
      </c>
      <c r="AC6744" s="1">
        <v>-0.2421775062706709</v>
      </c>
    </row>
    <row r="6745" spans="1:29">
      <c r="A6745" s="6">
        <v>6743</v>
      </c>
      <c r="B6745" t="s">
        <v>4210</v>
      </c>
      <c r="C6745">
        <v>118492</v>
      </c>
      <c r="D6745" t="s">
        <v>4308</v>
      </c>
      <c r="E6745" t="s">
        <v>4429</v>
      </c>
      <c r="F6745" t="s">
        <v>4431</v>
      </c>
      <c r="G6745">
        <v>4.81178</v>
      </c>
      <c r="H6745">
        <v>6.39</v>
      </c>
      <c r="I6745">
        <v>3300</v>
      </c>
      <c r="J6745" s="3">
        <v>11.3261</v>
      </c>
      <c r="K6745">
        <v>10.5435</v>
      </c>
      <c r="L6745" s="3">
        <v>21087</v>
      </c>
      <c r="M6745" s="3">
        <v>205250.5839999992</v>
      </c>
      <c r="N6745" s="3">
        <v>795787.6080519991</v>
      </c>
      <c r="O6745" s="1">
        <v>1.652625360173331</v>
      </c>
      <c r="P6745" s="3">
        <v>2388.329713787998</v>
      </c>
      <c r="Q6745" s="3">
        <v>25643.92770183285</v>
      </c>
      <c r="R6745" s="1">
        <v>0.03222458787038211</v>
      </c>
      <c r="S6745" s="3">
        <v>895398.3716591988</v>
      </c>
      <c r="T6745" s="3">
        <v>-99610.76360719965</v>
      </c>
      <c r="U6745" s="1">
        <v>-0.1112474254589251</v>
      </c>
      <c r="V6745">
        <v>11</v>
      </c>
      <c r="W6745" s="3">
        <v>2796.5312</v>
      </c>
      <c r="X6745" t="s">
        <v>4432</v>
      </c>
      <c r="Y6745" s="3">
        <v>806558.8055923498</v>
      </c>
      <c r="Z6745" s="1">
        <v>1.688529351974499</v>
      </c>
      <c r="AA6745" s="3">
        <v>1064310.986103334</v>
      </c>
      <c r="AB6745" s="3">
        <v>-257752.1805109842</v>
      </c>
      <c r="AC6745" s="1">
        <v>-0.2421775062706709</v>
      </c>
    </row>
    <row r="6746" spans="1:29">
      <c r="A6746" s="6">
        <v>6744</v>
      </c>
      <c r="B6746" t="s">
        <v>4210</v>
      </c>
      <c r="C6746">
        <v>111152</v>
      </c>
      <c r="D6746" t="s">
        <v>4378</v>
      </c>
      <c r="E6746" t="s">
        <v>4429</v>
      </c>
      <c r="F6746" t="s">
        <v>4431</v>
      </c>
      <c r="G6746">
        <v>19.87756</v>
      </c>
      <c r="H6746">
        <v>23.6</v>
      </c>
      <c r="I6746">
        <v>1800</v>
      </c>
      <c r="J6746" s="3">
        <v>17.744</v>
      </c>
      <c r="K6746">
        <v>21.24</v>
      </c>
      <c r="L6746" s="3">
        <v>42480</v>
      </c>
      <c r="M6746" s="3">
        <v>167234.5839999992</v>
      </c>
      <c r="N6746" s="3">
        <v>800212.6240519991</v>
      </c>
      <c r="O6746" s="1">
        <v>1.667375413506664</v>
      </c>
      <c r="P6746" s="3">
        <v>2236.392000000003</v>
      </c>
      <c r="Q6746" s="3">
        <v>23407.53570183284</v>
      </c>
      <c r="R6746" s="1">
        <v>0.0292516451231489</v>
      </c>
      <c r="S6746" s="3">
        <v>895398.3716591988</v>
      </c>
      <c r="T6746" s="3">
        <v>-95185.74760719971</v>
      </c>
      <c r="U6746" s="1">
        <v>-0.1063054732060969</v>
      </c>
      <c r="V6746">
        <v>10</v>
      </c>
      <c r="W6746" s="3">
        <v>4389.6032</v>
      </c>
      <c r="X6746" t="s">
        <v>4432</v>
      </c>
      <c r="Y6746" s="3">
        <v>806558.8055923498</v>
      </c>
      <c r="Z6746" s="1">
        <v>1.688529351974499</v>
      </c>
      <c r="AA6746" s="3">
        <v>1064310.986103334</v>
      </c>
      <c r="AB6746" s="3">
        <v>-257752.1805109842</v>
      </c>
      <c r="AC6746" s="1">
        <v>-0.2421775062706709</v>
      </c>
    </row>
    <row r="6747" spans="1:29">
      <c r="A6747" s="6">
        <v>6745</v>
      </c>
      <c r="B6747" t="s">
        <v>4210</v>
      </c>
      <c r="C6747">
        <v>147665</v>
      </c>
      <c r="D6747" t="s">
        <v>4425</v>
      </c>
      <c r="E6747" t="s">
        <v>4429</v>
      </c>
      <c r="F6747" t="s">
        <v>4431</v>
      </c>
      <c r="G6747">
        <v>7.5584</v>
      </c>
      <c r="H6747">
        <v>9.640000000000001</v>
      </c>
      <c r="I6747">
        <v>1600</v>
      </c>
      <c r="J6747" s="3">
        <v>9.627199999999998</v>
      </c>
      <c r="K6747">
        <v>7.712</v>
      </c>
      <c r="L6747" s="3">
        <v>15424</v>
      </c>
      <c r="M6747" s="3">
        <v>152802.5839999992</v>
      </c>
      <c r="N6747" s="3">
        <v>801187.284851999</v>
      </c>
      <c r="O6747" s="1">
        <v>1.670624282839997</v>
      </c>
      <c r="P6747" s="3">
        <v>2372.376508187997</v>
      </c>
      <c r="Q6747" s="3">
        <v>21035.15919364485</v>
      </c>
      <c r="R6747" s="1">
        <v>0.02625498381134519</v>
      </c>
      <c r="S6747" s="3">
        <v>895398.3716591988</v>
      </c>
      <c r="T6747" s="3">
        <v>-94211.08680719975</v>
      </c>
      <c r="U6747" s="1">
        <v>-0.1052169512354863</v>
      </c>
      <c r="V6747">
        <v>9</v>
      </c>
      <c r="W6747" s="3">
        <v>958.1152</v>
      </c>
      <c r="X6747" t="s">
        <v>4432</v>
      </c>
      <c r="Y6747" s="3">
        <v>806558.8055923498</v>
      </c>
      <c r="Z6747" s="1">
        <v>1.688529351974499</v>
      </c>
      <c r="AA6747" s="3">
        <v>1064310.986103334</v>
      </c>
      <c r="AB6747" s="3">
        <v>-257752.1805109842</v>
      </c>
      <c r="AC6747" s="1">
        <v>-0.2421775062706709</v>
      </c>
    </row>
    <row r="6748" spans="1:29">
      <c r="A6748" s="6">
        <v>6746</v>
      </c>
      <c r="B6748" t="s">
        <v>4210</v>
      </c>
      <c r="C6748">
        <v>42058</v>
      </c>
      <c r="D6748" t="s">
        <v>4226</v>
      </c>
      <c r="E6748" t="s">
        <v>4429</v>
      </c>
      <c r="F6748" t="s">
        <v>4431</v>
      </c>
      <c r="G6748">
        <v>10.08453</v>
      </c>
      <c r="H6748">
        <v>11.59</v>
      </c>
      <c r="I6748">
        <v>1800</v>
      </c>
      <c r="J6748" s="3">
        <v>11.2586</v>
      </c>
      <c r="K6748">
        <v>10.431</v>
      </c>
      <c r="L6748" s="3">
        <v>20862</v>
      </c>
      <c r="M6748" s="3">
        <v>132409.5019999992</v>
      </c>
      <c r="N6748" s="3">
        <v>801634.5132519989</v>
      </c>
      <c r="O6748" s="1">
        <v>1.67211504417333</v>
      </c>
      <c r="P6748" s="3">
        <v>2365.304226587997</v>
      </c>
      <c r="Q6748" s="3">
        <v>18669.85496705685</v>
      </c>
      <c r="R6748" s="1">
        <v>0.02328973448425849</v>
      </c>
      <c r="S6748" s="3">
        <v>895398.3716591988</v>
      </c>
      <c r="T6748" s="3">
        <v>-93763.85840719985</v>
      </c>
      <c r="U6748" s="1">
        <v>-0.1047174770191426</v>
      </c>
      <c r="V6748">
        <v>8</v>
      </c>
      <c r="W6748" s="3">
        <v>425.9139344000015</v>
      </c>
      <c r="X6748" t="s">
        <v>4432</v>
      </c>
      <c r="Y6748" s="3">
        <v>806558.8055923498</v>
      </c>
      <c r="Z6748" s="1">
        <v>1.688529351974499</v>
      </c>
      <c r="AA6748" s="3">
        <v>1064310.986103334</v>
      </c>
      <c r="AB6748" s="3">
        <v>-257752.1805109842</v>
      </c>
      <c r="AC6748" s="1">
        <v>-0.2421775062706709</v>
      </c>
    </row>
    <row r="6749" spans="1:29">
      <c r="A6749" s="6">
        <v>6747</v>
      </c>
      <c r="B6749" t="s">
        <v>4210</v>
      </c>
      <c r="C6749">
        <v>123178</v>
      </c>
      <c r="D6749" t="s">
        <v>4211</v>
      </c>
      <c r="E6749" t="s">
        <v>4429</v>
      </c>
      <c r="F6749" t="s">
        <v>4431</v>
      </c>
      <c r="G6749">
        <v>9.70879</v>
      </c>
      <c r="H6749">
        <v>12</v>
      </c>
      <c r="I6749">
        <v>1400</v>
      </c>
      <c r="J6749" s="3">
        <v>10.04</v>
      </c>
      <c r="K6749">
        <v>8.4</v>
      </c>
      <c r="L6749" s="3">
        <v>16800</v>
      </c>
      <c r="M6749" s="3">
        <v>116539.3399999992</v>
      </c>
      <c r="N6749" s="3">
        <v>802545.911251999</v>
      </c>
      <c r="O6749" s="1">
        <v>1.675153037506663</v>
      </c>
      <c r="P6749" s="3">
        <v>2357.679532903197</v>
      </c>
      <c r="Q6749" s="3">
        <v>16312.17543415365</v>
      </c>
      <c r="R6749" s="1">
        <v>0.02032553553067899</v>
      </c>
      <c r="S6749" s="3">
        <v>895398.3716591988</v>
      </c>
      <c r="T6749" s="3">
        <v>-92852.4604071998</v>
      </c>
      <c r="U6749" s="1">
        <v>-0.1036996082929451</v>
      </c>
      <c r="V6749">
        <v>7</v>
      </c>
      <c r="W6749" s="3">
        <v>893.7018703999997</v>
      </c>
      <c r="X6749" t="s">
        <v>4432</v>
      </c>
      <c r="Y6749" s="3">
        <v>806558.8055923498</v>
      </c>
      <c r="Z6749" s="1">
        <v>1.688529351974499</v>
      </c>
      <c r="AA6749" s="3">
        <v>1064310.986103334</v>
      </c>
      <c r="AB6749" s="3">
        <v>-257752.1805109842</v>
      </c>
      <c r="AC6749" s="1">
        <v>-0.2421775062706709</v>
      </c>
    </row>
    <row r="6750" spans="1:29">
      <c r="A6750" s="6">
        <v>6748</v>
      </c>
      <c r="B6750" t="s">
        <v>4210</v>
      </c>
      <c r="C6750">
        <v>123293</v>
      </c>
      <c r="D6750" t="s">
        <v>4426</v>
      </c>
      <c r="E6750" t="s">
        <v>4429</v>
      </c>
      <c r="F6750" t="s">
        <v>4431</v>
      </c>
      <c r="G6750">
        <v>1.68568</v>
      </c>
      <c r="H6750">
        <v>5.42</v>
      </c>
      <c r="I6750">
        <v>1300</v>
      </c>
      <c r="J6750" s="3">
        <v>7.113799999999999</v>
      </c>
      <c r="K6750">
        <v>3.523</v>
      </c>
      <c r="L6750" s="3">
        <v>7046</v>
      </c>
      <c r="M6750" s="3">
        <v>112119.3399999992</v>
      </c>
      <c r="N6750" s="3">
        <v>805161.274451999</v>
      </c>
      <c r="O6750" s="1">
        <v>1.683870914839997</v>
      </c>
      <c r="P6750" s="3">
        <v>2338.859969171997</v>
      </c>
      <c r="Q6750" s="3">
        <v>13973.31546498166</v>
      </c>
      <c r="R6750" s="1">
        <v>0.01735467900451625</v>
      </c>
      <c r="S6750" s="3">
        <v>895398.3716591988</v>
      </c>
      <c r="T6750" s="3">
        <v>-90237.09720719978</v>
      </c>
      <c r="U6750" s="1">
        <v>-0.1007787148864118</v>
      </c>
      <c r="V6750">
        <v>6</v>
      </c>
      <c r="W6750" s="3">
        <v>2606.8272</v>
      </c>
      <c r="X6750" t="s">
        <v>4432</v>
      </c>
      <c r="Y6750" s="3">
        <v>806558.8055923498</v>
      </c>
      <c r="Z6750" s="1">
        <v>1.688529351974499</v>
      </c>
      <c r="AA6750" s="3">
        <v>1064310.986103334</v>
      </c>
      <c r="AB6750" s="3">
        <v>-257752.1805109842</v>
      </c>
      <c r="AC6750" s="1">
        <v>-0.2421775062706709</v>
      </c>
    </row>
    <row r="6751" spans="1:29">
      <c r="A6751" s="6">
        <v>6749</v>
      </c>
      <c r="B6751" t="s">
        <v>4210</v>
      </c>
      <c r="C6751">
        <v>90880</v>
      </c>
      <c r="D6751" t="s">
        <v>4427</v>
      </c>
      <c r="E6751" t="s">
        <v>4429</v>
      </c>
      <c r="F6751" t="s">
        <v>4431</v>
      </c>
      <c r="G6751">
        <v>11.89249</v>
      </c>
      <c r="H6751">
        <v>17.5</v>
      </c>
      <c r="I6751">
        <v>1100</v>
      </c>
      <c r="J6751" s="3">
        <v>10.775</v>
      </c>
      <c r="K6751">
        <v>9.625</v>
      </c>
      <c r="L6751" s="3">
        <v>19250</v>
      </c>
      <c r="M6751" s="3">
        <v>96719.33999999923</v>
      </c>
      <c r="N6751" s="3">
        <v>808990.874451999</v>
      </c>
      <c r="O6751" s="1">
        <v>1.69663624817333</v>
      </c>
      <c r="P6751" s="3">
        <v>2338.834361171997</v>
      </c>
      <c r="Q6751" s="3">
        <v>11634.48110380966</v>
      </c>
      <c r="R6751" s="1">
        <v>0.01438147384751493</v>
      </c>
      <c r="S6751" s="3">
        <v>895398.3716591988</v>
      </c>
      <c r="T6751" s="3">
        <v>-86407.49720719981</v>
      </c>
      <c r="U6751" s="1">
        <v>-0.09650173592239647</v>
      </c>
      <c r="V6751">
        <v>5</v>
      </c>
      <c r="W6751" s="3">
        <v>3812.28</v>
      </c>
      <c r="X6751" t="s">
        <v>4432</v>
      </c>
      <c r="Y6751" s="3">
        <v>806558.8055923498</v>
      </c>
      <c r="Z6751" s="1">
        <v>1.688529351974499</v>
      </c>
      <c r="AA6751" s="3">
        <v>1064310.986103334</v>
      </c>
      <c r="AB6751" s="3">
        <v>-257752.1805109842</v>
      </c>
      <c r="AC6751" s="1">
        <v>-0.2421775062706709</v>
      </c>
    </row>
    <row r="6752" spans="1:29">
      <c r="A6752" s="6">
        <v>6750</v>
      </c>
      <c r="B6752" t="s">
        <v>4210</v>
      </c>
      <c r="C6752">
        <v>123401</v>
      </c>
      <c r="D6752" t="s">
        <v>4412</v>
      </c>
      <c r="E6752" t="s">
        <v>4429</v>
      </c>
      <c r="F6752" t="s">
        <v>4431</v>
      </c>
      <c r="G6752">
        <v>2.21876</v>
      </c>
      <c r="H6752">
        <v>2.63</v>
      </c>
      <c r="I6752">
        <v>4400</v>
      </c>
      <c r="J6752" s="3">
        <v>8.471599999999999</v>
      </c>
      <c r="K6752">
        <v>5.786</v>
      </c>
      <c r="L6752" s="3">
        <v>11572</v>
      </c>
      <c r="M6752" s="3">
        <v>84619.33999999923</v>
      </c>
      <c r="N6752" s="3">
        <v>808448.616851999</v>
      </c>
      <c r="O6752" s="1">
        <v>1.694828722839997</v>
      </c>
      <c r="P6752" s="3">
        <v>2338.782401171997</v>
      </c>
      <c r="Q6752" s="3">
        <v>9295.698702637661</v>
      </c>
      <c r="R6752" s="1">
        <v>0.01149819358815157</v>
      </c>
      <c r="S6752" s="3">
        <v>895398.3716591988</v>
      </c>
      <c r="T6752" s="3">
        <v>-86949.75480719982</v>
      </c>
      <c r="U6752" s="1">
        <v>-0.09710734077623956</v>
      </c>
      <c r="V6752">
        <v>4</v>
      </c>
      <c r="W6752" s="3">
        <v>-556.9376</v>
      </c>
      <c r="X6752" t="s">
        <v>4432</v>
      </c>
      <c r="Y6752" s="3">
        <v>806558.8055923498</v>
      </c>
      <c r="Z6752" s="1">
        <v>1.688529351974499</v>
      </c>
      <c r="AA6752" s="3">
        <v>1064310.986103334</v>
      </c>
      <c r="AB6752" s="3">
        <v>-257752.1805109842</v>
      </c>
      <c r="AC6752" s="1">
        <v>-0.2421775062706709</v>
      </c>
    </row>
    <row r="6753" spans="1:29">
      <c r="A6753" s="6">
        <v>6751</v>
      </c>
      <c r="B6753" t="s">
        <v>4210</v>
      </c>
      <c r="C6753">
        <v>82675</v>
      </c>
      <c r="D6753" t="s">
        <v>4428</v>
      </c>
      <c r="E6753" t="s">
        <v>4429</v>
      </c>
      <c r="F6753" t="s">
        <v>4431</v>
      </c>
      <c r="G6753">
        <v>12.2007</v>
      </c>
      <c r="H6753">
        <v>15.87</v>
      </c>
      <c r="I6753">
        <v>1100</v>
      </c>
      <c r="J6753" s="3">
        <v>10.2371</v>
      </c>
      <c r="K6753">
        <v>8.7285</v>
      </c>
      <c r="L6753" s="3">
        <v>17457</v>
      </c>
      <c r="M6753" s="3">
        <v>68889.33999999923</v>
      </c>
      <c r="N6753" s="3">
        <v>810156.651251999</v>
      </c>
      <c r="O6753" s="1">
        <v>1.700522170839996</v>
      </c>
      <c r="P6753" s="3">
        <v>2328.507103571997</v>
      </c>
      <c r="Q6753" s="3">
        <v>6967.191599065663</v>
      </c>
      <c r="R6753" s="1">
        <v>0.008599807936278389</v>
      </c>
      <c r="S6753" s="3">
        <v>895398.3716591988</v>
      </c>
      <c r="T6753" s="3">
        <v>-85241.72040719981</v>
      </c>
      <c r="U6753" s="1">
        <v>-0.0951997715265491</v>
      </c>
      <c r="V6753">
        <v>3</v>
      </c>
      <c r="W6753" s="3">
        <v>1690.4504</v>
      </c>
      <c r="X6753" t="s">
        <v>4432</v>
      </c>
      <c r="Y6753" s="3">
        <v>806558.8055923498</v>
      </c>
      <c r="Z6753" s="1">
        <v>1.688529351974499</v>
      </c>
      <c r="AA6753" s="3">
        <v>1064310.986103334</v>
      </c>
      <c r="AB6753" s="3">
        <v>-257752.1805109842</v>
      </c>
      <c r="AC6753" s="1">
        <v>-0.2421775062706709</v>
      </c>
    </row>
    <row r="6754" spans="1:29">
      <c r="A6754" s="6">
        <v>6752</v>
      </c>
      <c r="B6754" t="s">
        <v>4210</v>
      </c>
      <c r="C6754">
        <v>140783</v>
      </c>
      <c r="D6754" t="s">
        <v>4263</v>
      </c>
      <c r="E6754" t="s">
        <v>4429</v>
      </c>
      <c r="F6754" t="s">
        <v>4431</v>
      </c>
      <c r="G6754">
        <v>2.39312</v>
      </c>
      <c r="H6754">
        <v>3.05</v>
      </c>
      <c r="I6754">
        <v>6500</v>
      </c>
      <c r="J6754" s="3">
        <v>10.9475</v>
      </c>
      <c r="K6754">
        <v>9.9125</v>
      </c>
      <c r="L6754" s="3">
        <v>19825</v>
      </c>
      <c r="M6754" s="3">
        <v>51011.99999999923</v>
      </c>
      <c r="N6754" s="3">
        <v>812083.451251999</v>
      </c>
      <c r="O6754" s="1">
        <v>1.706944837506663</v>
      </c>
      <c r="P6754" s="3">
        <v>2328.454351571997</v>
      </c>
      <c r="Q6754" s="3">
        <v>4638.737247493666</v>
      </c>
      <c r="R6754" s="1">
        <v>0.005712143549215377</v>
      </c>
      <c r="S6754" s="3">
        <v>895398.3716591988</v>
      </c>
      <c r="T6754" s="3">
        <v>-83314.92040719977</v>
      </c>
      <c r="U6754" s="1">
        <v>-0.0930478801885856</v>
      </c>
      <c r="V6754">
        <v>2</v>
      </c>
      <c r="W6754" s="3">
        <v>1907.498128</v>
      </c>
      <c r="X6754" t="s">
        <v>4432</v>
      </c>
      <c r="Y6754" s="3">
        <v>806558.8055923498</v>
      </c>
      <c r="Z6754" s="1">
        <v>1.688529351974499</v>
      </c>
      <c r="AA6754" s="3">
        <v>1064310.986103334</v>
      </c>
      <c r="AB6754" s="3">
        <v>-257752.1805109842</v>
      </c>
      <c r="AC6754" s="1">
        <v>-0.2421775062706709</v>
      </c>
    </row>
    <row r="6755" spans="1:29">
      <c r="A6755" s="6">
        <v>6753</v>
      </c>
      <c r="B6755" t="s">
        <v>4210</v>
      </c>
      <c r="C6755">
        <v>186687</v>
      </c>
      <c r="D6755" t="s">
        <v>4227</v>
      </c>
      <c r="E6755" t="s">
        <v>4429</v>
      </c>
      <c r="F6755" t="s">
        <v>4431</v>
      </c>
      <c r="G6755">
        <v>73.83618</v>
      </c>
      <c r="H6755">
        <v>77.95999999999999</v>
      </c>
      <c r="I6755">
        <v>300</v>
      </c>
      <c r="J6755" s="3">
        <v>12.0164</v>
      </c>
      <c r="K6755">
        <v>11.694</v>
      </c>
      <c r="L6755" s="3">
        <v>23388</v>
      </c>
      <c r="M6755" s="3">
        <v>27071.99999999923</v>
      </c>
      <c r="N6755" s="3">
        <v>811507.740851999</v>
      </c>
      <c r="O6755" s="1">
        <v>1.705025802839997</v>
      </c>
      <c r="P6755" s="3">
        <v>2320.766059955997</v>
      </c>
      <c r="Q6755" s="3">
        <v>2317.971187537669</v>
      </c>
      <c r="R6755" s="1">
        <v>0.002856375941779729</v>
      </c>
      <c r="S6755" s="3">
        <v>895398.3716591988</v>
      </c>
      <c r="T6755" s="3">
        <v>-83890.63080719975</v>
      </c>
      <c r="U6755" s="1">
        <v>-0.09369084584300506</v>
      </c>
      <c r="V6755">
        <v>1</v>
      </c>
      <c r="W6755" s="3">
        <v>-599.8624000000037</v>
      </c>
      <c r="X6755" t="s">
        <v>4432</v>
      </c>
      <c r="Y6755" s="3">
        <v>806558.8055923498</v>
      </c>
      <c r="Z6755" s="1">
        <v>1.688529351974499</v>
      </c>
      <c r="AA6755" s="3">
        <v>1064310.986103334</v>
      </c>
      <c r="AB6755" s="3">
        <v>-257752.1805109842</v>
      </c>
      <c r="AC6755" s="1">
        <v>-0.2421775062706709</v>
      </c>
    </row>
    <row r="6756" spans="1:29">
      <c r="A6756" s="6">
        <v>6754</v>
      </c>
      <c r="B6756" t="s">
        <v>4210</v>
      </c>
      <c r="C6756">
        <v>137197</v>
      </c>
      <c r="D6756" t="s">
        <v>4229</v>
      </c>
      <c r="E6756" t="s">
        <v>4429</v>
      </c>
      <c r="F6756" t="s">
        <v>4431</v>
      </c>
      <c r="G6756">
        <v>20.64496</v>
      </c>
      <c r="H6756">
        <v>21.73</v>
      </c>
      <c r="I6756">
        <v>1200</v>
      </c>
      <c r="J6756" s="3">
        <v>12.8228</v>
      </c>
      <c r="K6756">
        <v>13.038</v>
      </c>
      <c r="L6756" s="3">
        <v>26076</v>
      </c>
      <c r="M6756" s="3">
        <v>-7.712515071034431E-10</v>
      </c>
      <c r="N6756" s="3">
        <v>810485.880051999</v>
      </c>
      <c r="O6756" s="1">
        <v>1.70161960017333</v>
      </c>
      <c r="P6756" s="3">
        <v>2317.971303155997</v>
      </c>
      <c r="Q6756" s="3">
        <v>-0.0001156183279817924</v>
      </c>
      <c r="R6756" s="1">
        <v>-1.426531057818978E-10</v>
      </c>
      <c r="S6756" s="3">
        <v>895398.3716591988</v>
      </c>
      <c r="T6756" s="3">
        <v>-84912.49160719977</v>
      </c>
      <c r="U6756" s="1">
        <v>-0.09483208178037503</v>
      </c>
      <c r="V6756">
        <v>0</v>
      </c>
      <c r="W6756" s="3">
        <v>-1048.5184</v>
      </c>
      <c r="X6756" t="s">
        <v>4432</v>
      </c>
      <c r="Y6756" s="3">
        <v>806558.8055923498</v>
      </c>
      <c r="Z6756" s="1">
        <v>1.688529351974499</v>
      </c>
      <c r="AA6756" s="3">
        <v>1064310.986103334</v>
      </c>
      <c r="AB6756" s="3">
        <v>-257752.1805109842</v>
      </c>
      <c r="AC6756" s="1">
        <v>-0.2421775062706709</v>
      </c>
    </row>
    <row r="6757" spans="1:29">
      <c r="A6757" s="6">
        <v>6755</v>
      </c>
      <c r="B6757" t="s">
        <v>4210</v>
      </c>
      <c r="M6757" s="3">
        <v>-7.712515071034431E-10</v>
      </c>
      <c r="N6757" s="3">
        <v>810485.880051999</v>
      </c>
      <c r="O6757" s="1">
        <v>1.70161960017333</v>
      </c>
      <c r="Q6757" s="3">
        <v>-0.0001156183279817924</v>
      </c>
      <c r="R6757" s="1">
        <v>-1.426531057818978E-10</v>
      </c>
      <c r="S6757" s="3">
        <v>895398.3716591988</v>
      </c>
      <c r="T6757" s="3">
        <v>-84912.49160719977</v>
      </c>
      <c r="U6757" s="1">
        <v>-0.09483208178037503</v>
      </c>
      <c r="V6757">
        <v>0</v>
      </c>
      <c r="W6757" s="3">
        <v>0</v>
      </c>
      <c r="Y6757" s="3">
        <v>810485.8800519998</v>
      </c>
      <c r="Z6757" s="1">
        <v>1.701619600173333</v>
      </c>
      <c r="AA6757" s="3">
        <v>1064310.986103334</v>
      </c>
      <c r="AB6757" s="3">
        <v>-253825.1060513342</v>
      </c>
      <c r="AC6757" s="1">
        <v>-0.2384877252659405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85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4433</v>
      </c>
      <c r="R1" s="6" t="s">
        <v>4434</v>
      </c>
      <c r="S1" s="6" t="s">
        <v>4435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296942.7479999999</v>
      </c>
      <c r="D3">
        <v>299627.4458015999</v>
      </c>
      <c r="E3" s="1">
        <v>-0.001241847328000197</v>
      </c>
      <c r="F3">
        <v>23634.07895</v>
      </c>
      <c r="G3" s="1">
        <v>0.07887821787076689</v>
      </c>
      <c r="H3">
        <v>300000</v>
      </c>
      <c r="I3">
        <v>0</v>
      </c>
      <c r="J3" s="1">
        <v>0</v>
      </c>
      <c r="K3">
        <v>27</v>
      </c>
      <c r="L3">
        <v>302263.8179822902</v>
      </c>
      <c r="M3" s="1">
        <v>0.007546059940967438</v>
      </c>
      <c r="N3">
        <v>302263.8179822902</v>
      </c>
      <c r="O3">
        <v>0</v>
      </c>
      <c r="P3" s="1">
        <v>0</v>
      </c>
      <c r="Q3">
        <v>0.0003829799999999217</v>
      </c>
      <c r="R3">
        <v>0.01535982338385589</v>
      </c>
      <c r="S3">
        <v>0</v>
      </c>
    </row>
    <row r="4" spans="1:19">
      <c r="A4" s="6">
        <v>2</v>
      </c>
      <c r="B4" t="s">
        <v>29</v>
      </c>
      <c r="C4">
        <v>296942.7479999999</v>
      </c>
      <c r="D4">
        <v>299627.4458015999</v>
      </c>
      <c r="E4" s="1">
        <v>-0.001241847328000197</v>
      </c>
      <c r="F4">
        <v>23634.07895</v>
      </c>
      <c r="G4" s="1">
        <v>0.07887821787076689</v>
      </c>
      <c r="H4">
        <v>300000</v>
      </c>
      <c r="I4">
        <v>0</v>
      </c>
      <c r="J4" s="1">
        <v>0</v>
      </c>
      <c r="K4">
        <v>27</v>
      </c>
      <c r="L4">
        <v>303694.7288328423</v>
      </c>
      <c r="M4" s="1">
        <v>0.01231576277614106</v>
      </c>
      <c r="N4">
        <v>303694.7288328423</v>
      </c>
      <c r="O4">
        <v>0</v>
      </c>
      <c r="P4" s="1">
        <v>0</v>
      </c>
      <c r="Q4">
        <v>0.0007664668115530127</v>
      </c>
      <c r="R4">
        <v>0.03152797343773872</v>
      </c>
      <c r="S4">
        <v>0</v>
      </c>
    </row>
    <row r="5" spans="1:19">
      <c r="A5" s="6">
        <v>3</v>
      </c>
      <c r="B5" t="s">
        <v>30</v>
      </c>
      <c r="C5">
        <v>296942.7479999999</v>
      </c>
      <c r="D5">
        <v>299627.4458015999</v>
      </c>
      <c r="E5" s="1">
        <v>-0.001241847328000197</v>
      </c>
      <c r="F5">
        <v>23634.07895</v>
      </c>
      <c r="G5" s="1">
        <v>0.07887821787076689</v>
      </c>
      <c r="H5">
        <v>300000</v>
      </c>
      <c r="I5">
        <v>0</v>
      </c>
      <c r="J5" s="1">
        <v>0</v>
      </c>
      <c r="K5">
        <v>27</v>
      </c>
      <c r="L5">
        <v>303448.670933481</v>
      </c>
      <c r="M5" s="1">
        <v>0.01149556977827005</v>
      </c>
      <c r="N5">
        <v>303694.7288328423</v>
      </c>
      <c r="O5">
        <v>-246.0578993613017</v>
      </c>
      <c r="P5" s="1">
        <v>-0.000810214587217071</v>
      </c>
      <c r="Q5">
        <v>0.001150100628940498</v>
      </c>
      <c r="R5">
        <v>0.03314478844312729</v>
      </c>
      <c r="S5">
        <v>0</v>
      </c>
    </row>
    <row r="6" spans="1:19">
      <c r="A6" s="6">
        <v>4</v>
      </c>
      <c r="B6" t="s">
        <v>31</v>
      </c>
      <c r="C6">
        <v>296942.7479999999</v>
      </c>
      <c r="D6">
        <v>299627.4458015999</v>
      </c>
      <c r="E6" s="1">
        <v>-0.001241847328000197</v>
      </c>
      <c r="F6">
        <v>23634.07895</v>
      </c>
      <c r="G6" s="1">
        <v>0.07887821787076689</v>
      </c>
      <c r="H6">
        <v>300000</v>
      </c>
      <c r="I6">
        <v>0</v>
      </c>
      <c r="J6" s="1">
        <v>0</v>
      </c>
      <c r="K6">
        <v>27</v>
      </c>
      <c r="L6">
        <v>309214.5676922037</v>
      </c>
      <c r="M6" s="1">
        <v>0.03071522564067893</v>
      </c>
      <c r="N6">
        <v>309214.5676922037</v>
      </c>
      <c r="O6">
        <v>0</v>
      </c>
      <c r="P6" s="1">
        <v>0</v>
      </c>
      <c r="Q6">
        <v>0.001551882187324827</v>
      </c>
      <c r="R6">
        <v>0.05578019851856353</v>
      </c>
      <c r="S6">
        <v>0</v>
      </c>
    </row>
    <row r="7" spans="1:19">
      <c r="A7" s="6">
        <v>5</v>
      </c>
      <c r="B7" t="s">
        <v>32</v>
      </c>
      <c r="C7">
        <v>296942.7479999999</v>
      </c>
      <c r="D7">
        <v>299627.4458015999</v>
      </c>
      <c r="E7" s="1">
        <v>-0.001241847328000197</v>
      </c>
      <c r="F7">
        <v>23634.07895</v>
      </c>
      <c r="G7" s="1">
        <v>0.07887821787076689</v>
      </c>
      <c r="H7">
        <v>300000</v>
      </c>
      <c r="I7">
        <v>0</v>
      </c>
      <c r="J7" s="1">
        <v>0</v>
      </c>
      <c r="K7">
        <v>27</v>
      </c>
      <c r="L7">
        <v>311294.7965124181</v>
      </c>
      <c r="M7" s="1">
        <v>0.03764932170806045</v>
      </c>
      <c r="N7">
        <v>311294.7965124181</v>
      </c>
      <c r="O7">
        <v>0</v>
      </c>
      <c r="P7" s="1">
        <v>0</v>
      </c>
      <c r="Q7">
        <v>0.001953824988684127</v>
      </c>
      <c r="R7">
        <v>0.06693607655694245</v>
      </c>
      <c r="S7">
        <v>0</v>
      </c>
    </row>
    <row r="8" spans="1:19">
      <c r="A8" s="6">
        <v>6</v>
      </c>
      <c r="B8" t="s">
        <v>33</v>
      </c>
      <c r="C8">
        <v>296942.7479999999</v>
      </c>
      <c r="D8">
        <v>299627.4458015999</v>
      </c>
      <c r="E8" s="1">
        <v>-0.001241847328000197</v>
      </c>
      <c r="F8">
        <v>23634.07895</v>
      </c>
      <c r="G8" s="1">
        <v>0.07887821787076689</v>
      </c>
      <c r="H8">
        <v>300000</v>
      </c>
      <c r="I8">
        <v>0</v>
      </c>
      <c r="J8" s="1">
        <v>0</v>
      </c>
      <c r="K8">
        <v>27</v>
      </c>
      <c r="L8">
        <v>311294.7965124181</v>
      </c>
      <c r="M8" s="1">
        <v>0.03764932170806045</v>
      </c>
      <c r="N8">
        <v>311294.7965124181</v>
      </c>
      <c r="O8">
        <v>0</v>
      </c>
      <c r="P8" s="1">
        <v>0</v>
      </c>
      <c r="Q8">
        <v>0.001953824988684127</v>
      </c>
      <c r="R8">
        <v>0.06693607655694245</v>
      </c>
      <c r="S8">
        <v>0</v>
      </c>
    </row>
    <row r="9" spans="1:19">
      <c r="A9" s="6">
        <v>7</v>
      </c>
      <c r="B9" t="s">
        <v>34</v>
      </c>
      <c r="C9">
        <v>296942.7479999999</v>
      </c>
      <c r="D9">
        <v>299627.4458015999</v>
      </c>
      <c r="E9" s="1">
        <v>-0.001241847328000197</v>
      </c>
      <c r="F9">
        <v>23634.07895</v>
      </c>
      <c r="G9" s="1">
        <v>0.07887821787076689</v>
      </c>
      <c r="H9">
        <v>300000</v>
      </c>
      <c r="I9">
        <v>0</v>
      </c>
      <c r="J9" s="1">
        <v>0</v>
      </c>
      <c r="K9">
        <v>27</v>
      </c>
      <c r="L9">
        <v>311294.7965124181</v>
      </c>
      <c r="M9" s="1">
        <v>0.03764932170806045</v>
      </c>
      <c r="N9">
        <v>311294.7965124181</v>
      </c>
      <c r="O9">
        <v>0</v>
      </c>
      <c r="P9" s="1">
        <v>0</v>
      </c>
      <c r="Q9">
        <v>0.001953824988684127</v>
      </c>
      <c r="R9">
        <v>0.06693607655694245</v>
      </c>
      <c r="S9">
        <v>0</v>
      </c>
    </row>
    <row r="10" spans="1:19">
      <c r="A10" s="6">
        <v>8</v>
      </c>
      <c r="B10" t="s">
        <v>35</v>
      </c>
      <c r="C10">
        <v>296942.7479999999</v>
      </c>
      <c r="D10">
        <v>299627.4458015999</v>
      </c>
      <c r="E10" s="1">
        <v>-0.001241847328000197</v>
      </c>
      <c r="F10">
        <v>23634.07895</v>
      </c>
      <c r="G10" s="1">
        <v>0.07887821787076689</v>
      </c>
      <c r="H10">
        <v>300000</v>
      </c>
      <c r="I10">
        <v>0</v>
      </c>
      <c r="J10" s="1">
        <v>0</v>
      </c>
      <c r="K10">
        <v>27</v>
      </c>
      <c r="L10">
        <v>312594.3866640432</v>
      </c>
      <c r="M10" s="1">
        <v>0.04198128888014413</v>
      </c>
      <c r="N10">
        <v>312594.3866640432</v>
      </c>
      <c r="O10">
        <v>0</v>
      </c>
      <c r="P10" s="1">
        <v>0</v>
      </c>
      <c r="Q10">
        <v>0.002355929097728415</v>
      </c>
      <c r="R10">
        <v>0.06693607655694245</v>
      </c>
      <c r="S10">
        <v>0</v>
      </c>
    </row>
    <row r="11" spans="1:19">
      <c r="A11" s="6">
        <v>9</v>
      </c>
      <c r="B11" t="s">
        <v>36</v>
      </c>
      <c r="C11">
        <v>296942.7479999999</v>
      </c>
      <c r="D11">
        <v>299627.4458015999</v>
      </c>
      <c r="E11" s="1">
        <v>-0.001241847328000197</v>
      </c>
      <c r="F11">
        <v>23634.07895</v>
      </c>
      <c r="G11" s="1">
        <v>0.07887821787076689</v>
      </c>
      <c r="H11">
        <v>300000</v>
      </c>
      <c r="I11">
        <v>0</v>
      </c>
      <c r="J11" s="1">
        <v>0</v>
      </c>
      <c r="K11">
        <v>27</v>
      </c>
      <c r="L11">
        <v>314990.085242909</v>
      </c>
      <c r="M11" s="1">
        <v>0.04996695080969676</v>
      </c>
      <c r="N11">
        <v>314990.085242909</v>
      </c>
      <c r="O11">
        <v>0</v>
      </c>
      <c r="P11" s="1">
        <v>0</v>
      </c>
      <c r="Q11">
        <v>0.002757833731059423</v>
      </c>
      <c r="R11">
        <v>0.06919955289835267</v>
      </c>
      <c r="S11">
        <v>0</v>
      </c>
    </row>
    <row r="12" spans="1:19">
      <c r="A12" s="6">
        <v>10</v>
      </c>
      <c r="B12" t="s">
        <v>37</v>
      </c>
      <c r="C12">
        <v>296942.7479999999</v>
      </c>
      <c r="D12">
        <v>299627.4458015999</v>
      </c>
      <c r="E12" s="1">
        <v>-0.001241847328000197</v>
      </c>
      <c r="F12">
        <v>23634.07895</v>
      </c>
      <c r="G12" s="1">
        <v>0.07887821787076689</v>
      </c>
      <c r="H12">
        <v>300000</v>
      </c>
      <c r="I12">
        <v>0</v>
      </c>
      <c r="J12" s="1">
        <v>0</v>
      </c>
      <c r="K12">
        <v>27</v>
      </c>
      <c r="L12">
        <v>314039.2864237542</v>
      </c>
      <c r="M12" s="1">
        <v>0.04679762141251412</v>
      </c>
      <c r="N12">
        <v>314990.085242909</v>
      </c>
      <c r="O12">
        <v>-950.798819154792</v>
      </c>
      <c r="P12" s="1">
        <v>-0.003018503958375611</v>
      </c>
      <c r="Q12">
        <v>0.003159899512072073</v>
      </c>
      <c r="R12">
        <v>0.07016986823305316</v>
      </c>
      <c r="S12">
        <v>0</v>
      </c>
    </row>
    <row r="13" spans="1:19">
      <c r="A13" s="6">
        <v>11</v>
      </c>
      <c r="B13" t="s">
        <v>38</v>
      </c>
      <c r="C13">
        <v>296942.7479999999</v>
      </c>
      <c r="D13">
        <v>299627.4458015999</v>
      </c>
      <c r="E13" s="1">
        <v>-0.001241847328000197</v>
      </c>
      <c r="F13">
        <v>23634.07895</v>
      </c>
      <c r="G13" s="1">
        <v>0.07887821787076689</v>
      </c>
      <c r="H13">
        <v>300000</v>
      </c>
      <c r="I13">
        <v>0</v>
      </c>
      <c r="J13" s="1">
        <v>0</v>
      </c>
      <c r="K13">
        <v>27</v>
      </c>
      <c r="L13">
        <v>314211.7255600838</v>
      </c>
      <c r="M13" s="1">
        <v>0.0473724185336127</v>
      </c>
      <c r="N13">
        <v>314990.085242909</v>
      </c>
      <c r="O13">
        <v>-778.3596828252194</v>
      </c>
      <c r="P13" s="1">
        <v>-0.002471060897758024</v>
      </c>
      <c r="Q13">
        <v>0.003562126505380236</v>
      </c>
      <c r="R13">
        <v>0.07518197858322351</v>
      </c>
      <c r="S13">
        <v>0</v>
      </c>
    </row>
    <row r="14" spans="1:19">
      <c r="A14" s="6">
        <v>12</v>
      </c>
      <c r="B14" t="s">
        <v>39</v>
      </c>
      <c r="C14">
        <v>270623.6519999999</v>
      </c>
      <c r="D14">
        <v>298320.71788</v>
      </c>
      <c r="E14" s="1">
        <v>-0.005597607066666824</v>
      </c>
      <c r="F14">
        <v>22106.2313698448</v>
      </c>
      <c r="G14" s="1">
        <v>0.0741022330830441</v>
      </c>
      <c r="H14">
        <v>300000</v>
      </c>
      <c r="I14">
        <v>-1679.282120000047</v>
      </c>
      <c r="J14" s="1">
        <v>-0.005597607066666824</v>
      </c>
      <c r="K14">
        <v>25</v>
      </c>
      <c r="L14">
        <v>316842.2035332357</v>
      </c>
      <c r="M14" s="1">
        <v>0.05614067844411901</v>
      </c>
      <c r="N14">
        <v>316842.2035332357</v>
      </c>
      <c r="O14">
        <v>0</v>
      </c>
      <c r="P14" s="1">
        <v>0</v>
      </c>
      <c r="Q14">
        <v>0.003964514775623762</v>
      </c>
      <c r="R14">
        <v>0.08116424260276056</v>
      </c>
      <c r="S14">
        <v>0</v>
      </c>
    </row>
    <row r="15" spans="1:19">
      <c r="A15" s="6">
        <v>13</v>
      </c>
      <c r="B15" t="s">
        <v>40</v>
      </c>
      <c r="C15">
        <v>270623.6519999999</v>
      </c>
      <c r="D15">
        <v>298320.71788</v>
      </c>
      <c r="E15" s="1">
        <v>-0.005597607066666824</v>
      </c>
      <c r="F15">
        <v>22106.2313698448</v>
      </c>
      <c r="G15" s="1">
        <v>0.0741022330830441</v>
      </c>
      <c r="H15">
        <v>300000</v>
      </c>
      <c r="I15">
        <v>-1679.282120000047</v>
      </c>
      <c r="J15" s="1">
        <v>-0.005597607066666824</v>
      </c>
      <c r="K15">
        <v>25</v>
      </c>
      <c r="L15">
        <v>316842.2035332357</v>
      </c>
      <c r="M15" s="1">
        <v>0.05614067844411901</v>
      </c>
      <c r="N15">
        <v>316842.2035332357</v>
      </c>
      <c r="O15">
        <v>0</v>
      </c>
      <c r="P15" s="1">
        <v>0</v>
      </c>
      <c r="Q15">
        <v>0.003964514775623762</v>
      </c>
      <c r="R15">
        <v>0.08116424260276056</v>
      </c>
      <c r="S15">
        <v>0</v>
      </c>
    </row>
    <row r="16" spans="1:19">
      <c r="A16" s="6">
        <v>14</v>
      </c>
      <c r="B16" t="s">
        <v>41</v>
      </c>
      <c r="C16">
        <v>270623.6519999999</v>
      </c>
      <c r="D16">
        <v>298320.71788</v>
      </c>
      <c r="E16" s="1">
        <v>-0.005597607066666824</v>
      </c>
      <c r="F16">
        <v>22106.2313698448</v>
      </c>
      <c r="G16" s="1">
        <v>0.0741022330830441</v>
      </c>
      <c r="H16">
        <v>300000</v>
      </c>
      <c r="I16">
        <v>-1679.282120000047</v>
      </c>
      <c r="J16" s="1">
        <v>-0.005597607066666824</v>
      </c>
      <c r="K16">
        <v>25</v>
      </c>
      <c r="L16">
        <v>316842.2035332357</v>
      </c>
      <c r="M16" s="1">
        <v>0.05614067844411901</v>
      </c>
      <c r="N16">
        <v>316842.2035332357</v>
      </c>
      <c r="O16">
        <v>0</v>
      </c>
      <c r="P16" s="1">
        <v>0</v>
      </c>
      <c r="Q16">
        <v>0.004293985810437606</v>
      </c>
      <c r="R16">
        <v>0.08116424260276056</v>
      </c>
      <c r="S16">
        <v>0</v>
      </c>
    </row>
    <row r="17" spans="1:19">
      <c r="A17" s="6">
        <v>15</v>
      </c>
      <c r="B17" t="s">
        <v>42</v>
      </c>
      <c r="C17">
        <v>270623.6519999999</v>
      </c>
      <c r="D17">
        <v>298320.71788</v>
      </c>
      <c r="E17" s="1">
        <v>-0.005597607066666824</v>
      </c>
      <c r="F17">
        <v>22106.2313698448</v>
      </c>
      <c r="G17" s="1">
        <v>0.0741022330830441</v>
      </c>
      <c r="H17">
        <v>300000</v>
      </c>
      <c r="I17">
        <v>-1679.282120000047</v>
      </c>
      <c r="J17" s="1">
        <v>-0.005597607066666824</v>
      </c>
      <c r="K17">
        <v>25</v>
      </c>
      <c r="L17">
        <v>320022.844250268</v>
      </c>
      <c r="M17" s="1">
        <v>0.06674281416755984</v>
      </c>
      <c r="N17">
        <v>320022.844250268</v>
      </c>
      <c r="O17">
        <v>0</v>
      </c>
      <c r="P17" s="1">
        <v>0</v>
      </c>
      <c r="Q17">
        <v>0.004623564967761062</v>
      </c>
      <c r="R17">
        <v>0.1044463140142187</v>
      </c>
      <c r="S17">
        <v>0</v>
      </c>
    </row>
    <row r="18" spans="1:19">
      <c r="A18" s="6">
        <v>16</v>
      </c>
      <c r="B18" t="s">
        <v>43</v>
      </c>
      <c r="C18">
        <v>270623.6519999999</v>
      </c>
      <c r="D18">
        <v>298320.71788</v>
      </c>
      <c r="E18" s="1">
        <v>-0.005597607066666824</v>
      </c>
      <c r="F18">
        <v>22106.2313698448</v>
      </c>
      <c r="G18" s="1">
        <v>0.0741022330830441</v>
      </c>
      <c r="H18">
        <v>300000</v>
      </c>
      <c r="I18">
        <v>-1679.282120000047</v>
      </c>
      <c r="J18" s="1">
        <v>-0.005597607066666824</v>
      </c>
      <c r="K18">
        <v>25</v>
      </c>
      <c r="L18">
        <v>315550.8266482335</v>
      </c>
      <c r="M18" s="1">
        <v>0.05183608882744505</v>
      </c>
      <c r="N18">
        <v>320022.844250268</v>
      </c>
      <c r="O18">
        <v>-4472.017602034437</v>
      </c>
      <c r="P18" s="1">
        <v>-0.01397405742240444</v>
      </c>
      <c r="Q18">
        <v>0.004953623993795508</v>
      </c>
      <c r="R18">
        <v>0.09345193964451148</v>
      </c>
      <c r="S18">
        <v>-0.009954648071346273</v>
      </c>
    </row>
    <row r="19" spans="1:19">
      <c r="A19" s="6">
        <v>17</v>
      </c>
      <c r="B19" t="s">
        <v>44</v>
      </c>
      <c r="C19">
        <v>270623.6519999999</v>
      </c>
      <c r="D19">
        <v>298320.71788</v>
      </c>
      <c r="E19" s="1">
        <v>-0.005597607066666824</v>
      </c>
      <c r="F19">
        <v>22106.2313698448</v>
      </c>
      <c r="G19" s="1">
        <v>0.0741022330830441</v>
      </c>
      <c r="H19">
        <v>300000</v>
      </c>
      <c r="I19">
        <v>-1679.282120000047</v>
      </c>
      <c r="J19" s="1">
        <v>-0.005597607066666824</v>
      </c>
      <c r="K19">
        <v>25</v>
      </c>
      <c r="L19">
        <v>315892.4550117349</v>
      </c>
      <c r="M19" s="1">
        <v>0.05297485003911638</v>
      </c>
      <c r="N19">
        <v>320022.844250268</v>
      </c>
      <c r="O19">
        <v>-4130.38923853304</v>
      </c>
      <c r="P19" s="1">
        <v>-0.01290654499434092</v>
      </c>
      <c r="Q19">
        <v>0.005283419624581454</v>
      </c>
      <c r="R19">
        <v>0.09458359698254948</v>
      </c>
      <c r="S19">
        <v>-0.008930010364942231</v>
      </c>
    </row>
    <row r="20" spans="1:19">
      <c r="A20" s="6">
        <v>18</v>
      </c>
      <c r="B20" t="s">
        <v>45</v>
      </c>
      <c r="C20">
        <v>270623.6519999999</v>
      </c>
      <c r="D20">
        <v>298320.71788</v>
      </c>
      <c r="E20" s="1">
        <v>-0.005597607066666824</v>
      </c>
      <c r="F20">
        <v>22106.2313698448</v>
      </c>
      <c r="G20" s="1">
        <v>0.0741022330830441</v>
      </c>
      <c r="H20">
        <v>300000</v>
      </c>
      <c r="I20">
        <v>-1679.282120000047</v>
      </c>
      <c r="J20" s="1">
        <v>-0.005597607066666824</v>
      </c>
      <c r="K20">
        <v>25</v>
      </c>
      <c r="L20">
        <v>316450.3961399226</v>
      </c>
      <c r="M20" s="1">
        <v>0.05483465379974203</v>
      </c>
      <c r="N20">
        <v>320022.844250268</v>
      </c>
      <c r="O20">
        <v>-3572.448110345344</v>
      </c>
      <c r="P20" s="1">
        <v>-0.01116310343005256</v>
      </c>
      <c r="Q20">
        <v>0.005283419624581454</v>
      </c>
      <c r="R20">
        <v>0.1002425303340755</v>
      </c>
      <c r="S20">
        <v>-0.003806236325660906</v>
      </c>
    </row>
    <row r="21" spans="1:19">
      <c r="A21" s="6">
        <v>19</v>
      </c>
      <c r="B21" t="s">
        <v>46</v>
      </c>
      <c r="C21">
        <v>270623.6519999999</v>
      </c>
      <c r="D21">
        <v>298320.71788</v>
      </c>
      <c r="E21" s="1">
        <v>-0.005597607066666824</v>
      </c>
      <c r="F21">
        <v>22106.2313698448</v>
      </c>
      <c r="G21" s="1">
        <v>0.0741022330830441</v>
      </c>
      <c r="H21">
        <v>300000</v>
      </c>
      <c r="I21">
        <v>-1679.282120000047</v>
      </c>
      <c r="J21" s="1">
        <v>-0.005597607066666824</v>
      </c>
      <c r="K21">
        <v>25</v>
      </c>
      <c r="L21">
        <v>314881.9158094301</v>
      </c>
      <c r="M21" s="1">
        <v>0.04960638603143375</v>
      </c>
      <c r="N21">
        <v>320022.844250268</v>
      </c>
      <c r="O21">
        <v>-5140.92844083783</v>
      </c>
      <c r="P21" s="1">
        <v>-0.01606425457808087</v>
      </c>
      <c r="Q21">
        <v>0.005641511631486074</v>
      </c>
      <c r="R21">
        <v>0.09458359698254948</v>
      </c>
      <c r="S21">
        <v>-0.008930010364942231</v>
      </c>
    </row>
    <row r="22" spans="1:19">
      <c r="A22" s="6">
        <v>20</v>
      </c>
      <c r="B22" t="s">
        <v>47</v>
      </c>
      <c r="C22">
        <v>270623.6519999999</v>
      </c>
      <c r="D22">
        <v>298320.71788</v>
      </c>
      <c r="E22" s="1">
        <v>-0.005597607066666824</v>
      </c>
      <c r="F22">
        <v>22106.2313698448</v>
      </c>
      <c r="G22" s="1">
        <v>0.0741022330830441</v>
      </c>
      <c r="H22">
        <v>300000</v>
      </c>
      <c r="I22">
        <v>-1679.282120000047</v>
      </c>
      <c r="J22" s="1">
        <v>-0.005597607066666824</v>
      </c>
      <c r="K22">
        <v>25</v>
      </c>
      <c r="L22">
        <v>314881.9158094301</v>
      </c>
      <c r="M22" s="1">
        <v>0.04960638603143375</v>
      </c>
      <c r="N22">
        <v>320022.844250268</v>
      </c>
      <c r="O22">
        <v>-5140.92844083783</v>
      </c>
      <c r="P22" s="1">
        <v>-0.01606425457808087</v>
      </c>
      <c r="Q22">
        <v>0.006027014248554785</v>
      </c>
      <c r="R22">
        <v>0.09458359698254948</v>
      </c>
      <c r="S22">
        <v>-0.008930010364942231</v>
      </c>
    </row>
    <row r="23" spans="1:19">
      <c r="A23" s="6">
        <v>21</v>
      </c>
      <c r="B23" t="s">
        <v>48</v>
      </c>
      <c r="C23">
        <v>270623.6519999999</v>
      </c>
      <c r="D23">
        <v>298320.71788</v>
      </c>
      <c r="E23" s="1">
        <v>-0.005597607066666824</v>
      </c>
      <c r="F23">
        <v>22106.2313698448</v>
      </c>
      <c r="G23" s="1">
        <v>0.0741022330830441</v>
      </c>
      <c r="H23">
        <v>300000</v>
      </c>
      <c r="I23">
        <v>-1679.282120000047</v>
      </c>
      <c r="J23" s="1">
        <v>-0.005597607066666824</v>
      </c>
      <c r="K23">
        <v>25</v>
      </c>
      <c r="L23">
        <v>314881.9158094301</v>
      </c>
      <c r="M23" s="1">
        <v>0.04960638603143375</v>
      </c>
      <c r="N23">
        <v>320022.844250268</v>
      </c>
      <c r="O23">
        <v>-5140.92844083783</v>
      </c>
      <c r="P23" s="1">
        <v>-0.01606425457808087</v>
      </c>
      <c r="Q23">
        <v>0.006027014248554785</v>
      </c>
      <c r="R23">
        <v>0.09458359698254948</v>
      </c>
      <c r="S23">
        <v>-0.008930010364942231</v>
      </c>
    </row>
    <row r="24" spans="1:19">
      <c r="A24" s="6">
        <v>22</v>
      </c>
      <c r="B24" t="s">
        <v>49</v>
      </c>
      <c r="C24">
        <v>262474.0279999999</v>
      </c>
      <c r="D24">
        <v>298272.8692671999</v>
      </c>
      <c r="E24" s="1">
        <v>-0.005757102442666849</v>
      </c>
      <c r="F24">
        <v>21206.307205124</v>
      </c>
      <c r="G24" s="1">
        <v>0.07109700341577793</v>
      </c>
      <c r="H24">
        <v>300000</v>
      </c>
      <c r="I24">
        <v>-1727.130732800055</v>
      </c>
      <c r="J24" s="1">
        <v>-0.005757102442666849</v>
      </c>
      <c r="K24">
        <v>24</v>
      </c>
      <c r="L24">
        <v>313810.6467023643</v>
      </c>
      <c r="M24" s="1">
        <v>0.04603548900788088</v>
      </c>
      <c r="N24">
        <v>320022.844250268</v>
      </c>
      <c r="O24">
        <v>-6212.197547903692</v>
      </c>
      <c r="P24" s="1">
        <v>-0.01941173156703013</v>
      </c>
      <c r="Q24">
        <v>0.006430028670462828</v>
      </c>
      <c r="R24">
        <v>0.08811633696099608</v>
      </c>
      <c r="S24">
        <v>-0.01478566848022667</v>
      </c>
    </row>
    <row r="25" spans="1:19">
      <c r="A25" s="6">
        <v>23</v>
      </c>
      <c r="B25" t="s">
        <v>50</v>
      </c>
      <c r="C25">
        <v>262474.0279999999</v>
      </c>
      <c r="D25">
        <v>298272.8692671999</v>
      </c>
      <c r="E25" s="1">
        <v>-0.005757102442666849</v>
      </c>
      <c r="F25">
        <v>21206.307205124</v>
      </c>
      <c r="G25" s="1">
        <v>0.07109700341577793</v>
      </c>
      <c r="H25">
        <v>300000</v>
      </c>
      <c r="I25">
        <v>-1727.130732800055</v>
      </c>
      <c r="J25" s="1">
        <v>-0.005757102442666849</v>
      </c>
      <c r="K25">
        <v>24</v>
      </c>
      <c r="L25">
        <v>312140.6326324481</v>
      </c>
      <c r="M25" s="1">
        <v>0.04046877544149368</v>
      </c>
      <c r="N25">
        <v>320022.844250268</v>
      </c>
      <c r="O25">
        <v>-7882.211617819848</v>
      </c>
      <c r="P25" s="1">
        <v>-0.02463015300137671</v>
      </c>
      <c r="Q25">
        <v>0.006833929169568709</v>
      </c>
      <c r="R25">
        <v>0.08003242359938856</v>
      </c>
      <c r="S25">
        <v>-0.02210509474751687</v>
      </c>
    </row>
    <row r="26" spans="1:19">
      <c r="A26" s="6">
        <v>24</v>
      </c>
      <c r="B26" t="s">
        <v>51</v>
      </c>
      <c r="C26">
        <v>262474.0279999999</v>
      </c>
      <c r="D26">
        <v>298272.8692671999</v>
      </c>
      <c r="E26" s="1">
        <v>-0.005757102442666849</v>
      </c>
      <c r="F26">
        <v>21206.307205124</v>
      </c>
      <c r="G26" s="1">
        <v>0.07109700341577793</v>
      </c>
      <c r="H26">
        <v>300000</v>
      </c>
      <c r="I26">
        <v>-1727.130732800055</v>
      </c>
      <c r="J26" s="1">
        <v>-0.005757102442666849</v>
      </c>
      <c r="K26">
        <v>24</v>
      </c>
      <c r="L26">
        <v>307809.8032728221</v>
      </c>
      <c r="M26" s="1">
        <v>0.02603267757607352</v>
      </c>
      <c r="N26">
        <v>320022.844250268</v>
      </c>
      <c r="O26">
        <v>-12213.0409774459</v>
      </c>
      <c r="P26" s="1">
        <v>-0.03816302866146303</v>
      </c>
      <c r="Q26">
        <v>0.007237991762022888</v>
      </c>
      <c r="R26">
        <v>0.05254640684245326</v>
      </c>
      <c r="S26">
        <v>-0.04699178811429061</v>
      </c>
    </row>
    <row r="27" spans="1:19">
      <c r="A27" s="6">
        <v>25</v>
      </c>
      <c r="B27" t="s">
        <v>52</v>
      </c>
      <c r="C27">
        <v>297885.704</v>
      </c>
      <c r="D27">
        <v>298224.5399263999</v>
      </c>
      <c r="E27" s="1">
        <v>-0.005918200245333719</v>
      </c>
      <c r="F27">
        <v>24785.34444</v>
      </c>
      <c r="G27" s="1">
        <v>0.08310967449599178</v>
      </c>
      <c r="H27">
        <v>300000</v>
      </c>
      <c r="I27">
        <v>-1727.130732800055</v>
      </c>
      <c r="J27" s="1">
        <v>-0.00576</v>
      </c>
      <c r="K27">
        <v>28</v>
      </c>
      <c r="L27">
        <v>307827.2250960406</v>
      </c>
      <c r="M27" s="1">
        <v>0.02609075032013526</v>
      </c>
      <c r="N27">
        <v>320022.844250268</v>
      </c>
      <c r="O27">
        <v>-12195.61915422737</v>
      </c>
      <c r="P27" s="1">
        <v>-0.03810858935023406</v>
      </c>
      <c r="Q27">
        <v>0.007642216512876665</v>
      </c>
      <c r="R27">
        <v>0.05885200153000092</v>
      </c>
      <c r="S27">
        <v>-0.04128250681420698</v>
      </c>
    </row>
    <row r="28" spans="1:19">
      <c r="A28" s="6">
        <v>26</v>
      </c>
      <c r="B28" t="s">
        <v>53</v>
      </c>
      <c r="C28">
        <v>297885.704</v>
      </c>
      <c r="D28">
        <v>298224.5399263999</v>
      </c>
      <c r="E28" s="1">
        <v>-0.005918200245333719</v>
      </c>
      <c r="F28">
        <v>24785.34444</v>
      </c>
      <c r="G28" s="1">
        <v>0.08310967449599178</v>
      </c>
      <c r="H28">
        <v>300000</v>
      </c>
      <c r="I28">
        <v>-1727.130732800055</v>
      </c>
      <c r="J28" s="1">
        <v>-0.00576</v>
      </c>
      <c r="K28">
        <v>28</v>
      </c>
      <c r="L28">
        <v>306751.9943194932</v>
      </c>
      <c r="M28" s="1">
        <v>0.02250664773164394</v>
      </c>
      <c r="N28">
        <v>320022.844250268</v>
      </c>
      <c r="O28">
        <v>-13270.84993077477</v>
      </c>
      <c r="P28" s="1">
        <v>-0.04146844567257376</v>
      </c>
      <c r="Q28">
        <v>0.008046603487207538</v>
      </c>
      <c r="R28">
        <v>0.05901382852934067</v>
      </c>
      <c r="S28">
        <v>-0.04113598362219084</v>
      </c>
    </row>
    <row r="29" spans="1:19">
      <c r="A29" s="6">
        <v>27</v>
      </c>
      <c r="B29" t="s">
        <v>54</v>
      </c>
      <c r="C29">
        <v>297885.704</v>
      </c>
      <c r="D29">
        <v>298224.5399263999</v>
      </c>
      <c r="E29" s="1">
        <v>-0.005918200245333719</v>
      </c>
      <c r="F29">
        <v>24785.34444</v>
      </c>
      <c r="G29" s="1">
        <v>0.08310967449599178</v>
      </c>
      <c r="H29">
        <v>300000</v>
      </c>
      <c r="I29">
        <v>-1727.130732800055</v>
      </c>
      <c r="J29" s="1">
        <v>-0.00576</v>
      </c>
      <c r="K29">
        <v>28</v>
      </c>
      <c r="L29">
        <v>306751.9943194932</v>
      </c>
      <c r="M29" s="1">
        <v>0.02250664773164394</v>
      </c>
      <c r="N29">
        <v>320022.844250268</v>
      </c>
      <c r="O29">
        <v>-13270.84993077477</v>
      </c>
      <c r="P29" s="1">
        <v>-0.04146844567257376</v>
      </c>
      <c r="Q29">
        <v>0.008046603487207538</v>
      </c>
      <c r="R29">
        <v>0.05901382852934067</v>
      </c>
      <c r="S29">
        <v>-0.04113598362219084</v>
      </c>
    </row>
    <row r="30" spans="1:19">
      <c r="A30" s="6">
        <v>28</v>
      </c>
      <c r="B30" t="s">
        <v>55</v>
      </c>
      <c r="C30">
        <v>297885.704</v>
      </c>
      <c r="D30">
        <v>298224.5399263999</v>
      </c>
      <c r="E30" s="1">
        <v>-0.005918200245333719</v>
      </c>
      <c r="F30">
        <v>24785.34444</v>
      </c>
      <c r="G30" s="1">
        <v>0.08310967449599178</v>
      </c>
      <c r="H30">
        <v>300000</v>
      </c>
      <c r="I30">
        <v>-1727.130732800055</v>
      </c>
      <c r="J30" s="1">
        <v>-0.00576</v>
      </c>
      <c r="K30">
        <v>28</v>
      </c>
      <c r="L30">
        <v>306751.9943194932</v>
      </c>
      <c r="M30" s="1">
        <v>0.02250664773164394</v>
      </c>
      <c r="N30">
        <v>320022.844250268</v>
      </c>
      <c r="O30">
        <v>-13270.84993077477</v>
      </c>
      <c r="P30" s="1">
        <v>-0.04146844567257376</v>
      </c>
      <c r="Q30">
        <v>0.008046603487207538</v>
      </c>
      <c r="R30">
        <v>0.05901382852934067</v>
      </c>
      <c r="S30">
        <v>-0.04113598362219084</v>
      </c>
    </row>
    <row r="31" spans="1:19">
      <c r="A31" s="6">
        <v>29</v>
      </c>
      <c r="B31" t="s">
        <v>56</v>
      </c>
      <c r="C31">
        <v>297885.704</v>
      </c>
      <c r="D31">
        <v>298224.5399263999</v>
      </c>
      <c r="E31" s="1">
        <v>-0.005918200245333719</v>
      </c>
      <c r="F31">
        <v>24785.34444</v>
      </c>
      <c r="G31" s="1">
        <v>0.08310967449599178</v>
      </c>
      <c r="H31">
        <v>300000</v>
      </c>
      <c r="I31">
        <v>-1727.130732800055</v>
      </c>
      <c r="J31" s="1">
        <v>-0.00576</v>
      </c>
      <c r="K31">
        <v>28</v>
      </c>
      <c r="L31">
        <v>309762.6004447613</v>
      </c>
      <c r="M31" s="1">
        <v>0.0325420014825378</v>
      </c>
      <c r="N31">
        <v>320022.844250268</v>
      </c>
      <c r="O31">
        <v>-10260.24380550662</v>
      </c>
      <c r="P31" s="1">
        <v>-0.03206097311441549</v>
      </c>
      <c r="Q31">
        <v>0.008451152750118984</v>
      </c>
      <c r="R31">
        <v>0.06903804922968115</v>
      </c>
      <c r="S31">
        <v>-0.03205974281886337</v>
      </c>
    </row>
    <row r="32" spans="1:19">
      <c r="A32" s="6">
        <v>30</v>
      </c>
      <c r="B32" t="s">
        <v>57</v>
      </c>
      <c r="C32">
        <v>297885.704</v>
      </c>
      <c r="D32">
        <v>298224.5399263999</v>
      </c>
      <c r="E32" s="1">
        <v>-0.005918200245333719</v>
      </c>
      <c r="F32">
        <v>24785.34444</v>
      </c>
      <c r="G32" s="1">
        <v>0.08310967449599178</v>
      </c>
      <c r="H32">
        <v>300000</v>
      </c>
      <c r="I32">
        <v>-1727.130732800055</v>
      </c>
      <c r="J32" s="1">
        <v>-0.00576</v>
      </c>
      <c r="K32">
        <v>28</v>
      </c>
      <c r="L32">
        <v>310977.7584535076</v>
      </c>
      <c r="M32" s="1">
        <v>0.03659252817835853</v>
      </c>
      <c r="N32">
        <v>320022.844250268</v>
      </c>
      <c r="O32">
        <v>-9045.085796760395</v>
      </c>
      <c r="P32" s="1">
        <v>-0.02826387540536592</v>
      </c>
      <c r="Q32">
        <v>0.008855864366740684</v>
      </c>
      <c r="R32">
        <v>0.08569119528558056</v>
      </c>
      <c r="S32">
        <v>-0.01698146708505077</v>
      </c>
    </row>
    <row r="33" spans="1:19">
      <c r="A33" s="6">
        <v>31</v>
      </c>
      <c r="B33" t="s">
        <v>58</v>
      </c>
      <c r="C33">
        <v>297885.704</v>
      </c>
      <c r="D33">
        <v>298224.5399263999</v>
      </c>
      <c r="E33" s="1">
        <v>-0.005918200245333719</v>
      </c>
      <c r="F33">
        <v>24785.34444</v>
      </c>
      <c r="G33" s="1">
        <v>0.08310967449599178</v>
      </c>
      <c r="H33">
        <v>300000</v>
      </c>
      <c r="I33">
        <v>-1727.130732800055</v>
      </c>
      <c r="J33" s="1">
        <v>-0.00576</v>
      </c>
      <c r="K33">
        <v>28</v>
      </c>
      <c r="L33">
        <v>312450.214956572</v>
      </c>
      <c r="M33" s="1">
        <v>0.04150071652190663</v>
      </c>
      <c r="N33">
        <v>320022.844250268</v>
      </c>
      <c r="O33">
        <v>-7572.629293695965</v>
      </c>
      <c r="P33" s="1">
        <v>-0.02366277729777919</v>
      </c>
      <c r="Q33">
        <v>0.009260375214117156</v>
      </c>
      <c r="R33">
        <v>0.08294256127681998</v>
      </c>
      <c r="S33">
        <v>-0.01947016569709137</v>
      </c>
    </row>
    <row r="34" spans="1:19">
      <c r="A34" s="6">
        <v>32</v>
      </c>
      <c r="B34" t="s">
        <v>59</v>
      </c>
      <c r="C34">
        <v>297885.704</v>
      </c>
      <c r="D34">
        <v>298224.5399263999</v>
      </c>
      <c r="E34" s="1">
        <v>-0.005918200245333719</v>
      </c>
      <c r="F34">
        <v>24785.34444</v>
      </c>
      <c r="G34" s="1">
        <v>0.08310967449599178</v>
      </c>
      <c r="H34">
        <v>300000</v>
      </c>
      <c r="I34">
        <v>-1727.130732800055</v>
      </c>
      <c r="J34" s="1">
        <v>-0.00576</v>
      </c>
      <c r="K34">
        <v>28</v>
      </c>
      <c r="L34">
        <v>310376.1113530374</v>
      </c>
      <c r="M34" s="1">
        <v>0.03458703784345785</v>
      </c>
      <c r="N34">
        <v>320022.844250268</v>
      </c>
      <c r="O34">
        <v>-9646.732897230599</v>
      </c>
      <c r="P34" s="1">
        <v>-0.03014388838343849</v>
      </c>
      <c r="Q34">
        <v>0.009665048254162922</v>
      </c>
      <c r="R34">
        <v>0.07356500191250115</v>
      </c>
      <c r="S34">
        <v>-0.02796089923961664</v>
      </c>
    </row>
    <row r="35" spans="1:19">
      <c r="A35" s="6">
        <v>33</v>
      </c>
      <c r="B35" t="s">
        <v>60</v>
      </c>
      <c r="C35">
        <v>282947.176</v>
      </c>
      <c r="D35">
        <v>297179.1964767998</v>
      </c>
      <c r="E35" s="1">
        <v>-0.009402678410667189</v>
      </c>
      <c r="F35">
        <v>23975.39244</v>
      </c>
      <c r="G35" s="1">
        <v>0.0806765504592503</v>
      </c>
      <c r="H35">
        <v>300000</v>
      </c>
      <c r="I35">
        <v>-2820.803523200157</v>
      </c>
      <c r="J35" s="1">
        <v>-0.009402678410667189</v>
      </c>
      <c r="K35">
        <v>27</v>
      </c>
      <c r="L35">
        <v>310097.5530975166</v>
      </c>
      <c r="M35" s="1">
        <v>0.0336585103250553</v>
      </c>
      <c r="N35">
        <v>320022.844250268</v>
      </c>
      <c r="O35">
        <v>-9925.291152751364</v>
      </c>
      <c r="P35" s="1">
        <v>-0.03101432079326647</v>
      </c>
      <c r="Q35">
        <v>0.01006988355191085</v>
      </c>
      <c r="R35">
        <v>0.07033137190172445</v>
      </c>
      <c r="S35">
        <v>-0.03088872829725886</v>
      </c>
    </row>
    <row r="36" spans="1:19">
      <c r="A36" s="6">
        <v>34</v>
      </c>
      <c r="B36" t="s">
        <v>61</v>
      </c>
      <c r="C36">
        <v>282947.176</v>
      </c>
      <c r="D36">
        <v>297179.1964767998</v>
      </c>
      <c r="E36" s="1">
        <v>-0.009402678410667189</v>
      </c>
      <c r="F36">
        <v>23975.39244</v>
      </c>
      <c r="G36" s="1">
        <v>0.0806765504592503</v>
      </c>
      <c r="H36">
        <v>300000</v>
      </c>
      <c r="I36">
        <v>-2820.803523200157</v>
      </c>
      <c r="J36" s="1">
        <v>-0.009402678410667189</v>
      </c>
      <c r="K36">
        <v>27</v>
      </c>
      <c r="L36">
        <v>310097.5530975166</v>
      </c>
      <c r="M36" s="1">
        <v>0.0336585103250553</v>
      </c>
      <c r="N36">
        <v>320022.844250268</v>
      </c>
      <c r="O36">
        <v>-9925.291152751364</v>
      </c>
      <c r="P36" s="1">
        <v>-0.03101432079326647</v>
      </c>
      <c r="Q36">
        <v>0.01006988355191085</v>
      </c>
      <c r="R36">
        <v>0.07033137190172445</v>
      </c>
      <c r="S36">
        <v>-0.03088872829725886</v>
      </c>
    </row>
    <row r="37" spans="1:19">
      <c r="A37" s="6">
        <v>35</v>
      </c>
      <c r="B37" t="s">
        <v>62</v>
      </c>
      <c r="C37">
        <v>282947.176</v>
      </c>
      <c r="D37">
        <v>297179.1964767998</v>
      </c>
      <c r="E37" s="1">
        <v>-0.009402678410667189</v>
      </c>
      <c r="F37">
        <v>23975.39244</v>
      </c>
      <c r="G37" s="1">
        <v>0.0806765504592503</v>
      </c>
      <c r="H37">
        <v>300000</v>
      </c>
      <c r="I37">
        <v>-2820.803523200157</v>
      </c>
      <c r="J37" s="1">
        <v>-0.009402678410667189</v>
      </c>
      <c r="K37">
        <v>27</v>
      </c>
      <c r="L37">
        <v>310097.5530975166</v>
      </c>
      <c r="M37" s="1">
        <v>0.0336585103250553</v>
      </c>
      <c r="N37">
        <v>320022.844250268</v>
      </c>
      <c r="O37">
        <v>-9925.291152751364</v>
      </c>
      <c r="P37" s="1">
        <v>-0.03101432079326647</v>
      </c>
      <c r="Q37">
        <v>0.01006988355191085</v>
      </c>
      <c r="R37">
        <v>0.07033137190172445</v>
      </c>
      <c r="S37">
        <v>-0.03088872829725886</v>
      </c>
    </row>
    <row r="38" spans="1:19">
      <c r="A38" s="6">
        <v>36</v>
      </c>
      <c r="B38" t="s">
        <v>63</v>
      </c>
      <c r="C38">
        <v>296824.694</v>
      </c>
      <c r="D38">
        <v>297158.0944623999</v>
      </c>
      <c r="E38" s="1">
        <v>-0.009473018458667017</v>
      </c>
      <c r="F38">
        <v>25758.43629</v>
      </c>
      <c r="G38" s="1">
        <v>0.08668260017146959</v>
      </c>
      <c r="H38">
        <v>300000</v>
      </c>
      <c r="I38">
        <v>-2820.803523200157</v>
      </c>
      <c r="J38" s="1">
        <v>-0.0094</v>
      </c>
      <c r="K38">
        <v>29</v>
      </c>
      <c r="L38">
        <v>308871.8911982191</v>
      </c>
      <c r="M38" s="1">
        <v>0.0295729706607303</v>
      </c>
      <c r="N38">
        <v>320022.844250268</v>
      </c>
      <c r="O38">
        <v>-11150.95305204886</v>
      </c>
      <c r="P38" s="1">
        <v>-0.03484424081716012</v>
      </c>
      <c r="Q38">
        <v>0.01047488117241979</v>
      </c>
      <c r="R38">
        <v>0.05610336752124057</v>
      </c>
      <c r="S38">
        <v>-0.04377120542624735</v>
      </c>
    </row>
    <row r="39" spans="1:19">
      <c r="A39" s="6">
        <v>37</v>
      </c>
      <c r="B39" t="s">
        <v>64</v>
      </c>
      <c r="C39">
        <v>296824.694</v>
      </c>
      <c r="D39">
        <v>297158.0944623999</v>
      </c>
      <c r="E39" s="1">
        <v>-0.009473018458667017</v>
      </c>
      <c r="F39">
        <v>25758.43629</v>
      </c>
      <c r="G39" s="1">
        <v>0.08668260017146959</v>
      </c>
      <c r="H39">
        <v>300000</v>
      </c>
      <c r="I39">
        <v>-2820.803523200157</v>
      </c>
      <c r="J39" s="1">
        <v>-0.0094</v>
      </c>
      <c r="K39">
        <v>29</v>
      </c>
      <c r="L39">
        <v>305728.0473889832</v>
      </c>
      <c r="M39" s="1">
        <v>0.01909349129661064</v>
      </c>
      <c r="N39">
        <v>320022.844250268</v>
      </c>
      <c r="O39">
        <v>-14294.79686128476</v>
      </c>
      <c r="P39" s="1">
        <v>-0.0446680514160601</v>
      </c>
      <c r="Q39">
        <v>0.01088004118077457</v>
      </c>
      <c r="R39">
        <v>0.04769596182628821</v>
      </c>
      <c r="S39">
        <v>-0.05138353170075394</v>
      </c>
    </row>
    <row r="40" spans="1:19">
      <c r="A40" s="6">
        <v>38</v>
      </c>
      <c r="B40" t="s">
        <v>65</v>
      </c>
      <c r="C40">
        <v>273661.689</v>
      </c>
      <c r="D40">
        <v>296415.2569615999</v>
      </c>
      <c r="E40" s="1">
        <v>-0.01194914346133378</v>
      </c>
      <c r="F40">
        <v>23959.6572318504</v>
      </c>
      <c r="G40" s="1">
        <v>0.08083138998123277</v>
      </c>
      <c r="H40">
        <v>300000</v>
      </c>
      <c r="I40">
        <v>-3584.743038400135</v>
      </c>
      <c r="J40" s="1">
        <v>-0.01194914346133378</v>
      </c>
      <c r="K40">
        <v>27</v>
      </c>
      <c r="L40">
        <v>303642.8598157099</v>
      </c>
      <c r="M40" s="1">
        <v>0.01214286605236644</v>
      </c>
      <c r="N40">
        <v>320022.844250268</v>
      </c>
      <c r="O40">
        <v>-16379.98443455802</v>
      </c>
      <c r="P40" s="1">
        <v>-0.05118379743462425</v>
      </c>
      <c r="Q40">
        <v>0.01128572755890112</v>
      </c>
      <c r="R40">
        <v>0.04268385147611786</v>
      </c>
      <c r="S40">
        <v>-0.05592165210241773</v>
      </c>
    </row>
    <row r="41" spans="1:19">
      <c r="A41" s="6">
        <v>39</v>
      </c>
      <c r="B41" t="s">
        <v>66</v>
      </c>
      <c r="C41">
        <v>293715.297</v>
      </c>
      <c r="D41">
        <v>296389.2140751999</v>
      </c>
      <c r="E41" s="1">
        <v>-0.01203595308266716</v>
      </c>
      <c r="F41">
        <v>25738.11278</v>
      </c>
      <c r="G41" s="1">
        <v>0.08683889817080094</v>
      </c>
      <c r="H41">
        <v>300000</v>
      </c>
      <c r="I41">
        <v>-3584.743038400135</v>
      </c>
      <c r="J41" s="1">
        <v>-0.01195</v>
      </c>
      <c r="K41">
        <v>29</v>
      </c>
      <c r="L41">
        <v>299390.0520131813</v>
      </c>
      <c r="M41" s="1">
        <v>-0.002033159956062252</v>
      </c>
      <c r="N41">
        <v>320022.844250268</v>
      </c>
      <c r="O41">
        <v>-20632.79223708663</v>
      </c>
      <c r="P41" s="1">
        <v>-0.0644728731332415</v>
      </c>
      <c r="Q41">
        <v>0.01169121268422302</v>
      </c>
      <c r="R41">
        <v>0.02409055974681928</v>
      </c>
      <c r="S41">
        <v>-0.0727565959954527</v>
      </c>
    </row>
    <row r="42" spans="1:19">
      <c r="A42" s="6">
        <v>40</v>
      </c>
      <c r="B42" t="s">
        <v>67</v>
      </c>
      <c r="C42">
        <v>263757.453</v>
      </c>
      <c r="D42">
        <v>295316.6253599998</v>
      </c>
      <c r="E42" s="1">
        <v>-0.01561124880000056</v>
      </c>
      <c r="F42">
        <v>23040.1923871928</v>
      </c>
      <c r="G42" s="1">
        <v>0.07801860921005078</v>
      </c>
      <c r="H42">
        <v>300000</v>
      </c>
      <c r="I42">
        <v>-4683.374640000169</v>
      </c>
      <c r="J42" s="1">
        <v>-0.01561124880000056</v>
      </c>
      <c r="K42">
        <v>26</v>
      </c>
      <c r="L42">
        <v>305461.2171354528</v>
      </c>
      <c r="M42" s="1">
        <v>0.01820405711817613</v>
      </c>
      <c r="N42">
        <v>320022.844250268</v>
      </c>
      <c r="O42">
        <v>-14561.62711481511</v>
      </c>
      <c r="P42" s="1">
        <v>-0.04550183643586225</v>
      </c>
      <c r="Q42">
        <v>0.01209722460169749</v>
      </c>
      <c r="R42">
        <v>0.05335489517781422</v>
      </c>
      <c r="S42">
        <v>-0.04625975766147261</v>
      </c>
    </row>
    <row r="43" spans="1:19">
      <c r="A43" s="6">
        <v>41</v>
      </c>
      <c r="B43" t="s">
        <v>68</v>
      </c>
      <c r="C43">
        <v>263757.453</v>
      </c>
      <c r="D43">
        <v>295316.6253599998</v>
      </c>
      <c r="E43" s="1">
        <v>-0.01561124880000056</v>
      </c>
      <c r="F43">
        <v>23040.1923871928</v>
      </c>
      <c r="G43" s="1">
        <v>0.07801860921005078</v>
      </c>
      <c r="H43">
        <v>300000</v>
      </c>
      <c r="I43">
        <v>-4683.374640000169</v>
      </c>
      <c r="J43" s="1">
        <v>-0.01561124880000056</v>
      </c>
      <c r="K43">
        <v>26</v>
      </c>
      <c r="L43">
        <v>305461.2171354528</v>
      </c>
      <c r="M43" s="1">
        <v>0.01820405711817613</v>
      </c>
      <c r="N43">
        <v>320022.844250268</v>
      </c>
      <c r="O43">
        <v>-14561.62711481511</v>
      </c>
      <c r="P43" s="1">
        <v>-0.04550183643586225</v>
      </c>
      <c r="Q43">
        <v>0.01209722460169749</v>
      </c>
      <c r="R43">
        <v>0.05335489517781422</v>
      </c>
      <c r="S43">
        <v>-0.04625975766147261</v>
      </c>
    </row>
    <row r="44" spans="1:19">
      <c r="A44" s="6">
        <v>42</v>
      </c>
      <c r="B44" t="s">
        <v>69</v>
      </c>
      <c r="C44">
        <v>263757.453</v>
      </c>
      <c r="D44">
        <v>295316.6253599998</v>
      </c>
      <c r="E44" s="1">
        <v>-0.01561124880000056</v>
      </c>
      <c r="F44">
        <v>23040.1923871928</v>
      </c>
      <c r="G44" s="1">
        <v>0.07801860921005078</v>
      </c>
      <c r="H44">
        <v>300000</v>
      </c>
      <c r="I44">
        <v>-4683.374640000169</v>
      </c>
      <c r="J44" s="1">
        <v>-0.01561124880000056</v>
      </c>
      <c r="K44">
        <v>26</v>
      </c>
      <c r="L44">
        <v>305461.2171354528</v>
      </c>
      <c r="M44" s="1">
        <v>0.01820405711817613</v>
      </c>
      <c r="N44">
        <v>320022.844250268</v>
      </c>
      <c r="O44">
        <v>-14561.62711481511</v>
      </c>
      <c r="P44" s="1">
        <v>-0.04550183643586225</v>
      </c>
      <c r="Q44">
        <v>0.01209722460169749</v>
      </c>
      <c r="R44">
        <v>0.05335489517781422</v>
      </c>
      <c r="S44">
        <v>-0.04625975766147261</v>
      </c>
    </row>
    <row r="45" spans="1:19">
      <c r="A45" s="6">
        <v>43</v>
      </c>
      <c r="B45" t="s">
        <v>70</v>
      </c>
      <c r="C45">
        <v>293967.594</v>
      </c>
      <c r="D45">
        <v>295277.4572471999</v>
      </c>
      <c r="E45" s="1">
        <v>-0.01574180917600034</v>
      </c>
      <c r="F45">
        <v>25697.91976</v>
      </c>
      <c r="G45" s="1">
        <v>0.08702973806255131</v>
      </c>
      <c r="H45">
        <v>300000</v>
      </c>
      <c r="I45">
        <v>-4683.374640000169</v>
      </c>
      <c r="J45" s="1">
        <v>-0.01561</v>
      </c>
      <c r="K45">
        <v>29</v>
      </c>
      <c r="L45">
        <v>302832.8164844667</v>
      </c>
      <c r="M45" s="1">
        <v>0.009442721614889063</v>
      </c>
      <c r="N45">
        <v>320022.844250268</v>
      </c>
      <c r="O45">
        <v>-17190.02776580123</v>
      </c>
      <c r="P45" s="1">
        <v>-0.05371500214640331</v>
      </c>
      <c r="Q45">
        <v>0.01250230639487215</v>
      </c>
      <c r="R45">
        <v>0.03039615443436716</v>
      </c>
      <c r="S45">
        <v>-0.06704731469536884</v>
      </c>
    </row>
    <row r="46" spans="1:19">
      <c r="A46" s="6">
        <v>44</v>
      </c>
      <c r="B46" t="s">
        <v>71</v>
      </c>
      <c r="C46">
        <v>293967.594</v>
      </c>
      <c r="D46">
        <v>295277.4572471999</v>
      </c>
      <c r="E46" s="1">
        <v>-0.01574180917600034</v>
      </c>
      <c r="F46">
        <v>25697.91976</v>
      </c>
      <c r="G46" s="1">
        <v>0.08702973806255131</v>
      </c>
      <c r="H46">
        <v>300000</v>
      </c>
      <c r="I46">
        <v>-4683.374640000169</v>
      </c>
      <c r="J46" s="1">
        <v>-0.01561</v>
      </c>
      <c r="K46">
        <v>29</v>
      </c>
      <c r="L46">
        <v>305265.5029066468</v>
      </c>
      <c r="M46" s="1">
        <v>0.01755167635548937</v>
      </c>
      <c r="N46">
        <v>320022.844250268</v>
      </c>
      <c r="O46">
        <v>-14757.34134362114</v>
      </c>
      <c r="P46" s="1">
        <v>-0.04611339974242724</v>
      </c>
      <c r="Q46">
        <v>0.01290827931964422</v>
      </c>
      <c r="R46">
        <v>0.04284567847545717</v>
      </c>
      <c r="S46">
        <v>-0.05577512891040215</v>
      </c>
    </row>
    <row r="47" spans="1:19">
      <c r="A47" s="6">
        <v>45</v>
      </c>
      <c r="B47" t="s">
        <v>72</v>
      </c>
      <c r="C47">
        <v>286827.594</v>
      </c>
      <c r="D47">
        <v>294417.4252471999</v>
      </c>
      <c r="E47" s="1">
        <v>-0.0186085825093337</v>
      </c>
      <c r="F47">
        <v>24803.1474513232</v>
      </c>
      <c r="G47" s="1">
        <v>0.08424483513670392</v>
      </c>
      <c r="H47">
        <v>300000</v>
      </c>
      <c r="I47">
        <v>-5582.574752800108</v>
      </c>
      <c r="J47" s="1">
        <v>-0.0186085825093337</v>
      </c>
      <c r="K47">
        <v>28</v>
      </c>
      <c r="L47">
        <v>310736.1215593604</v>
      </c>
      <c r="M47" s="1">
        <v>0.03578707186453452</v>
      </c>
      <c r="N47">
        <v>320022.844250268</v>
      </c>
      <c r="O47">
        <v>-9286.722690907598</v>
      </c>
      <c r="P47" s="1">
        <v>-0.0290189367970403</v>
      </c>
      <c r="Q47">
        <v>0.01290827931964422</v>
      </c>
      <c r="R47">
        <v>0.07162485623910175</v>
      </c>
      <c r="S47">
        <v>-0.02971756739883902</v>
      </c>
    </row>
    <row r="48" spans="1:19">
      <c r="A48" s="6">
        <v>46</v>
      </c>
      <c r="B48" t="s">
        <v>73</v>
      </c>
      <c r="C48">
        <v>286827.594</v>
      </c>
      <c r="D48">
        <v>294417.4252471999</v>
      </c>
      <c r="E48" s="1">
        <v>-0.0186085825093337</v>
      </c>
      <c r="F48">
        <v>24803.1474513232</v>
      </c>
      <c r="G48" s="1">
        <v>0.08424483513670392</v>
      </c>
      <c r="H48">
        <v>300000</v>
      </c>
      <c r="I48">
        <v>-5582.574752800108</v>
      </c>
      <c r="J48" s="1">
        <v>-0.0186085825093337</v>
      </c>
      <c r="K48">
        <v>28</v>
      </c>
      <c r="L48">
        <v>308739.7674647213</v>
      </c>
      <c r="M48" s="1">
        <v>0.02913255821573781</v>
      </c>
      <c r="N48">
        <v>320022.844250268</v>
      </c>
      <c r="O48">
        <v>-11283.07678554661</v>
      </c>
      <c r="P48" s="1">
        <v>-0.03525709801117476</v>
      </c>
      <c r="Q48">
        <v>0.0132406854296685</v>
      </c>
      <c r="R48">
        <v>0.07194834857244659</v>
      </c>
      <c r="S48">
        <v>-0.02942466739162275</v>
      </c>
    </row>
    <row r="49" spans="1:19">
      <c r="A49" s="6">
        <v>47</v>
      </c>
      <c r="B49" t="s">
        <v>74</v>
      </c>
      <c r="C49">
        <v>286827.594</v>
      </c>
      <c r="D49">
        <v>294417.4252471999</v>
      </c>
      <c r="E49" s="1">
        <v>-0.0186085825093337</v>
      </c>
      <c r="F49">
        <v>24803.1474513232</v>
      </c>
      <c r="G49" s="1">
        <v>0.08424483513670392</v>
      </c>
      <c r="H49">
        <v>300000</v>
      </c>
      <c r="I49">
        <v>-5582.574752800108</v>
      </c>
      <c r="J49" s="1">
        <v>-0.0186085825093337</v>
      </c>
      <c r="K49">
        <v>28</v>
      </c>
      <c r="L49">
        <v>308013.9888382662</v>
      </c>
      <c r="M49" s="1">
        <v>0.02671329612755391</v>
      </c>
      <c r="N49">
        <v>320022.844250268</v>
      </c>
      <c r="O49">
        <v>-12008.85541200178</v>
      </c>
      <c r="P49" s="1">
        <v>-0.03752499431762589</v>
      </c>
      <c r="Q49">
        <v>0.01357357552445948</v>
      </c>
      <c r="R49">
        <v>0.06709774189094775</v>
      </c>
      <c r="S49">
        <v>-0.03381655735490108</v>
      </c>
    </row>
    <row r="50" spans="1:19">
      <c r="A50" s="6">
        <v>48</v>
      </c>
      <c r="B50" t="s">
        <v>75</v>
      </c>
      <c r="C50">
        <v>286827.594</v>
      </c>
      <c r="D50">
        <v>294417.4252471999</v>
      </c>
      <c r="E50" s="1">
        <v>-0.0186085825093337</v>
      </c>
      <c r="F50">
        <v>24803.1474513232</v>
      </c>
      <c r="G50" s="1">
        <v>0.08424483513670392</v>
      </c>
      <c r="H50">
        <v>300000</v>
      </c>
      <c r="I50">
        <v>-5582.574752800108</v>
      </c>
      <c r="J50" s="1">
        <v>-0.0186085825093337</v>
      </c>
      <c r="K50">
        <v>28</v>
      </c>
      <c r="L50">
        <v>308013.9888382662</v>
      </c>
      <c r="M50" s="1">
        <v>0.02671329612755391</v>
      </c>
      <c r="N50">
        <v>320022.844250268</v>
      </c>
      <c r="O50">
        <v>-12008.85541200178</v>
      </c>
      <c r="P50" s="1">
        <v>-0.03752499431762589</v>
      </c>
      <c r="Q50">
        <v>0.01390619996473941</v>
      </c>
      <c r="R50">
        <v>0.06709774189094775</v>
      </c>
      <c r="S50">
        <v>-0.03381655735490108</v>
      </c>
    </row>
    <row r="51" spans="1:19">
      <c r="A51" s="6">
        <v>49</v>
      </c>
      <c r="B51" t="s">
        <v>76</v>
      </c>
      <c r="C51">
        <v>286827.594</v>
      </c>
      <c r="D51">
        <v>294417.4252471999</v>
      </c>
      <c r="E51" s="1">
        <v>-0.0186085825093337</v>
      </c>
      <c r="F51">
        <v>24803.1474513232</v>
      </c>
      <c r="G51" s="1">
        <v>0.08424483513670392</v>
      </c>
      <c r="H51">
        <v>300000</v>
      </c>
      <c r="I51">
        <v>-5582.574752800108</v>
      </c>
      <c r="J51" s="1">
        <v>-0.0186085825093337</v>
      </c>
      <c r="K51">
        <v>28</v>
      </c>
      <c r="L51">
        <v>308013.9888382662</v>
      </c>
      <c r="M51" s="1">
        <v>0.02671329612755391</v>
      </c>
      <c r="N51">
        <v>320022.844250268</v>
      </c>
      <c r="O51">
        <v>-12008.85541200178</v>
      </c>
      <c r="P51" s="1">
        <v>-0.03752499431762589</v>
      </c>
      <c r="Q51">
        <v>0.01390619996473941</v>
      </c>
      <c r="R51">
        <v>0.06709774189094775</v>
      </c>
      <c r="S51">
        <v>-0.03381655735490108</v>
      </c>
    </row>
    <row r="52" spans="1:19">
      <c r="A52" s="6">
        <v>50</v>
      </c>
      <c r="B52" t="s">
        <v>77</v>
      </c>
      <c r="C52">
        <v>286827.594</v>
      </c>
      <c r="D52">
        <v>294417.4252471999</v>
      </c>
      <c r="E52" s="1">
        <v>-0.0186085825093337</v>
      </c>
      <c r="F52">
        <v>24803.1474513232</v>
      </c>
      <c r="G52" s="1">
        <v>0.08424483513670392</v>
      </c>
      <c r="H52">
        <v>300000</v>
      </c>
      <c r="I52">
        <v>-5582.574752800108</v>
      </c>
      <c r="J52" s="1">
        <v>-0.0186085825093337</v>
      </c>
      <c r="K52">
        <v>28</v>
      </c>
      <c r="L52">
        <v>307300.098403927</v>
      </c>
      <c r="M52" s="1">
        <v>0.02433366134642332</v>
      </c>
      <c r="N52">
        <v>320022.844250268</v>
      </c>
      <c r="O52">
        <v>-12722.74584634096</v>
      </c>
      <c r="P52" s="1">
        <v>-0.03975574267564277</v>
      </c>
      <c r="Q52">
        <v>0.01426699848599688</v>
      </c>
      <c r="R52">
        <v>0.06871471856167011</v>
      </c>
      <c r="S52">
        <v>-0.03235249644926474</v>
      </c>
    </row>
    <row r="53" spans="1:19">
      <c r="A53" s="6">
        <v>51</v>
      </c>
      <c r="B53" t="s">
        <v>78</v>
      </c>
      <c r="C53">
        <v>286827.594</v>
      </c>
      <c r="D53">
        <v>294417.4252471999</v>
      </c>
      <c r="E53" s="1">
        <v>-0.0186085825093337</v>
      </c>
      <c r="F53">
        <v>24803.1474513232</v>
      </c>
      <c r="G53" s="1">
        <v>0.08424483513670392</v>
      </c>
      <c r="H53">
        <v>300000</v>
      </c>
      <c r="I53">
        <v>-5582.574752800108</v>
      </c>
      <c r="J53" s="1">
        <v>-0.0186085825093337</v>
      </c>
      <c r="K53">
        <v>28</v>
      </c>
      <c r="L53">
        <v>307300.098403927</v>
      </c>
      <c r="M53" s="1">
        <v>0.02433366134642332</v>
      </c>
      <c r="N53">
        <v>320022.844250268</v>
      </c>
      <c r="O53">
        <v>-12722.74584634096</v>
      </c>
      <c r="P53" s="1">
        <v>-0.03975574267564277</v>
      </c>
      <c r="Q53">
        <v>0.01465580759719654</v>
      </c>
      <c r="R53">
        <v>0.06871471856167011</v>
      </c>
      <c r="S53">
        <v>-0.03235249644926474</v>
      </c>
    </row>
    <row r="54" spans="1:19">
      <c r="A54" s="6">
        <v>52</v>
      </c>
      <c r="B54" t="s">
        <v>79</v>
      </c>
      <c r="C54">
        <v>286827.594</v>
      </c>
      <c r="D54">
        <v>294417.4252471999</v>
      </c>
      <c r="E54" s="1">
        <v>-0.0186085825093337</v>
      </c>
      <c r="F54">
        <v>24803.1474513232</v>
      </c>
      <c r="G54" s="1">
        <v>0.08424483513670392</v>
      </c>
      <c r="H54">
        <v>300000</v>
      </c>
      <c r="I54">
        <v>-5582.574752800108</v>
      </c>
      <c r="J54" s="1">
        <v>-0.0186085825093337</v>
      </c>
      <c r="K54">
        <v>28</v>
      </c>
      <c r="L54">
        <v>306642.8182950828</v>
      </c>
      <c r="M54" s="1">
        <v>0.02214272765027592</v>
      </c>
      <c r="N54">
        <v>320022.844250268</v>
      </c>
      <c r="O54">
        <v>-13380.02595518518</v>
      </c>
      <c r="P54" s="1">
        <v>-0.0418095963946923</v>
      </c>
      <c r="Q54">
        <v>0.01506300926590143</v>
      </c>
      <c r="R54">
        <v>0.06386427354550506</v>
      </c>
      <c r="S54">
        <v>-0.03674424003572807</v>
      </c>
    </row>
    <row r="55" spans="1:19">
      <c r="A55" s="6">
        <v>53</v>
      </c>
      <c r="B55" t="s">
        <v>80</v>
      </c>
      <c r="C55">
        <v>283548.654</v>
      </c>
      <c r="D55">
        <v>293731.9448151999</v>
      </c>
      <c r="E55" s="1">
        <v>-0.02089351728266706</v>
      </c>
      <c r="F55">
        <v>23904.2422444624</v>
      </c>
      <c r="G55" s="1">
        <v>0.08138114585903024</v>
      </c>
      <c r="H55">
        <v>300000</v>
      </c>
      <c r="I55">
        <v>-6268.05518480012</v>
      </c>
      <c r="J55" s="1">
        <v>-0.02089351728266706</v>
      </c>
      <c r="K55">
        <v>27</v>
      </c>
      <c r="L55">
        <v>309279.2552971132</v>
      </c>
      <c r="M55" s="1">
        <v>0.03093085099037737</v>
      </c>
      <c r="N55">
        <v>320022.844250268</v>
      </c>
      <c r="O55">
        <v>-10743.58895315474</v>
      </c>
      <c r="P55" s="1">
        <v>-0.03357131887982634</v>
      </c>
      <c r="Q55">
        <v>0.01547037435277998</v>
      </c>
      <c r="R55">
        <v>0.06709774189094775</v>
      </c>
      <c r="S55">
        <v>-0.03381655735490108</v>
      </c>
    </row>
    <row r="56" spans="1:19">
      <c r="A56" s="6">
        <v>54</v>
      </c>
      <c r="B56" t="s">
        <v>81</v>
      </c>
      <c r="C56">
        <v>283548.654</v>
      </c>
      <c r="D56">
        <v>293731.9448151999</v>
      </c>
      <c r="E56" s="1">
        <v>-0.02089351728266706</v>
      </c>
      <c r="F56">
        <v>23904.2422444624</v>
      </c>
      <c r="G56" s="1">
        <v>0.08138114585903024</v>
      </c>
      <c r="H56">
        <v>300000</v>
      </c>
      <c r="I56">
        <v>-6268.05518480012</v>
      </c>
      <c r="J56" s="1">
        <v>-0.02089351728266706</v>
      </c>
      <c r="K56">
        <v>27</v>
      </c>
      <c r="L56">
        <v>312865.479117741</v>
      </c>
      <c r="M56" s="1">
        <v>0.04288493039246997</v>
      </c>
      <c r="N56">
        <v>320022.844250268</v>
      </c>
      <c r="O56">
        <v>-7157.36513252696</v>
      </c>
      <c r="P56" s="1">
        <v>-0.02236516942812268</v>
      </c>
      <c r="Q56">
        <v>0.01547037435277998</v>
      </c>
      <c r="R56">
        <v>0.07016986823305271</v>
      </c>
      <c r="S56">
        <v>-0.03103495873564455</v>
      </c>
    </row>
    <row r="57" spans="1:19">
      <c r="A57" s="6">
        <v>55</v>
      </c>
      <c r="B57" t="s">
        <v>82</v>
      </c>
      <c r="C57">
        <v>283548.654</v>
      </c>
      <c r="D57">
        <v>293731.9448151999</v>
      </c>
      <c r="E57" s="1">
        <v>-0.02089351728266706</v>
      </c>
      <c r="F57">
        <v>23904.2422444624</v>
      </c>
      <c r="G57" s="1">
        <v>0.08138114585903024</v>
      </c>
      <c r="H57">
        <v>300000</v>
      </c>
      <c r="I57">
        <v>-6268.05518480012</v>
      </c>
      <c r="J57" s="1">
        <v>-0.02089351728266706</v>
      </c>
      <c r="K57">
        <v>27</v>
      </c>
      <c r="L57">
        <v>312865.479117741</v>
      </c>
      <c r="M57" s="1">
        <v>0.04288493039246997</v>
      </c>
      <c r="N57">
        <v>320022.844250268</v>
      </c>
      <c r="O57">
        <v>-7157.36513252696</v>
      </c>
      <c r="P57" s="1">
        <v>-0.02236516942812268</v>
      </c>
      <c r="Q57">
        <v>0.01587790292341507</v>
      </c>
      <c r="R57">
        <v>0.07016986823305271</v>
      </c>
      <c r="S57">
        <v>-0.03103495873564455</v>
      </c>
    </row>
    <row r="58" spans="1:19">
      <c r="A58" s="6">
        <v>56</v>
      </c>
      <c r="B58" t="s">
        <v>83</v>
      </c>
      <c r="C58">
        <v>283548.654</v>
      </c>
      <c r="D58">
        <v>293731.9448151999</v>
      </c>
      <c r="E58" s="1">
        <v>-0.02089351728266706</v>
      </c>
      <c r="F58">
        <v>23904.2422444624</v>
      </c>
      <c r="G58" s="1">
        <v>0.08138114585903024</v>
      </c>
      <c r="H58">
        <v>300000</v>
      </c>
      <c r="I58">
        <v>-6268.05518480012</v>
      </c>
      <c r="J58" s="1">
        <v>-0.02089351728266706</v>
      </c>
      <c r="K58">
        <v>27</v>
      </c>
      <c r="L58">
        <v>312865.479117741</v>
      </c>
      <c r="M58" s="1">
        <v>0.04288493039246997</v>
      </c>
      <c r="N58">
        <v>320022.844250268</v>
      </c>
      <c r="O58">
        <v>-7157.36513252696</v>
      </c>
      <c r="P58" s="1">
        <v>-0.02236516942812268</v>
      </c>
      <c r="Q58">
        <v>0.0162855950434162</v>
      </c>
      <c r="R58">
        <v>0.07016986823305271</v>
      </c>
      <c r="S58">
        <v>-0.03103495873564455</v>
      </c>
    </row>
    <row r="59" spans="1:19">
      <c r="A59" s="6">
        <v>57</v>
      </c>
      <c r="B59" t="s">
        <v>84</v>
      </c>
      <c r="C59">
        <v>283548.654</v>
      </c>
      <c r="D59">
        <v>293731.9448151999</v>
      </c>
      <c r="E59" s="1">
        <v>-0.02089351728266706</v>
      </c>
      <c r="F59">
        <v>23904.2422444624</v>
      </c>
      <c r="G59" s="1">
        <v>0.08138114585903024</v>
      </c>
      <c r="H59">
        <v>300000</v>
      </c>
      <c r="I59">
        <v>-6268.05518480012</v>
      </c>
      <c r="J59" s="1">
        <v>-0.02089351728266706</v>
      </c>
      <c r="K59">
        <v>27</v>
      </c>
      <c r="L59">
        <v>316465.8862952176</v>
      </c>
      <c r="M59" s="1">
        <v>0.05488628765072538</v>
      </c>
      <c r="N59">
        <v>320022.844250268</v>
      </c>
      <c r="O59">
        <v>-3556.95795505034</v>
      </c>
      <c r="P59" s="1">
        <v>-0.01111470015018268</v>
      </c>
      <c r="Q59">
        <v>0.01669271905279057</v>
      </c>
      <c r="R59">
        <v>0.08908649063036211</v>
      </c>
      <c r="S59">
        <v>-0.01390726121220842</v>
      </c>
    </row>
    <row r="60" spans="1:19">
      <c r="A60" s="6">
        <v>58</v>
      </c>
      <c r="B60" t="s">
        <v>85</v>
      </c>
      <c r="C60">
        <v>283548.654</v>
      </c>
      <c r="D60">
        <v>293731.9448151999</v>
      </c>
      <c r="E60" s="1">
        <v>-0.02089351728266706</v>
      </c>
      <c r="F60">
        <v>23904.2422444624</v>
      </c>
      <c r="G60" s="1">
        <v>0.08138114585903024</v>
      </c>
      <c r="H60">
        <v>300000</v>
      </c>
      <c r="I60">
        <v>-6268.05518480012</v>
      </c>
      <c r="J60" s="1">
        <v>-0.02089351728266706</v>
      </c>
      <c r="K60">
        <v>27</v>
      </c>
      <c r="L60">
        <v>317933.021743601</v>
      </c>
      <c r="M60" s="1">
        <v>0.05977673914533652</v>
      </c>
      <c r="N60">
        <v>320022.844250268</v>
      </c>
      <c r="O60">
        <v>-2089.822506666998</v>
      </c>
      <c r="P60" s="1">
        <v>-0.006530229151493608</v>
      </c>
      <c r="Q60">
        <v>0.01710000615604312</v>
      </c>
      <c r="R60">
        <v>0.08278089594281424</v>
      </c>
      <c r="S60">
        <v>-0.01961654251229228</v>
      </c>
    </row>
    <row r="61" spans="1:19">
      <c r="A61" s="6">
        <v>59</v>
      </c>
      <c r="B61" t="s">
        <v>86</v>
      </c>
      <c r="C61">
        <v>283548.654</v>
      </c>
      <c r="D61">
        <v>293731.9448151999</v>
      </c>
      <c r="E61" s="1">
        <v>-0.02089351728266706</v>
      </c>
      <c r="F61">
        <v>23904.2422444624</v>
      </c>
      <c r="G61" s="1">
        <v>0.08138114585903024</v>
      </c>
      <c r="H61">
        <v>300000</v>
      </c>
      <c r="I61">
        <v>-6268.05518480012</v>
      </c>
      <c r="J61" s="1">
        <v>-0.02089351728266706</v>
      </c>
      <c r="K61">
        <v>27</v>
      </c>
      <c r="L61">
        <v>320818.2301591421</v>
      </c>
      <c r="M61" s="1">
        <v>0.06939410053047351</v>
      </c>
      <c r="N61">
        <v>320818.2301591421</v>
      </c>
      <c r="O61">
        <v>0</v>
      </c>
      <c r="P61" s="1">
        <v>0</v>
      </c>
      <c r="Q61">
        <v>0.01750599179450041</v>
      </c>
      <c r="R61">
        <v>0.09296678197716024</v>
      </c>
      <c r="S61">
        <v>-0.01039392489376412</v>
      </c>
    </row>
    <row r="62" spans="1:19">
      <c r="A62" s="6">
        <v>60</v>
      </c>
      <c r="B62" t="s">
        <v>87</v>
      </c>
      <c r="C62">
        <v>283548.654</v>
      </c>
      <c r="D62">
        <v>293731.9448151999</v>
      </c>
      <c r="E62" s="1">
        <v>-0.02089351728266706</v>
      </c>
      <c r="F62">
        <v>23904.2422444624</v>
      </c>
      <c r="G62" s="1">
        <v>0.08138114585903024</v>
      </c>
      <c r="H62">
        <v>300000</v>
      </c>
      <c r="I62">
        <v>-6268.05518480012</v>
      </c>
      <c r="J62" s="1">
        <v>-0.02089351728266706</v>
      </c>
      <c r="K62">
        <v>27</v>
      </c>
      <c r="L62">
        <v>319022.5149856518</v>
      </c>
      <c r="M62" s="1">
        <v>0.0634083832855059</v>
      </c>
      <c r="N62">
        <v>320818.2301591421</v>
      </c>
      <c r="O62">
        <v>-1795.715173490287</v>
      </c>
      <c r="P62" s="1">
        <v>-0.005597297798817485</v>
      </c>
      <c r="Q62">
        <v>0.0179128720904993</v>
      </c>
      <c r="R62">
        <v>0.08649952195560706</v>
      </c>
      <c r="S62">
        <v>-0.01624958300904844</v>
      </c>
    </row>
    <row r="63" spans="1:19">
      <c r="A63" s="6">
        <v>61</v>
      </c>
      <c r="B63" t="s">
        <v>88</v>
      </c>
      <c r="C63">
        <v>283548.654</v>
      </c>
      <c r="D63">
        <v>293731.9448151999</v>
      </c>
      <c r="E63" s="1">
        <v>-0.02089351728266706</v>
      </c>
      <c r="F63">
        <v>23904.2422444624</v>
      </c>
      <c r="G63" s="1">
        <v>0.08138114585903024</v>
      </c>
      <c r="H63">
        <v>300000</v>
      </c>
      <c r="I63">
        <v>-6268.05518480012</v>
      </c>
      <c r="J63" s="1">
        <v>-0.02089351728266706</v>
      </c>
      <c r="K63">
        <v>27</v>
      </c>
      <c r="L63">
        <v>317488.6967882785</v>
      </c>
      <c r="M63" s="1">
        <v>0.05829565596092822</v>
      </c>
      <c r="N63">
        <v>320818.2301591421</v>
      </c>
      <c r="O63">
        <v>-3329.533370863588</v>
      </c>
      <c r="P63" s="1">
        <v>-0.01037825490531499</v>
      </c>
      <c r="Q63">
        <v>0.01832064798705879</v>
      </c>
      <c r="R63">
        <v>0.07679863192327718</v>
      </c>
      <c r="S63">
        <v>-0.02503307018197498</v>
      </c>
    </row>
    <row r="64" spans="1:19">
      <c r="A64" s="6">
        <v>62</v>
      </c>
      <c r="B64" t="s">
        <v>89</v>
      </c>
      <c r="C64">
        <v>283548.654</v>
      </c>
      <c r="D64">
        <v>293731.9448151999</v>
      </c>
      <c r="E64" s="1">
        <v>-0.02089351728266706</v>
      </c>
      <c r="F64">
        <v>23904.2422444624</v>
      </c>
      <c r="G64" s="1">
        <v>0.08138114585903024</v>
      </c>
      <c r="H64">
        <v>300000</v>
      </c>
      <c r="I64">
        <v>-6268.05518480012</v>
      </c>
      <c r="J64" s="1">
        <v>-0.02089351728266706</v>
      </c>
      <c r="K64">
        <v>27</v>
      </c>
      <c r="L64">
        <v>317488.6967882785</v>
      </c>
      <c r="M64" s="1">
        <v>0.05829565596092822</v>
      </c>
      <c r="N64">
        <v>320818.2301591421</v>
      </c>
      <c r="O64">
        <v>-3329.533370863588</v>
      </c>
      <c r="P64" s="1">
        <v>-0.01037825490531499</v>
      </c>
      <c r="Q64">
        <v>0.01832064798705879</v>
      </c>
      <c r="R64">
        <v>0.07679863192327718</v>
      </c>
      <c r="S64">
        <v>-0.02503307018197498</v>
      </c>
    </row>
    <row r="65" spans="1:19">
      <c r="A65" s="6">
        <v>63</v>
      </c>
      <c r="B65" t="s">
        <v>90</v>
      </c>
      <c r="C65">
        <v>283548.654</v>
      </c>
      <c r="D65">
        <v>293731.9448151999</v>
      </c>
      <c r="E65" s="1">
        <v>-0.02089351728266706</v>
      </c>
      <c r="F65">
        <v>23904.2422444624</v>
      </c>
      <c r="G65" s="1">
        <v>0.08138114585903024</v>
      </c>
      <c r="H65">
        <v>300000</v>
      </c>
      <c r="I65">
        <v>-6268.05518480012</v>
      </c>
      <c r="J65" s="1">
        <v>-0.02089351728266706</v>
      </c>
      <c r="K65">
        <v>27</v>
      </c>
      <c r="L65">
        <v>317488.6967882785</v>
      </c>
      <c r="M65" s="1">
        <v>0.05829565596092822</v>
      </c>
      <c r="N65">
        <v>320818.2301591421</v>
      </c>
      <c r="O65">
        <v>-3329.533370863588</v>
      </c>
      <c r="P65" s="1">
        <v>-0.01037825490531499</v>
      </c>
      <c r="Q65">
        <v>0.01832064798705879</v>
      </c>
      <c r="R65">
        <v>0.07679863192327718</v>
      </c>
      <c r="S65">
        <v>-0.02503307018197498</v>
      </c>
    </row>
    <row r="66" spans="1:19">
      <c r="A66" s="6">
        <v>64</v>
      </c>
      <c r="B66" t="s">
        <v>91</v>
      </c>
      <c r="C66">
        <v>283548.654</v>
      </c>
      <c r="D66">
        <v>293731.9448151999</v>
      </c>
      <c r="E66" s="1">
        <v>-0.02089351728266706</v>
      </c>
      <c r="F66">
        <v>23904.2422444624</v>
      </c>
      <c r="G66" s="1">
        <v>0.08138114585903024</v>
      </c>
      <c r="H66">
        <v>300000</v>
      </c>
      <c r="I66">
        <v>-6268.05518480012</v>
      </c>
      <c r="J66" s="1">
        <v>-0.02089351728266706</v>
      </c>
      <c r="K66">
        <v>27</v>
      </c>
      <c r="L66">
        <v>320758.3768196254</v>
      </c>
      <c r="M66" s="1">
        <v>0.06919458939875127</v>
      </c>
      <c r="N66">
        <v>320818.2301591421</v>
      </c>
      <c r="O66">
        <v>-59.85333951667417</v>
      </c>
      <c r="P66" s="1">
        <v>-0.0001865646459273336</v>
      </c>
      <c r="Q66">
        <v>0.01872858723864246</v>
      </c>
      <c r="R66">
        <v>0.08892482529635637</v>
      </c>
      <c r="S66">
        <v>-0.01405363802740933</v>
      </c>
    </row>
    <row r="67" spans="1:19">
      <c r="A67" s="6">
        <v>65</v>
      </c>
      <c r="B67" t="s">
        <v>92</v>
      </c>
      <c r="C67">
        <v>283548.654</v>
      </c>
      <c r="D67">
        <v>293731.9448151999</v>
      </c>
      <c r="E67" s="1">
        <v>-0.02089351728266706</v>
      </c>
      <c r="F67">
        <v>23904.2422444624</v>
      </c>
      <c r="G67" s="1">
        <v>0.08138114585903024</v>
      </c>
      <c r="H67">
        <v>300000</v>
      </c>
      <c r="I67">
        <v>-6268.05518480012</v>
      </c>
      <c r="J67" s="1">
        <v>-0.02089351728266706</v>
      </c>
      <c r="K67">
        <v>27</v>
      </c>
      <c r="L67">
        <v>319587.1105693667</v>
      </c>
      <c r="M67" s="1">
        <v>0.06529036856455554</v>
      </c>
      <c r="N67">
        <v>320818.2301591421</v>
      </c>
      <c r="O67">
        <v>-1231.119589775393</v>
      </c>
      <c r="P67" s="1">
        <v>-0.003837436510901191</v>
      </c>
      <c r="Q67">
        <v>0.0191366899106904</v>
      </c>
      <c r="R67">
        <v>0.09134996697177167</v>
      </c>
      <c r="S67">
        <v>-0.01185783942258545</v>
      </c>
    </row>
    <row r="68" spans="1:19">
      <c r="A68" s="6">
        <v>66</v>
      </c>
      <c r="B68" t="s">
        <v>93</v>
      </c>
      <c r="C68">
        <v>283548.654</v>
      </c>
      <c r="D68">
        <v>293731.9448151999</v>
      </c>
      <c r="E68" s="1">
        <v>-0.02089351728266706</v>
      </c>
      <c r="F68">
        <v>23904.2422444624</v>
      </c>
      <c r="G68" s="1">
        <v>0.08138114585903024</v>
      </c>
      <c r="H68">
        <v>300000</v>
      </c>
      <c r="I68">
        <v>-6268.05518480012</v>
      </c>
      <c r="J68" s="1">
        <v>-0.02089351728266706</v>
      </c>
      <c r="K68">
        <v>27</v>
      </c>
      <c r="L68">
        <v>321519.0302643834</v>
      </c>
      <c r="M68" s="1">
        <v>0.07173010088127786</v>
      </c>
      <c r="N68">
        <v>321519.0302643834</v>
      </c>
      <c r="O68">
        <v>0</v>
      </c>
      <c r="P68" s="1">
        <v>0</v>
      </c>
      <c r="Q68">
        <v>0.01954495606866868</v>
      </c>
      <c r="R68">
        <v>0.09781722699332485</v>
      </c>
      <c r="S68">
        <v>-0.006002181307301124</v>
      </c>
    </row>
    <row r="69" spans="1:19">
      <c r="A69" s="6">
        <v>67</v>
      </c>
      <c r="B69" t="s">
        <v>94</v>
      </c>
      <c r="C69">
        <v>283548.654</v>
      </c>
      <c r="D69">
        <v>293731.9448151999</v>
      </c>
      <c r="E69" s="1">
        <v>-0.02089351728266706</v>
      </c>
      <c r="F69">
        <v>23904.2422444624</v>
      </c>
      <c r="G69" s="1">
        <v>0.08138114585903024</v>
      </c>
      <c r="H69">
        <v>300000</v>
      </c>
      <c r="I69">
        <v>-6268.05518480012</v>
      </c>
      <c r="J69" s="1">
        <v>-0.02089351728266706</v>
      </c>
      <c r="K69">
        <v>27</v>
      </c>
      <c r="L69">
        <v>321956.2375415169</v>
      </c>
      <c r="M69" s="1">
        <v>0.07318745847172298</v>
      </c>
      <c r="N69">
        <v>321956.2375415169</v>
      </c>
      <c r="O69">
        <v>0</v>
      </c>
      <c r="P69" s="1">
        <v>0</v>
      </c>
      <c r="Q69">
        <v>0.01995375281425393</v>
      </c>
      <c r="R69">
        <v>0.1039611563468674</v>
      </c>
      <c r="S69">
        <v>-0.0004392768224178445</v>
      </c>
    </row>
    <row r="70" spans="1:19">
      <c r="A70" s="6">
        <v>68</v>
      </c>
      <c r="B70" t="s">
        <v>95</v>
      </c>
      <c r="C70">
        <v>283548.654</v>
      </c>
      <c r="D70">
        <v>293731.9448151999</v>
      </c>
      <c r="E70" s="1">
        <v>-0.02089351728266706</v>
      </c>
      <c r="F70">
        <v>23904.2422444624</v>
      </c>
      <c r="G70" s="1">
        <v>0.08138114585903024</v>
      </c>
      <c r="H70">
        <v>300000</v>
      </c>
      <c r="I70">
        <v>-6268.05518480012</v>
      </c>
      <c r="J70" s="1">
        <v>-0.02089351728266706</v>
      </c>
      <c r="K70">
        <v>27</v>
      </c>
      <c r="L70">
        <v>321726.3232216607</v>
      </c>
      <c r="M70" s="1">
        <v>0.07242107740553562</v>
      </c>
      <c r="N70">
        <v>321956.2375415169</v>
      </c>
      <c r="O70">
        <v>-229.9143198562087</v>
      </c>
      <c r="P70" s="1">
        <v>-0.0007141166812354764</v>
      </c>
      <c r="Q70">
        <v>0.02036271347098229</v>
      </c>
      <c r="R70">
        <v>0.09700873865796367</v>
      </c>
      <c r="S70">
        <v>-0.006734211760119346</v>
      </c>
    </row>
    <row r="71" spans="1:19">
      <c r="A71" s="6">
        <v>69</v>
      </c>
      <c r="B71" t="s">
        <v>96</v>
      </c>
      <c r="C71">
        <v>283548.654</v>
      </c>
      <c r="D71">
        <v>293731.9448151999</v>
      </c>
      <c r="E71" s="1">
        <v>-0.02089351728266706</v>
      </c>
      <c r="F71">
        <v>23904.2422444624</v>
      </c>
      <c r="G71" s="1">
        <v>0.08138114585903024</v>
      </c>
      <c r="H71">
        <v>300000</v>
      </c>
      <c r="I71">
        <v>-6268.05518480012</v>
      </c>
      <c r="J71" s="1">
        <v>-0.02089351728266706</v>
      </c>
      <c r="K71">
        <v>27</v>
      </c>
      <c r="L71">
        <v>321726.3232216607</v>
      </c>
      <c r="M71" s="1">
        <v>0.07242107740553562</v>
      </c>
      <c r="N71">
        <v>321956.2375415169</v>
      </c>
      <c r="O71">
        <v>-229.9143198562087</v>
      </c>
      <c r="P71" s="1">
        <v>-0.0007141166812354764</v>
      </c>
      <c r="Q71">
        <v>0.02036271347098229</v>
      </c>
      <c r="R71">
        <v>0.09700873865796367</v>
      </c>
      <c r="S71">
        <v>-0.006734211760119346</v>
      </c>
    </row>
    <row r="72" spans="1:19">
      <c r="A72" s="6">
        <v>70</v>
      </c>
      <c r="B72" t="s">
        <v>97</v>
      </c>
      <c r="C72">
        <v>283548.654</v>
      </c>
      <c r="D72">
        <v>293731.9448151999</v>
      </c>
      <c r="E72" s="1">
        <v>-0.02089351728266706</v>
      </c>
      <c r="F72">
        <v>23904.2422444624</v>
      </c>
      <c r="G72" s="1">
        <v>0.08138114585903024</v>
      </c>
      <c r="H72">
        <v>300000</v>
      </c>
      <c r="I72">
        <v>-6268.05518480012</v>
      </c>
      <c r="J72" s="1">
        <v>-0.02089351728266706</v>
      </c>
      <c r="K72">
        <v>27</v>
      </c>
      <c r="L72">
        <v>321726.3232216607</v>
      </c>
      <c r="M72" s="1">
        <v>0.07242107740553562</v>
      </c>
      <c r="N72">
        <v>321956.2375415169</v>
      </c>
      <c r="O72">
        <v>-229.9143198562087</v>
      </c>
      <c r="P72" s="1">
        <v>-0.0007141166812354764</v>
      </c>
      <c r="Q72">
        <v>0.02036271347098229</v>
      </c>
      <c r="R72">
        <v>0.09700873865796367</v>
      </c>
      <c r="S72">
        <v>-0.006734211760119346</v>
      </c>
    </row>
    <row r="73" spans="1:19">
      <c r="A73" s="6">
        <v>71</v>
      </c>
      <c r="B73" t="s">
        <v>98</v>
      </c>
      <c r="C73">
        <v>283548.654</v>
      </c>
      <c r="D73">
        <v>293731.9448151999</v>
      </c>
      <c r="E73" s="1">
        <v>-0.02089351728266706</v>
      </c>
      <c r="F73">
        <v>23904.2422444624</v>
      </c>
      <c r="G73" s="1">
        <v>0.08138114585903024</v>
      </c>
      <c r="H73">
        <v>300000</v>
      </c>
      <c r="I73">
        <v>-6268.05518480012</v>
      </c>
      <c r="J73" s="1">
        <v>-0.02089351728266706</v>
      </c>
      <c r="K73">
        <v>27</v>
      </c>
      <c r="L73">
        <v>323896.5971153131</v>
      </c>
      <c r="M73" s="1">
        <v>0.07965532371771036</v>
      </c>
      <c r="N73">
        <v>323896.5971153131</v>
      </c>
      <c r="O73">
        <v>0</v>
      </c>
      <c r="P73" s="1">
        <v>0</v>
      </c>
      <c r="Q73">
        <v>0.02077183810457561</v>
      </c>
      <c r="R73">
        <v>0.1012126840034409</v>
      </c>
      <c r="S73">
        <v>-0.002927829057643216</v>
      </c>
    </row>
    <row r="74" spans="1:19">
      <c r="A74" s="6">
        <v>72</v>
      </c>
      <c r="B74" t="s">
        <v>99</v>
      </c>
      <c r="C74">
        <v>283548.654</v>
      </c>
      <c r="D74">
        <v>293731.9448151999</v>
      </c>
      <c r="E74" s="1">
        <v>-0.02089351728266706</v>
      </c>
      <c r="F74">
        <v>23904.2422444624</v>
      </c>
      <c r="G74" s="1">
        <v>0.08138114585903024</v>
      </c>
      <c r="H74">
        <v>300000</v>
      </c>
      <c r="I74">
        <v>-6268.05518480012</v>
      </c>
      <c r="J74" s="1">
        <v>-0.02089351728266706</v>
      </c>
      <c r="K74">
        <v>27</v>
      </c>
      <c r="L74">
        <v>323340.3289400669</v>
      </c>
      <c r="M74" s="1">
        <v>0.07780109646688972</v>
      </c>
      <c r="N74">
        <v>323896.5971153131</v>
      </c>
      <c r="O74">
        <v>-556.268175246194</v>
      </c>
      <c r="P74" s="1">
        <v>-0.001717425191250627</v>
      </c>
      <c r="Q74">
        <v>0.02118075930292029</v>
      </c>
      <c r="R74">
        <v>0.109943420366404</v>
      </c>
      <c r="S74">
        <v>0</v>
      </c>
    </row>
    <row r="75" spans="1:19">
      <c r="A75" s="6">
        <v>73</v>
      </c>
      <c r="B75" t="s">
        <v>100</v>
      </c>
      <c r="C75">
        <v>283548.654</v>
      </c>
      <c r="D75">
        <v>293731.9448151999</v>
      </c>
      <c r="E75" s="1">
        <v>-0.02089351728266706</v>
      </c>
      <c r="F75">
        <v>23904.2422444624</v>
      </c>
      <c r="G75" s="1">
        <v>0.08138114585903024</v>
      </c>
      <c r="H75">
        <v>300000</v>
      </c>
      <c r="I75">
        <v>-6268.05518480012</v>
      </c>
      <c r="J75" s="1">
        <v>-0.02089351728266706</v>
      </c>
      <c r="K75">
        <v>27</v>
      </c>
      <c r="L75">
        <v>323038.6365985213</v>
      </c>
      <c r="M75" s="1">
        <v>0.07679545532840421</v>
      </c>
      <c r="N75">
        <v>323896.5971153131</v>
      </c>
      <c r="O75">
        <v>-857.9605167918489</v>
      </c>
      <c r="P75" s="1">
        <v>-0.002648871659761215</v>
      </c>
      <c r="Q75">
        <v>0.02158910906495026</v>
      </c>
      <c r="R75">
        <v>0.1123687237071538</v>
      </c>
      <c r="S75">
        <v>0</v>
      </c>
    </row>
    <row r="76" spans="1:19">
      <c r="A76" s="6">
        <v>74</v>
      </c>
      <c r="B76" t="s">
        <v>101</v>
      </c>
      <c r="C76">
        <v>283548.654</v>
      </c>
      <c r="D76">
        <v>293731.9448151999</v>
      </c>
      <c r="E76" s="1">
        <v>-0.02089351728266706</v>
      </c>
      <c r="F76">
        <v>23904.2422444624</v>
      </c>
      <c r="G76" s="1">
        <v>0.08138114585903024</v>
      </c>
      <c r="H76">
        <v>300000</v>
      </c>
      <c r="I76">
        <v>-6268.05518480012</v>
      </c>
      <c r="J76" s="1">
        <v>-0.02089351728266706</v>
      </c>
      <c r="K76">
        <v>27</v>
      </c>
      <c r="L76">
        <v>325643.9691076812</v>
      </c>
      <c r="M76" s="1">
        <v>0.08547989702560396</v>
      </c>
      <c r="N76">
        <v>325643.9691076812</v>
      </c>
      <c r="O76">
        <v>0</v>
      </c>
      <c r="P76" s="1">
        <v>0</v>
      </c>
      <c r="Q76">
        <v>0.02199798988996249</v>
      </c>
      <c r="R76">
        <v>0.1107517470364314</v>
      </c>
      <c r="S76">
        <v>-0.00145363370639684</v>
      </c>
    </row>
    <row r="77" spans="1:19">
      <c r="A77" s="6">
        <v>75</v>
      </c>
      <c r="B77" t="s">
        <v>102</v>
      </c>
      <c r="C77">
        <v>283548.654</v>
      </c>
      <c r="D77">
        <v>293731.9448151999</v>
      </c>
      <c r="E77" s="1">
        <v>-0.02089351728266706</v>
      </c>
      <c r="F77">
        <v>23904.2422444624</v>
      </c>
      <c r="G77" s="1">
        <v>0.08138114585903024</v>
      </c>
      <c r="H77">
        <v>300000</v>
      </c>
      <c r="I77">
        <v>-6268.05518480012</v>
      </c>
      <c r="J77" s="1">
        <v>-0.02089351728266706</v>
      </c>
      <c r="K77">
        <v>27</v>
      </c>
      <c r="L77">
        <v>330993.8129082238</v>
      </c>
      <c r="M77" s="1">
        <v>0.1033127096940792</v>
      </c>
      <c r="N77">
        <v>330993.8129082238</v>
      </c>
      <c r="O77">
        <v>0</v>
      </c>
      <c r="P77" s="1">
        <v>0</v>
      </c>
      <c r="Q77">
        <v>0.02199798988996249</v>
      </c>
      <c r="R77">
        <v>0.1280517160936865</v>
      </c>
      <c r="S77">
        <v>0</v>
      </c>
    </row>
    <row r="78" spans="1:19">
      <c r="A78" s="6">
        <v>76</v>
      </c>
      <c r="B78" t="s">
        <v>103</v>
      </c>
      <c r="C78">
        <v>283548.654</v>
      </c>
      <c r="D78">
        <v>293731.9448151999</v>
      </c>
      <c r="E78" s="1">
        <v>-0.02089351728266706</v>
      </c>
      <c r="F78">
        <v>23904.2422444624</v>
      </c>
      <c r="G78" s="1">
        <v>0.08138114585903024</v>
      </c>
      <c r="H78">
        <v>300000</v>
      </c>
      <c r="I78">
        <v>-6268.05518480012</v>
      </c>
      <c r="J78" s="1">
        <v>-0.02089351728266706</v>
      </c>
      <c r="K78">
        <v>27</v>
      </c>
      <c r="L78">
        <v>330993.8129082238</v>
      </c>
      <c r="M78" s="1">
        <v>0.1033127096940792</v>
      </c>
      <c r="N78">
        <v>330993.8129082238</v>
      </c>
      <c r="O78">
        <v>0</v>
      </c>
      <c r="P78" s="1">
        <v>0</v>
      </c>
      <c r="Q78">
        <v>0.02233337897030463</v>
      </c>
      <c r="R78">
        <v>0.1280517160936865</v>
      </c>
      <c r="S78">
        <v>0</v>
      </c>
    </row>
    <row r="79" spans="1:19">
      <c r="A79" s="6">
        <v>77</v>
      </c>
      <c r="B79" t="s">
        <v>104</v>
      </c>
      <c r="C79">
        <v>283548.654</v>
      </c>
      <c r="D79">
        <v>293731.9448151999</v>
      </c>
      <c r="E79" s="1">
        <v>-0.02089351728266706</v>
      </c>
      <c r="F79">
        <v>23904.2422444624</v>
      </c>
      <c r="G79" s="1">
        <v>0.08138114585903024</v>
      </c>
      <c r="H79">
        <v>300000</v>
      </c>
      <c r="I79">
        <v>-6268.05518480012</v>
      </c>
      <c r="J79" s="1">
        <v>-0.02089351728266706</v>
      </c>
      <c r="K79">
        <v>27</v>
      </c>
      <c r="L79">
        <v>330993.8129082238</v>
      </c>
      <c r="M79" s="1">
        <v>0.1033127096940792</v>
      </c>
      <c r="N79">
        <v>330993.8129082238</v>
      </c>
      <c r="O79">
        <v>0</v>
      </c>
      <c r="P79" s="1">
        <v>0</v>
      </c>
      <c r="Q79">
        <v>0.02266925637863149</v>
      </c>
      <c r="R79">
        <v>0.1280517160936865</v>
      </c>
      <c r="S79">
        <v>0</v>
      </c>
    </row>
    <row r="80" spans="1:19">
      <c r="A80" s="6">
        <v>78</v>
      </c>
      <c r="B80" t="s">
        <v>105</v>
      </c>
      <c r="C80">
        <v>283548.654</v>
      </c>
      <c r="D80">
        <v>293731.9448151999</v>
      </c>
      <c r="E80" s="1">
        <v>-0.02089351728266706</v>
      </c>
      <c r="F80">
        <v>23904.2422444624</v>
      </c>
      <c r="G80" s="1">
        <v>0.08138114585903024</v>
      </c>
      <c r="H80">
        <v>300000</v>
      </c>
      <c r="I80">
        <v>-6268.05518480012</v>
      </c>
      <c r="J80" s="1">
        <v>-0.02089351728266706</v>
      </c>
      <c r="K80">
        <v>27</v>
      </c>
      <c r="L80">
        <v>331296.52395552</v>
      </c>
      <c r="M80" s="1">
        <v>0.1043217465184</v>
      </c>
      <c r="N80">
        <v>331296.52395552</v>
      </c>
      <c r="O80">
        <v>0</v>
      </c>
      <c r="P80" s="1">
        <v>0</v>
      </c>
      <c r="Q80">
        <v>0.02266925637863149</v>
      </c>
      <c r="R80">
        <v>0.1293452004310638</v>
      </c>
      <c r="S80">
        <v>0</v>
      </c>
    </row>
    <row r="81" spans="1:19">
      <c r="A81" s="6">
        <v>79</v>
      </c>
      <c r="B81" t="s">
        <v>106</v>
      </c>
      <c r="C81">
        <v>283548.654</v>
      </c>
      <c r="D81">
        <v>293731.9448151999</v>
      </c>
      <c r="E81" s="1">
        <v>-0.02089351728266706</v>
      </c>
      <c r="F81">
        <v>23904.2422444624</v>
      </c>
      <c r="G81" s="1">
        <v>0.08138114585903024</v>
      </c>
      <c r="H81">
        <v>300000</v>
      </c>
      <c r="I81">
        <v>-6268.05518480012</v>
      </c>
      <c r="J81" s="1">
        <v>-0.02089351728266706</v>
      </c>
      <c r="K81">
        <v>27</v>
      </c>
      <c r="L81">
        <v>336504.6672545212</v>
      </c>
      <c r="M81" s="1">
        <v>0.1216822241817374</v>
      </c>
      <c r="N81">
        <v>336504.6672545212</v>
      </c>
      <c r="O81">
        <v>0</v>
      </c>
      <c r="P81" s="1">
        <v>0</v>
      </c>
      <c r="Q81">
        <v>0.02303317323351384</v>
      </c>
      <c r="R81">
        <v>0.1408245708027875</v>
      </c>
      <c r="S81">
        <v>0</v>
      </c>
    </row>
    <row r="82" spans="1:19">
      <c r="A82" s="6">
        <v>80</v>
      </c>
      <c r="B82" t="s">
        <v>107</v>
      </c>
      <c r="C82">
        <v>283548.654</v>
      </c>
      <c r="D82">
        <v>293731.9448151999</v>
      </c>
      <c r="E82" s="1">
        <v>-0.02089351728266706</v>
      </c>
      <c r="F82">
        <v>23904.2422444624</v>
      </c>
      <c r="G82" s="1">
        <v>0.08138114585903024</v>
      </c>
      <c r="H82">
        <v>300000</v>
      </c>
      <c r="I82">
        <v>-6268.05518480012</v>
      </c>
      <c r="J82" s="1">
        <v>-0.02089351728266706</v>
      </c>
      <c r="K82">
        <v>27</v>
      </c>
      <c r="L82">
        <v>335878.9146726218</v>
      </c>
      <c r="M82" s="1">
        <v>0.1195963822420727</v>
      </c>
      <c r="N82">
        <v>336504.6672545212</v>
      </c>
      <c r="O82">
        <v>-625.7525818994036</v>
      </c>
      <c r="P82" s="1">
        <v>-0.001859565833082798</v>
      </c>
      <c r="Q82">
        <v>0.02342459595592472</v>
      </c>
      <c r="R82">
        <v>0.1295068657650693</v>
      </c>
      <c r="S82">
        <v>-0.009920635764142149</v>
      </c>
    </row>
    <row r="83" spans="1:19">
      <c r="A83" s="6">
        <v>81</v>
      </c>
      <c r="B83" t="s">
        <v>108</v>
      </c>
      <c r="C83">
        <v>283548.654</v>
      </c>
      <c r="D83">
        <v>293731.9448151999</v>
      </c>
      <c r="E83" s="1">
        <v>-0.02089351728266706</v>
      </c>
      <c r="F83">
        <v>23904.2422444624</v>
      </c>
      <c r="G83" s="1">
        <v>0.08138114585903024</v>
      </c>
      <c r="H83">
        <v>300000</v>
      </c>
      <c r="I83">
        <v>-6268.05518480012</v>
      </c>
      <c r="J83" s="1">
        <v>-0.02089351728266706</v>
      </c>
      <c r="K83">
        <v>27</v>
      </c>
      <c r="L83">
        <v>334974.1741842002</v>
      </c>
      <c r="M83" s="1">
        <v>0.1165805806140008</v>
      </c>
      <c r="N83">
        <v>336504.6672545212</v>
      </c>
      <c r="O83">
        <v>-1530.493070320983</v>
      </c>
      <c r="P83" s="1">
        <v>-0.004548207556251717</v>
      </c>
      <c r="Q83">
        <v>0.02342459595592472</v>
      </c>
      <c r="R83">
        <v>0.1204526370687613</v>
      </c>
      <c r="S83">
        <v>-0.01785720105913458</v>
      </c>
    </row>
    <row r="84" spans="1:19">
      <c r="A84" s="6">
        <v>82</v>
      </c>
      <c r="B84" t="s">
        <v>109</v>
      </c>
      <c r="C84">
        <v>283548.654</v>
      </c>
      <c r="D84">
        <v>293731.9448151999</v>
      </c>
      <c r="E84" s="1">
        <v>-0.02089351728266706</v>
      </c>
      <c r="F84">
        <v>23904.2422444624</v>
      </c>
      <c r="G84" s="1">
        <v>0.08138114585903024</v>
      </c>
      <c r="H84">
        <v>300000</v>
      </c>
      <c r="I84">
        <v>-6268.05518480012</v>
      </c>
      <c r="J84" s="1">
        <v>-0.02089351728266706</v>
      </c>
      <c r="K84">
        <v>27</v>
      </c>
      <c r="L84">
        <v>341075.7643166698</v>
      </c>
      <c r="M84" s="1">
        <v>0.1369192143888993</v>
      </c>
      <c r="N84">
        <v>341075.7643166698</v>
      </c>
      <c r="O84">
        <v>0</v>
      </c>
      <c r="P84" s="1">
        <v>0</v>
      </c>
      <c r="Q84">
        <v>0.02383531671477357</v>
      </c>
      <c r="R84">
        <v>0.1341956454472288</v>
      </c>
      <c r="S84">
        <v>-0.005810643919506364</v>
      </c>
    </row>
    <row r="85" spans="1:19">
      <c r="A85" s="6">
        <v>83</v>
      </c>
      <c r="B85" t="s">
        <v>110</v>
      </c>
      <c r="C85">
        <v>283548.654</v>
      </c>
      <c r="D85">
        <v>293731.9448151999</v>
      </c>
      <c r="E85" s="1">
        <v>-0.02089351728266706</v>
      </c>
      <c r="F85">
        <v>23904.2422444624</v>
      </c>
      <c r="G85" s="1">
        <v>0.08138114585903024</v>
      </c>
      <c r="H85">
        <v>300000</v>
      </c>
      <c r="I85">
        <v>-6268.05518480012</v>
      </c>
      <c r="J85" s="1">
        <v>-0.02089351728266706</v>
      </c>
      <c r="K85">
        <v>27</v>
      </c>
      <c r="L85">
        <v>341075.7643166698</v>
      </c>
      <c r="M85" s="1">
        <v>0.1369192143888993</v>
      </c>
      <c r="N85">
        <v>341075.7643166698</v>
      </c>
      <c r="O85">
        <v>0</v>
      </c>
      <c r="P85" s="1">
        <v>0</v>
      </c>
      <c r="Q85">
        <v>0.02424583372336331</v>
      </c>
      <c r="R85">
        <v>0.1341956454472288</v>
      </c>
      <c r="S85">
        <v>-0.005810643919506364</v>
      </c>
    </row>
    <row r="86" spans="1:19">
      <c r="A86" s="6">
        <v>84</v>
      </c>
      <c r="B86" t="s">
        <v>111</v>
      </c>
      <c r="C86">
        <v>283548.654</v>
      </c>
      <c r="D86">
        <v>293731.9448151999</v>
      </c>
      <c r="E86" s="1">
        <v>-0.02089351728266706</v>
      </c>
      <c r="F86">
        <v>23904.2422444624</v>
      </c>
      <c r="G86" s="1">
        <v>0.08138114585903024</v>
      </c>
      <c r="H86">
        <v>300000</v>
      </c>
      <c r="I86">
        <v>-6268.05518480012</v>
      </c>
      <c r="J86" s="1">
        <v>-0.02089351728266706</v>
      </c>
      <c r="K86">
        <v>27</v>
      </c>
      <c r="L86">
        <v>341075.7643166698</v>
      </c>
      <c r="M86" s="1">
        <v>0.1369192143888993</v>
      </c>
      <c r="N86">
        <v>341075.7643166698</v>
      </c>
      <c r="O86">
        <v>0</v>
      </c>
      <c r="P86" s="1">
        <v>0</v>
      </c>
      <c r="Q86">
        <v>0.02424583372336331</v>
      </c>
      <c r="R86">
        <v>0.1341956454472288</v>
      </c>
      <c r="S86">
        <v>-0.005810643919506364</v>
      </c>
    </row>
    <row r="87" spans="1:19">
      <c r="A87" s="6">
        <v>85</v>
      </c>
      <c r="B87" t="s">
        <v>112</v>
      </c>
      <c r="C87">
        <v>283548.654</v>
      </c>
      <c r="D87">
        <v>293731.9448151999</v>
      </c>
      <c r="E87" s="1">
        <v>-0.02089351728266706</v>
      </c>
      <c r="F87">
        <v>23904.2422444624</v>
      </c>
      <c r="G87" s="1">
        <v>0.08138114585903024</v>
      </c>
      <c r="H87">
        <v>300000</v>
      </c>
      <c r="I87">
        <v>-6268.05518480012</v>
      </c>
      <c r="J87" s="1">
        <v>-0.02089351728266706</v>
      </c>
      <c r="K87">
        <v>27</v>
      </c>
      <c r="L87">
        <v>342996.8336760928</v>
      </c>
      <c r="M87" s="1">
        <v>0.1433227789203093</v>
      </c>
      <c r="N87">
        <v>342996.8336760928</v>
      </c>
      <c r="O87">
        <v>0</v>
      </c>
      <c r="P87" s="1">
        <v>0</v>
      </c>
      <c r="Q87">
        <v>0.02465651533285285</v>
      </c>
      <c r="R87">
        <v>0.1358124604526172</v>
      </c>
      <c r="S87">
        <v>-0.004393410238914597</v>
      </c>
    </row>
    <row r="88" spans="1:19">
      <c r="A88" s="6">
        <v>86</v>
      </c>
      <c r="B88" t="s">
        <v>113</v>
      </c>
      <c r="C88">
        <v>283548.654</v>
      </c>
      <c r="D88">
        <v>293731.9448151999</v>
      </c>
      <c r="E88" s="1">
        <v>-0.02089351728266706</v>
      </c>
      <c r="F88">
        <v>23904.2422444624</v>
      </c>
      <c r="G88" s="1">
        <v>0.08138114585903024</v>
      </c>
      <c r="H88">
        <v>300000</v>
      </c>
      <c r="I88">
        <v>-6268.05518480012</v>
      </c>
      <c r="J88" s="1">
        <v>-0.02089351728266706</v>
      </c>
      <c r="K88">
        <v>27</v>
      </c>
      <c r="L88">
        <v>342996.8336760928</v>
      </c>
      <c r="M88" s="1">
        <v>0.1433227789203093</v>
      </c>
      <c r="N88">
        <v>342996.8336760928</v>
      </c>
      <c r="O88">
        <v>0</v>
      </c>
      <c r="P88" s="1">
        <v>0</v>
      </c>
      <c r="Q88">
        <v>0.02506809936193166</v>
      </c>
      <c r="R88">
        <v>0.1358124604526172</v>
      </c>
      <c r="S88">
        <v>-0.004393410238914597</v>
      </c>
    </row>
    <row r="89" spans="1:19">
      <c r="A89" s="6">
        <v>87</v>
      </c>
      <c r="B89" t="s">
        <v>114</v>
      </c>
      <c r="C89">
        <v>283548.654</v>
      </c>
      <c r="D89">
        <v>293731.9448151999</v>
      </c>
      <c r="E89" s="1">
        <v>-0.02089351728266706</v>
      </c>
      <c r="F89">
        <v>23904.2422444624</v>
      </c>
      <c r="G89" s="1">
        <v>0.08138114585903024</v>
      </c>
      <c r="H89">
        <v>300000</v>
      </c>
      <c r="I89">
        <v>-6268.05518480012</v>
      </c>
      <c r="J89" s="1">
        <v>-0.02089351728266706</v>
      </c>
      <c r="K89">
        <v>27</v>
      </c>
      <c r="L89">
        <v>348628.5821250122</v>
      </c>
      <c r="M89" s="1">
        <v>0.1620952737500408</v>
      </c>
      <c r="N89">
        <v>348628.5821250122</v>
      </c>
      <c r="O89">
        <v>0</v>
      </c>
      <c r="P89" s="1">
        <v>0</v>
      </c>
      <c r="Q89">
        <v>0.02547947969156761</v>
      </c>
      <c r="R89">
        <v>0.1461600118209689</v>
      </c>
      <c r="S89">
        <v>0</v>
      </c>
    </row>
    <row r="90" spans="1:19">
      <c r="A90" s="6">
        <v>88</v>
      </c>
      <c r="B90" t="s">
        <v>115</v>
      </c>
      <c r="C90">
        <v>276601.814</v>
      </c>
      <c r="D90">
        <v>295328.3427495999</v>
      </c>
      <c r="E90" s="1">
        <v>-0.01557219083466703</v>
      </c>
      <c r="F90">
        <v>23004.6770817832</v>
      </c>
      <c r="G90" s="1">
        <v>0.07789525674238515</v>
      </c>
      <c r="H90">
        <v>300000</v>
      </c>
      <c r="I90">
        <v>-4671.657250400109</v>
      </c>
      <c r="J90" s="1">
        <v>-0.01557219083466703</v>
      </c>
      <c r="K90">
        <v>26</v>
      </c>
      <c r="L90">
        <v>345322.680624231</v>
      </c>
      <c r="M90" s="1">
        <v>0.15107560208077</v>
      </c>
      <c r="N90">
        <v>348628.5821250122</v>
      </c>
      <c r="O90">
        <v>-3305.901500781241</v>
      </c>
      <c r="P90" s="1">
        <v>-0.009482588836034683</v>
      </c>
      <c r="Q90">
        <v>0.02589065594374462</v>
      </c>
      <c r="R90">
        <v>0.1490703111637348</v>
      </c>
      <c r="S90">
        <v>0</v>
      </c>
    </row>
    <row r="91" spans="1:19">
      <c r="A91" s="6">
        <v>89</v>
      </c>
      <c r="B91" t="s">
        <v>116</v>
      </c>
      <c r="C91">
        <v>276601.814</v>
      </c>
      <c r="D91">
        <v>295328.3427495999</v>
      </c>
      <c r="E91" s="1">
        <v>-0.01557219083466703</v>
      </c>
      <c r="F91">
        <v>23004.6770817832</v>
      </c>
      <c r="G91" s="1">
        <v>0.07789525674238515</v>
      </c>
      <c r="H91">
        <v>300000</v>
      </c>
      <c r="I91">
        <v>-4671.657250400109</v>
      </c>
      <c r="J91" s="1">
        <v>-0.01557219083466703</v>
      </c>
      <c r="K91">
        <v>26</v>
      </c>
      <c r="L91">
        <v>346779.917040709</v>
      </c>
      <c r="M91" s="1">
        <v>0.1559330568023633</v>
      </c>
      <c r="N91">
        <v>348628.5821250122</v>
      </c>
      <c r="O91">
        <v>-1848.66508430324</v>
      </c>
      <c r="P91" s="1">
        <v>-0.005302677918818316</v>
      </c>
      <c r="Q91">
        <v>0.02630236638178785</v>
      </c>
      <c r="R91">
        <v>0.1513339491704788</v>
      </c>
      <c r="S91">
        <v>0</v>
      </c>
    </row>
    <row r="92" spans="1:19">
      <c r="A92" s="6">
        <v>90</v>
      </c>
      <c r="B92" t="s">
        <v>117</v>
      </c>
      <c r="C92">
        <v>276601.814</v>
      </c>
      <c r="D92">
        <v>295328.3427495999</v>
      </c>
      <c r="E92" s="1">
        <v>-0.01557219083466703</v>
      </c>
      <c r="F92">
        <v>23004.6770817832</v>
      </c>
      <c r="G92" s="1">
        <v>0.07789525674238515</v>
      </c>
      <c r="H92">
        <v>300000</v>
      </c>
      <c r="I92">
        <v>-4671.657250400109</v>
      </c>
      <c r="J92" s="1">
        <v>-0.01557219083466703</v>
      </c>
      <c r="K92">
        <v>26</v>
      </c>
      <c r="L92">
        <v>346779.917040709</v>
      </c>
      <c r="M92" s="1">
        <v>0.1559330568023633</v>
      </c>
      <c r="N92">
        <v>348628.5821250122</v>
      </c>
      <c r="O92">
        <v>-1848.66508430324</v>
      </c>
      <c r="P92" s="1">
        <v>-0.005302677918818316</v>
      </c>
      <c r="Q92">
        <v>0.02630236638178785</v>
      </c>
      <c r="R92">
        <v>0.1513339491704788</v>
      </c>
      <c r="S92">
        <v>0</v>
      </c>
    </row>
    <row r="93" spans="1:19">
      <c r="A93" s="6">
        <v>91</v>
      </c>
      <c r="B93" t="s">
        <v>118</v>
      </c>
      <c r="C93">
        <v>276601.814</v>
      </c>
      <c r="D93">
        <v>295328.3427495999</v>
      </c>
      <c r="E93" s="1">
        <v>-0.01557219083466703</v>
      </c>
      <c r="F93">
        <v>23004.6770817832</v>
      </c>
      <c r="G93" s="1">
        <v>0.07789525674238515</v>
      </c>
      <c r="H93">
        <v>300000</v>
      </c>
      <c r="I93">
        <v>-4671.657250400109</v>
      </c>
      <c r="J93" s="1">
        <v>-0.01557219083466703</v>
      </c>
      <c r="K93">
        <v>26</v>
      </c>
      <c r="L93">
        <v>346779.917040709</v>
      </c>
      <c r="M93" s="1">
        <v>0.1559330568023633</v>
      </c>
      <c r="N93">
        <v>348628.5821250122</v>
      </c>
      <c r="O93">
        <v>-1848.66508430324</v>
      </c>
      <c r="P93" s="1">
        <v>-0.005302677918818316</v>
      </c>
      <c r="Q93">
        <v>0.02630236638178785</v>
      </c>
      <c r="R93">
        <v>0.1513339491704788</v>
      </c>
      <c r="S93">
        <v>0</v>
      </c>
    </row>
    <row r="94" spans="1:19">
      <c r="A94" s="6">
        <v>92</v>
      </c>
      <c r="B94" t="s">
        <v>119</v>
      </c>
      <c r="C94">
        <v>276601.814</v>
      </c>
      <c r="D94">
        <v>295328.3427495999</v>
      </c>
      <c r="E94" s="1">
        <v>-0.01557219083466703</v>
      </c>
      <c r="F94">
        <v>23004.6770817832</v>
      </c>
      <c r="G94" s="1">
        <v>0.07789525674238515</v>
      </c>
      <c r="H94">
        <v>300000</v>
      </c>
      <c r="I94">
        <v>-4671.657250400109</v>
      </c>
      <c r="J94" s="1">
        <v>-0.01557219083466703</v>
      </c>
      <c r="K94">
        <v>26</v>
      </c>
      <c r="L94">
        <v>344025.6963381205</v>
      </c>
      <c r="M94" s="1">
        <v>0.1467523211270683</v>
      </c>
      <c r="N94">
        <v>348628.5821250122</v>
      </c>
      <c r="O94">
        <v>-4602.88578689174</v>
      </c>
      <c r="P94" s="1">
        <v>-0.01320283540390049</v>
      </c>
      <c r="Q94">
        <v>0.0267142420474642</v>
      </c>
      <c r="R94">
        <v>0.1495553071657512</v>
      </c>
      <c r="S94">
        <v>-0.001544853260002532</v>
      </c>
    </row>
    <row r="95" spans="1:19">
      <c r="A95" s="6">
        <v>93</v>
      </c>
      <c r="B95" t="s">
        <v>120</v>
      </c>
      <c r="C95">
        <v>276601.814</v>
      </c>
      <c r="D95">
        <v>295328.3427495999</v>
      </c>
      <c r="E95" s="1">
        <v>-0.01557219083466703</v>
      </c>
      <c r="F95">
        <v>23004.6770817832</v>
      </c>
      <c r="G95" s="1">
        <v>0.07789525674238515</v>
      </c>
      <c r="H95">
        <v>300000</v>
      </c>
      <c r="I95">
        <v>-4671.657250400109</v>
      </c>
      <c r="J95" s="1">
        <v>-0.01557219083466703</v>
      </c>
      <c r="K95">
        <v>26</v>
      </c>
      <c r="L95">
        <v>336503.764138466</v>
      </c>
      <c r="M95" s="1">
        <v>0.1216792137948868</v>
      </c>
      <c r="N95">
        <v>348628.5821250122</v>
      </c>
      <c r="O95">
        <v>-12124.8179865462</v>
      </c>
      <c r="P95" s="1">
        <v>-0.03477861141688735</v>
      </c>
      <c r="Q95">
        <v>0.02712628300708264</v>
      </c>
      <c r="R95">
        <v>0.1198059757327399</v>
      </c>
      <c r="S95">
        <v>-0.02738386500324641</v>
      </c>
    </row>
    <row r="96" spans="1:19">
      <c r="A96" s="6">
        <v>94</v>
      </c>
      <c r="B96" t="s">
        <v>121</v>
      </c>
      <c r="C96">
        <v>264833.3319999999</v>
      </c>
      <c r="D96">
        <v>294767.3795527999</v>
      </c>
      <c r="E96" s="1">
        <v>-0.01744206815733361</v>
      </c>
      <c r="F96">
        <v>22105.6509372664</v>
      </c>
      <c r="G96" s="1">
        <v>0.07499354565896513</v>
      </c>
      <c r="H96">
        <v>300000</v>
      </c>
      <c r="I96">
        <v>-5232.620447200083</v>
      </c>
      <c r="J96" s="1">
        <v>-0.01744206815733361</v>
      </c>
      <c r="K96">
        <v>25</v>
      </c>
      <c r="L96">
        <v>339877.1782850288</v>
      </c>
      <c r="M96" s="1">
        <v>0.1329239276167628</v>
      </c>
      <c r="N96">
        <v>348628.5821250122</v>
      </c>
      <c r="O96">
        <v>-8751.403839983395</v>
      </c>
      <c r="P96" s="1">
        <v>-0.02510237051317064</v>
      </c>
      <c r="Q96">
        <v>0.027538489326979</v>
      </c>
      <c r="R96">
        <v>0.1285368737610371</v>
      </c>
      <c r="S96">
        <v>-0.0198005760412665</v>
      </c>
    </row>
    <row r="97" spans="1:19">
      <c r="A97" s="6">
        <v>95</v>
      </c>
      <c r="B97" t="s">
        <v>122</v>
      </c>
      <c r="C97">
        <v>264833.3319999999</v>
      </c>
      <c r="D97">
        <v>294767.3795527999</v>
      </c>
      <c r="E97" s="1">
        <v>-0.01744206815733361</v>
      </c>
      <c r="F97">
        <v>22105.6509372664</v>
      </c>
      <c r="G97" s="1">
        <v>0.07499354565896513</v>
      </c>
      <c r="H97">
        <v>300000</v>
      </c>
      <c r="I97">
        <v>-5232.620447200083</v>
      </c>
      <c r="J97" s="1">
        <v>-0.01744206815733361</v>
      </c>
      <c r="K97">
        <v>25</v>
      </c>
      <c r="L97">
        <v>339168.5429959795</v>
      </c>
      <c r="M97" s="1">
        <v>0.1305618099865985</v>
      </c>
      <c r="N97">
        <v>348628.5821250122</v>
      </c>
      <c r="O97">
        <v>-9460.039129032695</v>
      </c>
      <c r="P97" s="1">
        <v>-0.0271350073231818</v>
      </c>
      <c r="Q97">
        <v>0.02795086107351552</v>
      </c>
      <c r="R97">
        <v>0.1172190070579848</v>
      </c>
      <c r="S97">
        <v>-0.0296307966399092</v>
      </c>
    </row>
    <row r="98" spans="1:19">
      <c r="A98" s="6">
        <v>96</v>
      </c>
      <c r="B98" t="s">
        <v>123</v>
      </c>
      <c r="C98">
        <v>293886.942</v>
      </c>
      <c r="D98">
        <v>294734.1366647999</v>
      </c>
      <c r="E98" s="1">
        <v>-0.01755287778400021</v>
      </c>
      <c r="F98">
        <v>23518.05194</v>
      </c>
      <c r="G98" s="1">
        <v>0.0797941229547733</v>
      </c>
      <c r="H98">
        <v>300000</v>
      </c>
      <c r="I98">
        <v>-5232.620447200083</v>
      </c>
      <c r="J98" s="1">
        <v>-0.01744</v>
      </c>
      <c r="K98">
        <v>27</v>
      </c>
      <c r="L98">
        <v>336981.80717738</v>
      </c>
      <c r="M98" s="1">
        <v>0.1232726905912667</v>
      </c>
      <c r="N98">
        <v>348628.5821250122</v>
      </c>
      <c r="O98">
        <v>-11646.77494763222</v>
      </c>
      <c r="P98" s="1">
        <v>-0.03340740129980475</v>
      </c>
      <c r="Q98">
        <v>0.02836339831308154</v>
      </c>
      <c r="R98">
        <v>0.1110752393697765</v>
      </c>
      <c r="S98">
        <v>-0.03496701354955112</v>
      </c>
    </row>
    <row r="99" spans="1:19">
      <c r="A99" s="6">
        <v>97</v>
      </c>
      <c r="B99" t="s">
        <v>124</v>
      </c>
      <c r="C99">
        <v>293886.942</v>
      </c>
      <c r="D99">
        <v>294734.1366647999</v>
      </c>
      <c r="E99" s="1">
        <v>-0.01755287778400021</v>
      </c>
      <c r="F99">
        <v>23518.05194</v>
      </c>
      <c r="G99" s="1">
        <v>0.0797941229547733</v>
      </c>
      <c r="H99">
        <v>300000</v>
      </c>
      <c r="I99">
        <v>-5232.620447200083</v>
      </c>
      <c r="J99" s="1">
        <v>-0.01744</v>
      </c>
      <c r="K99">
        <v>27</v>
      </c>
      <c r="L99">
        <v>336981.80717738</v>
      </c>
      <c r="M99" s="1">
        <v>0.1232726905912667</v>
      </c>
      <c r="N99">
        <v>348628.5821250122</v>
      </c>
      <c r="O99">
        <v>-11646.77494763222</v>
      </c>
      <c r="P99" s="1">
        <v>-0.03340740129980475</v>
      </c>
      <c r="Q99">
        <v>0.02836339831308154</v>
      </c>
      <c r="R99">
        <v>0.1110752393697765</v>
      </c>
      <c r="S99">
        <v>-0.03496701354955112</v>
      </c>
    </row>
    <row r="100" spans="1:19">
      <c r="A100" s="6">
        <v>98</v>
      </c>
      <c r="B100" t="s">
        <v>125</v>
      </c>
      <c r="C100">
        <v>293886.942</v>
      </c>
      <c r="D100">
        <v>294734.1366647999</v>
      </c>
      <c r="E100" s="1">
        <v>-0.01755287778400021</v>
      </c>
      <c r="F100">
        <v>23518.05194</v>
      </c>
      <c r="G100" s="1">
        <v>0.0797941229547733</v>
      </c>
      <c r="H100">
        <v>300000</v>
      </c>
      <c r="I100">
        <v>-5232.620447200083</v>
      </c>
      <c r="J100" s="1">
        <v>-0.01744</v>
      </c>
      <c r="K100">
        <v>27</v>
      </c>
      <c r="L100">
        <v>336981.80717738</v>
      </c>
      <c r="M100" s="1">
        <v>0.1232726905912667</v>
      </c>
      <c r="N100">
        <v>348628.5821250122</v>
      </c>
      <c r="O100">
        <v>-11646.77494763222</v>
      </c>
      <c r="P100" s="1">
        <v>-0.03340740129980475</v>
      </c>
      <c r="Q100">
        <v>0.02836339831308154</v>
      </c>
      <c r="R100">
        <v>0.1110752393697765</v>
      </c>
      <c r="S100">
        <v>-0.03496701354955112</v>
      </c>
    </row>
    <row r="101" spans="1:19">
      <c r="A101" s="6">
        <v>99</v>
      </c>
      <c r="B101" t="s">
        <v>126</v>
      </c>
      <c r="C101">
        <v>293886.942</v>
      </c>
      <c r="D101">
        <v>294734.1366647999</v>
      </c>
      <c r="E101" s="1">
        <v>-0.01755287778400021</v>
      </c>
      <c r="F101">
        <v>23518.05194</v>
      </c>
      <c r="G101" s="1">
        <v>0.0797941229547733</v>
      </c>
      <c r="H101">
        <v>300000</v>
      </c>
      <c r="I101">
        <v>-5232.620447200083</v>
      </c>
      <c r="J101" s="1">
        <v>-0.01744</v>
      </c>
      <c r="K101">
        <v>27</v>
      </c>
      <c r="L101">
        <v>339549.8169962165</v>
      </c>
      <c r="M101" s="1">
        <v>0.1318327233207216</v>
      </c>
      <c r="N101">
        <v>348628.5821250122</v>
      </c>
      <c r="O101">
        <v>-9078.765128795756</v>
      </c>
      <c r="P101" s="1">
        <v>-0.0260413677887726</v>
      </c>
      <c r="Q101">
        <v>0.02877610111209239</v>
      </c>
      <c r="R101">
        <v>0.1172190070579846</v>
      </c>
      <c r="S101">
        <v>-0.02963079663990942</v>
      </c>
    </row>
    <row r="102" spans="1:19">
      <c r="A102" s="6">
        <v>100</v>
      </c>
      <c r="B102" t="s">
        <v>127</v>
      </c>
      <c r="C102">
        <v>281155.842</v>
      </c>
      <c r="D102">
        <v>295398.8474327999</v>
      </c>
      <c r="E102" s="1">
        <v>-0.01533717522400024</v>
      </c>
      <c r="F102">
        <v>22619.06903984</v>
      </c>
      <c r="G102" s="1">
        <v>0.07657128399929047</v>
      </c>
      <c r="H102">
        <v>300000</v>
      </c>
      <c r="I102">
        <v>-4601.152567200072</v>
      </c>
      <c r="J102" s="1">
        <v>-0.01533717522400024</v>
      </c>
      <c r="K102">
        <v>26</v>
      </c>
      <c r="L102">
        <v>342774.7502349422</v>
      </c>
      <c r="M102" s="1">
        <v>0.1425825007831406</v>
      </c>
      <c r="N102">
        <v>348628.5821250122</v>
      </c>
      <c r="O102">
        <v>-5853.831890070054</v>
      </c>
      <c r="P102" s="1">
        <v>-0.01679102686988232</v>
      </c>
      <c r="Q102">
        <v>0.02918896953699068</v>
      </c>
      <c r="R102">
        <v>0.1341956454472288</v>
      </c>
      <c r="S102">
        <v>-0.0148856061576208</v>
      </c>
    </row>
    <row r="103" spans="1:19">
      <c r="A103" s="6">
        <v>101</v>
      </c>
      <c r="B103" t="s">
        <v>128</v>
      </c>
      <c r="C103">
        <v>281155.842</v>
      </c>
      <c r="D103">
        <v>295398.8474327999</v>
      </c>
      <c r="E103" s="1">
        <v>-0.01533717522400024</v>
      </c>
      <c r="F103">
        <v>22619.06903984</v>
      </c>
      <c r="G103" s="1">
        <v>0.07657128399929047</v>
      </c>
      <c r="H103">
        <v>300000</v>
      </c>
      <c r="I103">
        <v>-4601.152567200072</v>
      </c>
      <c r="J103" s="1">
        <v>-0.01533717522400024</v>
      </c>
      <c r="K103">
        <v>26</v>
      </c>
      <c r="L103">
        <v>340829.3848507186</v>
      </c>
      <c r="M103" s="1">
        <v>0.1360979495023953</v>
      </c>
      <c r="N103">
        <v>348628.5821250122</v>
      </c>
      <c r="O103">
        <v>-7799.197274293634</v>
      </c>
      <c r="P103" s="1">
        <v>-0.02237107820235168</v>
      </c>
      <c r="Q103">
        <v>0.02960200365424526</v>
      </c>
      <c r="R103">
        <v>0.1317705037718135</v>
      </c>
      <c r="S103">
        <v>-0.01699198170327598</v>
      </c>
    </row>
    <row r="104" spans="1:19">
      <c r="A104" s="6">
        <v>102</v>
      </c>
      <c r="B104" t="s">
        <v>129</v>
      </c>
      <c r="C104">
        <v>281155.842</v>
      </c>
      <c r="D104">
        <v>295398.8474327999</v>
      </c>
      <c r="E104" s="1">
        <v>-0.01533717522400024</v>
      </c>
      <c r="F104">
        <v>22619.06903984</v>
      </c>
      <c r="G104" s="1">
        <v>0.07657128399929047</v>
      </c>
      <c r="H104">
        <v>300000</v>
      </c>
      <c r="I104">
        <v>-4601.152567200072</v>
      </c>
      <c r="J104" s="1">
        <v>-0.01533717522400024</v>
      </c>
      <c r="K104">
        <v>26</v>
      </c>
      <c r="L104">
        <v>339880.7591385835</v>
      </c>
      <c r="M104" s="1">
        <v>0.1329358637952783</v>
      </c>
      <c r="N104">
        <v>348628.5821250122</v>
      </c>
      <c r="O104">
        <v>-8747.822986428742</v>
      </c>
      <c r="P104" s="1">
        <v>-0.02509209925677271</v>
      </c>
      <c r="Q104">
        <v>0.03001520353035181</v>
      </c>
      <c r="R104">
        <v>0.1322553381084959</v>
      </c>
      <c r="S104">
        <v>-0.0165708750929553</v>
      </c>
    </row>
    <row r="105" spans="1:19">
      <c r="A105" s="6">
        <v>103</v>
      </c>
      <c r="B105" t="s">
        <v>130</v>
      </c>
      <c r="C105">
        <v>281155.842</v>
      </c>
      <c r="D105">
        <v>295398.8474327999</v>
      </c>
      <c r="E105" s="1">
        <v>-0.01533717522400024</v>
      </c>
      <c r="F105">
        <v>22619.06903984</v>
      </c>
      <c r="G105" s="1">
        <v>0.07657128399929047</v>
      </c>
      <c r="H105">
        <v>300000</v>
      </c>
      <c r="I105">
        <v>-4601.152567200072</v>
      </c>
      <c r="J105" s="1">
        <v>-0.01533717522400024</v>
      </c>
      <c r="K105">
        <v>26</v>
      </c>
      <c r="L105">
        <v>342694.9904445669</v>
      </c>
      <c r="M105" s="1">
        <v>0.1423166348152231</v>
      </c>
      <c r="N105">
        <v>348628.5821250122</v>
      </c>
      <c r="O105">
        <v>-5933.591680445301</v>
      </c>
      <c r="P105" s="1">
        <v>-0.01701980842843693</v>
      </c>
      <c r="Q105">
        <v>0.03042856923183246</v>
      </c>
      <c r="R105">
        <v>0.135003972117256</v>
      </c>
      <c r="S105">
        <v>-0.01418352778096077</v>
      </c>
    </row>
    <row r="106" spans="1:19">
      <c r="A106" s="6">
        <v>104</v>
      </c>
      <c r="B106" t="s">
        <v>131</v>
      </c>
      <c r="C106">
        <v>281155.842</v>
      </c>
      <c r="D106">
        <v>295398.8474327999</v>
      </c>
      <c r="E106" s="1">
        <v>-0.01533717522400024</v>
      </c>
      <c r="F106">
        <v>22619.06903984</v>
      </c>
      <c r="G106" s="1">
        <v>0.07657128399929047</v>
      </c>
      <c r="H106">
        <v>300000</v>
      </c>
      <c r="I106">
        <v>-4601.152567200072</v>
      </c>
      <c r="J106" s="1">
        <v>-0.01533717522400024</v>
      </c>
      <c r="K106">
        <v>26</v>
      </c>
      <c r="L106">
        <v>342694.9904445669</v>
      </c>
      <c r="M106" s="1">
        <v>0.1423166348152231</v>
      </c>
      <c r="N106">
        <v>348628.5821250122</v>
      </c>
      <c r="O106">
        <v>-5933.591680445301</v>
      </c>
      <c r="P106" s="1">
        <v>-0.01701980842843693</v>
      </c>
      <c r="Q106">
        <v>0.03042856923183246</v>
      </c>
      <c r="R106">
        <v>0.135003972117256</v>
      </c>
      <c r="S106">
        <v>-0.01418352778096077</v>
      </c>
    </row>
    <row r="107" spans="1:19">
      <c r="A107" s="6">
        <v>105</v>
      </c>
      <c r="B107" t="s">
        <v>132</v>
      </c>
      <c r="C107">
        <v>281155.842</v>
      </c>
      <c r="D107">
        <v>295398.8474327999</v>
      </c>
      <c r="E107" s="1">
        <v>-0.01533717522400024</v>
      </c>
      <c r="F107">
        <v>22619.06903984</v>
      </c>
      <c r="G107" s="1">
        <v>0.07657128399929047</v>
      </c>
      <c r="H107">
        <v>300000</v>
      </c>
      <c r="I107">
        <v>-4601.152567200072</v>
      </c>
      <c r="J107" s="1">
        <v>-0.01533717522400024</v>
      </c>
      <c r="K107">
        <v>26</v>
      </c>
      <c r="L107">
        <v>342694.9904445669</v>
      </c>
      <c r="M107" s="1">
        <v>0.1423166348152231</v>
      </c>
      <c r="N107">
        <v>348628.5821250122</v>
      </c>
      <c r="O107">
        <v>-5933.591680445301</v>
      </c>
      <c r="P107" s="1">
        <v>-0.01701980842843693</v>
      </c>
      <c r="Q107">
        <v>0.03042856923183246</v>
      </c>
      <c r="R107">
        <v>0.135003972117256</v>
      </c>
      <c r="S107">
        <v>-0.01418352778096077</v>
      </c>
    </row>
    <row r="108" spans="1:19">
      <c r="A108" s="6">
        <v>106</v>
      </c>
      <c r="B108" t="s">
        <v>133</v>
      </c>
      <c r="C108">
        <v>281155.842</v>
      </c>
      <c r="D108">
        <v>295398.8474327999</v>
      </c>
      <c r="E108" s="1">
        <v>-0.01533717522400024</v>
      </c>
      <c r="F108">
        <v>22619.06903984</v>
      </c>
      <c r="G108" s="1">
        <v>0.07657128399929047</v>
      </c>
      <c r="H108">
        <v>300000</v>
      </c>
      <c r="I108">
        <v>-4601.152567200072</v>
      </c>
      <c r="J108" s="1">
        <v>-0.01533717522400024</v>
      </c>
      <c r="K108">
        <v>26</v>
      </c>
      <c r="L108">
        <v>345438.3238095639</v>
      </c>
      <c r="M108" s="1">
        <v>0.1514610793652131</v>
      </c>
      <c r="N108">
        <v>348628.5821250122</v>
      </c>
      <c r="O108">
        <v>-3190.2583154483</v>
      </c>
      <c r="P108" s="1">
        <v>-0.009150879988102432</v>
      </c>
      <c r="Q108">
        <v>0.03076672497539712</v>
      </c>
      <c r="R108">
        <v>0.1479386538256964</v>
      </c>
      <c r="S108">
        <v>-0.002949010013323039</v>
      </c>
    </row>
    <row r="109" spans="1:19">
      <c r="A109" s="6">
        <v>107</v>
      </c>
      <c r="B109" t="s">
        <v>134</v>
      </c>
      <c r="C109">
        <v>281155.842</v>
      </c>
      <c r="D109">
        <v>295398.8474327999</v>
      </c>
      <c r="E109" s="1">
        <v>-0.01533717522400024</v>
      </c>
      <c r="F109">
        <v>22619.06903984</v>
      </c>
      <c r="G109" s="1">
        <v>0.07657128399929047</v>
      </c>
      <c r="H109">
        <v>300000</v>
      </c>
      <c r="I109">
        <v>-4601.152567200072</v>
      </c>
      <c r="J109" s="1">
        <v>-0.01533717522400024</v>
      </c>
      <c r="K109">
        <v>26</v>
      </c>
      <c r="L109">
        <v>345438.3238095639</v>
      </c>
      <c r="M109" s="1">
        <v>0.1514610793652131</v>
      </c>
      <c r="N109">
        <v>348628.5821250122</v>
      </c>
      <c r="O109">
        <v>-3190.2583154483</v>
      </c>
      <c r="P109" s="1">
        <v>-0.009150879988102432</v>
      </c>
      <c r="Q109">
        <v>0.03110499169153225</v>
      </c>
      <c r="R109">
        <v>0.1479386538256964</v>
      </c>
      <c r="S109">
        <v>-0.002949010013323039</v>
      </c>
    </row>
    <row r="110" spans="1:19">
      <c r="A110" s="6">
        <v>108</v>
      </c>
      <c r="B110" t="s">
        <v>135</v>
      </c>
      <c r="C110">
        <v>281155.842</v>
      </c>
      <c r="D110">
        <v>295398.8474327999</v>
      </c>
      <c r="E110" s="1">
        <v>-0.01533717522400024</v>
      </c>
      <c r="F110">
        <v>22619.06903984</v>
      </c>
      <c r="G110" s="1">
        <v>0.07657128399929047</v>
      </c>
      <c r="H110">
        <v>300000</v>
      </c>
      <c r="I110">
        <v>-4601.152567200072</v>
      </c>
      <c r="J110" s="1">
        <v>-0.01533717522400024</v>
      </c>
      <c r="K110">
        <v>26</v>
      </c>
      <c r="L110">
        <v>348463.3491216993</v>
      </c>
      <c r="M110" s="1">
        <v>0.161544497072331</v>
      </c>
      <c r="N110">
        <v>348628.5821250122</v>
      </c>
      <c r="O110">
        <v>-165.2330033129547</v>
      </c>
      <c r="P110" s="1">
        <v>-0.0004739513963708947</v>
      </c>
      <c r="Q110">
        <v>0.0314433694166556</v>
      </c>
      <c r="R110">
        <v>0.1527890988418612</v>
      </c>
      <c r="S110">
        <v>0</v>
      </c>
    </row>
    <row r="111" spans="1:19">
      <c r="A111" s="6">
        <v>109</v>
      </c>
      <c r="B111" t="s">
        <v>136</v>
      </c>
      <c r="C111">
        <v>281155.842</v>
      </c>
      <c r="D111">
        <v>295398.8474327999</v>
      </c>
      <c r="E111" s="1">
        <v>-0.01533717522400024</v>
      </c>
      <c r="F111">
        <v>22619.06903984</v>
      </c>
      <c r="G111" s="1">
        <v>0.07657128399929047</v>
      </c>
      <c r="H111">
        <v>300000</v>
      </c>
      <c r="I111">
        <v>-4601.152567200072</v>
      </c>
      <c r="J111" s="1">
        <v>-0.01533717522400024</v>
      </c>
      <c r="K111">
        <v>26</v>
      </c>
      <c r="L111">
        <v>353617.8781262024</v>
      </c>
      <c r="M111" s="1">
        <v>0.1787262604206746</v>
      </c>
      <c r="N111">
        <v>353617.8781262024</v>
      </c>
      <c r="O111">
        <v>0</v>
      </c>
      <c r="P111" s="1">
        <v>0</v>
      </c>
      <c r="Q111">
        <v>0.0314433694166556</v>
      </c>
      <c r="R111">
        <v>0.1705739022357986</v>
      </c>
      <c r="S111">
        <v>0</v>
      </c>
    </row>
    <row r="112" spans="1:19">
      <c r="A112" s="6">
        <v>110</v>
      </c>
      <c r="B112" t="s">
        <v>137</v>
      </c>
      <c r="C112">
        <v>281155.842</v>
      </c>
      <c r="D112">
        <v>295398.8474327999</v>
      </c>
      <c r="E112" s="1">
        <v>-0.01533717522400024</v>
      </c>
      <c r="F112">
        <v>22619.06903984</v>
      </c>
      <c r="G112" s="1">
        <v>0.07657128399929047</v>
      </c>
      <c r="H112">
        <v>300000</v>
      </c>
      <c r="I112">
        <v>-4601.152567200072</v>
      </c>
      <c r="J112" s="1">
        <v>-0.01533717522400024</v>
      </c>
      <c r="K112">
        <v>26</v>
      </c>
      <c r="L112">
        <v>351158.722766684</v>
      </c>
      <c r="M112" s="1">
        <v>0.1705290758889465</v>
      </c>
      <c r="N112">
        <v>353617.8781262024</v>
      </c>
      <c r="O112">
        <v>-2459.155359518423</v>
      </c>
      <c r="P112" s="1">
        <v>-0.006954273275291746</v>
      </c>
      <c r="Q112">
        <v>0.0318100372200496</v>
      </c>
      <c r="R112">
        <v>0.1624899888741911</v>
      </c>
      <c r="S112">
        <v>-0.006905940194093851</v>
      </c>
    </row>
    <row r="113" spans="1:19">
      <c r="A113" s="6">
        <v>111</v>
      </c>
      <c r="B113" t="s">
        <v>138</v>
      </c>
      <c r="C113">
        <v>281155.842</v>
      </c>
      <c r="D113">
        <v>295398.8474327999</v>
      </c>
      <c r="E113" s="1">
        <v>-0.01533717522400024</v>
      </c>
      <c r="F113">
        <v>22619.06903984</v>
      </c>
      <c r="G113" s="1">
        <v>0.07657128399929047</v>
      </c>
      <c r="H113">
        <v>300000</v>
      </c>
      <c r="I113">
        <v>-4601.152567200072</v>
      </c>
      <c r="J113" s="1">
        <v>-0.01533717522400024</v>
      </c>
      <c r="K113">
        <v>26</v>
      </c>
      <c r="L113">
        <v>351158.722766684</v>
      </c>
      <c r="M113" s="1">
        <v>0.1705290758889465</v>
      </c>
      <c r="N113">
        <v>353617.8781262024</v>
      </c>
      <c r="O113">
        <v>-2459.155359518423</v>
      </c>
      <c r="P113" s="1">
        <v>-0.006954273275291746</v>
      </c>
      <c r="Q113">
        <v>0.03220333225193683</v>
      </c>
      <c r="R113">
        <v>0.1624899888741911</v>
      </c>
      <c r="S113">
        <v>-0.006905940194093851</v>
      </c>
    </row>
    <row r="114" spans="1:19">
      <c r="A114" s="6">
        <v>112</v>
      </c>
      <c r="B114" t="s">
        <v>139</v>
      </c>
      <c r="C114">
        <v>281155.842</v>
      </c>
      <c r="D114">
        <v>295398.8474327999</v>
      </c>
      <c r="E114" s="1">
        <v>-0.01533717522400024</v>
      </c>
      <c r="F114">
        <v>22619.06903984</v>
      </c>
      <c r="G114" s="1">
        <v>0.07657128399929047</v>
      </c>
      <c r="H114">
        <v>300000</v>
      </c>
      <c r="I114">
        <v>-4601.152567200072</v>
      </c>
      <c r="J114" s="1">
        <v>-0.01533717522400024</v>
      </c>
      <c r="K114">
        <v>26</v>
      </c>
      <c r="L114">
        <v>351158.722766684</v>
      </c>
      <c r="M114" s="1">
        <v>0.1705290758889465</v>
      </c>
      <c r="N114">
        <v>353617.8781262024</v>
      </c>
      <c r="O114">
        <v>-2459.155359518423</v>
      </c>
      <c r="P114" s="1">
        <v>-0.006954273275291746</v>
      </c>
      <c r="Q114">
        <v>0.03220333225193683</v>
      </c>
      <c r="R114">
        <v>0.1624899888741911</v>
      </c>
      <c r="S114">
        <v>-0.006905940194093851</v>
      </c>
    </row>
    <row r="115" spans="1:19">
      <c r="A115" s="6">
        <v>113</v>
      </c>
      <c r="B115" t="s">
        <v>140</v>
      </c>
      <c r="C115">
        <v>281155.842</v>
      </c>
      <c r="D115">
        <v>295398.8474327999</v>
      </c>
      <c r="E115" s="1">
        <v>-0.01533717522400024</v>
      </c>
      <c r="F115">
        <v>22619.06903984</v>
      </c>
      <c r="G115" s="1">
        <v>0.07657128399929047</v>
      </c>
      <c r="H115">
        <v>300000</v>
      </c>
      <c r="I115">
        <v>-4601.152567200072</v>
      </c>
      <c r="J115" s="1">
        <v>-0.01533717522400024</v>
      </c>
      <c r="K115">
        <v>26</v>
      </c>
      <c r="L115">
        <v>349825.7604646049</v>
      </c>
      <c r="M115" s="1">
        <v>0.1660858682153496</v>
      </c>
      <c r="N115">
        <v>353617.8781262024</v>
      </c>
      <c r="O115">
        <v>-3792.117661597498</v>
      </c>
      <c r="P115" s="1">
        <v>-0.01072377245656152</v>
      </c>
      <c r="Q115">
        <v>0.03261757609323612</v>
      </c>
      <c r="R115">
        <v>0.164268469213585</v>
      </c>
      <c r="S115">
        <v>-0.005386616778462527</v>
      </c>
    </row>
    <row r="116" spans="1:19">
      <c r="A116" s="6">
        <v>114</v>
      </c>
      <c r="B116" t="s">
        <v>141</v>
      </c>
      <c r="C116">
        <v>281155.842</v>
      </c>
      <c r="D116">
        <v>295398.8474327999</v>
      </c>
      <c r="E116" s="1">
        <v>-0.01533717522400024</v>
      </c>
      <c r="F116">
        <v>22619.06903984</v>
      </c>
      <c r="G116" s="1">
        <v>0.07657128399929047</v>
      </c>
      <c r="H116">
        <v>300000</v>
      </c>
      <c r="I116">
        <v>-4601.152567200072</v>
      </c>
      <c r="J116" s="1">
        <v>-0.01533717522400024</v>
      </c>
      <c r="K116">
        <v>26</v>
      </c>
      <c r="L116">
        <v>346115.9228822298</v>
      </c>
      <c r="M116" s="1">
        <v>0.1537197429407662</v>
      </c>
      <c r="N116">
        <v>353617.8781262024</v>
      </c>
      <c r="O116">
        <v>-7501.955243972538</v>
      </c>
      <c r="P116" s="1">
        <v>-0.02121486414579743</v>
      </c>
      <c r="Q116">
        <v>0.03261757609323612</v>
      </c>
      <c r="R116">
        <v>0.1464835041543135</v>
      </c>
      <c r="S116">
        <v>-0.02057998904253067</v>
      </c>
    </row>
    <row r="117" spans="1:19">
      <c r="A117" s="6">
        <v>115</v>
      </c>
      <c r="B117" t="s">
        <v>142</v>
      </c>
      <c r="C117">
        <v>281155.842</v>
      </c>
      <c r="D117">
        <v>295398.8474327999</v>
      </c>
      <c r="E117" s="1">
        <v>-0.01533717522400024</v>
      </c>
      <c r="F117">
        <v>22619.06903984</v>
      </c>
      <c r="G117" s="1">
        <v>0.07657128399929047</v>
      </c>
      <c r="H117">
        <v>300000</v>
      </c>
      <c r="I117">
        <v>-4601.152567200072</v>
      </c>
      <c r="J117" s="1">
        <v>-0.01533717522400024</v>
      </c>
      <c r="K117">
        <v>26</v>
      </c>
      <c r="L117">
        <v>345124.8879258179</v>
      </c>
      <c r="M117" s="1">
        <v>0.1504162930860597</v>
      </c>
      <c r="N117">
        <v>353617.8781262024</v>
      </c>
      <c r="O117">
        <v>-8492.990200384462</v>
      </c>
      <c r="P117" s="1">
        <v>-0.02401742311612821</v>
      </c>
      <c r="Q117">
        <v>0.03303198617887371</v>
      </c>
      <c r="R117">
        <v>0.1490703111637344</v>
      </c>
      <c r="S117">
        <v>-0.01837012685059214</v>
      </c>
    </row>
    <row r="118" spans="1:19">
      <c r="A118" s="6">
        <v>116</v>
      </c>
      <c r="B118" t="s">
        <v>143</v>
      </c>
      <c r="C118">
        <v>272878.731</v>
      </c>
      <c r="D118">
        <v>296017.3512399999</v>
      </c>
      <c r="E118" s="1">
        <v>-0.0132754958666669</v>
      </c>
      <c r="F118">
        <v>21719.06903984</v>
      </c>
      <c r="G118" s="1">
        <v>0.07337093230805576</v>
      </c>
      <c r="H118">
        <v>300000</v>
      </c>
      <c r="I118">
        <v>-3982.648760000069</v>
      </c>
      <c r="J118" s="1">
        <v>-0.0132754958666669</v>
      </c>
      <c r="K118">
        <v>25</v>
      </c>
      <c r="L118">
        <v>342572.3372250774</v>
      </c>
      <c r="M118" s="1">
        <v>0.1419077907502581</v>
      </c>
      <c r="N118">
        <v>353617.8781262024</v>
      </c>
      <c r="O118">
        <v>-11045.54090112494</v>
      </c>
      <c r="P118" s="1">
        <v>-0.03123581013396305</v>
      </c>
      <c r="Q118">
        <v>0.03344619068405197</v>
      </c>
      <c r="R118">
        <v>0.138075936794027</v>
      </c>
      <c r="S118">
        <v>-0.02776242096265813</v>
      </c>
    </row>
    <row r="119" spans="1:19">
      <c r="A119" s="6">
        <v>117</v>
      </c>
      <c r="B119" t="s">
        <v>144</v>
      </c>
      <c r="C119">
        <v>272878.731</v>
      </c>
      <c r="D119">
        <v>296017.3512399999</v>
      </c>
      <c r="E119" s="1">
        <v>-0.0132754958666669</v>
      </c>
      <c r="F119">
        <v>21719.06903984</v>
      </c>
      <c r="G119" s="1">
        <v>0.07337093230805576</v>
      </c>
      <c r="H119">
        <v>300000</v>
      </c>
      <c r="I119">
        <v>-3982.648760000069</v>
      </c>
      <c r="J119" s="1">
        <v>-0.0132754958666669</v>
      </c>
      <c r="K119">
        <v>25</v>
      </c>
      <c r="L119">
        <v>339911.8473182079</v>
      </c>
      <c r="M119" s="1">
        <v>0.133039491060693</v>
      </c>
      <c r="N119">
        <v>353617.8781262024</v>
      </c>
      <c r="O119">
        <v>-13706.03080799448</v>
      </c>
      <c r="P119" s="1">
        <v>-0.03875943965452716</v>
      </c>
      <c r="Q119">
        <v>0.03344619068405197</v>
      </c>
      <c r="R119">
        <v>0.1259499050862818</v>
      </c>
      <c r="S119">
        <v>-0.03812146936155414</v>
      </c>
    </row>
    <row r="120" spans="1:19">
      <c r="A120" s="6">
        <v>118</v>
      </c>
      <c r="B120" t="s">
        <v>145</v>
      </c>
      <c r="C120">
        <v>272878.731</v>
      </c>
      <c r="D120">
        <v>296017.3512399999</v>
      </c>
      <c r="E120" s="1">
        <v>-0.0132754958666669</v>
      </c>
      <c r="F120">
        <v>21719.06903984</v>
      </c>
      <c r="G120" s="1">
        <v>0.07337093230805576</v>
      </c>
      <c r="H120">
        <v>300000</v>
      </c>
      <c r="I120">
        <v>-3982.648760000069</v>
      </c>
      <c r="J120" s="1">
        <v>-0.0132754958666669</v>
      </c>
      <c r="K120">
        <v>25</v>
      </c>
      <c r="L120">
        <v>339911.8473182079</v>
      </c>
      <c r="M120" s="1">
        <v>0.133039491060693</v>
      </c>
      <c r="N120">
        <v>353617.8781262024</v>
      </c>
      <c r="O120">
        <v>-13706.03080799448</v>
      </c>
      <c r="P120" s="1">
        <v>-0.03875943965452716</v>
      </c>
      <c r="Q120">
        <v>0.03344619068405197</v>
      </c>
      <c r="R120">
        <v>0.1259499050862818</v>
      </c>
      <c r="S120">
        <v>-0.03812146936155414</v>
      </c>
    </row>
    <row r="121" spans="1:19">
      <c r="A121" s="6">
        <v>119</v>
      </c>
      <c r="B121" t="s">
        <v>146</v>
      </c>
      <c r="C121">
        <v>272878.731</v>
      </c>
      <c r="D121">
        <v>296017.3512399999</v>
      </c>
      <c r="E121" s="1">
        <v>-0.0132754958666669</v>
      </c>
      <c r="F121">
        <v>21719.06903984</v>
      </c>
      <c r="G121" s="1">
        <v>0.07337093230805576</v>
      </c>
      <c r="H121">
        <v>300000</v>
      </c>
      <c r="I121">
        <v>-3982.648760000069</v>
      </c>
      <c r="J121" s="1">
        <v>-0.0132754958666669</v>
      </c>
      <c r="K121">
        <v>25</v>
      </c>
      <c r="L121">
        <v>339911.8473182079</v>
      </c>
      <c r="M121" s="1">
        <v>0.133039491060693</v>
      </c>
      <c r="N121">
        <v>353617.8781262024</v>
      </c>
      <c r="O121">
        <v>-13706.03080799448</v>
      </c>
      <c r="P121" s="1">
        <v>-0.03875943965452716</v>
      </c>
      <c r="Q121">
        <v>0.03344619068405197</v>
      </c>
      <c r="R121">
        <v>0.1259499050862818</v>
      </c>
      <c r="S121">
        <v>-0.03812146936155414</v>
      </c>
    </row>
    <row r="122" spans="1:19">
      <c r="A122" s="6">
        <v>120</v>
      </c>
      <c r="B122" t="s">
        <v>147</v>
      </c>
      <c r="C122">
        <v>272878.731</v>
      </c>
      <c r="D122">
        <v>296017.3512399999</v>
      </c>
      <c r="E122" s="1">
        <v>-0.0132754958666669</v>
      </c>
      <c r="F122">
        <v>21719.06903984</v>
      </c>
      <c r="G122" s="1">
        <v>0.07337093230805576</v>
      </c>
      <c r="H122">
        <v>300000</v>
      </c>
      <c r="I122">
        <v>-3982.648760000069</v>
      </c>
      <c r="J122" s="1">
        <v>-0.0132754958666669</v>
      </c>
      <c r="K122">
        <v>25</v>
      </c>
      <c r="L122">
        <v>339911.8473182079</v>
      </c>
      <c r="M122" s="1">
        <v>0.133039491060693</v>
      </c>
      <c r="N122">
        <v>353617.8781262024</v>
      </c>
      <c r="O122">
        <v>-13706.03080799448</v>
      </c>
      <c r="P122" s="1">
        <v>-0.03875943965452716</v>
      </c>
      <c r="Q122">
        <v>0.03344619068405197</v>
      </c>
      <c r="R122">
        <v>0.1259499050862818</v>
      </c>
      <c r="S122">
        <v>-0.03812146936155414</v>
      </c>
    </row>
    <row r="123" spans="1:19">
      <c r="A123" s="6">
        <v>121</v>
      </c>
      <c r="B123" t="s">
        <v>148</v>
      </c>
      <c r="C123">
        <v>293855.823</v>
      </c>
      <c r="D123">
        <v>295985.5695664</v>
      </c>
      <c r="E123" s="1">
        <v>-0.01338143477866678</v>
      </c>
      <c r="F123">
        <v>24383.13381</v>
      </c>
      <c r="G123" s="1">
        <v>0.08237946818055941</v>
      </c>
      <c r="H123">
        <v>300000</v>
      </c>
      <c r="I123">
        <v>-3982.648760000069</v>
      </c>
      <c r="J123" s="1">
        <v>-0.01328</v>
      </c>
      <c r="K123">
        <v>28</v>
      </c>
      <c r="L123">
        <v>333267.1553780638</v>
      </c>
      <c r="M123" s="1">
        <v>0.1108905179268793</v>
      </c>
      <c r="N123">
        <v>353617.8781262024</v>
      </c>
      <c r="O123">
        <v>-20350.72274813859</v>
      </c>
      <c r="P123" s="1">
        <v>-0.05755003920043782</v>
      </c>
      <c r="Q123">
        <v>0.03386093330929718</v>
      </c>
      <c r="R123">
        <v>0.1039611563468672</v>
      </c>
      <c r="S123">
        <v>-0.0569060575856859</v>
      </c>
    </row>
    <row r="124" spans="1:19">
      <c r="A124" s="6">
        <v>122</v>
      </c>
      <c r="B124" t="s">
        <v>149</v>
      </c>
      <c r="C124">
        <v>284627.0710000001</v>
      </c>
      <c r="D124">
        <v>296344.2864471999</v>
      </c>
      <c r="E124" s="1">
        <v>-0.01218571184266688</v>
      </c>
      <c r="F124">
        <v>23483.3985176904</v>
      </c>
      <c r="G124" s="1">
        <v>0.07924363516242271</v>
      </c>
      <c r="H124">
        <v>300000</v>
      </c>
      <c r="I124">
        <v>-3655.713552800065</v>
      </c>
      <c r="J124" s="1">
        <v>-0.01218571184266688</v>
      </c>
      <c r="K124">
        <v>27</v>
      </c>
      <c r="L124">
        <v>337097.3091113069</v>
      </c>
      <c r="M124" s="1">
        <v>0.1236576970376895</v>
      </c>
      <c r="N124">
        <v>353617.8781262024</v>
      </c>
      <c r="O124">
        <v>-16520.56901489553</v>
      </c>
      <c r="P124" s="1">
        <v>-0.04671870410635608</v>
      </c>
      <c r="Q124">
        <v>0.03427584237905279</v>
      </c>
      <c r="R124">
        <v>0.123524601745532</v>
      </c>
      <c r="S124">
        <v>-0.04019336190598677</v>
      </c>
    </row>
    <row r="125" spans="1:19">
      <c r="A125" s="6">
        <v>123</v>
      </c>
      <c r="B125" t="s">
        <v>150</v>
      </c>
      <c r="C125">
        <v>294195.262</v>
      </c>
      <c r="D125">
        <v>296331.6318943999</v>
      </c>
      <c r="E125" s="1">
        <v>-0.01222789368533355</v>
      </c>
      <c r="F125">
        <v>24372.43138</v>
      </c>
      <c r="G125" s="1">
        <v>0.08224714730651943</v>
      </c>
      <c r="H125">
        <v>300000</v>
      </c>
      <c r="I125">
        <v>-3655.713552800065</v>
      </c>
      <c r="J125" s="1">
        <v>-0.01219</v>
      </c>
      <c r="K125">
        <v>28</v>
      </c>
      <c r="L125">
        <v>341726.5077097777</v>
      </c>
      <c r="M125" s="1">
        <v>0.1390883590325925</v>
      </c>
      <c r="N125">
        <v>353617.8781262024</v>
      </c>
      <c r="O125">
        <v>-11891.37041642464</v>
      </c>
      <c r="P125" s="1">
        <v>-0.03362774099385536</v>
      </c>
      <c r="Q125">
        <v>0.03469091796011625</v>
      </c>
      <c r="R125">
        <v>0.1317705037718131</v>
      </c>
      <c r="S125">
        <v>-0.03314903774112077</v>
      </c>
    </row>
    <row r="126" spans="1:19">
      <c r="A126" s="6">
        <v>124</v>
      </c>
      <c r="B126" t="s">
        <v>151</v>
      </c>
      <c r="C126">
        <v>294195.262</v>
      </c>
      <c r="D126">
        <v>296331.6318943999</v>
      </c>
      <c r="E126" s="1">
        <v>-0.01222789368533355</v>
      </c>
      <c r="F126">
        <v>24372.43138</v>
      </c>
      <c r="G126" s="1">
        <v>0.08224714730651943</v>
      </c>
      <c r="H126">
        <v>300000</v>
      </c>
      <c r="I126">
        <v>-3655.713552800065</v>
      </c>
      <c r="J126" s="1">
        <v>-0.01219</v>
      </c>
      <c r="K126">
        <v>28</v>
      </c>
      <c r="L126">
        <v>343741.3124658771</v>
      </c>
      <c r="M126" s="1">
        <v>0.145804374886257</v>
      </c>
      <c r="N126">
        <v>353617.8781262024</v>
      </c>
      <c r="O126">
        <v>-9876.565660325286</v>
      </c>
      <c r="P126" s="1">
        <v>-0.02793005181938354</v>
      </c>
      <c r="Q126">
        <v>0.03510616011931189</v>
      </c>
      <c r="R126">
        <v>0.1366209487879779</v>
      </c>
      <c r="S126">
        <v>-0.02900539076001141</v>
      </c>
    </row>
    <row r="127" spans="1:19">
      <c r="A127" s="6">
        <v>125</v>
      </c>
      <c r="B127" t="s">
        <v>152</v>
      </c>
      <c r="C127">
        <v>294195.262</v>
      </c>
      <c r="D127">
        <v>296331.6318943999</v>
      </c>
      <c r="E127" s="1">
        <v>-0.01222789368533355</v>
      </c>
      <c r="F127">
        <v>24372.43138</v>
      </c>
      <c r="G127" s="1">
        <v>0.08224714730651943</v>
      </c>
      <c r="H127">
        <v>300000</v>
      </c>
      <c r="I127">
        <v>-3655.713552800065</v>
      </c>
      <c r="J127" s="1">
        <v>-0.01219</v>
      </c>
      <c r="K127">
        <v>28</v>
      </c>
      <c r="L127">
        <v>343741.3124658771</v>
      </c>
      <c r="M127" s="1">
        <v>0.145804374886257</v>
      </c>
      <c r="N127">
        <v>353617.8781262024</v>
      </c>
      <c r="O127">
        <v>-9876.565660325286</v>
      </c>
      <c r="P127" s="1">
        <v>-0.02793005181938354</v>
      </c>
      <c r="Q127">
        <v>0.03510616011931189</v>
      </c>
      <c r="R127">
        <v>0.1366209487879779</v>
      </c>
      <c r="S127">
        <v>-0.02900539076001141</v>
      </c>
    </row>
    <row r="128" spans="1:19">
      <c r="A128" s="6">
        <v>126</v>
      </c>
      <c r="B128" t="s">
        <v>153</v>
      </c>
      <c r="C128">
        <v>294195.262</v>
      </c>
      <c r="D128">
        <v>296331.6318943999</v>
      </c>
      <c r="E128" s="1">
        <v>-0.01222789368533355</v>
      </c>
      <c r="F128">
        <v>24372.43138</v>
      </c>
      <c r="G128" s="1">
        <v>0.08224714730651943</v>
      </c>
      <c r="H128">
        <v>300000</v>
      </c>
      <c r="I128">
        <v>-3655.713552800065</v>
      </c>
      <c r="J128" s="1">
        <v>-0.01219</v>
      </c>
      <c r="K128">
        <v>28</v>
      </c>
      <c r="L128">
        <v>343741.3124658771</v>
      </c>
      <c r="M128" s="1">
        <v>0.145804374886257</v>
      </c>
      <c r="N128">
        <v>353617.8781262024</v>
      </c>
      <c r="O128">
        <v>-9876.565660325286</v>
      </c>
      <c r="P128" s="1">
        <v>-0.02793005181938354</v>
      </c>
      <c r="Q128">
        <v>0.03510616011931189</v>
      </c>
      <c r="R128">
        <v>0.1366209487879779</v>
      </c>
      <c r="S128">
        <v>-0.02900539076001141</v>
      </c>
    </row>
    <row r="129" spans="1:19">
      <c r="A129" s="6">
        <v>127</v>
      </c>
      <c r="B129" t="s">
        <v>154</v>
      </c>
      <c r="C129">
        <v>294195.262</v>
      </c>
      <c r="D129">
        <v>296331.6318943999</v>
      </c>
      <c r="E129" s="1">
        <v>-0.01222789368533355</v>
      </c>
      <c r="F129">
        <v>24372.43138</v>
      </c>
      <c r="G129" s="1">
        <v>0.08224714730651943</v>
      </c>
      <c r="H129">
        <v>300000</v>
      </c>
      <c r="I129">
        <v>-3655.713552800065</v>
      </c>
      <c r="J129" s="1">
        <v>-0.01219</v>
      </c>
      <c r="K129">
        <v>28</v>
      </c>
      <c r="L129">
        <v>339042.874422655</v>
      </c>
      <c r="M129" s="1">
        <v>0.1301429147421833</v>
      </c>
      <c r="N129">
        <v>353617.8781262024</v>
      </c>
      <c r="O129">
        <v>-14575.00370354741</v>
      </c>
      <c r="P129" s="1">
        <v>-0.04121681794138742</v>
      </c>
      <c r="Q129">
        <v>0.0355215689234909</v>
      </c>
      <c r="R129">
        <v>0.1154405267185905</v>
      </c>
      <c r="S129">
        <v>-0.04709944020783585</v>
      </c>
    </row>
    <row r="130" spans="1:19">
      <c r="A130" s="6">
        <v>128</v>
      </c>
      <c r="B130" t="s">
        <v>155</v>
      </c>
      <c r="C130">
        <v>294195.262</v>
      </c>
      <c r="D130">
        <v>296331.6318943999</v>
      </c>
      <c r="E130" s="1">
        <v>-0.01222789368533355</v>
      </c>
      <c r="F130">
        <v>24372.43138</v>
      </c>
      <c r="G130" s="1">
        <v>0.08224714730651943</v>
      </c>
      <c r="H130">
        <v>300000</v>
      </c>
      <c r="I130">
        <v>-3655.713552800065</v>
      </c>
      <c r="J130" s="1">
        <v>-0.01219</v>
      </c>
      <c r="K130">
        <v>28</v>
      </c>
      <c r="L130">
        <v>331143.1407794469</v>
      </c>
      <c r="M130" s="1">
        <v>0.1038104692648231</v>
      </c>
      <c r="N130">
        <v>353617.8781262024</v>
      </c>
      <c r="O130">
        <v>-22474.73734675546</v>
      </c>
      <c r="P130" s="1">
        <v>-0.06355656412466359</v>
      </c>
      <c r="Q130">
        <v>0.03593714443953111</v>
      </c>
      <c r="R130">
        <v>0.0887631599623504</v>
      </c>
      <c r="S130">
        <v>-0.0698894295500605</v>
      </c>
    </row>
    <row r="131" spans="1:19">
      <c r="A131" s="6">
        <v>129</v>
      </c>
      <c r="B131" t="s">
        <v>156</v>
      </c>
      <c r="C131">
        <v>260901.37</v>
      </c>
      <c r="D131">
        <v>300182.2195095999</v>
      </c>
      <c r="E131" s="1">
        <v>0.0006073983653330166</v>
      </c>
      <c r="F131">
        <v>21677.832844984</v>
      </c>
      <c r="G131" s="1">
        <v>0.07221557919186063</v>
      </c>
      <c r="H131">
        <v>300182.2195095999</v>
      </c>
      <c r="I131">
        <v>0</v>
      </c>
      <c r="J131" s="1">
        <v>0</v>
      </c>
      <c r="K131">
        <v>25</v>
      </c>
      <c r="L131">
        <v>336897.8748967753</v>
      </c>
      <c r="M131" s="1">
        <v>0.1229929163225845</v>
      </c>
      <c r="N131">
        <v>353617.8781262024</v>
      </c>
      <c r="O131">
        <v>-16720.00322942703</v>
      </c>
      <c r="P131" s="1">
        <v>-0.04728268637893882</v>
      </c>
      <c r="Q131">
        <v>0.03635288673433745</v>
      </c>
      <c r="R131">
        <v>0.1154405267185905</v>
      </c>
      <c r="S131">
        <v>-0.04709944020783585</v>
      </c>
    </row>
    <row r="132" spans="1:19">
      <c r="A132" s="6">
        <v>130</v>
      </c>
      <c r="B132" t="s">
        <v>157</v>
      </c>
      <c r="C132">
        <v>299798.343</v>
      </c>
      <c r="D132">
        <v>300131.1019312</v>
      </c>
      <c r="E132" s="1">
        <v>0.0004370064373331843</v>
      </c>
      <c r="F132">
        <v>25279.76176</v>
      </c>
      <c r="G132" s="1">
        <v>0.08422906389020277</v>
      </c>
      <c r="H132">
        <v>300182.2195095999</v>
      </c>
      <c r="I132">
        <v>0</v>
      </c>
      <c r="J132" s="1">
        <v>0</v>
      </c>
      <c r="K132">
        <v>29</v>
      </c>
      <c r="L132">
        <v>336189.4434658103</v>
      </c>
      <c r="M132" s="1">
        <v>0.1206314782193678</v>
      </c>
      <c r="N132">
        <v>353617.8781262024</v>
      </c>
      <c r="O132">
        <v>-17428.43466039206</v>
      </c>
      <c r="P132" s="1">
        <v>-0.04928606764099194</v>
      </c>
      <c r="Q132">
        <v>0.0367687958748415</v>
      </c>
      <c r="R132">
        <v>0.1080031130276708</v>
      </c>
      <c r="S132">
        <v>-0.05345308748863908</v>
      </c>
    </row>
    <row r="133" spans="1:19">
      <c r="A133" s="6">
        <v>131</v>
      </c>
      <c r="B133" t="s">
        <v>158</v>
      </c>
      <c r="C133">
        <v>299798.343</v>
      </c>
      <c r="D133">
        <v>300131.1019312</v>
      </c>
      <c r="E133" s="1">
        <v>0.0004370064373331843</v>
      </c>
      <c r="F133">
        <v>25279.76176</v>
      </c>
      <c r="G133" s="1">
        <v>0.08422906389020277</v>
      </c>
      <c r="H133">
        <v>300182.2195095999</v>
      </c>
      <c r="I133">
        <v>0</v>
      </c>
      <c r="J133" s="1">
        <v>0</v>
      </c>
      <c r="K133">
        <v>29</v>
      </c>
      <c r="L133">
        <v>332478.3560606692</v>
      </c>
      <c r="M133" s="1">
        <v>0.1082611868688973</v>
      </c>
      <c r="N133">
        <v>353617.8781262024</v>
      </c>
      <c r="O133">
        <v>-21139.52206553321</v>
      </c>
      <c r="P133" s="1">
        <v>-0.05978069371817435</v>
      </c>
      <c r="Q133">
        <v>0.03718487192800191</v>
      </c>
      <c r="R133">
        <v>0.09296678197716002</v>
      </c>
      <c r="S133">
        <v>-0.06629835169775167</v>
      </c>
    </row>
    <row r="134" spans="1:19">
      <c r="A134" s="6">
        <v>132</v>
      </c>
      <c r="B134" t="s">
        <v>159</v>
      </c>
      <c r="C134">
        <v>299798.343</v>
      </c>
      <c r="D134">
        <v>300131.1019312</v>
      </c>
      <c r="E134" s="1">
        <v>0.0004370064373331843</v>
      </c>
      <c r="F134">
        <v>25279.76176</v>
      </c>
      <c r="G134" s="1">
        <v>0.08422906389020277</v>
      </c>
      <c r="H134">
        <v>300182.2195095999</v>
      </c>
      <c r="I134">
        <v>0</v>
      </c>
      <c r="J134" s="1">
        <v>0</v>
      </c>
      <c r="K134">
        <v>29</v>
      </c>
      <c r="L134">
        <v>332478.3560606692</v>
      </c>
      <c r="M134" s="1">
        <v>0.1082611868688973</v>
      </c>
      <c r="N134">
        <v>353617.8781262024</v>
      </c>
      <c r="O134">
        <v>-21139.52206553321</v>
      </c>
      <c r="P134" s="1">
        <v>-0.05978069371817435</v>
      </c>
      <c r="Q134">
        <v>0.03718487192800191</v>
      </c>
      <c r="R134">
        <v>0.09296678197716002</v>
      </c>
      <c r="S134">
        <v>-0.06629835169775167</v>
      </c>
    </row>
    <row r="135" spans="1:19">
      <c r="A135" s="6">
        <v>133</v>
      </c>
      <c r="B135" t="s">
        <v>160</v>
      </c>
      <c r="C135">
        <v>299798.343</v>
      </c>
      <c r="D135">
        <v>300131.1019312</v>
      </c>
      <c r="E135" s="1">
        <v>0.0004370064373331843</v>
      </c>
      <c r="F135">
        <v>25279.76176</v>
      </c>
      <c r="G135" s="1">
        <v>0.08422906389020277</v>
      </c>
      <c r="H135">
        <v>300182.2195095999</v>
      </c>
      <c r="I135">
        <v>0</v>
      </c>
      <c r="J135" s="1">
        <v>0</v>
      </c>
      <c r="K135">
        <v>29</v>
      </c>
      <c r="L135">
        <v>332478.3560606692</v>
      </c>
      <c r="M135" s="1">
        <v>0.1082611868688973</v>
      </c>
      <c r="N135">
        <v>353617.8781262024</v>
      </c>
      <c r="O135">
        <v>-21139.52206553321</v>
      </c>
      <c r="P135" s="1">
        <v>-0.05978069371817435</v>
      </c>
      <c r="Q135">
        <v>0.03718487192800191</v>
      </c>
      <c r="R135">
        <v>0.09296678197716002</v>
      </c>
      <c r="S135">
        <v>-0.06629835169775167</v>
      </c>
    </row>
    <row r="136" spans="1:19">
      <c r="A136" s="6">
        <v>134</v>
      </c>
      <c r="B136" t="s">
        <v>161</v>
      </c>
      <c r="C136">
        <v>291232.395</v>
      </c>
      <c r="D136">
        <v>300862.57004</v>
      </c>
      <c r="E136" s="1">
        <v>0.002875233466666541</v>
      </c>
      <c r="F136">
        <v>24379.911409444</v>
      </c>
      <c r="G136" s="1">
        <v>0.08103338147448075</v>
      </c>
      <c r="H136">
        <v>300862.57004</v>
      </c>
      <c r="I136">
        <v>0</v>
      </c>
      <c r="J136" s="1">
        <v>0</v>
      </c>
      <c r="K136">
        <v>28</v>
      </c>
      <c r="L136">
        <v>330020.9983998943</v>
      </c>
      <c r="M136" s="1">
        <v>0.1000699946663143</v>
      </c>
      <c r="N136">
        <v>353617.8781262024</v>
      </c>
      <c r="O136">
        <v>-23596.87972630811</v>
      </c>
      <c r="P136" s="1">
        <v>-0.06672988326084191</v>
      </c>
      <c r="Q136">
        <v>0.03760111496080398</v>
      </c>
      <c r="R136">
        <v>0.08860149462834532</v>
      </c>
      <c r="S136">
        <v>-0.07002753730532163</v>
      </c>
    </row>
    <row r="137" spans="1:19">
      <c r="A137" s="6">
        <v>135</v>
      </c>
      <c r="B137" t="s">
        <v>162</v>
      </c>
      <c r="C137">
        <v>283981.746</v>
      </c>
      <c r="D137">
        <v>302148.6405575999</v>
      </c>
      <c r="E137" s="1">
        <v>0.007162135191999647</v>
      </c>
      <c r="F137">
        <v>24382.9656297368</v>
      </c>
      <c r="G137" s="1">
        <v>0.08069857797387167</v>
      </c>
      <c r="H137">
        <v>302148.6405575999</v>
      </c>
      <c r="I137">
        <v>0</v>
      </c>
      <c r="J137" s="1">
        <v>0</v>
      </c>
      <c r="K137">
        <v>28</v>
      </c>
      <c r="L137">
        <v>331366.4791979364</v>
      </c>
      <c r="M137" s="1">
        <v>0.1045549306597879</v>
      </c>
      <c r="N137">
        <v>353617.8781262024</v>
      </c>
      <c r="O137">
        <v>-22251.39892826602</v>
      </c>
      <c r="P137" s="1">
        <v>-0.06292498288314692</v>
      </c>
      <c r="Q137">
        <v>0.0380175250402599</v>
      </c>
      <c r="R137">
        <v>0.08326589194483014</v>
      </c>
      <c r="S137">
        <v>-0.07458564565997072</v>
      </c>
    </row>
    <row r="138" spans="1:19">
      <c r="A138" s="6">
        <v>136</v>
      </c>
      <c r="B138" t="s">
        <v>163</v>
      </c>
      <c r="C138">
        <v>263687.172</v>
      </c>
      <c r="D138">
        <v>305891.8305375999</v>
      </c>
      <c r="E138" s="1">
        <v>0.01963943512533287</v>
      </c>
      <c r="F138">
        <v>22690.63552806401</v>
      </c>
      <c r="G138" s="1">
        <v>0.07417862545784759</v>
      </c>
      <c r="H138">
        <v>306123.4620055999</v>
      </c>
      <c r="I138">
        <v>-231.6314680000069</v>
      </c>
      <c r="J138" s="1">
        <v>-0.0007566602915126109</v>
      </c>
      <c r="K138">
        <v>26</v>
      </c>
      <c r="L138">
        <v>335513.1064321697</v>
      </c>
      <c r="M138" s="1">
        <v>0.1183770214405656</v>
      </c>
      <c r="N138">
        <v>353617.8781262024</v>
      </c>
      <c r="O138">
        <v>-18104.77169403271</v>
      </c>
      <c r="P138" s="1">
        <v>-0.05119868879358897</v>
      </c>
      <c r="Q138">
        <v>0.03835817125145224</v>
      </c>
      <c r="R138">
        <v>0.1115602353717924</v>
      </c>
      <c r="S138">
        <v>-0.0504143025496212</v>
      </c>
    </row>
    <row r="139" spans="1:19">
      <c r="A139" s="6">
        <v>137</v>
      </c>
      <c r="B139" t="s">
        <v>164</v>
      </c>
      <c r="C139">
        <v>300485.79</v>
      </c>
      <c r="D139">
        <v>305847.3916431999</v>
      </c>
      <c r="E139" s="1">
        <v>0.01949130547733298</v>
      </c>
      <c r="F139">
        <v>25355.87914</v>
      </c>
      <c r="G139" s="1">
        <v>0.08290369587189433</v>
      </c>
      <c r="H139">
        <v>306123.4620055999</v>
      </c>
      <c r="I139">
        <v>-231.6314680000069</v>
      </c>
      <c r="J139" s="1">
        <v>-0.00076</v>
      </c>
      <c r="K139">
        <v>29</v>
      </c>
      <c r="L139">
        <v>336341.6926478572</v>
      </c>
      <c r="M139" s="1">
        <v>0.1211389754928575</v>
      </c>
      <c r="N139">
        <v>353617.8781262024</v>
      </c>
      <c r="O139">
        <v>-17276.18547834514</v>
      </c>
      <c r="P139" s="1">
        <v>-0.04885552045583922</v>
      </c>
      <c r="Q139">
        <v>0.03869892925251173</v>
      </c>
      <c r="R139">
        <v>0.1118835660398032</v>
      </c>
      <c r="S139">
        <v>-0.05013808703909828</v>
      </c>
    </row>
    <row r="140" spans="1:19">
      <c r="A140" s="6">
        <v>138</v>
      </c>
      <c r="B140" t="s">
        <v>165</v>
      </c>
      <c r="C140">
        <v>300485.79</v>
      </c>
      <c r="D140">
        <v>305847.3916431999</v>
      </c>
      <c r="E140" s="1">
        <v>0.01949130547733298</v>
      </c>
      <c r="F140">
        <v>25355.87914</v>
      </c>
      <c r="G140" s="1">
        <v>0.08290369587189433</v>
      </c>
      <c r="H140">
        <v>306123.4620055999</v>
      </c>
      <c r="I140">
        <v>-231.6314680000069</v>
      </c>
      <c r="J140" s="1">
        <v>-0.00076</v>
      </c>
      <c r="K140">
        <v>29</v>
      </c>
      <c r="L140">
        <v>335432.698582395</v>
      </c>
      <c r="M140" s="1">
        <v>0.1181089952746499</v>
      </c>
      <c r="N140">
        <v>353617.8781262024</v>
      </c>
      <c r="O140">
        <v>-18185.1795438074</v>
      </c>
      <c r="P140" s="1">
        <v>-0.0514260750620683</v>
      </c>
      <c r="Q140">
        <v>0.03903941476152073</v>
      </c>
      <c r="R140">
        <v>0.1173808340573239</v>
      </c>
      <c r="S140">
        <v>-0.04544187092918761</v>
      </c>
    </row>
    <row r="141" spans="1:19">
      <c r="A141" s="6">
        <v>139</v>
      </c>
      <c r="B141" t="s">
        <v>166</v>
      </c>
      <c r="C141">
        <v>300485.79</v>
      </c>
      <c r="D141">
        <v>305847.3916431999</v>
      </c>
      <c r="E141" s="1">
        <v>0.01949130547733298</v>
      </c>
      <c r="F141">
        <v>25355.87914</v>
      </c>
      <c r="G141" s="1">
        <v>0.08290369587189433</v>
      </c>
      <c r="H141">
        <v>306123.4620055999</v>
      </c>
      <c r="I141">
        <v>-231.6314680000069</v>
      </c>
      <c r="J141" s="1">
        <v>-0.00076</v>
      </c>
      <c r="K141">
        <v>29</v>
      </c>
      <c r="L141">
        <v>335432.698582395</v>
      </c>
      <c r="M141" s="1">
        <v>0.1181089952746499</v>
      </c>
      <c r="N141">
        <v>353617.8781262024</v>
      </c>
      <c r="O141">
        <v>-18185.1795438074</v>
      </c>
      <c r="P141" s="1">
        <v>-0.0514260750620683</v>
      </c>
      <c r="Q141">
        <v>0.03938078077084639</v>
      </c>
      <c r="R141">
        <v>0.1173808340573239</v>
      </c>
      <c r="S141">
        <v>-0.04544187092918761</v>
      </c>
    </row>
    <row r="142" spans="1:19">
      <c r="A142" s="6">
        <v>140</v>
      </c>
      <c r="B142" t="s">
        <v>167</v>
      </c>
      <c r="C142">
        <v>300485.79</v>
      </c>
      <c r="D142">
        <v>305847.3916431999</v>
      </c>
      <c r="E142" s="1">
        <v>0.01949130547733298</v>
      </c>
      <c r="F142">
        <v>25355.87914</v>
      </c>
      <c r="G142" s="1">
        <v>0.08290369587189433</v>
      </c>
      <c r="H142">
        <v>306123.4620055999</v>
      </c>
      <c r="I142">
        <v>-231.6314680000069</v>
      </c>
      <c r="J142" s="1">
        <v>-0.00076</v>
      </c>
      <c r="K142">
        <v>29</v>
      </c>
      <c r="L142">
        <v>335432.698582395</v>
      </c>
      <c r="M142" s="1">
        <v>0.1181089952746499</v>
      </c>
      <c r="N142">
        <v>353617.8781262024</v>
      </c>
      <c r="O142">
        <v>-18185.1795438074</v>
      </c>
      <c r="P142" s="1">
        <v>-0.0514260750620683</v>
      </c>
      <c r="Q142">
        <v>0.03975064442168375</v>
      </c>
      <c r="R142">
        <v>0.1173808340573239</v>
      </c>
      <c r="S142">
        <v>-0.04544187092918761</v>
      </c>
    </row>
    <row r="143" spans="1:19">
      <c r="A143" s="6">
        <v>141</v>
      </c>
      <c r="B143" t="s">
        <v>168</v>
      </c>
      <c r="C143">
        <v>300485.79</v>
      </c>
      <c r="D143">
        <v>305847.3916431999</v>
      </c>
      <c r="E143" s="1">
        <v>0.01949130547733298</v>
      </c>
      <c r="F143">
        <v>25355.87914</v>
      </c>
      <c r="G143" s="1">
        <v>0.08290369587189433</v>
      </c>
      <c r="H143">
        <v>306123.4620055999</v>
      </c>
      <c r="I143">
        <v>-231.6314680000069</v>
      </c>
      <c r="J143" s="1">
        <v>-0.00076</v>
      </c>
      <c r="K143">
        <v>29</v>
      </c>
      <c r="L143">
        <v>333569.4485362578</v>
      </c>
      <c r="M143" s="1">
        <v>0.1118981617875261</v>
      </c>
      <c r="N143">
        <v>353617.8781262024</v>
      </c>
      <c r="O143">
        <v>-20048.42958994454</v>
      </c>
      <c r="P143" s="1">
        <v>-0.05669518095685613</v>
      </c>
      <c r="Q143">
        <v>0.03975064442168375</v>
      </c>
      <c r="R143">
        <v>0.1091349320310429</v>
      </c>
      <c r="S143">
        <v>-0.05248619509405361</v>
      </c>
    </row>
    <row r="144" spans="1:19">
      <c r="A144" s="6">
        <v>142</v>
      </c>
      <c r="B144" t="s">
        <v>169</v>
      </c>
      <c r="C144">
        <v>304492.153</v>
      </c>
      <c r="D144">
        <v>305839.1865527999</v>
      </c>
      <c r="E144" s="1">
        <v>0.01946395517599963</v>
      </c>
      <c r="F144">
        <v>26273.42131</v>
      </c>
      <c r="G144" s="1">
        <v>0.08590600049043805</v>
      </c>
      <c r="H144">
        <v>306123.4620055999</v>
      </c>
      <c r="I144">
        <v>-231.6314680000069</v>
      </c>
      <c r="J144" s="1">
        <v>-0.00076</v>
      </c>
      <c r="K144">
        <v>30</v>
      </c>
      <c r="L144">
        <v>330878.6389592609</v>
      </c>
      <c r="M144" s="1">
        <v>0.1029287965308698</v>
      </c>
      <c r="N144">
        <v>353617.8781262024</v>
      </c>
      <c r="O144">
        <v>-22739.23916694144</v>
      </c>
      <c r="P144" s="1">
        <v>-0.06430455181574854</v>
      </c>
      <c r="Q144">
        <v>0.04014922243371633</v>
      </c>
      <c r="R144">
        <v>0.1123687237071536</v>
      </c>
      <c r="S144">
        <v>-0.04972362566555855</v>
      </c>
    </row>
    <row r="145" spans="1:19">
      <c r="A145" s="6">
        <v>143</v>
      </c>
      <c r="B145" t="s">
        <v>170</v>
      </c>
      <c r="C145">
        <v>282110.249</v>
      </c>
      <c r="D145">
        <v>307541.9733671999</v>
      </c>
      <c r="E145" s="1">
        <v>0.02513991122399981</v>
      </c>
      <c r="F145">
        <v>24485.143806688</v>
      </c>
      <c r="G145" s="1">
        <v>0.07961561649164926</v>
      </c>
      <c r="H145">
        <v>307541.9733671999</v>
      </c>
      <c r="I145">
        <v>0</v>
      </c>
      <c r="J145" s="1">
        <v>0</v>
      </c>
      <c r="K145">
        <v>28</v>
      </c>
      <c r="L145">
        <v>327314.3320641754</v>
      </c>
      <c r="M145" s="1">
        <v>0.09104777354725133</v>
      </c>
      <c r="N145">
        <v>353617.8781262024</v>
      </c>
      <c r="O145">
        <v>-26303.54606202699</v>
      </c>
      <c r="P145" s="1">
        <v>-0.07438409562719998</v>
      </c>
      <c r="Q145">
        <v>0.04056665511966329</v>
      </c>
      <c r="R145">
        <v>0.08892482529635592</v>
      </c>
      <c r="S145">
        <v>-0.06975132179479893</v>
      </c>
    </row>
    <row r="146" spans="1:19">
      <c r="A146" s="6">
        <v>144</v>
      </c>
      <c r="B146" t="s">
        <v>171</v>
      </c>
      <c r="C146">
        <v>277911.5309999999</v>
      </c>
      <c r="D146">
        <v>305697.8540231999</v>
      </c>
      <c r="E146" s="1">
        <v>0.01899284674399979</v>
      </c>
      <c r="F146">
        <v>24505.6742877832</v>
      </c>
      <c r="G146" s="1">
        <v>0.08016305631613437</v>
      </c>
      <c r="H146">
        <v>307541.9733671999</v>
      </c>
      <c r="I146">
        <v>-1844.119344000006</v>
      </c>
      <c r="J146" s="1">
        <v>-0.005996317588162701</v>
      </c>
      <c r="K146">
        <v>28</v>
      </c>
      <c r="L146">
        <v>323737.5114908604</v>
      </c>
      <c r="M146" s="1">
        <v>0.07912503830286791</v>
      </c>
      <c r="N146">
        <v>353617.8781262024</v>
      </c>
      <c r="O146">
        <v>-29880.36663534201</v>
      </c>
      <c r="P146" s="1">
        <v>-0.08449902701095342</v>
      </c>
      <c r="Q146">
        <v>0.04056665511966329</v>
      </c>
      <c r="R146">
        <v>0.08682301428895145</v>
      </c>
      <c r="S146">
        <v>-0.07154686072095306</v>
      </c>
    </row>
    <row r="147" spans="1:19">
      <c r="A147" s="6">
        <v>145</v>
      </c>
      <c r="B147" t="s">
        <v>172</v>
      </c>
      <c r="C147">
        <v>294144.4609999999</v>
      </c>
      <c r="D147">
        <v>306344.6274488</v>
      </c>
      <c r="E147" s="1">
        <v>0.02114875816266654</v>
      </c>
      <c r="F147">
        <v>25448.3172282208</v>
      </c>
      <c r="G147" s="1">
        <v>0.08307087818105781</v>
      </c>
      <c r="H147">
        <v>307541.9733671999</v>
      </c>
      <c r="I147">
        <v>-1197.34591839998</v>
      </c>
      <c r="J147" s="1">
        <v>-0.003893276437328343</v>
      </c>
      <c r="K147">
        <v>29</v>
      </c>
      <c r="L147">
        <v>325269.8636657773</v>
      </c>
      <c r="M147" s="1">
        <v>0.08423287888592419</v>
      </c>
      <c r="N147">
        <v>353617.8781262024</v>
      </c>
      <c r="O147">
        <v>-28348.01446042513</v>
      </c>
      <c r="P147" s="1">
        <v>-0.08016567095147838</v>
      </c>
      <c r="Q147">
        <v>0.04056665511966329</v>
      </c>
      <c r="R147">
        <v>0.09765556165931955</v>
      </c>
      <c r="S147">
        <v>-0.06229281247190366</v>
      </c>
    </row>
    <row r="148" spans="1:19">
      <c r="A148" s="6">
        <v>146</v>
      </c>
      <c r="B148" t="s">
        <v>173</v>
      </c>
      <c r="C148">
        <v>294144.4609999999</v>
      </c>
      <c r="D148">
        <v>306344.6274488</v>
      </c>
      <c r="E148" s="1">
        <v>0.02114875816266654</v>
      </c>
      <c r="F148">
        <v>25448.3172282208</v>
      </c>
      <c r="G148" s="1">
        <v>0.08307087818105781</v>
      </c>
      <c r="H148">
        <v>307541.9733671999</v>
      </c>
      <c r="I148">
        <v>-1197.34591839998</v>
      </c>
      <c r="J148" s="1">
        <v>-0.003893276437328343</v>
      </c>
      <c r="K148">
        <v>29</v>
      </c>
      <c r="L148">
        <v>325269.8636657773</v>
      </c>
      <c r="M148" s="1">
        <v>0.08423287888592419</v>
      </c>
      <c r="N148">
        <v>353617.8781262024</v>
      </c>
      <c r="O148">
        <v>-28348.01446042513</v>
      </c>
      <c r="P148" s="1">
        <v>-0.08016567095147838</v>
      </c>
      <c r="Q148">
        <v>0.04098425532969574</v>
      </c>
      <c r="R148">
        <v>0.09765556165931955</v>
      </c>
      <c r="S148">
        <v>-0.06229281247190366</v>
      </c>
    </row>
    <row r="149" spans="1:19">
      <c r="A149" s="6">
        <v>147</v>
      </c>
      <c r="B149" t="s">
        <v>174</v>
      </c>
      <c r="C149">
        <v>294144.4609999999</v>
      </c>
      <c r="D149">
        <v>306344.6274488</v>
      </c>
      <c r="E149" s="1">
        <v>0.02114875816266654</v>
      </c>
      <c r="F149">
        <v>25448.3172282208</v>
      </c>
      <c r="G149" s="1">
        <v>0.08307087818105781</v>
      </c>
      <c r="H149">
        <v>307541.9733671999</v>
      </c>
      <c r="I149">
        <v>-1197.34591839998</v>
      </c>
      <c r="J149" s="1">
        <v>-0.003893276437328343</v>
      </c>
      <c r="K149">
        <v>29</v>
      </c>
      <c r="L149">
        <v>325269.8636657773</v>
      </c>
      <c r="M149" s="1">
        <v>0.08423287888592419</v>
      </c>
      <c r="N149">
        <v>353617.8781262024</v>
      </c>
      <c r="O149">
        <v>-28348.01446042513</v>
      </c>
      <c r="P149" s="1">
        <v>-0.08016567095147838</v>
      </c>
      <c r="Q149">
        <v>0.04098425532969574</v>
      </c>
      <c r="R149">
        <v>0.09765556165931955</v>
      </c>
      <c r="S149">
        <v>-0.06229281247190366</v>
      </c>
    </row>
    <row r="150" spans="1:19">
      <c r="A150" s="6">
        <v>148</v>
      </c>
      <c r="B150" t="s">
        <v>175</v>
      </c>
      <c r="C150">
        <v>297018.9589999999</v>
      </c>
      <c r="D150">
        <v>305458.7231704</v>
      </c>
      <c r="E150" s="1">
        <v>0.01819574390133319</v>
      </c>
      <c r="F150">
        <v>25466.893326908</v>
      </c>
      <c r="G150" s="1">
        <v>0.08337261762435022</v>
      </c>
      <c r="H150">
        <v>307541.9733671999</v>
      </c>
      <c r="I150">
        <v>-2083.250196799985</v>
      </c>
      <c r="J150" s="1">
        <v>-0.00677387276276796</v>
      </c>
      <c r="K150">
        <v>29</v>
      </c>
      <c r="L150">
        <v>326781.6363108367</v>
      </c>
      <c r="M150" s="1">
        <v>0.08927212103612236</v>
      </c>
      <c r="N150">
        <v>353617.8781262024</v>
      </c>
      <c r="O150">
        <v>-26836.24181536568</v>
      </c>
      <c r="P150" s="1">
        <v>-0.07589051197741793</v>
      </c>
      <c r="Q150">
        <v>0.04140202313104457</v>
      </c>
      <c r="R150">
        <v>0.1107517470364314</v>
      </c>
      <c r="S150">
        <v>-0.05110497943368353</v>
      </c>
    </row>
    <row r="151" spans="1:19">
      <c r="A151" s="6">
        <v>149</v>
      </c>
      <c r="B151" t="s">
        <v>176</v>
      </c>
      <c r="C151">
        <v>303308.5369999999</v>
      </c>
      <c r="D151">
        <v>305448.691508</v>
      </c>
      <c r="E151" s="1">
        <v>0.01816230502666653</v>
      </c>
      <c r="F151">
        <v>26383.2695</v>
      </c>
      <c r="G151" s="1">
        <v>0.08637545431851686</v>
      </c>
      <c r="H151">
        <v>307541.9733671999</v>
      </c>
      <c r="I151">
        <v>-2083.250196799985</v>
      </c>
      <c r="J151" s="1">
        <v>-0.00677</v>
      </c>
      <c r="K151">
        <v>30</v>
      </c>
      <c r="L151">
        <v>327035.8139154949</v>
      </c>
      <c r="M151" s="1">
        <v>0.09011937971831629</v>
      </c>
      <c r="N151">
        <v>353617.8781262024</v>
      </c>
      <c r="O151">
        <v>-26582.0642107075</v>
      </c>
      <c r="P151" s="1">
        <v>-0.07517172025227935</v>
      </c>
      <c r="Q151">
        <v>0.04181995859096754</v>
      </c>
      <c r="R151">
        <v>0.1008891916700962</v>
      </c>
      <c r="S151">
        <v>-0.05953038115116394</v>
      </c>
    </row>
    <row r="152" spans="1:19">
      <c r="A152" s="6">
        <v>150</v>
      </c>
      <c r="B152" t="s">
        <v>177</v>
      </c>
      <c r="C152">
        <v>303308.5369999999</v>
      </c>
      <c r="D152">
        <v>305448.691508</v>
      </c>
      <c r="E152" s="1">
        <v>0.01816230502666653</v>
      </c>
      <c r="F152">
        <v>26383.2695</v>
      </c>
      <c r="G152" s="1">
        <v>0.08637545431851686</v>
      </c>
      <c r="H152">
        <v>307541.9733671999</v>
      </c>
      <c r="I152">
        <v>-2083.250196799985</v>
      </c>
      <c r="J152" s="1">
        <v>-0.00677</v>
      </c>
      <c r="K152">
        <v>30</v>
      </c>
      <c r="L152">
        <v>323918.3307989567</v>
      </c>
      <c r="M152" s="1">
        <v>0.07972776932985561</v>
      </c>
      <c r="N152">
        <v>353617.8781262024</v>
      </c>
      <c r="O152">
        <v>-29699.5473272457</v>
      </c>
      <c r="P152" s="1">
        <v>-0.0839876860429728</v>
      </c>
      <c r="Q152">
        <v>0.04223806177674927</v>
      </c>
      <c r="R152">
        <v>0.08164907693944179</v>
      </c>
      <c r="S152">
        <v>-0.07596686132034058</v>
      </c>
    </row>
    <row r="153" spans="1:19">
      <c r="A153" s="6">
        <v>151</v>
      </c>
      <c r="B153" t="s">
        <v>178</v>
      </c>
      <c r="C153">
        <v>290614.0759999999</v>
      </c>
      <c r="D153">
        <v>304559.5416944</v>
      </c>
      <c r="E153" s="1">
        <v>0.01519847231466653</v>
      </c>
      <c r="F153">
        <v>25476.8235783272</v>
      </c>
      <c r="G153" s="1">
        <v>0.08365137219667562</v>
      </c>
      <c r="H153">
        <v>307541.9733671999</v>
      </c>
      <c r="I153">
        <v>-2982.431672799983</v>
      </c>
      <c r="J153" s="1">
        <v>-0.009697641073659268</v>
      </c>
      <c r="K153">
        <v>29</v>
      </c>
      <c r="L153">
        <v>323619.5976023087</v>
      </c>
      <c r="M153" s="1">
        <v>0.07873199200769576</v>
      </c>
      <c r="N153">
        <v>353617.8781262024</v>
      </c>
      <c r="O153">
        <v>-29998.28052389366</v>
      </c>
      <c r="P153" s="1">
        <v>-0.08483247703100462</v>
      </c>
      <c r="Q153">
        <v>0.04265633275570146</v>
      </c>
      <c r="R153">
        <v>0.07437332858252765</v>
      </c>
      <c r="S153">
        <v>-0.08218240084588224</v>
      </c>
    </row>
    <row r="154" spans="1:19">
      <c r="A154" s="6">
        <v>152</v>
      </c>
      <c r="B154" t="s">
        <v>179</v>
      </c>
      <c r="C154">
        <v>275548.5889999999</v>
      </c>
      <c r="D154">
        <v>302159.1621095999</v>
      </c>
      <c r="E154" s="1">
        <v>0.007197207031999714</v>
      </c>
      <c r="F154">
        <v>23788.6864584672</v>
      </c>
      <c r="G154" s="1">
        <v>0.07872899266856753</v>
      </c>
      <c r="H154">
        <v>307541.9733671999</v>
      </c>
      <c r="I154">
        <v>-5382.811257600028</v>
      </c>
      <c r="J154" s="1">
        <v>-0.01750268816534204</v>
      </c>
      <c r="K154">
        <v>27</v>
      </c>
      <c r="L154">
        <v>326933.6921742481</v>
      </c>
      <c r="M154" s="1">
        <v>0.08977897391416036</v>
      </c>
      <c r="N154">
        <v>353617.8781262024</v>
      </c>
      <c r="O154">
        <v>-26684.18595195428</v>
      </c>
      <c r="P154" s="1">
        <v>-0.07546051148022268</v>
      </c>
      <c r="Q154">
        <v>0.04307477159516293</v>
      </c>
      <c r="R154">
        <v>0.08746967562497354</v>
      </c>
      <c r="S154">
        <v>-0.07099442969990688</v>
      </c>
    </row>
    <row r="155" spans="1:19">
      <c r="A155" s="6">
        <v>153</v>
      </c>
      <c r="B155" t="s">
        <v>180</v>
      </c>
      <c r="C155">
        <v>275548.5889999999</v>
      </c>
      <c r="D155">
        <v>302159.1621095999</v>
      </c>
      <c r="E155" s="1">
        <v>0.007197207031999714</v>
      </c>
      <c r="F155">
        <v>23788.6864584672</v>
      </c>
      <c r="G155" s="1">
        <v>0.07872899266856753</v>
      </c>
      <c r="H155">
        <v>307541.9733671999</v>
      </c>
      <c r="I155">
        <v>-5382.811257600028</v>
      </c>
      <c r="J155" s="1">
        <v>-0.01750268816534204</v>
      </c>
      <c r="K155">
        <v>27</v>
      </c>
      <c r="L155">
        <v>326933.6921742481</v>
      </c>
      <c r="M155" s="1">
        <v>0.08977897391416036</v>
      </c>
      <c r="N155">
        <v>353617.8781262024</v>
      </c>
      <c r="O155">
        <v>-26684.18595195428</v>
      </c>
      <c r="P155" s="1">
        <v>-0.07546051148022268</v>
      </c>
      <c r="Q155">
        <v>0.04307477159516293</v>
      </c>
      <c r="R155">
        <v>0.08746967562497354</v>
      </c>
      <c r="S155">
        <v>-0.07099442969990688</v>
      </c>
    </row>
    <row r="156" spans="1:19">
      <c r="A156" s="6">
        <v>154</v>
      </c>
      <c r="B156" t="s">
        <v>181</v>
      </c>
      <c r="C156">
        <v>275548.5889999999</v>
      </c>
      <c r="D156">
        <v>302159.1621095999</v>
      </c>
      <c r="E156" s="1">
        <v>0.007197207031999714</v>
      </c>
      <c r="F156">
        <v>23788.6864584672</v>
      </c>
      <c r="G156" s="1">
        <v>0.07872899266856753</v>
      </c>
      <c r="H156">
        <v>307541.9733671999</v>
      </c>
      <c r="I156">
        <v>-5382.811257600028</v>
      </c>
      <c r="J156" s="1">
        <v>-0.01750268816534204</v>
      </c>
      <c r="K156">
        <v>27</v>
      </c>
      <c r="L156">
        <v>326933.6921742481</v>
      </c>
      <c r="M156" s="1">
        <v>0.08977897391416036</v>
      </c>
      <c r="N156">
        <v>353617.8781262024</v>
      </c>
      <c r="O156">
        <v>-26684.18595195428</v>
      </c>
      <c r="P156" s="1">
        <v>-0.07546051148022268</v>
      </c>
      <c r="Q156">
        <v>0.04307477159516293</v>
      </c>
      <c r="R156">
        <v>0.08746967562497354</v>
      </c>
      <c r="S156">
        <v>-0.07099442969990688</v>
      </c>
    </row>
    <row r="157" spans="1:19">
      <c r="A157" s="6">
        <v>155</v>
      </c>
      <c r="B157" t="s">
        <v>182</v>
      </c>
      <c r="C157">
        <v>301828.2229999999</v>
      </c>
      <c r="D157">
        <v>302123.1384023999</v>
      </c>
      <c r="E157" s="1">
        <v>0.00707712800799966</v>
      </c>
      <c r="F157">
        <v>26508.00581</v>
      </c>
      <c r="G157" s="1">
        <v>0.08773907867557566</v>
      </c>
      <c r="H157">
        <v>307541.9733671999</v>
      </c>
      <c r="I157">
        <v>-5382.811257600028</v>
      </c>
      <c r="J157" s="1">
        <v>-0.0175</v>
      </c>
      <c r="K157">
        <v>30</v>
      </c>
      <c r="L157">
        <v>325317.9276013889</v>
      </c>
      <c r="M157" s="1">
        <v>0.08439309200462963</v>
      </c>
      <c r="N157">
        <v>353617.8781262024</v>
      </c>
      <c r="O157">
        <v>-28299.9505248135</v>
      </c>
      <c r="P157" s="1">
        <v>-0.08002975040394748</v>
      </c>
      <c r="Q157">
        <v>0.04349337836249934</v>
      </c>
      <c r="R157">
        <v>0.07841544692866531</v>
      </c>
      <c r="S157">
        <v>-0.07872929264108008</v>
      </c>
    </row>
    <row r="158" spans="1:19">
      <c r="A158" s="6">
        <v>156</v>
      </c>
      <c r="B158" t="s">
        <v>183</v>
      </c>
      <c r="C158">
        <v>280270.2299999999</v>
      </c>
      <c r="D158">
        <v>301191.8338335999</v>
      </c>
      <c r="E158" s="1">
        <v>0.003972779445332902</v>
      </c>
      <c r="F158">
        <v>24973.71709988</v>
      </c>
      <c r="G158" s="1">
        <v>0.08291631543263316</v>
      </c>
      <c r="H158">
        <v>307541.9733671999</v>
      </c>
      <c r="I158">
        <v>-6350.139533600071</v>
      </c>
      <c r="J158" s="1">
        <v>-0.02064804183986331</v>
      </c>
      <c r="K158">
        <v>28</v>
      </c>
      <c r="L158">
        <v>328947.644719932</v>
      </c>
      <c r="M158" s="1">
        <v>0.09649214906643999</v>
      </c>
      <c r="N158">
        <v>353617.8781262024</v>
      </c>
      <c r="O158">
        <v>-24670.23340627039</v>
      </c>
      <c r="P158" s="1">
        <v>-0.06976523228123056</v>
      </c>
      <c r="Q158">
        <v>0.04391215312510366</v>
      </c>
      <c r="R158">
        <v>0.09781722699332485</v>
      </c>
      <c r="S158">
        <v>-0.06215470471664231</v>
      </c>
    </row>
    <row r="159" spans="1:19">
      <c r="A159" s="6">
        <v>157</v>
      </c>
      <c r="B159" t="s">
        <v>184</v>
      </c>
      <c r="C159">
        <v>299901.4259999999</v>
      </c>
      <c r="D159">
        <v>301166.1288767998</v>
      </c>
      <c r="E159" s="1">
        <v>0.003887096255999447</v>
      </c>
      <c r="F159">
        <v>26641.03488</v>
      </c>
      <c r="G159" s="1">
        <v>0.08845959862537608</v>
      </c>
      <c r="H159">
        <v>307541.9733671999</v>
      </c>
      <c r="I159">
        <v>-6350.139533600071</v>
      </c>
      <c r="J159" s="1">
        <v>-0.02065</v>
      </c>
      <c r="K159">
        <v>30</v>
      </c>
      <c r="L159">
        <v>329226.000834127</v>
      </c>
      <c r="M159" s="1">
        <v>0.09742000278042338</v>
      </c>
      <c r="N159">
        <v>353617.8781262024</v>
      </c>
      <c r="O159">
        <v>-24391.87729207537</v>
      </c>
      <c r="P159" s="1">
        <v>-0.06897806587530671</v>
      </c>
      <c r="Q159">
        <v>0.04433109595039575</v>
      </c>
      <c r="R159">
        <v>0.09329011264517084</v>
      </c>
      <c r="S159">
        <v>-0.06602213618722885</v>
      </c>
    </row>
    <row r="160" spans="1:19">
      <c r="A160" s="6">
        <v>158</v>
      </c>
      <c r="B160" t="s">
        <v>185</v>
      </c>
      <c r="C160">
        <v>299901.4259999999</v>
      </c>
      <c r="D160">
        <v>301166.1288767998</v>
      </c>
      <c r="E160" s="1">
        <v>0.003887096255999447</v>
      </c>
      <c r="F160">
        <v>26641.03488</v>
      </c>
      <c r="G160" s="1">
        <v>0.08845959862537608</v>
      </c>
      <c r="H160">
        <v>307541.9733671999</v>
      </c>
      <c r="I160">
        <v>-6350.139533600071</v>
      </c>
      <c r="J160" s="1">
        <v>-0.02065</v>
      </c>
      <c r="K160">
        <v>30</v>
      </c>
      <c r="L160">
        <v>330709.5642247683</v>
      </c>
      <c r="M160" s="1">
        <v>0.1023652140825609</v>
      </c>
      <c r="N160">
        <v>353617.8781262024</v>
      </c>
      <c r="O160">
        <v>-22908.31390143413</v>
      </c>
      <c r="P160" s="1">
        <v>-0.06478268017110379</v>
      </c>
      <c r="Q160">
        <v>0.04475020690582254</v>
      </c>
      <c r="R160">
        <v>0.09943404199871297</v>
      </c>
      <c r="S160">
        <v>-0.06077348905627256</v>
      </c>
    </row>
    <row r="161" spans="1:19">
      <c r="A161" s="6">
        <v>159</v>
      </c>
      <c r="B161" t="s">
        <v>186</v>
      </c>
      <c r="C161">
        <v>299901.4259999999</v>
      </c>
      <c r="D161">
        <v>301166.1288767998</v>
      </c>
      <c r="E161" s="1">
        <v>0.003887096255999447</v>
      </c>
      <c r="F161">
        <v>26641.03488</v>
      </c>
      <c r="G161" s="1">
        <v>0.08845959862537608</v>
      </c>
      <c r="H161">
        <v>307541.9733671999</v>
      </c>
      <c r="I161">
        <v>-6350.139533600071</v>
      </c>
      <c r="J161" s="1">
        <v>-0.02065</v>
      </c>
      <c r="K161">
        <v>30</v>
      </c>
      <c r="L161">
        <v>330709.5642247683</v>
      </c>
      <c r="M161" s="1">
        <v>0.1023652140825609</v>
      </c>
      <c r="N161">
        <v>353617.8781262024</v>
      </c>
      <c r="O161">
        <v>-22908.31390143413</v>
      </c>
      <c r="P161" s="1">
        <v>-0.06478268017110379</v>
      </c>
      <c r="Q161">
        <v>0.04516948605885784</v>
      </c>
      <c r="R161">
        <v>0.09943404199871297</v>
      </c>
      <c r="S161">
        <v>-0.06077348905627256</v>
      </c>
    </row>
    <row r="162" spans="1:19">
      <c r="A162" s="6">
        <v>160</v>
      </c>
      <c r="B162" t="s">
        <v>187</v>
      </c>
      <c r="C162">
        <v>299901.4259999999</v>
      </c>
      <c r="D162">
        <v>301166.1288767998</v>
      </c>
      <c r="E162" s="1">
        <v>0.003887096255999447</v>
      </c>
      <c r="F162">
        <v>26641.03488</v>
      </c>
      <c r="G162" s="1">
        <v>0.08845959862537608</v>
      </c>
      <c r="H162">
        <v>307541.9733671999</v>
      </c>
      <c r="I162">
        <v>-6350.139533600071</v>
      </c>
      <c r="J162" s="1">
        <v>-0.02065</v>
      </c>
      <c r="K162">
        <v>30</v>
      </c>
      <c r="L162">
        <v>330709.5642247683</v>
      </c>
      <c r="M162" s="1">
        <v>0.1023652140825609</v>
      </c>
      <c r="N162">
        <v>353617.8781262024</v>
      </c>
      <c r="O162">
        <v>-22908.31390143413</v>
      </c>
      <c r="P162" s="1">
        <v>-0.06478268017110379</v>
      </c>
      <c r="Q162">
        <v>0.04516948605885784</v>
      </c>
      <c r="R162">
        <v>0.09943404199871297</v>
      </c>
      <c r="S162">
        <v>-0.06077348905627256</v>
      </c>
    </row>
    <row r="163" spans="1:19">
      <c r="A163" s="6">
        <v>161</v>
      </c>
      <c r="B163" t="s">
        <v>188</v>
      </c>
      <c r="C163">
        <v>299901.4259999999</v>
      </c>
      <c r="D163">
        <v>301166.1288767998</v>
      </c>
      <c r="E163" s="1">
        <v>0.003887096255999447</v>
      </c>
      <c r="F163">
        <v>26641.03488</v>
      </c>
      <c r="G163" s="1">
        <v>0.08845959862537608</v>
      </c>
      <c r="H163">
        <v>307541.9733671999</v>
      </c>
      <c r="I163">
        <v>-6350.139533600071</v>
      </c>
      <c r="J163" s="1">
        <v>-0.02065</v>
      </c>
      <c r="K163">
        <v>30</v>
      </c>
      <c r="L163">
        <v>330709.5642247683</v>
      </c>
      <c r="M163" s="1">
        <v>0.1023652140825609</v>
      </c>
      <c r="N163">
        <v>353617.8781262024</v>
      </c>
      <c r="O163">
        <v>-22908.31390143413</v>
      </c>
      <c r="P163" s="1">
        <v>-0.06478268017110379</v>
      </c>
      <c r="Q163">
        <v>0.04516948605885784</v>
      </c>
      <c r="R163">
        <v>0.09943404199871297</v>
      </c>
      <c r="S163">
        <v>-0.06077348905627256</v>
      </c>
    </row>
    <row r="164" spans="1:19">
      <c r="A164" s="6">
        <v>162</v>
      </c>
      <c r="B164" t="s">
        <v>189</v>
      </c>
      <c r="C164">
        <v>299901.4259999999</v>
      </c>
      <c r="D164">
        <v>301166.1288767998</v>
      </c>
      <c r="E164" s="1">
        <v>0.003887096255999447</v>
      </c>
      <c r="F164">
        <v>26641.03488</v>
      </c>
      <c r="G164" s="1">
        <v>0.08845959862537608</v>
      </c>
      <c r="H164">
        <v>307541.9733671999</v>
      </c>
      <c r="I164">
        <v>-6350.139533600071</v>
      </c>
      <c r="J164" s="1">
        <v>-0.02065</v>
      </c>
      <c r="K164">
        <v>30</v>
      </c>
      <c r="L164">
        <v>327002.0771715804</v>
      </c>
      <c r="M164" s="1">
        <v>0.090006923905268</v>
      </c>
      <c r="N164">
        <v>353617.8781262024</v>
      </c>
      <c r="O164">
        <v>-26615.80095462198</v>
      </c>
      <c r="P164" s="1">
        <v>-0.07526712477224665</v>
      </c>
      <c r="Q164">
        <v>0.04558893347700299</v>
      </c>
      <c r="R164">
        <v>0.08649952195560662</v>
      </c>
      <c r="S164">
        <v>-0.07182321433923111</v>
      </c>
    </row>
    <row r="165" spans="1:19">
      <c r="A165" s="6">
        <v>163</v>
      </c>
      <c r="B165" t="s">
        <v>190</v>
      </c>
      <c r="C165">
        <v>299901.4259999999</v>
      </c>
      <c r="D165">
        <v>301166.1288767998</v>
      </c>
      <c r="E165" s="1">
        <v>0.003887096255999447</v>
      </c>
      <c r="F165">
        <v>26641.03488</v>
      </c>
      <c r="G165" s="1">
        <v>0.08845959862537608</v>
      </c>
      <c r="H165">
        <v>307541.9733671999</v>
      </c>
      <c r="I165">
        <v>-6350.139533600071</v>
      </c>
      <c r="J165" s="1">
        <v>-0.02065</v>
      </c>
      <c r="K165">
        <v>30</v>
      </c>
      <c r="L165">
        <v>327952.6673030902</v>
      </c>
      <c r="M165" s="1">
        <v>0.09317555767696739</v>
      </c>
      <c r="N165">
        <v>353617.8781262024</v>
      </c>
      <c r="O165">
        <v>-25665.21082311217</v>
      </c>
      <c r="P165" s="1">
        <v>-0.07257894018003391</v>
      </c>
      <c r="Q165">
        <v>0.04600854922778597</v>
      </c>
      <c r="R165">
        <v>0.08940982129837227</v>
      </c>
      <c r="S165">
        <v>-0.06933699852901454</v>
      </c>
    </row>
    <row r="166" spans="1:19">
      <c r="A166" s="6">
        <v>164</v>
      </c>
      <c r="B166" t="s">
        <v>191</v>
      </c>
      <c r="C166">
        <v>295491.4259999999</v>
      </c>
      <c r="D166">
        <v>300031.5024767998</v>
      </c>
      <c r="E166" s="1">
        <v>0.0001050082559994189</v>
      </c>
      <c r="F166">
        <v>25753.0157293968</v>
      </c>
      <c r="G166" s="1">
        <v>0.08583437244690055</v>
      </c>
      <c r="H166">
        <v>307541.9733671999</v>
      </c>
      <c r="I166">
        <v>-7510.470890400116</v>
      </c>
      <c r="J166" s="1">
        <v>-0.02442096214760494</v>
      </c>
      <c r="K166">
        <v>29</v>
      </c>
      <c r="L166">
        <v>330884.850214853</v>
      </c>
      <c r="M166" s="1">
        <v>0.1029495007161765</v>
      </c>
      <c r="N166">
        <v>353617.8781262024</v>
      </c>
      <c r="O166">
        <v>-22733.02791134943</v>
      </c>
      <c r="P166" s="1">
        <v>-0.06428698693575742</v>
      </c>
      <c r="Q166">
        <v>0.04642833337876207</v>
      </c>
      <c r="R166">
        <v>0.1050929753502392</v>
      </c>
      <c r="S166">
        <v>-0.05593916519110043</v>
      </c>
    </row>
    <row r="167" spans="1:19">
      <c r="A167" s="6">
        <v>165</v>
      </c>
      <c r="B167" t="s">
        <v>192</v>
      </c>
      <c r="C167">
        <v>298501.4259999999</v>
      </c>
      <c r="D167">
        <v>300024.0944767998</v>
      </c>
      <c r="E167" s="1">
        <v>8.031492266609955E-05</v>
      </c>
      <c r="F167">
        <v>26653.11024</v>
      </c>
      <c r="G167" s="1">
        <v>0.08883656589807998</v>
      </c>
      <c r="H167">
        <v>307541.9733671999</v>
      </c>
      <c r="I167">
        <v>-7510.470890400116</v>
      </c>
      <c r="J167" s="1">
        <v>-0.02442</v>
      </c>
      <c r="K167">
        <v>30</v>
      </c>
      <c r="L167">
        <v>332230.7069386081</v>
      </c>
      <c r="M167" s="1">
        <v>0.1074356897953605</v>
      </c>
      <c r="N167">
        <v>353617.8781262024</v>
      </c>
      <c r="O167">
        <v>-21387.17118759424</v>
      </c>
      <c r="P167" s="1">
        <v>-0.06048102347348341</v>
      </c>
      <c r="Q167">
        <v>0.04684828599751345</v>
      </c>
      <c r="R167">
        <v>0.1080031130276708</v>
      </c>
      <c r="S167">
        <v>-0.05345308748863908</v>
      </c>
    </row>
    <row r="168" spans="1:19">
      <c r="A168" s="6">
        <v>166</v>
      </c>
      <c r="B168" t="s">
        <v>193</v>
      </c>
      <c r="C168">
        <v>298501.4259999999</v>
      </c>
      <c r="D168">
        <v>300024.0944767998</v>
      </c>
      <c r="E168" s="1">
        <v>8.031492266609955E-05</v>
      </c>
      <c r="F168">
        <v>26653.11024</v>
      </c>
      <c r="G168" s="1">
        <v>0.08883656589807998</v>
      </c>
      <c r="H168">
        <v>307541.9733671999</v>
      </c>
      <c r="I168">
        <v>-7510.470890400116</v>
      </c>
      <c r="J168" s="1">
        <v>-0.02442</v>
      </c>
      <c r="K168">
        <v>30</v>
      </c>
      <c r="L168">
        <v>332230.7069386081</v>
      </c>
      <c r="M168" s="1">
        <v>0.1074356897953605</v>
      </c>
      <c r="N168">
        <v>353617.8781262024</v>
      </c>
      <c r="O168">
        <v>-21387.17118759424</v>
      </c>
      <c r="P168" s="1">
        <v>-0.06048102347348341</v>
      </c>
      <c r="Q168">
        <v>0.04726840715164982</v>
      </c>
      <c r="R168">
        <v>0.1080031130276708</v>
      </c>
      <c r="S168">
        <v>-0.05345308748863908</v>
      </c>
    </row>
    <row r="169" spans="1:19">
      <c r="A169" s="6">
        <v>167</v>
      </c>
      <c r="B169" t="s">
        <v>194</v>
      </c>
      <c r="C169">
        <v>298501.4259999999</v>
      </c>
      <c r="D169">
        <v>300024.0944767998</v>
      </c>
      <c r="E169" s="1">
        <v>8.031492266609955E-05</v>
      </c>
      <c r="F169">
        <v>26653.11024</v>
      </c>
      <c r="G169" s="1">
        <v>0.08883656589807998</v>
      </c>
      <c r="H169">
        <v>307541.9733671999</v>
      </c>
      <c r="I169">
        <v>-7510.470890400116</v>
      </c>
      <c r="J169" s="1">
        <v>-0.02442</v>
      </c>
      <c r="K169">
        <v>30</v>
      </c>
      <c r="L169">
        <v>332230.7069386081</v>
      </c>
      <c r="M169" s="1">
        <v>0.1074356897953605</v>
      </c>
      <c r="N169">
        <v>353617.8781262024</v>
      </c>
      <c r="O169">
        <v>-21387.17118759424</v>
      </c>
      <c r="P169" s="1">
        <v>-0.06048102347348341</v>
      </c>
      <c r="Q169">
        <v>0.04726840715164982</v>
      </c>
      <c r="R169">
        <v>0.1080031130276708</v>
      </c>
      <c r="S169">
        <v>-0.05345308748863908</v>
      </c>
    </row>
    <row r="170" spans="1:19">
      <c r="A170" s="6">
        <v>168</v>
      </c>
      <c r="B170" t="s">
        <v>195</v>
      </c>
      <c r="C170">
        <v>298501.4259999999</v>
      </c>
      <c r="D170">
        <v>300024.0944767998</v>
      </c>
      <c r="E170" s="1">
        <v>8.031492266609955E-05</v>
      </c>
      <c r="F170">
        <v>26653.11024</v>
      </c>
      <c r="G170" s="1">
        <v>0.08883656589807998</v>
      </c>
      <c r="H170">
        <v>307541.9733671999</v>
      </c>
      <c r="I170">
        <v>-7510.470890400116</v>
      </c>
      <c r="J170" s="1">
        <v>-0.02442</v>
      </c>
      <c r="K170">
        <v>30</v>
      </c>
      <c r="L170">
        <v>332230.7069386081</v>
      </c>
      <c r="M170" s="1">
        <v>0.1074356897953605</v>
      </c>
      <c r="N170">
        <v>353617.8781262024</v>
      </c>
      <c r="O170">
        <v>-21387.17118759424</v>
      </c>
      <c r="P170" s="1">
        <v>-0.06048102347348341</v>
      </c>
      <c r="Q170">
        <v>0.04770744301329577</v>
      </c>
      <c r="R170">
        <v>0.1080031130276708</v>
      </c>
      <c r="S170">
        <v>-0.05345308748863908</v>
      </c>
    </row>
    <row r="171" spans="1:19">
      <c r="A171" s="6">
        <v>169</v>
      </c>
      <c r="B171" t="s">
        <v>196</v>
      </c>
      <c r="C171">
        <v>298501.4259999999</v>
      </c>
      <c r="D171">
        <v>300024.0944767998</v>
      </c>
      <c r="E171" s="1">
        <v>8.031492266609955E-05</v>
      </c>
      <c r="F171">
        <v>26653.11024</v>
      </c>
      <c r="G171" s="1">
        <v>0.08883656589807998</v>
      </c>
      <c r="H171">
        <v>307541.9733671999</v>
      </c>
      <c r="I171">
        <v>-7510.470890400116</v>
      </c>
      <c r="J171" s="1">
        <v>-0.02442</v>
      </c>
      <c r="K171">
        <v>30</v>
      </c>
      <c r="L171">
        <v>335053.3134189755</v>
      </c>
      <c r="M171" s="1">
        <v>0.1168443780632517</v>
      </c>
      <c r="N171">
        <v>353617.8781262024</v>
      </c>
      <c r="O171">
        <v>-18564.56470722688</v>
      </c>
      <c r="P171" s="1">
        <v>-0.05249894265979783</v>
      </c>
      <c r="Q171">
        <v>0.04814740679984042</v>
      </c>
      <c r="R171">
        <v>0.1194826450647286</v>
      </c>
      <c r="S171">
        <v>-0.04364633200303336</v>
      </c>
    </row>
    <row r="172" spans="1:19">
      <c r="A172" s="6">
        <v>170</v>
      </c>
      <c r="B172" t="s">
        <v>197</v>
      </c>
      <c r="C172">
        <v>298501.4259999999</v>
      </c>
      <c r="D172">
        <v>300024.0944767998</v>
      </c>
      <c r="E172" s="1">
        <v>8.031492266609955E-05</v>
      </c>
      <c r="F172">
        <v>26653.11024</v>
      </c>
      <c r="G172" s="1">
        <v>0.08883656589807998</v>
      </c>
      <c r="H172">
        <v>307541.9733671999</v>
      </c>
      <c r="I172">
        <v>-7510.470890400116</v>
      </c>
      <c r="J172" s="1">
        <v>-0.02442</v>
      </c>
      <c r="K172">
        <v>30</v>
      </c>
      <c r="L172">
        <v>335626.1421950496</v>
      </c>
      <c r="M172" s="1">
        <v>0.1187538073168319</v>
      </c>
      <c r="N172">
        <v>353617.8781262024</v>
      </c>
      <c r="O172">
        <v>-17991.73593115283</v>
      </c>
      <c r="P172" s="1">
        <v>-0.05087903368033833</v>
      </c>
      <c r="Q172">
        <v>0.04860660017875951</v>
      </c>
      <c r="R172">
        <v>0.1269198970903143</v>
      </c>
      <c r="S172">
        <v>-0.03729282282998547</v>
      </c>
    </row>
    <row r="173" spans="1:19">
      <c r="A173" s="6">
        <v>171</v>
      </c>
      <c r="B173" t="s">
        <v>198</v>
      </c>
      <c r="C173">
        <v>298501.4259999999</v>
      </c>
      <c r="D173">
        <v>300024.0944767998</v>
      </c>
      <c r="E173" s="1">
        <v>8.031492266609955E-05</v>
      </c>
      <c r="F173">
        <v>26653.11024</v>
      </c>
      <c r="G173" s="1">
        <v>0.08883656589807998</v>
      </c>
      <c r="H173">
        <v>307541.9733671999</v>
      </c>
      <c r="I173">
        <v>-7510.470890400116</v>
      </c>
      <c r="J173" s="1">
        <v>-0.02442</v>
      </c>
      <c r="K173">
        <v>30</v>
      </c>
      <c r="L173">
        <v>338064.252264925</v>
      </c>
      <c r="M173" s="1">
        <v>0.1268808408830833</v>
      </c>
      <c r="N173">
        <v>353617.8781262024</v>
      </c>
      <c r="O173">
        <v>-15553.6258612774</v>
      </c>
      <c r="P173" s="1">
        <v>-0.04398427461783048</v>
      </c>
      <c r="Q173">
        <v>0.04860660017875951</v>
      </c>
      <c r="R173">
        <v>0.1358124604526172</v>
      </c>
      <c r="S173">
        <v>-0.02969606764407351</v>
      </c>
    </row>
    <row r="174" spans="1:19">
      <c r="A174" s="6">
        <v>172</v>
      </c>
      <c r="B174" t="s">
        <v>199</v>
      </c>
      <c r="C174">
        <v>285761.1739999999</v>
      </c>
      <c r="D174">
        <v>299173.9347839998</v>
      </c>
      <c r="E174" s="1">
        <v>-0.002753550720000639</v>
      </c>
      <c r="F174">
        <v>25752.6068803032</v>
      </c>
      <c r="G174" s="1">
        <v>0.08607904595330571</v>
      </c>
      <c r="H174">
        <v>307541.9733671999</v>
      </c>
      <c r="I174">
        <v>-8368.038583200134</v>
      </c>
      <c r="J174" s="1">
        <v>-0.02720941955200644</v>
      </c>
      <c r="K174">
        <v>29</v>
      </c>
      <c r="L174">
        <v>334172.2047553775</v>
      </c>
      <c r="M174" s="1">
        <v>0.1139073491845916</v>
      </c>
      <c r="N174">
        <v>353617.8781262024</v>
      </c>
      <c r="O174">
        <v>-19445.67337082489</v>
      </c>
      <c r="P174" s="1">
        <v>-0.05499063982247228</v>
      </c>
      <c r="Q174">
        <v>0.04907493934459728</v>
      </c>
      <c r="R174">
        <v>0.1261115704202873</v>
      </c>
      <c r="S174">
        <v>-0.03798336160629256</v>
      </c>
    </row>
    <row r="175" spans="1:19">
      <c r="A175" s="6">
        <v>173</v>
      </c>
      <c r="B175" t="s">
        <v>200</v>
      </c>
      <c r="C175">
        <v>285761.1739999999</v>
      </c>
      <c r="D175">
        <v>299173.9347839998</v>
      </c>
      <c r="E175" s="1">
        <v>-0.002753550720000639</v>
      </c>
      <c r="F175">
        <v>25752.6068803032</v>
      </c>
      <c r="G175" s="1">
        <v>0.08607904595330571</v>
      </c>
      <c r="H175">
        <v>307541.9733671999</v>
      </c>
      <c r="I175">
        <v>-8368.038583200134</v>
      </c>
      <c r="J175" s="1">
        <v>-0.02720941955200644</v>
      </c>
      <c r="K175">
        <v>29</v>
      </c>
      <c r="L175">
        <v>332452.8827494948</v>
      </c>
      <c r="M175" s="1">
        <v>0.1081762758316493</v>
      </c>
      <c r="N175">
        <v>353617.8781262024</v>
      </c>
      <c r="O175">
        <v>-21164.99537670758</v>
      </c>
      <c r="P175" s="1">
        <v>-0.05985272998316567</v>
      </c>
      <c r="Q175">
        <v>0.04955240482174106</v>
      </c>
      <c r="R175">
        <v>0.1209377947361114</v>
      </c>
      <c r="S175">
        <v>-0.04240322409792507</v>
      </c>
    </row>
    <row r="176" spans="1:19">
      <c r="A176" s="6">
        <v>174</v>
      </c>
      <c r="B176" t="s">
        <v>201</v>
      </c>
      <c r="C176">
        <v>285761.1739999999</v>
      </c>
      <c r="D176">
        <v>299173.9347839998</v>
      </c>
      <c r="E176" s="1">
        <v>-0.002753550720000639</v>
      </c>
      <c r="F176">
        <v>25752.6068803032</v>
      </c>
      <c r="G176" s="1">
        <v>0.08607904595330571</v>
      </c>
      <c r="H176">
        <v>307541.9733671999</v>
      </c>
      <c r="I176">
        <v>-8368.038583200134</v>
      </c>
      <c r="J176" s="1">
        <v>-0.02720941955200644</v>
      </c>
      <c r="K176">
        <v>29</v>
      </c>
      <c r="L176">
        <v>332452.8827494948</v>
      </c>
      <c r="M176" s="1">
        <v>0.1081762758316493</v>
      </c>
      <c r="N176">
        <v>353617.8781262024</v>
      </c>
      <c r="O176">
        <v>-21164.99537670758</v>
      </c>
      <c r="P176" s="1">
        <v>-0.05985272998316567</v>
      </c>
      <c r="Q176">
        <v>0.05003973299434805</v>
      </c>
      <c r="R176">
        <v>0.1209377947361114</v>
      </c>
      <c r="S176">
        <v>-0.04240322409792507</v>
      </c>
    </row>
    <row r="177" spans="1:19">
      <c r="A177" s="6">
        <v>175</v>
      </c>
      <c r="B177" t="s">
        <v>202</v>
      </c>
      <c r="C177">
        <v>285761.1739999999</v>
      </c>
      <c r="D177">
        <v>299173.9347839998</v>
      </c>
      <c r="E177" s="1">
        <v>-0.002753550720000639</v>
      </c>
      <c r="F177">
        <v>25752.6068803032</v>
      </c>
      <c r="G177" s="1">
        <v>0.08607904595330571</v>
      </c>
      <c r="H177">
        <v>307541.9733671999</v>
      </c>
      <c r="I177">
        <v>-8368.038583200134</v>
      </c>
      <c r="J177" s="1">
        <v>-0.02720941955200644</v>
      </c>
      <c r="K177">
        <v>29</v>
      </c>
      <c r="L177">
        <v>332452.8827494948</v>
      </c>
      <c r="M177" s="1">
        <v>0.1081762758316493</v>
      </c>
      <c r="N177">
        <v>353617.8781262024</v>
      </c>
      <c r="O177">
        <v>-21164.99537670758</v>
      </c>
      <c r="P177" s="1">
        <v>-0.05985272998316567</v>
      </c>
      <c r="Q177">
        <v>0.05050758869778105</v>
      </c>
      <c r="R177">
        <v>0.1209377947361114</v>
      </c>
      <c r="S177">
        <v>-0.04240322409792507</v>
      </c>
    </row>
    <row r="178" spans="1:19">
      <c r="A178" s="6">
        <v>176</v>
      </c>
      <c r="B178" t="s">
        <v>203</v>
      </c>
      <c r="C178">
        <v>285761.1739999999</v>
      </c>
      <c r="D178">
        <v>299173.9347839998</v>
      </c>
      <c r="E178" s="1">
        <v>-0.002753550720000639</v>
      </c>
      <c r="F178">
        <v>25752.6068803032</v>
      </c>
      <c r="G178" s="1">
        <v>0.08607904595330571</v>
      </c>
      <c r="H178">
        <v>307541.9733671999</v>
      </c>
      <c r="I178">
        <v>-8368.038583200134</v>
      </c>
      <c r="J178" s="1">
        <v>-0.02720941955200644</v>
      </c>
      <c r="K178">
        <v>29</v>
      </c>
      <c r="L178">
        <v>332810.9120681523</v>
      </c>
      <c r="M178" s="1">
        <v>0.1093697068938409</v>
      </c>
      <c r="N178">
        <v>353617.8781262024</v>
      </c>
      <c r="O178">
        <v>-20806.96605805011</v>
      </c>
      <c r="P178" s="1">
        <v>-0.05884025482055612</v>
      </c>
      <c r="Q178">
        <v>0.05050758869778105</v>
      </c>
      <c r="R178">
        <v>0.1206144640681006</v>
      </c>
      <c r="S178">
        <v>-0.04267943960844789</v>
      </c>
    </row>
    <row r="179" spans="1:19">
      <c r="A179" s="6">
        <v>177</v>
      </c>
      <c r="B179" t="s">
        <v>204</v>
      </c>
      <c r="C179">
        <v>285761.1739999999</v>
      </c>
      <c r="D179">
        <v>299173.9347839998</v>
      </c>
      <c r="E179" s="1">
        <v>-0.002753550720000639</v>
      </c>
      <c r="F179">
        <v>25752.6068803032</v>
      </c>
      <c r="G179" s="1">
        <v>0.08607904595330571</v>
      </c>
      <c r="H179">
        <v>307541.9733671999</v>
      </c>
      <c r="I179">
        <v>-8368.038583200134</v>
      </c>
      <c r="J179" s="1">
        <v>-0.02720941955200644</v>
      </c>
      <c r="K179">
        <v>29</v>
      </c>
      <c r="L179">
        <v>335153.3976133961</v>
      </c>
      <c r="M179" s="1">
        <v>0.1171779920446537</v>
      </c>
      <c r="N179">
        <v>353617.8781262024</v>
      </c>
      <c r="O179">
        <v>-18464.48051280627</v>
      </c>
      <c r="P179" s="1">
        <v>-0.05221591343358635</v>
      </c>
      <c r="Q179">
        <v>0.05095735301680593</v>
      </c>
      <c r="R179">
        <v>0.1269198970903143</v>
      </c>
      <c r="S179">
        <v>-0.03729282282998547</v>
      </c>
    </row>
    <row r="180" spans="1:19">
      <c r="A180" s="6">
        <v>178</v>
      </c>
      <c r="B180" t="s">
        <v>205</v>
      </c>
      <c r="C180">
        <v>285761.1739999999</v>
      </c>
      <c r="D180">
        <v>299173.9347839998</v>
      </c>
      <c r="E180" s="1">
        <v>-0.002753550720000639</v>
      </c>
      <c r="F180">
        <v>25752.6068803032</v>
      </c>
      <c r="G180" s="1">
        <v>0.08607904595330571</v>
      </c>
      <c r="H180">
        <v>307541.9733671999</v>
      </c>
      <c r="I180">
        <v>-8368.038583200134</v>
      </c>
      <c r="J180" s="1">
        <v>-0.02720941955200644</v>
      </c>
      <c r="K180">
        <v>29</v>
      </c>
      <c r="L180">
        <v>338396.5493569049</v>
      </c>
      <c r="M180" s="1">
        <v>0.1279884978563498</v>
      </c>
      <c r="N180">
        <v>353617.8781262024</v>
      </c>
      <c r="O180">
        <v>-15221.32876929746</v>
      </c>
      <c r="P180" s="1">
        <v>-0.0430445679102942</v>
      </c>
      <c r="Q180">
        <v>0.05138778311030756</v>
      </c>
      <c r="R180">
        <v>0.1479386538256962</v>
      </c>
      <c r="S180">
        <v>-0.01933688113742249</v>
      </c>
    </row>
    <row r="181" spans="1:19">
      <c r="A181" s="6">
        <v>179</v>
      </c>
      <c r="B181" t="s">
        <v>206</v>
      </c>
      <c r="C181">
        <v>285761.1739999999</v>
      </c>
      <c r="D181">
        <v>299173.9347839998</v>
      </c>
      <c r="E181" s="1">
        <v>-0.002753550720000639</v>
      </c>
      <c r="F181">
        <v>25752.6068803032</v>
      </c>
      <c r="G181" s="1">
        <v>0.08607904595330571</v>
      </c>
      <c r="H181">
        <v>307541.9733671999</v>
      </c>
      <c r="I181">
        <v>-8368.038583200134</v>
      </c>
      <c r="J181" s="1">
        <v>-0.02720941955200644</v>
      </c>
      <c r="K181">
        <v>29</v>
      </c>
      <c r="L181">
        <v>336564.2430384811</v>
      </c>
      <c r="M181" s="1">
        <v>0.1218808101282703</v>
      </c>
      <c r="N181">
        <v>353617.8781262024</v>
      </c>
      <c r="O181">
        <v>-17053.63508772128</v>
      </c>
      <c r="P181" s="1">
        <v>-0.04822616768724296</v>
      </c>
      <c r="Q181">
        <v>0.05180972605542533</v>
      </c>
      <c r="R181">
        <v>0.1316086767724738</v>
      </c>
      <c r="S181">
        <v>-0.03328728360413735</v>
      </c>
    </row>
    <row r="182" spans="1:19">
      <c r="A182" s="6">
        <v>180</v>
      </c>
      <c r="B182" t="s">
        <v>207</v>
      </c>
      <c r="C182">
        <v>285761.1739999999</v>
      </c>
      <c r="D182">
        <v>299173.9347839998</v>
      </c>
      <c r="E182" s="1">
        <v>-0.002753550720000639</v>
      </c>
      <c r="F182">
        <v>25752.6068803032</v>
      </c>
      <c r="G182" s="1">
        <v>0.08607904595330571</v>
      </c>
      <c r="H182">
        <v>307541.9733671999</v>
      </c>
      <c r="I182">
        <v>-8368.038583200134</v>
      </c>
      <c r="J182" s="1">
        <v>-0.02720941955200644</v>
      </c>
      <c r="K182">
        <v>29</v>
      </c>
      <c r="L182">
        <v>338151.5067178732</v>
      </c>
      <c r="M182" s="1">
        <v>0.1271716890595772</v>
      </c>
      <c r="N182">
        <v>353617.8781262024</v>
      </c>
      <c r="O182">
        <v>-15466.37140832923</v>
      </c>
      <c r="P182" s="1">
        <v>-0.04373752676274317</v>
      </c>
      <c r="Q182">
        <v>0.05223183833468581</v>
      </c>
      <c r="R182">
        <v>0.1358124604526172</v>
      </c>
      <c r="S182">
        <v>-0.02969606764407351</v>
      </c>
    </row>
    <row r="183" spans="1:19">
      <c r="A183" s="6">
        <v>181</v>
      </c>
      <c r="B183" t="s">
        <v>208</v>
      </c>
      <c r="C183">
        <v>285761.1739999999</v>
      </c>
      <c r="D183">
        <v>299173.9347839998</v>
      </c>
      <c r="E183" s="1">
        <v>-0.002753550720000639</v>
      </c>
      <c r="F183">
        <v>25752.6068803032</v>
      </c>
      <c r="G183" s="1">
        <v>0.08607904595330571</v>
      </c>
      <c r="H183">
        <v>307541.9733671999</v>
      </c>
      <c r="I183">
        <v>-8368.038583200134</v>
      </c>
      <c r="J183" s="1">
        <v>-0.02720941955200644</v>
      </c>
      <c r="K183">
        <v>29</v>
      </c>
      <c r="L183">
        <v>338151.5067178732</v>
      </c>
      <c r="M183" s="1">
        <v>0.1271716890595772</v>
      </c>
      <c r="N183">
        <v>353617.8781262024</v>
      </c>
      <c r="O183">
        <v>-15466.37140832923</v>
      </c>
      <c r="P183" s="1">
        <v>-0.04373752676274317</v>
      </c>
      <c r="Q183">
        <v>0.05223183833468581</v>
      </c>
      <c r="R183">
        <v>0.1358124604526172</v>
      </c>
      <c r="S183">
        <v>-0.02969606764407351</v>
      </c>
    </row>
    <row r="184" spans="1:19">
      <c r="A184" s="6">
        <v>182</v>
      </c>
      <c r="B184" t="s">
        <v>209</v>
      </c>
      <c r="C184">
        <v>285761.1739999999</v>
      </c>
      <c r="D184">
        <v>299173.9347839998</v>
      </c>
      <c r="E184" s="1">
        <v>-0.002753550720000639</v>
      </c>
      <c r="F184">
        <v>25752.6068803032</v>
      </c>
      <c r="G184" s="1">
        <v>0.08607904595330571</v>
      </c>
      <c r="H184">
        <v>307541.9733671999</v>
      </c>
      <c r="I184">
        <v>-8368.038583200134</v>
      </c>
      <c r="J184" s="1">
        <v>-0.02720941955200644</v>
      </c>
      <c r="K184">
        <v>29</v>
      </c>
      <c r="L184">
        <v>338151.5067178732</v>
      </c>
      <c r="M184" s="1">
        <v>0.1271716890595772</v>
      </c>
      <c r="N184">
        <v>353617.8781262024</v>
      </c>
      <c r="O184">
        <v>-15466.37140832923</v>
      </c>
      <c r="P184" s="1">
        <v>-0.04373752676274317</v>
      </c>
      <c r="Q184">
        <v>0.05223183833468581</v>
      </c>
      <c r="R184">
        <v>0.1358124604526172</v>
      </c>
      <c r="S184">
        <v>-0.02969606764407351</v>
      </c>
    </row>
    <row r="185" spans="1:19">
      <c r="A185" s="6">
        <v>183</v>
      </c>
      <c r="B185" t="s">
        <v>210</v>
      </c>
      <c r="C185">
        <v>285761.1739999999</v>
      </c>
      <c r="D185">
        <v>299173.9347839998</v>
      </c>
      <c r="E185" s="1">
        <v>-0.002753550720000639</v>
      </c>
      <c r="F185">
        <v>25752.6068803032</v>
      </c>
      <c r="G185" s="1">
        <v>0.08607904595330571</v>
      </c>
      <c r="H185">
        <v>307541.9733671999</v>
      </c>
      <c r="I185">
        <v>-8368.038583200134</v>
      </c>
      <c r="J185" s="1">
        <v>-0.02720941955200644</v>
      </c>
      <c r="K185">
        <v>29</v>
      </c>
      <c r="L185">
        <v>336414.1450364243</v>
      </c>
      <c r="M185" s="1">
        <v>0.1213804834547478</v>
      </c>
      <c r="N185">
        <v>353617.8781262024</v>
      </c>
      <c r="O185">
        <v>-17203.73308977805</v>
      </c>
      <c r="P185" s="1">
        <v>-0.04865063152615327</v>
      </c>
      <c r="Q185">
        <v>0.05265412001604619</v>
      </c>
      <c r="R185">
        <v>0.1324171651078352</v>
      </c>
      <c r="S185">
        <v>-0.03259660672007458</v>
      </c>
    </row>
    <row r="186" spans="1:19">
      <c r="A186" s="6">
        <v>184</v>
      </c>
      <c r="B186" t="s">
        <v>211</v>
      </c>
      <c r="C186">
        <v>285761.1739999999</v>
      </c>
      <c r="D186">
        <v>299173.9347839998</v>
      </c>
      <c r="E186" s="1">
        <v>-0.002753550720000639</v>
      </c>
      <c r="F186">
        <v>25752.6068803032</v>
      </c>
      <c r="G186" s="1">
        <v>0.08607904595330571</v>
      </c>
      <c r="H186">
        <v>307541.9733671999</v>
      </c>
      <c r="I186">
        <v>-8368.038583200134</v>
      </c>
      <c r="J186" s="1">
        <v>-0.02720941955200644</v>
      </c>
      <c r="K186">
        <v>29</v>
      </c>
      <c r="L186">
        <v>336493.0702044084</v>
      </c>
      <c r="M186" s="1">
        <v>0.1216435673480279</v>
      </c>
      <c r="N186">
        <v>353617.8781262024</v>
      </c>
      <c r="O186">
        <v>-17124.80792179401</v>
      </c>
      <c r="P186" s="1">
        <v>-0.04842743815029157</v>
      </c>
      <c r="Q186">
        <v>0.05307657116749098</v>
      </c>
      <c r="R186">
        <v>0.1351656374512615</v>
      </c>
      <c r="S186">
        <v>-0.03024863677287459</v>
      </c>
    </row>
    <row r="187" spans="1:19">
      <c r="A187" s="6">
        <v>185</v>
      </c>
      <c r="B187" t="s">
        <v>212</v>
      </c>
      <c r="C187">
        <v>285761.1739999999</v>
      </c>
      <c r="D187">
        <v>299173.9347839998</v>
      </c>
      <c r="E187" s="1">
        <v>-0.002753550720000639</v>
      </c>
      <c r="F187">
        <v>25752.6068803032</v>
      </c>
      <c r="G187" s="1">
        <v>0.08607904595330571</v>
      </c>
      <c r="H187">
        <v>307541.9733671999</v>
      </c>
      <c r="I187">
        <v>-8368.038583200134</v>
      </c>
      <c r="J187" s="1">
        <v>-0.02720941955200644</v>
      </c>
      <c r="K187">
        <v>29</v>
      </c>
      <c r="L187">
        <v>334796.8605248834</v>
      </c>
      <c r="M187" s="1">
        <v>0.1159895350829448</v>
      </c>
      <c r="N187">
        <v>353617.8781262024</v>
      </c>
      <c r="O187">
        <v>-18821.01760131895</v>
      </c>
      <c r="P187" s="1">
        <v>-0.05322416870167954</v>
      </c>
      <c r="Q187">
        <v>0.05349919185703178</v>
      </c>
      <c r="R187">
        <v>0.1204526370687613</v>
      </c>
      <c r="S187">
        <v>-0.04281768547146458</v>
      </c>
    </row>
    <row r="188" spans="1:19">
      <c r="A188" s="6">
        <v>186</v>
      </c>
      <c r="B188" t="s">
        <v>213</v>
      </c>
      <c r="C188">
        <v>285761.1739999999</v>
      </c>
      <c r="D188">
        <v>299173.9347839998</v>
      </c>
      <c r="E188" s="1">
        <v>-0.002753550720000639</v>
      </c>
      <c r="F188">
        <v>25752.6068803032</v>
      </c>
      <c r="G188" s="1">
        <v>0.08607904595330571</v>
      </c>
      <c r="H188">
        <v>307541.9733671999</v>
      </c>
      <c r="I188">
        <v>-8368.038583200134</v>
      </c>
      <c r="J188" s="1">
        <v>-0.02720941955200644</v>
      </c>
      <c r="K188">
        <v>29</v>
      </c>
      <c r="L188">
        <v>333070.9135639328</v>
      </c>
      <c r="M188" s="1">
        <v>0.1102363785464425</v>
      </c>
      <c r="N188">
        <v>353617.8781262024</v>
      </c>
      <c r="O188">
        <v>-20546.96456226963</v>
      </c>
      <c r="P188" s="1">
        <v>-0.05810499364779469</v>
      </c>
      <c r="Q188">
        <v>0.05394083978824193</v>
      </c>
      <c r="R188">
        <v>0.1115602353717926</v>
      </c>
      <c r="S188">
        <v>-0.05041430254962098</v>
      </c>
    </row>
    <row r="189" spans="1:19">
      <c r="A189" s="6">
        <v>187</v>
      </c>
      <c r="B189" t="s">
        <v>214</v>
      </c>
      <c r="C189">
        <v>273598.3259999999</v>
      </c>
      <c r="D189">
        <v>300574.0340727998</v>
      </c>
      <c r="E189" s="1">
        <v>0.001913446909332609</v>
      </c>
      <c r="F189">
        <v>24954.4320743768</v>
      </c>
      <c r="G189" s="1">
        <v>0.08302258094700481</v>
      </c>
      <c r="H189">
        <v>307541.9733671999</v>
      </c>
      <c r="I189">
        <v>-6967.939294400159</v>
      </c>
      <c r="J189" s="1">
        <v>-0.02265687255014312</v>
      </c>
      <c r="K189">
        <v>28</v>
      </c>
      <c r="L189">
        <v>331078.0837925639</v>
      </c>
      <c r="M189" s="1">
        <v>0.1035936126418798</v>
      </c>
      <c r="N189">
        <v>353617.8781262024</v>
      </c>
      <c r="O189">
        <v>-22539.79433363845</v>
      </c>
      <c r="P189" s="1">
        <v>-0.06374053951422173</v>
      </c>
      <c r="Q189">
        <v>0.05438267286709797</v>
      </c>
      <c r="R189">
        <v>0.1050929753502394</v>
      </c>
      <c r="S189">
        <v>-0.0559391651911002</v>
      </c>
    </row>
    <row r="190" spans="1:19">
      <c r="A190" s="6">
        <v>188</v>
      </c>
      <c r="B190" t="s">
        <v>215</v>
      </c>
      <c r="C190">
        <v>273598.3259999999</v>
      </c>
      <c r="D190">
        <v>300574.0340727998</v>
      </c>
      <c r="E190" s="1">
        <v>0.001913446909332609</v>
      </c>
      <c r="F190">
        <v>24954.4320743768</v>
      </c>
      <c r="G190" s="1">
        <v>0.08302258094700481</v>
      </c>
      <c r="H190">
        <v>307541.9733671999</v>
      </c>
      <c r="I190">
        <v>-6967.939294400159</v>
      </c>
      <c r="J190" s="1">
        <v>-0.02265687255014312</v>
      </c>
      <c r="K190">
        <v>28</v>
      </c>
      <c r="L190">
        <v>331078.0837925639</v>
      </c>
      <c r="M190" s="1">
        <v>0.1035936126418798</v>
      </c>
      <c r="N190">
        <v>353617.8781262024</v>
      </c>
      <c r="O190">
        <v>-22539.79433363845</v>
      </c>
      <c r="P190" s="1">
        <v>-0.06374053951422173</v>
      </c>
      <c r="Q190">
        <v>0.05438267286709797</v>
      </c>
      <c r="R190">
        <v>0.1050929753502394</v>
      </c>
      <c r="S190">
        <v>-0.0559391651911002</v>
      </c>
    </row>
    <row r="191" spans="1:19">
      <c r="A191" s="6">
        <v>189</v>
      </c>
      <c r="B191" t="s">
        <v>216</v>
      </c>
      <c r="C191">
        <v>273598.3259999999</v>
      </c>
      <c r="D191">
        <v>300574.0340727998</v>
      </c>
      <c r="E191" s="1">
        <v>0.001913446909332609</v>
      </c>
      <c r="F191">
        <v>24954.4320743768</v>
      </c>
      <c r="G191" s="1">
        <v>0.08302258094700481</v>
      </c>
      <c r="H191">
        <v>307541.9733671999</v>
      </c>
      <c r="I191">
        <v>-6967.939294400159</v>
      </c>
      <c r="J191" s="1">
        <v>-0.02265687255014312</v>
      </c>
      <c r="K191">
        <v>28</v>
      </c>
      <c r="L191">
        <v>331078.0837925639</v>
      </c>
      <c r="M191" s="1">
        <v>0.1035936126418798</v>
      </c>
      <c r="N191">
        <v>353617.8781262024</v>
      </c>
      <c r="O191">
        <v>-22539.79433363845</v>
      </c>
      <c r="P191" s="1">
        <v>-0.06374053951422173</v>
      </c>
      <c r="Q191">
        <v>0.05438267286709797</v>
      </c>
      <c r="R191">
        <v>0.1050929753502394</v>
      </c>
      <c r="S191">
        <v>-0.0559391651911002</v>
      </c>
    </row>
    <row r="192" spans="1:19">
      <c r="A192" s="6">
        <v>190</v>
      </c>
      <c r="B192" t="s">
        <v>217</v>
      </c>
      <c r="C192">
        <v>298611.8099999999</v>
      </c>
      <c r="D192">
        <v>300544.0232855998</v>
      </c>
      <c r="E192" s="1">
        <v>0.001813410951999249</v>
      </c>
      <c r="F192">
        <v>26501.08952</v>
      </c>
      <c r="G192" s="1">
        <v>0.08817706381343225</v>
      </c>
      <c r="H192">
        <v>307541.9733671999</v>
      </c>
      <c r="I192">
        <v>-6967.939294400159</v>
      </c>
      <c r="J192" s="1">
        <v>-0.02266</v>
      </c>
      <c r="K192">
        <v>30</v>
      </c>
      <c r="L192">
        <v>333756.2656040114</v>
      </c>
      <c r="M192" s="1">
        <v>0.1125208853467046</v>
      </c>
      <c r="N192">
        <v>353617.8781262024</v>
      </c>
      <c r="O192">
        <v>-19861.61252219102</v>
      </c>
      <c r="P192" s="1">
        <v>-0.05616687885645483</v>
      </c>
      <c r="Q192">
        <v>0.05482469117121735</v>
      </c>
      <c r="R192">
        <v>0.1113984083724531</v>
      </c>
      <c r="S192">
        <v>-0.05055254841263779</v>
      </c>
    </row>
    <row r="193" spans="1:19">
      <c r="A193" s="6">
        <v>191</v>
      </c>
      <c r="B193" t="s">
        <v>218</v>
      </c>
      <c r="C193">
        <v>298611.8099999999</v>
      </c>
      <c r="D193">
        <v>300544.0232855998</v>
      </c>
      <c r="E193" s="1">
        <v>0.001813410951999249</v>
      </c>
      <c r="F193">
        <v>26501.08952</v>
      </c>
      <c r="G193" s="1">
        <v>0.08817706381343225</v>
      </c>
      <c r="H193">
        <v>307541.9733671999</v>
      </c>
      <c r="I193">
        <v>-6967.939294400159</v>
      </c>
      <c r="J193" s="1">
        <v>-0.02266</v>
      </c>
      <c r="K193">
        <v>30</v>
      </c>
      <c r="L193">
        <v>333756.2656040114</v>
      </c>
      <c r="M193" s="1">
        <v>0.1125208853467046</v>
      </c>
      <c r="N193">
        <v>353617.8781262024</v>
      </c>
      <c r="O193">
        <v>-19861.61252219102</v>
      </c>
      <c r="P193" s="1">
        <v>-0.05616687885645483</v>
      </c>
      <c r="Q193">
        <v>0.0552668947782502</v>
      </c>
      <c r="R193">
        <v>0.1113984083724531</v>
      </c>
      <c r="S193">
        <v>-0.05055254841263779</v>
      </c>
    </row>
    <row r="194" spans="1:19">
      <c r="A194" s="6">
        <v>192</v>
      </c>
      <c r="B194" t="s">
        <v>219</v>
      </c>
      <c r="C194">
        <v>298611.8099999999</v>
      </c>
      <c r="D194">
        <v>300544.0232855998</v>
      </c>
      <c r="E194" s="1">
        <v>0.001813410951999249</v>
      </c>
      <c r="F194">
        <v>26501.08952</v>
      </c>
      <c r="G194" s="1">
        <v>0.08817706381343225</v>
      </c>
      <c r="H194">
        <v>307541.9733671999</v>
      </c>
      <c r="I194">
        <v>-6967.939294400159</v>
      </c>
      <c r="J194" s="1">
        <v>-0.02266</v>
      </c>
      <c r="K194">
        <v>30</v>
      </c>
      <c r="L194">
        <v>330156.5309388791</v>
      </c>
      <c r="M194" s="1">
        <v>0.1005217697962637</v>
      </c>
      <c r="N194">
        <v>353617.8781262024</v>
      </c>
      <c r="O194">
        <v>-23461.34718732326</v>
      </c>
      <c r="P194" s="1">
        <v>-0.06634660925981282</v>
      </c>
      <c r="Q194">
        <v>0.05570928376587903</v>
      </c>
      <c r="R194">
        <v>0.09862571532868603</v>
      </c>
      <c r="S194">
        <v>-0.06146402783257976</v>
      </c>
    </row>
    <row r="195" spans="1:19">
      <c r="A195" s="6">
        <v>193</v>
      </c>
      <c r="B195" t="s">
        <v>220</v>
      </c>
      <c r="C195">
        <v>298611.8099999999</v>
      </c>
      <c r="D195">
        <v>300544.0232855998</v>
      </c>
      <c r="E195" s="1">
        <v>0.001813410951999249</v>
      </c>
      <c r="F195">
        <v>26501.08952</v>
      </c>
      <c r="G195" s="1">
        <v>0.08817706381343225</v>
      </c>
      <c r="H195">
        <v>307541.9733671999</v>
      </c>
      <c r="I195">
        <v>-6967.939294400159</v>
      </c>
      <c r="J195" s="1">
        <v>-0.02266</v>
      </c>
      <c r="K195">
        <v>30</v>
      </c>
      <c r="L195">
        <v>324168.057491122</v>
      </c>
      <c r="M195" s="1">
        <v>0.0805601916370733</v>
      </c>
      <c r="N195">
        <v>353617.8781262024</v>
      </c>
      <c r="O195">
        <v>-29449.8206350804</v>
      </c>
      <c r="P195" s="1">
        <v>-0.08328148110365075</v>
      </c>
      <c r="Q195">
        <v>0.05615185821181923</v>
      </c>
      <c r="R195">
        <v>0.08811633696099519</v>
      </c>
      <c r="S195">
        <v>-0.07044199867886114</v>
      </c>
    </row>
    <row r="196" spans="1:19">
      <c r="A196" s="6">
        <v>194</v>
      </c>
      <c r="B196" t="s">
        <v>221</v>
      </c>
      <c r="C196">
        <v>269255.2239999999</v>
      </c>
      <c r="D196">
        <v>300607.4883911997</v>
      </c>
      <c r="E196" s="1">
        <v>0.002024961303999104</v>
      </c>
      <c r="F196">
        <v>23778.293725064</v>
      </c>
      <c r="G196" s="1">
        <v>0.07910080301831933</v>
      </c>
      <c r="H196">
        <v>307541.9733671999</v>
      </c>
      <c r="I196">
        <v>-6934.484976000211</v>
      </c>
      <c r="J196" s="1">
        <v>-0.0225480928670525</v>
      </c>
      <c r="K196">
        <v>27</v>
      </c>
      <c r="L196">
        <v>317157.3531962617</v>
      </c>
      <c r="M196" s="1">
        <v>0.05719117732087247</v>
      </c>
      <c r="N196">
        <v>353617.8781262024</v>
      </c>
      <c r="O196">
        <v>-36460.52492994064</v>
      </c>
      <c r="P196" s="1">
        <v>-0.1031071311301978</v>
      </c>
      <c r="Q196">
        <v>0.05659461819381884</v>
      </c>
      <c r="R196">
        <v>0.06612774988691461</v>
      </c>
      <c r="S196">
        <v>-0.08922644879523767</v>
      </c>
    </row>
    <row r="197" spans="1:19">
      <c r="A197" s="6">
        <v>195</v>
      </c>
      <c r="B197" t="s">
        <v>222</v>
      </c>
      <c r="C197">
        <v>269255.2239999999</v>
      </c>
      <c r="D197">
        <v>300607.4883911997</v>
      </c>
      <c r="E197" s="1">
        <v>0.002024961303999104</v>
      </c>
      <c r="F197">
        <v>23778.293725064</v>
      </c>
      <c r="G197" s="1">
        <v>0.07910080301831933</v>
      </c>
      <c r="H197">
        <v>307541.9733671999</v>
      </c>
      <c r="I197">
        <v>-6934.484976000211</v>
      </c>
      <c r="J197" s="1">
        <v>-0.0225480928670525</v>
      </c>
      <c r="K197">
        <v>27</v>
      </c>
      <c r="L197">
        <v>317157.3531962617</v>
      </c>
      <c r="M197" s="1">
        <v>0.05719117732087247</v>
      </c>
      <c r="N197">
        <v>353617.8781262024</v>
      </c>
      <c r="O197">
        <v>-36460.52492994064</v>
      </c>
      <c r="P197" s="1">
        <v>-0.1031071311301978</v>
      </c>
      <c r="Q197">
        <v>0.05659461819381884</v>
      </c>
      <c r="R197">
        <v>0.06612774988691461</v>
      </c>
      <c r="S197">
        <v>-0.08922644879523767</v>
      </c>
    </row>
    <row r="198" spans="1:19">
      <c r="A198" s="6">
        <v>196</v>
      </c>
      <c r="B198" t="s">
        <v>223</v>
      </c>
      <c r="C198">
        <v>269255.2239999999</v>
      </c>
      <c r="D198">
        <v>300607.4883911997</v>
      </c>
      <c r="E198" s="1">
        <v>0.002024961303999104</v>
      </c>
      <c r="F198">
        <v>23778.293725064</v>
      </c>
      <c r="G198" s="1">
        <v>0.07910080301831933</v>
      </c>
      <c r="H198">
        <v>307541.9733671999</v>
      </c>
      <c r="I198">
        <v>-6934.484976000211</v>
      </c>
      <c r="J198" s="1">
        <v>-0.0225480928670525</v>
      </c>
      <c r="K198">
        <v>27</v>
      </c>
      <c r="L198">
        <v>317157.3531962617</v>
      </c>
      <c r="M198" s="1">
        <v>0.05719117732087247</v>
      </c>
      <c r="N198">
        <v>353617.8781262024</v>
      </c>
      <c r="O198">
        <v>-36460.52492994064</v>
      </c>
      <c r="P198" s="1">
        <v>-0.1031071311301978</v>
      </c>
      <c r="Q198">
        <v>0.05659461819381884</v>
      </c>
      <c r="R198">
        <v>0.06612774988691461</v>
      </c>
      <c r="S198">
        <v>-0.08922644879523767</v>
      </c>
    </row>
    <row r="199" spans="1:19">
      <c r="A199" s="6">
        <v>197</v>
      </c>
      <c r="B199" t="s">
        <v>224</v>
      </c>
      <c r="C199">
        <v>247754.7129999999</v>
      </c>
      <c r="D199">
        <v>301553.6061791998</v>
      </c>
      <c r="E199" s="1">
        <v>0.005178687263999212</v>
      </c>
      <c r="F199">
        <v>21989.4255680328</v>
      </c>
      <c r="G199" s="1">
        <v>0.0729204530055113</v>
      </c>
      <c r="H199">
        <v>307541.9733671999</v>
      </c>
      <c r="I199">
        <v>-5988.367188000178</v>
      </c>
      <c r="J199" s="1">
        <v>-0.01947170697526275</v>
      </c>
      <c r="K199">
        <v>25</v>
      </c>
      <c r="L199">
        <v>317085.236308768</v>
      </c>
      <c r="M199" s="1">
        <v>0.05695078769589348</v>
      </c>
      <c r="N199">
        <v>353617.8781262024</v>
      </c>
      <c r="O199">
        <v>-36532.64181743434</v>
      </c>
      <c r="P199" s="1">
        <v>-0.1033110712926009</v>
      </c>
      <c r="Q199">
        <v>0.05703756378965807</v>
      </c>
      <c r="R199">
        <v>0.06354078121215978</v>
      </c>
      <c r="S199">
        <v>-0.09143644909493143</v>
      </c>
    </row>
    <row r="200" spans="1:19">
      <c r="A200" s="6">
        <v>198</v>
      </c>
      <c r="B200" t="s">
        <v>225</v>
      </c>
      <c r="C200">
        <v>274276.601</v>
      </c>
      <c r="D200">
        <v>299381.4935567999</v>
      </c>
      <c r="E200" s="1">
        <v>-0.002061688144000364</v>
      </c>
      <c r="F200">
        <v>22669.9429368848</v>
      </c>
      <c r="G200" s="1">
        <v>0.07572259282814943</v>
      </c>
      <c r="H200">
        <v>307541.9733671999</v>
      </c>
      <c r="I200">
        <v>-8160.479810400051</v>
      </c>
      <c r="J200" s="1">
        <v>-0.02653452379541239</v>
      </c>
      <c r="K200">
        <v>26</v>
      </c>
      <c r="L200">
        <v>321456.1016936831</v>
      </c>
      <c r="M200" s="1">
        <v>0.07152033897894357</v>
      </c>
      <c r="N200">
        <v>353617.8781262024</v>
      </c>
      <c r="O200">
        <v>-32161.77643251931</v>
      </c>
      <c r="P200" s="1">
        <v>-0.09095065159867603</v>
      </c>
      <c r="Q200">
        <v>0.05703756378965807</v>
      </c>
      <c r="R200">
        <v>0.08714618329162849</v>
      </c>
      <c r="S200">
        <v>-0.07127078331818526</v>
      </c>
    </row>
    <row r="201" spans="1:19">
      <c r="A201" s="6">
        <v>199</v>
      </c>
      <c r="B201" t="s">
        <v>226</v>
      </c>
      <c r="C201">
        <v>298215.9669999999</v>
      </c>
      <c r="D201">
        <v>299352.3420639999</v>
      </c>
      <c r="E201" s="1">
        <v>-0.002158859786666968</v>
      </c>
      <c r="F201">
        <v>24466.18616</v>
      </c>
      <c r="G201" s="1">
        <v>0.08173039833698466</v>
      </c>
      <c r="H201">
        <v>307541.9733671999</v>
      </c>
      <c r="I201">
        <v>-8160.479810400051</v>
      </c>
      <c r="J201" s="1">
        <v>-0.02653</v>
      </c>
      <c r="K201">
        <v>28</v>
      </c>
      <c r="L201">
        <v>318626.3690857731</v>
      </c>
      <c r="M201" s="1">
        <v>0.0620878969525769</v>
      </c>
      <c r="N201">
        <v>353617.8781262024</v>
      </c>
      <c r="O201">
        <v>-34991.50904042932</v>
      </c>
      <c r="P201" s="1">
        <v>-0.09895288446909696</v>
      </c>
      <c r="Q201">
        <v>0.05748069507714981</v>
      </c>
      <c r="R201">
        <v>0.06661274588893096</v>
      </c>
      <c r="S201">
        <v>-0.08881212552945317</v>
      </c>
    </row>
    <row r="202" spans="1:19">
      <c r="A202" s="6">
        <v>200</v>
      </c>
      <c r="B202" t="s">
        <v>227</v>
      </c>
      <c r="C202">
        <v>284287.3309999999</v>
      </c>
      <c r="D202">
        <v>301062.4410527999</v>
      </c>
      <c r="E202" s="1">
        <v>0.00354147017599976</v>
      </c>
      <c r="F202">
        <v>22663.0111127096</v>
      </c>
      <c r="G202" s="1">
        <v>0.0752767799047208</v>
      </c>
      <c r="H202">
        <v>307541.9733671999</v>
      </c>
      <c r="I202">
        <v>-6479.532314400014</v>
      </c>
      <c r="J202" s="1">
        <v>-0.02106877394151192</v>
      </c>
      <c r="K202">
        <v>26</v>
      </c>
      <c r="L202">
        <v>315837.5975607482</v>
      </c>
      <c r="M202" s="1">
        <v>0.05279199186916056</v>
      </c>
      <c r="N202">
        <v>353617.8781262024</v>
      </c>
      <c r="O202">
        <v>-37780.28056545422</v>
      </c>
      <c r="P202" s="1">
        <v>-0.1068392830296064</v>
      </c>
      <c r="Q202">
        <v>0.05792476294543358</v>
      </c>
      <c r="R202">
        <v>0.06790623022630848</v>
      </c>
      <c r="S202">
        <v>-0.08770712537960623</v>
      </c>
    </row>
    <row r="203" spans="1:19">
      <c r="A203" s="6">
        <v>201</v>
      </c>
      <c r="B203" t="s">
        <v>228</v>
      </c>
      <c r="C203">
        <v>273770.631</v>
      </c>
      <c r="D203">
        <v>300498.28696</v>
      </c>
      <c r="E203" s="1">
        <v>0.001660956533333326</v>
      </c>
      <c r="F203">
        <v>22031.9676691152</v>
      </c>
      <c r="G203" s="1">
        <v>0.0733181140298744</v>
      </c>
      <c r="H203">
        <v>307541.9733671999</v>
      </c>
      <c r="I203">
        <v>-7043.686407199944</v>
      </c>
      <c r="J203" s="1">
        <v>-0.02290317100485631</v>
      </c>
      <c r="K203">
        <v>25</v>
      </c>
      <c r="L203">
        <v>309956.1411408361</v>
      </c>
      <c r="M203" s="1">
        <v>0.03318713713612039</v>
      </c>
      <c r="N203">
        <v>353617.8781262024</v>
      </c>
      <c r="O203">
        <v>-43661.73698536627</v>
      </c>
      <c r="P203" s="1">
        <v>-0.1234715202091221</v>
      </c>
      <c r="Q203">
        <v>0.05792476294543358</v>
      </c>
      <c r="R203">
        <v>0.04333067447747307</v>
      </c>
      <c r="S203">
        <v>-0.1087015757956765</v>
      </c>
    </row>
    <row r="204" spans="1:19">
      <c r="A204" s="6">
        <v>202</v>
      </c>
      <c r="B204" t="s">
        <v>229</v>
      </c>
      <c r="C204">
        <v>273770.631</v>
      </c>
      <c r="D204">
        <v>300498.28696</v>
      </c>
      <c r="E204" s="1">
        <v>0.001660956533333326</v>
      </c>
      <c r="F204">
        <v>22031.9676691152</v>
      </c>
      <c r="G204" s="1">
        <v>0.0733181140298744</v>
      </c>
      <c r="H204">
        <v>307541.9733671999</v>
      </c>
      <c r="I204">
        <v>-7043.686407199944</v>
      </c>
      <c r="J204" s="1">
        <v>-0.02290317100485631</v>
      </c>
      <c r="K204">
        <v>25</v>
      </c>
      <c r="L204">
        <v>309956.1411408361</v>
      </c>
      <c r="M204" s="1">
        <v>0.03318713713612039</v>
      </c>
      <c r="N204">
        <v>353617.8781262024</v>
      </c>
      <c r="O204">
        <v>-43661.73698536627</v>
      </c>
      <c r="P204" s="1">
        <v>-0.1234715202091221</v>
      </c>
      <c r="Q204">
        <v>0.05839688302939328</v>
      </c>
      <c r="R204">
        <v>0.04333067447747307</v>
      </c>
      <c r="S204">
        <v>-0.1087015757956765</v>
      </c>
    </row>
    <row r="205" spans="1:19">
      <c r="A205" s="6">
        <v>203</v>
      </c>
      <c r="B205" t="s">
        <v>230</v>
      </c>
      <c r="C205">
        <v>273770.631</v>
      </c>
      <c r="D205">
        <v>300498.28696</v>
      </c>
      <c r="E205" s="1">
        <v>0.001660956533333326</v>
      </c>
      <c r="F205">
        <v>22031.9676691152</v>
      </c>
      <c r="G205" s="1">
        <v>0.0733181140298744</v>
      </c>
      <c r="H205">
        <v>307541.9733671999</v>
      </c>
      <c r="I205">
        <v>-7043.686407199944</v>
      </c>
      <c r="J205" s="1">
        <v>-0.02290317100485631</v>
      </c>
      <c r="K205">
        <v>25</v>
      </c>
      <c r="L205">
        <v>309956.1411408361</v>
      </c>
      <c r="M205" s="1">
        <v>0.03318713713612039</v>
      </c>
      <c r="N205">
        <v>353617.8781262024</v>
      </c>
      <c r="O205">
        <v>-43661.73698536627</v>
      </c>
      <c r="P205" s="1">
        <v>-0.1234715202091221</v>
      </c>
      <c r="Q205">
        <v>0.05886884336747378</v>
      </c>
      <c r="R205">
        <v>0.04333067447747307</v>
      </c>
      <c r="S205">
        <v>-0.1087015757956765</v>
      </c>
    </row>
    <row r="206" spans="1:19">
      <c r="A206" s="6">
        <v>204</v>
      </c>
      <c r="B206" t="s">
        <v>231</v>
      </c>
      <c r="C206">
        <v>256855.1259999999</v>
      </c>
      <c r="D206">
        <v>298334.6914584</v>
      </c>
      <c r="E206" s="1">
        <v>-0.005551028472000035</v>
      </c>
      <c r="F206">
        <v>21225.8973192368</v>
      </c>
      <c r="G206" s="1">
        <v>0.07114793527857807</v>
      </c>
      <c r="H206">
        <v>307541.9733671999</v>
      </c>
      <c r="I206">
        <v>-9207.281908799952</v>
      </c>
      <c r="J206" s="1">
        <v>-0.02993829365140547</v>
      </c>
      <c r="K206">
        <v>24</v>
      </c>
      <c r="L206">
        <v>313118.5600280483</v>
      </c>
      <c r="M206" s="1">
        <v>0.04372853342682783</v>
      </c>
      <c r="N206">
        <v>353617.8781262024</v>
      </c>
      <c r="O206">
        <v>-40499.31809815404</v>
      </c>
      <c r="P206" s="1">
        <v>-0.1145284800439311</v>
      </c>
      <c r="Q206">
        <v>0.05886884336747378</v>
      </c>
      <c r="R206">
        <v>0.04575581615288837</v>
      </c>
      <c r="S206">
        <v>-0.1066298213589996</v>
      </c>
    </row>
    <row r="207" spans="1:19">
      <c r="A207" s="6">
        <v>205</v>
      </c>
      <c r="B207" t="s">
        <v>232</v>
      </c>
      <c r="C207">
        <v>297545.5699999999</v>
      </c>
      <c r="D207">
        <v>298277.1391032</v>
      </c>
      <c r="E207" s="1">
        <v>-0.005742869656000015</v>
      </c>
      <c r="F207">
        <v>25700.54199</v>
      </c>
      <c r="G207" s="1">
        <v>0.0861632978889071</v>
      </c>
      <c r="H207">
        <v>307541.9733671999</v>
      </c>
      <c r="I207">
        <v>-9207.281908799952</v>
      </c>
      <c r="J207" s="1">
        <v>-0.02994</v>
      </c>
      <c r="K207">
        <v>29</v>
      </c>
      <c r="L207">
        <v>313750.8779793575</v>
      </c>
      <c r="M207" s="1">
        <v>0.04583625993119165</v>
      </c>
      <c r="N207">
        <v>353617.8781262024</v>
      </c>
      <c r="O207">
        <v>-39867.00014684489</v>
      </c>
      <c r="P207" s="1">
        <v>-0.1127403409524922</v>
      </c>
      <c r="Q207">
        <v>0.05936012674473101</v>
      </c>
      <c r="R207">
        <v>0.04850445016164873</v>
      </c>
      <c r="S207">
        <v>-0.1042817133040442</v>
      </c>
    </row>
    <row r="208" spans="1:19">
      <c r="A208" s="6">
        <v>206</v>
      </c>
      <c r="B208" t="s">
        <v>233</v>
      </c>
      <c r="C208">
        <v>297545.5699999999</v>
      </c>
      <c r="D208">
        <v>298277.1391032</v>
      </c>
      <c r="E208" s="1">
        <v>-0.005742869656000015</v>
      </c>
      <c r="F208">
        <v>25700.54199</v>
      </c>
      <c r="G208" s="1">
        <v>0.0861632978889071</v>
      </c>
      <c r="H208">
        <v>307541.9733671999</v>
      </c>
      <c r="I208">
        <v>-9207.281908799952</v>
      </c>
      <c r="J208" s="1">
        <v>-0.02994</v>
      </c>
      <c r="K208">
        <v>29</v>
      </c>
      <c r="L208">
        <v>305184.3756668755</v>
      </c>
      <c r="M208" s="1">
        <v>0.01728125222291836</v>
      </c>
      <c r="N208">
        <v>353617.8781262024</v>
      </c>
      <c r="O208">
        <v>-48433.50245932688</v>
      </c>
      <c r="P208" s="1">
        <v>-0.1369656498024726</v>
      </c>
      <c r="Q208">
        <v>0.05983213524280329</v>
      </c>
      <c r="R208">
        <v>0.02409055974681862</v>
      </c>
      <c r="S208">
        <v>-0.1251380559648532</v>
      </c>
    </row>
    <row r="209" spans="1:19">
      <c r="A209" s="6">
        <v>207</v>
      </c>
      <c r="B209" t="s">
        <v>234</v>
      </c>
      <c r="C209">
        <v>225583.2209999999</v>
      </c>
      <c r="D209">
        <v>298836.3184104</v>
      </c>
      <c r="E209" s="1">
        <v>-0.00387893863200016</v>
      </c>
      <c r="F209">
        <v>20378.9220236952</v>
      </c>
      <c r="G209" s="1">
        <v>0.06819426143414162</v>
      </c>
      <c r="H209">
        <v>307541.9733671999</v>
      </c>
      <c r="I209">
        <v>-8705.65495679999</v>
      </c>
      <c r="J209" s="1">
        <v>-0.02830720913143646</v>
      </c>
      <c r="K209">
        <v>23</v>
      </c>
      <c r="L209">
        <v>305114.5477049327</v>
      </c>
      <c r="M209" s="1">
        <v>0.01704849234977582</v>
      </c>
      <c r="N209">
        <v>353617.8781262024</v>
      </c>
      <c r="O209">
        <v>-48503.33042126964</v>
      </c>
      <c r="P209" s="1">
        <v>-0.1371631170864029</v>
      </c>
      <c r="Q209">
        <v>0.05983213524280329</v>
      </c>
      <c r="R209">
        <v>0.03233630010776567</v>
      </c>
      <c r="S209">
        <v>-0.1180938699077425</v>
      </c>
    </row>
    <row r="210" spans="1:19">
      <c r="A210" s="6">
        <v>208</v>
      </c>
      <c r="B210" t="s">
        <v>235</v>
      </c>
      <c r="C210">
        <v>295008.1849999999</v>
      </c>
      <c r="D210">
        <v>298745.7784392</v>
      </c>
      <c r="E210" s="1">
        <v>-0.004180738536000136</v>
      </c>
      <c r="F210">
        <v>26653.685</v>
      </c>
      <c r="G210" s="1">
        <v>0.0892186163742712</v>
      </c>
      <c r="H210">
        <v>307541.9733671999</v>
      </c>
      <c r="I210">
        <v>-8705.65495679999</v>
      </c>
      <c r="J210" s="1">
        <v>-0.02831</v>
      </c>
      <c r="K210">
        <v>30</v>
      </c>
      <c r="L210">
        <v>309967.967015199</v>
      </c>
      <c r="M210" s="1">
        <v>0.03322655671732985</v>
      </c>
      <c r="N210">
        <v>353617.8781262024</v>
      </c>
      <c r="O210">
        <v>-43649.91111100343</v>
      </c>
      <c r="P210" s="1">
        <v>-0.1234380776851595</v>
      </c>
      <c r="Q210">
        <v>0.05983213524280329</v>
      </c>
      <c r="R210">
        <v>0.04947460383101521</v>
      </c>
      <c r="S210">
        <v>-0.1034529286647203</v>
      </c>
    </row>
    <row r="211" spans="1:19">
      <c r="A211" s="6">
        <v>209</v>
      </c>
      <c r="B211" t="s">
        <v>236</v>
      </c>
      <c r="C211">
        <v>295008.1849999999</v>
      </c>
      <c r="D211">
        <v>298745.7784392</v>
      </c>
      <c r="E211" s="1">
        <v>-0.004180738536000136</v>
      </c>
      <c r="F211">
        <v>26653.685</v>
      </c>
      <c r="G211" s="1">
        <v>0.0892186163742712</v>
      </c>
      <c r="H211">
        <v>307541.9733671999</v>
      </c>
      <c r="I211">
        <v>-8705.65495679999</v>
      </c>
      <c r="J211" s="1">
        <v>-0.02831</v>
      </c>
      <c r="K211">
        <v>30</v>
      </c>
      <c r="L211">
        <v>309967.967015199</v>
      </c>
      <c r="M211" s="1">
        <v>0.03322655671732985</v>
      </c>
      <c r="N211">
        <v>353617.8781262024</v>
      </c>
      <c r="O211">
        <v>-43649.91111100343</v>
      </c>
      <c r="P211" s="1">
        <v>-0.1234380776851595</v>
      </c>
      <c r="Q211">
        <v>0.06026658163168208</v>
      </c>
      <c r="R211">
        <v>0.04947460383101521</v>
      </c>
      <c r="S211">
        <v>-0.1034529286647203</v>
      </c>
    </row>
    <row r="212" spans="1:19">
      <c r="A212" s="6">
        <v>210</v>
      </c>
      <c r="B212" t="s">
        <v>237</v>
      </c>
      <c r="C212">
        <v>295008.1849999999</v>
      </c>
      <c r="D212">
        <v>298745.7784392</v>
      </c>
      <c r="E212" s="1">
        <v>-0.004180738536000136</v>
      </c>
      <c r="F212">
        <v>26653.685</v>
      </c>
      <c r="G212" s="1">
        <v>0.0892186163742712</v>
      </c>
      <c r="H212">
        <v>307541.9733671999</v>
      </c>
      <c r="I212">
        <v>-8705.65495679999</v>
      </c>
      <c r="J212" s="1">
        <v>-0.02831</v>
      </c>
      <c r="K212">
        <v>30</v>
      </c>
      <c r="L212">
        <v>309967.967015199</v>
      </c>
      <c r="M212" s="1">
        <v>0.03322655671732985</v>
      </c>
      <c r="N212">
        <v>353617.8781262024</v>
      </c>
      <c r="O212">
        <v>-43649.91111100343</v>
      </c>
      <c r="P212" s="1">
        <v>-0.1234380776851595</v>
      </c>
      <c r="Q212">
        <v>0.06026658163168208</v>
      </c>
      <c r="R212">
        <v>0.04947460383101521</v>
      </c>
      <c r="S212">
        <v>-0.1034529286647203</v>
      </c>
    </row>
    <row r="213" spans="1:19">
      <c r="A213" s="6">
        <v>211</v>
      </c>
      <c r="B213" t="s">
        <v>238</v>
      </c>
      <c r="C213">
        <v>295008.1849999999</v>
      </c>
      <c r="D213">
        <v>298745.7784392</v>
      </c>
      <c r="E213" s="1">
        <v>-0.004180738536000136</v>
      </c>
      <c r="F213">
        <v>26653.685</v>
      </c>
      <c r="G213" s="1">
        <v>0.0892186163742712</v>
      </c>
      <c r="H213">
        <v>307541.9733671999</v>
      </c>
      <c r="I213">
        <v>-8705.65495679999</v>
      </c>
      <c r="J213" s="1">
        <v>-0.02831</v>
      </c>
      <c r="K213">
        <v>30</v>
      </c>
      <c r="L213">
        <v>312529.1158883789</v>
      </c>
      <c r="M213" s="1">
        <v>0.04176371962792978</v>
      </c>
      <c r="N213">
        <v>353617.8781262024</v>
      </c>
      <c r="O213">
        <v>-41088.76223782345</v>
      </c>
      <c r="P213" s="1">
        <v>-0.116195375798164</v>
      </c>
      <c r="Q213">
        <v>0.06071143768133735</v>
      </c>
      <c r="R213">
        <v>0.06434926954752096</v>
      </c>
      <c r="S213">
        <v>-0.09074577221086888</v>
      </c>
    </row>
    <row r="214" spans="1:19">
      <c r="A214" s="6">
        <v>212</v>
      </c>
      <c r="B214" t="s">
        <v>239</v>
      </c>
      <c r="C214">
        <v>284751.15</v>
      </c>
      <c r="D214">
        <v>297807.187712</v>
      </c>
      <c r="E214" s="1">
        <v>-0.007309374293333385</v>
      </c>
      <c r="F214">
        <v>25747.2759679088</v>
      </c>
      <c r="G214" s="1">
        <v>0.0864561939076104</v>
      </c>
      <c r="H214">
        <v>307541.9733671999</v>
      </c>
      <c r="I214">
        <v>-9734.785655199958</v>
      </c>
      <c r="J214" s="1">
        <v>-0.03165351886318551</v>
      </c>
      <c r="K214">
        <v>29</v>
      </c>
      <c r="L214">
        <v>312404.8206724887</v>
      </c>
      <c r="M214" s="1">
        <v>0.04134940224162904</v>
      </c>
      <c r="N214">
        <v>353617.8781262024</v>
      </c>
      <c r="O214">
        <v>-41213.05745371367</v>
      </c>
      <c r="P214" s="1">
        <v>-0.1165468716460234</v>
      </c>
      <c r="Q214">
        <v>0.06115648037924526</v>
      </c>
      <c r="R214">
        <v>0.06014548586737778</v>
      </c>
      <c r="S214">
        <v>-0.0943369881709325</v>
      </c>
    </row>
    <row r="215" spans="1:19">
      <c r="A215" s="6">
        <v>213</v>
      </c>
      <c r="B215" t="s">
        <v>240</v>
      </c>
      <c r="C215">
        <v>292180.6899999999</v>
      </c>
      <c r="D215">
        <v>297796.24408</v>
      </c>
      <c r="E215" s="1">
        <v>-0.007345853066666751</v>
      </c>
      <c r="F215">
        <v>26640.69753</v>
      </c>
      <c r="G215" s="1">
        <v>0.08945948130508739</v>
      </c>
      <c r="H215">
        <v>307541.9733671999</v>
      </c>
      <c r="I215">
        <v>-9734.785655199958</v>
      </c>
      <c r="J215" s="1">
        <v>-0.03165</v>
      </c>
      <c r="K215">
        <v>30</v>
      </c>
      <c r="L215">
        <v>318384.3441760535</v>
      </c>
      <c r="M215" s="1">
        <v>0.06128114725351178</v>
      </c>
      <c r="N215">
        <v>353617.8781262024</v>
      </c>
      <c r="O215">
        <v>-35233.53395014885</v>
      </c>
      <c r="P215" s="1">
        <v>-0.09963730945066748</v>
      </c>
      <c r="Q215">
        <v>0.06160170980371804</v>
      </c>
      <c r="R215">
        <v>0.07599030525325001</v>
      </c>
      <c r="S215">
        <v>-0.08080104707775704</v>
      </c>
    </row>
    <row r="216" spans="1:19">
      <c r="A216" s="6">
        <v>214</v>
      </c>
      <c r="B216" t="s">
        <v>241</v>
      </c>
      <c r="C216">
        <v>292180.6899999999</v>
      </c>
      <c r="D216">
        <v>297796.24408</v>
      </c>
      <c r="E216" s="1">
        <v>-0.007345853066666751</v>
      </c>
      <c r="F216">
        <v>26640.69753</v>
      </c>
      <c r="G216" s="1">
        <v>0.08945948130508739</v>
      </c>
      <c r="H216">
        <v>307541.9733671999</v>
      </c>
      <c r="I216">
        <v>-9734.785655199958</v>
      </c>
      <c r="J216" s="1">
        <v>-0.03165</v>
      </c>
      <c r="K216">
        <v>30</v>
      </c>
      <c r="L216">
        <v>318548.1221872003</v>
      </c>
      <c r="M216" s="1">
        <v>0.06182707395733431</v>
      </c>
      <c r="N216">
        <v>353617.8781262024</v>
      </c>
      <c r="O216">
        <v>-35069.75593900209</v>
      </c>
      <c r="P216" s="1">
        <v>-0.09917415975921352</v>
      </c>
      <c r="Q216">
        <v>0.06204712603310036</v>
      </c>
      <c r="R216">
        <v>0.08132574627143097</v>
      </c>
      <c r="S216">
        <v>-0.0762430768308634</v>
      </c>
    </row>
    <row r="217" spans="1:19">
      <c r="A217" s="6">
        <v>215</v>
      </c>
      <c r="B217" t="s">
        <v>242</v>
      </c>
      <c r="C217">
        <v>292180.6899999999</v>
      </c>
      <c r="D217">
        <v>297796.24408</v>
      </c>
      <c r="E217" s="1">
        <v>-0.007345853066666751</v>
      </c>
      <c r="F217">
        <v>26640.69753</v>
      </c>
      <c r="G217" s="1">
        <v>0.08945948130508739</v>
      </c>
      <c r="H217">
        <v>307541.9733671999</v>
      </c>
      <c r="I217">
        <v>-9734.785655199958</v>
      </c>
      <c r="J217" s="1">
        <v>-0.03165</v>
      </c>
      <c r="K217">
        <v>30</v>
      </c>
      <c r="L217">
        <v>320104.868066321</v>
      </c>
      <c r="M217" s="1">
        <v>0.06701622688773651</v>
      </c>
      <c r="N217">
        <v>353617.8781262024</v>
      </c>
      <c r="O217">
        <v>-33513.01005988143</v>
      </c>
      <c r="P217" s="1">
        <v>-0.09477182046751891</v>
      </c>
      <c r="Q217">
        <v>0.06249311148273562</v>
      </c>
      <c r="R217">
        <v>0.09134996697177167</v>
      </c>
      <c r="S217">
        <v>-0.06767956735812153</v>
      </c>
    </row>
    <row r="218" spans="1:19">
      <c r="A218" s="6">
        <v>216</v>
      </c>
      <c r="B218" t="s">
        <v>243</v>
      </c>
      <c r="C218">
        <v>292180.6899999999</v>
      </c>
      <c r="D218">
        <v>297796.24408</v>
      </c>
      <c r="E218" s="1">
        <v>-0.007345853066666751</v>
      </c>
      <c r="F218">
        <v>26640.69753</v>
      </c>
      <c r="G218" s="1">
        <v>0.08945948130508739</v>
      </c>
      <c r="H218">
        <v>307541.9733671999</v>
      </c>
      <c r="I218">
        <v>-9734.785655199958</v>
      </c>
      <c r="J218" s="1">
        <v>-0.03165</v>
      </c>
      <c r="K218">
        <v>30</v>
      </c>
      <c r="L218">
        <v>320104.868066321</v>
      </c>
      <c r="M218" s="1">
        <v>0.06701622688773651</v>
      </c>
      <c r="N218">
        <v>353617.8781262024</v>
      </c>
      <c r="O218">
        <v>-33513.01005988143</v>
      </c>
      <c r="P218" s="1">
        <v>-0.09477182046751891</v>
      </c>
      <c r="Q218">
        <v>0.06249311148273562</v>
      </c>
      <c r="R218">
        <v>0.09134996697177167</v>
      </c>
      <c r="S218">
        <v>-0.06767956735812153</v>
      </c>
    </row>
    <row r="219" spans="1:19">
      <c r="A219" s="6">
        <v>217</v>
      </c>
      <c r="B219" t="s">
        <v>244</v>
      </c>
      <c r="C219">
        <v>292180.6899999999</v>
      </c>
      <c r="D219">
        <v>297796.24408</v>
      </c>
      <c r="E219" s="1">
        <v>-0.007345853066666751</v>
      </c>
      <c r="F219">
        <v>26640.69753</v>
      </c>
      <c r="G219" s="1">
        <v>0.08945948130508739</v>
      </c>
      <c r="H219">
        <v>307541.9733671999</v>
      </c>
      <c r="I219">
        <v>-9734.785655199958</v>
      </c>
      <c r="J219" s="1">
        <v>-0.03165</v>
      </c>
      <c r="K219">
        <v>30</v>
      </c>
      <c r="L219">
        <v>320104.868066321</v>
      </c>
      <c r="M219" s="1">
        <v>0.06701622688773651</v>
      </c>
      <c r="N219">
        <v>353617.8781262024</v>
      </c>
      <c r="O219">
        <v>-33513.01005988143</v>
      </c>
      <c r="P219" s="1">
        <v>-0.09477182046751891</v>
      </c>
      <c r="Q219">
        <v>0.06249311148273562</v>
      </c>
      <c r="R219">
        <v>0.09134996697177167</v>
      </c>
      <c r="S219">
        <v>-0.06767956735812153</v>
      </c>
    </row>
    <row r="220" spans="1:19">
      <c r="A220" s="6">
        <v>218</v>
      </c>
      <c r="B220" t="s">
        <v>245</v>
      </c>
      <c r="C220">
        <v>292180.6899999999</v>
      </c>
      <c r="D220">
        <v>297796.24408</v>
      </c>
      <c r="E220" s="1">
        <v>-0.007345853066666751</v>
      </c>
      <c r="F220">
        <v>26640.69753</v>
      </c>
      <c r="G220" s="1">
        <v>0.08945948130508739</v>
      </c>
      <c r="H220">
        <v>307541.9733671999</v>
      </c>
      <c r="I220">
        <v>-9734.785655199958</v>
      </c>
      <c r="J220" s="1">
        <v>-0.03165</v>
      </c>
      <c r="K220">
        <v>30</v>
      </c>
      <c r="L220">
        <v>317824.9302557276</v>
      </c>
      <c r="M220" s="1">
        <v>0.0594164341857585</v>
      </c>
      <c r="N220">
        <v>353617.8781262024</v>
      </c>
      <c r="O220">
        <v>-35792.94787047483</v>
      </c>
      <c r="P220" s="1">
        <v>-0.1012192824077201</v>
      </c>
      <c r="Q220">
        <v>0.06293928421504069</v>
      </c>
      <c r="R220">
        <v>0.07599030525325001</v>
      </c>
      <c r="S220">
        <v>-0.08080104707775704</v>
      </c>
    </row>
    <row r="221" spans="1:19">
      <c r="A221" s="6">
        <v>219</v>
      </c>
      <c r="B221" t="s">
        <v>246</v>
      </c>
      <c r="C221">
        <v>282949.655</v>
      </c>
      <c r="D221">
        <v>296812.9585944</v>
      </c>
      <c r="E221" s="1">
        <v>-0.0106234713520001</v>
      </c>
      <c r="F221">
        <v>25736.1314637432</v>
      </c>
      <c r="G221" s="1">
        <v>0.0867082474620391</v>
      </c>
      <c r="H221">
        <v>307541.9733671999</v>
      </c>
      <c r="I221">
        <v>-10729.01477279997</v>
      </c>
      <c r="J221" s="1">
        <v>-0.03488634300980344</v>
      </c>
      <c r="K221">
        <v>29</v>
      </c>
      <c r="L221">
        <v>313171.8716693395</v>
      </c>
      <c r="M221" s="1">
        <v>0.04390623889779847</v>
      </c>
      <c r="N221">
        <v>353617.8781262024</v>
      </c>
      <c r="O221">
        <v>-40446.00645686284</v>
      </c>
      <c r="P221" s="1">
        <v>-0.1143777194501125</v>
      </c>
      <c r="Q221">
        <v>0.06338564430866112</v>
      </c>
      <c r="R221">
        <v>0.06176230087276591</v>
      </c>
      <c r="S221">
        <v>-0.09295577251056286</v>
      </c>
    </row>
    <row r="222" spans="1:19">
      <c r="A222" s="6">
        <v>220</v>
      </c>
      <c r="B222" t="s">
        <v>247</v>
      </c>
      <c r="C222">
        <v>291587.822</v>
      </c>
      <c r="D222">
        <v>296801.0480607999</v>
      </c>
      <c r="E222" s="1">
        <v>-0.01066317313066684</v>
      </c>
      <c r="F222">
        <v>26626.57034</v>
      </c>
      <c r="G222" s="1">
        <v>0.08971184742765977</v>
      </c>
      <c r="H222">
        <v>307541.9733671999</v>
      </c>
      <c r="I222">
        <v>-10729.01477279997</v>
      </c>
      <c r="J222" s="1">
        <v>-0.03489</v>
      </c>
      <c r="K222">
        <v>30</v>
      </c>
      <c r="L222">
        <v>310515.3886077655</v>
      </c>
      <c r="M222" s="1">
        <v>0.03505129535921849</v>
      </c>
      <c r="N222">
        <v>353617.8781262024</v>
      </c>
      <c r="O222">
        <v>-43102.48951843684</v>
      </c>
      <c r="P222" s="1">
        <v>-0.1218900179675136</v>
      </c>
      <c r="Q222">
        <v>0.06383219184227573</v>
      </c>
      <c r="R222">
        <v>0.07033137190172378</v>
      </c>
      <c r="S222">
        <v>-0.08563537094292928</v>
      </c>
    </row>
    <row r="223" spans="1:19">
      <c r="A223" s="6">
        <v>221</v>
      </c>
      <c r="B223" t="s">
        <v>248</v>
      </c>
      <c r="C223">
        <v>291587.822</v>
      </c>
      <c r="D223">
        <v>296801.0480607999</v>
      </c>
      <c r="E223" s="1">
        <v>-0.01066317313066684</v>
      </c>
      <c r="F223">
        <v>26626.57034</v>
      </c>
      <c r="G223" s="1">
        <v>0.08971184742765977</v>
      </c>
      <c r="H223">
        <v>307541.9733671999</v>
      </c>
      <c r="I223">
        <v>-10729.01477279997</v>
      </c>
      <c r="J223" s="1">
        <v>-0.03489</v>
      </c>
      <c r="K223">
        <v>30</v>
      </c>
      <c r="L223">
        <v>311206.1299431123</v>
      </c>
      <c r="M223" s="1">
        <v>0.03735376647704106</v>
      </c>
      <c r="N223">
        <v>353617.8781262024</v>
      </c>
      <c r="O223">
        <v>-42411.74818309007</v>
      </c>
      <c r="P223" s="1">
        <v>-0.1199366627270858</v>
      </c>
      <c r="Q223">
        <v>0.06427892689459602</v>
      </c>
      <c r="R223">
        <v>0.07259500990846779</v>
      </c>
      <c r="S223">
        <v>-0.08370158615375833</v>
      </c>
    </row>
    <row r="224" spans="1:19">
      <c r="A224" s="6">
        <v>222</v>
      </c>
      <c r="B224" t="s">
        <v>249</v>
      </c>
      <c r="C224">
        <v>291587.822</v>
      </c>
      <c r="D224">
        <v>296801.0480607999</v>
      </c>
      <c r="E224" s="1">
        <v>-0.01066317313066684</v>
      </c>
      <c r="F224">
        <v>26626.57034</v>
      </c>
      <c r="G224" s="1">
        <v>0.08971184742765977</v>
      </c>
      <c r="H224">
        <v>307541.9733671999</v>
      </c>
      <c r="I224">
        <v>-10729.01477279997</v>
      </c>
      <c r="J224" s="1">
        <v>-0.03489</v>
      </c>
      <c r="K224">
        <v>30</v>
      </c>
      <c r="L224">
        <v>311273.5259832536</v>
      </c>
      <c r="M224" s="1">
        <v>0.03757841994417851</v>
      </c>
      <c r="N224">
        <v>353617.8781262024</v>
      </c>
      <c r="O224">
        <v>-42344.35214294883</v>
      </c>
      <c r="P224" s="1">
        <v>-0.1197460727023439</v>
      </c>
      <c r="Q224">
        <v>0.064725849544367</v>
      </c>
      <c r="R224">
        <v>0.07033137190172356</v>
      </c>
      <c r="S224">
        <v>-0.0856353709429295</v>
      </c>
    </row>
    <row r="225" spans="1:19">
      <c r="A225" s="6">
        <v>223</v>
      </c>
      <c r="B225" t="s">
        <v>250</v>
      </c>
      <c r="C225">
        <v>291587.822</v>
      </c>
      <c r="D225">
        <v>296801.0480607999</v>
      </c>
      <c r="E225" s="1">
        <v>-0.01066317313066684</v>
      </c>
      <c r="F225">
        <v>26626.57034</v>
      </c>
      <c r="G225" s="1">
        <v>0.08971184742765977</v>
      </c>
      <c r="H225">
        <v>307541.9733671999</v>
      </c>
      <c r="I225">
        <v>-10729.01477279997</v>
      </c>
      <c r="J225" s="1">
        <v>-0.03489</v>
      </c>
      <c r="K225">
        <v>30</v>
      </c>
      <c r="L225">
        <v>311273.5259832536</v>
      </c>
      <c r="M225" s="1">
        <v>0.03757841994417851</v>
      </c>
      <c r="N225">
        <v>353617.8781262024</v>
      </c>
      <c r="O225">
        <v>-42344.35214294883</v>
      </c>
      <c r="P225" s="1">
        <v>-0.1197460727023439</v>
      </c>
      <c r="Q225">
        <v>0.064725849544367</v>
      </c>
      <c r="R225">
        <v>0.07033137190172356</v>
      </c>
      <c r="S225">
        <v>-0.0856353709429295</v>
      </c>
    </row>
    <row r="226" spans="1:19">
      <c r="A226" s="6">
        <v>224</v>
      </c>
      <c r="B226" t="s">
        <v>251</v>
      </c>
      <c r="C226">
        <v>291587.822</v>
      </c>
      <c r="D226">
        <v>296801.0480607999</v>
      </c>
      <c r="E226" s="1">
        <v>-0.01066317313066684</v>
      </c>
      <c r="F226">
        <v>26626.57034</v>
      </c>
      <c r="G226" s="1">
        <v>0.08971184742765977</v>
      </c>
      <c r="H226">
        <v>307541.9733671999</v>
      </c>
      <c r="I226">
        <v>-10729.01477279997</v>
      </c>
      <c r="J226" s="1">
        <v>-0.03489</v>
      </c>
      <c r="K226">
        <v>30</v>
      </c>
      <c r="L226">
        <v>311273.5259832536</v>
      </c>
      <c r="M226" s="1">
        <v>0.03757841994417851</v>
      </c>
      <c r="N226">
        <v>353617.8781262024</v>
      </c>
      <c r="O226">
        <v>-42344.35214294883</v>
      </c>
      <c r="P226" s="1">
        <v>-0.1197460727023439</v>
      </c>
      <c r="Q226">
        <v>0.064725849544367</v>
      </c>
      <c r="R226">
        <v>0.07033137190172356</v>
      </c>
      <c r="S226">
        <v>-0.0856353709429295</v>
      </c>
    </row>
    <row r="227" spans="1:19">
      <c r="A227" s="6">
        <v>225</v>
      </c>
      <c r="B227" t="s">
        <v>252</v>
      </c>
      <c r="C227">
        <v>291587.822</v>
      </c>
      <c r="D227">
        <v>296801.0480607999</v>
      </c>
      <c r="E227" s="1">
        <v>-0.01066317313066684</v>
      </c>
      <c r="F227">
        <v>26626.57034</v>
      </c>
      <c r="G227" s="1">
        <v>0.08971184742765977</v>
      </c>
      <c r="H227">
        <v>307541.9733671999</v>
      </c>
      <c r="I227">
        <v>-10729.01477279997</v>
      </c>
      <c r="J227" s="1">
        <v>-0.03489</v>
      </c>
      <c r="K227">
        <v>30</v>
      </c>
      <c r="L227">
        <v>314778.1786004994</v>
      </c>
      <c r="M227" s="1">
        <v>0.04926059533499802</v>
      </c>
      <c r="N227">
        <v>353617.8781262024</v>
      </c>
      <c r="O227">
        <v>-38839.69952570298</v>
      </c>
      <c r="P227" s="1">
        <v>-0.1098352258983962</v>
      </c>
      <c r="Q227">
        <v>0.06517257656906028</v>
      </c>
      <c r="R227">
        <v>0.07922393526402627</v>
      </c>
      <c r="S227">
        <v>-0.07803861575701776</v>
      </c>
    </row>
    <row r="228" spans="1:19">
      <c r="A228" s="6">
        <v>226</v>
      </c>
      <c r="B228" t="s">
        <v>253</v>
      </c>
      <c r="C228">
        <v>291587.822</v>
      </c>
      <c r="D228">
        <v>296801.0480607999</v>
      </c>
      <c r="E228" s="1">
        <v>-0.01066317313066684</v>
      </c>
      <c r="F228">
        <v>26626.57034</v>
      </c>
      <c r="G228" s="1">
        <v>0.08971184742765977</v>
      </c>
      <c r="H228">
        <v>307541.9733671999</v>
      </c>
      <c r="I228">
        <v>-10729.01477279997</v>
      </c>
      <c r="J228" s="1">
        <v>-0.03489</v>
      </c>
      <c r="K228">
        <v>30</v>
      </c>
      <c r="L228">
        <v>311116.1308641279</v>
      </c>
      <c r="M228" s="1">
        <v>0.03705376954709316</v>
      </c>
      <c r="N228">
        <v>353617.8781262024</v>
      </c>
      <c r="O228">
        <v>-42501.74726207444</v>
      </c>
      <c r="P228" s="1">
        <v>-0.1201911721412061</v>
      </c>
      <c r="Q228">
        <v>0.06560005162748883</v>
      </c>
      <c r="R228">
        <v>0.06305578521014321</v>
      </c>
      <c r="S228">
        <v>-0.09185077236071604</v>
      </c>
    </row>
    <row r="229" spans="1:19">
      <c r="A229" s="6">
        <v>227</v>
      </c>
      <c r="B229" t="s">
        <v>254</v>
      </c>
      <c r="C229">
        <v>291587.822</v>
      </c>
      <c r="D229">
        <v>296801.0480607999</v>
      </c>
      <c r="E229" s="1">
        <v>-0.01066317313066684</v>
      </c>
      <c r="F229">
        <v>26626.57034</v>
      </c>
      <c r="G229" s="1">
        <v>0.08971184742765977</v>
      </c>
      <c r="H229">
        <v>307541.9733671999</v>
      </c>
      <c r="I229">
        <v>-10729.01477279997</v>
      </c>
      <c r="J229" s="1">
        <v>-0.03489</v>
      </c>
      <c r="K229">
        <v>30</v>
      </c>
      <c r="L229">
        <v>314031.1736475651</v>
      </c>
      <c r="M229" s="1">
        <v>0.04677057882521689</v>
      </c>
      <c r="N229">
        <v>353617.8781262024</v>
      </c>
      <c r="O229">
        <v>-39586.70447863732</v>
      </c>
      <c r="P229" s="1">
        <v>-0.1119476896598233</v>
      </c>
      <c r="Q229">
        <v>0.066046772481132</v>
      </c>
      <c r="R229">
        <v>0.07566681291990496</v>
      </c>
      <c r="S229">
        <v>-0.08107740069603542</v>
      </c>
    </row>
    <row r="230" spans="1:19">
      <c r="A230" s="6">
        <v>228</v>
      </c>
      <c r="B230" t="s">
        <v>255</v>
      </c>
      <c r="C230">
        <v>291587.822</v>
      </c>
      <c r="D230">
        <v>296801.0480607999</v>
      </c>
      <c r="E230" s="1">
        <v>-0.01066317313066684</v>
      </c>
      <c r="F230">
        <v>26626.57034</v>
      </c>
      <c r="G230" s="1">
        <v>0.08971184742765977</v>
      </c>
      <c r="H230">
        <v>307541.9733671999</v>
      </c>
      <c r="I230">
        <v>-10729.01477279997</v>
      </c>
      <c r="J230" s="1">
        <v>-0.03489</v>
      </c>
      <c r="K230">
        <v>30</v>
      </c>
      <c r="L230">
        <v>317902.2390391506</v>
      </c>
      <c r="M230" s="1">
        <v>0.05967413013050197</v>
      </c>
      <c r="N230">
        <v>353617.8781262024</v>
      </c>
      <c r="O230">
        <v>-35715.63908705179</v>
      </c>
      <c r="P230" s="1">
        <v>-0.1010006600240536</v>
      </c>
      <c r="Q230">
        <v>0.06651267756257706</v>
      </c>
      <c r="R230">
        <v>0.09054147863641049</v>
      </c>
      <c r="S230">
        <v>-0.06837024424218408</v>
      </c>
    </row>
    <row r="231" spans="1:19">
      <c r="A231" s="6">
        <v>229</v>
      </c>
      <c r="B231" t="s">
        <v>256</v>
      </c>
      <c r="C231">
        <v>291587.822</v>
      </c>
      <c r="D231">
        <v>296801.0480607999</v>
      </c>
      <c r="E231" s="1">
        <v>-0.01066317313066684</v>
      </c>
      <c r="F231">
        <v>26626.57034</v>
      </c>
      <c r="G231" s="1">
        <v>0.08971184742765977</v>
      </c>
      <c r="H231">
        <v>307541.9733671999</v>
      </c>
      <c r="I231">
        <v>-10729.01477279997</v>
      </c>
      <c r="J231" s="1">
        <v>-0.03489</v>
      </c>
      <c r="K231">
        <v>30</v>
      </c>
      <c r="L231">
        <v>317934.8948382439</v>
      </c>
      <c r="M231" s="1">
        <v>0.05978298279414632</v>
      </c>
      <c r="N231">
        <v>353617.8781262024</v>
      </c>
      <c r="O231">
        <v>-35682.98328795849</v>
      </c>
      <c r="P231" s="1">
        <v>-0.1009083123201809</v>
      </c>
      <c r="Q231">
        <v>0.06651267756257706</v>
      </c>
      <c r="R231">
        <v>0.09086497096975554</v>
      </c>
      <c r="S231">
        <v>-0.06809389062390581</v>
      </c>
    </row>
    <row r="232" spans="1:19">
      <c r="A232" s="6">
        <v>230</v>
      </c>
      <c r="B232" t="s">
        <v>257</v>
      </c>
      <c r="C232">
        <v>291587.822</v>
      </c>
      <c r="D232">
        <v>296801.0480607999</v>
      </c>
      <c r="E232" s="1">
        <v>-0.01066317313066684</v>
      </c>
      <c r="F232">
        <v>26626.57034</v>
      </c>
      <c r="G232" s="1">
        <v>0.08971184742765977</v>
      </c>
      <c r="H232">
        <v>307541.9733671999</v>
      </c>
      <c r="I232">
        <v>-10729.01477279997</v>
      </c>
      <c r="J232" s="1">
        <v>-0.03489</v>
      </c>
      <c r="K232">
        <v>30</v>
      </c>
      <c r="L232">
        <v>317934.8948382439</v>
      </c>
      <c r="M232" s="1">
        <v>0.05978298279414632</v>
      </c>
      <c r="N232">
        <v>353617.8781262024</v>
      </c>
      <c r="O232">
        <v>-35682.98328795849</v>
      </c>
      <c r="P232" s="1">
        <v>-0.1009083123201809</v>
      </c>
      <c r="Q232">
        <v>0.06698863017519296</v>
      </c>
      <c r="R232">
        <v>0.09086497096975554</v>
      </c>
      <c r="S232">
        <v>-0.06809389062390581</v>
      </c>
    </row>
    <row r="233" spans="1:19">
      <c r="A233" s="6">
        <v>231</v>
      </c>
      <c r="B233" t="s">
        <v>258</v>
      </c>
      <c r="C233">
        <v>291587.822</v>
      </c>
      <c r="D233">
        <v>296801.0480607999</v>
      </c>
      <c r="E233" s="1">
        <v>-0.01066317313066684</v>
      </c>
      <c r="F233">
        <v>26626.57034</v>
      </c>
      <c r="G233" s="1">
        <v>0.08971184742765977</v>
      </c>
      <c r="H233">
        <v>307541.9733671999</v>
      </c>
      <c r="I233">
        <v>-10729.01477279997</v>
      </c>
      <c r="J233" s="1">
        <v>-0.03489</v>
      </c>
      <c r="K233">
        <v>30</v>
      </c>
      <c r="L233">
        <v>317934.8948382439</v>
      </c>
      <c r="M233" s="1">
        <v>0.05978298279414632</v>
      </c>
      <c r="N233">
        <v>353617.8781262024</v>
      </c>
      <c r="O233">
        <v>-35682.98328795849</v>
      </c>
      <c r="P233" s="1">
        <v>-0.1009083123201809</v>
      </c>
      <c r="Q233">
        <v>0.06746442174516076</v>
      </c>
      <c r="R233">
        <v>0.09086497096975554</v>
      </c>
      <c r="S233">
        <v>-0.06809389062390581</v>
      </c>
    </row>
    <row r="234" spans="1:19">
      <c r="A234" s="6">
        <v>232</v>
      </c>
      <c r="B234" t="s">
        <v>259</v>
      </c>
      <c r="C234">
        <v>291587.822</v>
      </c>
      <c r="D234">
        <v>296801.0480607999</v>
      </c>
      <c r="E234" s="1">
        <v>-0.01066317313066684</v>
      </c>
      <c r="F234">
        <v>26626.57034</v>
      </c>
      <c r="G234" s="1">
        <v>0.08971184742765977</v>
      </c>
      <c r="H234">
        <v>307541.9733671999</v>
      </c>
      <c r="I234">
        <v>-10729.01477279997</v>
      </c>
      <c r="J234" s="1">
        <v>-0.03489</v>
      </c>
      <c r="K234">
        <v>30</v>
      </c>
      <c r="L234">
        <v>317934.8948382439</v>
      </c>
      <c r="M234" s="1">
        <v>0.05978298279414632</v>
      </c>
      <c r="N234">
        <v>353617.8781262024</v>
      </c>
      <c r="O234">
        <v>-35682.98328795849</v>
      </c>
      <c r="P234" s="1">
        <v>-0.1009083123201809</v>
      </c>
      <c r="Q234">
        <v>0.06746442174516076</v>
      </c>
      <c r="R234">
        <v>0.09086497096975554</v>
      </c>
      <c r="S234">
        <v>-0.06809389062390581</v>
      </c>
    </row>
    <row r="235" spans="1:19">
      <c r="A235" s="6">
        <v>233</v>
      </c>
      <c r="B235" t="s">
        <v>260</v>
      </c>
      <c r="C235">
        <v>291587.822</v>
      </c>
      <c r="D235">
        <v>296801.0480607999</v>
      </c>
      <c r="E235" s="1">
        <v>-0.01066317313066684</v>
      </c>
      <c r="F235">
        <v>26626.57034</v>
      </c>
      <c r="G235" s="1">
        <v>0.08971184742765977</v>
      </c>
      <c r="H235">
        <v>307541.9733671999</v>
      </c>
      <c r="I235">
        <v>-10729.01477279997</v>
      </c>
      <c r="J235" s="1">
        <v>-0.03489</v>
      </c>
      <c r="K235">
        <v>30</v>
      </c>
      <c r="L235">
        <v>317934.8948382439</v>
      </c>
      <c r="M235" s="1">
        <v>0.05978298279414632</v>
      </c>
      <c r="N235">
        <v>353617.8781262024</v>
      </c>
      <c r="O235">
        <v>-35682.98328795849</v>
      </c>
      <c r="P235" s="1">
        <v>-0.1009083123201809</v>
      </c>
      <c r="Q235">
        <v>0.06795969321291784</v>
      </c>
      <c r="R235">
        <v>0.09086497096975554</v>
      </c>
      <c r="S235">
        <v>-0.06809389062390581</v>
      </c>
    </row>
    <row r="236" spans="1:19">
      <c r="A236" s="6">
        <v>234</v>
      </c>
      <c r="B236" t="s">
        <v>261</v>
      </c>
      <c r="C236">
        <v>291587.822</v>
      </c>
      <c r="D236">
        <v>296801.0480607999</v>
      </c>
      <c r="E236" s="1">
        <v>-0.01066317313066684</v>
      </c>
      <c r="F236">
        <v>26626.57034</v>
      </c>
      <c r="G236" s="1">
        <v>0.08971184742765977</v>
      </c>
      <c r="H236">
        <v>307541.9733671999</v>
      </c>
      <c r="I236">
        <v>-10729.01477279997</v>
      </c>
      <c r="J236" s="1">
        <v>-0.03489</v>
      </c>
      <c r="K236">
        <v>30</v>
      </c>
      <c r="L236">
        <v>319587.3200968791</v>
      </c>
      <c r="M236" s="1">
        <v>0.06529106698959716</v>
      </c>
      <c r="N236">
        <v>353617.8781262024</v>
      </c>
      <c r="O236">
        <v>-34030.55802932323</v>
      </c>
      <c r="P236" s="1">
        <v>-0.09623540022820366</v>
      </c>
      <c r="Q236">
        <v>0.06795969321291784</v>
      </c>
      <c r="R236">
        <v>0.07534364391722814</v>
      </c>
      <c r="S236">
        <v>-0.081353478098803</v>
      </c>
    </row>
    <row r="237" spans="1:19">
      <c r="A237" s="6">
        <v>235</v>
      </c>
      <c r="B237" t="s">
        <v>262</v>
      </c>
      <c r="C237">
        <v>291587.822</v>
      </c>
      <c r="D237">
        <v>296801.0480607999</v>
      </c>
      <c r="E237" s="1">
        <v>-0.01066317313066684</v>
      </c>
      <c r="F237">
        <v>26626.57034</v>
      </c>
      <c r="G237" s="1">
        <v>0.08971184742765977</v>
      </c>
      <c r="H237">
        <v>307541.9733671999</v>
      </c>
      <c r="I237">
        <v>-10729.01477279997</v>
      </c>
      <c r="J237" s="1">
        <v>-0.03489</v>
      </c>
      <c r="K237">
        <v>30</v>
      </c>
      <c r="L237">
        <v>317367.4097275742</v>
      </c>
      <c r="M237" s="1">
        <v>0.0578913657585807</v>
      </c>
      <c r="N237">
        <v>353617.8781262024</v>
      </c>
      <c r="O237">
        <v>-36250.46839862817</v>
      </c>
      <c r="P237" s="1">
        <v>-0.1025131098877608</v>
      </c>
      <c r="Q237">
        <v>0.06843591779931524</v>
      </c>
      <c r="R237">
        <v>0.05497171018320191</v>
      </c>
      <c r="S237">
        <v>-0.09875685066256501</v>
      </c>
    </row>
    <row r="238" spans="1:19">
      <c r="A238" s="6">
        <v>236</v>
      </c>
      <c r="B238" t="s">
        <v>263</v>
      </c>
      <c r="C238">
        <v>280292.672</v>
      </c>
      <c r="D238">
        <v>295722.7540287999</v>
      </c>
      <c r="E238" s="1">
        <v>-0.01425748657066685</v>
      </c>
      <c r="F238">
        <v>25731.600796748</v>
      </c>
      <c r="G238" s="1">
        <v>0.08701258339506078</v>
      </c>
      <c r="H238">
        <v>307541.9733671999</v>
      </c>
      <c r="I238">
        <v>-11819.2193384</v>
      </c>
      <c r="J238" s="1">
        <v>-0.0384312398369378</v>
      </c>
      <c r="K238">
        <v>29</v>
      </c>
      <c r="L238">
        <v>319529.5393961336</v>
      </c>
      <c r="M238" s="1">
        <v>0.06509846465377855</v>
      </c>
      <c r="N238">
        <v>353617.8781262024</v>
      </c>
      <c r="O238">
        <v>-34088.33873006882</v>
      </c>
      <c r="P238" s="1">
        <v>-0.09639879892583672</v>
      </c>
      <c r="Q238">
        <v>0.068893731905733</v>
      </c>
      <c r="R238">
        <v>0.0659659228875753</v>
      </c>
      <c r="S238">
        <v>-0.08936469465825425</v>
      </c>
    </row>
    <row r="239" spans="1:19">
      <c r="A239" s="6">
        <v>237</v>
      </c>
      <c r="B239" t="s">
        <v>264</v>
      </c>
      <c r="C239">
        <v>280292.672</v>
      </c>
      <c r="D239">
        <v>295722.7540287999</v>
      </c>
      <c r="E239" s="1">
        <v>-0.01425748657066685</v>
      </c>
      <c r="F239">
        <v>25731.600796748</v>
      </c>
      <c r="G239" s="1">
        <v>0.08701258339506078</v>
      </c>
      <c r="H239">
        <v>307541.9733671999</v>
      </c>
      <c r="I239">
        <v>-11819.2193384</v>
      </c>
      <c r="J239" s="1">
        <v>-0.0384312398369378</v>
      </c>
      <c r="K239">
        <v>29</v>
      </c>
      <c r="L239">
        <v>319529.5393961336</v>
      </c>
      <c r="M239" s="1">
        <v>0.06509846465377855</v>
      </c>
      <c r="N239">
        <v>353617.8781262024</v>
      </c>
      <c r="O239">
        <v>-34088.33873006882</v>
      </c>
      <c r="P239" s="1">
        <v>-0.09639879892583672</v>
      </c>
      <c r="Q239">
        <v>0.068893731905733</v>
      </c>
      <c r="R239">
        <v>0.0659659228875753</v>
      </c>
      <c r="S239">
        <v>-0.08936469465825425</v>
      </c>
    </row>
    <row r="240" spans="1:19">
      <c r="A240" s="6">
        <v>238</v>
      </c>
      <c r="B240" t="s">
        <v>265</v>
      </c>
      <c r="C240">
        <v>280292.672</v>
      </c>
      <c r="D240">
        <v>295722.7540287999</v>
      </c>
      <c r="E240" s="1">
        <v>-0.01425748657066685</v>
      </c>
      <c r="F240">
        <v>25731.600796748</v>
      </c>
      <c r="G240" s="1">
        <v>0.08701258339506078</v>
      </c>
      <c r="H240">
        <v>307541.9733671999</v>
      </c>
      <c r="I240">
        <v>-11819.2193384</v>
      </c>
      <c r="J240" s="1">
        <v>-0.0384312398369378</v>
      </c>
      <c r="K240">
        <v>29</v>
      </c>
      <c r="L240">
        <v>319529.5393961336</v>
      </c>
      <c r="M240" s="1">
        <v>0.06509846465377855</v>
      </c>
      <c r="N240">
        <v>353617.8781262024</v>
      </c>
      <c r="O240">
        <v>-34088.33873006882</v>
      </c>
      <c r="P240" s="1">
        <v>-0.09639879892583672</v>
      </c>
      <c r="Q240">
        <v>0.068893731905733</v>
      </c>
      <c r="R240">
        <v>0.0659659228875753</v>
      </c>
      <c r="S240">
        <v>-0.08936469465825425</v>
      </c>
    </row>
    <row r="241" spans="1:19">
      <c r="A241" s="6">
        <v>239</v>
      </c>
      <c r="B241" t="s">
        <v>266</v>
      </c>
      <c r="C241">
        <v>271310.547</v>
      </c>
      <c r="D241">
        <v>294743.6574768</v>
      </c>
      <c r="E241" s="1">
        <v>-0.0175211417440001</v>
      </c>
      <c r="F241">
        <v>24835.2765581144</v>
      </c>
      <c r="G241" s="1">
        <v>0.08426059705820557</v>
      </c>
      <c r="H241">
        <v>307541.9733671999</v>
      </c>
      <c r="I241">
        <v>-12798.31589039997</v>
      </c>
      <c r="J241" s="1">
        <v>-0.04161485910451319</v>
      </c>
      <c r="K241">
        <v>28</v>
      </c>
      <c r="L241">
        <v>320220.8419133086</v>
      </c>
      <c r="M241" s="1">
        <v>0.06740280637769533</v>
      </c>
      <c r="N241">
        <v>353617.8781262024</v>
      </c>
      <c r="O241">
        <v>-33397.03621289378</v>
      </c>
      <c r="P241" s="1">
        <v>-0.09444385671296501</v>
      </c>
      <c r="Q241">
        <v>0.06936088122232498</v>
      </c>
      <c r="R241">
        <v>0.0735650019125007</v>
      </c>
      <c r="S241">
        <v>-0.08287293962218933</v>
      </c>
    </row>
    <row r="242" spans="1:19">
      <c r="A242" s="6">
        <v>240</v>
      </c>
      <c r="B242" t="s">
        <v>267</v>
      </c>
      <c r="C242">
        <v>282464.9399999999</v>
      </c>
      <c r="D242">
        <v>294729.7339624</v>
      </c>
      <c r="E242" s="1">
        <v>-0.01756755345866666</v>
      </c>
      <c r="F242">
        <v>25719.50753</v>
      </c>
      <c r="G242" s="1">
        <v>0.08726471938959898</v>
      </c>
      <c r="H242">
        <v>307541.9733671999</v>
      </c>
      <c r="I242">
        <v>-12798.31589039997</v>
      </c>
      <c r="J242" s="1">
        <v>-0.04161</v>
      </c>
      <c r="K242">
        <v>29</v>
      </c>
      <c r="L242">
        <v>318733.5638876998</v>
      </c>
      <c r="M242" s="1">
        <v>0.06244521295899932</v>
      </c>
      <c r="N242">
        <v>353617.8781262024</v>
      </c>
      <c r="O242">
        <v>-34884.31423850259</v>
      </c>
      <c r="P242" s="1">
        <v>-0.09864974707543704</v>
      </c>
      <c r="Q242">
        <v>0.06982860897816301</v>
      </c>
      <c r="R242">
        <v>0.07291834057647884</v>
      </c>
      <c r="S242">
        <v>-0.0834253706432353</v>
      </c>
    </row>
    <row r="243" spans="1:19">
      <c r="A243" s="6">
        <v>241</v>
      </c>
      <c r="B243" t="s">
        <v>268</v>
      </c>
      <c r="C243">
        <v>282464.9399999999</v>
      </c>
      <c r="D243">
        <v>294729.7339624</v>
      </c>
      <c r="E243" s="1">
        <v>-0.01756755345866666</v>
      </c>
      <c r="F243">
        <v>25719.50753</v>
      </c>
      <c r="G243" s="1">
        <v>0.08726471938959898</v>
      </c>
      <c r="H243">
        <v>307541.9733671999</v>
      </c>
      <c r="I243">
        <v>-12798.31589039997</v>
      </c>
      <c r="J243" s="1">
        <v>-0.04161</v>
      </c>
      <c r="K243">
        <v>29</v>
      </c>
      <c r="L243">
        <v>314718.9157044372</v>
      </c>
      <c r="M243" s="1">
        <v>0.04906305234812414</v>
      </c>
      <c r="N243">
        <v>353617.8781262024</v>
      </c>
      <c r="O243">
        <v>-38898.96242176514</v>
      </c>
      <c r="P243" s="1">
        <v>-0.1100028161129413</v>
      </c>
      <c r="Q243">
        <v>0.07029654131344398</v>
      </c>
      <c r="R243">
        <v>0.0525464068424526</v>
      </c>
      <c r="S243">
        <v>-0.1008287432069972</v>
      </c>
    </row>
    <row r="244" spans="1:19">
      <c r="A244" s="6">
        <v>242</v>
      </c>
      <c r="B244" t="s">
        <v>269</v>
      </c>
      <c r="C244">
        <v>282464.9399999999</v>
      </c>
      <c r="D244">
        <v>294729.7339624</v>
      </c>
      <c r="E244" s="1">
        <v>-0.01756755345866666</v>
      </c>
      <c r="F244">
        <v>25719.50753</v>
      </c>
      <c r="G244" s="1">
        <v>0.08726471938959898</v>
      </c>
      <c r="H244">
        <v>307541.9733671999</v>
      </c>
      <c r="I244">
        <v>-12798.31589039997</v>
      </c>
      <c r="J244" s="1">
        <v>-0.04161</v>
      </c>
      <c r="K244">
        <v>29</v>
      </c>
      <c r="L244">
        <v>314339.6605311161</v>
      </c>
      <c r="M244" s="1">
        <v>0.04779886843705376</v>
      </c>
      <c r="N244">
        <v>353617.8781262024</v>
      </c>
      <c r="O244">
        <v>-39278.21759508626</v>
      </c>
      <c r="P244" s="1">
        <v>-0.1110753161102004</v>
      </c>
      <c r="Q244">
        <v>0.07076430371385967</v>
      </c>
      <c r="R244">
        <v>0.05561837151922377</v>
      </c>
      <c r="S244">
        <v>-0.09820441964151905</v>
      </c>
    </row>
    <row r="245" spans="1:19">
      <c r="A245" s="6">
        <v>243</v>
      </c>
      <c r="B245" t="s">
        <v>270</v>
      </c>
      <c r="C245">
        <v>279454.9399999999</v>
      </c>
      <c r="D245">
        <v>293777.0827624</v>
      </c>
      <c r="E245" s="1">
        <v>-0.02074305745866674</v>
      </c>
      <c r="F245">
        <v>24819.4130225696</v>
      </c>
      <c r="G245" s="1">
        <v>0.08448382967517912</v>
      </c>
      <c r="H245">
        <v>307541.9733671999</v>
      </c>
      <c r="I245">
        <v>-13764.89060479996</v>
      </c>
      <c r="J245" s="1">
        <v>-0.04475776250666414</v>
      </c>
      <c r="K245">
        <v>28</v>
      </c>
      <c r="L245">
        <v>315260.3306401627</v>
      </c>
      <c r="M245" s="1">
        <v>0.05086776880054249</v>
      </c>
      <c r="N245">
        <v>353617.8781262024</v>
      </c>
      <c r="O245">
        <v>-38357.54748603964</v>
      </c>
      <c r="P245" s="1">
        <v>-0.1084717426881631</v>
      </c>
      <c r="Q245">
        <v>0.07123264531266127</v>
      </c>
      <c r="R245">
        <v>0.06984637589970766</v>
      </c>
      <c r="S245">
        <v>-0.08604969420871345</v>
      </c>
    </row>
    <row r="246" spans="1:19">
      <c r="A246" s="6">
        <v>244</v>
      </c>
      <c r="B246" t="s">
        <v>271</v>
      </c>
      <c r="C246">
        <v>279454.9399999999</v>
      </c>
      <c r="D246">
        <v>293777.0827624</v>
      </c>
      <c r="E246" s="1">
        <v>-0.02074305745866674</v>
      </c>
      <c r="F246">
        <v>24819.4130225696</v>
      </c>
      <c r="G246" s="1">
        <v>0.08448382967517912</v>
      </c>
      <c r="H246">
        <v>307541.9733671999</v>
      </c>
      <c r="I246">
        <v>-13764.89060479996</v>
      </c>
      <c r="J246" s="1">
        <v>-0.04475776250666414</v>
      </c>
      <c r="K246">
        <v>28</v>
      </c>
      <c r="L246">
        <v>315260.3306401627</v>
      </c>
      <c r="M246" s="1">
        <v>0.05086776880054249</v>
      </c>
      <c r="N246">
        <v>353617.8781262024</v>
      </c>
      <c r="O246">
        <v>-38357.54748603964</v>
      </c>
      <c r="P246" s="1">
        <v>-0.1084717426881631</v>
      </c>
      <c r="Q246">
        <v>0.07123264531266127</v>
      </c>
      <c r="R246">
        <v>0.06984637589970766</v>
      </c>
      <c r="S246">
        <v>-0.08604969420871345</v>
      </c>
    </row>
    <row r="247" spans="1:19">
      <c r="A247" s="6">
        <v>245</v>
      </c>
      <c r="B247" t="s">
        <v>272</v>
      </c>
      <c r="C247">
        <v>279454.9399999999</v>
      </c>
      <c r="D247">
        <v>293777.0827624</v>
      </c>
      <c r="E247" s="1">
        <v>-0.02074305745866674</v>
      </c>
      <c r="F247">
        <v>24819.4130225696</v>
      </c>
      <c r="G247" s="1">
        <v>0.08448382967517912</v>
      </c>
      <c r="H247">
        <v>307541.9733671999</v>
      </c>
      <c r="I247">
        <v>-13764.89060479996</v>
      </c>
      <c r="J247" s="1">
        <v>-0.04475776250666414</v>
      </c>
      <c r="K247">
        <v>28</v>
      </c>
      <c r="L247">
        <v>315260.3306401627</v>
      </c>
      <c r="M247" s="1">
        <v>0.05086776880054249</v>
      </c>
      <c r="N247">
        <v>353617.8781262024</v>
      </c>
      <c r="O247">
        <v>-38357.54748603964</v>
      </c>
      <c r="P247" s="1">
        <v>-0.1084717426881631</v>
      </c>
      <c r="Q247">
        <v>0.07123264531266127</v>
      </c>
      <c r="R247">
        <v>0.06984637589970766</v>
      </c>
      <c r="S247">
        <v>-0.08604969420871345</v>
      </c>
    </row>
    <row r="248" spans="1:19">
      <c r="A248" s="6">
        <v>246</v>
      </c>
      <c r="B248" t="s">
        <v>273</v>
      </c>
      <c r="C248">
        <v>274055.057</v>
      </c>
      <c r="D248">
        <v>292506.3645664</v>
      </c>
      <c r="E248" s="1">
        <v>-0.02497878477866665</v>
      </c>
      <c r="F248">
        <v>23902.9387833752</v>
      </c>
      <c r="G248" s="1">
        <v>0.08171767072079947</v>
      </c>
      <c r="H248">
        <v>307541.9733671999</v>
      </c>
      <c r="I248">
        <v>-15035.60880079994</v>
      </c>
      <c r="J248" s="1">
        <v>-0.04888961541144717</v>
      </c>
      <c r="K248">
        <v>27</v>
      </c>
      <c r="L248">
        <v>316844.3794200504</v>
      </c>
      <c r="M248" s="1">
        <v>0.05614793140016787</v>
      </c>
      <c r="N248">
        <v>353617.8781262024</v>
      </c>
      <c r="O248">
        <v>-36773.49870615202</v>
      </c>
      <c r="P248" s="1">
        <v>-0.1039921932143599</v>
      </c>
      <c r="Q248">
        <v>0.07170081682796869</v>
      </c>
      <c r="R248">
        <v>0.06515759621754813</v>
      </c>
      <c r="S248">
        <v>-0.09005523343456157</v>
      </c>
    </row>
    <row r="249" spans="1:19">
      <c r="A249" s="6">
        <v>247</v>
      </c>
      <c r="B249" t="s">
        <v>274</v>
      </c>
      <c r="C249">
        <v>287386.649</v>
      </c>
      <c r="D249">
        <v>292490.6992928</v>
      </c>
      <c r="E249" s="1">
        <v>-0.0250310023573332</v>
      </c>
      <c r="F249">
        <v>24606.60378</v>
      </c>
      <c r="G249" s="1">
        <v>0.08412781616473683</v>
      </c>
      <c r="H249">
        <v>307541.9733671999</v>
      </c>
      <c r="I249">
        <v>-15035.60880079994</v>
      </c>
      <c r="J249" s="1">
        <v>-0.04889</v>
      </c>
      <c r="K249">
        <v>28</v>
      </c>
      <c r="L249">
        <v>321368.4133071423</v>
      </c>
      <c r="M249" s="1">
        <v>0.0712280443571409</v>
      </c>
      <c r="N249">
        <v>353617.8781262024</v>
      </c>
      <c r="O249">
        <v>-32249.46481906011</v>
      </c>
      <c r="P249" s="1">
        <v>-0.09119862657948145</v>
      </c>
      <c r="Q249">
        <v>0.0721691929529551</v>
      </c>
      <c r="R249">
        <v>0.07793045092664919</v>
      </c>
      <c r="S249">
        <v>-0.07914361590686436</v>
      </c>
    </row>
    <row r="250" spans="1:19">
      <c r="A250" s="6">
        <v>248</v>
      </c>
      <c r="B250" t="s">
        <v>275</v>
      </c>
      <c r="C250">
        <v>291838.649</v>
      </c>
      <c r="D250">
        <v>292482.1376928</v>
      </c>
      <c r="E250" s="1">
        <v>-0.02505954102399992</v>
      </c>
      <c r="F250">
        <v>25484.07588</v>
      </c>
      <c r="G250" s="1">
        <v>0.08713036659615243</v>
      </c>
      <c r="H250">
        <v>307541.9733671999</v>
      </c>
      <c r="I250">
        <v>-15035.60880079994</v>
      </c>
      <c r="J250" s="1">
        <v>-0.04889</v>
      </c>
      <c r="K250">
        <v>29</v>
      </c>
      <c r="L250">
        <v>322565.9580516861</v>
      </c>
      <c r="M250" s="1">
        <v>0.07521986017228706</v>
      </c>
      <c r="N250">
        <v>353617.8781262024</v>
      </c>
      <c r="O250">
        <v>-31051.92007451627</v>
      </c>
      <c r="P250" s="1">
        <v>-0.08781207624189796</v>
      </c>
      <c r="Q250">
        <v>0.07263814903626087</v>
      </c>
      <c r="R250">
        <v>0.08245756527480319</v>
      </c>
      <c r="S250">
        <v>-0.07527618443627782</v>
      </c>
    </row>
    <row r="251" spans="1:19">
      <c r="A251" s="6">
        <v>249</v>
      </c>
      <c r="B251" t="s">
        <v>276</v>
      </c>
      <c r="C251">
        <v>291838.649</v>
      </c>
      <c r="D251">
        <v>292482.1376928</v>
      </c>
      <c r="E251" s="1">
        <v>-0.02505954102399992</v>
      </c>
      <c r="F251">
        <v>25484.07588</v>
      </c>
      <c r="G251" s="1">
        <v>0.08713036659615243</v>
      </c>
      <c r="H251">
        <v>307541.9733671999</v>
      </c>
      <c r="I251">
        <v>-15035.60880079994</v>
      </c>
      <c r="J251" s="1">
        <v>-0.04889</v>
      </c>
      <c r="K251">
        <v>29</v>
      </c>
      <c r="L251">
        <v>324329.3811623584</v>
      </c>
      <c r="M251" s="1">
        <v>0.08109793720786149</v>
      </c>
      <c r="N251">
        <v>353617.8781262024</v>
      </c>
      <c r="O251">
        <v>-29288.49696384394</v>
      </c>
      <c r="P251" s="1">
        <v>-0.08282527206780871</v>
      </c>
      <c r="Q251">
        <v>0.07310731023626804</v>
      </c>
      <c r="R251">
        <v>0.07922393526402671</v>
      </c>
      <c r="S251">
        <v>-0.07803861575701732</v>
      </c>
    </row>
    <row r="252" spans="1:19">
      <c r="A252" s="6">
        <v>250</v>
      </c>
      <c r="B252" t="s">
        <v>277</v>
      </c>
      <c r="C252">
        <v>291838.649</v>
      </c>
      <c r="D252">
        <v>292482.1376928</v>
      </c>
      <c r="E252" s="1">
        <v>-0.02505954102399992</v>
      </c>
      <c r="F252">
        <v>25484.07588</v>
      </c>
      <c r="G252" s="1">
        <v>0.08713036659615243</v>
      </c>
      <c r="H252">
        <v>307541.9733671999</v>
      </c>
      <c r="I252">
        <v>-15035.60880079994</v>
      </c>
      <c r="J252" s="1">
        <v>-0.04889</v>
      </c>
      <c r="K252">
        <v>29</v>
      </c>
      <c r="L252">
        <v>325267.1411836845</v>
      </c>
      <c r="M252" s="1">
        <v>0.08422380394561488</v>
      </c>
      <c r="N252">
        <v>353617.8781262024</v>
      </c>
      <c r="O252">
        <v>-28350.73694251792</v>
      </c>
      <c r="P252" s="1">
        <v>-0.08017336988940318</v>
      </c>
      <c r="Q252">
        <v>0.07357667664269241</v>
      </c>
      <c r="R252">
        <v>0.08181090393878154</v>
      </c>
      <c r="S252">
        <v>-0.07582861545732356</v>
      </c>
    </row>
    <row r="253" spans="1:19">
      <c r="A253" s="6">
        <v>251</v>
      </c>
      <c r="B253" t="s">
        <v>278</v>
      </c>
      <c r="C253">
        <v>291838.649</v>
      </c>
      <c r="D253">
        <v>292482.1376928</v>
      </c>
      <c r="E253" s="1">
        <v>-0.02505954102399992</v>
      </c>
      <c r="F253">
        <v>25484.07588</v>
      </c>
      <c r="G253" s="1">
        <v>0.08713036659615243</v>
      </c>
      <c r="H253">
        <v>307541.9733671999</v>
      </c>
      <c r="I253">
        <v>-15035.60880079994</v>
      </c>
      <c r="J253" s="1">
        <v>-0.04889</v>
      </c>
      <c r="K253">
        <v>29</v>
      </c>
      <c r="L253">
        <v>325267.1411836845</v>
      </c>
      <c r="M253" s="1">
        <v>0.08422380394561488</v>
      </c>
      <c r="N253">
        <v>353617.8781262024</v>
      </c>
      <c r="O253">
        <v>-28350.73694251792</v>
      </c>
      <c r="P253" s="1">
        <v>-0.08017336988940318</v>
      </c>
      <c r="Q253">
        <v>0.07357667664269241</v>
      </c>
      <c r="R253">
        <v>0.08181090393878154</v>
      </c>
      <c r="S253">
        <v>-0.07582861545732356</v>
      </c>
    </row>
    <row r="254" spans="1:19">
      <c r="A254" s="6">
        <v>252</v>
      </c>
      <c r="B254" t="s">
        <v>279</v>
      </c>
      <c r="C254">
        <v>291838.649</v>
      </c>
      <c r="D254">
        <v>292482.1376928</v>
      </c>
      <c r="E254" s="1">
        <v>-0.02505954102399992</v>
      </c>
      <c r="F254">
        <v>25484.07588</v>
      </c>
      <c r="G254" s="1">
        <v>0.08713036659615243</v>
      </c>
      <c r="H254">
        <v>307541.9733671999</v>
      </c>
      <c r="I254">
        <v>-15035.60880079994</v>
      </c>
      <c r="J254" s="1">
        <v>-0.04889</v>
      </c>
      <c r="K254">
        <v>29</v>
      </c>
      <c r="L254">
        <v>325267.1411836845</v>
      </c>
      <c r="M254" s="1">
        <v>0.08422380394561488</v>
      </c>
      <c r="N254">
        <v>353617.8781262024</v>
      </c>
      <c r="O254">
        <v>-28350.73694251792</v>
      </c>
      <c r="P254" s="1">
        <v>-0.08017336988940318</v>
      </c>
      <c r="Q254">
        <v>0.07357667664269241</v>
      </c>
      <c r="R254">
        <v>0.08181090393878154</v>
      </c>
      <c r="S254">
        <v>-0.07582861545732356</v>
      </c>
    </row>
    <row r="255" spans="1:19">
      <c r="A255" s="6">
        <v>253</v>
      </c>
      <c r="B255" t="s">
        <v>280</v>
      </c>
      <c r="C255">
        <v>291838.649</v>
      </c>
      <c r="D255">
        <v>292482.1376928</v>
      </c>
      <c r="E255" s="1">
        <v>-0.02505954102399992</v>
      </c>
      <c r="F255">
        <v>25484.07588</v>
      </c>
      <c r="G255" s="1">
        <v>0.08713036659615243</v>
      </c>
      <c r="H255">
        <v>307541.9733671999</v>
      </c>
      <c r="I255">
        <v>-15035.60880079994</v>
      </c>
      <c r="J255" s="1">
        <v>-0.04889</v>
      </c>
      <c r="K255">
        <v>29</v>
      </c>
      <c r="L255">
        <v>323136.5557665566</v>
      </c>
      <c r="M255" s="1">
        <v>0.07712185255518882</v>
      </c>
      <c r="N255">
        <v>353617.8781262024</v>
      </c>
      <c r="O255">
        <v>-30481.32235964574</v>
      </c>
      <c r="P255" s="1">
        <v>-0.08619847650566832</v>
      </c>
      <c r="Q255">
        <v>0.07404663483289253</v>
      </c>
      <c r="R255">
        <v>0.07340333657849518</v>
      </c>
      <c r="S255">
        <v>-0.08301104737745091</v>
      </c>
    </row>
    <row r="256" spans="1:19">
      <c r="A256" s="6">
        <v>254</v>
      </c>
      <c r="B256" t="s">
        <v>281</v>
      </c>
      <c r="C256">
        <v>291838.649</v>
      </c>
      <c r="D256">
        <v>292482.1376928</v>
      </c>
      <c r="E256" s="1">
        <v>-0.02505954102399992</v>
      </c>
      <c r="F256">
        <v>25484.07588</v>
      </c>
      <c r="G256" s="1">
        <v>0.08713036659615243</v>
      </c>
      <c r="H256">
        <v>307541.9733671999</v>
      </c>
      <c r="I256">
        <v>-15035.60880079994</v>
      </c>
      <c r="J256" s="1">
        <v>-0.04889</v>
      </c>
      <c r="K256">
        <v>29</v>
      </c>
      <c r="L256">
        <v>323658.4734807218</v>
      </c>
      <c r="M256" s="1">
        <v>0.07886157826907272</v>
      </c>
      <c r="N256">
        <v>353617.8781262024</v>
      </c>
      <c r="O256">
        <v>-29959.40464548056</v>
      </c>
      <c r="P256" s="1">
        <v>-0.08472253949442109</v>
      </c>
      <c r="Q256">
        <v>0.07451679874729056</v>
      </c>
      <c r="R256">
        <v>0.07679863192327718</v>
      </c>
      <c r="S256">
        <v>-0.08011050830144983</v>
      </c>
    </row>
    <row r="257" spans="1:19">
      <c r="A257" s="6">
        <v>255</v>
      </c>
      <c r="B257" t="s">
        <v>282</v>
      </c>
      <c r="C257">
        <v>291838.649</v>
      </c>
      <c r="D257">
        <v>292482.1376928</v>
      </c>
      <c r="E257" s="1">
        <v>-0.02505954102399992</v>
      </c>
      <c r="F257">
        <v>25484.07588</v>
      </c>
      <c r="G257" s="1">
        <v>0.08713036659615243</v>
      </c>
      <c r="H257">
        <v>307541.9733671999</v>
      </c>
      <c r="I257">
        <v>-15035.60880079994</v>
      </c>
      <c r="J257" s="1">
        <v>-0.04889</v>
      </c>
      <c r="K257">
        <v>29</v>
      </c>
      <c r="L257">
        <v>328871.6177366143</v>
      </c>
      <c r="M257" s="1">
        <v>0.09623872578871417</v>
      </c>
      <c r="N257">
        <v>353617.8781262024</v>
      </c>
      <c r="O257">
        <v>-24746.26038958813</v>
      </c>
      <c r="P257" s="1">
        <v>-0.06998022984787115</v>
      </c>
      <c r="Q257">
        <v>0.074987168475942</v>
      </c>
      <c r="R257">
        <v>0.08666118728961258</v>
      </c>
      <c r="S257">
        <v>-0.0716851065839692</v>
      </c>
    </row>
    <row r="258" spans="1:19">
      <c r="A258" s="6">
        <v>256</v>
      </c>
      <c r="B258" t="s">
        <v>283</v>
      </c>
      <c r="C258">
        <v>291838.649</v>
      </c>
      <c r="D258">
        <v>292482.1376928</v>
      </c>
      <c r="E258" s="1">
        <v>-0.02505954102399992</v>
      </c>
      <c r="F258">
        <v>25484.07588</v>
      </c>
      <c r="G258" s="1">
        <v>0.08713036659615243</v>
      </c>
      <c r="H258">
        <v>307541.9733671999</v>
      </c>
      <c r="I258">
        <v>-15035.60880079994</v>
      </c>
      <c r="J258" s="1">
        <v>-0.04889</v>
      </c>
      <c r="K258">
        <v>29</v>
      </c>
      <c r="L258">
        <v>332200.5670440716</v>
      </c>
      <c r="M258" s="1">
        <v>0.1073352234802387</v>
      </c>
      <c r="N258">
        <v>353617.8781262024</v>
      </c>
      <c r="O258">
        <v>-21417.31108213076</v>
      </c>
      <c r="P258" s="1">
        <v>-0.06056625642238359</v>
      </c>
      <c r="Q258">
        <v>0.07545774410894235</v>
      </c>
      <c r="R258">
        <v>0.09215861697246708</v>
      </c>
      <c r="S258">
        <v>-0.06698875236630353</v>
      </c>
    </row>
    <row r="259" spans="1:19">
      <c r="A259" s="6">
        <v>257</v>
      </c>
      <c r="B259" t="s">
        <v>284</v>
      </c>
      <c r="C259">
        <v>291838.649</v>
      </c>
      <c r="D259">
        <v>292482.1376928</v>
      </c>
      <c r="E259" s="1">
        <v>-0.02505954102399992</v>
      </c>
      <c r="F259">
        <v>25484.07588</v>
      </c>
      <c r="G259" s="1">
        <v>0.08713036659615243</v>
      </c>
      <c r="H259">
        <v>307541.9733671999</v>
      </c>
      <c r="I259">
        <v>-15035.60880079994</v>
      </c>
      <c r="J259" s="1">
        <v>-0.04889</v>
      </c>
      <c r="K259">
        <v>29</v>
      </c>
      <c r="L259">
        <v>336973.2762629103</v>
      </c>
      <c r="M259" s="1">
        <v>0.1232442542097009</v>
      </c>
      <c r="N259">
        <v>353617.8781262024</v>
      </c>
      <c r="O259">
        <v>-16644.6018632921</v>
      </c>
      <c r="P259" s="1">
        <v>-0.04706945800221059</v>
      </c>
      <c r="Q259">
        <v>0.07588934681080817</v>
      </c>
      <c r="R259">
        <v>0.1073564516916499</v>
      </c>
      <c r="S259">
        <v>-0.05400551850968427</v>
      </c>
    </row>
    <row r="260" spans="1:19">
      <c r="A260" s="6">
        <v>258</v>
      </c>
      <c r="B260" t="s">
        <v>285</v>
      </c>
      <c r="C260">
        <v>291838.649</v>
      </c>
      <c r="D260">
        <v>292482.1376928</v>
      </c>
      <c r="E260" s="1">
        <v>-0.02505954102399992</v>
      </c>
      <c r="F260">
        <v>25484.07588</v>
      </c>
      <c r="G260" s="1">
        <v>0.08713036659615243</v>
      </c>
      <c r="H260">
        <v>307541.9733671999</v>
      </c>
      <c r="I260">
        <v>-15035.60880079994</v>
      </c>
      <c r="J260" s="1">
        <v>-0.04889</v>
      </c>
      <c r="K260">
        <v>29</v>
      </c>
      <c r="L260">
        <v>336973.2762629103</v>
      </c>
      <c r="M260" s="1">
        <v>0.1232442542097009</v>
      </c>
      <c r="N260">
        <v>353617.8781262024</v>
      </c>
      <c r="O260">
        <v>-16644.6018632921</v>
      </c>
      <c r="P260" s="1">
        <v>-0.04706945800221059</v>
      </c>
      <c r="Q260">
        <v>0.07634038114277808</v>
      </c>
      <c r="R260">
        <v>0.1073564516916499</v>
      </c>
      <c r="S260">
        <v>-0.05400551850968427</v>
      </c>
    </row>
    <row r="261" spans="1:19">
      <c r="A261" s="6">
        <v>259</v>
      </c>
      <c r="B261" t="s">
        <v>286</v>
      </c>
      <c r="C261">
        <v>291838.649</v>
      </c>
      <c r="D261">
        <v>292482.1376928</v>
      </c>
      <c r="E261" s="1">
        <v>-0.02505954102399992</v>
      </c>
      <c r="F261">
        <v>25484.07588</v>
      </c>
      <c r="G261" s="1">
        <v>0.08713036659615243</v>
      </c>
      <c r="H261">
        <v>307541.9733671999</v>
      </c>
      <c r="I261">
        <v>-15035.60880079994</v>
      </c>
      <c r="J261" s="1">
        <v>-0.04889</v>
      </c>
      <c r="K261">
        <v>29</v>
      </c>
      <c r="L261">
        <v>336973.2762629103</v>
      </c>
      <c r="M261" s="1">
        <v>0.1232442542097009</v>
      </c>
      <c r="N261">
        <v>353617.8781262024</v>
      </c>
      <c r="O261">
        <v>-16644.6018632921</v>
      </c>
      <c r="P261" s="1">
        <v>-0.04706945800221059</v>
      </c>
      <c r="Q261">
        <v>0.07681078494295268</v>
      </c>
      <c r="R261">
        <v>0.1073564516916499</v>
      </c>
      <c r="S261">
        <v>-0.05400551850968427</v>
      </c>
    </row>
    <row r="262" spans="1:19">
      <c r="A262" s="6">
        <v>260</v>
      </c>
      <c r="B262" t="s">
        <v>287</v>
      </c>
      <c r="C262">
        <v>291838.649</v>
      </c>
      <c r="D262">
        <v>292482.1376928</v>
      </c>
      <c r="E262" s="1">
        <v>-0.02505954102399992</v>
      </c>
      <c r="F262">
        <v>25484.07588</v>
      </c>
      <c r="G262" s="1">
        <v>0.08713036659615243</v>
      </c>
      <c r="H262">
        <v>307541.9733671999</v>
      </c>
      <c r="I262">
        <v>-15035.60880079994</v>
      </c>
      <c r="J262" s="1">
        <v>-0.04889</v>
      </c>
      <c r="K262">
        <v>29</v>
      </c>
      <c r="L262">
        <v>337578.951123566</v>
      </c>
      <c r="M262" s="1">
        <v>0.1252631704118867</v>
      </c>
      <c r="N262">
        <v>353617.8781262024</v>
      </c>
      <c r="O262">
        <v>-16038.92700263637</v>
      </c>
      <c r="P262" s="1">
        <v>-0.04535666320839199</v>
      </c>
      <c r="Q262">
        <v>0.07728215886406131</v>
      </c>
      <c r="R262">
        <v>0.1141472040465477</v>
      </c>
      <c r="S262">
        <v>-0.048204302249927</v>
      </c>
    </row>
    <row r="263" spans="1:19">
      <c r="A263" s="6">
        <v>261</v>
      </c>
      <c r="B263" t="s">
        <v>288</v>
      </c>
      <c r="C263">
        <v>291838.649</v>
      </c>
      <c r="D263">
        <v>292482.1376928</v>
      </c>
      <c r="E263" s="1">
        <v>-0.02505954102399992</v>
      </c>
      <c r="F263">
        <v>25484.07588</v>
      </c>
      <c r="G263" s="1">
        <v>0.08713036659615243</v>
      </c>
      <c r="H263">
        <v>307541.9733671999</v>
      </c>
      <c r="I263">
        <v>-15035.60880079994</v>
      </c>
      <c r="J263" s="1">
        <v>-0.04889</v>
      </c>
      <c r="K263">
        <v>29</v>
      </c>
      <c r="L263">
        <v>338968.4261415111</v>
      </c>
      <c r="M263" s="1">
        <v>0.1298947538050371</v>
      </c>
      <c r="N263">
        <v>353617.8781262024</v>
      </c>
      <c r="O263">
        <v>-14649.45198469126</v>
      </c>
      <c r="P263" s="1">
        <v>-0.04142735107828182</v>
      </c>
      <c r="Q263">
        <v>0.07776291757309761</v>
      </c>
      <c r="R263">
        <v>0.1143087077152189</v>
      </c>
      <c r="S263">
        <v>-0.04806633260242088</v>
      </c>
    </row>
    <row r="264" spans="1:19">
      <c r="A264" s="6">
        <v>262</v>
      </c>
      <c r="B264" t="s">
        <v>289</v>
      </c>
      <c r="C264">
        <v>291838.649</v>
      </c>
      <c r="D264">
        <v>292482.1376928</v>
      </c>
      <c r="E264" s="1">
        <v>-0.02505954102399992</v>
      </c>
      <c r="F264">
        <v>25484.07588</v>
      </c>
      <c r="G264" s="1">
        <v>0.08713036659615243</v>
      </c>
      <c r="H264">
        <v>307541.9733671999</v>
      </c>
      <c r="I264">
        <v>-15035.60880079994</v>
      </c>
      <c r="J264" s="1">
        <v>-0.04889</v>
      </c>
      <c r="K264">
        <v>29</v>
      </c>
      <c r="L264">
        <v>337209.8054251946</v>
      </c>
      <c r="M264" s="1">
        <v>0.1240326847506485</v>
      </c>
      <c r="N264">
        <v>353617.8781262024</v>
      </c>
      <c r="O264">
        <v>-16408.07270100783</v>
      </c>
      <c r="P264" s="1">
        <v>-0.04640057450701619</v>
      </c>
      <c r="Q264">
        <v>0.07776291757309761</v>
      </c>
      <c r="R264">
        <v>0.1028293373434952</v>
      </c>
      <c r="S264">
        <v>-0.05787294998027137</v>
      </c>
    </row>
    <row r="265" spans="1:19">
      <c r="A265" s="6">
        <v>263</v>
      </c>
      <c r="B265" t="s">
        <v>290</v>
      </c>
      <c r="C265">
        <v>291838.649</v>
      </c>
      <c r="D265">
        <v>292482.1376928</v>
      </c>
      <c r="E265" s="1">
        <v>-0.02505954102399992</v>
      </c>
      <c r="F265">
        <v>25484.07588</v>
      </c>
      <c r="G265" s="1">
        <v>0.08713036659615243</v>
      </c>
      <c r="H265">
        <v>307541.9733671999</v>
      </c>
      <c r="I265">
        <v>-15035.60880079994</v>
      </c>
      <c r="J265" s="1">
        <v>-0.04889</v>
      </c>
      <c r="K265">
        <v>29</v>
      </c>
      <c r="L265">
        <v>337133.9100764237</v>
      </c>
      <c r="M265" s="1">
        <v>0.1237797002547456</v>
      </c>
      <c r="N265">
        <v>353617.8781262024</v>
      </c>
      <c r="O265">
        <v>-16483.96804977872</v>
      </c>
      <c r="P265" s="1">
        <v>-0.04661519982283183</v>
      </c>
      <c r="Q265">
        <v>0.07825343980977273</v>
      </c>
      <c r="R265">
        <v>0.1033144950108458</v>
      </c>
      <c r="S265">
        <v>-0.05745848860673142</v>
      </c>
    </row>
    <row r="266" spans="1:19">
      <c r="A266" s="6">
        <v>264</v>
      </c>
      <c r="B266" t="s">
        <v>291</v>
      </c>
      <c r="C266">
        <v>291838.649</v>
      </c>
      <c r="D266">
        <v>292482.1376928</v>
      </c>
      <c r="E266" s="1">
        <v>-0.02505954102399992</v>
      </c>
      <c r="F266">
        <v>25484.07588</v>
      </c>
      <c r="G266" s="1">
        <v>0.08713036659615243</v>
      </c>
      <c r="H266">
        <v>307541.9733671999</v>
      </c>
      <c r="I266">
        <v>-15035.60880079994</v>
      </c>
      <c r="J266" s="1">
        <v>-0.04889</v>
      </c>
      <c r="K266">
        <v>29</v>
      </c>
      <c r="L266">
        <v>335261.0015443328</v>
      </c>
      <c r="M266" s="1">
        <v>0.1175366718144426</v>
      </c>
      <c r="N266">
        <v>353617.8781262024</v>
      </c>
      <c r="O266">
        <v>-18356.87658186961</v>
      </c>
      <c r="P266" s="1">
        <v>-0.05191161905936849</v>
      </c>
      <c r="Q266">
        <v>0.0787537170582413</v>
      </c>
      <c r="R266">
        <v>0.09830238466067542</v>
      </c>
      <c r="S266">
        <v>-0.06174024334310246</v>
      </c>
    </row>
    <row r="267" spans="1:19">
      <c r="A267" s="6">
        <v>265</v>
      </c>
      <c r="B267" t="s">
        <v>292</v>
      </c>
      <c r="C267">
        <v>291838.649</v>
      </c>
      <c r="D267">
        <v>292482.1376928</v>
      </c>
      <c r="E267" s="1">
        <v>-0.02505954102399992</v>
      </c>
      <c r="F267">
        <v>25484.07588</v>
      </c>
      <c r="G267" s="1">
        <v>0.08713036659615243</v>
      </c>
      <c r="H267">
        <v>307541.9733671999</v>
      </c>
      <c r="I267">
        <v>-15035.60880079994</v>
      </c>
      <c r="J267" s="1">
        <v>-0.04889</v>
      </c>
      <c r="K267">
        <v>29</v>
      </c>
      <c r="L267">
        <v>335261.0015443328</v>
      </c>
      <c r="M267" s="1">
        <v>0.1175366718144426</v>
      </c>
      <c r="N267">
        <v>353617.8781262024</v>
      </c>
      <c r="O267">
        <v>-18356.87658186961</v>
      </c>
      <c r="P267" s="1">
        <v>-0.05191161905936849</v>
      </c>
      <c r="Q267">
        <v>0.0787537170582413</v>
      </c>
      <c r="R267">
        <v>0.09830238466067542</v>
      </c>
      <c r="S267">
        <v>-0.06174024334310246</v>
      </c>
    </row>
    <row r="268" spans="1:19">
      <c r="A268" s="6">
        <v>266</v>
      </c>
      <c r="B268" t="s">
        <v>293</v>
      </c>
      <c r="C268">
        <v>291838.649</v>
      </c>
      <c r="D268">
        <v>292482.1376928</v>
      </c>
      <c r="E268" s="1">
        <v>-0.02505954102399992</v>
      </c>
      <c r="F268">
        <v>25484.07588</v>
      </c>
      <c r="G268" s="1">
        <v>0.08713036659615243</v>
      </c>
      <c r="H268">
        <v>307541.9733671999</v>
      </c>
      <c r="I268">
        <v>-15035.60880079994</v>
      </c>
      <c r="J268" s="1">
        <v>-0.04889</v>
      </c>
      <c r="K268">
        <v>29</v>
      </c>
      <c r="L268">
        <v>335261.0015443328</v>
      </c>
      <c r="M268" s="1">
        <v>0.1175366718144426</v>
      </c>
      <c r="N268">
        <v>353617.8781262024</v>
      </c>
      <c r="O268">
        <v>-18356.87658186961</v>
      </c>
      <c r="P268" s="1">
        <v>-0.05191161905936849</v>
      </c>
      <c r="Q268">
        <v>0.07923436656441374</v>
      </c>
      <c r="R268">
        <v>0.09830238466067542</v>
      </c>
      <c r="S268">
        <v>-0.06174024334310246</v>
      </c>
    </row>
    <row r="269" spans="1:19">
      <c r="A269" s="6">
        <v>267</v>
      </c>
      <c r="B269" t="s">
        <v>294</v>
      </c>
      <c r="C269">
        <v>291838.649</v>
      </c>
      <c r="D269">
        <v>292482.1376928</v>
      </c>
      <c r="E269" s="1">
        <v>-0.02505954102399992</v>
      </c>
      <c r="F269">
        <v>25484.07588</v>
      </c>
      <c r="G269" s="1">
        <v>0.08713036659615243</v>
      </c>
      <c r="H269">
        <v>307541.9733671999</v>
      </c>
      <c r="I269">
        <v>-15035.60880079994</v>
      </c>
      <c r="J269" s="1">
        <v>-0.04889</v>
      </c>
      <c r="K269">
        <v>29</v>
      </c>
      <c r="L269">
        <v>335467.1678383525</v>
      </c>
      <c r="M269" s="1">
        <v>0.1182238927945083</v>
      </c>
      <c r="N269">
        <v>353617.8781262024</v>
      </c>
      <c r="O269">
        <v>-18150.71028784988</v>
      </c>
      <c r="P269" s="1">
        <v>-0.05132859906300352</v>
      </c>
      <c r="Q269">
        <v>0.07969642996611448</v>
      </c>
      <c r="R269">
        <v>0.08795467162698967</v>
      </c>
      <c r="S269">
        <v>-0.0705801064341226</v>
      </c>
    </row>
    <row r="270" spans="1:19">
      <c r="A270" s="6">
        <v>268</v>
      </c>
      <c r="B270" t="s">
        <v>295</v>
      </c>
      <c r="C270">
        <v>291838.649</v>
      </c>
      <c r="D270">
        <v>292482.1376928</v>
      </c>
      <c r="E270" s="1">
        <v>-0.02505954102399992</v>
      </c>
      <c r="F270">
        <v>25484.07588</v>
      </c>
      <c r="G270" s="1">
        <v>0.08713036659615243</v>
      </c>
      <c r="H270">
        <v>307541.9733671999</v>
      </c>
      <c r="I270">
        <v>-15035.60880079994</v>
      </c>
      <c r="J270" s="1">
        <v>-0.04889</v>
      </c>
      <c r="K270">
        <v>29</v>
      </c>
      <c r="L270">
        <v>331846.3877431437</v>
      </c>
      <c r="M270" s="1">
        <v>0.1061546258104789</v>
      </c>
      <c r="N270">
        <v>353617.8781262024</v>
      </c>
      <c r="O270">
        <v>-21771.49038305873</v>
      </c>
      <c r="P270" s="1">
        <v>-0.06156784407627919</v>
      </c>
      <c r="Q270">
        <v>0.07969642996611448</v>
      </c>
      <c r="R270">
        <v>0.06871471856166966</v>
      </c>
      <c r="S270">
        <v>-0.08701644849554369</v>
      </c>
    </row>
    <row r="271" spans="1:19">
      <c r="A271" s="6">
        <v>269</v>
      </c>
      <c r="B271" t="s">
        <v>296</v>
      </c>
      <c r="C271">
        <v>291838.649</v>
      </c>
      <c r="D271">
        <v>292482.1376928</v>
      </c>
      <c r="E271" s="1">
        <v>-0.02505954102399992</v>
      </c>
      <c r="F271">
        <v>25484.07588</v>
      </c>
      <c r="G271" s="1">
        <v>0.08713036659615243</v>
      </c>
      <c r="H271">
        <v>307541.9733671999</v>
      </c>
      <c r="I271">
        <v>-15035.60880079994</v>
      </c>
      <c r="J271" s="1">
        <v>-0.04889</v>
      </c>
      <c r="K271">
        <v>29</v>
      </c>
      <c r="L271">
        <v>332345.9693971387</v>
      </c>
      <c r="M271" s="1">
        <v>0.1078198979904625</v>
      </c>
      <c r="N271">
        <v>353617.8781262024</v>
      </c>
      <c r="O271">
        <v>-21271.90872906364</v>
      </c>
      <c r="P271" s="1">
        <v>-0.0601550714623991</v>
      </c>
      <c r="Q271">
        <v>0.08016867838761743</v>
      </c>
      <c r="R271">
        <v>0.06305578521014343</v>
      </c>
      <c r="S271">
        <v>-0.09185077236071582</v>
      </c>
    </row>
    <row r="272" spans="1:19">
      <c r="A272" s="6">
        <v>270</v>
      </c>
      <c r="B272" t="s">
        <v>297</v>
      </c>
      <c r="C272">
        <v>266933.615</v>
      </c>
      <c r="D272">
        <v>291160.5358352</v>
      </c>
      <c r="E272" s="1">
        <v>-0.02946488054933318</v>
      </c>
      <c r="F272">
        <v>23791.808445108</v>
      </c>
      <c r="G272" s="1">
        <v>0.08171371294142148</v>
      </c>
      <c r="H272">
        <v>307541.9733671999</v>
      </c>
      <c r="I272">
        <v>-16381.43753199989</v>
      </c>
      <c r="J272" s="1">
        <v>-0.05326569688242435</v>
      </c>
      <c r="K272">
        <v>27</v>
      </c>
      <c r="L272">
        <v>331248.0889799065</v>
      </c>
      <c r="M272" s="1">
        <v>0.1041602965996882</v>
      </c>
      <c r="N272">
        <v>353617.8781262024</v>
      </c>
      <c r="O272">
        <v>-22369.78914629592</v>
      </c>
      <c r="P272" s="1">
        <v>-0.06325977992072106</v>
      </c>
      <c r="Q272">
        <v>0.0806415222265815</v>
      </c>
      <c r="R272">
        <v>0.05901382852933978</v>
      </c>
      <c r="S272">
        <v>-0.09530374245776263</v>
      </c>
    </row>
    <row r="273" spans="1:19">
      <c r="A273" s="6">
        <v>271</v>
      </c>
      <c r="B273" t="s">
        <v>298</v>
      </c>
      <c r="C273">
        <v>285837.018</v>
      </c>
      <c r="D273">
        <v>290170.0531128001</v>
      </c>
      <c r="E273" s="1">
        <v>-0.03276648962399961</v>
      </c>
      <c r="F273">
        <v>24661.2552821216</v>
      </c>
      <c r="G273" s="1">
        <v>0.08498897462907667</v>
      </c>
      <c r="H273">
        <v>307541.9733671999</v>
      </c>
      <c r="I273">
        <v>-17371.92025439983</v>
      </c>
      <c r="J273" s="1">
        <v>-0.05648633929280945</v>
      </c>
      <c r="K273">
        <v>28</v>
      </c>
      <c r="L273">
        <v>332082.7214781752</v>
      </c>
      <c r="M273" s="1">
        <v>0.1069424049272507</v>
      </c>
      <c r="N273">
        <v>353617.8781262024</v>
      </c>
      <c r="O273">
        <v>-21535.15664802719</v>
      </c>
      <c r="P273" s="1">
        <v>-0.06089951323202478</v>
      </c>
      <c r="Q273">
        <v>0.08111457305293612</v>
      </c>
      <c r="R273">
        <v>0.06499609254887662</v>
      </c>
      <c r="S273">
        <v>-0.0901932030820678</v>
      </c>
    </row>
    <row r="274" spans="1:19">
      <c r="A274" s="6">
        <v>272</v>
      </c>
      <c r="B274" t="s">
        <v>299</v>
      </c>
      <c r="C274">
        <v>285837.018</v>
      </c>
      <c r="D274">
        <v>290170.0531128001</v>
      </c>
      <c r="E274" s="1">
        <v>-0.03276648962399961</v>
      </c>
      <c r="F274">
        <v>24661.2552821216</v>
      </c>
      <c r="G274" s="1">
        <v>0.08498897462907667</v>
      </c>
      <c r="H274">
        <v>307541.9733671999</v>
      </c>
      <c r="I274">
        <v>-17371.92025439983</v>
      </c>
      <c r="J274" s="1">
        <v>-0.05648633929280945</v>
      </c>
      <c r="K274">
        <v>28</v>
      </c>
      <c r="L274">
        <v>332082.7214781752</v>
      </c>
      <c r="M274" s="1">
        <v>0.1069424049272507</v>
      </c>
      <c r="N274">
        <v>353617.8781262024</v>
      </c>
      <c r="O274">
        <v>-21535.15664802719</v>
      </c>
      <c r="P274" s="1">
        <v>-0.06089951323202478</v>
      </c>
      <c r="Q274">
        <v>0.08111457305293612</v>
      </c>
      <c r="R274">
        <v>0.06499609254887662</v>
      </c>
      <c r="S274">
        <v>-0.0901932030820678</v>
      </c>
    </row>
    <row r="275" spans="1:19">
      <c r="A275" s="6">
        <v>273</v>
      </c>
      <c r="B275" t="s">
        <v>300</v>
      </c>
      <c r="C275">
        <v>285837.018</v>
      </c>
      <c r="D275">
        <v>290170.0531128001</v>
      </c>
      <c r="E275" s="1">
        <v>-0.03276648962399961</v>
      </c>
      <c r="F275">
        <v>24661.2552821216</v>
      </c>
      <c r="G275" s="1">
        <v>0.08498897462907667</v>
      </c>
      <c r="H275">
        <v>307541.9733671999</v>
      </c>
      <c r="I275">
        <v>-17371.92025439983</v>
      </c>
      <c r="J275" s="1">
        <v>-0.05648633929280945</v>
      </c>
      <c r="K275">
        <v>28</v>
      </c>
      <c r="L275">
        <v>332082.7214781752</v>
      </c>
      <c r="M275" s="1">
        <v>0.1069424049272507</v>
      </c>
      <c r="N275">
        <v>353617.8781262024</v>
      </c>
      <c r="O275">
        <v>-21535.15664802719</v>
      </c>
      <c r="P275" s="1">
        <v>-0.06089951323202478</v>
      </c>
      <c r="Q275">
        <v>0.08111457305293612</v>
      </c>
      <c r="R275">
        <v>0.06499609254887662</v>
      </c>
      <c r="S275">
        <v>-0.0901932030820678</v>
      </c>
    </row>
    <row r="276" spans="1:19">
      <c r="A276" s="6">
        <v>274</v>
      </c>
      <c r="B276" t="s">
        <v>301</v>
      </c>
      <c r="C276">
        <v>285837.018</v>
      </c>
      <c r="D276">
        <v>290170.0531128001</v>
      </c>
      <c r="E276" s="1">
        <v>-0.03276648962399961</v>
      </c>
      <c r="F276">
        <v>24661.2552821216</v>
      </c>
      <c r="G276" s="1">
        <v>0.08498897462907667</v>
      </c>
      <c r="H276">
        <v>307541.9733671999</v>
      </c>
      <c r="I276">
        <v>-17371.92025439983</v>
      </c>
      <c r="J276" s="1">
        <v>-0.05648633929280945</v>
      </c>
      <c r="K276">
        <v>28</v>
      </c>
      <c r="L276">
        <v>332556.390337534</v>
      </c>
      <c r="M276" s="1">
        <v>0.1085213011251132</v>
      </c>
      <c r="N276">
        <v>353617.8781262024</v>
      </c>
      <c r="O276">
        <v>-21061.48778866843</v>
      </c>
      <c r="P276" s="1">
        <v>-0.0595600197033924</v>
      </c>
      <c r="Q276">
        <v>0.08158897693873746</v>
      </c>
      <c r="R276">
        <v>0.04688763515626038</v>
      </c>
      <c r="S276">
        <v>-0.1056629289644141</v>
      </c>
    </row>
    <row r="277" spans="1:19">
      <c r="A277" s="6">
        <v>275</v>
      </c>
      <c r="B277" t="s">
        <v>302</v>
      </c>
      <c r="C277">
        <v>285837.018</v>
      </c>
      <c r="D277">
        <v>290170.0531128001</v>
      </c>
      <c r="E277" s="1">
        <v>-0.03276648962399961</v>
      </c>
      <c r="F277">
        <v>24661.2552821216</v>
      </c>
      <c r="G277" s="1">
        <v>0.08498897462907667</v>
      </c>
      <c r="H277">
        <v>307541.9733671999</v>
      </c>
      <c r="I277">
        <v>-17371.92025439983</v>
      </c>
      <c r="J277" s="1">
        <v>-0.05648633929280945</v>
      </c>
      <c r="K277">
        <v>28</v>
      </c>
      <c r="L277">
        <v>334480.6536014077</v>
      </c>
      <c r="M277" s="1">
        <v>0.1149355120046924</v>
      </c>
      <c r="N277">
        <v>353617.8781262024</v>
      </c>
      <c r="O277">
        <v>-19137.22452479467</v>
      </c>
      <c r="P277" s="1">
        <v>-0.05411837383958512</v>
      </c>
      <c r="Q277">
        <v>0.08206244251339223</v>
      </c>
      <c r="R277">
        <v>0.0548098831838626</v>
      </c>
      <c r="S277">
        <v>-0.09889509652558159</v>
      </c>
    </row>
    <row r="278" spans="1:19">
      <c r="A278" s="6">
        <v>276</v>
      </c>
      <c r="B278" t="s">
        <v>303</v>
      </c>
      <c r="C278">
        <v>289752.018</v>
      </c>
      <c r="D278">
        <v>290161.9211128001</v>
      </c>
      <c r="E278" s="1">
        <v>-0.03279359629066642</v>
      </c>
      <c r="F278">
        <v>25531.76544</v>
      </c>
      <c r="G278" s="1">
        <v>0.08799144057939483</v>
      </c>
      <c r="H278">
        <v>307541.9733671999</v>
      </c>
      <c r="I278">
        <v>-17371.92025439983</v>
      </c>
      <c r="J278" s="1">
        <v>-0.05649</v>
      </c>
      <c r="K278">
        <v>29</v>
      </c>
      <c r="L278">
        <v>337772.7729447038</v>
      </c>
      <c r="M278" s="1">
        <v>0.1259092431490125</v>
      </c>
      <c r="N278">
        <v>353617.8781262024</v>
      </c>
      <c r="O278">
        <v>-15845.10518149863</v>
      </c>
      <c r="P278" s="1">
        <v>-0.04480855228661172</v>
      </c>
      <c r="Q278">
        <v>0.08253534708326837</v>
      </c>
      <c r="R278">
        <v>0.07113969857175095</v>
      </c>
      <c r="S278">
        <v>-0.08494483216662196</v>
      </c>
    </row>
    <row r="279" spans="1:19">
      <c r="A279" s="6">
        <v>277</v>
      </c>
      <c r="B279" t="s">
        <v>304</v>
      </c>
      <c r="C279">
        <v>289752.018</v>
      </c>
      <c r="D279">
        <v>290161.9211128001</v>
      </c>
      <c r="E279" s="1">
        <v>-0.03279359629066642</v>
      </c>
      <c r="F279">
        <v>25531.76544</v>
      </c>
      <c r="G279" s="1">
        <v>0.08799144057939483</v>
      </c>
      <c r="H279">
        <v>307541.9733671999</v>
      </c>
      <c r="I279">
        <v>-17371.92025439983</v>
      </c>
      <c r="J279" s="1">
        <v>-0.05649</v>
      </c>
      <c r="K279">
        <v>29</v>
      </c>
      <c r="L279">
        <v>337772.7729447038</v>
      </c>
      <c r="M279" s="1">
        <v>0.1259092431490125</v>
      </c>
      <c r="N279">
        <v>353617.8781262024</v>
      </c>
      <c r="O279">
        <v>-15845.10518149863</v>
      </c>
      <c r="P279" s="1">
        <v>-0.04480855228661172</v>
      </c>
      <c r="Q279">
        <v>0.08253534708326837</v>
      </c>
      <c r="R279">
        <v>0.07113969857175095</v>
      </c>
      <c r="S279">
        <v>-0.08494483216662196</v>
      </c>
    </row>
    <row r="280" spans="1:19">
      <c r="A280" s="6">
        <v>278</v>
      </c>
      <c r="B280" t="s">
        <v>305</v>
      </c>
      <c r="C280">
        <v>289752.018</v>
      </c>
      <c r="D280">
        <v>290161.9211128001</v>
      </c>
      <c r="E280" s="1">
        <v>-0.03279359629066642</v>
      </c>
      <c r="F280">
        <v>25531.76544</v>
      </c>
      <c r="G280" s="1">
        <v>0.08799144057939483</v>
      </c>
      <c r="H280">
        <v>307541.9733671999</v>
      </c>
      <c r="I280">
        <v>-17371.92025439983</v>
      </c>
      <c r="J280" s="1">
        <v>-0.05649</v>
      </c>
      <c r="K280">
        <v>29</v>
      </c>
      <c r="L280">
        <v>337772.7729447038</v>
      </c>
      <c r="M280" s="1">
        <v>0.1259092431490125</v>
      </c>
      <c r="N280">
        <v>353617.8781262024</v>
      </c>
      <c r="O280">
        <v>-15845.10518149863</v>
      </c>
      <c r="P280" s="1">
        <v>-0.04480855228661172</v>
      </c>
      <c r="Q280">
        <v>0.08253534708326837</v>
      </c>
      <c r="R280">
        <v>0.07113969857175095</v>
      </c>
      <c r="S280">
        <v>-0.08494483216662196</v>
      </c>
    </row>
    <row r="281" spans="1:19">
      <c r="A281" s="6">
        <v>279</v>
      </c>
      <c r="B281" t="s">
        <v>306</v>
      </c>
      <c r="C281">
        <v>289752.018</v>
      </c>
      <c r="D281">
        <v>290161.9211128001</v>
      </c>
      <c r="E281" s="1">
        <v>-0.03279359629066642</v>
      </c>
      <c r="F281">
        <v>25531.76544</v>
      </c>
      <c r="G281" s="1">
        <v>0.08799144057939483</v>
      </c>
      <c r="H281">
        <v>307541.9733671999</v>
      </c>
      <c r="I281">
        <v>-17371.92025439983</v>
      </c>
      <c r="J281" s="1">
        <v>-0.05649</v>
      </c>
      <c r="K281">
        <v>29</v>
      </c>
      <c r="L281">
        <v>337772.7729447038</v>
      </c>
      <c r="M281" s="1">
        <v>0.1259092431490125</v>
      </c>
      <c r="N281">
        <v>353617.8781262024</v>
      </c>
      <c r="O281">
        <v>-15845.10518149863</v>
      </c>
      <c r="P281" s="1">
        <v>-0.04480855228661172</v>
      </c>
      <c r="Q281">
        <v>0.08253534708326837</v>
      </c>
      <c r="R281">
        <v>0.07113969857175095</v>
      </c>
      <c r="S281">
        <v>-0.08494483216662196</v>
      </c>
    </row>
    <row r="282" spans="1:19">
      <c r="A282" s="6">
        <v>280</v>
      </c>
      <c r="B282" t="s">
        <v>307</v>
      </c>
      <c r="C282">
        <v>289752.018</v>
      </c>
      <c r="D282">
        <v>290161.9211128001</v>
      </c>
      <c r="E282" s="1">
        <v>-0.03279359629066642</v>
      </c>
      <c r="F282">
        <v>25531.76544</v>
      </c>
      <c r="G282" s="1">
        <v>0.08799144057939483</v>
      </c>
      <c r="H282">
        <v>307541.9733671999</v>
      </c>
      <c r="I282">
        <v>-17371.92025439983</v>
      </c>
      <c r="J282" s="1">
        <v>-0.05649</v>
      </c>
      <c r="K282">
        <v>29</v>
      </c>
      <c r="L282">
        <v>337772.7729447038</v>
      </c>
      <c r="M282" s="1">
        <v>0.1259092431490125</v>
      </c>
      <c r="N282">
        <v>353617.8781262024</v>
      </c>
      <c r="O282">
        <v>-15845.10518149863</v>
      </c>
      <c r="P282" s="1">
        <v>-0.04480855228661172</v>
      </c>
      <c r="Q282">
        <v>0.08253534708326837</v>
      </c>
      <c r="R282">
        <v>0.07113969857175095</v>
      </c>
      <c r="S282">
        <v>-0.08494483216662196</v>
      </c>
    </row>
    <row r="283" spans="1:19">
      <c r="A283" s="6">
        <v>281</v>
      </c>
      <c r="B283" t="s">
        <v>308</v>
      </c>
      <c r="C283">
        <v>289752.018</v>
      </c>
      <c r="D283">
        <v>290161.9211128001</v>
      </c>
      <c r="E283" s="1">
        <v>-0.03279359629066642</v>
      </c>
      <c r="F283">
        <v>25531.76544</v>
      </c>
      <c r="G283" s="1">
        <v>0.08799144057939483</v>
      </c>
      <c r="H283">
        <v>307541.9733671999</v>
      </c>
      <c r="I283">
        <v>-17371.92025439983</v>
      </c>
      <c r="J283" s="1">
        <v>-0.05649</v>
      </c>
      <c r="K283">
        <v>29</v>
      </c>
      <c r="L283">
        <v>338313.0677113774</v>
      </c>
      <c r="M283" s="1">
        <v>0.1277102257045913</v>
      </c>
      <c r="N283">
        <v>353617.8781262024</v>
      </c>
      <c r="O283">
        <v>-15304.81041482498</v>
      </c>
      <c r="P283" s="1">
        <v>-0.04328064660057392</v>
      </c>
      <c r="Q283">
        <v>0.08301768153251476</v>
      </c>
      <c r="R283">
        <v>0.06887638389567496</v>
      </c>
      <c r="S283">
        <v>-0.08687834074028233</v>
      </c>
    </row>
    <row r="284" spans="1:19">
      <c r="A284" s="6">
        <v>282</v>
      </c>
      <c r="B284" t="s">
        <v>309</v>
      </c>
      <c r="C284">
        <v>289752.018</v>
      </c>
      <c r="D284">
        <v>290161.9211128001</v>
      </c>
      <c r="E284" s="1">
        <v>-0.03279359629066642</v>
      </c>
      <c r="F284">
        <v>25531.76544</v>
      </c>
      <c r="G284" s="1">
        <v>0.08799144057939483</v>
      </c>
      <c r="H284">
        <v>307541.9733671999</v>
      </c>
      <c r="I284">
        <v>-17371.92025439983</v>
      </c>
      <c r="J284" s="1">
        <v>-0.05649</v>
      </c>
      <c r="K284">
        <v>29</v>
      </c>
      <c r="L284">
        <v>338705.0937779511</v>
      </c>
      <c r="M284" s="1">
        <v>0.129016979259837</v>
      </c>
      <c r="N284">
        <v>353617.8781262024</v>
      </c>
      <c r="O284">
        <v>-14912.7843482513</v>
      </c>
      <c r="P284" s="1">
        <v>-0.04217203164973771</v>
      </c>
      <c r="Q284">
        <v>0.08350062077706366</v>
      </c>
      <c r="R284">
        <v>0.06968471056570236</v>
      </c>
      <c r="S284">
        <v>-0.0861878019639748</v>
      </c>
    </row>
    <row r="285" spans="1:19">
      <c r="A285" s="6">
        <v>283</v>
      </c>
      <c r="B285" t="s">
        <v>310</v>
      </c>
      <c r="C285">
        <v>289752.018</v>
      </c>
      <c r="D285">
        <v>290161.9211128001</v>
      </c>
      <c r="E285" s="1">
        <v>-0.03279359629066642</v>
      </c>
      <c r="F285">
        <v>25531.76544</v>
      </c>
      <c r="G285" s="1">
        <v>0.08799144057939483</v>
      </c>
      <c r="H285">
        <v>307541.9733671999</v>
      </c>
      <c r="I285">
        <v>-17371.92025439983</v>
      </c>
      <c r="J285" s="1">
        <v>-0.05649</v>
      </c>
      <c r="K285">
        <v>29</v>
      </c>
      <c r="L285">
        <v>336592.8468179733</v>
      </c>
      <c r="M285" s="1">
        <v>0.121976156059911</v>
      </c>
      <c r="N285">
        <v>353617.8781262024</v>
      </c>
      <c r="O285">
        <v>-17025.03130822908</v>
      </c>
      <c r="P285" s="1">
        <v>-0.04814527873546323</v>
      </c>
      <c r="Q285">
        <v>0.08398377537388058</v>
      </c>
      <c r="R285">
        <v>0.05739685185861765</v>
      </c>
      <c r="S285">
        <v>-0.09668509622588761</v>
      </c>
    </row>
    <row r="286" spans="1:19">
      <c r="A286" s="6">
        <v>284</v>
      </c>
      <c r="B286" t="s">
        <v>311</v>
      </c>
      <c r="C286">
        <v>289752.018</v>
      </c>
      <c r="D286">
        <v>290161.9211128001</v>
      </c>
      <c r="E286" s="1">
        <v>-0.03279359629066642</v>
      </c>
      <c r="F286">
        <v>25531.76544</v>
      </c>
      <c r="G286" s="1">
        <v>0.08799144057939483</v>
      </c>
      <c r="H286">
        <v>307541.9733671999</v>
      </c>
      <c r="I286">
        <v>-17371.92025439983</v>
      </c>
      <c r="J286" s="1">
        <v>-0.05649</v>
      </c>
      <c r="K286">
        <v>29</v>
      </c>
      <c r="L286">
        <v>334901.3265000294</v>
      </c>
      <c r="M286" s="1">
        <v>0.1163377550000979</v>
      </c>
      <c r="N286">
        <v>353617.8781262024</v>
      </c>
      <c r="O286">
        <v>-18716.55162617302</v>
      </c>
      <c r="P286" s="1">
        <v>-0.05292874818815944</v>
      </c>
      <c r="Q286">
        <v>0.08446714541899536</v>
      </c>
      <c r="R286">
        <v>0.04882778082965977</v>
      </c>
      <c r="S286">
        <v>-0.1040054977935212</v>
      </c>
    </row>
    <row r="287" spans="1:19">
      <c r="A287" s="6">
        <v>285</v>
      </c>
      <c r="B287" t="s">
        <v>312</v>
      </c>
      <c r="C287">
        <v>278596.615</v>
      </c>
      <c r="D287">
        <v>289284.7129704001</v>
      </c>
      <c r="E287" s="1">
        <v>-0.03571762343199963</v>
      </c>
      <c r="F287">
        <v>24658.3281124944</v>
      </c>
      <c r="G287" s="1">
        <v>0.08523896012098456</v>
      </c>
      <c r="H287">
        <v>307541.9733671999</v>
      </c>
      <c r="I287">
        <v>-18257.26039679983</v>
      </c>
      <c r="J287" s="1">
        <v>-0.05936510128001607</v>
      </c>
      <c r="K287">
        <v>28</v>
      </c>
      <c r="L287">
        <v>334184.0223379279</v>
      </c>
      <c r="M287" s="1">
        <v>0.1139467411264265</v>
      </c>
      <c r="N287">
        <v>353617.8781262024</v>
      </c>
      <c r="O287">
        <v>-19433.85578827444</v>
      </c>
      <c r="P287" s="1">
        <v>-0.05495722074701976</v>
      </c>
      <c r="Q287">
        <v>0.0849515009801538</v>
      </c>
      <c r="R287">
        <v>0.05416322184784095</v>
      </c>
      <c r="S287">
        <v>-0.09944752754662733</v>
      </c>
    </row>
    <row r="288" spans="1:19">
      <c r="A288" s="6">
        <v>286</v>
      </c>
      <c r="B288" t="s">
        <v>313</v>
      </c>
      <c r="C288">
        <v>278596.615</v>
      </c>
      <c r="D288">
        <v>289284.7129704001</v>
      </c>
      <c r="E288" s="1">
        <v>-0.03571762343199963</v>
      </c>
      <c r="F288">
        <v>24658.3281124944</v>
      </c>
      <c r="G288" s="1">
        <v>0.08523896012098456</v>
      </c>
      <c r="H288">
        <v>307541.9733671999</v>
      </c>
      <c r="I288">
        <v>-18257.26039679983</v>
      </c>
      <c r="J288" s="1">
        <v>-0.05936510128001607</v>
      </c>
      <c r="K288">
        <v>28</v>
      </c>
      <c r="L288">
        <v>334184.0223379279</v>
      </c>
      <c r="M288" s="1">
        <v>0.1139467411264265</v>
      </c>
      <c r="N288">
        <v>353617.8781262024</v>
      </c>
      <c r="O288">
        <v>-19433.85578827444</v>
      </c>
      <c r="P288" s="1">
        <v>-0.05495722074701976</v>
      </c>
      <c r="Q288">
        <v>0.0849515009801538</v>
      </c>
      <c r="R288">
        <v>0.05416322184784095</v>
      </c>
      <c r="S288">
        <v>-0.09944752754662733</v>
      </c>
    </row>
    <row r="289" spans="1:19">
      <c r="A289" s="6">
        <v>287</v>
      </c>
      <c r="B289" t="s">
        <v>314</v>
      </c>
      <c r="C289">
        <v>278596.615</v>
      </c>
      <c r="D289">
        <v>289284.7129704001</v>
      </c>
      <c r="E289" s="1">
        <v>-0.03571762343199963</v>
      </c>
      <c r="F289">
        <v>24658.3281124944</v>
      </c>
      <c r="G289" s="1">
        <v>0.08523896012098456</v>
      </c>
      <c r="H289">
        <v>307541.9733671999</v>
      </c>
      <c r="I289">
        <v>-18257.26039679983</v>
      </c>
      <c r="J289" s="1">
        <v>-0.05936510128001607</v>
      </c>
      <c r="K289">
        <v>28</v>
      </c>
      <c r="L289">
        <v>334184.0223379279</v>
      </c>
      <c r="M289" s="1">
        <v>0.1139467411264265</v>
      </c>
      <c r="N289">
        <v>353617.8781262024</v>
      </c>
      <c r="O289">
        <v>-19433.85578827444</v>
      </c>
      <c r="P289" s="1">
        <v>-0.05495722074701976</v>
      </c>
      <c r="Q289">
        <v>0.08538691371652707</v>
      </c>
      <c r="R289">
        <v>0.05416322184784095</v>
      </c>
      <c r="S289">
        <v>-0.09944752754662733</v>
      </c>
    </row>
    <row r="290" spans="1:19">
      <c r="A290" s="6">
        <v>288</v>
      </c>
      <c r="B290" t="s">
        <v>315</v>
      </c>
      <c r="C290">
        <v>258333.2019999999</v>
      </c>
      <c r="D290">
        <v>289255.847484</v>
      </c>
      <c r="E290" s="1">
        <v>-0.03581384171999991</v>
      </c>
      <c r="F290">
        <v>23919.3299268416</v>
      </c>
      <c r="G290" s="1">
        <v>0.08269264090906471</v>
      </c>
      <c r="H290">
        <v>307541.9733671999</v>
      </c>
      <c r="I290">
        <v>-18286.12588319991</v>
      </c>
      <c r="J290" s="1">
        <v>-0.05945895996890996</v>
      </c>
      <c r="K290">
        <v>27</v>
      </c>
      <c r="L290">
        <v>357392.475563992</v>
      </c>
      <c r="M290" s="1">
        <v>0.1913082518799733</v>
      </c>
      <c r="N290">
        <v>357392.475563992</v>
      </c>
      <c r="O290">
        <v>0</v>
      </c>
      <c r="P290" s="1">
        <v>0</v>
      </c>
      <c r="Q290">
        <v>0.08538691371652707</v>
      </c>
      <c r="R290">
        <v>0.04753429649228247</v>
      </c>
      <c r="S290">
        <v>-0.105110497943368</v>
      </c>
    </row>
    <row r="291" spans="1:19">
      <c r="A291" s="6">
        <v>289</v>
      </c>
      <c r="B291" t="s">
        <v>316</v>
      </c>
      <c r="C291">
        <v>268200.9809999999</v>
      </c>
      <c r="D291">
        <v>289815.6634016</v>
      </c>
      <c r="E291" s="1">
        <v>-0.03394778866133323</v>
      </c>
      <c r="F291">
        <v>24770.5956275696</v>
      </c>
      <c r="G291" s="1">
        <v>0.08547017554825798</v>
      </c>
      <c r="H291">
        <v>307541.9733671999</v>
      </c>
      <c r="I291">
        <v>-17726.30996559991</v>
      </c>
      <c r="J291" s="1">
        <v>-0.05763866886694843</v>
      </c>
      <c r="K291">
        <v>28</v>
      </c>
      <c r="L291">
        <v>350647.5717562499</v>
      </c>
      <c r="M291" s="1">
        <v>0.1688252391874996</v>
      </c>
      <c r="N291">
        <v>357392.475563992</v>
      </c>
      <c r="O291">
        <v>-6744.903807742114</v>
      </c>
      <c r="P291" s="1">
        <v>-0.01887254004745946</v>
      </c>
      <c r="Q291">
        <v>0.08538691371652707</v>
      </c>
      <c r="R291">
        <v>0.02651586308756859</v>
      </c>
      <c r="S291">
        <v>-0.1230661634204204</v>
      </c>
    </row>
    <row r="292" spans="1:19">
      <c r="A292" s="6">
        <v>290</v>
      </c>
      <c r="B292" t="s">
        <v>317</v>
      </c>
      <c r="C292">
        <v>282408.7139999999</v>
      </c>
      <c r="D292">
        <v>289799.2972152</v>
      </c>
      <c r="E292" s="1">
        <v>-0.0340023426159999</v>
      </c>
      <c r="F292">
        <v>25529.78163</v>
      </c>
      <c r="G292" s="1">
        <v>0.08809469821123141</v>
      </c>
      <c r="H292">
        <v>307541.9733671999</v>
      </c>
      <c r="I292">
        <v>-17726.30996559991</v>
      </c>
      <c r="J292" s="1">
        <v>-0.05764</v>
      </c>
      <c r="K292">
        <v>29</v>
      </c>
      <c r="L292">
        <v>345377.8803370915</v>
      </c>
      <c r="M292" s="1">
        <v>0.1512596011236382</v>
      </c>
      <c r="N292">
        <v>357392.475563992</v>
      </c>
      <c r="O292">
        <v>-12014.59522690054</v>
      </c>
      <c r="P292" s="1">
        <v>-0.03361737039354454</v>
      </c>
      <c r="Q292">
        <v>0.08586165109871757</v>
      </c>
      <c r="R292">
        <v>0.01697663838924424</v>
      </c>
      <c r="S292">
        <v>-0.1312153496273779</v>
      </c>
    </row>
    <row r="293" spans="1:19">
      <c r="A293" s="6">
        <v>291</v>
      </c>
      <c r="B293" t="s">
        <v>318</v>
      </c>
      <c r="C293">
        <v>269046.52</v>
      </c>
      <c r="D293">
        <v>289104.3453016</v>
      </c>
      <c r="E293" s="1">
        <v>-0.03631884899466667</v>
      </c>
      <c r="F293">
        <v>23760.1871718</v>
      </c>
      <c r="G293" s="1">
        <v>0.08218550692142955</v>
      </c>
      <c r="H293">
        <v>307541.9733671999</v>
      </c>
      <c r="I293">
        <v>-18437.62806559994</v>
      </c>
      <c r="J293" s="1">
        <v>-0.05995158275057865</v>
      </c>
      <c r="K293">
        <v>27</v>
      </c>
      <c r="L293">
        <v>353720.2127319755</v>
      </c>
      <c r="M293" s="1">
        <v>0.1790673757732516</v>
      </c>
      <c r="N293">
        <v>357392.475563992</v>
      </c>
      <c r="O293">
        <v>-3672.262832016509</v>
      </c>
      <c r="P293" s="1">
        <v>-0.01027515429982516</v>
      </c>
      <c r="Q293">
        <v>0.08634623857775359</v>
      </c>
      <c r="R293">
        <v>0.0134195160451227</v>
      </c>
      <c r="S293">
        <v>-0.1342541345663958</v>
      </c>
    </row>
    <row r="294" spans="1:19">
      <c r="A294" s="6">
        <v>292</v>
      </c>
      <c r="B294" t="s">
        <v>319</v>
      </c>
      <c r="C294">
        <v>284794.434</v>
      </c>
      <c r="D294">
        <v>289081.7469704</v>
      </c>
      <c r="E294" s="1">
        <v>-0.03639417676533339</v>
      </c>
      <c r="F294">
        <v>25494.77024</v>
      </c>
      <c r="G294" s="1">
        <v>0.08819225187057726</v>
      </c>
      <c r="H294">
        <v>307541.9733671999</v>
      </c>
      <c r="I294">
        <v>-18437.62806559994</v>
      </c>
      <c r="J294" s="1">
        <v>-0.05995</v>
      </c>
      <c r="K294">
        <v>29</v>
      </c>
      <c r="L294">
        <v>358041.7260593378</v>
      </c>
      <c r="M294" s="1">
        <v>0.1934724201977928</v>
      </c>
      <c r="N294">
        <v>358041.7260593378</v>
      </c>
      <c r="O294">
        <v>0</v>
      </c>
      <c r="P294" s="1">
        <v>0</v>
      </c>
      <c r="Q294">
        <v>0.08634623857775359</v>
      </c>
      <c r="R294">
        <v>0.02958782776433977</v>
      </c>
      <c r="S294">
        <v>-0.1204418398549422</v>
      </c>
    </row>
    <row r="295" spans="1:19">
      <c r="A295" s="6">
        <v>293</v>
      </c>
      <c r="B295" t="s">
        <v>320</v>
      </c>
      <c r="C295">
        <v>284794.434</v>
      </c>
      <c r="D295">
        <v>289081.7469704</v>
      </c>
      <c r="E295" s="1">
        <v>-0.03639417676533339</v>
      </c>
      <c r="F295">
        <v>25494.77024</v>
      </c>
      <c r="G295" s="1">
        <v>0.08819225187057726</v>
      </c>
      <c r="H295">
        <v>307541.9733671999</v>
      </c>
      <c r="I295">
        <v>-18437.62806559994</v>
      </c>
      <c r="J295" s="1">
        <v>-0.05995</v>
      </c>
      <c r="K295">
        <v>29</v>
      </c>
      <c r="L295">
        <v>358041.7260593378</v>
      </c>
      <c r="M295" s="1">
        <v>0.1934724201977928</v>
      </c>
      <c r="N295">
        <v>358041.7260593378</v>
      </c>
      <c r="O295">
        <v>0</v>
      </c>
      <c r="P295" s="1">
        <v>0</v>
      </c>
      <c r="Q295">
        <v>0.08684105842596335</v>
      </c>
      <c r="R295">
        <v>0.02958782776433977</v>
      </c>
      <c r="S295">
        <v>-0.1204418398549422</v>
      </c>
    </row>
    <row r="296" spans="1:19">
      <c r="A296" s="6">
        <v>294</v>
      </c>
      <c r="B296" t="s">
        <v>321</v>
      </c>
      <c r="C296">
        <v>284794.434</v>
      </c>
      <c r="D296">
        <v>289081.7469704</v>
      </c>
      <c r="E296" s="1">
        <v>-0.03639417676533339</v>
      </c>
      <c r="F296">
        <v>25494.77024</v>
      </c>
      <c r="G296" s="1">
        <v>0.08819225187057726</v>
      </c>
      <c r="H296">
        <v>307541.9733671999</v>
      </c>
      <c r="I296">
        <v>-18437.62806559994</v>
      </c>
      <c r="J296" s="1">
        <v>-0.05995</v>
      </c>
      <c r="K296">
        <v>29</v>
      </c>
      <c r="L296">
        <v>358041.7260593378</v>
      </c>
      <c r="M296" s="1">
        <v>0.1934724201977928</v>
      </c>
      <c r="N296">
        <v>358041.7260593378</v>
      </c>
      <c r="O296">
        <v>0</v>
      </c>
      <c r="P296" s="1">
        <v>0</v>
      </c>
      <c r="Q296">
        <v>0.08734532007184126</v>
      </c>
      <c r="R296">
        <v>0.02958782776433977</v>
      </c>
      <c r="S296">
        <v>-0.1204418398549422</v>
      </c>
    </row>
    <row r="297" spans="1:19">
      <c r="A297" s="6">
        <v>295</v>
      </c>
      <c r="B297" t="s">
        <v>322</v>
      </c>
      <c r="C297">
        <v>284794.434</v>
      </c>
      <c r="D297">
        <v>289081.7469704</v>
      </c>
      <c r="E297" s="1">
        <v>-0.03639417676533339</v>
      </c>
      <c r="F297">
        <v>25494.77024</v>
      </c>
      <c r="G297" s="1">
        <v>0.08819225187057726</v>
      </c>
      <c r="H297">
        <v>307541.9733671999</v>
      </c>
      <c r="I297">
        <v>-18437.62806559994</v>
      </c>
      <c r="J297" s="1">
        <v>-0.05995</v>
      </c>
      <c r="K297">
        <v>29</v>
      </c>
      <c r="L297">
        <v>360255.5917993342</v>
      </c>
      <c r="M297" s="1">
        <v>0.2008519726644474</v>
      </c>
      <c r="N297">
        <v>360255.5917993342</v>
      </c>
      <c r="O297">
        <v>0</v>
      </c>
      <c r="P297" s="1">
        <v>0</v>
      </c>
      <c r="Q297">
        <v>0.08782979765265253</v>
      </c>
      <c r="R297">
        <v>0.03152797343773894</v>
      </c>
      <c r="S297">
        <v>-0.1187844086840495</v>
      </c>
    </row>
    <row r="298" spans="1:19">
      <c r="A298" s="6">
        <v>296</v>
      </c>
      <c r="B298" t="s">
        <v>323</v>
      </c>
      <c r="C298">
        <v>284794.434</v>
      </c>
      <c r="D298">
        <v>289081.7469704</v>
      </c>
      <c r="E298" s="1">
        <v>-0.03639417676533339</v>
      </c>
      <c r="F298">
        <v>25494.77024</v>
      </c>
      <c r="G298" s="1">
        <v>0.08819225187057726</v>
      </c>
      <c r="H298">
        <v>307541.9733671999</v>
      </c>
      <c r="I298">
        <v>-18437.62806559994</v>
      </c>
      <c r="J298" s="1">
        <v>-0.05995</v>
      </c>
      <c r="K298">
        <v>29</v>
      </c>
      <c r="L298">
        <v>359965.1300711391</v>
      </c>
      <c r="M298" s="1">
        <v>0.1998837669037969</v>
      </c>
      <c r="N298">
        <v>360255.5917993342</v>
      </c>
      <c r="O298">
        <v>-290.4617281951359</v>
      </c>
      <c r="P298" s="1">
        <v>-0.0008062657035922592</v>
      </c>
      <c r="Q298">
        <v>0.08831449109729461</v>
      </c>
      <c r="R298">
        <v>0.03492326878252094</v>
      </c>
      <c r="S298">
        <v>-0.1158838696080484</v>
      </c>
    </row>
    <row r="299" spans="1:19">
      <c r="A299" s="6">
        <v>297</v>
      </c>
      <c r="B299" t="s">
        <v>324</v>
      </c>
      <c r="C299">
        <v>284794.434</v>
      </c>
      <c r="D299">
        <v>289081.7469704</v>
      </c>
      <c r="E299" s="1">
        <v>-0.03639417676533339</v>
      </c>
      <c r="F299">
        <v>25494.77024</v>
      </c>
      <c r="G299" s="1">
        <v>0.08819225187057726</v>
      </c>
      <c r="H299">
        <v>307541.9733671999</v>
      </c>
      <c r="I299">
        <v>-18437.62806559994</v>
      </c>
      <c r="J299" s="1">
        <v>-0.05995</v>
      </c>
      <c r="K299">
        <v>29</v>
      </c>
      <c r="L299">
        <v>359173.5422656509</v>
      </c>
      <c r="M299" s="1">
        <v>0.1972451408855029</v>
      </c>
      <c r="N299">
        <v>360255.5917993342</v>
      </c>
      <c r="O299">
        <v>-1082.049533683341</v>
      </c>
      <c r="P299" s="1">
        <v>-0.003003560689450874</v>
      </c>
      <c r="Q299">
        <v>0.08831449109729461</v>
      </c>
      <c r="R299">
        <v>0.01778496505927141</v>
      </c>
      <c r="S299">
        <v>-0.1305248108510706</v>
      </c>
    </row>
    <row r="300" spans="1:19">
      <c r="A300" s="6">
        <v>298</v>
      </c>
      <c r="B300" t="s">
        <v>325</v>
      </c>
      <c r="C300">
        <v>284794.434</v>
      </c>
      <c r="D300">
        <v>289081.7469704</v>
      </c>
      <c r="E300" s="1">
        <v>-0.03639417676533339</v>
      </c>
      <c r="F300">
        <v>25494.77024</v>
      </c>
      <c r="G300" s="1">
        <v>0.08819225187057726</v>
      </c>
      <c r="H300">
        <v>307541.9733671999</v>
      </c>
      <c r="I300">
        <v>-18437.62806559994</v>
      </c>
      <c r="J300" s="1">
        <v>-0.05995</v>
      </c>
      <c r="K300">
        <v>29</v>
      </c>
      <c r="L300">
        <v>361066.2090472832</v>
      </c>
      <c r="M300" s="1">
        <v>0.2035540301576105</v>
      </c>
      <c r="N300">
        <v>361066.2090472832</v>
      </c>
      <c r="O300">
        <v>0</v>
      </c>
      <c r="P300" s="1">
        <v>0</v>
      </c>
      <c r="Q300">
        <v>0.08876100476670201</v>
      </c>
      <c r="R300">
        <v>0.02312040607745258</v>
      </c>
      <c r="S300">
        <v>-0.1259668406041767</v>
      </c>
    </row>
    <row r="301" spans="1:19">
      <c r="A301" s="6">
        <v>299</v>
      </c>
      <c r="B301" t="s">
        <v>326</v>
      </c>
      <c r="C301">
        <v>284794.434</v>
      </c>
      <c r="D301">
        <v>289081.7469704</v>
      </c>
      <c r="E301" s="1">
        <v>-0.03639417676533339</v>
      </c>
      <c r="F301">
        <v>25494.77024</v>
      </c>
      <c r="G301" s="1">
        <v>0.08819225187057726</v>
      </c>
      <c r="H301">
        <v>307541.9733671999</v>
      </c>
      <c r="I301">
        <v>-18437.62806559994</v>
      </c>
      <c r="J301" s="1">
        <v>-0.05995</v>
      </c>
      <c r="K301">
        <v>29</v>
      </c>
      <c r="L301">
        <v>357190.676010981</v>
      </c>
      <c r="M301" s="1">
        <v>0.1906355867032701</v>
      </c>
      <c r="N301">
        <v>361066.2090472832</v>
      </c>
      <c r="O301">
        <v>-3875.533036302135</v>
      </c>
      <c r="P301" s="1">
        <v>-0.01073357998946564</v>
      </c>
      <c r="Q301">
        <v>0.0892457320536344</v>
      </c>
      <c r="R301">
        <v>0.008892563362302486</v>
      </c>
      <c r="S301">
        <v>-0.1381214279292272</v>
      </c>
    </row>
    <row r="302" spans="1:19">
      <c r="A302" s="6">
        <v>300</v>
      </c>
      <c r="B302" t="s">
        <v>327</v>
      </c>
      <c r="C302">
        <v>284794.434</v>
      </c>
      <c r="D302">
        <v>289081.7469704</v>
      </c>
      <c r="E302" s="1">
        <v>-0.03639417676533339</v>
      </c>
      <c r="F302">
        <v>25494.77024</v>
      </c>
      <c r="G302" s="1">
        <v>0.08819225187057726</v>
      </c>
      <c r="H302">
        <v>307541.9733671999</v>
      </c>
      <c r="I302">
        <v>-18437.62806559994</v>
      </c>
      <c r="J302" s="1">
        <v>-0.05995</v>
      </c>
      <c r="K302">
        <v>29</v>
      </c>
      <c r="L302">
        <v>357190.676010981</v>
      </c>
      <c r="M302" s="1">
        <v>0.1906355867032701</v>
      </c>
      <c r="N302">
        <v>361066.2090472832</v>
      </c>
      <c r="O302">
        <v>-3875.533036302135</v>
      </c>
      <c r="P302" s="1">
        <v>-0.01073357998946564</v>
      </c>
      <c r="Q302">
        <v>0.0892457320536344</v>
      </c>
      <c r="R302">
        <v>0.008892563362302486</v>
      </c>
      <c r="S302">
        <v>-0.1381214279292272</v>
      </c>
    </row>
    <row r="303" spans="1:19">
      <c r="A303" s="6">
        <v>301</v>
      </c>
      <c r="B303" t="s">
        <v>328</v>
      </c>
      <c r="C303">
        <v>284794.434</v>
      </c>
      <c r="D303">
        <v>289081.7469704</v>
      </c>
      <c r="E303" s="1">
        <v>-0.03639417676533339</v>
      </c>
      <c r="F303">
        <v>25494.77024</v>
      </c>
      <c r="G303" s="1">
        <v>0.08819225187057726</v>
      </c>
      <c r="H303">
        <v>307541.9733671999</v>
      </c>
      <c r="I303">
        <v>-18437.62806559994</v>
      </c>
      <c r="J303" s="1">
        <v>-0.05995</v>
      </c>
      <c r="K303">
        <v>29</v>
      </c>
      <c r="L303">
        <v>357190.676010981</v>
      </c>
      <c r="M303" s="1">
        <v>0.1906355867032701</v>
      </c>
      <c r="N303">
        <v>361066.2090472832</v>
      </c>
      <c r="O303">
        <v>-3875.533036302135</v>
      </c>
      <c r="P303" s="1">
        <v>-0.01073357998946564</v>
      </c>
      <c r="Q303">
        <v>0.0892457320536344</v>
      </c>
      <c r="R303">
        <v>0.008892563362302486</v>
      </c>
      <c r="S303">
        <v>-0.1381214279292272</v>
      </c>
    </row>
    <row r="304" spans="1:19">
      <c r="A304" s="6">
        <v>302</v>
      </c>
      <c r="B304" t="s">
        <v>329</v>
      </c>
      <c r="C304">
        <v>277899.306</v>
      </c>
      <c r="D304">
        <v>289804.3399112</v>
      </c>
      <c r="E304" s="1">
        <v>-0.03398553362933337</v>
      </c>
      <c r="F304">
        <v>24598.4144530592</v>
      </c>
      <c r="G304" s="1">
        <v>0.08487938607336416</v>
      </c>
      <c r="H304">
        <v>307541.9733671999</v>
      </c>
      <c r="I304">
        <v>-17737.63345599995</v>
      </c>
      <c r="J304" s="1">
        <v>-0.05767548820017981</v>
      </c>
      <c r="K304">
        <v>28</v>
      </c>
      <c r="L304">
        <v>355414.1735308879</v>
      </c>
      <c r="M304" s="1">
        <v>0.1847139117696262</v>
      </c>
      <c r="N304">
        <v>361066.2090472832</v>
      </c>
      <c r="O304">
        <v>-5652.035516395292</v>
      </c>
      <c r="P304" s="1">
        <v>-0.01565373711184126</v>
      </c>
      <c r="Q304">
        <v>0.0897302830175386</v>
      </c>
      <c r="R304">
        <v>0.002263638006743784</v>
      </c>
      <c r="S304">
        <v>-0.143784398325968</v>
      </c>
    </row>
    <row r="305" spans="1:19">
      <c r="A305" s="6">
        <v>303</v>
      </c>
      <c r="B305" t="s">
        <v>330</v>
      </c>
      <c r="C305">
        <v>288636.794</v>
      </c>
      <c r="D305">
        <v>289790.7499208</v>
      </c>
      <c r="E305" s="1">
        <v>-0.03403083359733321</v>
      </c>
      <c r="F305">
        <v>25467.82747</v>
      </c>
      <c r="G305" s="1">
        <v>0.08788350724431464</v>
      </c>
      <c r="H305">
        <v>307541.9733671999</v>
      </c>
      <c r="I305">
        <v>-17737.63345599995</v>
      </c>
      <c r="J305" s="1">
        <v>-0.05768</v>
      </c>
      <c r="K305">
        <v>29</v>
      </c>
      <c r="L305">
        <v>355792.0028974483</v>
      </c>
      <c r="M305" s="1">
        <v>0.1859733429914944</v>
      </c>
      <c r="N305">
        <v>361066.2090472832</v>
      </c>
      <c r="O305">
        <v>-5274.206149834848</v>
      </c>
      <c r="P305" s="1">
        <v>-0.01460731028736109</v>
      </c>
      <c r="Q305">
        <v>0.09021582324243993</v>
      </c>
      <c r="R305">
        <v>0.01552148871786119</v>
      </c>
      <c r="S305">
        <v>-0.1324584575324864</v>
      </c>
    </row>
    <row r="306" spans="1:19">
      <c r="A306" s="6">
        <v>304</v>
      </c>
      <c r="B306" t="s">
        <v>331</v>
      </c>
      <c r="C306">
        <v>288636.794</v>
      </c>
      <c r="D306">
        <v>289790.7499208</v>
      </c>
      <c r="E306" s="1">
        <v>-0.03403083359733321</v>
      </c>
      <c r="F306">
        <v>25467.82747</v>
      </c>
      <c r="G306" s="1">
        <v>0.08788350724431464</v>
      </c>
      <c r="H306">
        <v>307541.9733671999</v>
      </c>
      <c r="I306">
        <v>-17737.63345599995</v>
      </c>
      <c r="J306" s="1">
        <v>-0.05768</v>
      </c>
      <c r="K306">
        <v>29</v>
      </c>
      <c r="L306">
        <v>353737.5762286871</v>
      </c>
      <c r="M306" s="1">
        <v>0.1791252540956238</v>
      </c>
      <c r="N306">
        <v>361066.2090472832</v>
      </c>
      <c r="O306">
        <v>-7328.63281859603</v>
      </c>
      <c r="P306" s="1">
        <v>-0.02029719933619242</v>
      </c>
      <c r="Q306">
        <v>0.09070157980464377</v>
      </c>
      <c r="R306">
        <v>0.004203783680142958</v>
      </c>
      <c r="S306">
        <v>-0.1421269671550752</v>
      </c>
    </row>
    <row r="307" spans="1:19">
      <c r="A307" s="6">
        <v>305</v>
      </c>
      <c r="B307" t="s">
        <v>332</v>
      </c>
      <c r="C307">
        <v>274429.061</v>
      </c>
      <c r="D307">
        <v>289550.8427104</v>
      </c>
      <c r="E307" s="1">
        <v>-0.03483052429866667</v>
      </c>
      <c r="F307">
        <v>24708.64147</v>
      </c>
      <c r="G307" s="1">
        <v>0.08533437940884474</v>
      </c>
      <c r="H307">
        <v>307541.9733671999</v>
      </c>
      <c r="I307">
        <v>-17991.13065679994</v>
      </c>
      <c r="J307" s="1">
        <v>-0.05849975682935101</v>
      </c>
      <c r="K307">
        <v>28</v>
      </c>
      <c r="L307">
        <v>351429.9620117164</v>
      </c>
      <c r="M307" s="1">
        <v>0.1714332067057213</v>
      </c>
      <c r="N307">
        <v>361066.2090472832</v>
      </c>
      <c r="O307">
        <v>-9636.247035566776</v>
      </c>
      <c r="P307" s="1">
        <v>-0.02668831032677685</v>
      </c>
      <c r="Q307">
        <v>0.09118755280054147</v>
      </c>
      <c r="R307">
        <v>-0.006143767688208679</v>
      </c>
      <c r="S307">
        <v>-0.1509666921383401</v>
      </c>
    </row>
    <row r="308" spans="1:19">
      <c r="A308" s="6">
        <v>306</v>
      </c>
      <c r="B308" t="s">
        <v>333</v>
      </c>
      <c r="C308">
        <v>270832.2709999999</v>
      </c>
      <c r="D308">
        <v>288786.6125664</v>
      </c>
      <c r="E308" s="1">
        <v>-0.0373779581120001</v>
      </c>
      <c r="F308">
        <v>24709.9809640952</v>
      </c>
      <c r="G308" s="1">
        <v>0.08556484230519411</v>
      </c>
      <c r="H308">
        <v>307541.9733671999</v>
      </c>
      <c r="I308">
        <v>-18755.36080079997</v>
      </c>
      <c r="J308" s="1">
        <v>-0.06098471891642052</v>
      </c>
      <c r="K308">
        <v>28</v>
      </c>
      <c r="L308">
        <v>350887.5035340583</v>
      </c>
      <c r="M308" s="1">
        <v>0.1696250117801945</v>
      </c>
      <c r="N308">
        <v>361066.2090472832</v>
      </c>
      <c r="O308">
        <v>-10178.70551322482</v>
      </c>
      <c r="P308" s="1">
        <v>-0.02819068984628212</v>
      </c>
      <c r="Q308">
        <v>0.09167451706972995</v>
      </c>
      <c r="R308">
        <v>-0.001778480339393984</v>
      </c>
      <c r="S308">
        <v>-0.1472375065307703</v>
      </c>
    </row>
    <row r="309" spans="1:19">
      <c r="A309" s="6">
        <v>307</v>
      </c>
      <c r="B309" t="s">
        <v>334</v>
      </c>
      <c r="C309">
        <v>270832.2709999999</v>
      </c>
      <c r="D309">
        <v>288786.6125664</v>
      </c>
      <c r="E309" s="1">
        <v>-0.0373779581120001</v>
      </c>
      <c r="F309">
        <v>24709.9809640952</v>
      </c>
      <c r="G309" s="1">
        <v>0.08556484230519411</v>
      </c>
      <c r="H309">
        <v>307541.9733671999</v>
      </c>
      <c r="I309">
        <v>-18755.36080079997</v>
      </c>
      <c r="J309" s="1">
        <v>-0.06098471891642052</v>
      </c>
      <c r="K309">
        <v>28</v>
      </c>
      <c r="L309">
        <v>350887.5035340583</v>
      </c>
      <c r="M309" s="1">
        <v>0.1696250117801945</v>
      </c>
      <c r="N309">
        <v>361066.2090472832</v>
      </c>
      <c r="O309">
        <v>-10178.70551322482</v>
      </c>
      <c r="P309" s="1">
        <v>-0.02819068984628212</v>
      </c>
      <c r="Q309">
        <v>0.09167451706972995</v>
      </c>
      <c r="R309">
        <v>-0.001778480339393984</v>
      </c>
      <c r="S309">
        <v>-0.1472375065307703</v>
      </c>
    </row>
    <row r="310" spans="1:19">
      <c r="A310" s="6">
        <v>308</v>
      </c>
      <c r="B310" t="s">
        <v>335</v>
      </c>
      <c r="C310">
        <v>270832.2709999999</v>
      </c>
      <c r="D310">
        <v>288786.6125664</v>
      </c>
      <c r="E310" s="1">
        <v>-0.0373779581120001</v>
      </c>
      <c r="F310">
        <v>24709.9809640952</v>
      </c>
      <c r="G310" s="1">
        <v>0.08556484230519411</v>
      </c>
      <c r="H310">
        <v>307541.9733671999</v>
      </c>
      <c r="I310">
        <v>-18755.36080079997</v>
      </c>
      <c r="J310" s="1">
        <v>-0.06098471891642052</v>
      </c>
      <c r="K310">
        <v>28</v>
      </c>
      <c r="L310">
        <v>350887.5035340583</v>
      </c>
      <c r="M310" s="1">
        <v>0.1696250117801945</v>
      </c>
      <c r="N310">
        <v>361066.2090472832</v>
      </c>
      <c r="O310">
        <v>-10178.70551322482</v>
      </c>
      <c r="P310" s="1">
        <v>-0.02819068984628212</v>
      </c>
      <c r="Q310">
        <v>0.09167451706972995</v>
      </c>
      <c r="R310">
        <v>-0.001778480339393984</v>
      </c>
      <c r="S310">
        <v>-0.1472375065307703</v>
      </c>
    </row>
    <row r="311" spans="1:19">
      <c r="A311" s="6">
        <v>309</v>
      </c>
      <c r="B311" t="s">
        <v>336</v>
      </c>
      <c r="C311">
        <v>274334.0569999999</v>
      </c>
      <c r="D311">
        <v>287890.8438671999</v>
      </c>
      <c r="E311" s="1">
        <v>-0.04036385377600032</v>
      </c>
      <c r="F311">
        <v>24362.5777117128</v>
      </c>
      <c r="G311" s="1">
        <v>0.0846243575671025</v>
      </c>
      <c r="H311">
        <v>307541.9733671999</v>
      </c>
      <c r="I311">
        <v>-19651.12950000004</v>
      </c>
      <c r="J311" s="1">
        <v>-0.06389739028089321</v>
      </c>
      <c r="K311">
        <v>28</v>
      </c>
      <c r="L311">
        <v>349134.5496761291</v>
      </c>
      <c r="M311" s="1">
        <v>0.1637818322537636</v>
      </c>
      <c r="N311">
        <v>361066.2090472832</v>
      </c>
      <c r="O311">
        <v>-11931.65937115409</v>
      </c>
      <c r="P311" s="1">
        <v>-0.03304562728990126</v>
      </c>
      <c r="Q311">
        <v>0.09216169865646284</v>
      </c>
      <c r="R311">
        <v>-0.003718626012793158</v>
      </c>
      <c r="S311">
        <v>-0.148894937701663</v>
      </c>
    </row>
    <row r="312" spans="1:19">
      <c r="A312" s="6">
        <v>310</v>
      </c>
      <c r="B312" t="s">
        <v>337</v>
      </c>
      <c r="C312">
        <v>280030.7289999999</v>
      </c>
      <c r="D312">
        <v>287881.2865295999</v>
      </c>
      <c r="E312" s="1">
        <v>-0.04039571156800026</v>
      </c>
      <c r="F312">
        <v>25226.25024</v>
      </c>
      <c r="G312" s="1">
        <v>0.08762726658652138</v>
      </c>
      <c r="H312">
        <v>307541.9733671999</v>
      </c>
      <c r="I312">
        <v>-19651.12950000004</v>
      </c>
      <c r="J312" s="1">
        <v>-0.0639</v>
      </c>
      <c r="K312">
        <v>29</v>
      </c>
      <c r="L312">
        <v>352618.5818828581</v>
      </c>
      <c r="M312" s="1">
        <v>0.1753952729428602</v>
      </c>
      <c r="N312">
        <v>361066.2090472832</v>
      </c>
      <c r="O312">
        <v>-8447.627164425096</v>
      </c>
      <c r="P312" s="1">
        <v>-0.02339633826913679</v>
      </c>
      <c r="Q312">
        <v>0.09264871540112773</v>
      </c>
      <c r="R312">
        <v>0.01212603170774518</v>
      </c>
      <c r="S312">
        <v>-0.1353591347162427</v>
      </c>
    </row>
    <row r="313" spans="1:19">
      <c r="A313" s="6">
        <v>311</v>
      </c>
      <c r="B313" t="s">
        <v>338</v>
      </c>
      <c r="C313">
        <v>280030.7289999999</v>
      </c>
      <c r="D313">
        <v>287881.2865295999</v>
      </c>
      <c r="E313" s="1">
        <v>-0.04039571156800026</v>
      </c>
      <c r="F313">
        <v>25226.25024</v>
      </c>
      <c r="G313" s="1">
        <v>0.08762726658652138</v>
      </c>
      <c r="H313">
        <v>307541.9733671999</v>
      </c>
      <c r="I313">
        <v>-19651.12950000004</v>
      </c>
      <c r="J313" s="1">
        <v>-0.0639</v>
      </c>
      <c r="K313">
        <v>29</v>
      </c>
      <c r="L313">
        <v>354096.9144909359</v>
      </c>
      <c r="M313" s="1">
        <v>0.1803230483031197</v>
      </c>
      <c r="N313">
        <v>361066.2090472832</v>
      </c>
      <c r="O313">
        <v>-6969.294556347246</v>
      </c>
      <c r="P313" s="1">
        <v>-0.01930198501470567</v>
      </c>
      <c r="Q313">
        <v>0.09313594931629932</v>
      </c>
      <c r="R313">
        <v>0.01212603170774518</v>
      </c>
      <c r="S313">
        <v>-0.1353591347162427</v>
      </c>
    </row>
    <row r="314" spans="1:19">
      <c r="A314" s="6">
        <v>312</v>
      </c>
      <c r="B314" t="s">
        <v>339</v>
      </c>
      <c r="C314">
        <v>280030.7289999999</v>
      </c>
      <c r="D314">
        <v>287881.2865295999</v>
      </c>
      <c r="E314" s="1">
        <v>-0.04039571156800026</v>
      </c>
      <c r="F314">
        <v>25226.25024</v>
      </c>
      <c r="G314" s="1">
        <v>0.08762726658652138</v>
      </c>
      <c r="H314">
        <v>307541.9733671999</v>
      </c>
      <c r="I314">
        <v>-19651.12950000004</v>
      </c>
      <c r="J314" s="1">
        <v>-0.0639</v>
      </c>
      <c r="K314">
        <v>29</v>
      </c>
      <c r="L314">
        <v>356407.8903241209</v>
      </c>
      <c r="M314" s="1">
        <v>0.1880263010804029</v>
      </c>
      <c r="N314">
        <v>361066.2090472832</v>
      </c>
      <c r="O314">
        <v>-4658.318723162287</v>
      </c>
      <c r="P314" s="1">
        <v>-0.01290156377539129</v>
      </c>
      <c r="Q314">
        <v>0.09362300696987669</v>
      </c>
      <c r="R314">
        <v>0.02667752842157389</v>
      </c>
      <c r="S314">
        <v>-0.1229280556651591</v>
      </c>
    </row>
    <row r="315" spans="1:19">
      <c r="A315" s="6">
        <v>313</v>
      </c>
      <c r="B315" t="s">
        <v>340</v>
      </c>
      <c r="C315">
        <v>280030.7289999999</v>
      </c>
      <c r="D315">
        <v>287881.2865295999</v>
      </c>
      <c r="E315" s="1">
        <v>-0.04039571156800026</v>
      </c>
      <c r="F315">
        <v>25226.25024</v>
      </c>
      <c r="G315" s="1">
        <v>0.08762726658652138</v>
      </c>
      <c r="H315">
        <v>307541.9733671999</v>
      </c>
      <c r="I315">
        <v>-19651.12950000004</v>
      </c>
      <c r="J315" s="1">
        <v>-0.0639</v>
      </c>
      <c r="K315">
        <v>29</v>
      </c>
      <c r="L315">
        <v>358747.9728912889</v>
      </c>
      <c r="M315" s="1">
        <v>0.1958265763042964</v>
      </c>
      <c r="N315">
        <v>361066.2090472832</v>
      </c>
      <c r="O315">
        <v>-2318.236155994236</v>
      </c>
      <c r="P315" s="1">
        <v>-0.006420529248946288</v>
      </c>
      <c r="Q315">
        <v>0.0941106753411447</v>
      </c>
      <c r="R315">
        <v>0.02667752842157389</v>
      </c>
      <c r="S315">
        <v>-0.1229280556651591</v>
      </c>
    </row>
    <row r="316" spans="1:19">
      <c r="A316" s="6">
        <v>314</v>
      </c>
      <c r="B316" t="s">
        <v>341</v>
      </c>
      <c r="C316">
        <v>280030.7289999999</v>
      </c>
      <c r="D316">
        <v>287881.2865295999</v>
      </c>
      <c r="E316" s="1">
        <v>-0.04039571156800026</v>
      </c>
      <c r="F316">
        <v>25226.25024</v>
      </c>
      <c r="G316" s="1">
        <v>0.08762726658652138</v>
      </c>
      <c r="H316">
        <v>307541.9733671999</v>
      </c>
      <c r="I316">
        <v>-19651.12950000004</v>
      </c>
      <c r="J316" s="1">
        <v>-0.0639</v>
      </c>
      <c r="K316">
        <v>29</v>
      </c>
      <c r="L316">
        <v>358747.9728912889</v>
      </c>
      <c r="M316" s="1">
        <v>0.1958265763042964</v>
      </c>
      <c r="N316">
        <v>361066.2090472832</v>
      </c>
      <c r="O316">
        <v>-2318.236155994236</v>
      </c>
      <c r="P316" s="1">
        <v>-0.006420529248946288</v>
      </c>
      <c r="Q316">
        <v>0.0941106753411447</v>
      </c>
      <c r="R316">
        <v>0.02667752842157389</v>
      </c>
      <c r="S316">
        <v>-0.1229280556651591</v>
      </c>
    </row>
    <row r="317" spans="1:19">
      <c r="A317" s="6">
        <v>315</v>
      </c>
      <c r="B317" t="s">
        <v>342</v>
      </c>
      <c r="C317">
        <v>280030.7289999999</v>
      </c>
      <c r="D317">
        <v>287881.2865295999</v>
      </c>
      <c r="E317" s="1">
        <v>-0.04039571156800026</v>
      </c>
      <c r="F317">
        <v>25226.25024</v>
      </c>
      <c r="G317" s="1">
        <v>0.08762726658652138</v>
      </c>
      <c r="H317">
        <v>307541.9733671999</v>
      </c>
      <c r="I317">
        <v>-19651.12950000004</v>
      </c>
      <c r="J317" s="1">
        <v>-0.0639</v>
      </c>
      <c r="K317">
        <v>29</v>
      </c>
      <c r="L317">
        <v>358747.9728912889</v>
      </c>
      <c r="M317" s="1">
        <v>0.1958265763042964</v>
      </c>
      <c r="N317">
        <v>361066.2090472832</v>
      </c>
      <c r="O317">
        <v>-2318.236155994236</v>
      </c>
      <c r="P317" s="1">
        <v>-0.006420529248946288</v>
      </c>
      <c r="Q317">
        <v>0.0941106753411447</v>
      </c>
      <c r="R317">
        <v>0.02667752842157389</v>
      </c>
      <c r="S317">
        <v>-0.1229280556651591</v>
      </c>
    </row>
    <row r="318" spans="1:19">
      <c r="A318" s="6">
        <v>316</v>
      </c>
      <c r="B318" t="s">
        <v>343</v>
      </c>
      <c r="C318">
        <v>280030.7289999999</v>
      </c>
      <c r="D318">
        <v>287881.2865295999</v>
      </c>
      <c r="E318" s="1">
        <v>-0.04039571156800026</v>
      </c>
      <c r="F318">
        <v>25226.25024</v>
      </c>
      <c r="G318" s="1">
        <v>0.08762726658652138</v>
      </c>
      <c r="H318">
        <v>307541.9733671999</v>
      </c>
      <c r="I318">
        <v>-19651.12950000004</v>
      </c>
      <c r="J318" s="1">
        <v>-0.0639</v>
      </c>
      <c r="K318">
        <v>29</v>
      </c>
      <c r="L318">
        <v>358209.4807642124</v>
      </c>
      <c r="M318" s="1">
        <v>0.1940316025473748</v>
      </c>
      <c r="N318">
        <v>361066.2090472832</v>
      </c>
      <c r="O318">
        <v>-2856.728283070726</v>
      </c>
      <c r="P318" s="1">
        <v>-0.007911923662445593</v>
      </c>
      <c r="Q318">
        <v>0.09459816729364956</v>
      </c>
      <c r="R318">
        <v>0.02037193373402602</v>
      </c>
      <c r="S318">
        <v>-0.1283148105513769</v>
      </c>
    </row>
    <row r="319" spans="1:19">
      <c r="A319" s="6">
        <v>317</v>
      </c>
      <c r="B319" t="s">
        <v>344</v>
      </c>
      <c r="C319">
        <v>280030.7289999999</v>
      </c>
      <c r="D319">
        <v>287881.2865295999</v>
      </c>
      <c r="E319" s="1">
        <v>-0.04039571156800026</v>
      </c>
      <c r="F319">
        <v>25226.25024</v>
      </c>
      <c r="G319" s="1">
        <v>0.08762726658652138</v>
      </c>
      <c r="H319">
        <v>307541.9733671999</v>
      </c>
      <c r="I319">
        <v>-19651.12950000004</v>
      </c>
      <c r="J319" s="1">
        <v>-0.0639</v>
      </c>
      <c r="K319">
        <v>29</v>
      </c>
      <c r="L319">
        <v>366811.4885457417</v>
      </c>
      <c r="M319" s="1">
        <v>0.222704961819139</v>
      </c>
      <c r="N319">
        <v>366811.4885457417</v>
      </c>
      <c r="O319">
        <v>0</v>
      </c>
      <c r="P319" s="1">
        <v>0</v>
      </c>
      <c r="Q319">
        <v>0.0950847161790116</v>
      </c>
      <c r="R319">
        <v>0.03168963877174424</v>
      </c>
      <c r="S319">
        <v>-0.1186463009287881</v>
      </c>
    </row>
    <row r="320" spans="1:19">
      <c r="A320" s="6">
        <v>318</v>
      </c>
      <c r="B320" t="s">
        <v>345</v>
      </c>
      <c r="C320">
        <v>280030.7289999999</v>
      </c>
      <c r="D320">
        <v>287881.2865295999</v>
      </c>
      <c r="E320" s="1">
        <v>-0.04039571156800026</v>
      </c>
      <c r="F320">
        <v>25226.25024</v>
      </c>
      <c r="G320" s="1">
        <v>0.08762726658652138</v>
      </c>
      <c r="H320">
        <v>307541.9733671999</v>
      </c>
      <c r="I320">
        <v>-19651.12950000004</v>
      </c>
      <c r="J320" s="1">
        <v>-0.0639</v>
      </c>
      <c r="K320">
        <v>29</v>
      </c>
      <c r="L320">
        <v>358395.211291943</v>
      </c>
      <c r="M320" s="1">
        <v>0.1946507043064766</v>
      </c>
      <c r="N320">
        <v>366811.4885457417</v>
      </c>
      <c r="O320">
        <v>-8416.277253798733</v>
      </c>
      <c r="P320" s="1">
        <v>-0.02294442108987875</v>
      </c>
      <c r="Q320">
        <v>0.09552419557730851</v>
      </c>
      <c r="R320">
        <v>0.01293468170844014</v>
      </c>
      <c r="S320">
        <v>-0.1346683197244251</v>
      </c>
    </row>
    <row r="321" spans="1:19">
      <c r="A321" s="6">
        <v>319</v>
      </c>
      <c r="B321" t="s">
        <v>346</v>
      </c>
      <c r="C321">
        <v>280030.7289999999</v>
      </c>
      <c r="D321">
        <v>287881.2865295999</v>
      </c>
      <c r="E321" s="1">
        <v>-0.04039571156800026</v>
      </c>
      <c r="F321">
        <v>25226.25024</v>
      </c>
      <c r="G321" s="1">
        <v>0.08762726658652138</v>
      </c>
      <c r="H321">
        <v>307541.9733671999</v>
      </c>
      <c r="I321">
        <v>-19651.12950000004</v>
      </c>
      <c r="J321" s="1">
        <v>-0.0639</v>
      </c>
      <c r="K321">
        <v>29</v>
      </c>
      <c r="L321">
        <v>360902.3029103364</v>
      </c>
      <c r="M321" s="1">
        <v>0.2030076763677878</v>
      </c>
      <c r="N321">
        <v>366811.4885457417</v>
      </c>
      <c r="O321">
        <v>-5909.18563540536</v>
      </c>
      <c r="P321" s="1">
        <v>-0.01610959803585454</v>
      </c>
      <c r="Q321">
        <v>0.09552419557730851</v>
      </c>
      <c r="R321">
        <v>0.02489904808218002</v>
      </c>
      <c r="S321">
        <v>-0.1244473790807905</v>
      </c>
    </row>
    <row r="322" spans="1:19">
      <c r="A322" s="6">
        <v>320</v>
      </c>
      <c r="B322" t="s">
        <v>347</v>
      </c>
      <c r="C322">
        <v>280030.7289999999</v>
      </c>
      <c r="D322">
        <v>287881.2865295999</v>
      </c>
      <c r="E322" s="1">
        <v>-0.04039571156800026</v>
      </c>
      <c r="F322">
        <v>25226.25024</v>
      </c>
      <c r="G322" s="1">
        <v>0.08762726658652138</v>
      </c>
      <c r="H322">
        <v>307541.9733671999</v>
      </c>
      <c r="I322">
        <v>-19651.12950000004</v>
      </c>
      <c r="J322" s="1">
        <v>-0.0639</v>
      </c>
      <c r="K322">
        <v>29</v>
      </c>
      <c r="L322">
        <v>363417.3175596349</v>
      </c>
      <c r="M322" s="1">
        <v>0.2113910585321164</v>
      </c>
      <c r="N322">
        <v>366811.4885457417</v>
      </c>
      <c r="O322">
        <v>-3394.170986106794</v>
      </c>
      <c r="P322" s="1">
        <v>-0.009253175246945784</v>
      </c>
      <c r="Q322">
        <v>0.09552419557730851</v>
      </c>
      <c r="R322">
        <v>0.02667752842157367</v>
      </c>
      <c r="S322">
        <v>-0.1229280556651593</v>
      </c>
    </row>
    <row r="323" spans="1:19">
      <c r="A323" s="6">
        <v>321</v>
      </c>
      <c r="B323" t="s">
        <v>348</v>
      </c>
      <c r="C323">
        <v>280030.7289999999</v>
      </c>
      <c r="D323">
        <v>287881.2865295999</v>
      </c>
      <c r="E323" s="1">
        <v>-0.04039571156800026</v>
      </c>
      <c r="F323">
        <v>25226.25024</v>
      </c>
      <c r="G323" s="1">
        <v>0.08762726658652138</v>
      </c>
      <c r="H323">
        <v>307541.9733671999</v>
      </c>
      <c r="I323">
        <v>-19651.12950000004</v>
      </c>
      <c r="J323" s="1">
        <v>-0.0639</v>
      </c>
      <c r="K323">
        <v>29</v>
      </c>
      <c r="L323">
        <v>363417.3175596349</v>
      </c>
      <c r="M323" s="1">
        <v>0.2113910585321164</v>
      </c>
      <c r="N323">
        <v>366811.4885457417</v>
      </c>
      <c r="O323">
        <v>-3394.170986106794</v>
      </c>
      <c r="P323" s="1">
        <v>-0.009253175246945784</v>
      </c>
      <c r="Q323">
        <v>0.09600298347174352</v>
      </c>
      <c r="R323">
        <v>0.02667752842157367</v>
      </c>
      <c r="S323">
        <v>-0.1229280556651593</v>
      </c>
    </row>
    <row r="324" spans="1:19">
      <c r="A324" s="6">
        <v>322</v>
      </c>
      <c r="B324" t="s">
        <v>349</v>
      </c>
      <c r="C324">
        <v>280030.7289999999</v>
      </c>
      <c r="D324">
        <v>287881.2865295999</v>
      </c>
      <c r="E324" s="1">
        <v>-0.04039571156800026</v>
      </c>
      <c r="F324">
        <v>25226.25024</v>
      </c>
      <c r="G324" s="1">
        <v>0.08762726658652138</v>
      </c>
      <c r="H324">
        <v>307541.9733671999</v>
      </c>
      <c r="I324">
        <v>-19651.12950000004</v>
      </c>
      <c r="J324" s="1">
        <v>-0.0639</v>
      </c>
      <c r="K324">
        <v>29</v>
      </c>
      <c r="L324">
        <v>363417.3175596349</v>
      </c>
      <c r="M324" s="1">
        <v>0.2113910585321164</v>
      </c>
      <c r="N324">
        <v>366811.4885457417</v>
      </c>
      <c r="O324">
        <v>-3394.170986106794</v>
      </c>
      <c r="P324" s="1">
        <v>-0.009253175246945784</v>
      </c>
      <c r="Q324">
        <v>0.09649209672317749</v>
      </c>
      <c r="R324">
        <v>0.02667752842157367</v>
      </c>
      <c r="S324">
        <v>-0.1229280556651593</v>
      </c>
    </row>
    <row r="325" spans="1:19">
      <c r="A325" s="6">
        <v>323</v>
      </c>
      <c r="B325" t="s">
        <v>350</v>
      </c>
      <c r="C325">
        <v>280030.7289999999</v>
      </c>
      <c r="D325">
        <v>287881.2865295999</v>
      </c>
      <c r="E325" s="1">
        <v>-0.04039571156800026</v>
      </c>
      <c r="F325">
        <v>25226.25024</v>
      </c>
      <c r="G325" s="1">
        <v>0.08762726658652138</v>
      </c>
      <c r="H325">
        <v>307541.9733671999</v>
      </c>
      <c r="I325">
        <v>-19651.12950000004</v>
      </c>
      <c r="J325" s="1">
        <v>-0.0639</v>
      </c>
      <c r="K325">
        <v>29</v>
      </c>
      <c r="L325">
        <v>358550.8168385901</v>
      </c>
      <c r="M325" s="1">
        <v>0.1951693894619671</v>
      </c>
      <c r="N325">
        <v>366811.4885457417</v>
      </c>
      <c r="O325">
        <v>-8260.671707151574</v>
      </c>
      <c r="P325" s="1">
        <v>-0.022520209876473</v>
      </c>
      <c r="Q325">
        <v>0.0969818229883368</v>
      </c>
      <c r="R325">
        <v>0.005497268017520263</v>
      </c>
      <c r="S325">
        <v>-0.1410219670052285</v>
      </c>
    </row>
    <row r="326" spans="1:19">
      <c r="A326" s="6">
        <v>324</v>
      </c>
      <c r="B326" t="s">
        <v>351</v>
      </c>
      <c r="C326">
        <v>272102.8869999999</v>
      </c>
      <c r="D326">
        <v>294296.9565295999</v>
      </c>
      <c r="E326" s="1">
        <v>-0.01901014490133365</v>
      </c>
      <c r="F326">
        <v>24331.5100673232</v>
      </c>
      <c r="G326" s="1">
        <v>0.08267673017840392</v>
      </c>
      <c r="H326">
        <v>307541.9733671999</v>
      </c>
      <c r="I326">
        <v>-13245.01683760004</v>
      </c>
      <c r="J326" s="1">
        <v>-0.04306734684889893</v>
      </c>
      <c r="K326">
        <v>28</v>
      </c>
      <c r="L326">
        <v>359786.8931910446</v>
      </c>
      <c r="M326" s="1">
        <v>0.1992896439701486</v>
      </c>
      <c r="N326">
        <v>366811.4885457417</v>
      </c>
      <c r="O326">
        <v>-7024.595354697143</v>
      </c>
      <c r="P326" s="1">
        <v>-0.01915042351194289</v>
      </c>
      <c r="Q326">
        <v>0.09748109232543345</v>
      </c>
      <c r="R326">
        <v>0.009054228696307787</v>
      </c>
      <c r="S326">
        <v>-0.1379833201739659</v>
      </c>
    </row>
    <row r="327" spans="1:19">
      <c r="A327" s="6">
        <v>325</v>
      </c>
      <c r="B327" t="s">
        <v>352</v>
      </c>
      <c r="C327">
        <v>282492.7669999999</v>
      </c>
      <c r="D327">
        <v>293341.5477679999</v>
      </c>
      <c r="E327" s="1">
        <v>-0.02219484077333356</v>
      </c>
      <c r="F327">
        <v>25068.0894377144</v>
      </c>
      <c r="G327" s="1">
        <v>0.0854570026934624</v>
      </c>
      <c r="H327">
        <v>307541.9733671999</v>
      </c>
      <c r="I327">
        <v>-14200.42559920001</v>
      </c>
      <c r="J327" s="1">
        <v>-0.04617394316529582</v>
      </c>
      <c r="K327">
        <v>29</v>
      </c>
      <c r="L327">
        <v>357550.608861658</v>
      </c>
      <c r="M327" s="1">
        <v>0.1918353628721932</v>
      </c>
      <c r="N327">
        <v>366811.4885457417</v>
      </c>
      <c r="O327">
        <v>-9260.879684083746</v>
      </c>
      <c r="P327" s="1">
        <v>-0.02524697282737617</v>
      </c>
      <c r="Q327">
        <v>0.09748109232543345</v>
      </c>
      <c r="R327">
        <v>0.007275586691580127</v>
      </c>
      <c r="S327">
        <v>-0.1395027816973523</v>
      </c>
    </row>
    <row r="328" spans="1:19">
      <c r="A328" s="6">
        <v>326</v>
      </c>
      <c r="B328" t="s">
        <v>353</v>
      </c>
      <c r="C328">
        <v>282484.3189999999</v>
      </c>
      <c r="D328">
        <v>291534.6834383999</v>
      </c>
      <c r="E328" s="1">
        <v>-0.02821772187200026</v>
      </c>
      <c r="F328">
        <v>25078.7010602664</v>
      </c>
      <c r="G328" s="1">
        <v>0.08602304454648335</v>
      </c>
      <c r="H328">
        <v>307541.9733671999</v>
      </c>
      <c r="I328">
        <v>-16007.28992880002</v>
      </c>
      <c r="J328" s="1">
        <v>-0.05204912277026845</v>
      </c>
      <c r="K328">
        <v>29</v>
      </c>
      <c r="L328">
        <v>357203.6588897424</v>
      </c>
      <c r="M328" s="1">
        <v>0.190678862965808</v>
      </c>
      <c r="N328">
        <v>366811.4885457417</v>
      </c>
      <c r="O328">
        <v>-9607.829655999318</v>
      </c>
      <c r="P328" s="1">
        <v>-0.02619282644087963</v>
      </c>
      <c r="Q328">
        <v>0.09797008600092982</v>
      </c>
      <c r="R328">
        <v>0.01147937037172331</v>
      </c>
      <c r="S328">
        <v>-0.1359115657372887</v>
      </c>
    </row>
    <row r="329" spans="1:19">
      <c r="A329" s="6">
        <v>327</v>
      </c>
      <c r="B329" t="s">
        <v>354</v>
      </c>
      <c r="C329">
        <v>287014.4269999999</v>
      </c>
      <c r="D329">
        <v>291526.0593519999</v>
      </c>
      <c r="E329" s="1">
        <v>-0.02824646882666702</v>
      </c>
      <c r="F329">
        <v>25953.30511</v>
      </c>
      <c r="G329" s="1">
        <v>0.08902567807381834</v>
      </c>
      <c r="H329">
        <v>307541.9733671999</v>
      </c>
      <c r="I329">
        <v>-16007.28992880002</v>
      </c>
      <c r="J329" s="1">
        <v>-0.05205</v>
      </c>
      <c r="K329">
        <v>30</v>
      </c>
      <c r="L329">
        <v>353034.4933081172</v>
      </c>
      <c r="M329" s="1">
        <v>0.1767816443603907</v>
      </c>
      <c r="N329">
        <v>366811.4885457417</v>
      </c>
      <c r="O329">
        <v>-13776.99523762451</v>
      </c>
      <c r="P329" s="1">
        <v>-0.03755878882704761</v>
      </c>
      <c r="Q329">
        <v>0.09845929755244831</v>
      </c>
      <c r="R329">
        <v>-0.0004849960020164579</v>
      </c>
      <c r="S329">
        <v>-0.1461325063809232</v>
      </c>
    </row>
    <row r="330" spans="1:19">
      <c r="A330" s="6">
        <v>328</v>
      </c>
      <c r="B330" t="s">
        <v>355</v>
      </c>
      <c r="C330">
        <v>287014.4269999999</v>
      </c>
      <c r="D330">
        <v>291526.0593519999</v>
      </c>
      <c r="E330" s="1">
        <v>-0.02824646882666702</v>
      </c>
      <c r="F330">
        <v>25953.30511</v>
      </c>
      <c r="G330" s="1">
        <v>0.08902567807381834</v>
      </c>
      <c r="H330">
        <v>307541.9733671999</v>
      </c>
      <c r="I330">
        <v>-16007.28992880002</v>
      </c>
      <c r="J330" s="1">
        <v>-0.05205</v>
      </c>
      <c r="K330">
        <v>30</v>
      </c>
      <c r="L330">
        <v>353034.4933081172</v>
      </c>
      <c r="M330" s="1">
        <v>0.1767816443603907</v>
      </c>
      <c r="N330">
        <v>366811.4885457417</v>
      </c>
      <c r="O330">
        <v>-13776.99523762451</v>
      </c>
      <c r="P330" s="1">
        <v>-0.03755878882704761</v>
      </c>
      <c r="Q330">
        <v>0.09845929755244831</v>
      </c>
      <c r="R330">
        <v>-0.0004849960020164579</v>
      </c>
      <c r="S330">
        <v>-0.1461325063809232</v>
      </c>
    </row>
    <row r="331" spans="1:19">
      <c r="A331" s="6">
        <v>329</v>
      </c>
      <c r="B331" t="s">
        <v>356</v>
      </c>
      <c r="C331">
        <v>287014.4269999999</v>
      </c>
      <c r="D331">
        <v>291526.0593519999</v>
      </c>
      <c r="E331" s="1">
        <v>-0.02824646882666702</v>
      </c>
      <c r="F331">
        <v>25953.30511</v>
      </c>
      <c r="G331" s="1">
        <v>0.08902567807381834</v>
      </c>
      <c r="H331">
        <v>307541.9733671999</v>
      </c>
      <c r="I331">
        <v>-16007.28992880002</v>
      </c>
      <c r="J331" s="1">
        <v>-0.05205</v>
      </c>
      <c r="K331">
        <v>30</v>
      </c>
      <c r="L331">
        <v>353034.4933081172</v>
      </c>
      <c r="M331" s="1">
        <v>0.1767816443603907</v>
      </c>
      <c r="N331">
        <v>366811.4885457417</v>
      </c>
      <c r="O331">
        <v>-13776.99523762451</v>
      </c>
      <c r="P331" s="1">
        <v>-0.03755878882704761</v>
      </c>
      <c r="Q331">
        <v>0.09890957798770117</v>
      </c>
      <c r="R331">
        <v>-0.0004849960020164579</v>
      </c>
      <c r="S331">
        <v>-0.1461325063809232</v>
      </c>
    </row>
    <row r="332" spans="1:19">
      <c r="A332" s="6">
        <v>330</v>
      </c>
      <c r="B332" t="s">
        <v>357</v>
      </c>
      <c r="C332">
        <v>276741.2159999999</v>
      </c>
      <c r="D332">
        <v>292937.9817575999</v>
      </c>
      <c r="E332" s="1">
        <v>-0.02354006080800027</v>
      </c>
      <c r="F332">
        <v>25056.7961547688</v>
      </c>
      <c r="G332" s="1">
        <v>0.08553618074525679</v>
      </c>
      <c r="H332">
        <v>307541.9733671999</v>
      </c>
      <c r="I332">
        <v>-14603.99160960002</v>
      </c>
      <c r="J332" s="1">
        <v>-0.04748617383736139</v>
      </c>
      <c r="K332">
        <v>29</v>
      </c>
      <c r="L332">
        <v>351208.3668633676</v>
      </c>
      <c r="M332" s="1">
        <v>0.1706945562112254</v>
      </c>
      <c r="N332">
        <v>366811.4885457417</v>
      </c>
      <c r="O332">
        <v>-15603.1216823741</v>
      </c>
      <c r="P332" s="1">
        <v>-0.04253716737235828</v>
      </c>
      <c r="Q332">
        <v>0.09940661478982515</v>
      </c>
      <c r="R332">
        <v>-0.0119643663737401</v>
      </c>
      <c r="S332">
        <v>-0.1559391237587736</v>
      </c>
    </row>
    <row r="333" spans="1:19">
      <c r="A333" s="6">
        <v>331</v>
      </c>
      <c r="B333" t="s">
        <v>358</v>
      </c>
      <c r="C333">
        <v>286220.4219999999</v>
      </c>
      <c r="D333">
        <v>292925.3983928</v>
      </c>
      <c r="E333" s="1">
        <v>-0.0235820053573335</v>
      </c>
      <c r="F333">
        <v>25935.6101</v>
      </c>
      <c r="G333" s="1">
        <v>0.08853998404474815</v>
      </c>
      <c r="H333">
        <v>307541.9733671999</v>
      </c>
      <c r="I333">
        <v>-14603.99160960002</v>
      </c>
      <c r="J333" s="1">
        <v>-0.04749</v>
      </c>
      <c r="K333">
        <v>30</v>
      </c>
      <c r="L333">
        <v>352666.6272361107</v>
      </c>
      <c r="M333" s="1">
        <v>0.175555424120369</v>
      </c>
      <c r="N333">
        <v>366811.4885457417</v>
      </c>
      <c r="O333">
        <v>-14144.86130963103</v>
      </c>
      <c r="P333" s="1">
        <v>-0.03856166382822318</v>
      </c>
      <c r="Q333">
        <v>0.0999034806153134</v>
      </c>
      <c r="R333">
        <v>-0.01050921670235727</v>
      </c>
      <c r="S333">
        <v>-0.1546960158536652</v>
      </c>
    </row>
    <row r="334" spans="1:19">
      <c r="A334" s="6">
        <v>332</v>
      </c>
      <c r="B334" t="s">
        <v>359</v>
      </c>
      <c r="C334">
        <v>286220.4219999999</v>
      </c>
      <c r="D334">
        <v>292925.3983928</v>
      </c>
      <c r="E334" s="1">
        <v>-0.0235820053573335</v>
      </c>
      <c r="F334">
        <v>25935.6101</v>
      </c>
      <c r="G334" s="1">
        <v>0.08853998404474815</v>
      </c>
      <c r="H334">
        <v>307541.9733671999</v>
      </c>
      <c r="I334">
        <v>-14603.99160960002</v>
      </c>
      <c r="J334" s="1">
        <v>-0.04749</v>
      </c>
      <c r="K334">
        <v>30</v>
      </c>
      <c r="L334">
        <v>350878.9204257858</v>
      </c>
      <c r="M334" s="1">
        <v>0.1695964014192859</v>
      </c>
      <c r="N334">
        <v>366811.4885457417</v>
      </c>
      <c r="O334">
        <v>-15932.56811995595</v>
      </c>
      <c r="P334" s="1">
        <v>-0.04343530292118739</v>
      </c>
      <c r="Q334">
        <v>0.1004032987549748</v>
      </c>
      <c r="R334">
        <v>-0.01762329972526622</v>
      </c>
      <c r="S334">
        <v>-0.1607734476239456</v>
      </c>
    </row>
    <row r="335" spans="1:19">
      <c r="A335" s="6">
        <v>333</v>
      </c>
      <c r="B335" t="s">
        <v>360</v>
      </c>
      <c r="C335">
        <v>286220.4219999999</v>
      </c>
      <c r="D335">
        <v>292925.3983928</v>
      </c>
      <c r="E335" s="1">
        <v>-0.0235820053573335</v>
      </c>
      <c r="F335">
        <v>25935.6101</v>
      </c>
      <c r="G335" s="1">
        <v>0.08853998404474815</v>
      </c>
      <c r="H335">
        <v>307541.9733671999</v>
      </c>
      <c r="I335">
        <v>-14603.99160960002</v>
      </c>
      <c r="J335" s="1">
        <v>-0.04749</v>
      </c>
      <c r="K335">
        <v>30</v>
      </c>
      <c r="L335">
        <v>346981.5423345636</v>
      </c>
      <c r="M335" s="1">
        <v>0.1566051411152119</v>
      </c>
      <c r="N335">
        <v>366811.4885457417</v>
      </c>
      <c r="O335">
        <v>-19829.94621117815</v>
      </c>
      <c r="P335" s="1">
        <v>-0.05406031934767314</v>
      </c>
      <c r="Q335">
        <v>0.1009033440219951</v>
      </c>
      <c r="R335">
        <v>-0.0284560087609681</v>
      </c>
      <c r="S335">
        <v>-0.17002763398075</v>
      </c>
    </row>
    <row r="336" spans="1:19">
      <c r="A336" s="6">
        <v>334</v>
      </c>
      <c r="B336" t="s">
        <v>361</v>
      </c>
      <c r="C336">
        <v>275831.5899999999</v>
      </c>
      <c r="D336">
        <v>293600.6560312</v>
      </c>
      <c r="E336" s="1">
        <v>-0.02133114656266679</v>
      </c>
      <c r="F336">
        <v>25039.1816314232</v>
      </c>
      <c r="G336" s="1">
        <v>0.08528312562340587</v>
      </c>
      <c r="H336">
        <v>307541.9733671999</v>
      </c>
      <c r="I336">
        <v>-13941.31733599998</v>
      </c>
      <c r="J336" s="1">
        <v>-0.04533142966912773</v>
      </c>
      <c r="K336">
        <v>29</v>
      </c>
      <c r="L336">
        <v>345303.5029875429</v>
      </c>
      <c r="M336" s="1">
        <v>0.1510116766251429</v>
      </c>
      <c r="N336">
        <v>366811.4885457417</v>
      </c>
      <c r="O336">
        <v>-21507.98555819882</v>
      </c>
      <c r="P336" s="1">
        <v>-0.05863498344468226</v>
      </c>
      <c r="Q336">
        <v>0.1014036165195855</v>
      </c>
      <c r="R336">
        <v>-0.02506055175085209</v>
      </c>
      <c r="S336">
        <v>-0.1671269567969937</v>
      </c>
    </row>
    <row r="337" spans="1:19">
      <c r="A337" s="6">
        <v>335</v>
      </c>
      <c r="B337" t="s">
        <v>362</v>
      </c>
      <c r="C337">
        <v>275831.5899999999</v>
      </c>
      <c r="D337">
        <v>293600.6560312</v>
      </c>
      <c r="E337" s="1">
        <v>-0.02133114656266679</v>
      </c>
      <c r="F337">
        <v>25039.1816314232</v>
      </c>
      <c r="G337" s="1">
        <v>0.08528312562340587</v>
      </c>
      <c r="H337">
        <v>307541.9733671999</v>
      </c>
      <c r="I337">
        <v>-13941.31733599998</v>
      </c>
      <c r="J337" s="1">
        <v>-0.04533142966912773</v>
      </c>
      <c r="K337">
        <v>29</v>
      </c>
      <c r="L337">
        <v>345303.5029875429</v>
      </c>
      <c r="M337" s="1">
        <v>0.1510116766251429</v>
      </c>
      <c r="N337">
        <v>366811.4885457417</v>
      </c>
      <c r="O337">
        <v>-21507.98555819882</v>
      </c>
      <c r="P337" s="1">
        <v>-0.05863498344468226</v>
      </c>
      <c r="Q337">
        <v>0.1014036165195855</v>
      </c>
      <c r="R337">
        <v>-0.02506055175085209</v>
      </c>
      <c r="S337">
        <v>-0.1671269567969937</v>
      </c>
    </row>
    <row r="338" spans="1:19">
      <c r="A338" s="6">
        <v>336</v>
      </c>
      <c r="B338" t="s">
        <v>363</v>
      </c>
      <c r="C338">
        <v>275831.5899999999</v>
      </c>
      <c r="D338">
        <v>293600.6560312</v>
      </c>
      <c r="E338" s="1">
        <v>-0.02133114656266679</v>
      </c>
      <c r="F338">
        <v>25039.1816314232</v>
      </c>
      <c r="G338" s="1">
        <v>0.08528312562340587</v>
      </c>
      <c r="H338">
        <v>307541.9733671999</v>
      </c>
      <c r="I338">
        <v>-13941.31733599998</v>
      </c>
      <c r="J338" s="1">
        <v>-0.04533142966912773</v>
      </c>
      <c r="K338">
        <v>29</v>
      </c>
      <c r="L338">
        <v>345303.5029875429</v>
      </c>
      <c r="M338" s="1">
        <v>0.1510116766251429</v>
      </c>
      <c r="N338">
        <v>366811.4885457417</v>
      </c>
      <c r="O338">
        <v>-21507.98555819882</v>
      </c>
      <c r="P338" s="1">
        <v>-0.05863498344468226</v>
      </c>
      <c r="Q338">
        <v>0.1014036165195855</v>
      </c>
      <c r="R338">
        <v>-0.02506055175085209</v>
      </c>
      <c r="S338">
        <v>-0.1671269567969937</v>
      </c>
    </row>
    <row r="339" spans="1:19">
      <c r="A339" s="6">
        <v>337</v>
      </c>
      <c r="B339" t="s">
        <v>364</v>
      </c>
      <c r="C339">
        <v>279860.3379999999</v>
      </c>
      <c r="D339">
        <v>297769.2027928</v>
      </c>
      <c r="E339" s="1">
        <v>-0.007435990690666756</v>
      </c>
      <c r="F339">
        <v>25034.0759568712</v>
      </c>
      <c r="G339" s="1">
        <v>0.08407207905342358</v>
      </c>
      <c r="H339">
        <v>307541.9733671999</v>
      </c>
      <c r="I339">
        <v>-9772.770574399969</v>
      </c>
      <c r="J339" s="1">
        <v>-0.03177703019656262</v>
      </c>
      <c r="K339">
        <v>29</v>
      </c>
      <c r="L339">
        <v>346441.1525474232</v>
      </c>
      <c r="M339" s="1">
        <v>0.154803841824744</v>
      </c>
      <c r="N339">
        <v>366811.4885457417</v>
      </c>
      <c r="O339">
        <v>-20370.33599831851</v>
      </c>
      <c r="P339" s="1">
        <v>-0.05553352780491854</v>
      </c>
      <c r="Q339">
        <v>0.1019037308597386</v>
      </c>
      <c r="R339">
        <v>-0.02344373674546385</v>
      </c>
      <c r="S339">
        <v>-0.165745741136624</v>
      </c>
    </row>
    <row r="340" spans="1:19">
      <c r="A340" s="6">
        <v>338</v>
      </c>
      <c r="B340" t="s">
        <v>365</v>
      </c>
      <c r="C340">
        <v>292343.2019999999</v>
      </c>
      <c r="D340">
        <v>297754.2165016</v>
      </c>
      <c r="E340" s="1">
        <v>-0.007485944994666691</v>
      </c>
      <c r="F340">
        <v>25927.38357</v>
      </c>
      <c r="G340" s="1">
        <v>0.08707646150112766</v>
      </c>
      <c r="H340">
        <v>307541.9733671999</v>
      </c>
      <c r="I340">
        <v>-9772.770574399969</v>
      </c>
      <c r="J340" s="1">
        <v>-0.03178</v>
      </c>
      <c r="K340">
        <v>30</v>
      </c>
      <c r="L340">
        <v>349902.0815998966</v>
      </c>
      <c r="M340" s="1">
        <v>0.1663402719996553</v>
      </c>
      <c r="N340">
        <v>366811.4885457417</v>
      </c>
      <c r="O340">
        <v>-16909.40694584511</v>
      </c>
      <c r="P340" s="1">
        <v>-0.04609835698681094</v>
      </c>
      <c r="Q340">
        <v>0.1024048546384591</v>
      </c>
      <c r="R340">
        <v>-0.02215025240808643</v>
      </c>
      <c r="S340">
        <v>-0.1646407409867771</v>
      </c>
    </row>
    <row r="341" spans="1:19">
      <c r="A341" s="6">
        <v>339</v>
      </c>
      <c r="B341" t="s">
        <v>366</v>
      </c>
      <c r="C341">
        <v>287813.0939999999</v>
      </c>
      <c r="D341">
        <v>296941.4742248</v>
      </c>
      <c r="E341" s="1">
        <v>-0.0101950859173333</v>
      </c>
      <c r="F341">
        <v>25052.7795196848</v>
      </c>
      <c r="G341" s="1">
        <v>0.08436941853638995</v>
      </c>
      <c r="H341">
        <v>307541.9733671999</v>
      </c>
      <c r="I341">
        <v>-10600.49914239993</v>
      </c>
      <c r="J341" s="1">
        <v>-0.03446846304046802</v>
      </c>
      <c r="K341">
        <v>29</v>
      </c>
      <c r="L341">
        <v>348003.2343326165</v>
      </c>
      <c r="M341" s="1">
        <v>0.1600107811087217</v>
      </c>
      <c r="N341">
        <v>366811.4885457417</v>
      </c>
      <c r="O341">
        <v>-18808.25421312521</v>
      </c>
      <c r="P341" s="1">
        <v>-0.05127498674507793</v>
      </c>
      <c r="Q341">
        <v>0.1029058094525039</v>
      </c>
      <c r="R341">
        <v>-0.02473722108284127</v>
      </c>
      <c r="S341">
        <v>-0.1668507412864708</v>
      </c>
    </row>
    <row r="342" spans="1:19">
      <c r="A342" s="6">
        <v>340</v>
      </c>
      <c r="B342" t="s">
        <v>367</v>
      </c>
      <c r="C342">
        <v>287813.0939999999</v>
      </c>
      <c r="D342">
        <v>296941.4742248</v>
      </c>
      <c r="E342" s="1">
        <v>-0.0101950859173333</v>
      </c>
      <c r="F342">
        <v>25052.7795196848</v>
      </c>
      <c r="G342" s="1">
        <v>0.08436941853638995</v>
      </c>
      <c r="H342">
        <v>307541.9733671999</v>
      </c>
      <c r="I342">
        <v>-10600.49914239993</v>
      </c>
      <c r="J342" s="1">
        <v>-0.03446846304046802</v>
      </c>
      <c r="K342">
        <v>29</v>
      </c>
      <c r="L342">
        <v>348003.2343326165</v>
      </c>
      <c r="M342" s="1">
        <v>0.1600107811087217</v>
      </c>
      <c r="N342">
        <v>366811.4885457417</v>
      </c>
      <c r="O342">
        <v>-18808.25421312521</v>
      </c>
      <c r="P342" s="1">
        <v>-0.05127498674507793</v>
      </c>
      <c r="Q342">
        <v>0.1029058094525039</v>
      </c>
      <c r="R342">
        <v>-0.02473722108284127</v>
      </c>
      <c r="S342">
        <v>-0.1668507412864708</v>
      </c>
    </row>
    <row r="343" spans="1:19">
      <c r="A343" s="6">
        <v>341</v>
      </c>
      <c r="B343" t="s">
        <v>368</v>
      </c>
      <c r="C343">
        <v>289234.9319999999</v>
      </c>
      <c r="D343">
        <v>296489.1699976001</v>
      </c>
      <c r="E343" s="1">
        <v>-0.01170276667466639</v>
      </c>
      <c r="F343">
        <v>25079.9314083984</v>
      </c>
      <c r="G343" s="1">
        <v>0.08458970494133533</v>
      </c>
      <c r="H343">
        <v>307541.9733671999</v>
      </c>
      <c r="I343">
        <v>-11052.80336959986</v>
      </c>
      <c r="J343" s="1">
        <v>-0.0359391703466863</v>
      </c>
      <c r="K343">
        <v>29</v>
      </c>
      <c r="L343">
        <v>353659.5734080877</v>
      </c>
      <c r="M343" s="1">
        <v>0.1788652446936255</v>
      </c>
      <c r="N343">
        <v>366811.4885457417</v>
      </c>
      <c r="O343">
        <v>-13151.91513765405</v>
      </c>
      <c r="P343" s="1">
        <v>-0.0358546979806877</v>
      </c>
      <c r="Q343">
        <v>0.103406605893402</v>
      </c>
      <c r="R343">
        <v>-0.02667736675624044</v>
      </c>
      <c r="S343">
        <v>-0.1685081724573636</v>
      </c>
    </row>
    <row r="344" spans="1:19">
      <c r="A344" s="6">
        <v>342</v>
      </c>
      <c r="B344" t="s">
        <v>369</v>
      </c>
      <c r="C344">
        <v>289234.9319999999</v>
      </c>
      <c r="D344">
        <v>296489.1699976001</v>
      </c>
      <c r="E344" s="1">
        <v>-0.01170276667466639</v>
      </c>
      <c r="F344">
        <v>25079.9314083984</v>
      </c>
      <c r="G344" s="1">
        <v>0.08458970494133533</v>
      </c>
      <c r="H344">
        <v>307541.9733671999</v>
      </c>
      <c r="I344">
        <v>-11052.80336959986</v>
      </c>
      <c r="J344" s="1">
        <v>-0.0359391703466863</v>
      </c>
      <c r="K344">
        <v>29</v>
      </c>
      <c r="L344">
        <v>353659.5734080877</v>
      </c>
      <c r="M344" s="1">
        <v>0.1788652446936255</v>
      </c>
      <c r="N344">
        <v>366811.4885457417</v>
      </c>
      <c r="O344">
        <v>-13151.91513765405</v>
      </c>
      <c r="P344" s="1">
        <v>-0.0358546979806877</v>
      </c>
      <c r="Q344">
        <v>0.103406605893402</v>
      </c>
      <c r="R344">
        <v>-0.02667736675624044</v>
      </c>
      <c r="S344">
        <v>-0.1685081724573636</v>
      </c>
    </row>
    <row r="345" spans="1:19">
      <c r="A345" s="6">
        <v>343</v>
      </c>
      <c r="B345" t="s">
        <v>370</v>
      </c>
      <c r="C345">
        <v>289234.9319999999</v>
      </c>
      <c r="D345">
        <v>296489.1699976001</v>
      </c>
      <c r="E345" s="1">
        <v>-0.01170276667466639</v>
      </c>
      <c r="F345">
        <v>25079.9314083984</v>
      </c>
      <c r="G345" s="1">
        <v>0.08458970494133533</v>
      </c>
      <c r="H345">
        <v>307541.9733671999</v>
      </c>
      <c r="I345">
        <v>-11052.80336959986</v>
      </c>
      <c r="J345" s="1">
        <v>-0.0359391703466863</v>
      </c>
      <c r="K345">
        <v>29</v>
      </c>
      <c r="L345">
        <v>353659.5734080877</v>
      </c>
      <c r="M345" s="1">
        <v>0.1788652446936255</v>
      </c>
      <c r="N345">
        <v>366811.4885457417</v>
      </c>
      <c r="O345">
        <v>-13151.91513765405</v>
      </c>
      <c r="P345" s="1">
        <v>-0.0358546979806877</v>
      </c>
      <c r="Q345">
        <v>0.103406605893402</v>
      </c>
      <c r="R345">
        <v>-0.02667736675624044</v>
      </c>
      <c r="S345">
        <v>-0.1685081724573636</v>
      </c>
    </row>
    <row r="346" spans="1:19">
      <c r="A346" s="6">
        <v>344</v>
      </c>
      <c r="B346" t="s">
        <v>371</v>
      </c>
      <c r="C346">
        <v>285355.2399999999</v>
      </c>
      <c r="D346">
        <v>295523.2114072</v>
      </c>
      <c r="E346" s="1">
        <v>-0.01492262864266658</v>
      </c>
      <c r="F346">
        <v>25089.374276696</v>
      </c>
      <c r="G346" s="1">
        <v>0.08489815117136593</v>
      </c>
      <c r="H346">
        <v>307541.9733671999</v>
      </c>
      <c r="I346">
        <v>-12018.76195999992</v>
      </c>
      <c r="J346" s="1">
        <v>-0.03908007036701204</v>
      </c>
      <c r="K346">
        <v>29</v>
      </c>
      <c r="L346">
        <v>353300.8359621204</v>
      </c>
      <c r="M346" s="1">
        <v>0.1776694532070681</v>
      </c>
      <c r="N346">
        <v>366811.4885457417</v>
      </c>
      <c r="O346">
        <v>-13510.65258362127</v>
      </c>
      <c r="P346" s="1">
        <v>-0.03683268655838864</v>
      </c>
      <c r="Q346">
        <v>0.10390762973094</v>
      </c>
      <c r="R346">
        <v>-0.02312040607745303</v>
      </c>
      <c r="S346">
        <v>-0.1654695256261011</v>
      </c>
    </row>
    <row r="347" spans="1:19">
      <c r="A347" s="6">
        <v>345</v>
      </c>
      <c r="B347" t="s">
        <v>372</v>
      </c>
      <c r="C347">
        <v>289598.4159999999</v>
      </c>
      <c r="D347">
        <v>308722.9688664</v>
      </c>
      <c r="E347" s="1">
        <v>0.02907656288800005</v>
      </c>
      <c r="F347">
        <v>25105.4337506616</v>
      </c>
      <c r="G347" s="1">
        <v>0.08132026535908959</v>
      </c>
      <c r="H347">
        <v>308722.9688664</v>
      </c>
      <c r="I347">
        <v>0</v>
      </c>
      <c r="J347" s="1">
        <v>0</v>
      </c>
      <c r="K347">
        <v>29</v>
      </c>
      <c r="L347">
        <v>358032.0656944491</v>
      </c>
      <c r="M347" s="1">
        <v>0.1934402189814969</v>
      </c>
      <c r="N347">
        <v>366811.4885457417</v>
      </c>
      <c r="O347">
        <v>-8779.422851292649</v>
      </c>
      <c r="P347" s="1">
        <v>-0.02393442715248502</v>
      </c>
      <c r="Q347">
        <v>0.1044084947007016</v>
      </c>
      <c r="R347">
        <v>-0.01196436637374032</v>
      </c>
      <c r="S347">
        <v>-0.1559391237587737</v>
      </c>
    </row>
    <row r="348" spans="1:19">
      <c r="A348" s="6">
        <v>346</v>
      </c>
      <c r="B348" t="s">
        <v>373</v>
      </c>
      <c r="C348">
        <v>305456.2259999999</v>
      </c>
      <c r="D348">
        <v>308700.2826183999</v>
      </c>
      <c r="E348" s="1">
        <v>0.02900094206133314</v>
      </c>
      <c r="F348">
        <v>26957.75121</v>
      </c>
      <c r="G348" s="1">
        <v>0.08732661655293604</v>
      </c>
      <c r="H348">
        <v>308722.9688664</v>
      </c>
      <c r="I348">
        <v>0</v>
      </c>
      <c r="J348" s="1">
        <v>0</v>
      </c>
      <c r="K348">
        <v>31</v>
      </c>
      <c r="L348">
        <v>357584.8417996384</v>
      </c>
      <c r="M348" s="1">
        <v>0.1919494726654614</v>
      </c>
      <c r="N348">
        <v>366811.4885457417</v>
      </c>
      <c r="O348">
        <v>-9226.646746103303</v>
      </c>
      <c r="P348" s="1">
        <v>-0.02515364712998277</v>
      </c>
      <c r="Q348">
        <v>0.1049099734658903</v>
      </c>
      <c r="R348">
        <v>-0.004203622014809616</v>
      </c>
      <c r="S348">
        <v>-0.1493092609674475</v>
      </c>
    </row>
    <row r="349" spans="1:19">
      <c r="A349" s="6">
        <v>347</v>
      </c>
      <c r="B349" t="s">
        <v>374</v>
      </c>
      <c r="C349">
        <v>305456.2259999999</v>
      </c>
      <c r="D349">
        <v>308700.2826183999</v>
      </c>
      <c r="E349" s="1">
        <v>0.02900094206133314</v>
      </c>
      <c r="F349">
        <v>26957.75121</v>
      </c>
      <c r="G349" s="1">
        <v>0.08732661655293604</v>
      </c>
      <c r="H349">
        <v>308722.9688664</v>
      </c>
      <c r="I349">
        <v>0</v>
      </c>
      <c r="J349" s="1">
        <v>0</v>
      </c>
      <c r="K349">
        <v>31</v>
      </c>
      <c r="L349">
        <v>356433.0160489983</v>
      </c>
      <c r="M349" s="1">
        <v>0.1881100534966609</v>
      </c>
      <c r="N349">
        <v>366811.4885457417</v>
      </c>
      <c r="O349">
        <v>-10378.47249674343</v>
      </c>
      <c r="P349" s="1">
        <v>-0.02829374984379538</v>
      </c>
      <c r="Q349">
        <v>0.1054128511421137</v>
      </c>
      <c r="R349">
        <v>-0.005820437020197855</v>
      </c>
      <c r="S349">
        <v>-0.1506904766278173</v>
      </c>
    </row>
    <row r="350" spans="1:19">
      <c r="A350" s="6">
        <v>348</v>
      </c>
      <c r="B350" t="s">
        <v>375</v>
      </c>
      <c r="C350">
        <v>305456.2259999999</v>
      </c>
      <c r="D350">
        <v>308700.2826183999</v>
      </c>
      <c r="E350" s="1">
        <v>0.02900094206133314</v>
      </c>
      <c r="F350">
        <v>26957.75121</v>
      </c>
      <c r="G350" s="1">
        <v>0.08732661655293604</v>
      </c>
      <c r="H350">
        <v>308722.9688664</v>
      </c>
      <c r="I350">
        <v>0</v>
      </c>
      <c r="J350" s="1">
        <v>0</v>
      </c>
      <c r="K350">
        <v>31</v>
      </c>
      <c r="L350">
        <v>359195.4880600768</v>
      </c>
      <c r="M350" s="1">
        <v>0.1973182935335893</v>
      </c>
      <c r="N350">
        <v>366811.4885457417</v>
      </c>
      <c r="O350">
        <v>-7616.000485664932</v>
      </c>
      <c r="P350" s="1">
        <v>-0.02076270979368524</v>
      </c>
      <c r="Q350">
        <v>0.105856475427534</v>
      </c>
      <c r="R350">
        <v>0.01859345339463214</v>
      </c>
      <c r="S350">
        <v>-0.1298341339670084</v>
      </c>
    </row>
    <row r="351" spans="1:19">
      <c r="A351" s="6">
        <v>349</v>
      </c>
      <c r="B351" t="s">
        <v>376</v>
      </c>
      <c r="C351">
        <v>305456.2259999999</v>
      </c>
      <c r="D351">
        <v>308700.2826183999</v>
      </c>
      <c r="E351" s="1">
        <v>0.02900094206133314</v>
      </c>
      <c r="F351">
        <v>26957.75121</v>
      </c>
      <c r="G351" s="1">
        <v>0.08732661655293604</v>
      </c>
      <c r="H351">
        <v>308722.9688664</v>
      </c>
      <c r="I351">
        <v>0</v>
      </c>
      <c r="J351" s="1">
        <v>0</v>
      </c>
      <c r="K351">
        <v>31</v>
      </c>
      <c r="L351">
        <v>359195.4880600768</v>
      </c>
      <c r="M351" s="1">
        <v>0.1973182935335893</v>
      </c>
      <c r="N351">
        <v>366811.4885457417</v>
      </c>
      <c r="O351">
        <v>-7616.000485664932</v>
      </c>
      <c r="P351" s="1">
        <v>-0.02076270979368524</v>
      </c>
      <c r="Q351">
        <v>0.1063200725791626</v>
      </c>
      <c r="R351">
        <v>0.01859345339463214</v>
      </c>
      <c r="S351">
        <v>-0.1298341339670084</v>
      </c>
    </row>
    <row r="352" spans="1:19">
      <c r="A352" s="6">
        <v>350</v>
      </c>
      <c r="B352" t="s">
        <v>377</v>
      </c>
      <c r="C352">
        <v>305456.2259999999</v>
      </c>
      <c r="D352">
        <v>308700.2826183999</v>
      </c>
      <c r="E352" s="1">
        <v>0.02900094206133314</v>
      </c>
      <c r="F352">
        <v>26957.75121</v>
      </c>
      <c r="G352" s="1">
        <v>0.08732661655293604</v>
      </c>
      <c r="H352">
        <v>308722.9688664</v>
      </c>
      <c r="I352">
        <v>0</v>
      </c>
      <c r="J352" s="1">
        <v>0</v>
      </c>
      <c r="K352">
        <v>31</v>
      </c>
      <c r="L352">
        <v>359195.4880600768</v>
      </c>
      <c r="M352" s="1">
        <v>0.1973182935335893</v>
      </c>
      <c r="N352">
        <v>366811.4885457417</v>
      </c>
      <c r="O352">
        <v>-7616.000485664932</v>
      </c>
      <c r="P352" s="1">
        <v>-0.02076270979368524</v>
      </c>
      <c r="Q352">
        <v>0.1063200725791626</v>
      </c>
      <c r="R352">
        <v>0.01859345339463214</v>
      </c>
      <c r="S352">
        <v>-0.1298341339670084</v>
      </c>
    </row>
    <row r="353" spans="1:19">
      <c r="A353" s="6">
        <v>351</v>
      </c>
      <c r="B353" t="s">
        <v>378</v>
      </c>
      <c r="C353">
        <v>305456.2259999999</v>
      </c>
      <c r="D353">
        <v>308700.2826183999</v>
      </c>
      <c r="E353" s="1">
        <v>0.02900094206133314</v>
      </c>
      <c r="F353">
        <v>26957.75121</v>
      </c>
      <c r="G353" s="1">
        <v>0.08732661655293604</v>
      </c>
      <c r="H353">
        <v>308722.9688664</v>
      </c>
      <c r="I353">
        <v>0</v>
      </c>
      <c r="J353" s="1">
        <v>0</v>
      </c>
      <c r="K353">
        <v>31</v>
      </c>
      <c r="L353">
        <v>361497.186853596</v>
      </c>
      <c r="M353" s="1">
        <v>0.20499062284532</v>
      </c>
      <c r="N353">
        <v>366811.4885457417</v>
      </c>
      <c r="O353">
        <v>-5314.301692145702</v>
      </c>
      <c r="P353" s="1">
        <v>-0.014487827830079</v>
      </c>
      <c r="Q353">
        <v>0.1068039659157081</v>
      </c>
      <c r="R353">
        <v>0.01778496505927096</v>
      </c>
      <c r="S353">
        <v>-0.1305248108510709</v>
      </c>
    </row>
    <row r="354" spans="1:19">
      <c r="A354" s="6">
        <v>352</v>
      </c>
      <c r="B354" t="s">
        <v>379</v>
      </c>
      <c r="C354">
        <v>305456.2259999999</v>
      </c>
      <c r="D354">
        <v>308700.2826183999</v>
      </c>
      <c r="E354" s="1">
        <v>0.02900094206133314</v>
      </c>
      <c r="F354">
        <v>26957.75121</v>
      </c>
      <c r="G354" s="1">
        <v>0.08732661655293604</v>
      </c>
      <c r="H354">
        <v>308722.9688664</v>
      </c>
      <c r="I354">
        <v>0</v>
      </c>
      <c r="J354" s="1">
        <v>0</v>
      </c>
      <c r="K354">
        <v>31</v>
      </c>
      <c r="L354">
        <v>358349.6644114148</v>
      </c>
      <c r="M354" s="1">
        <v>0.1944988813713827</v>
      </c>
      <c r="N354">
        <v>366811.4885457417</v>
      </c>
      <c r="O354">
        <v>-8461.824134326889</v>
      </c>
      <c r="P354" s="1">
        <v>-0.02306859081179431</v>
      </c>
      <c r="Q354">
        <v>0.1068039659157081</v>
      </c>
      <c r="R354">
        <v>0.005335441018180731</v>
      </c>
      <c r="S354">
        <v>-0.1411602128682453</v>
      </c>
    </row>
    <row r="355" spans="1:19">
      <c r="A355" s="6">
        <v>353</v>
      </c>
      <c r="B355" t="s">
        <v>380</v>
      </c>
      <c r="C355">
        <v>305456.2259999999</v>
      </c>
      <c r="D355">
        <v>308700.2826183999</v>
      </c>
      <c r="E355" s="1">
        <v>0.02900094206133314</v>
      </c>
      <c r="F355">
        <v>26957.75121</v>
      </c>
      <c r="G355" s="1">
        <v>0.08732661655293604</v>
      </c>
      <c r="H355">
        <v>308722.9688664</v>
      </c>
      <c r="I355">
        <v>0</v>
      </c>
      <c r="J355" s="1">
        <v>0</v>
      </c>
      <c r="K355">
        <v>31</v>
      </c>
      <c r="L355">
        <v>357398.4527380698</v>
      </c>
      <c r="M355" s="1">
        <v>0.1913281757935658</v>
      </c>
      <c r="N355">
        <v>366811.4885457417</v>
      </c>
      <c r="O355">
        <v>-9413.035807671957</v>
      </c>
      <c r="P355" s="1">
        <v>-0.02566178023755693</v>
      </c>
      <c r="Q355">
        <v>0.1072975119401891</v>
      </c>
      <c r="R355">
        <v>-0.00210181100740503</v>
      </c>
      <c r="S355">
        <v>-0.1475137220412933</v>
      </c>
    </row>
    <row r="356" spans="1:19">
      <c r="A356" s="6">
        <v>354</v>
      </c>
      <c r="B356" t="s">
        <v>381</v>
      </c>
      <c r="C356">
        <v>305456.2259999999</v>
      </c>
      <c r="D356">
        <v>308700.2826183999</v>
      </c>
      <c r="E356" s="1">
        <v>0.02900094206133314</v>
      </c>
      <c r="F356">
        <v>26957.75121</v>
      </c>
      <c r="G356" s="1">
        <v>0.08732661655293604</v>
      </c>
      <c r="H356">
        <v>308722.9688664</v>
      </c>
      <c r="I356">
        <v>0</v>
      </c>
      <c r="J356" s="1">
        <v>0</v>
      </c>
      <c r="K356">
        <v>31</v>
      </c>
      <c r="L356">
        <v>355457.6733709833</v>
      </c>
      <c r="M356" s="1">
        <v>0.1848589112366111</v>
      </c>
      <c r="N356">
        <v>366811.4885457417</v>
      </c>
      <c r="O356">
        <v>-11353.81517475838</v>
      </c>
      <c r="P356" s="1">
        <v>-0.03095272511712115</v>
      </c>
      <c r="Q356">
        <v>0.1078014762567985</v>
      </c>
      <c r="R356">
        <v>-0.007113921357575492</v>
      </c>
      <c r="S356">
        <v>-0.1517954767776644</v>
      </c>
    </row>
    <row r="357" spans="1:19">
      <c r="A357" s="6">
        <v>355</v>
      </c>
      <c r="B357" t="s">
        <v>382</v>
      </c>
      <c r="C357">
        <v>298120.1819999999</v>
      </c>
      <c r="D357">
        <v>307899.0066152</v>
      </c>
      <c r="E357" s="1">
        <v>0.02633002205066655</v>
      </c>
      <c r="F357">
        <v>26074.909712664</v>
      </c>
      <c r="G357" s="1">
        <v>0.08468656654437146</v>
      </c>
      <c r="H357">
        <v>308722.9688664</v>
      </c>
      <c r="I357">
        <v>-823.9622512000496</v>
      </c>
      <c r="J357" s="1">
        <v>-0.002668937313687922</v>
      </c>
      <c r="K357">
        <v>30</v>
      </c>
      <c r="L357">
        <v>354620.941836116</v>
      </c>
      <c r="M357" s="1">
        <v>0.1820698061203865</v>
      </c>
      <c r="N357">
        <v>366811.4885457417</v>
      </c>
      <c r="O357">
        <v>-12190.54670962575</v>
      </c>
      <c r="P357" s="1">
        <v>-0.03323381925128983</v>
      </c>
      <c r="Q357">
        <v>0.1078014762567985</v>
      </c>
      <c r="R357">
        <v>-0.01907844939664938</v>
      </c>
      <c r="S357">
        <v>-0.1620165555290543</v>
      </c>
    </row>
    <row r="358" spans="1:19">
      <c r="A358" s="6">
        <v>356</v>
      </c>
      <c r="B358" t="s">
        <v>383</v>
      </c>
      <c r="C358">
        <v>298120.1819999999</v>
      </c>
      <c r="D358">
        <v>307899.0066152</v>
      </c>
      <c r="E358" s="1">
        <v>0.02633002205066655</v>
      </c>
      <c r="F358">
        <v>26074.909712664</v>
      </c>
      <c r="G358" s="1">
        <v>0.08468656654437146</v>
      </c>
      <c r="H358">
        <v>308722.9688664</v>
      </c>
      <c r="I358">
        <v>-823.9622512000496</v>
      </c>
      <c r="J358" s="1">
        <v>-0.002668937313687922</v>
      </c>
      <c r="K358">
        <v>30</v>
      </c>
      <c r="L358">
        <v>354620.941836116</v>
      </c>
      <c r="M358" s="1">
        <v>0.1820698061203865</v>
      </c>
      <c r="N358">
        <v>366811.4885457417</v>
      </c>
      <c r="O358">
        <v>-12190.54670962575</v>
      </c>
      <c r="P358" s="1">
        <v>-0.03323381925128983</v>
      </c>
      <c r="Q358">
        <v>0.1078014762567985</v>
      </c>
      <c r="R358">
        <v>-0.01907844939664938</v>
      </c>
      <c r="S358">
        <v>-0.1620165555290543</v>
      </c>
    </row>
    <row r="359" spans="1:19">
      <c r="A359" s="6">
        <v>357</v>
      </c>
      <c r="B359" t="s">
        <v>384</v>
      </c>
      <c r="C359">
        <v>298120.1819999999</v>
      </c>
      <c r="D359">
        <v>307899.0066152</v>
      </c>
      <c r="E359" s="1">
        <v>0.02633002205066655</v>
      </c>
      <c r="F359">
        <v>26074.909712664</v>
      </c>
      <c r="G359" s="1">
        <v>0.08468656654437146</v>
      </c>
      <c r="H359">
        <v>308722.9688664</v>
      </c>
      <c r="I359">
        <v>-823.9622512000496</v>
      </c>
      <c r="J359" s="1">
        <v>-0.002668937313687922</v>
      </c>
      <c r="K359">
        <v>30</v>
      </c>
      <c r="L359">
        <v>354620.941836116</v>
      </c>
      <c r="M359" s="1">
        <v>0.1820698061203865</v>
      </c>
      <c r="N359">
        <v>366811.4885457417</v>
      </c>
      <c r="O359">
        <v>-12190.54670962575</v>
      </c>
      <c r="P359" s="1">
        <v>-0.03323381925128983</v>
      </c>
      <c r="Q359">
        <v>0.1082950682825594</v>
      </c>
      <c r="R359">
        <v>-0.01907844939664938</v>
      </c>
      <c r="S359">
        <v>-0.1620165555290543</v>
      </c>
    </row>
    <row r="360" spans="1:19">
      <c r="A360" s="6">
        <v>358</v>
      </c>
      <c r="B360" t="s">
        <v>385</v>
      </c>
      <c r="C360">
        <v>265688.8169999999</v>
      </c>
      <c r="D360">
        <v>310267.4560047999</v>
      </c>
      <c r="E360" s="1">
        <v>0.03422485334933308</v>
      </c>
      <c r="F360">
        <v>24440.8745203352</v>
      </c>
      <c r="G360" s="1">
        <v>0.07877356792443321</v>
      </c>
      <c r="H360">
        <v>311570.5383536</v>
      </c>
      <c r="I360">
        <v>-1303.082348800031</v>
      </c>
      <c r="J360" s="1">
        <v>-0.004182302844440219</v>
      </c>
      <c r="K360">
        <v>28</v>
      </c>
      <c r="L360">
        <v>353751.6926890248</v>
      </c>
      <c r="M360" s="1">
        <v>0.1791723089634162</v>
      </c>
      <c r="N360">
        <v>366811.4885457417</v>
      </c>
      <c r="O360">
        <v>-13059.79585671687</v>
      </c>
      <c r="P360" s="1">
        <v>-0.03560356276869529</v>
      </c>
      <c r="Q360">
        <v>0.108770759608817</v>
      </c>
      <c r="R360">
        <v>-0.03751007579194243</v>
      </c>
      <c r="S360">
        <v>-0.1777623588141681</v>
      </c>
    </row>
    <row r="361" spans="1:19">
      <c r="A361" s="6">
        <v>359</v>
      </c>
      <c r="B361" t="s">
        <v>386</v>
      </c>
      <c r="C361">
        <v>290411.3989999999</v>
      </c>
      <c r="D361">
        <v>309572.3598823999</v>
      </c>
      <c r="E361" s="1">
        <v>0.03190786627466635</v>
      </c>
      <c r="F361">
        <v>26154.4527400072</v>
      </c>
      <c r="G361" s="1">
        <v>0.08448574914744564</v>
      </c>
      <c r="H361">
        <v>311570.5383536</v>
      </c>
      <c r="I361">
        <v>-1998.178471200052</v>
      </c>
      <c r="J361" s="1">
        <v>-0.00641324587927607</v>
      </c>
      <c r="K361">
        <v>30</v>
      </c>
      <c r="L361">
        <v>353357.5904486454</v>
      </c>
      <c r="M361" s="1">
        <v>0.1778586348288178</v>
      </c>
      <c r="N361">
        <v>366811.4885457417</v>
      </c>
      <c r="O361">
        <v>-13453.89809709636</v>
      </c>
      <c r="P361" s="1">
        <v>-0.03667796270622709</v>
      </c>
      <c r="Q361">
        <v>0.1092248677611225</v>
      </c>
      <c r="R361">
        <v>-0.04737263115827761</v>
      </c>
      <c r="S361">
        <v>-0.1861877605316485</v>
      </c>
    </row>
    <row r="362" spans="1:19">
      <c r="A362" s="6">
        <v>360</v>
      </c>
      <c r="B362" t="s">
        <v>387</v>
      </c>
      <c r="C362">
        <v>281282.1649999999</v>
      </c>
      <c r="D362">
        <v>309067.9481335999</v>
      </c>
      <c r="E362" s="1">
        <v>0.03022649377866648</v>
      </c>
      <c r="F362">
        <v>25681.474277548</v>
      </c>
      <c r="G362" s="1">
        <v>0.08309329528549736</v>
      </c>
      <c r="H362">
        <v>311570.5383536</v>
      </c>
      <c r="I362">
        <v>-2502.590220000013</v>
      </c>
      <c r="J362" s="1">
        <v>-0.008032178630316564</v>
      </c>
      <c r="K362">
        <v>29</v>
      </c>
      <c r="L362">
        <v>359113.1734105882</v>
      </c>
      <c r="M362" s="1">
        <v>0.1970439113686275</v>
      </c>
      <c r="N362">
        <v>366811.4885457417</v>
      </c>
      <c r="O362">
        <v>-7698.315135153476</v>
      </c>
      <c r="P362" s="1">
        <v>-0.02098711565898375</v>
      </c>
      <c r="Q362">
        <v>0.1097301085961391</v>
      </c>
      <c r="R362">
        <v>-0.03265963077577738</v>
      </c>
      <c r="S362">
        <v>-0.1736187118330585</v>
      </c>
    </row>
    <row r="363" spans="1:19">
      <c r="A363" s="6">
        <v>361</v>
      </c>
      <c r="B363" t="s">
        <v>388</v>
      </c>
      <c r="C363">
        <v>304625.1669999998</v>
      </c>
      <c r="D363">
        <v>309039.273732</v>
      </c>
      <c r="E363" s="1">
        <v>0.03013091243999991</v>
      </c>
      <c r="F363">
        <v>27391.61112</v>
      </c>
      <c r="G363" s="1">
        <v>0.0886347252542216</v>
      </c>
      <c r="H363">
        <v>311570.5383536</v>
      </c>
      <c r="I363">
        <v>-2502.590220000013</v>
      </c>
      <c r="J363" s="1">
        <v>-0.008030000000000001</v>
      </c>
      <c r="K363">
        <v>31</v>
      </c>
      <c r="L363">
        <v>359325.595224964</v>
      </c>
      <c r="M363" s="1">
        <v>0.1977519840832132</v>
      </c>
      <c r="N363">
        <v>366811.4885457417</v>
      </c>
      <c r="O363">
        <v>-7485.893320777745</v>
      </c>
      <c r="P363" s="1">
        <v>-0.02040801216574831</v>
      </c>
      <c r="Q363">
        <v>0.1102355795633034</v>
      </c>
      <c r="R363">
        <v>-0.04769596182628844</v>
      </c>
      <c r="S363">
        <v>-0.1864639760421714</v>
      </c>
    </row>
    <row r="364" spans="1:19">
      <c r="A364" s="6">
        <v>362</v>
      </c>
      <c r="B364" t="s">
        <v>389</v>
      </c>
      <c r="C364">
        <v>292142.3029999998</v>
      </c>
      <c r="D364">
        <v>308133.3687464</v>
      </c>
      <c r="E364" s="1">
        <v>0.02711122915466665</v>
      </c>
      <c r="F364">
        <v>26498.3035116216</v>
      </c>
      <c r="G364" s="1">
        <v>0.08599621527336185</v>
      </c>
      <c r="H364">
        <v>311570.5383536</v>
      </c>
      <c r="I364">
        <v>-3437.169607199961</v>
      </c>
      <c r="J364" s="1">
        <v>-0.01103175423890411</v>
      </c>
      <c r="K364">
        <v>30</v>
      </c>
      <c r="L364">
        <v>359593.5467664984</v>
      </c>
      <c r="M364" s="1">
        <v>0.1986451558883279</v>
      </c>
      <c r="N364">
        <v>366811.4885457417</v>
      </c>
      <c r="O364">
        <v>-7217.941779243352</v>
      </c>
      <c r="P364" s="1">
        <v>-0.01967752375439372</v>
      </c>
      <c r="Q364">
        <v>0.1107412807674388</v>
      </c>
      <c r="R364">
        <v>-0.0506062611690542</v>
      </c>
      <c r="S364">
        <v>-0.1889501918523881</v>
      </c>
    </row>
    <row r="365" spans="1:19">
      <c r="A365" s="6">
        <v>363</v>
      </c>
      <c r="B365" t="s">
        <v>390</v>
      </c>
      <c r="C365">
        <v>292142.3029999998</v>
      </c>
      <c r="D365">
        <v>308133.3687464</v>
      </c>
      <c r="E365" s="1">
        <v>0.02711122915466665</v>
      </c>
      <c r="F365">
        <v>26498.3035116216</v>
      </c>
      <c r="G365" s="1">
        <v>0.08599621527336185</v>
      </c>
      <c r="H365">
        <v>311570.5383536</v>
      </c>
      <c r="I365">
        <v>-3437.169607199961</v>
      </c>
      <c r="J365" s="1">
        <v>-0.01103175423890411</v>
      </c>
      <c r="K365">
        <v>30</v>
      </c>
      <c r="L365">
        <v>359593.5467664984</v>
      </c>
      <c r="M365" s="1">
        <v>0.1986451558883279</v>
      </c>
      <c r="N365">
        <v>366811.4885457417</v>
      </c>
      <c r="O365">
        <v>-7217.941779243352</v>
      </c>
      <c r="P365" s="1">
        <v>-0.01967752375439372</v>
      </c>
      <c r="Q365">
        <v>0.1107412807674388</v>
      </c>
      <c r="R365">
        <v>-0.0506062611690542</v>
      </c>
      <c r="S365">
        <v>-0.1889501918523881</v>
      </c>
    </row>
    <row r="366" spans="1:19">
      <c r="A366" s="6">
        <v>364</v>
      </c>
      <c r="B366" t="s">
        <v>391</v>
      </c>
      <c r="C366">
        <v>292142.3029999998</v>
      </c>
      <c r="D366">
        <v>308133.3687464</v>
      </c>
      <c r="E366" s="1">
        <v>0.02711122915466665</v>
      </c>
      <c r="F366">
        <v>26498.3035116216</v>
      </c>
      <c r="G366" s="1">
        <v>0.08599621527336185</v>
      </c>
      <c r="H366">
        <v>311570.5383536</v>
      </c>
      <c r="I366">
        <v>-3437.169607199961</v>
      </c>
      <c r="J366" s="1">
        <v>-0.01103175423890411</v>
      </c>
      <c r="K366">
        <v>30</v>
      </c>
      <c r="L366">
        <v>359593.5467664984</v>
      </c>
      <c r="M366" s="1">
        <v>0.1986451558883279</v>
      </c>
      <c r="N366">
        <v>366811.4885457417</v>
      </c>
      <c r="O366">
        <v>-7217.941779243352</v>
      </c>
      <c r="P366" s="1">
        <v>-0.01967752375439372</v>
      </c>
      <c r="Q366">
        <v>0.1107412807674388</v>
      </c>
      <c r="R366">
        <v>-0.0506062611690542</v>
      </c>
      <c r="S366">
        <v>-0.1889501918523881</v>
      </c>
    </row>
    <row r="367" spans="1:19">
      <c r="A367" s="6">
        <v>365</v>
      </c>
      <c r="B367" t="s">
        <v>392</v>
      </c>
      <c r="C367">
        <v>283246.5699999999</v>
      </c>
      <c r="D367">
        <v>308202.5741624</v>
      </c>
      <c r="E367" s="1">
        <v>0.0273419138746666</v>
      </c>
      <c r="F367">
        <v>24539.5374368592</v>
      </c>
      <c r="G367" s="1">
        <v>0.07962145515348187</v>
      </c>
      <c r="H367">
        <v>311570.5383536</v>
      </c>
      <c r="I367">
        <v>-3367.964191199979</v>
      </c>
      <c r="J367" s="1">
        <v>-0.01080963626727021</v>
      </c>
      <c r="K367">
        <v>28</v>
      </c>
      <c r="L367">
        <v>359631.7581231094</v>
      </c>
      <c r="M367" s="1">
        <v>0.1987725270770314</v>
      </c>
      <c r="N367">
        <v>366811.4885457417</v>
      </c>
      <c r="O367">
        <v>-7179.730422632303</v>
      </c>
      <c r="P367" s="1">
        <v>-0.01957335210818236</v>
      </c>
      <c r="Q367">
        <v>0.1112472123134156</v>
      </c>
      <c r="R367">
        <v>-0.06192396620677232</v>
      </c>
      <c r="S367">
        <v>-0.198618701474977</v>
      </c>
    </row>
    <row r="368" spans="1:19">
      <c r="A368" s="6">
        <v>366</v>
      </c>
      <c r="B368" t="s">
        <v>393</v>
      </c>
      <c r="C368">
        <v>284367.4589999999</v>
      </c>
      <c r="D368">
        <v>307916.3460624</v>
      </c>
      <c r="E368" s="1">
        <v>0.0263878202080001</v>
      </c>
      <c r="F368">
        <v>24610.7590856248</v>
      </c>
      <c r="G368" s="1">
        <v>0.07992677037235746</v>
      </c>
      <c r="H368">
        <v>311570.5383536</v>
      </c>
      <c r="I368">
        <v>-3654.192291199928</v>
      </c>
      <c r="J368" s="1">
        <v>-0.01172829854359594</v>
      </c>
      <c r="K368">
        <v>28</v>
      </c>
      <c r="L368">
        <v>368056.4576548916</v>
      </c>
      <c r="M368" s="1">
        <v>0.2268548588496387</v>
      </c>
      <c r="N368">
        <v>368056.4576548916</v>
      </c>
      <c r="O368">
        <v>0</v>
      </c>
      <c r="P368" s="1">
        <v>0</v>
      </c>
      <c r="Q368">
        <v>0.1117529742571557</v>
      </c>
      <c r="R368">
        <v>-0.05917533219801197</v>
      </c>
      <c r="S368">
        <v>-0.1962705934200216</v>
      </c>
    </row>
    <row r="369" spans="1:19">
      <c r="A369" s="6">
        <v>367</v>
      </c>
      <c r="B369" t="s">
        <v>394</v>
      </c>
      <c r="C369">
        <v>293495.4309999999</v>
      </c>
      <c r="D369">
        <v>306971.4819727999</v>
      </c>
      <c r="E369" s="1">
        <v>0.02323827324266643</v>
      </c>
      <c r="F369">
        <v>25532.0711478008</v>
      </c>
      <c r="G369" s="1">
        <v>0.08317408178673465</v>
      </c>
      <c r="H369">
        <v>311570.5383536</v>
      </c>
      <c r="I369">
        <v>-4599.05638080003</v>
      </c>
      <c r="J369" s="1">
        <v>-0.01476088337845532</v>
      </c>
      <c r="K369">
        <v>29</v>
      </c>
      <c r="L369">
        <v>349195.876877697</v>
      </c>
      <c r="M369" s="1">
        <v>0.1639862562589898</v>
      </c>
      <c r="N369">
        <v>368056.4576548916</v>
      </c>
      <c r="O369">
        <v>-18860.58077719464</v>
      </c>
      <c r="P369" s="1">
        <v>-0.05124371651394656</v>
      </c>
      <c r="Q369">
        <v>0.1122589663883293</v>
      </c>
      <c r="R369">
        <v>-0.05804367485997397</v>
      </c>
      <c r="S369">
        <v>-0.1953038391331915</v>
      </c>
    </row>
    <row r="370" spans="1:19">
      <c r="A370" s="6">
        <v>368</v>
      </c>
      <c r="B370" t="s">
        <v>395</v>
      </c>
      <c r="C370">
        <v>302793.4249999999</v>
      </c>
      <c r="D370">
        <v>315783.0296447999</v>
      </c>
      <c r="E370" s="1">
        <v>0.05261009881599962</v>
      </c>
      <c r="F370">
        <v>25585.7155632904</v>
      </c>
      <c r="G370" s="1">
        <v>0.08102308598429057</v>
      </c>
      <c r="H370">
        <v>315783.0296447999</v>
      </c>
      <c r="I370">
        <v>0</v>
      </c>
      <c r="J370" s="1">
        <v>0</v>
      </c>
      <c r="K370">
        <v>29</v>
      </c>
      <c r="L370">
        <v>350338.7316655444</v>
      </c>
      <c r="M370" s="1">
        <v>0.1677957722184813</v>
      </c>
      <c r="N370">
        <v>368056.4576548916</v>
      </c>
      <c r="O370">
        <v>-17717.72598934721</v>
      </c>
      <c r="P370" s="1">
        <v>-0.04813860922924017</v>
      </c>
      <c r="Q370">
        <v>0.1127750211809646</v>
      </c>
      <c r="R370">
        <v>-0.03799507179395845</v>
      </c>
      <c r="S370">
        <v>-0.1781766820799523</v>
      </c>
    </row>
    <row r="371" spans="1:19">
      <c r="A371" s="6">
        <v>369</v>
      </c>
      <c r="B371" t="s">
        <v>396</v>
      </c>
      <c r="C371">
        <v>311965.9449999999</v>
      </c>
      <c r="D371">
        <v>315765.6916287999</v>
      </c>
      <c r="E371" s="1">
        <v>0.05255230542933297</v>
      </c>
      <c r="F371">
        <v>27480.37891</v>
      </c>
      <c r="G371" s="1">
        <v>0.08702775392807624</v>
      </c>
      <c r="H371">
        <v>315783.0296447999</v>
      </c>
      <c r="I371">
        <v>0</v>
      </c>
      <c r="J371" s="1">
        <v>0</v>
      </c>
      <c r="K371">
        <v>31</v>
      </c>
      <c r="L371">
        <v>349209.6096834089</v>
      </c>
      <c r="M371" s="1">
        <v>0.1640320322780296</v>
      </c>
      <c r="N371">
        <v>368056.4576548916</v>
      </c>
      <c r="O371">
        <v>-18846.84797148273</v>
      </c>
      <c r="P371" s="1">
        <v>-0.05120640483138728</v>
      </c>
      <c r="Q371">
        <v>0.1132913154075419</v>
      </c>
      <c r="R371">
        <v>-0.03718674512393116</v>
      </c>
      <c r="S371">
        <v>-0.1774861433036449</v>
      </c>
    </row>
    <row r="372" spans="1:19">
      <c r="A372" s="6">
        <v>370</v>
      </c>
      <c r="B372" t="s">
        <v>397</v>
      </c>
      <c r="C372">
        <v>311965.9449999999</v>
      </c>
      <c r="D372">
        <v>315765.6916287999</v>
      </c>
      <c r="E372" s="1">
        <v>0.05255230542933297</v>
      </c>
      <c r="F372">
        <v>27480.37891</v>
      </c>
      <c r="G372" s="1">
        <v>0.08702775392807624</v>
      </c>
      <c r="H372">
        <v>315783.0296447999</v>
      </c>
      <c r="I372">
        <v>0</v>
      </c>
      <c r="J372" s="1">
        <v>0</v>
      </c>
      <c r="K372">
        <v>31</v>
      </c>
      <c r="L372">
        <v>349209.6096834089</v>
      </c>
      <c r="M372" s="1">
        <v>0.1640320322780296</v>
      </c>
      <c r="N372">
        <v>368056.4576548916</v>
      </c>
      <c r="O372">
        <v>-18846.84797148273</v>
      </c>
      <c r="P372" s="1">
        <v>-0.05120640483138728</v>
      </c>
      <c r="Q372">
        <v>0.1132913154075419</v>
      </c>
      <c r="R372">
        <v>-0.03718674512393116</v>
      </c>
      <c r="S372">
        <v>-0.1774861433036449</v>
      </c>
    </row>
    <row r="373" spans="1:19">
      <c r="A373" s="6">
        <v>371</v>
      </c>
      <c r="B373" t="s">
        <v>398</v>
      </c>
      <c r="C373">
        <v>311965.9449999999</v>
      </c>
      <c r="D373">
        <v>315765.6916287999</v>
      </c>
      <c r="E373" s="1">
        <v>0.05255230542933297</v>
      </c>
      <c r="F373">
        <v>27480.37891</v>
      </c>
      <c r="G373" s="1">
        <v>0.08702775392807624</v>
      </c>
      <c r="H373">
        <v>315783.0296447999</v>
      </c>
      <c r="I373">
        <v>0</v>
      </c>
      <c r="J373" s="1">
        <v>0</v>
      </c>
      <c r="K373">
        <v>31</v>
      </c>
      <c r="L373">
        <v>349209.6096834089</v>
      </c>
      <c r="M373" s="1">
        <v>0.1640320322780296</v>
      </c>
      <c r="N373">
        <v>368056.4576548916</v>
      </c>
      <c r="O373">
        <v>-18846.84797148273</v>
      </c>
      <c r="P373" s="1">
        <v>-0.05120640483138728</v>
      </c>
      <c r="Q373">
        <v>0.1132913154075419</v>
      </c>
      <c r="R373">
        <v>-0.03718674512393116</v>
      </c>
      <c r="S373">
        <v>-0.1774861433036449</v>
      </c>
    </row>
    <row r="374" spans="1:19">
      <c r="A374" s="6">
        <v>372</v>
      </c>
      <c r="B374" t="s">
        <v>399</v>
      </c>
      <c r="C374">
        <v>311965.9449999999</v>
      </c>
      <c r="D374">
        <v>315765.6916287999</v>
      </c>
      <c r="E374" s="1">
        <v>0.05255230542933297</v>
      </c>
      <c r="F374">
        <v>27480.37891</v>
      </c>
      <c r="G374" s="1">
        <v>0.08702775392807624</v>
      </c>
      <c r="H374">
        <v>315783.0296447999</v>
      </c>
      <c r="I374">
        <v>0</v>
      </c>
      <c r="J374" s="1">
        <v>0</v>
      </c>
      <c r="K374">
        <v>31</v>
      </c>
      <c r="L374">
        <v>347726.4675094365</v>
      </c>
      <c r="M374" s="1">
        <v>0.1590882250314549</v>
      </c>
      <c r="N374">
        <v>368056.4576548916</v>
      </c>
      <c r="O374">
        <v>-20329.99014545511</v>
      </c>
      <c r="P374" s="1">
        <v>-0.05523606425761329</v>
      </c>
      <c r="Q374">
        <v>0.1138082388311119</v>
      </c>
      <c r="R374">
        <v>-0.04349233981147904</v>
      </c>
      <c r="S374">
        <v>-0.1828728981898629</v>
      </c>
    </row>
    <row r="375" spans="1:19">
      <c r="A375" s="6">
        <v>373</v>
      </c>
      <c r="B375" t="s">
        <v>400</v>
      </c>
      <c r="C375">
        <v>304847.4349999999</v>
      </c>
      <c r="D375">
        <v>314919.1260527999</v>
      </c>
      <c r="E375" s="1">
        <v>0.04973042017599975</v>
      </c>
      <c r="F375">
        <v>26589.5544873256</v>
      </c>
      <c r="G375" s="1">
        <v>0.08443296163240192</v>
      </c>
      <c r="H375">
        <v>315783.0296447999</v>
      </c>
      <c r="I375">
        <v>-863.9035919999587</v>
      </c>
      <c r="J375" s="1">
        <v>-0.00273575053406669</v>
      </c>
      <c r="K375">
        <v>30</v>
      </c>
      <c r="L375">
        <v>344785.8590039969</v>
      </c>
      <c r="M375" s="1">
        <v>0.1492861966799896</v>
      </c>
      <c r="N375">
        <v>368056.4576548916</v>
      </c>
      <c r="O375">
        <v>-23270.59865089471</v>
      </c>
      <c r="P375" s="1">
        <v>-0.06322562250141092</v>
      </c>
      <c r="Q375">
        <v>0.1143250124396824</v>
      </c>
      <c r="R375">
        <v>-0.05400155651383598</v>
      </c>
      <c r="S375">
        <v>-0.191850730928389</v>
      </c>
    </row>
    <row r="376" spans="1:19">
      <c r="A376" s="6">
        <v>374</v>
      </c>
      <c r="B376" t="s">
        <v>401</v>
      </c>
      <c r="C376">
        <v>313626.6409999999</v>
      </c>
      <c r="D376">
        <v>314907.1026879999</v>
      </c>
      <c r="E376" s="1">
        <v>0.04969034229333299</v>
      </c>
      <c r="F376">
        <v>27534.31187</v>
      </c>
      <c r="G376" s="1">
        <v>0.08743629989597325</v>
      </c>
      <c r="H376">
        <v>315783.0296447999</v>
      </c>
      <c r="I376">
        <v>-863.9035919999587</v>
      </c>
      <c r="J376" s="1">
        <v>-0.00274</v>
      </c>
      <c r="K376">
        <v>31</v>
      </c>
      <c r="L376">
        <v>339052.3652614758</v>
      </c>
      <c r="M376" s="1">
        <v>0.1301745508715862</v>
      </c>
      <c r="N376">
        <v>368056.4576548916</v>
      </c>
      <c r="O376">
        <v>-29004.09239341575</v>
      </c>
      <c r="P376" s="1">
        <v>-0.07880337863983752</v>
      </c>
      <c r="Q376">
        <v>0.1148420258157041</v>
      </c>
      <c r="R376">
        <v>-0.07097819490308033</v>
      </c>
      <c r="S376">
        <v>-0.2063535644161499</v>
      </c>
    </row>
    <row r="377" spans="1:19">
      <c r="A377" s="6">
        <v>375</v>
      </c>
      <c r="B377" t="s">
        <v>402</v>
      </c>
      <c r="C377">
        <v>253679.5399999999</v>
      </c>
      <c r="D377">
        <v>310028.0039983998</v>
      </c>
      <c r="E377" s="1">
        <v>0.03342667999466609</v>
      </c>
      <c r="F377">
        <v>23234.0958392112</v>
      </c>
      <c r="G377" s="1">
        <v>0.07494192634072863</v>
      </c>
      <c r="H377">
        <v>315783.0296447999</v>
      </c>
      <c r="I377">
        <v>-5755.025646400056</v>
      </c>
      <c r="J377" s="1">
        <v>-0.01822461977413239</v>
      </c>
      <c r="K377">
        <v>26</v>
      </c>
      <c r="L377">
        <v>341104.2880828193</v>
      </c>
      <c r="M377" s="1">
        <v>0.1370142936093977</v>
      </c>
      <c r="N377">
        <v>368056.4576548916</v>
      </c>
      <c r="O377">
        <v>-26952.16957207228</v>
      </c>
      <c r="P377" s="1">
        <v>-0.07322835671407782</v>
      </c>
      <c r="Q377">
        <v>0.1153592790704219</v>
      </c>
      <c r="R377">
        <v>-0.06467260021553234</v>
      </c>
      <c r="S377">
        <v>-0.200966809529932</v>
      </c>
    </row>
    <row r="378" spans="1:19">
      <c r="A378" s="6">
        <v>376</v>
      </c>
      <c r="B378" t="s">
        <v>403</v>
      </c>
      <c r="C378">
        <v>309301.4759999999</v>
      </c>
      <c r="D378">
        <v>309958.5064496</v>
      </c>
      <c r="E378" s="1">
        <v>0.03319502149866661</v>
      </c>
      <c r="F378">
        <v>27554.55053</v>
      </c>
      <c r="G378" s="1">
        <v>0.08889754582192903</v>
      </c>
      <c r="H378">
        <v>315783.0296447999</v>
      </c>
      <c r="I378">
        <v>-5755.025646400056</v>
      </c>
      <c r="J378" s="1">
        <v>-0.01822</v>
      </c>
      <c r="K378">
        <v>31</v>
      </c>
      <c r="L378">
        <v>339723.8758594275</v>
      </c>
      <c r="M378" s="1">
        <v>0.132412919531425</v>
      </c>
      <c r="N378">
        <v>368056.4576548916</v>
      </c>
      <c r="O378">
        <v>-28332.5817954641</v>
      </c>
      <c r="P378" s="1">
        <v>-0.07697890148698372</v>
      </c>
      <c r="Q378">
        <v>0.1158767723151322</v>
      </c>
      <c r="R378">
        <v>-0.05933715919735127</v>
      </c>
      <c r="S378">
        <v>-0.1964088392830382</v>
      </c>
    </row>
    <row r="379" spans="1:19">
      <c r="A379" s="6">
        <v>377</v>
      </c>
      <c r="B379" t="s">
        <v>404</v>
      </c>
      <c r="C379">
        <v>309301.4759999999</v>
      </c>
      <c r="D379">
        <v>309958.5064496</v>
      </c>
      <c r="E379" s="1">
        <v>0.03319502149866661</v>
      </c>
      <c r="F379">
        <v>27554.55053</v>
      </c>
      <c r="G379" s="1">
        <v>0.08889754582192903</v>
      </c>
      <c r="H379">
        <v>315783.0296447999</v>
      </c>
      <c r="I379">
        <v>-5755.025646400056</v>
      </c>
      <c r="J379" s="1">
        <v>-0.01822</v>
      </c>
      <c r="K379">
        <v>31</v>
      </c>
      <c r="L379">
        <v>339723.8758594275</v>
      </c>
      <c r="M379" s="1">
        <v>0.132412919531425</v>
      </c>
      <c r="N379">
        <v>368056.4576548916</v>
      </c>
      <c r="O379">
        <v>-28332.5817954641</v>
      </c>
      <c r="P379" s="1">
        <v>-0.07697890148698372</v>
      </c>
      <c r="Q379">
        <v>0.1158767723151322</v>
      </c>
      <c r="R379">
        <v>-0.05933715919735127</v>
      </c>
      <c r="S379">
        <v>-0.1964088392830382</v>
      </c>
    </row>
    <row r="380" spans="1:19">
      <c r="A380" s="6">
        <v>378</v>
      </c>
      <c r="B380" t="s">
        <v>405</v>
      </c>
      <c r="C380">
        <v>309301.4759999999</v>
      </c>
      <c r="D380">
        <v>309958.5064496</v>
      </c>
      <c r="E380" s="1">
        <v>0.03319502149866661</v>
      </c>
      <c r="F380">
        <v>27554.55053</v>
      </c>
      <c r="G380" s="1">
        <v>0.08889754582192903</v>
      </c>
      <c r="H380">
        <v>315783.0296447999</v>
      </c>
      <c r="I380">
        <v>-5755.025646400056</v>
      </c>
      <c r="J380" s="1">
        <v>-0.01822</v>
      </c>
      <c r="K380">
        <v>31</v>
      </c>
      <c r="L380">
        <v>339723.8758594275</v>
      </c>
      <c r="M380" s="1">
        <v>0.132412919531425</v>
      </c>
      <c r="N380">
        <v>368056.4576548916</v>
      </c>
      <c r="O380">
        <v>-28332.5817954641</v>
      </c>
      <c r="P380" s="1">
        <v>-0.07697890148698372</v>
      </c>
      <c r="Q380">
        <v>0.1158767723151322</v>
      </c>
      <c r="R380">
        <v>-0.05933715919735127</v>
      </c>
      <c r="S380">
        <v>-0.1964088392830382</v>
      </c>
    </row>
    <row r="381" spans="1:19">
      <c r="A381" s="6">
        <v>379</v>
      </c>
      <c r="B381" t="s">
        <v>406</v>
      </c>
      <c r="C381">
        <v>291366.8569999999</v>
      </c>
      <c r="D381">
        <v>307155.2156888</v>
      </c>
      <c r="E381" s="1">
        <v>0.02385071896266658</v>
      </c>
      <c r="F381">
        <v>25677.1174290704</v>
      </c>
      <c r="G381" s="1">
        <v>0.08359655352584229</v>
      </c>
      <c r="H381">
        <v>315783.0296447999</v>
      </c>
      <c r="I381">
        <v>-8627.813955999911</v>
      </c>
      <c r="J381" s="1">
        <v>-0.02732196839616327</v>
      </c>
      <c r="K381">
        <v>29</v>
      </c>
      <c r="L381">
        <v>339694.3898247031</v>
      </c>
      <c r="M381" s="1">
        <v>0.1323146327490103</v>
      </c>
      <c r="N381">
        <v>368056.4576548916</v>
      </c>
      <c r="O381">
        <v>-28362.06783018849</v>
      </c>
      <c r="P381" s="1">
        <v>-0.07705901429063419</v>
      </c>
      <c r="Q381">
        <v>0.1158767723151322</v>
      </c>
      <c r="R381">
        <v>-0.06515759621754869</v>
      </c>
      <c r="S381">
        <v>-0.2013811327957163</v>
      </c>
    </row>
    <row r="382" spans="1:19">
      <c r="A382" s="6">
        <v>380</v>
      </c>
      <c r="B382" t="s">
        <v>407</v>
      </c>
      <c r="C382">
        <v>306371.2429999999</v>
      </c>
      <c r="D382">
        <v>307133.21218</v>
      </c>
      <c r="E382" s="1">
        <v>0.02377737393333324</v>
      </c>
      <c r="F382">
        <v>27520.00726</v>
      </c>
      <c r="G382" s="1">
        <v>0.08960283736384553</v>
      </c>
      <c r="H382">
        <v>315783.0296447999</v>
      </c>
      <c r="I382">
        <v>-8627.813955999911</v>
      </c>
      <c r="J382" s="1">
        <v>-0.02732</v>
      </c>
      <c r="K382">
        <v>31</v>
      </c>
      <c r="L382">
        <v>332291.6197452802</v>
      </c>
      <c r="M382" s="1">
        <v>0.1076387324842675</v>
      </c>
      <c r="N382">
        <v>368056.4576548916</v>
      </c>
      <c r="O382">
        <v>-35764.83790961135</v>
      </c>
      <c r="P382" s="1">
        <v>-0.09717215162448331</v>
      </c>
      <c r="Q382">
        <v>0.1163445701756221</v>
      </c>
      <c r="R382">
        <v>-0.08488270695021927</v>
      </c>
      <c r="S382">
        <v>-0.2182319362306773</v>
      </c>
    </row>
    <row r="383" spans="1:19">
      <c r="A383" s="6">
        <v>381</v>
      </c>
      <c r="B383" t="s">
        <v>408</v>
      </c>
      <c r="C383">
        <v>292848.7549999999</v>
      </c>
      <c r="D383">
        <v>306011.4556488</v>
      </c>
      <c r="E383" s="1">
        <v>0.02003818549599983</v>
      </c>
      <c r="F383">
        <v>26639.2052919064</v>
      </c>
      <c r="G383" s="1">
        <v>0.08705296746302009</v>
      </c>
      <c r="H383">
        <v>315783.0296447999</v>
      </c>
      <c r="I383">
        <v>-9771.573995999934</v>
      </c>
      <c r="J383" s="1">
        <v>-0.03094394910008694</v>
      </c>
      <c r="K383">
        <v>30</v>
      </c>
      <c r="L383">
        <v>325153.0782056549</v>
      </c>
      <c r="M383" s="1">
        <v>0.08384359401884954</v>
      </c>
      <c r="N383">
        <v>368056.4576548916</v>
      </c>
      <c r="O383">
        <v>-42903.37944923673</v>
      </c>
      <c r="P383" s="1">
        <v>-0.1165673867607157</v>
      </c>
      <c r="Q383">
        <v>0.1163445701756221</v>
      </c>
      <c r="R383">
        <v>-0.1016975183401241</v>
      </c>
      <c r="S383">
        <v>-0.2325965238554214</v>
      </c>
    </row>
    <row r="384" spans="1:19">
      <c r="A384" s="6">
        <v>382</v>
      </c>
      <c r="B384" t="s">
        <v>409</v>
      </c>
      <c r="C384">
        <v>213234.2259999999</v>
      </c>
      <c r="D384">
        <v>300260.1297535999</v>
      </c>
      <c r="E384" s="1">
        <v>0.0008670991786662489</v>
      </c>
      <c r="F384">
        <v>20612.8175567568</v>
      </c>
      <c r="G384" s="1">
        <v>0.06864986561376674</v>
      </c>
      <c r="H384">
        <v>315783.0296447999</v>
      </c>
      <c r="I384">
        <v>-15522.89989120001</v>
      </c>
      <c r="J384" s="1">
        <v>-0.04915685275633884</v>
      </c>
      <c r="K384">
        <v>23</v>
      </c>
      <c r="L384">
        <v>314183.355877819</v>
      </c>
      <c r="M384" s="1">
        <v>0.04727785292606335</v>
      </c>
      <c r="N384">
        <v>368056.4576548916</v>
      </c>
      <c r="O384">
        <v>-53873.10177707259</v>
      </c>
      <c r="P384" s="1">
        <v>-0.1463718422992234</v>
      </c>
      <c r="Q384">
        <v>0.1168324574065716</v>
      </c>
      <c r="R384">
        <v>-0.1584478705280542</v>
      </c>
      <c r="S384">
        <v>-0.2810773178313821</v>
      </c>
    </row>
    <row r="385" spans="1:19">
      <c r="A385" s="6">
        <v>383</v>
      </c>
      <c r="B385" t="s">
        <v>410</v>
      </c>
      <c r="C385">
        <v>167713.9179999998</v>
      </c>
      <c r="D385">
        <v>295647.5032175997</v>
      </c>
      <c r="E385" s="1">
        <v>-0.01450832260800099</v>
      </c>
      <c r="F385">
        <v>18178.5205399368</v>
      </c>
      <c r="G385" s="1">
        <v>0.06148714378472941</v>
      </c>
      <c r="H385">
        <v>315783.0296447999</v>
      </c>
      <c r="I385">
        <v>-20135.52642720018</v>
      </c>
      <c r="J385" s="1">
        <v>-0.06376380152489224</v>
      </c>
      <c r="K385">
        <v>20</v>
      </c>
      <c r="L385">
        <v>315701.0257375167</v>
      </c>
      <c r="M385" s="1">
        <v>0.05233675245838899</v>
      </c>
      <c r="N385">
        <v>368056.4576548916</v>
      </c>
      <c r="O385">
        <v>-52355.4319173749</v>
      </c>
      <c r="P385" s="1">
        <v>-0.1422483720322766</v>
      </c>
      <c r="Q385">
        <v>0.1168324574065716</v>
      </c>
      <c r="R385">
        <v>-0.1548909098492669</v>
      </c>
      <c r="S385">
        <v>-0.2780386710001197</v>
      </c>
    </row>
    <row r="386" spans="1:19">
      <c r="A386" s="6">
        <v>384</v>
      </c>
      <c r="B386" t="s">
        <v>411</v>
      </c>
      <c r="C386">
        <v>167713.9179999998</v>
      </c>
      <c r="D386">
        <v>295647.5032175997</v>
      </c>
      <c r="E386" s="1">
        <v>-0.01450832260800099</v>
      </c>
      <c r="F386">
        <v>18178.5205399368</v>
      </c>
      <c r="G386" s="1">
        <v>0.06148714378472941</v>
      </c>
      <c r="H386">
        <v>315783.0296447999</v>
      </c>
      <c r="I386">
        <v>-20135.52642720018</v>
      </c>
      <c r="J386" s="1">
        <v>-0.06376380152489224</v>
      </c>
      <c r="K386">
        <v>20</v>
      </c>
      <c r="L386">
        <v>315701.0257375167</v>
      </c>
      <c r="M386" s="1">
        <v>0.05233675245838899</v>
      </c>
      <c r="N386">
        <v>368056.4576548916</v>
      </c>
      <c r="O386">
        <v>-52355.4319173749</v>
      </c>
      <c r="P386" s="1">
        <v>-0.1422483720322766</v>
      </c>
      <c r="Q386">
        <v>0.1173300732762936</v>
      </c>
      <c r="R386">
        <v>-0.1548909098492669</v>
      </c>
      <c r="S386">
        <v>-0.2780386710001197</v>
      </c>
    </row>
    <row r="387" spans="1:19">
      <c r="A387" s="6">
        <v>385</v>
      </c>
      <c r="B387" t="s">
        <v>412</v>
      </c>
      <c r="C387">
        <v>167713.9179999998</v>
      </c>
      <c r="D387">
        <v>295647.5032175997</v>
      </c>
      <c r="E387" s="1">
        <v>-0.01450832260800099</v>
      </c>
      <c r="F387">
        <v>18178.5205399368</v>
      </c>
      <c r="G387" s="1">
        <v>0.06148714378472941</v>
      </c>
      <c r="H387">
        <v>315783.0296447999</v>
      </c>
      <c r="I387">
        <v>-20135.52642720018</v>
      </c>
      <c r="J387" s="1">
        <v>-0.06376380152489224</v>
      </c>
      <c r="K387">
        <v>20</v>
      </c>
      <c r="L387">
        <v>315701.0257375167</v>
      </c>
      <c r="M387" s="1">
        <v>0.05233675245838899</v>
      </c>
      <c r="N387">
        <v>368056.4576548916</v>
      </c>
      <c r="O387">
        <v>-52355.4319173749</v>
      </c>
      <c r="P387" s="1">
        <v>-0.1422483720322766</v>
      </c>
      <c r="Q387">
        <v>0.1178386037125438</v>
      </c>
      <c r="R387">
        <v>-0.1548909098492669</v>
      </c>
      <c r="S387">
        <v>-0.2780386710001197</v>
      </c>
    </row>
    <row r="388" spans="1:19">
      <c r="A388" s="6">
        <v>386</v>
      </c>
      <c r="B388" t="s">
        <v>413</v>
      </c>
      <c r="C388">
        <v>224879.6759999998</v>
      </c>
      <c r="D388">
        <v>295556.7706111997</v>
      </c>
      <c r="E388" s="1">
        <v>-0.01481076462933444</v>
      </c>
      <c r="F388">
        <v>26159.9636</v>
      </c>
      <c r="G388" s="1">
        <v>0.08851079116171906</v>
      </c>
      <c r="H388">
        <v>315783.0296447999</v>
      </c>
      <c r="I388">
        <v>-20135.52642720018</v>
      </c>
      <c r="J388" s="1">
        <v>-0.06376</v>
      </c>
      <c r="K388">
        <v>29</v>
      </c>
      <c r="L388">
        <v>300185.713522448</v>
      </c>
      <c r="M388" s="1">
        <v>0.0006190450748265721</v>
      </c>
      <c r="N388">
        <v>368056.4576548916</v>
      </c>
      <c r="O388">
        <v>-67870.74413244362</v>
      </c>
      <c r="P388" s="1">
        <v>-0.1844030792582443</v>
      </c>
      <c r="Q388">
        <v>0.1183572472895082</v>
      </c>
      <c r="R388">
        <v>-0.227809250425746</v>
      </c>
      <c r="S388">
        <v>-0.3403314834720234</v>
      </c>
    </row>
    <row r="389" spans="1:19">
      <c r="A389" s="6">
        <v>387</v>
      </c>
      <c r="B389" t="s">
        <v>414</v>
      </c>
      <c r="C389">
        <v>136661.9589999998</v>
      </c>
      <c r="D389">
        <v>296117.2861327998</v>
      </c>
      <c r="E389" s="1">
        <v>-0.01294237955733416</v>
      </c>
      <c r="F389">
        <v>17940.45994390879</v>
      </c>
      <c r="G389" s="1">
        <v>0.06058565569813791</v>
      </c>
      <c r="H389">
        <v>315783.0296447999</v>
      </c>
      <c r="I389">
        <v>-19665.74351200013</v>
      </c>
      <c r="J389" s="1">
        <v>-0.06227612526905141</v>
      </c>
      <c r="K389">
        <v>20</v>
      </c>
      <c r="L389">
        <v>306020.9021536178</v>
      </c>
      <c r="M389" s="1">
        <v>0.02006967384539273</v>
      </c>
      <c r="N389">
        <v>368056.4576548916</v>
      </c>
      <c r="O389">
        <v>-62035.55550127378</v>
      </c>
      <c r="P389" s="1">
        <v>-0.168549020703344</v>
      </c>
      <c r="Q389">
        <v>0.1188555425446105</v>
      </c>
      <c r="R389">
        <v>-0.1851252372842944</v>
      </c>
      <c r="S389">
        <v>-0.3038673071736069</v>
      </c>
    </row>
    <row r="390" spans="1:19">
      <c r="A390" s="6">
        <v>388</v>
      </c>
      <c r="B390" t="s">
        <v>415</v>
      </c>
      <c r="C390">
        <v>186765.5649999998</v>
      </c>
      <c r="D390">
        <v>296032.2032479997</v>
      </c>
      <c r="E390" s="1">
        <v>-0.01322598917333429</v>
      </c>
      <c r="F390">
        <v>25934.60213</v>
      </c>
      <c r="G390" s="1">
        <v>0.08760736786556089</v>
      </c>
      <c r="H390">
        <v>315783.0296447999</v>
      </c>
      <c r="I390">
        <v>-19665.74351200013</v>
      </c>
      <c r="J390" s="1">
        <v>-0.06228</v>
      </c>
      <c r="K390">
        <v>29</v>
      </c>
      <c r="L390">
        <v>308554.1356176104</v>
      </c>
      <c r="M390" s="1">
        <v>0.02851378539203472</v>
      </c>
      <c r="N390">
        <v>368056.4576548916</v>
      </c>
      <c r="O390">
        <v>-59502.32203728118</v>
      </c>
      <c r="P390" s="1">
        <v>-0.1616662900480164</v>
      </c>
      <c r="Q390">
        <v>0.1188555425446105</v>
      </c>
      <c r="R390">
        <v>-0.1810832806034907</v>
      </c>
      <c r="S390">
        <v>-0.3004143370765598</v>
      </c>
    </row>
    <row r="391" spans="1:19">
      <c r="A391" s="6">
        <v>389</v>
      </c>
      <c r="B391" t="s">
        <v>416</v>
      </c>
      <c r="C391">
        <v>186765.5649999998</v>
      </c>
      <c r="D391">
        <v>296032.2032479997</v>
      </c>
      <c r="E391" s="1">
        <v>-0.01322598917333429</v>
      </c>
      <c r="F391">
        <v>25934.60213</v>
      </c>
      <c r="G391" s="1">
        <v>0.08760736786556089</v>
      </c>
      <c r="H391">
        <v>315783.0296447999</v>
      </c>
      <c r="I391">
        <v>-19665.74351200013</v>
      </c>
      <c r="J391" s="1">
        <v>-0.06228</v>
      </c>
      <c r="K391">
        <v>29</v>
      </c>
      <c r="L391">
        <v>315994.5010351342</v>
      </c>
      <c r="M391" s="1">
        <v>0.0533150034504475</v>
      </c>
      <c r="N391">
        <v>368056.4576548916</v>
      </c>
      <c r="O391">
        <v>-52061.95661975734</v>
      </c>
      <c r="P391" s="1">
        <v>-0.1414510071402504</v>
      </c>
      <c r="Q391">
        <v>0.1193345693565955</v>
      </c>
      <c r="R391">
        <v>-0.1487469804957244</v>
      </c>
      <c r="S391">
        <v>-0.2727900238691632</v>
      </c>
    </row>
    <row r="392" spans="1:19">
      <c r="A392" s="6">
        <v>390</v>
      </c>
      <c r="B392" t="s">
        <v>417</v>
      </c>
      <c r="C392">
        <v>186765.5649999998</v>
      </c>
      <c r="D392">
        <v>296032.2032479997</v>
      </c>
      <c r="E392" s="1">
        <v>-0.01322598917333429</v>
      </c>
      <c r="F392">
        <v>25934.60213</v>
      </c>
      <c r="G392" s="1">
        <v>0.08760736786556089</v>
      </c>
      <c r="H392">
        <v>315783.0296447999</v>
      </c>
      <c r="I392">
        <v>-19665.74351200013</v>
      </c>
      <c r="J392" s="1">
        <v>-0.06228</v>
      </c>
      <c r="K392">
        <v>29</v>
      </c>
      <c r="L392">
        <v>317036.769378786</v>
      </c>
      <c r="M392" s="1">
        <v>0.05678923126261991</v>
      </c>
      <c r="N392">
        <v>368056.4576548916</v>
      </c>
      <c r="O392">
        <v>-51019.68827610562</v>
      </c>
      <c r="P392" s="1">
        <v>-0.1386191906567341</v>
      </c>
      <c r="Q392">
        <v>0.1197921981019312</v>
      </c>
      <c r="R392">
        <v>-0.1463218388203089</v>
      </c>
      <c r="S392">
        <v>-0.270718269432486</v>
      </c>
    </row>
    <row r="393" spans="1:19">
      <c r="A393" s="6">
        <v>391</v>
      </c>
      <c r="B393" t="s">
        <v>418</v>
      </c>
      <c r="C393">
        <v>186765.5649999998</v>
      </c>
      <c r="D393">
        <v>296032.2032479997</v>
      </c>
      <c r="E393" s="1">
        <v>-0.01322598917333429</v>
      </c>
      <c r="F393">
        <v>25934.60213</v>
      </c>
      <c r="G393" s="1">
        <v>0.08760736786556089</v>
      </c>
      <c r="H393">
        <v>315783.0296447999</v>
      </c>
      <c r="I393">
        <v>-19665.74351200013</v>
      </c>
      <c r="J393" s="1">
        <v>-0.06228</v>
      </c>
      <c r="K393">
        <v>29</v>
      </c>
      <c r="L393">
        <v>317036.769378786</v>
      </c>
      <c r="M393" s="1">
        <v>0.05678923126261991</v>
      </c>
      <c r="N393">
        <v>368056.4576548916</v>
      </c>
      <c r="O393">
        <v>-51019.68827610562</v>
      </c>
      <c r="P393" s="1">
        <v>-0.1386191906567341</v>
      </c>
      <c r="Q393">
        <v>0.1197921981019312</v>
      </c>
      <c r="R393">
        <v>-0.1463218388203089</v>
      </c>
      <c r="S393">
        <v>-0.270718269432486</v>
      </c>
    </row>
    <row r="394" spans="1:19">
      <c r="A394" s="6">
        <v>392</v>
      </c>
      <c r="B394" t="s">
        <v>419</v>
      </c>
      <c r="C394">
        <v>186765.5649999998</v>
      </c>
      <c r="D394">
        <v>296032.2032479997</v>
      </c>
      <c r="E394" s="1">
        <v>-0.01322598917333429</v>
      </c>
      <c r="F394">
        <v>25934.60213</v>
      </c>
      <c r="G394" s="1">
        <v>0.08760736786556089</v>
      </c>
      <c r="H394">
        <v>315783.0296447999</v>
      </c>
      <c r="I394">
        <v>-19665.74351200013</v>
      </c>
      <c r="J394" s="1">
        <v>-0.06228</v>
      </c>
      <c r="K394">
        <v>29</v>
      </c>
      <c r="L394">
        <v>317036.769378786</v>
      </c>
      <c r="M394" s="1">
        <v>0.05678923126261991</v>
      </c>
      <c r="N394">
        <v>368056.4576548916</v>
      </c>
      <c r="O394">
        <v>-51019.68827610562</v>
      </c>
      <c r="P394" s="1">
        <v>-0.1386191906567341</v>
      </c>
      <c r="Q394">
        <v>0.1197921981019312</v>
      </c>
      <c r="R394">
        <v>-0.1463218388203089</v>
      </c>
      <c r="S394">
        <v>-0.270718269432486</v>
      </c>
    </row>
    <row r="395" spans="1:19">
      <c r="A395" s="6">
        <v>393</v>
      </c>
      <c r="B395" t="s">
        <v>420</v>
      </c>
      <c r="C395">
        <v>186765.5649999998</v>
      </c>
      <c r="D395">
        <v>296032.2032479997</v>
      </c>
      <c r="E395" s="1">
        <v>-0.01322598917333429</v>
      </c>
      <c r="F395">
        <v>25934.60213</v>
      </c>
      <c r="G395" s="1">
        <v>0.08760736786556089</v>
      </c>
      <c r="H395">
        <v>315783.0296447999</v>
      </c>
      <c r="I395">
        <v>-19665.74351200013</v>
      </c>
      <c r="J395" s="1">
        <v>-0.06228</v>
      </c>
      <c r="K395">
        <v>29</v>
      </c>
      <c r="L395">
        <v>320220.7934051692</v>
      </c>
      <c r="M395" s="1">
        <v>0.06740264468389719</v>
      </c>
      <c r="N395">
        <v>368056.4576548916</v>
      </c>
      <c r="O395">
        <v>-47835.66424972244</v>
      </c>
      <c r="P395" s="1">
        <v>-0.1299682786562479</v>
      </c>
      <c r="Q395">
        <v>0.1203117480880844</v>
      </c>
      <c r="R395">
        <v>-0.1277283854256763</v>
      </c>
      <c r="S395">
        <v>-0.2548342202843553</v>
      </c>
    </row>
    <row r="396" spans="1:19">
      <c r="A396" s="6">
        <v>394</v>
      </c>
      <c r="B396" t="s">
        <v>421</v>
      </c>
      <c r="C396">
        <v>186765.5649999998</v>
      </c>
      <c r="D396">
        <v>296032.2032479997</v>
      </c>
      <c r="E396" s="1">
        <v>-0.01322598917333429</v>
      </c>
      <c r="F396">
        <v>25934.60213</v>
      </c>
      <c r="G396" s="1">
        <v>0.08760736786556089</v>
      </c>
      <c r="H396">
        <v>315783.0296447999</v>
      </c>
      <c r="I396">
        <v>-19665.74351200013</v>
      </c>
      <c r="J396" s="1">
        <v>-0.06228</v>
      </c>
      <c r="K396">
        <v>29</v>
      </c>
      <c r="L396">
        <v>319093.442125248</v>
      </c>
      <c r="M396" s="1">
        <v>0.06364480708416008</v>
      </c>
      <c r="N396">
        <v>368056.4576548916</v>
      </c>
      <c r="O396">
        <v>-48963.01552964357</v>
      </c>
      <c r="P396" s="1">
        <v>-0.1330312633056795</v>
      </c>
      <c r="Q396">
        <v>0.1208315391298449</v>
      </c>
      <c r="R396">
        <v>-0.1345189761152403</v>
      </c>
      <c r="S396">
        <v>-0.2606352984363575</v>
      </c>
    </row>
    <row r="397" spans="1:19">
      <c r="A397" s="6">
        <v>395</v>
      </c>
      <c r="B397" t="s">
        <v>422</v>
      </c>
      <c r="C397">
        <v>186765.5649999998</v>
      </c>
      <c r="D397">
        <v>296032.2032479997</v>
      </c>
      <c r="E397" s="1">
        <v>-0.01322598917333429</v>
      </c>
      <c r="F397">
        <v>25934.60213</v>
      </c>
      <c r="G397" s="1">
        <v>0.08760736786556089</v>
      </c>
      <c r="H397">
        <v>315783.0296447999</v>
      </c>
      <c r="I397">
        <v>-19665.74351200013</v>
      </c>
      <c r="J397" s="1">
        <v>-0.06228</v>
      </c>
      <c r="K397">
        <v>29</v>
      </c>
      <c r="L397">
        <v>320591.2372975803</v>
      </c>
      <c r="M397" s="1">
        <v>0.06863745765860114</v>
      </c>
      <c r="N397">
        <v>368056.4576548916</v>
      </c>
      <c r="O397">
        <v>-47465.22035731125</v>
      </c>
      <c r="P397" s="1">
        <v>-0.1289617920569595</v>
      </c>
      <c r="Q397">
        <v>0.1213515713390549</v>
      </c>
      <c r="R397">
        <v>-0.1220694520741502</v>
      </c>
      <c r="S397">
        <v>-0.2499998964191833</v>
      </c>
    </row>
    <row r="398" spans="1:19">
      <c r="A398" s="6">
        <v>396</v>
      </c>
      <c r="B398" t="s">
        <v>423</v>
      </c>
      <c r="C398">
        <v>186765.5649999998</v>
      </c>
      <c r="D398">
        <v>296032.2032479997</v>
      </c>
      <c r="E398" s="1">
        <v>-0.01322598917333429</v>
      </c>
      <c r="F398">
        <v>25934.60213</v>
      </c>
      <c r="G398" s="1">
        <v>0.08760736786556089</v>
      </c>
      <c r="H398">
        <v>315783.0296447999</v>
      </c>
      <c r="I398">
        <v>-19665.74351200013</v>
      </c>
      <c r="J398" s="1">
        <v>-0.06228</v>
      </c>
      <c r="K398">
        <v>29</v>
      </c>
      <c r="L398">
        <v>316181.2534296333</v>
      </c>
      <c r="M398" s="1">
        <v>0.05393751143211111</v>
      </c>
      <c r="N398">
        <v>368056.4576548916</v>
      </c>
      <c r="O398">
        <v>-51875.20422525826</v>
      </c>
      <c r="P398" s="1">
        <v>-0.1409436056516609</v>
      </c>
      <c r="Q398">
        <v>0.1218714523545592</v>
      </c>
      <c r="R398">
        <v>-0.1526272718425227</v>
      </c>
      <c r="S398">
        <v>-0.2761048862109486</v>
      </c>
    </row>
    <row r="399" spans="1:19">
      <c r="A399" s="6">
        <v>397</v>
      </c>
      <c r="B399" t="s">
        <v>424</v>
      </c>
      <c r="C399">
        <v>181750.6239999998</v>
      </c>
      <c r="D399">
        <v>295466.4200687997</v>
      </c>
      <c r="E399" s="1">
        <v>-0.01511193310400102</v>
      </c>
      <c r="F399">
        <v>25033.9962167048</v>
      </c>
      <c r="G399" s="1">
        <v>0.08472704346868117</v>
      </c>
      <c r="H399">
        <v>315783.0296447999</v>
      </c>
      <c r="I399">
        <v>-20316.60957600019</v>
      </c>
      <c r="J399" s="1">
        <v>-0.06433724319781461</v>
      </c>
      <c r="K399">
        <v>28</v>
      </c>
      <c r="L399">
        <v>314264.0423444635</v>
      </c>
      <c r="M399" s="1">
        <v>0.04754680781487841</v>
      </c>
      <c r="N399">
        <v>368056.4576548916</v>
      </c>
      <c r="O399">
        <v>-53792.41531042807</v>
      </c>
      <c r="P399" s="1">
        <v>-0.1461526192290493</v>
      </c>
      <c r="Q399">
        <v>0.1223919670523081</v>
      </c>
      <c r="R399">
        <v>-0.162489827208858</v>
      </c>
      <c r="S399">
        <v>-0.284530287928429</v>
      </c>
    </row>
    <row r="400" spans="1:19">
      <c r="A400" s="6">
        <v>398</v>
      </c>
      <c r="B400" t="s">
        <v>425</v>
      </c>
      <c r="C400">
        <v>181750.6239999998</v>
      </c>
      <c r="D400">
        <v>295466.4200687997</v>
      </c>
      <c r="E400" s="1">
        <v>-0.01511193310400102</v>
      </c>
      <c r="F400">
        <v>25033.9962167048</v>
      </c>
      <c r="G400" s="1">
        <v>0.08472704346868117</v>
      </c>
      <c r="H400">
        <v>315783.0296447999</v>
      </c>
      <c r="I400">
        <v>-20316.60957600019</v>
      </c>
      <c r="J400" s="1">
        <v>-0.06433724319781461</v>
      </c>
      <c r="K400">
        <v>28</v>
      </c>
      <c r="L400">
        <v>314264.0423444635</v>
      </c>
      <c r="M400" s="1">
        <v>0.04754680781487841</v>
      </c>
      <c r="N400">
        <v>368056.4576548916</v>
      </c>
      <c r="O400">
        <v>-53792.41531042807</v>
      </c>
      <c r="P400" s="1">
        <v>-0.1461526192290493</v>
      </c>
      <c r="Q400">
        <v>0.1223919670523081</v>
      </c>
      <c r="R400">
        <v>-0.162489827208858</v>
      </c>
      <c r="S400">
        <v>-0.284530287928429</v>
      </c>
    </row>
    <row r="401" spans="1:19">
      <c r="A401" s="6">
        <v>399</v>
      </c>
      <c r="B401" t="s">
        <v>426</v>
      </c>
      <c r="C401">
        <v>181750.6239999998</v>
      </c>
      <c r="D401">
        <v>295466.4200687997</v>
      </c>
      <c r="E401" s="1">
        <v>-0.01511193310400102</v>
      </c>
      <c r="F401">
        <v>25033.9962167048</v>
      </c>
      <c r="G401" s="1">
        <v>0.08472704346868117</v>
      </c>
      <c r="H401">
        <v>315783.0296447999</v>
      </c>
      <c r="I401">
        <v>-20316.60957600019</v>
      </c>
      <c r="J401" s="1">
        <v>-0.06433724319781461</v>
      </c>
      <c r="K401">
        <v>28</v>
      </c>
      <c r="L401">
        <v>314264.0423444635</v>
      </c>
      <c r="M401" s="1">
        <v>0.04754680781487841</v>
      </c>
      <c r="N401">
        <v>368056.4576548916</v>
      </c>
      <c r="O401">
        <v>-53792.41531042807</v>
      </c>
      <c r="P401" s="1">
        <v>-0.1461526192290493</v>
      </c>
      <c r="Q401">
        <v>0.1223919670523081</v>
      </c>
      <c r="R401">
        <v>-0.162489827208858</v>
      </c>
      <c r="S401">
        <v>-0.284530287928429</v>
      </c>
    </row>
    <row r="402" spans="1:19">
      <c r="A402" s="6">
        <v>400</v>
      </c>
      <c r="B402" t="s">
        <v>427</v>
      </c>
      <c r="C402">
        <v>191845.6239999998</v>
      </c>
      <c r="D402">
        <v>295453.3440687997</v>
      </c>
      <c r="E402" s="1">
        <v>-0.01515551977066769</v>
      </c>
      <c r="F402">
        <v>25920.39548</v>
      </c>
      <c r="G402" s="1">
        <v>0.08773092605093052</v>
      </c>
      <c r="H402">
        <v>315783.0296447999</v>
      </c>
      <c r="I402">
        <v>-20316.60957600019</v>
      </c>
      <c r="J402" s="1">
        <v>-0.06433999999999999</v>
      </c>
      <c r="K402">
        <v>29</v>
      </c>
      <c r="L402">
        <v>314574.5117151358</v>
      </c>
      <c r="M402" s="1">
        <v>0.04858170571711923</v>
      </c>
      <c r="N402">
        <v>368056.4576548916</v>
      </c>
      <c r="O402">
        <v>-53481.94593975582</v>
      </c>
      <c r="P402" s="1">
        <v>-0.1453090818743444</v>
      </c>
      <c r="Q402">
        <v>0.1229123304160731</v>
      </c>
      <c r="R402">
        <v>-0.1632983155442191</v>
      </c>
      <c r="S402">
        <v>-0.2852209648124916</v>
      </c>
    </row>
    <row r="403" spans="1:19">
      <c r="A403" s="6">
        <v>401</v>
      </c>
      <c r="B403" t="s">
        <v>428</v>
      </c>
      <c r="C403">
        <v>191845.6239999998</v>
      </c>
      <c r="D403">
        <v>295453.3440687997</v>
      </c>
      <c r="E403" s="1">
        <v>-0.01515551977066769</v>
      </c>
      <c r="F403">
        <v>25920.39548</v>
      </c>
      <c r="G403" s="1">
        <v>0.08773092605093052</v>
      </c>
      <c r="H403">
        <v>315783.0296447999</v>
      </c>
      <c r="I403">
        <v>-20316.60957600019</v>
      </c>
      <c r="J403" s="1">
        <v>-0.06433999999999999</v>
      </c>
      <c r="K403">
        <v>29</v>
      </c>
      <c r="L403">
        <v>318190.9774732996</v>
      </c>
      <c r="M403" s="1">
        <v>0.06063659157766534</v>
      </c>
      <c r="N403">
        <v>368056.4576548916</v>
      </c>
      <c r="O403">
        <v>-49865.48018159199</v>
      </c>
      <c r="P403" s="1">
        <v>-0.1354832367276338</v>
      </c>
      <c r="Q403">
        <v>0.1234333280500162</v>
      </c>
      <c r="R403">
        <v>-0.1430880471441983</v>
      </c>
      <c r="S403">
        <v>-0.2679557000039912</v>
      </c>
    </row>
    <row r="404" spans="1:19">
      <c r="A404" s="6">
        <v>402</v>
      </c>
      <c r="B404" t="s">
        <v>429</v>
      </c>
      <c r="C404">
        <v>191845.6239999998</v>
      </c>
      <c r="D404">
        <v>295453.3440687997</v>
      </c>
      <c r="E404" s="1">
        <v>-0.01515551977066769</v>
      </c>
      <c r="F404">
        <v>25920.39548</v>
      </c>
      <c r="G404" s="1">
        <v>0.08773092605093052</v>
      </c>
      <c r="H404">
        <v>315783.0296447999</v>
      </c>
      <c r="I404">
        <v>-20316.60957600019</v>
      </c>
      <c r="J404" s="1">
        <v>-0.06433999999999999</v>
      </c>
      <c r="K404">
        <v>29</v>
      </c>
      <c r="L404">
        <v>318112.8662707624</v>
      </c>
      <c r="M404" s="1">
        <v>0.06037622090254134</v>
      </c>
      <c r="N404">
        <v>368056.4576548916</v>
      </c>
      <c r="O404">
        <v>-49943.59138412919</v>
      </c>
      <c r="P404" s="1">
        <v>-0.1356954628709676</v>
      </c>
      <c r="Q404">
        <v>0.1239545674112315</v>
      </c>
      <c r="R404">
        <v>-0.1435730431462147</v>
      </c>
      <c r="S404">
        <v>-0.2683700232697755</v>
      </c>
    </row>
    <row r="405" spans="1:19">
      <c r="A405" s="6">
        <v>403</v>
      </c>
      <c r="B405" t="s">
        <v>430</v>
      </c>
      <c r="C405">
        <v>191845.6239999998</v>
      </c>
      <c r="D405">
        <v>295453.3440687997</v>
      </c>
      <c r="E405" s="1">
        <v>-0.01515551977066769</v>
      </c>
      <c r="F405">
        <v>25920.39548</v>
      </c>
      <c r="G405" s="1">
        <v>0.08773092605093052</v>
      </c>
      <c r="H405">
        <v>315783.0296447999</v>
      </c>
      <c r="I405">
        <v>-20316.60957600019</v>
      </c>
      <c r="J405" s="1">
        <v>-0.06433999999999999</v>
      </c>
      <c r="K405">
        <v>29</v>
      </c>
      <c r="L405">
        <v>315831.0486054055</v>
      </c>
      <c r="M405" s="1">
        <v>0.05277016201801831</v>
      </c>
      <c r="N405">
        <v>368056.4576548916</v>
      </c>
      <c r="O405">
        <v>-52225.4090494861</v>
      </c>
      <c r="P405" s="1">
        <v>-0.1418951032193417</v>
      </c>
      <c r="Q405">
        <v>0.1244756552277748</v>
      </c>
      <c r="R405">
        <v>-0.156831055522666</v>
      </c>
      <c r="S405">
        <v>-0.2796961021710124</v>
      </c>
    </row>
    <row r="406" spans="1:19">
      <c r="A406" s="6">
        <v>404</v>
      </c>
      <c r="B406" t="s">
        <v>431</v>
      </c>
      <c r="C406">
        <v>191845.6239999998</v>
      </c>
      <c r="D406">
        <v>295453.3440687997</v>
      </c>
      <c r="E406" s="1">
        <v>-0.01515551977066769</v>
      </c>
      <c r="F406">
        <v>25920.39548</v>
      </c>
      <c r="G406" s="1">
        <v>0.08773092605093052</v>
      </c>
      <c r="H406">
        <v>315783.0296447999</v>
      </c>
      <c r="I406">
        <v>-20316.60957600019</v>
      </c>
      <c r="J406" s="1">
        <v>-0.06433999999999999</v>
      </c>
      <c r="K406">
        <v>29</v>
      </c>
      <c r="L406">
        <v>315745.1305444726</v>
      </c>
      <c r="M406" s="1">
        <v>0.05248376848157534</v>
      </c>
      <c r="N406">
        <v>368056.4576548916</v>
      </c>
      <c r="O406">
        <v>-52311.32711041899</v>
      </c>
      <c r="P406" s="1">
        <v>-0.1421285403976494</v>
      </c>
      <c r="Q406">
        <v>0.1249969846310517</v>
      </c>
      <c r="R406">
        <v>-0.1508487915031289</v>
      </c>
      <c r="S406">
        <v>-0.2745855627953173</v>
      </c>
    </row>
    <row r="407" spans="1:19">
      <c r="A407" s="6">
        <v>405</v>
      </c>
      <c r="B407" t="s">
        <v>432</v>
      </c>
      <c r="C407">
        <v>191845.6239999998</v>
      </c>
      <c r="D407">
        <v>295453.3440687997</v>
      </c>
      <c r="E407" s="1">
        <v>-0.01515551977066769</v>
      </c>
      <c r="F407">
        <v>25920.39548</v>
      </c>
      <c r="G407" s="1">
        <v>0.08773092605093052</v>
      </c>
      <c r="H407">
        <v>315783.0296447999</v>
      </c>
      <c r="I407">
        <v>-20316.60957600019</v>
      </c>
      <c r="J407" s="1">
        <v>-0.06433999999999999</v>
      </c>
      <c r="K407">
        <v>29</v>
      </c>
      <c r="L407">
        <v>315745.1305444726</v>
      </c>
      <c r="M407" s="1">
        <v>0.05248376848157534</v>
      </c>
      <c r="N407">
        <v>368056.4576548916</v>
      </c>
      <c r="O407">
        <v>-52311.32711041899</v>
      </c>
      <c r="P407" s="1">
        <v>-0.1421285403976494</v>
      </c>
      <c r="Q407">
        <v>0.1249969846310517</v>
      </c>
      <c r="R407">
        <v>-0.1508487915031289</v>
      </c>
      <c r="S407">
        <v>-0.2745855627953173</v>
      </c>
    </row>
    <row r="408" spans="1:19">
      <c r="A408" s="6">
        <v>406</v>
      </c>
      <c r="B408" t="s">
        <v>433</v>
      </c>
      <c r="C408">
        <v>191845.6239999998</v>
      </c>
      <c r="D408">
        <v>295453.3440687997</v>
      </c>
      <c r="E408" s="1">
        <v>-0.01515551977066769</v>
      </c>
      <c r="F408">
        <v>25920.39548</v>
      </c>
      <c r="G408" s="1">
        <v>0.08773092605093052</v>
      </c>
      <c r="H408">
        <v>315783.0296447999</v>
      </c>
      <c r="I408">
        <v>-20316.60957600019</v>
      </c>
      <c r="J408" s="1">
        <v>-0.06433999999999999</v>
      </c>
      <c r="K408">
        <v>29</v>
      </c>
      <c r="L408">
        <v>315745.1305444726</v>
      </c>
      <c r="M408" s="1">
        <v>0.05248376848157534</v>
      </c>
      <c r="N408">
        <v>368056.4576548916</v>
      </c>
      <c r="O408">
        <v>-52311.32711041899</v>
      </c>
      <c r="P408" s="1">
        <v>-0.1421285403976494</v>
      </c>
      <c r="Q408">
        <v>0.1249969846310517</v>
      </c>
      <c r="R408">
        <v>-0.1508487915031289</v>
      </c>
      <c r="S408">
        <v>-0.2745855627953173</v>
      </c>
    </row>
    <row r="409" spans="1:19">
      <c r="A409" s="6">
        <v>407</v>
      </c>
      <c r="B409" t="s">
        <v>434</v>
      </c>
      <c r="C409">
        <v>191845.6239999998</v>
      </c>
      <c r="D409">
        <v>295453.3440687997</v>
      </c>
      <c r="E409" s="1">
        <v>-0.01515551977066769</v>
      </c>
      <c r="F409">
        <v>25920.39548</v>
      </c>
      <c r="G409" s="1">
        <v>0.08773092605093052</v>
      </c>
      <c r="H409">
        <v>315783.0296447999</v>
      </c>
      <c r="I409">
        <v>-20316.60957600019</v>
      </c>
      <c r="J409" s="1">
        <v>-0.06433999999999999</v>
      </c>
      <c r="K409">
        <v>29</v>
      </c>
      <c r="L409">
        <v>321837.9006685949</v>
      </c>
      <c r="M409" s="1">
        <v>0.07279300222864957</v>
      </c>
      <c r="N409">
        <v>368056.4576548916</v>
      </c>
      <c r="O409">
        <v>-46218.55698629672</v>
      </c>
      <c r="P409" s="1">
        <v>-0.1255746395017299</v>
      </c>
      <c r="Q409">
        <v>0.1255185557330665</v>
      </c>
      <c r="R409">
        <v>-0.1253032437502609</v>
      </c>
      <c r="S409">
        <v>-0.2527624658476783</v>
      </c>
    </row>
    <row r="410" spans="1:19">
      <c r="A410" s="6">
        <v>408</v>
      </c>
      <c r="B410" t="s">
        <v>435</v>
      </c>
      <c r="C410">
        <v>191845.6239999998</v>
      </c>
      <c r="D410">
        <v>295453.3440687997</v>
      </c>
      <c r="E410" s="1">
        <v>-0.01515551977066769</v>
      </c>
      <c r="F410">
        <v>25920.39548</v>
      </c>
      <c r="G410" s="1">
        <v>0.08773092605093052</v>
      </c>
      <c r="H410">
        <v>315783.0296447999</v>
      </c>
      <c r="I410">
        <v>-20316.60957600019</v>
      </c>
      <c r="J410" s="1">
        <v>-0.06433999999999999</v>
      </c>
      <c r="K410">
        <v>29</v>
      </c>
      <c r="L410">
        <v>323055.1833543611</v>
      </c>
      <c r="M410" s="1">
        <v>0.07685061118120366</v>
      </c>
      <c r="N410">
        <v>368056.4576548916</v>
      </c>
      <c r="O410">
        <v>-45001.27430053049</v>
      </c>
      <c r="P410" s="1">
        <v>-0.1222673135183135</v>
      </c>
      <c r="Q410">
        <v>0.1260403686458755</v>
      </c>
      <c r="R410">
        <v>-0.1178658300593411</v>
      </c>
      <c r="S410">
        <v>-0.246408818566875</v>
      </c>
    </row>
    <row r="411" spans="1:19">
      <c r="A411" s="6">
        <v>409</v>
      </c>
      <c r="B411" t="s">
        <v>436</v>
      </c>
      <c r="C411">
        <v>191845.6239999998</v>
      </c>
      <c r="D411">
        <v>295453.3440687997</v>
      </c>
      <c r="E411" s="1">
        <v>-0.01515551977066769</v>
      </c>
      <c r="F411">
        <v>25920.39548</v>
      </c>
      <c r="G411" s="1">
        <v>0.08773092605093052</v>
      </c>
      <c r="H411">
        <v>315783.0296447999</v>
      </c>
      <c r="I411">
        <v>-20316.60957600019</v>
      </c>
      <c r="J411" s="1">
        <v>-0.06433999999999999</v>
      </c>
      <c r="K411">
        <v>29</v>
      </c>
      <c r="L411">
        <v>327779.9727694071</v>
      </c>
      <c r="M411" s="1">
        <v>0.09259990923135697</v>
      </c>
      <c r="N411">
        <v>368056.4576548916</v>
      </c>
      <c r="O411">
        <v>-40276.4848854845</v>
      </c>
      <c r="P411" s="1">
        <v>-0.1094301812882462</v>
      </c>
      <c r="Q411">
        <v>0.1265624234815872</v>
      </c>
      <c r="R411">
        <v>-0.09862571532868691</v>
      </c>
      <c r="S411">
        <v>-0.2299723383976985</v>
      </c>
    </row>
    <row r="412" spans="1:19">
      <c r="A412" s="6">
        <v>410</v>
      </c>
      <c r="B412" t="s">
        <v>437</v>
      </c>
      <c r="C412">
        <v>191845.6239999998</v>
      </c>
      <c r="D412">
        <v>295453.3440687997</v>
      </c>
      <c r="E412" s="1">
        <v>-0.01515551977066769</v>
      </c>
      <c r="F412">
        <v>25920.39548</v>
      </c>
      <c r="G412" s="1">
        <v>0.08773092605093052</v>
      </c>
      <c r="H412">
        <v>315783.0296447999</v>
      </c>
      <c r="I412">
        <v>-20316.60957600019</v>
      </c>
      <c r="J412" s="1">
        <v>-0.06433999999999999</v>
      </c>
      <c r="K412">
        <v>29</v>
      </c>
      <c r="L412">
        <v>333369.353082962</v>
      </c>
      <c r="M412" s="1">
        <v>0.1112311769432066</v>
      </c>
      <c r="N412">
        <v>368056.4576548916</v>
      </c>
      <c r="O412">
        <v>-34687.10457192961</v>
      </c>
      <c r="P412" s="1">
        <v>-0.09424397765750926</v>
      </c>
      <c r="Q412">
        <v>0.1265624234815872</v>
      </c>
      <c r="R412">
        <v>-0.07404999791451738</v>
      </c>
      <c r="S412">
        <v>-0.2089777498738729</v>
      </c>
    </row>
    <row r="413" spans="1:19">
      <c r="A413" s="6">
        <v>411</v>
      </c>
      <c r="B413" t="s">
        <v>438</v>
      </c>
      <c r="C413">
        <v>191845.6239999998</v>
      </c>
      <c r="D413">
        <v>295453.3440687997</v>
      </c>
      <c r="E413" s="1">
        <v>-0.01515551977066769</v>
      </c>
      <c r="F413">
        <v>25920.39548</v>
      </c>
      <c r="G413" s="1">
        <v>0.08773092605093052</v>
      </c>
      <c r="H413">
        <v>315783.0296447999</v>
      </c>
      <c r="I413">
        <v>-20316.60957600019</v>
      </c>
      <c r="J413" s="1">
        <v>-0.06433999999999999</v>
      </c>
      <c r="K413">
        <v>29</v>
      </c>
      <c r="L413">
        <v>329554.616620568</v>
      </c>
      <c r="M413" s="1">
        <v>0.09851538873522658</v>
      </c>
      <c r="N413">
        <v>368056.4576548916</v>
      </c>
      <c r="O413">
        <v>-38501.84103432362</v>
      </c>
      <c r="P413" s="1">
        <v>-0.1046085192463187</v>
      </c>
      <c r="Q413">
        <v>0.1270347009807591</v>
      </c>
      <c r="R413">
        <v>-0.1002425303340752</v>
      </c>
      <c r="S413">
        <v>-0.2313535540580682</v>
      </c>
    </row>
    <row r="414" spans="1:19">
      <c r="A414" s="6">
        <v>412</v>
      </c>
      <c r="B414" t="s">
        <v>439</v>
      </c>
      <c r="C414">
        <v>191845.6239999998</v>
      </c>
      <c r="D414">
        <v>295453.3440687997</v>
      </c>
      <c r="E414" s="1">
        <v>-0.01515551977066769</v>
      </c>
      <c r="F414">
        <v>25920.39548</v>
      </c>
      <c r="G414" s="1">
        <v>0.08773092605093052</v>
      </c>
      <c r="H414">
        <v>315783.0296447999</v>
      </c>
      <c r="I414">
        <v>-20316.60957600019</v>
      </c>
      <c r="J414" s="1">
        <v>-0.06433999999999999</v>
      </c>
      <c r="K414">
        <v>29</v>
      </c>
      <c r="L414">
        <v>329554.616620568</v>
      </c>
      <c r="M414" s="1">
        <v>0.09851538873522658</v>
      </c>
      <c r="N414">
        <v>368056.4576548916</v>
      </c>
      <c r="O414">
        <v>-38501.84103432362</v>
      </c>
      <c r="P414" s="1">
        <v>-0.1046085192463187</v>
      </c>
      <c r="Q414">
        <v>0.1275272602264756</v>
      </c>
      <c r="R414">
        <v>-0.1002425303340752</v>
      </c>
      <c r="S414">
        <v>-0.2313535540580682</v>
      </c>
    </row>
    <row r="415" spans="1:19">
      <c r="A415" s="6">
        <v>413</v>
      </c>
      <c r="B415" t="s">
        <v>440</v>
      </c>
      <c r="C415">
        <v>191845.6239999998</v>
      </c>
      <c r="D415">
        <v>295453.3440687997</v>
      </c>
      <c r="E415" s="1">
        <v>-0.01515551977066769</v>
      </c>
      <c r="F415">
        <v>25920.39548</v>
      </c>
      <c r="G415" s="1">
        <v>0.08773092605093052</v>
      </c>
      <c r="H415">
        <v>315783.0296447999</v>
      </c>
      <c r="I415">
        <v>-20316.60957600019</v>
      </c>
      <c r="J415" s="1">
        <v>-0.06433999999999999</v>
      </c>
      <c r="K415">
        <v>29</v>
      </c>
      <c r="L415">
        <v>329554.616620568</v>
      </c>
      <c r="M415" s="1">
        <v>0.09851538873522658</v>
      </c>
      <c r="N415">
        <v>368056.4576548916</v>
      </c>
      <c r="O415">
        <v>-38501.84103432362</v>
      </c>
      <c r="P415" s="1">
        <v>-0.1046085192463187</v>
      </c>
      <c r="Q415">
        <v>0.1275272602264756</v>
      </c>
      <c r="R415">
        <v>-0.1002425303340752</v>
      </c>
      <c r="S415">
        <v>-0.2313535540580682</v>
      </c>
    </row>
    <row r="416" spans="1:19">
      <c r="A416" s="6">
        <v>414</v>
      </c>
      <c r="B416" t="s">
        <v>441</v>
      </c>
      <c r="C416">
        <v>191845.6239999998</v>
      </c>
      <c r="D416">
        <v>295453.3440687997</v>
      </c>
      <c r="E416" s="1">
        <v>-0.01515551977066769</v>
      </c>
      <c r="F416">
        <v>25920.39548</v>
      </c>
      <c r="G416" s="1">
        <v>0.08773092605093052</v>
      </c>
      <c r="H416">
        <v>315783.0296447999</v>
      </c>
      <c r="I416">
        <v>-20316.60957600019</v>
      </c>
      <c r="J416" s="1">
        <v>-0.06433999999999999</v>
      </c>
      <c r="K416">
        <v>29</v>
      </c>
      <c r="L416">
        <v>324411.7857077174</v>
      </c>
      <c r="M416" s="1">
        <v>0.08137261902572471</v>
      </c>
      <c r="N416">
        <v>368056.4576548916</v>
      </c>
      <c r="O416">
        <v>-43644.67194717418</v>
      </c>
      <c r="P416" s="1">
        <v>-0.1185814595544949</v>
      </c>
      <c r="Q416">
        <v>0.1280300471823559</v>
      </c>
      <c r="R416">
        <v>-0.1222311174081556</v>
      </c>
      <c r="S416">
        <v>-0.2501380041744448</v>
      </c>
    </row>
    <row r="417" spans="1:19">
      <c r="A417" s="6">
        <v>415</v>
      </c>
      <c r="B417" t="s">
        <v>442</v>
      </c>
      <c r="C417">
        <v>191845.6239999998</v>
      </c>
      <c r="D417">
        <v>295453.3440687997</v>
      </c>
      <c r="E417" s="1">
        <v>-0.01515551977066769</v>
      </c>
      <c r="F417">
        <v>25920.39548</v>
      </c>
      <c r="G417" s="1">
        <v>0.08773092605093052</v>
      </c>
      <c r="H417">
        <v>315783.0296447999</v>
      </c>
      <c r="I417">
        <v>-20316.60957600019</v>
      </c>
      <c r="J417" s="1">
        <v>-0.06433999999999999</v>
      </c>
      <c r="K417">
        <v>29</v>
      </c>
      <c r="L417">
        <v>328319.5196330321</v>
      </c>
      <c r="M417" s="1">
        <v>0.09439839877677383</v>
      </c>
      <c r="N417">
        <v>368056.4576548916</v>
      </c>
      <c r="O417">
        <v>-39736.93802185945</v>
      </c>
      <c r="P417" s="1">
        <v>-0.107964246232894</v>
      </c>
      <c r="Q417">
        <v>0.1285402551726966</v>
      </c>
      <c r="R417">
        <v>-0.0963622389872768</v>
      </c>
      <c r="S417">
        <v>-0.2280386917162828</v>
      </c>
    </row>
    <row r="418" spans="1:19">
      <c r="A418" s="6">
        <v>416</v>
      </c>
      <c r="B418" t="s">
        <v>443</v>
      </c>
      <c r="C418">
        <v>191845.6239999998</v>
      </c>
      <c r="D418">
        <v>295453.3440687997</v>
      </c>
      <c r="E418" s="1">
        <v>-0.01515551977066769</v>
      </c>
      <c r="F418">
        <v>25920.39548</v>
      </c>
      <c r="G418" s="1">
        <v>0.08773092605093052</v>
      </c>
      <c r="H418">
        <v>315783.0296447999</v>
      </c>
      <c r="I418">
        <v>-20316.60957600019</v>
      </c>
      <c r="J418" s="1">
        <v>-0.06433999999999999</v>
      </c>
      <c r="K418">
        <v>29</v>
      </c>
      <c r="L418">
        <v>328319.5196330321</v>
      </c>
      <c r="M418" s="1">
        <v>0.09439839877677383</v>
      </c>
      <c r="N418">
        <v>368056.4576548916</v>
      </c>
      <c r="O418">
        <v>-39736.93802185945</v>
      </c>
      <c r="P418" s="1">
        <v>-0.107964246232894</v>
      </c>
      <c r="Q418">
        <v>0.1285402551726966</v>
      </c>
      <c r="R418">
        <v>-0.0963622389872768</v>
      </c>
      <c r="S418">
        <v>-0.2280386917162828</v>
      </c>
    </row>
    <row r="419" spans="1:19">
      <c r="A419" s="6">
        <v>417</v>
      </c>
      <c r="B419" t="s">
        <v>444</v>
      </c>
      <c r="C419">
        <v>191845.6239999998</v>
      </c>
      <c r="D419">
        <v>295453.3440687997</v>
      </c>
      <c r="E419" s="1">
        <v>-0.01515551977066769</v>
      </c>
      <c r="F419">
        <v>25920.39548</v>
      </c>
      <c r="G419" s="1">
        <v>0.08773092605093052</v>
      </c>
      <c r="H419">
        <v>315783.0296447999</v>
      </c>
      <c r="I419">
        <v>-20316.60957600019</v>
      </c>
      <c r="J419" s="1">
        <v>-0.06433999999999999</v>
      </c>
      <c r="K419">
        <v>29</v>
      </c>
      <c r="L419">
        <v>331919.8473015252</v>
      </c>
      <c r="M419" s="1">
        <v>0.1063994910050841</v>
      </c>
      <c r="N419">
        <v>368056.4576548916</v>
      </c>
      <c r="O419">
        <v>-36136.61035336636</v>
      </c>
      <c r="P419" s="1">
        <v>-0.09818224786385864</v>
      </c>
      <c r="Q419">
        <v>0.1290638639948891</v>
      </c>
      <c r="R419">
        <v>-0.08003226193405433</v>
      </c>
      <c r="S419">
        <v>-0.2140882892495678</v>
      </c>
    </row>
    <row r="420" spans="1:19">
      <c r="A420" s="6">
        <v>418</v>
      </c>
      <c r="B420" t="s">
        <v>445</v>
      </c>
      <c r="C420">
        <v>191845.6239999998</v>
      </c>
      <c r="D420">
        <v>295453.3440687997</v>
      </c>
      <c r="E420" s="1">
        <v>-0.01515551977066769</v>
      </c>
      <c r="F420">
        <v>25920.39548</v>
      </c>
      <c r="G420" s="1">
        <v>0.08773092605093052</v>
      </c>
      <c r="H420">
        <v>315783.0296447999</v>
      </c>
      <c r="I420">
        <v>-20316.60957600019</v>
      </c>
      <c r="J420" s="1">
        <v>-0.06433999999999999</v>
      </c>
      <c r="K420">
        <v>29</v>
      </c>
      <c r="L420">
        <v>327438.105062096</v>
      </c>
      <c r="M420" s="1">
        <v>0.09146035020698677</v>
      </c>
      <c r="N420">
        <v>368056.4576548916</v>
      </c>
      <c r="O420">
        <v>-40618.35259279556</v>
      </c>
      <c r="P420" s="1">
        <v>-0.1103590271220873</v>
      </c>
      <c r="Q420">
        <v>0.1295669296901307</v>
      </c>
      <c r="R420">
        <v>-0.1091349320310439</v>
      </c>
      <c r="S420">
        <v>-0.2389501711362247</v>
      </c>
    </row>
    <row r="421" spans="1:19">
      <c r="A421" s="6">
        <v>419</v>
      </c>
      <c r="B421" t="s">
        <v>446</v>
      </c>
      <c r="C421">
        <v>191845.6239999998</v>
      </c>
      <c r="D421">
        <v>295453.3440687997</v>
      </c>
      <c r="E421" s="1">
        <v>-0.01515551977066769</v>
      </c>
      <c r="F421">
        <v>25920.39548</v>
      </c>
      <c r="G421" s="1">
        <v>0.08773092605093052</v>
      </c>
      <c r="H421">
        <v>315783.0296447999</v>
      </c>
      <c r="I421">
        <v>-20316.60957600019</v>
      </c>
      <c r="J421" s="1">
        <v>-0.06433999999999999</v>
      </c>
      <c r="K421">
        <v>29</v>
      </c>
      <c r="L421">
        <v>327438.105062096</v>
      </c>
      <c r="M421" s="1">
        <v>0.09146035020698677</v>
      </c>
      <c r="N421">
        <v>368056.4576548916</v>
      </c>
      <c r="O421">
        <v>-40618.35259279556</v>
      </c>
      <c r="P421" s="1">
        <v>-0.1103590271220873</v>
      </c>
      <c r="Q421">
        <v>0.1295669296901307</v>
      </c>
      <c r="R421">
        <v>-0.1091349320310439</v>
      </c>
      <c r="S421">
        <v>-0.2389501711362247</v>
      </c>
    </row>
    <row r="422" spans="1:19">
      <c r="A422" s="6">
        <v>420</v>
      </c>
      <c r="B422" t="s">
        <v>447</v>
      </c>
      <c r="C422">
        <v>191845.6239999998</v>
      </c>
      <c r="D422">
        <v>295453.3440687997</v>
      </c>
      <c r="E422" s="1">
        <v>-0.01515551977066769</v>
      </c>
      <c r="F422">
        <v>25920.39548</v>
      </c>
      <c r="G422" s="1">
        <v>0.08773092605093052</v>
      </c>
      <c r="H422">
        <v>315783.0296447999</v>
      </c>
      <c r="I422">
        <v>-20316.60957600019</v>
      </c>
      <c r="J422" s="1">
        <v>-0.06433999999999999</v>
      </c>
      <c r="K422">
        <v>29</v>
      </c>
      <c r="L422">
        <v>327438.105062096</v>
      </c>
      <c r="M422" s="1">
        <v>0.09146035020698677</v>
      </c>
      <c r="N422">
        <v>368056.4576548916</v>
      </c>
      <c r="O422">
        <v>-40618.35259279556</v>
      </c>
      <c r="P422" s="1">
        <v>-0.1103590271220873</v>
      </c>
      <c r="Q422">
        <v>0.1300501358313138</v>
      </c>
      <c r="R422">
        <v>-0.1091349320310439</v>
      </c>
      <c r="S422">
        <v>-0.2389501711362247</v>
      </c>
    </row>
    <row r="423" spans="1:19">
      <c r="A423" s="6">
        <v>421</v>
      </c>
      <c r="B423" t="s">
        <v>448</v>
      </c>
      <c r="C423">
        <v>191845.6239999998</v>
      </c>
      <c r="D423">
        <v>295453.3440687997</v>
      </c>
      <c r="E423" s="1">
        <v>-0.01515551977066769</v>
      </c>
      <c r="F423">
        <v>25920.39548</v>
      </c>
      <c r="G423" s="1">
        <v>0.08773092605093052</v>
      </c>
      <c r="H423">
        <v>315783.0296447999</v>
      </c>
      <c r="I423">
        <v>-20316.60957600019</v>
      </c>
      <c r="J423" s="1">
        <v>-0.06433999999999999</v>
      </c>
      <c r="K423">
        <v>29</v>
      </c>
      <c r="L423">
        <v>326706.9567641168</v>
      </c>
      <c r="M423" s="1">
        <v>0.08902318921372275</v>
      </c>
      <c r="N423">
        <v>368056.4576548916</v>
      </c>
      <c r="O423">
        <v>-41349.50089077477</v>
      </c>
      <c r="P423" s="1">
        <v>-0.1123455383835329</v>
      </c>
      <c r="Q423">
        <v>0.1305113431932508</v>
      </c>
      <c r="R423">
        <v>-0.1059013020202673</v>
      </c>
      <c r="S423">
        <v>-0.2361877398154851</v>
      </c>
    </row>
    <row r="424" spans="1:19">
      <c r="A424" s="6">
        <v>422</v>
      </c>
      <c r="B424" t="s">
        <v>449</v>
      </c>
      <c r="C424">
        <v>191845.6239999998</v>
      </c>
      <c r="D424">
        <v>295453.3440687997</v>
      </c>
      <c r="E424" s="1">
        <v>-0.01515551977066769</v>
      </c>
      <c r="F424">
        <v>25920.39548</v>
      </c>
      <c r="G424" s="1">
        <v>0.08773092605093052</v>
      </c>
      <c r="H424">
        <v>315783.0296447999</v>
      </c>
      <c r="I424">
        <v>-20316.60957600019</v>
      </c>
      <c r="J424" s="1">
        <v>-0.06433999999999999</v>
      </c>
      <c r="K424">
        <v>29</v>
      </c>
      <c r="L424">
        <v>324860.036678699</v>
      </c>
      <c r="M424" s="1">
        <v>0.08286678892899654</v>
      </c>
      <c r="N424">
        <v>368056.4576548916</v>
      </c>
      <c r="O424">
        <v>-43196.42097619263</v>
      </c>
      <c r="P424" s="1">
        <v>-0.1173635731089272</v>
      </c>
      <c r="Q424">
        <v>0.1310150538273238</v>
      </c>
      <c r="R424">
        <v>-0.1151171960505808</v>
      </c>
      <c r="S424">
        <v>-0.2440607105119197</v>
      </c>
    </row>
    <row r="425" spans="1:19">
      <c r="A425" s="6">
        <v>423</v>
      </c>
      <c r="B425" t="s">
        <v>450</v>
      </c>
      <c r="C425">
        <v>191845.6239999998</v>
      </c>
      <c r="D425">
        <v>295453.3440687997</v>
      </c>
      <c r="E425" s="1">
        <v>-0.01515551977066769</v>
      </c>
      <c r="F425">
        <v>25920.39548</v>
      </c>
      <c r="G425" s="1">
        <v>0.08773092605093052</v>
      </c>
      <c r="H425">
        <v>315783.0296447999</v>
      </c>
      <c r="I425">
        <v>-20316.60957600019</v>
      </c>
      <c r="J425" s="1">
        <v>-0.06433999999999999</v>
      </c>
      <c r="K425">
        <v>29</v>
      </c>
      <c r="L425">
        <v>327146.1068286768</v>
      </c>
      <c r="M425" s="1">
        <v>0.0904870227622559</v>
      </c>
      <c r="N425">
        <v>368056.4576548916</v>
      </c>
      <c r="O425">
        <v>-40910.35082621482</v>
      </c>
      <c r="P425" s="1">
        <v>-0.1111523788683921</v>
      </c>
      <c r="Q425">
        <v>0.131518988894707</v>
      </c>
      <c r="R425">
        <v>-0.1025061683408193</v>
      </c>
      <c r="S425">
        <v>-0.2332873388472393</v>
      </c>
    </row>
    <row r="426" spans="1:19">
      <c r="A426" s="6">
        <v>424</v>
      </c>
      <c r="B426" t="s">
        <v>451</v>
      </c>
      <c r="C426">
        <v>191845.6239999998</v>
      </c>
      <c r="D426">
        <v>295453.3440687997</v>
      </c>
      <c r="E426" s="1">
        <v>-0.01515551977066769</v>
      </c>
      <c r="F426">
        <v>25920.39548</v>
      </c>
      <c r="G426" s="1">
        <v>0.08773092605093052</v>
      </c>
      <c r="H426">
        <v>315783.0296447999</v>
      </c>
      <c r="I426">
        <v>-20316.60957600019</v>
      </c>
      <c r="J426" s="1">
        <v>-0.06433999999999999</v>
      </c>
      <c r="K426">
        <v>29</v>
      </c>
      <c r="L426">
        <v>327423.8082383972</v>
      </c>
      <c r="M426" s="1">
        <v>0.09141269412799059</v>
      </c>
      <c r="N426">
        <v>368056.4576548916</v>
      </c>
      <c r="O426">
        <v>-40632.64941649442</v>
      </c>
      <c r="P426" s="1">
        <v>-0.1103978712271193</v>
      </c>
      <c r="Q426">
        <v>0.1320231484953989</v>
      </c>
      <c r="R426">
        <v>-0.1002425303340753</v>
      </c>
      <c r="S426">
        <v>-0.2313535540580683</v>
      </c>
    </row>
    <row r="427" spans="1:19">
      <c r="A427" s="6">
        <v>425</v>
      </c>
      <c r="B427" t="s">
        <v>452</v>
      </c>
      <c r="C427">
        <v>191845.6239999998</v>
      </c>
      <c r="D427">
        <v>295453.3440687997</v>
      </c>
      <c r="E427" s="1">
        <v>-0.01515551977066769</v>
      </c>
      <c r="F427">
        <v>25920.39548</v>
      </c>
      <c r="G427" s="1">
        <v>0.08773092605093052</v>
      </c>
      <c r="H427">
        <v>315783.0296447999</v>
      </c>
      <c r="I427">
        <v>-20316.60957600019</v>
      </c>
      <c r="J427" s="1">
        <v>-0.06433999999999999</v>
      </c>
      <c r="K427">
        <v>29</v>
      </c>
      <c r="L427">
        <v>330905.4046786109</v>
      </c>
      <c r="M427" s="1">
        <v>0.1030180155953695</v>
      </c>
      <c r="N427">
        <v>368056.4576548916</v>
      </c>
      <c r="O427">
        <v>-37151.05297628074</v>
      </c>
      <c r="P427" s="1">
        <v>-0.1009384625744441</v>
      </c>
      <c r="Q427">
        <v>0.1325275327294424</v>
      </c>
      <c r="R427">
        <v>-0.0873080102909688</v>
      </c>
      <c r="S427">
        <v>-0.2203038287751097</v>
      </c>
    </row>
    <row r="428" spans="1:19">
      <c r="A428" s="6">
        <v>426</v>
      </c>
      <c r="B428" t="s">
        <v>453</v>
      </c>
      <c r="C428">
        <v>191845.6239999998</v>
      </c>
      <c r="D428">
        <v>295453.3440687997</v>
      </c>
      <c r="E428" s="1">
        <v>-0.01515551977066769</v>
      </c>
      <c r="F428">
        <v>25920.39548</v>
      </c>
      <c r="G428" s="1">
        <v>0.08773092605093052</v>
      </c>
      <c r="H428">
        <v>315783.0296447999</v>
      </c>
      <c r="I428">
        <v>-20316.60957600019</v>
      </c>
      <c r="J428" s="1">
        <v>-0.06433999999999999</v>
      </c>
      <c r="K428">
        <v>29</v>
      </c>
      <c r="L428">
        <v>330905.4046786109</v>
      </c>
      <c r="M428" s="1">
        <v>0.1030180155953695</v>
      </c>
      <c r="N428">
        <v>368056.4576548916</v>
      </c>
      <c r="O428">
        <v>-37151.05297628074</v>
      </c>
      <c r="P428" s="1">
        <v>-0.1009384625744441</v>
      </c>
      <c r="Q428">
        <v>0.1325275327294424</v>
      </c>
      <c r="R428">
        <v>-0.0873080102909688</v>
      </c>
      <c r="S428">
        <v>-0.2203038287751097</v>
      </c>
    </row>
    <row r="429" spans="1:19">
      <c r="A429" s="6">
        <v>427</v>
      </c>
      <c r="B429" t="s">
        <v>454</v>
      </c>
      <c r="C429">
        <v>191845.6239999998</v>
      </c>
      <c r="D429">
        <v>295453.3440687997</v>
      </c>
      <c r="E429" s="1">
        <v>-0.01515551977066769</v>
      </c>
      <c r="F429">
        <v>25920.39548</v>
      </c>
      <c r="G429" s="1">
        <v>0.08773092605093052</v>
      </c>
      <c r="H429">
        <v>315783.0296447999</v>
      </c>
      <c r="I429">
        <v>-20316.60957600019</v>
      </c>
      <c r="J429" s="1">
        <v>-0.06433999999999999</v>
      </c>
      <c r="K429">
        <v>29</v>
      </c>
      <c r="L429">
        <v>330905.4046786109</v>
      </c>
      <c r="M429" s="1">
        <v>0.1030180155953695</v>
      </c>
      <c r="N429">
        <v>368056.4576548916</v>
      </c>
      <c r="O429">
        <v>-37151.05297628074</v>
      </c>
      <c r="P429" s="1">
        <v>-0.1009384625744441</v>
      </c>
      <c r="Q429">
        <v>0.1325275327294424</v>
      </c>
      <c r="R429">
        <v>-0.0873080102909688</v>
      </c>
      <c r="S429">
        <v>-0.2203038287751097</v>
      </c>
    </row>
    <row r="430" spans="1:19">
      <c r="A430" s="6">
        <v>428</v>
      </c>
      <c r="B430" t="s">
        <v>455</v>
      </c>
      <c r="C430">
        <v>191845.6239999998</v>
      </c>
      <c r="D430">
        <v>295453.3440687997</v>
      </c>
      <c r="E430" s="1">
        <v>-0.01515551977066769</v>
      </c>
      <c r="F430">
        <v>25920.39548</v>
      </c>
      <c r="G430" s="1">
        <v>0.08773092605093052</v>
      </c>
      <c r="H430">
        <v>315783.0296447999</v>
      </c>
      <c r="I430">
        <v>-20316.60957600019</v>
      </c>
      <c r="J430" s="1">
        <v>-0.06433999999999999</v>
      </c>
      <c r="K430">
        <v>29</v>
      </c>
      <c r="L430">
        <v>331422.6969140827</v>
      </c>
      <c r="M430" s="1">
        <v>0.1047423230469423</v>
      </c>
      <c r="N430">
        <v>368056.4576548916</v>
      </c>
      <c r="O430">
        <v>-36633.76074080891</v>
      </c>
      <c r="P430" s="1">
        <v>-0.09953299277568602</v>
      </c>
      <c r="Q430">
        <v>0.1330317453122889</v>
      </c>
      <c r="R430">
        <v>-0.08843966762900679</v>
      </c>
      <c r="S430">
        <v>-0.2212705830619399</v>
      </c>
    </row>
    <row r="431" spans="1:19">
      <c r="A431" s="6">
        <v>429</v>
      </c>
      <c r="B431" t="s">
        <v>456</v>
      </c>
      <c r="C431">
        <v>191845.6239999998</v>
      </c>
      <c r="D431">
        <v>295453.3440687997</v>
      </c>
      <c r="E431" s="1">
        <v>-0.01515551977066769</v>
      </c>
      <c r="F431">
        <v>25920.39548</v>
      </c>
      <c r="G431" s="1">
        <v>0.08773092605093052</v>
      </c>
      <c r="H431">
        <v>315783.0296447999</v>
      </c>
      <c r="I431">
        <v>-20316.60957600019</v>
      </c>
      <c r="J431" s="1">
        <v>-0.06433999999999999</v>
      </c>
      <c r="K431">
        <v>29</v>
      </c>
      <c r="L431">
        <v>328833.3210019569</v>
      </c>
      <c r="M431" s="1">
        <v>0.09611107000652293</v>
      </c>
      <c r="N431">
        <v>368056.4576548916</v>
      </c>
      <c r="O431">
        <v>-39223.13665293471</v>
      </c>
      <c r="P431" s="1">
        <v>-0.1065682610294324</v>
      </c>
      <c r="Q431">
        <v>0.1335361823756194</v>
      </c>
      <c r="R431">
        <v>-0.1010508570041024</v>
      </c>
      <c r="S431">
        <v>-0.2320440928343757</v>
      </c>
    </row>
    <row r="432" spans="1:19">
      <c r="A432" s="6">
        <v>430</v>
      </c>
      <c r="B432" t="s">
        <v>457</v>
      </c>
      <c r="C432">
        <v>191845.6239999998</v>
      </c>
      <c r="D432">
        <v>295453.3440687997</v>
      </c>
      <c r="E432" s="1">
        <v>-0.01515551977066769</v>
      </c>
      <c r="F432">
        <v>25920.39548</v>
      </c>
      <c r="G432" s="1">
        <v>0.08773092605093052</v>
      </c>
      <c r="H432">
        <v>315783.0296447999</v>
      </c>
      <c r="I432">
        <v>-20316.60957600019</v>
      </c>
      <c r="J432" s="1">
        <v>-0.06433999999999999</v>
      </c>
      <c r="K432">
        <v>29</v>
      </c>
      <c r="L432">
        <v>327207.1329380448</v>
      </c>
      <c r="M432" s="1">
        <v>0.09069044312681615</v>
      </c>
      <c r="N432">
        <v>368056.4576548916</v>
      </c>
      <c r="O432">
        <v>-40849.32471684675</v>
      </c>
      <c r="P432" s="1">
        <v>-0.1109865724870643</v>
      </c>
      <c r="Q432">
        <v>0.1340412407570386</v>
      </c>
      <c r="R432">
        <v>-0.1104284163684214</v>
      </c>
      <c r="S432">
        <v>-0.2400551712860717</v>
      </c>
    </row>
    <row r="433" spans="1:19">
      <c r="A433" s="6">
        <v>431</v>
      </c>
      <c r="B433" t="s">
        <v>458</v>
      </c>
      <c r="C433">
        <v>191845.6239999998</v>
      </c>
      <c r="D433">
        <v>295453.3440687997</v>
      </c>
      <c r="E433" s="1">
        <v>-0.01515551977066769</v>
      </c>
      <c r="F433">
        <v>25920.39548</v>
      </c>
      <c r="G433" s="1">
        <v>0.08773092605093052</v>
      </c>
      <c r="H433">
        <v>315783.0296447999</v>
      </c>
      <c r="I433">
        <v>-20316.60957600019</v>
      </c>
      <c r="J433" s="1">
        <v>-0.06433999999999999</v>
      </c>
      <c r="K433">
        <v>29</v>
      </c>
      <c r="L433">
        <v>319223.1039842961</v>
      </c>
      <c r="M433" s="1">
        <v>0.06407701328098696</v>
      </c>
      <c r="N433">
        <v>368056.4576548916</v>
      </c>
      <c r="O433">
        <v>-48833.3536705955</v>
      </c>
      <c r="P433" s="1">
        <v>-0.1326789753445493</v>
      </c>
      <c r="Q433">
        <v>0.1345465241722703</v>
      </c>
      <c r="R433">
        <v>-0.1502021301671073</v>
      </c>
      <c r="S433">
        <v>-0.2740331317742716</v>
      </c>
    </row>
    <row r="434" spans="1:19">
      <c r="A434" s="6">
        <v>432</v>
      </c>
      <c r="B434" t="s">
        <v>459</v>
      </c>
      <c r="C434">
        <v>188007.7429999998</v>
      </c>
      <c r="D434">
        <v>295103.7352135997</v>
      </c>
      <c r="E434" s="1">
        <v>-0.01632088262133436</v>
      </c>
      <c r="F434">
        <v>25032.188547236</v>
      </c>
      <c r="G434" s="1">
        <v>0.08482504814490877</v>
      </c>
      <c r="H434">
        <v>315783.0296447999</v>
      </c>
      <c r="I434">
        <v>-20679.29443120019</v>
      </c>
      <c r="J434" s="1">
        <v>-0.06548576867623553</v>
      </c>
      <c r="K434">
        <v>28</v>
      </c>
      <c r="L434">
        <v>318041.0010188195</v>
      </c>
      <c r="M434" s="1">
        <v>0.06013667006273172</v>
      </c>
      <c r="N434">
        <v>368056.4576548916</v>
      </c>
      <c r="O434">
        <v>-50015.45663607208</v>
      </c>
      <c r="P434" s="1">
        <v>-0.1358907189259782</v>
      </c>
      <c r="Q434">
        <v>0.1350520327215805</v>
      </c>
      <c r="R434">
        <v>-0.1487469804957244</v>
      </c>
      <c r="S434">
        <v>-0.2727900238691632</v>
      </c>
    </row>
    <row r="435" spans="1:19">
      <c r="A435" s="6">
        <v>433</v>
      </c>
      <c r="B435" t="s">
        <v>460</v>
      </c>
      <c r="C435">
        <v>188007.7429999998</v>
      </c>
      <c r="D435">
        <v>295103.7352135997</v>
      </c>
      <c r="E435" s="1">
        <v>-0.01632088262133436</v>
      </c>
      <c r="F435">
        <v>25032.188547236</v>
      </c>
      <c r="G435" s="1">
        <v>0.08482504814490877</v>
      </c>
      <c r="H435">
        <v>315783.0296447999</v>
      </c>
      <c r="I435">
        <v>-20679.29443120019</v>
      </c>
      <c r="J435" s="1">
        <v>-0.06548576867623553</v>
      </c>
      <c r="K435">
        <v>28</v>
      </c>
      <c r="L435">
        <v>318041.0010188195</v>
      </c>
      <c r="M435" s="1">
        <v>0.06013667006273172</v>
      </c>
      <c r="N435">
        <v>368056.4576548916</v>
      </c>
      <c r="O435">
        <v>-50015.45663607208</v>
      </c>
      <c r="P435" s="1">
        <v>-0.1358907189259782</v>
      </c>
      <c r="Q435">
        <v>0.1350520327215805</v>
      </c>
      <c r="R435">
        <v>-0.1487469804957244</v>
      </c>
      <c r="S435">
        <v>-0.2727900238691632</v>
      </c>
    </row>
    <row r="436" spans="1:19">
      <c r="A436" s="6">
        <v>434</v>
      </c>
      <c r="B436" t="s">
        <v>461</v>
      </c>
      <c r="C436">
        <v>188007.7429999998</v>
      </c>
      <c r="D436">
        <v>295103.7352135997</v>
      </c>
      <c r="E436" s="1">
        <v>-0.01632088262133436</v>
      </c>
      <c r="F436">
        <v>25032.188547236</v>
      </c>
      <c r="G436" s="1">
        <v>0.08482504814490877</v>
      </c>
      <c r="H436">
        <v>315783.0296447999</v>
      </c>
      <c r="I436">
        <v>-20679.29443120019</v>
      </c>
      <c r="J436" s="1">
        <v>-0.06548576867623553</v>
      </c>
      <c r="K436">
        <v>28</v>
      </c>
      <c r="L436">
        <v>318041.0010188195</v>
      </c>
      <c r="M436" s="1">
        <v>0.06013667006273172</v>
      </c>
      <c r="N436">
        <v>368056.4576548916</v>
      </c>
      <c r="O436">
        <v>-50015.45663607208</v>
      </c>
      <c r="P436" s="1">
        <v>-0.1358907189259782</v>
      </c>
      <c r="Q436">
        <v>0.1350520327215805</v>
      </c>
      <c r="R436">
        <v>-0.1487469804957244</v>
      </c>
      <c r="S436">
        <v>-0.2727900238691632</v>
      </c>
    </row>
    <row r="437" spans="1:19">
      <c r="A437" s="6">
        <v>435</v>
      </c>
      <c r="B437" t="s">
        <v>462</v>
      </c>
      <c r="C437">
        <v>177900.8419999998</v>
      </c>
      <c r="D437">
        <v>294674.5194751997</v>
      </c>
      <c r="E437" s="1">
        <v>-0.01775160174933417</v>
      </c>
      <c r="F437">
        <v>24116.0828449312</v>
      </c>
      <c r="G437" s="1">
        <v>0.08183972909459804</v>
      </c>
      <c r="H437">
        <v>315783.0296447999</v>
      </c>
      <c r="I437">
        <v>-21108.51016960014</v>
      </c>
      <c r="J437" s="1">
        <v>-0.06684497958406277</v>
      </c>
      <c r="K437">
        <v>27</v>
      </c>
      <c r="L437">
        <v>320267.727377642</v>
      </c>
      <c r="M437" s="1">
        <v>0.06755909125880669</v>
      </c>
      <c r="N437">
        <v>368056.4576548916</v>
      </c>
      <c r="O437">
        <v>-47788.73027724959</v>
      </c>
      <c r="P437" s="1">
        <v>-0.1298407602511317</v>
      </c>
      <c r="Q437">
        <v>0.1355577665052798</v>
      </c>
      <c r="R437">
        <v>-0.1426030511421821</v>
      </c>
      <c r="S437">
        <v>-0.2675413767382069</v>
      </c>
    </row>
    <row r="438" spans="1:19">
      <c r="A438" s="6">
        <v>436</v>
      </c>
      <c r="B438" t="s">
        <v>463</v>
      </c>
      <c r="C438">
        <v>198835.3479999998</v>
      </c>
      <c r="D438">
        <v>294647.7718703998</v>
      </c>
      <c r="E438" s="1">
        <v>-0.01784076043200078</v>
      </c>
      <c r="F438">
        <v>25884.08042</v>
      </c>
      <c r="G438" s="1">
        <v>0.08784753489120244</v>
      </c>
      <c r="H438">
        <v>315783.0296447999</v>
      </c>
      <c r="I438">
        <v>-21108.51016960014</v>
      </c>
      <c r="J438" s="1">
        <v>-0.06684</v>
      </c>
      <c r="K438">
        <v>29</v>
      </c>
      <c r="L438">
        <v>321553.0206893026</v>
      </c>
      <c r="M438" s="1">
        <v>0.0718434022976753</v>
      </c>
      <c r="N438">
        <v>368056.4576548916</v>
      </c>
      <c r="O438">
        <v>-46503.436965589</v>
      </c>
      <c r="P438" s="1">
        <v>-0.1263486511332807</v>
      </c>
      <c r="Q438">
        <v>0.1360637256237238</v>
      </c>
      <c r="R438">
        <v>-0.1406627438034488</v>
      </c>
      <c r="S438">
        <v>-0.2658838074595588</v>
      </c>
    </row>
    <row r="439" spans="1:19">
      <c r="A439" s="6">
        <v>437</v>
      </c>
      <c r="B439" t="s">
        <v>464</v>
      </c>
      <c r="C439">
        <v>188740.3479999998</v>
      </c>
      <c r="D439">
        <v>293675.4638703997</v>
      </c>
      <c r="E439" s="1">
        <v>-0.02108178709866751</v>
      </c>
      <c r="F439">
        <v>24997.6811597936</v>
      </c>
      <c r="G439" s="1">
        <v>0.08512008742693324</v>
      </c>
      <c r="H439">
        <v>315783.0296447999</v>
      </c>
      <c r="I439">
        <v>-22107.56577440014</v>
      </c>
      <c r="J439" s="1">
        <v>-0.0700087202256158</v>
      </c>
      <c r="K439">
        <v>28</v>
      </c>
      <c r="L439">
        <v>320099.8785460317</v>
      </c>
      <c r="M439" s="1">
        <v>0.06699959515343885</v>
      </c>
      <c r="N439">
        <v>368056.4576548916</v>
      </c>
      <c r="O439">
        <v>-47956.57910885994</v>
      </c>
      <c r="P439" s="1">
        <v>-0.1302968012419075</v>
      </c>
      <c r="Q439">
        <v>0.1365699101773126</v>
      </c>
      <c r="R439">
        <v>-0.1505254608351181</v>
      </c>
      <c r="S439">
        <v>-0.2743093472847944</v>
      </c>
    </row>
    <row r="440" spans="1:19">
      <c r="A440" s="6">
        <v>438</v>
      </c>
      <c r="B440" t="s">
        <v>465</v>
      </c>
      <c r="C440">
        <v>193035.6569999998</v>
      </c>
      <c r="D440">
        <v>293495.8193095997</v>
      </c>
      <c r="E440" s="1">
        <v>-0.02168060230133434</v>
      </c>
      <c r="F440">
        <v>24990.3830186016</v>
      </c>
      <c r="G440" s="1">
        <v>0.08514732195295775</v>
      </c>
      <c r="H440">
        <v>315783.0296447999</v>
      </c>
      <c r="I440">
        <v>-22287.21033520019</v>
      </c>
      <c r="J440" s="1">
        <v>-0.07057760627690905</v>
      </c>
      <c r="K440">
        <v>28</v>
      </c>
      <c r="L440">
        <v>320821.295623702</v>
      </c>
      <c r="M440" s="1">
        <v>0.06940431874567332</v>
      </c>
      <c r="N440">
        <v>368056.4576548916</v>
      </c>
      <c r="O440">
        <v>-47235.1620311896</v>
      </c>
      <c r="P440" s="1">
        <v>-0.1283367294576303</v>
      </c>
      <c r="Q440">
        <v>0.1370763202664911</v>
      </c>
      <c r="R440">
        <v>-0.1469685001563307</v>
      </c>
      <c r="S440">
        <v>-0.271270700453532</v>
      </c>
    </row>
    <row r="441" spans="1:19">
      <c r="A441" s="6">
        <v>439</v>
      </c>
      <c r="B441" t="s">
        <v>466</v>
      </c>
      <c r="C441">
        <v>200032.6069999998</v>
      </c>
      <c r="D441">
        <v>293485.2217495997</v>
      </c>
      <c r="E441" s="1">
        <v>-0.02171592750133423</v>
      </c>
      <c r="F441">
        <v>25870.87048</v>
      </c>
      <c r="G441" s="1">
        <v>0.08815050490710197</v>
      </c>
      <c r="H441">
        <v>315783.0296447999</v>
      </c>
      <c r="I441">
        <v>-22287.21033520019</v>
      </c>
      <c r="J441" s="1">
        <v>-0.07058</v>
      </c>
      <c r="K441">
        <v>29</v>
      </c>
      <c r="L441">
        <v>319579.4558584297</v>
      </c>
      <c r="M441" s="1">
        <v>0.0652648528614322</v>
      </c>
      <c r="N441">
        <v>368056.4576548916</v>
      </c>
      <c r="O441">
        <v>-48477.00179646193</v>
      </c>
      <c r="P441" s="1">
        <v>-0.1317107763991915</v>
      </c>
      <c r="Q441">
        <v>0.137582955991749</v>
      </c>
      <c r="R441">
        <v>-0.1657234572196347</v>
      </c>
      <c r="S441">
        <v>-0.2872927192491688</v>
      </c>
    </row>
    <row r="442" spans="1:19">
      <c r="A442" s="6">
        <v>440</v>
      </c>
      <c r="B442" t="s">
        <v>467</v>
      </c>
      <c r="C442">
        <v>200032.6069999998</v>
      </c>
      <c r="D442">
        <v>293485.2217495997</v>
      </c>
      <c r="E442" s="1">
        <v>-0.02171592750133423</v>
      </c>
      <c r="F442">
        <v>25870.87048</v>
      </c>
      <c r="G442" s="1">
        <v>0.08815050490710197</v>
      </c>
      <c r="H442">
        <v>315783.0296447999</v>
      </c>
      <c r="I442">
        <v>-22287.21033520019</v>
      </c>
      <c r="J442" s="1">
        <v>-0.07058</v>
      </c>
      <c r="K442">
        <v>29</v>
      </c>
      <c r="L442">
        <v>319579.4558584297</v>
      </c>
      <c r="M442" s="1">
        <v>0.0652648528614322</v>
      </c>
      <c r="N442">
        <v>368056.4576548916</v>
      </c>
      <c r="O442">
        <v>-48477.00179646193</v>
      </c>
      <c r="P442" s="1">
        <v>-0.1317107763991915</v>
      </c>
      <c r="Q442">
        <v>0.1380394907836475</v>
      </c>
      <c r="R442">
        <v>-0.1657234572196347</v>
      </c>
      <c r="S442">
        <v>-0.2872927192491688</v>
      </c>
    </row>
    <row r="443" spans="1:19">
      <c r="A443" s="6">
        <v>441</v>
      </c>
      <c r="B443" t="s">
        <v>468</v>
      </c>
      <c r="C443">
        <v>200032.6069999998</v>
      </c>
      <c r="D443">
        <v>293485.2217495997</v>
      </c>
      <c r="E443" s="1">
        <v>-0.02171592750133423</v>
      </c>
      <c r="F443">
        <v>25870.87048</v>
      </c>
      <c r="G443" s="1">
        <v>0.08815050490710197</v>
      </c>
      <c r="H443">
        <v>315783.0296447999</v>
      </c>
      <c r="I443">
        <v>-22287.21033520019</v>
      </c>
      <c r="J443" s="1">
        <v>-0.07058</v>
      </c>
      <c r="K443">
        <v>29</v>
      </c>
      <c r="L443">
        <v>319579.4558584297</v>
      </c>
      <c r="M443" s="1">
        <v>0.0652648528614322</v>
      </c>
      <c r="N443">
        <v>368056.4576548916</v>
      </c>
      <c r="O443">
        <v>-48477.00179646193</v>
      </c>
      <c r="P443" s="1">
        <v>-0.1317107763991915</v>
      </c>
      <c r="Q443">
        <v>0.1385169780127957</v>
      </c>
      <c r="R443">
        <v>-0.1657234572196347</v>
      </c>
      <c r="S443">
        <v>-0.2872927192491688</v>
      </c>
    </row>
    <row r="444" spans="1:19">
      <c r="A444" s="6">
        <v>442</v>
      </c>
      <c r="B444" t="s">
        <v>469</v>
      </c>
      <c r="C444">
        <v>194996.7019999998</v>
      </c>
      <c r="D444">
        <v>293500.4146327997</v>
      </c>
      <c r="E444" s="1">
        <v>-0.02166528455733438</v>
      </c>
      <c r="F444">
        <v>24982.7187478384</v>
      </c>
      <c r="G444" s="1">
        <v>0.08511987548329172</v>
      </c>
      <c r="H444">
        <v>315783.0296447999</v>
      </c>
      <c r="I444">
        <v>-22282.6150120002</v>
      </c>
      <c r="J444" s="1">
        <v>-0.07056305412315603</v>
      </c>
      <c r="K444">
        <v>28</v>
      </c>
      <c r="L444">
        <v>315314.1497406712</v>
      </c>
      <c r="M444" s="1">
        <v>0.05104716580223739</v>
      </c>
      <c r="N444">
        <v>368056.4576548916</v>
      </c>
      <c r="O444">
        <v>-52742.30791422038</v>
      </c>
      <c r="P444" s="1">
        <v>-0.1432995042398475</v>
      </c>
      <c r="Q444">
        <v>0.1390145554728663</v>
      </c>
      <c r="R444">
        <v>-0.1915924973058475</v>
      </c>
      <c r="S444">
        <v>-0.309392169815086</v>
      </c>
    </row>
    <row r="445" spans="1:19">
      <c r="A445" s="6">
        <v>443</v>
      </c>
      <c r="B445" t="s">
        <v>470</v>
      </c>
      <c r="C445">
        <v>196130.3139999998</v>
      </c>
      <c r="D445">
        <v>293541.6616343997</v>
      </c>
      <c r="E445" s="1">
        <v>-0.0215277945520009</v>
      </c>
      <c r="F445">
        <v>24962.5102018608</v>
      </c>
      <c r="G445" s="1">
        <v>0.08503907098867318</v>
      </c>
      <c r="H445">
        <v>315783.0296447999</v>
      </c>
      <c r="I445">
        <v>-22241.36801040015</v>
      </c>
      <c r="J445" s="1">
        <v>-0.07043243595267853</v>
      </c>
      <c r="K445">
        <v>28</v>
      </c>
      <c r="L445">
        <v>312200.0116699818</v>
      </c>
      <c r="M445" s="1">
        <v>0.04066670556660586</v>
      </c>
      <c r="N445">
        <v>368056.4576548916</v>
      </c>
      <c r="O445">
        <v>-55856.44598490983</v>
      </c>
      <c r="P445" s="1">
        <v>-0.1517605378827062</v>
      </c>
      <c r="Q445">
        <v>0.1390145554728663</v>
      </c>
      <c r="R445">
        <v>-0.1899756823004591</v>
      </c>
      <c r="S445">
        <v>-0.3080109541547161</v>
      </c>
    </row>
    <row r="446" spans="1:19">
      <c r="A446" s="6">
        <v>444</v>
      </c>
      <c r="B446" t="s">
        <v>471</v>
      </c>
      <c r="C446">
        <v>202192.6989999998</v>
      </c>
      <c r="D446">
        <v>293531.8117263997</v>
      </c>
      <c r="E446" s="1">
        <v>-0.02156062757866768</v>
      </c>
      <c r="F446">
        <v>25843.13519</v>
      </c>
      <c r="G446" s="1">
        <v>0.08804202528511058</v>
      </c>
      <c r="H446">
        <v>315783.0296447999</v>
      </c>
      <c r="I446">
        <v>-22241.36801040015</v>
      </c>
      <c r="J446" s="1">
        <v>-0.07043000000000001</v>
      </c>
      <c r="K446">
        <v>29</v>
      </c>
      <c r="L446">
        <v>313873.9961718284</v>
      </c>
      <c r="M446" s="1">
        <v>0.04624665390609453</v>
      </c>
      <c r="N446">
        <v>368056.4576548916</v>
      </c>
      <c r="O446">
        <v>-54182.46148306323</v>
      </c>
      <c r="P446" s="1">
        <v>-0.147212364723315</v>
      </c>
      <c r="Q446">
        <v>0.1395224648434428</v>
      </c>
      <c r="R446">
        <v>-0.1899756823004591</v>
      </c>
      <c r="S446">
        <v>-0.3080109541547161</v>
      </c>
    </row>
    <row r="447" spans="1:19">
      <c r="A447" s="6">
        <v>445</v>
      </c>
      <c r="B447" t="s">
        <v>472</v>
      </c>
      <c r="C447">
        <v>194542.1829999998</v>
      </c>
      <c r="D447">
        <v>293311.5907279997</v>
      </c>
      <c r="E447" s="1">
        <v>-0.02229469757333437</v>
      </c>
      <c r="F447">
        <v>24954.8360233832</v>
      </c>
      <c r="G447" s="1">
        <v>0.08507961094017892</v>
      </c>
      <c r="H447">
        <v>315783.0296447999</v>
      </c>
      <c r="I447">
        <v>-22471.43891680019</v>
      </c>
      <c r="J447" s="1">
        <v>-0.07116100869029153</v>
      </c>
      <c r="K447">
        <v>28</v>
      </c>
      <c r="L447">
        <v>318517.2235028184</v>
      </c>
      <c r="M447" s="1">
        <v>0.06172407834272813</v>
      </c>
      <c r="N447">
        <v>368056.4576548916</v>
      </c>
      <c r="O447">
        <v>-49539.23415207316</v>
      </c>
      <c r="P447" s="1">
        <v>-0.1345968345935765</v>
      </c>
      <c r="Q447">
        <v>0.1400386799152415</v>
      </c>
      <c r="R447">
        <v>-0.1673402722250228</v>
      </c>
      <c r="S447">
        <v>-0.2886739349095385</v>
      </c>
    </row>
    <row r="448" spans="1:19">
      <c r="A448" s="6">
        <v>446</v>
      </c>
      <c r="B448" t="s">
        <v>473</v>
      </c>
      <c r="C448">
        <v>201500.5549999998</v>
      </c>
      <c r="D448">
        <v>293301.0240303997</v>
      </c>
      <c r="E448" s="1">
        <v>-0.02232991989866772</v>
      </c>
      <c r="F448">
        <v>25834.7708</v>
      </c>
      <c r="G448" s="1">
        <v>0.08808278418190013</v>
      </c>
      <c r="H448">
        <v>315783.0296447999</v>
      </c>
      <c r="I448">
        <v>-22471.43891680019</v>
      </c>
      <c r="J448" s="1">
        <v>-0.07116</v>
      </c>
      <c r="K448">
        <v>29</v>
      </c>
      <c r="L448">
        <v>316561.3060622911</v>
      </c>
      <c r="M448" s="1">
        <v>0.05520435354097048</v>
      </c>
      <c r="N448">
        <v>368056.4576548916</v>
      </c>
      <c r="O448">
        <v>-51495.15159260045</v>
      </c>
      <c r="P448" s="1">
        <v>-0.1399110123504066</v>
      </c>
      <c r="Q448">
        <v>0.1400386799152415</v>
      </c>
      <c r="R448">
        <v>-0.1849635719502888</v>
      </c>
      <c r="S448">
        <v>-0.3037291994183452</v>
      </c>
    </row>
    <row r="449" spans="1:19">
      <c r="A449" s="6">
        <v>447</v>
      </c>
      <c r="B449" t="s">
        <v>474</v>
      </c>
      <c r="C449">
        <v>201500.5549999998</v>
      </c>
      <c r="D449">
        <v>293301.0240303997</v>
      </c>
      <c r="E449" s="1">
        <v>-0.02232991989866772</v>
      </c>
      <c r="F449">
        <v>25834.7708</v>
      </c>
      <c r="G449" s="1">
        <v>0.08808278418190013</v>
      </c>
      <c r="H449">
        <v>315783.0296447999</v>
      </c>
      <c r="I449">
        <v>-22471.43891680019</v>
      </c>
      <c r="J449" s="1">
        <v>-0.07116</v>
      </c>
      <c r="K449">
        <v>29</v>
      </c>
      <c r="L449">
        <v>316561.3060622911</v>
      </c>
      <c r="M449" s="1">
        <v>0.05520435354097048</v>
      </c>
      <c r="N449">
        <v>368056.4576548916</v>
      </c>
      <c r="O449">
        <v>-51495.15159260045</v>
      </c>
      <c r="P449" s="1">
        <v>-0.1399110123504066</v>
      </c>
      <c r="Q449">
        <v>0.1405676236615618</v>
      </c>
      <c r="R449">
        <v>-0.1849635719502888</v>
      </c>
      <c r="S449">
        <v>-0.3037291994183452</v>
      </c>
    </row>
    <row r="450" spans="1:19">
      <c r="A450" s="6">
        <v>448</v>
      </c>
      <c r="B450" t="s">
        <v>475</v>
      </c>
      <c r="C450">
        <v>201500.5549999998</v>
      </c>
      <c r="D450">
        <v>293301.0240303997</v>
      </c>
      <c r="E450" s="1">
        <v>-0.02232991989866772</v>
      </c>
      <c r="F450">
        <v>25834.7708</v>
      </c>
      <c r="G450" s="1">
        <v>0.08808278418190013</v>
      </c>
      <c r="H450">
        <v>315783.0296447999</v>
      </c>
      <c r="I450">
        <v>-22471.43891680019</v>
      </c>
      <c r="J450" s="1">
        <v>-0.07116</v>
      </c>
      <c r="K450">
        <v>29</v>
      </c>
      <c r="L450">
        <v>316561.3060622911</v>
      </c>
      <c r="M450" s="1">
        <v>0.05520435354097048</v>
      </c>
      <c r="N450">
        <v>368056.4576548916</v>
      </c>
      <c r="O450">
        <v>-51495.15159260045</v>
      </c>
      <c r="P450" s="1">
        <v>-0.1399110123504066</v>
      </c>
      <c r="Q450">
        <v>0.1405676236615618</v>
      </c>
      <c r="R450">
        <v>-0.1849635719502888</v>
      </c>
      <c r="S450">
        <v>-0.3037291994183452</v>
      </c>
    </row>
    <row r="451" spans="1:19">
      <c r="A451" s="6">
        <v>449</v>
      </c>
      <c r="B451" t="s">
        <v>476</v>
      </c>
      <c r="C451">
        <v>201500.5549999998</v>
      </c>
      <c r="D451">
        <v>293301.0240303997</v>
      </c>
      <c r="E451" s="1">
        <v>-0.02232991989866772</v>
      </c>
      <c r="F451">
        <v>25834.7708</v>
      </c>
      <c r="G451" s="1">
        <v>0.08808278418190013</v>
      </c>
      <c r="H451">
        <v>315783.0296447999</v>
      </c>
      <c r="I451">
        <v>-22471.43891680019</v>
      </c>
      <c r="J451" s="1">
        <v>-0.07116</v>
      </c>
      <c r="K451">
        <v>29</v>
      </c>
      <c r="L451">
        <v>321554.9111588692</v>
      </c>
      <c r="M451" s="1">
        <v>0.07184970386289739</v>
      </c>
      <c r="N451">
        <v>368056.4576548916</v>
      </c>
      <c r="O451">
        <v>-46501.54649602238</v>
      </c>
      <c r="P451" s="1">
        <v>-0.1263435147757266</v>
      </c>
      <c r="Q451">
        <v>0.1410758149719604</v>
      </c>
      <c r="R451">
        <v>-0.1463218388203089</v>
      </c>
      <c r="S451">
        <v>-0.270718269432486</v>
      </c>
    </row>
    <row r="452" spans="1:19">
      <c r="A452" s="6">
        <v>450</v>
      </c>
      <c r="B452" t="s">
        <v>477</v>
      </c>
      <c r="C452">
        <v>201500.5549999998</v>
      </c>
      <c r="D452">
        <v>293301.0240303997</v>
      </c>
      <c r="E452" s="1">
        <v>-0.02232991989866772</v>
      </c>
      <c r="F452">
        <v>25834.7708</v>
      </c>
      <c r="G452" s="1">
        <v>0.08808278418190013</v>
      </c>
      <c r="H452">
        <v>315783.0296447999</v>
      </c>
      <c r="I452">
        <v>-22471.43891680019</v>
      </c>
      <c r="J452" s="1">
        <v>-0.07116</v>
      </c>
      <c r="K452">
        <v>29</v>
      </c>
      <c r="L452">
        <v>322512.3068257325</v>
      </c>
      <c r="M452" s="1">
        <v>0.07504102275244154</v>
      </c>
      <c r="N452">
        <v>368056.4576548916</v>
      </c>
      <c r="O452">
        <v>-45544.15082915913</v>
      </c>
      <c r="P452" s="1">
        <v>-0.1237422951884834</v>
      </c>
      <c r="Q452">
        <v>0.1415635335967957</v>
      </c>
      <c r="R452">
        <v>-0.1416328974728155</v>
      </c>
      <c r="S452">
        <v>-0.2667125920988829</v>
      </c>
    </row>
    <row r="453" spans="1:19">
      <c r="A453" s="6">
        <v>451</v>
      </c>
      <c r="B453" t="s">
        <v>478</v>
      </c>
      <c r="C453">
        <v>201500.5549999998</v>
      </c>
      <c r="D453">
        <v>293301.0240303997</v>
      </c>
      <c r="E453" s="1">
        <v>-0.02232991989866772</v>
      </c>
      <c r="F453">
        <v>25834.7708</v>
      </c>
      <c r="G453" s="1">
        <v>0.08808278418190013</v>
      </c>
      <c r="H453">
        <v>315783.0296447999</v>
      </c>
      <c r="I453">
        <v>-22471.43891680019</v>
      </c>
      <c r="J453" s="1">
        <v>-0.07116</v>
      </c>
      <c r="K453">
        <v>29</v>
      </c>
      <c r="L453">
        <v>322512.3068257325</v>
      </c>
      <c r="M453" s="1">
        <v>0.07504102275244154</v>
      </c>
      <c r="N453">
        <v>368056.4576548916</v>
      </c>
      <c r="O453">
        <v>-45544.15082915913</v>
      </c>
      <c r="P453" s="1">
        <v>-0.1237422951884834</v>
      </c>
      <c r="Q453">
        <v>0.1415635335967957</v>
      </c>
      <c r="R453">
        <v>-0.1416328974728155</v>
      </c>
      <c r="S453">
        <v>-0.2667125920988829</v>
      </c>
    </row>
    <row r="454" spans="1:19">
      <c r="A454" s="6">
        <v>452</v>
      </c>
      <c r="B454" t="s">
        <v>479</v>
      </c>
      <c r="C454">
        <v>201500.5549999998</v>
      </c>
      <c r="D454">
        <v>293301.0240303997</v>
      </c>
      <c r="E454" s="1">
        <v>-0.02232991989866772</v>
      </c>
      <c r="F454">
        <v>25834.7708</v>
      </c>
      <c r="G454" s="1">
        <v>0.08808278418190013</v>
      </c>
      <c r="H454">
        <v>315783.0296447999</v>
      </c>
      <c r="I454">
        <v>-22471.43891680019</v>
      </c>
      <c r="J454" s="1">
        <v>-0.07116</v>
      </c>
      <c r="K454">
        <v>29</v>
      </c>
      <c r="L454">
        <v>325441.1891696348</v>
      </c>
      <c r="M454" s="1">
        <v>0.08480396389878278</v>
      </c>
      <c r="N454">
        <v>368056.4576548916</v>
      </c>
      <c r="O454">
        <v>-42615.26848525676</v>
      </c>
      <c r="P454" s="1">
        <v>-0.1157845966262464</v>
      </c>
      <c r="Q454">
        <v>0.1420717690975886</v>
      </c>
      <c r="R454">
        <v>-0.1269198970903154</v>
      </c>
      <c r="S454">
        <v>-0.254143543400293</v>
      </c>
    </row>
    <row r="455" spans="1:19">
      <c r="A455" s="6">
        <v>453</v>
      </c>
      <c r="B455" t="s">
        <v>480</v>
      </c>
      <c r="C455">
        <v>201500.5549999998</v>
      </c>
      <c r="D455">
        <v>293301.0240303997</v>
      </c>
      <c r="E455" s="1">
        <v>-0.02232991989866772</v>
      </c>
      <c r="F455">
        <v>25834.7708</v>
      </c>
      <c r="G455" s="1">
        <v>0.08808278418190013</v>
      </c>
      <c r="H455">
        <v>315783.0296447999</v>
      </c>
      <c r="I455">
        <v>-22471.43891680019</v>
      </c>
      <c r="J455" s="1">
        <v>-0.07116</v>
      </c>
      <c r="K455">
        <v>29</v>
      </c>
      <c r="L455">
        <v>326202.1532780482</v>
      </c>
      <c r="M455" s="1">
        <v>0.08734051092682717</v>
      </c>
      <c r="N455">
        <v>368056.4576548916</v>
      </c>
      <c r="O455">
        <v>-41854.30437684344</v>
      </c>
      <c r="P455" s="1">
        <v>-0.1137170765689653</v>
      </c>
      <c r="Q455">
        <v>0.1425802308699087</v>
      </c>
      <c r="R455">
        <v>-0.1204526370687622</v>
      </c>
      <c r="S455">
        <v>-0.2486186807588137</v>
      </c>
    </row>
    <row r="456" spans="1:19">
      <c r="A456" s="6">
        <v>454</v>
      </c>
      <c r="B456" t="s">
        <v>481</v>
      </c>
      <c r="C456">
        <v>201500.5549999998</v>
      </c>
      <c r="D456">
        <v>293301.0240303997</v>
      </c>
      <c r="E456" s="1">
        <v>-0.02232991989866772</v>
      </c>
      <c r="F456">
        <v>25834.7708</v>
      </c>
      <c r="G456" s="1">
        <v>0.08808278418190013</v>
      </c>
      <c r="H456">
        <v>315783.0296447999</v>
      </c>
      <c r="I456">
        <v>-22471.43891680019</v>
      </c>
      <c r="J456" s="1">
        <v>-0.07116</v>
      </c>
      <c r="K456">
        <v>29</v>
      </c>
      <c r="L456">
        <v>326202.1532780482</v>
      </c>
      <c r="M456" s="1">
        <v>0.08734051092682717</v>
      </c>
      <c r="N456">
        <v>368056.4576548916</v>
      </c>
      <c r="O456">
        <v>-41854.30437684344</v>
      </c>
      <c r="P456" s="1">
        <v>-0.1137170765689653</v>
      </c>
      <c r="Q456">
        <v>0.1425802308699087</v>
      </c>
      <c r="R456">
        <v>-0.1204526370687622</v>
      </c>
      <c r="S456">
        <v>-0.2486186807588137</v>
      </c>
    </row>
    <row r="457" spans="1:19">
      <c r="A457" s="6">
        <v>455</v>
      </c>
      <c r="B457" t="s">
        <v>482</v>
      </c>
      <c r="C457">
        <v>201500.5549999998</v>
      </c>
      <c r="D457">
        <v>293301.0240303997</v>
      </c>
      <c r="E457" s="1">
        <v>-0.02232991989866772</v>
      </c>
      <c r="F457">
        <v>25834.7708</v>
      </c>
      <c r="G457" s="1">
        <v>0.08808278418190013</v>
      </c>
      <c r="H457">
        <v>315783.0296447999</v>
      </c>
      <c r="I457">
        <v>-22471.43891680019</v>
      </c>
      <c r="J457" s="1">
        <v>-0.07116</v>
      </c>
      <c r="K457">
        <v>29</v>
      </c>
      <c r="L457">
        <v>326202.1532780482</v>
      </c>
      <c r="M457" s="1">
        <v>0.08734051092682717</v>
      </c>
      <c r="N457">
        <v>368056.4576548916</v>
      </c>
      <c r="O457">
        <v>-41854.30437684344</v>
      </c>
      <c r="P457" s="1">
        <v>-0.1137170765689653</v>
      </c>
      <c r="Q457">
        <v>0.1425802308699087</v>
      </c>
      <c r="R457">
        <v>-0.1204526370687622</v>
      </c>
      <c r="S457">
        <v>-0.2486186807588137</v>
      </c>
    </row>
    <row r="458" spans="1:19">
      <c r="A458" s="6">
        <v>456</v>
      </c>
      <c r="B458" t="s">
        <v>483</v>
      </c>
      <c r="C458">
        <v>201500.5549999998</v>
      </c>
      <c r="D458">
        <v>293301.0240303997</v>
      </c>
      <c r="E458" s="1">
        <v>-0.02232991989866772</v>
      </c>
      <c r="F458">
        <v>25834.7708</v>
      </c>
      <c r="G458" s="1">
        <v>0.08808278418190013</v>
      </c>
      <c r="H458">
        <v>315783.0296447999</v>
      </c>
      <c r="I458">
        <v>-22471.43891680019</v>
      </c>
      <c r="J458" s="1">
        <v>-0.07116</v>
      </c>
      <c r="K458">
        <v>29</v>
      </c>
      <c r="L458">
        <v>324599.500268285</v>
      </c>
      <c r="M458" s="1">
        <v>0.08199833422761682</v>
      </c>
      <c r="N458">
        <v>368056.4576548916</v>
      </c>
      <c r="O458">
        <v>-43456.95738660655</v>
      </c>
      <c r="P458" s="1">
        <v>-0.1180714438852585</v>
      </c>
      <c r="Q458">
        <v>0.1430889190144944</v>
      </c>
      <c r="R458">
        <v>-0.1411479014707994</v>
      </c>
      <c r="S458">
        <v>-0.2662982688330986</v>
      </c>
    </row>
    <row r="459" spans="1:19">
      <c r="A459" s="6">
        <v>457</v>
      </c>
      <c r="B459" t="s">
        <v>484</v>
      </c>
      <c r="C459">
        <v>201500.5549999998</v>
      </c>
      <c r="D459">
        <v>293301.0240303997</v>
      </c>
      <c r="E459" s="1">
        <v>-0.02232991989866772</v>
      </c>
      <c r="F459">
        <v>25834.7708</v>
      </c>
      <c r="G459" s="1">
        <v>0.08808278418190013</v>
      </c>
      <c r="H459">
        <v>315783.0296447999</v>
      </c>
      <c r="I459">
        <v>-22471.43891680019</v>
      </c>
      <c r="J459" s="1">
        <v>-0.07116</v>
      </c>
      <c r="K459">
        <v>29</v>
      </c>
      <c r="L459">
        <v>327859.2104814134</v>
      </c>
      <c r="M459" s="1">
        <v>0.0928640349380447</v>
      </c>
      <c r="N459">
        <v>368056.4576548916</v>
      </c>
      <c r="O459">
        <v>-40197.24717347819</v>
      </c>
      <c r="P459" s="1">
        <v>-0.1092148944474414</v>
      </c>
      <c r="Q459">
        <v>0.1435978336321289</v>
      </c>
      <c r="R459">
        <v>-0.1204526370687623</v>
      </c>
      <c r="S459">
        <v>-0.2486186807588138</v>
      </c>
    </row>
    <row r="460" spans="1:19">
      <c r="A460" s="6">
        <v>458</v>
      </c>
      <c r="B460" t="s">
        <v>485</v>
      </c>
      <c r="C460">
        <v>201500.5549999998</v>
      </c>
      <c r="D460">
        <v>293301.0240303997</v>
      </c>
      <c r="E460" s="1">
        <v>-0.02232991989866772</v>
      </c>
      <c r="F460">
        <v>25834.7708</v>
      </c>
      <c r="G460" s="1">
        <v>0.08808278418190013</v>
      </c>
      <c r="H460">
        <v>315783.0296447999</v>
      </c>
      <c r="I460">
        <v>-22471.43891680019</v>
      </c>
      <c r="J460" s="1">
        <v>-0.07116</v>
      </c>
      <c r="K460">
        <v>29</v>
      </c>
      <c r="L460">
        <v>328986.6369870442</v>
      </c>
      <c r="M460" s="1">
        <v>0.09662212329014748</v>
      </c>
      <c r="N460">
        <v>368056.4576548916</v>
      </c>
      <c r="O460">
        <v>-39069.82066784735</v>
      </c>
      <c r="P460" s="1">
        <v>-0.1061517054116768</v>
      </c>
      <c r="Q460">
        <v>0.1441073750828819</v>
      </c>
      <c r="R460">
        <v>-0.1223929444074955</v>
      </c>
      <c r="S460">
        <v>-0.2502762500374618</v>
      </c>
    </row>
    <row r="461" spans="1:19">
      <c r="A461" s="6">
        <v>459</v>
      </c>
      <c r="B461" t="s">
        <v>486</v>
      </c>
      <c r="C461">
        <v>201500.5549999998</v>
      </c>
      <c r="D461">
        <v>293301.0240303997</v>
      </c>
      <c r="E461" s="1">
        <v>-0.02232991989866772</v>
      </c>
      <c r="F461">
        <v>25834.7708</v>
      </c>
      <c r="G461" s="1">
        <v>0.08808278418190013</v>
      </c>
      <c r="H461">
        <v>315783.0296447999</v>
      </c>
      <c r="I461">
        <v>-22471.43891680019</v>
      </c>
      <c r="J461" s="1">
        <v>-0.07116</v>
      </c>
      <c r="K461">
        <v>29</v>
      </c>
      <c r="L461">
        <v>325779.4093928142</v>
      </c>
      <c r="M461" s="1">
        <v>0.08593136464271384</v>
      </c>
      <c r="N461">
        <v>368056.4576548916</v>
      </c>
      <c r="O461">
        <v>-42277.04826207744</v>
      </c>
      <c r="P461" s="1">
        <v>-0.1148656609136812</v>
      </c>
      <c r="Q461">
        <v>0.1445972132144497</v>
      </c>
      <c r="R461">
        <v>-0.1403395748007722</v>
      </c>
      <c r="S461">
        <v>-0.2656077300567913</v>
      </c>
    </row>
    <row r="462" spans="1:19">
      <c r="A462" s="6">
        <v>460</v>
      </c>
      <c r="B462" t="s">
        <v>487</v>
      </c>
      <c r="C462">
        <v>201500.5549999998</v>
      </c>
      <c r="D462">
        <v>293301.0240303997</v>
      </c>
      <c r="E462" s="1">
        <v>-0.02232991989866772</v>
      </c>
      <c r="F462">
        <v>25834.7708</v>
      </c>
      <c r="G462" s="1">
        <v>0.08808278418190013</v>
      </c>
      <c r="H462">
        <v>315783.0296447999</v>
      </c>
      <c r="I462">
        <v>-22471.43891680019</v>
      </c>
      <c r="J462" s="1">
        <v>-0.07116</v>
      </c>
      <c r="K462">
        <v>29</v>
      </c>
      <c r="L462">
        <v>328906.800814531</v>
      </c>
      <c r="M462" s="1">
        <v>0.09635600271510349</v>
      </c>
      <c r="N462">
        <v>368056.4576548916</v>
      </c>
      <c r="O462">
        <v>-39149.65684036055</v>
      </c>
      <c r="P462" s="1">
        <v>-0.1063686182544018</v>
      </c>
      <c r="Q462">
        <v>0.1450872610653153</v>
      </c>
      <c r="R462">
        <v>-0.1172190070579856</v>
      </c>
      <c r="S462">
        <v>-0.245856249438074</v>
      </c>
    </row>
    <row r="463" spans="1:19">
      <c r="A463" s="6">
        <v>461</v>
      </c>
      <c r="B463" t="s">
        <v>488</v>
      </c>
      <c r="C463">
        <v>201500.5549999998</v>
      </c>
      <c r="D463">
        <v>293301.0240303997</v>
      </c>
      <c r="E463" s="1">
        <v>-0.02232991989866772</v>
      </c>
      <c r="F463">
        <v>25834.7708</v>
      </c>
      <c r="G463" s="1">
        <v>0.08808278418190013</v>
      </c>
      <c r="H463">
        <v>315783.0296447999</v>
      </c>
      <c r="I463">
        <v>-22471.43891680019</v>
      </c>
      <c r="J463" s="1">
        <v>-0.07116</v>
      </c>
      <c r="K463">
        <v>29</v>
      </c>
      <c r="L463">
        <v>328906.800814531</v>
      </c>
      <c r="M463" s="1">
        <v>0.09635600271510349</v>
      </c>
      <c r="N463">
        <v>368056.4576548916</v>
      </c>
      <c r="O463">
        <v>-39149.65684036055</v>
      </c>
      <c r="P463" s="1">
        <v>-0.1063686182544018</v>
      </c>
      <c r="Q463">
        <v>0.1450872610653153</v>
      </c>
      <c r="R463">
        <v>-0.1172190070579856</v>
      </c>
      <c r="S463">
        <v>-0.245856249438074</v>
      </c>
    </row>
    <row r="464" spans="1:19">
      <c r="A464" s="6">
        <v>462</v>
      </c>
      <c r="B464" t="s">
        <v>489</v>
      </c>
      <c r="C464">
        <v>201500.5549999998</v>
      </c>
      <c r="D464">
        <v>293301.0240303997</v>
      </c>
      <c r="E464" s="1">
        <v>-0.02232991989866772</v>
      </c>
      <c r="F464">
        <v>25834.7708</v>
      </c>
      <c r="G464" s="1">
        <v>0.08808278418190013</v>
      </c>
      <c r="H464">
        <v>315783.0296447999</v>
      </c>
      <c r="I464">
        <v>-22471.43891680019</v>
      </c>
      <c r="J464" s="1">
        <v>-0.07116</v>
      </c>
      <c r="K464">
        <v>29</v>
      </c>
      <c r="L464">
        <v>328906.800814531</v>
      </c>
      <c r="M464" s="1">
        <v>0.09635600271510349</v>
      </c>
      <c r="N464">
        <v>368056.4576548916</v>
      </c>
      <c r="O464">
        <v>-39149.65684036055</v>
      </c>
      <c r="P464" s="1">
        <v>-0.1063686182544018</v>
      </c>
      <c r="Q464">
        <v>0.1450872610653153</v>
      </c>
      <c r="R464">
        <v>-0.1172190070579856</v>
      </c>
      <c r="S464">
        <v>-0.245856249438074</v>
      </c>
    </row>
    <row r="465" spans="1:19">
      <c r="A465" s="6">
        <v>463</v>
      </c>
      <c r="B465" t="s">
        <v>490</v>
      </c>
      <c r="C465">
        <v>201500.5549999998</v>
      </c>
      <c r="D465">
        <v>293301.0240303997</v>
      </c>
      <c r="E465" s="1">
        <v>-0.02232991989866772</v>
      </c>
      <c r="F465">
        <v>25834.7708</v>
      </c>
      <c r="G465" s="1">
        <v>0.08808278418190013</v>
      </c>
      <c r="H465">
        <v>315783.0296447999</v>
      </c>
      <c r="I465">
        <v>-22471.43891680019</v>
      </c>
      <c r="J465" s="1">
        <v>-0.07116</v>
      </c>
      <c r="K465">
        <v>29</v>
      </c>
      <c r="L465">
        <v>330475.1980719606</v>
      </c>
      <c r="M465" s="1">
        <v>0.101583993573202</v>
      </c>
      <c r="N465">
        <v>368056.4576548916</v>
      </c>
      <c r="O465">
        <v>-37581.259582931</v>
      </c>
      <c r="P465" s="1">
        <v>-0.1021073229427456</v>
      </c>
      <c r="Q465">
        <v>0.1455775187252677</v>
      </c>
      <c r="R465">
        <v>-0.09458359698254937</v>
      </c>
      <c r="S465">
        <v>-0.2265192301928964</v>
      </c>
    </row>
    <row r="466" spans="1:19">
      <c r="A466" s="6">
        <v>464</v>
      </c>
      <c r="B466" t="s">
        <v>491</v>
      </c>
      <c r="C466">
        <v>201500.5549999998</v>
      </c>
      <c r="D466">
        <v>293301.0240303997</v>
      </c>
      <c r="E466" s="1">
        <v>-0.02232991989866772</v>
      </c>
      <c r="F466">
        <v>25834.7708</v>
      </c>
      <c r="G466" s="1">
        <v>0.08808278418190013</v>
      </c>
      <c r="H466">
        <v>315783.0296447999</v>
      </c>
      <c r="I466">
        <v>-22471.43891680019</v>
      </c>
      <c r="J466" s="1">
        <v>-0.07116</v>
      </c>
      <c r="K466">
        <v>29</v>
      </c>
      <c r="L466">
        <v>328561.0278898161</v>
      </c>
      <c r="M466" s="1">
        <v>0.09520342629938697</v>
      </c>
      <c r="N466">
        <v>368056.4576548916</v>
      </c>
      <c r="O466">
        <v>-39495.4297650755</v>
      </c>
      <c r="P466" s="1">
        <v>-0.10730807446424</v>
      </c>
      <c r="Q466">
        <v>0.1460679862841345</v>
      </c>
      <c r="R466">
        <v>-0.1050929753502403</v>
      </c>
      <c r="S466">
        <v>-0.2354972010391779</v>
      </c>
    </row>
    <row r="467" spans="1:19">
      <c r="A467" s="6">
        <v>465</v>
      </c>
      <c r="B467" t="s">
        <v>492</v>
      </c>
      <c r="C467">
        <v>201500.5549999998</v>
      </c>
      <c r="D467">
        <v>293301.0240303997</v>
      </c>
      <c r="E467" s="1">
        <v>-0.02232991989866772</v>
      </c>
      <c r="F467">
        <v>25834.7708</v>
      </c>
      <c r="G467" s="1">
        <v>0.08808278418190013</v>
      </c>
      <c r="H467">
        <v>315783.0296447999</v>
      </c>
      <c r="I467">
        <v>-22471.43891680019</v>
      </c>
      <c r="J467" s="1">
        <v>-0.07116</v>
      </c>
      <c r="K467">
        <v>29</v>
      </c>
      <c r="L467">
        <v>331713.6149715341</v>
      </c>
      <c r="M467" s="1">
        <v>0.1057120499051137</v>
      </c>
      <c r="N467">
        <v>368056.4576548916</v>
      </c>
      <c r="O467">
        <v>-36342.84268335748</v>
      </c>
      <c r="P467" s="1">
        <v>-0.09874257583991196</v>
      </c>
      <c r="Q467">
        <v>0.1465586638317822</v>
      </c>
      <c r="R467">
        <v>-0.08666118728961336</v>
      </c>
      <c r="S467">
        <v>-0.2197512596463089</v>
      </c>
    </row>
    <row r="468" spans="1:19">
      <c r="A468" s="6">
        <v>466</v>
      </c>
      <c r="B468" t="s">
        <v>493</v>
      </c>
      <c r="C468">
        <v>201500.5549999998</v>
      </c>
      <c r="D468">
        <v>293301.0240303997</v>
      </c>
      <c r="E468" s="1">
        <v>-0.02232991989866772</v>
      </c>
      <c r="F468">
        <v>25834.7708</v>
      </c>
      <c r="G468" s="1">
        <v>0.08808278418190013</v>
      </c>
      <c r="H468">
        <v>315783.0296447999</v>
      </c>
      <c r="I468">
        <v>-22471.43891680019</v>
      </c>
      <c r="J468" s="1">
        <v>-0.07116</v>
      </c>
      <c r="K468">
        <v>29</v>
      </c>
      <c r="L468">
        <v>333714.4636102433</v>
      </c>
      <c r="M468" s="1">
        <v>0.1123815453674776</v>
      </c>
      <c r="N468">
        <v>368056.4576548916</v>
      </c>
      <c r="O468">
        <v>-34341.99404464831</v>
      </c>
      <c r="P468" s="1">
        <v>-0.09330632116458912</v>
      </c>
      <c r="Q468">
        <v>0.1470495514581149</v>
      </c>
      <c r="R468">
        <v>-0.06063064353472902</v>
      </c>
      <c r="S468">
        <v>-0.1975138394328854</v>
      </c>
    </row>
    <row r="469" spans="1:19">
      <c r="A469" s="6">
        <v>467</v>
      </c>
      <c r="B469" t="s">
        <v>494</v>
      </c>
      <c r="C469">
        <v>201500.5549999998</v>
      </c>
      <c r="D469">
        <v>293301.0240303997</v>
      </c>
      <c r="E469" s="1">
        <v>-0.02232991989866772</v>
      </c>
      <c r="F469">
        <v>25834.7708</v>
      </c>
      <c r="G469" s="1">
        <v>0.08808278418190013</v>
      </c>
      <c r="H469">
        <v>315783.0296447999</v>
      </c>
      <c r="I469">
        <v>-22471.43891680019</v>
      </c>
      <c r="J469" s="1">
        <v>-0.07116</v>
      </c>
      <c r="K469">
        <v>29</v>
      </c>
      <c r="L469">
        <v>335011.5928936952</v>
      </c>
      <c r="M469" s="1">
        <v>0.1167053096456507</v>
      </c>
      <c r="N469">
        <v>368056.4576548916</v>
      </c>
      <c r="O469">
        <v>-33044.86476119637</v>
      </c>
      <c r="P469" s="1">
        <v>-0.08978205401352014</v>
      </c>
      <c r="Q469">
        <v>0.1475406492530762</v>
      </c>
      <c r="R469">
        <v>-0.05335489517781467</v>
      </c>
      <c r="S469">
        <v>-0.1912982999073436</v>
      </c>
    </row>
    <row r="470" spans="1:19">
      <c r="A470" s="6">
        <v>468</v>
      </c>
      <c r="B470" t="s">
        <v>495</v>
      </c>
      <c r="C470">
        <v>201500.5549999998</v>
      </c>
      <c r="D470">
        <v>293301.0240303997</v>
      </c>
      <c r="E470" s="1">
        <v>-0.02232991989866772</v>
      </c>
      <c r="F470">
        <v>25834.7708</v>
      </c>
      <c r="G470" s="1">
        <v>0.08808278418190013</v>
      </c>
      <c r="H470">
        <v>315783.0296447999</v>
      </c>
      <c r="I470">
        <v>-22471.43891680019</v>
      </c>
      <c r="J470" s="1">
        <v>-0.07116</v>
      </c>
      <c r="K470">
        <v>29</v>
      </c>
      <c r="L470">
        <v>335011.5928936952</v>
      </c>
      <c r="M470" s="1">
        <v>0.1167053096456507</v>
      </c>
      <c r="N470">
        <v>368056.4576548916</v>
      </c>
      <c r="O470">
        <v>-33044.86476119637</v>
      </c>
      <c r="P470" s="1">
        <v>-0.08978205401352014</v>
      </c>
      <c r="Q470">
        <v>0.1475406492530762</v>
      </c>
      <c r="R470">
        <v>-0.05335489517781467</v>
      </c>
      <c r="S470">
        <v>-0.1912982999073436</v>
      </c>
    </row>
    <row r="471" spans="1:19">
      <c r="A471" s="6">
        <v>469</v>
      </c>
      <c r="B471" t="s">
        <v>496</v>
      </c>
      <c r="C471">
        <v>201500.5549999998</v>
      </c>
      <c r="D471">
        <v>293301.0240303997</v>
      </c>
      <c r="E471" s="1">
        <v>-0.02232991989866772</v>
      </c>
      <c r="F471">
        <v>25834.7708</v>
      </c>
      <c r="G471" s="1">
        <v>0.08808278418190013</v>
      </c>
      <c r="H471">
        <v>315783.0296447999</v>
      </c>
      <c r="I471">
        <v>-22471.43891680019</v>
      </c>
      <c r="J471" s="1">
        <v>-0.07116</v>
      </c>
      <c r="K471">
        <v>29</v>
      </c>
      <c r="L471">
        <v>335011.5928936952</v>
      </c>
      <c r="M471" s="1">
        <v>0.1167053096456507</v>
      </c>
      <c r="N471">
        <v>368056.4576548916</v>
      </c>
      <c r="O471">
        <v>-33044.86476119637</v>
      </c>
      <c r="P471" s="1">
        <v>-0.08978205401352014</v>
      </c>
      <c r="Q471">
        <v>0.1475406492530762</v>
      </c>
      <c r="R471">
        <v>-0.05335489517781467</v>
      </c>
      <c r="S471">
        <v>-0.1912982999073436</v>
      </c>
    </row>
    <row r="472" spans="1:19">
      <c r="A472" s="6">
        <v>470</v>
      </c>
      <c r="B472" t="s">
        <v>497</v>
      </c>
      <c r="C472">
        <v>201500.5549999998</v>
      </c>
      <c r="D472">
        <v>293301.0240303997</v>
      </c>
      <c r="E472" s="1">
        <v>-0.02232991989866772</v>
      </c>
      <c r="F472">
        <v>25834.7708</v>
      </c>
      <c r="G472" s="1">
        <v>0.08808278418190013</v>
      </c>
      <c r="H472">
        <v>315783.0296447999</v>
      </c>
      <c r="I472">
        <v>-22471.43891680019</v>
      </c>
      <c r="J472" s="1">
        <v>-0.07116</v>
      </c>
      <c r="K472">
        <v>29</v>
      </c>
      <c r="L472">
        <v>334311.8347839768</v>
      </c>
      <c r="M472" s="1">
        <v>0.1143727826132559</v>
      </c>
      <c r="N472">
        <v>368056.4576548916</v>
      </c>
      <c r="O472">
        <v>-33744.62287091481</v>
      </c>
      <c r="P472" s="1">
        <v>-0.09168327893476463</v>
      </c>
      <c r="Q472">
        <v>0.1480319573066473</v>
      </c>
      <c r="R472">
        <v>-0.0691997145636869</v>
      </c>
      <c r="S472">
        <v>-0.2048342410005189</v>
      </c>
    </row>
    <row r="473" spans="1:19">
      <c r="A473" s="6">
        <v>471</v>
      </c>
      <c r="B473" t="s">
        <v>498</v>
      </c>
      <c r="C473">
        <v>201500.5549999998</v>
      </c>
      <c r="D473">
        <v>293301.0240303997</v>
      </c>
      <c r="E473" s="1">
        <v>-0.02232991989866772</v>
      </c>
      <c r="F473">
        <v>25834.7708</v>
      </c>
      <c r="G473" s="1">
        <v>0.08808278418190013</v>
      </c>
      <c r="H473">
        <v>315783.0296447999</v>
      </c>
      <c r="I473">
        <v>-22471.43891680019</v>
      </c>
      <c r="J473" s="1">
        <v>-0.07116</v>
      </c>
      <c r="K473">
        <v>29</v>
      </c>
      <c r="L473">
        <v>331231.2826881217</v>
      </c>
      <c r="M473" s="1">
        <v>0.1041042756270722</v>
      </c>
      <c r="N473">
        <v>368056.4576548916</v>
      </c>
      <c r="O473">
        <v>-36825.17496676993</v>
      </c>
      <c r="P473" s="1">
        <v>-0.1000530603413542</v>
      </c>
      <c r="Q473">
        <v>0.1484926854917534</v>
      </c>
      <c r="R473">
        <v>-0.08682285262361877</v>
      </c>
      <c r="S473">
        <v>-0.2198893674015703</v>
      </c>
    </row>
    <row r="474" spans="1:19">
      <c r="A474" s="6">
        <v>472</v>
      </c>
      <c r="B474" t="s">
        <v>499</v>
      </c>
      <c r="C474">
        <v>201500.5549999998</v>
      </c>
      <c r="D474">
        <v>293301.0240303997</v>
      </c>
      <c r="E474" s="1">
        <v>-0.02232991989866772</v>
      </c>
      <c r="F474">
        <v>25834.7708</v>
      </c>
      <c r="G474" s="1">
        <v>0.08808278418190013</v>
      </c>
      <c r="H474">
        <v>315783.0296447999</v>
      </c>
      <c r="I474">
        <v>-22471.43891680019</v>
      </c>
      <c r="J474" s="1">
        <v>-0.07116</v>
      </c>
      <c r="K474">
        <v>29</v>
      </c>
      <c r="L474">
        <v>331231.2826881217</v>
      </c>
      <c r="M474" s="1">
        <v>0.1041042756270722</v>
      </c>
      <c r="N474">
        <v>368056.4576548916</v>
      </c>
      <c r="O474">
        <v>-36825.17496676993</v>
      </c>
      <c r="P474" s="1">
        <v>-0.1000530603413542</v>
      </c>
      <c r="Q474">
        <v>0.1489741565953653</v>
      </c>
      <c r="R474">
        <v>-0.08682285262361877</v>
      </c>
      <c r="S474">
        <v>-0.2198893674015703</v>
      </c>
    </row>
    <row r="475" spans="1:19">
      <c r="A475" s="6">
        <v>473</v>
      </c>
      <c r="B475" t="s">
        <v>500</v>
      </c>
      <c r="C475">
        <v>195570.1389999998</v>
      </c>
      <c r="D475">
        <v>295266.5092487996</v>
      </c>
      <c r="E475" s="1">
        <v>-0.01577830250400119</v>
      </c>
      <c r="F475">
        <v>24947.8282903472</v>
      </c>
      <c r="G475" s="1">
        <v>0.08449257707492142</v>
      </c>
      <c r="H475">
        <v>315783.0296447999</v>
      </c>
      <c r="I475">
        <v>-20516.52039600024</v>
      </c>
      <c r="J475" s="1">
        <v>-0.06497030704619466</v>
      </c>
      <c r="K475">
        <v>28</v>
      </c>
      <c r="L475">
        <v>332956.9511111727</v>
      </c>
      <c r="M475" s="1">
        <v>0.1098565037039089</v>
      </c>
      <c r="N475">
        <v>368056.4576548916</v>
      </c>
      <c r="O475">
        <v>-35099.50654371892</v>
      </c>
      <c r="P475" s="1">
        <v>-0.09536446328739596</v>
      </c>
      <c r="Q475">
        <v>0.1494763042607636</v>
      </c>
      <c r="R475">
        <v>-0.07356500191250148</v>
      </c>
      <c r="S475">
        <v>-0.2085634266080888</v>
      </c>
    </row>
    <row r="476" spans="1:19">
      <c r="A476" s="6">
        <v>474</v>
      </c>
      <c r="B476" t="s">
        <v>501</v>
      </c>
      <c r="C476">
        <v>195570.1389999998</v>
      </c>
      <c r="D476">
        <v>295266.5092487996</v>
      </c>
      <c r="E476" s="1">
        <v>-0.01577830250400119</v>
      </c>
      <c r="F476">
        <v>24947.8282903472</v>
      </c>
      <c r="G476" s="1">
        <v>0.08449257707492142</v>
      </c>
      <c r="H476">
        <v>315783.0296447999</v>
      </c>
      <c r="I476">
        <v>-20516.52039600024</v>
      </c>
      <c r="J476" s="1">
        <v>-0.06497030704619466</v>
      </c>
      <c r="K476">
        <v>28</v>
      </c>
      <c r="L476">
        <v>333631.5807864232</v>
      </c>
      <c r="M476" s="1">
        <v>0.1121052692880773</v>
      </c>
      <c r="N476">
        <v>368056.4576548916</v>
      </c>
      <c r="O476">
        <v>-34424.87686846842</v>
      </c>
      <c r="P476" s="1">
        <v>-0.09353151168114249</v>
      </c>
      <c r="Q476">
        <v>0.1499786713847777</v>
      </c>
      <c r="R476">
        <v>-0.06224729687478325</v>
      </c>
      <c r="S476">
        <v>-0.1988949169854999</v>
      </c>
    </row>
    <row r="477" spans="1:19">
      <c r="A477" s="6">
        <v>475</v>
      </c>
      <c r="B477" t="s">
        <v>502</v>
      </c>
      <c r="C477">
        <v>195570.1389999998</v>
      </c>
      <c r="D477">
        <v>295266.5092487996</v>
      </c>
      <c r="E477" s="1">
        <v>-0.01577830250400119</v>
      </c>
      <c r="F477">
        <v>24947.8282903472</v>
      </c>
      <c r="G477" s="1">
        <v>0.08449257707492142</v>
      </c>
      <c r="H477">
        <v>315783.0296447999</v>
      </c>
      <c r="I477">
        <v>-20516.52039600024</v>
      </c>
      <c r="J477" s="1">
        <v>-0.06497030704619466</v>
      </c>
      <c r="K477">
        <v>28</v>
      </c>
      <c r="L477">
        <v>333631.5807864232</v>
      </c>
      <c r="M477" s="1">
        <v>0.1121052692880773</v>
      </c>
      <c r="N477">
        <v>368056.4576548916</v>
      </c>
      <c r="O477">
        <v>-34424.87686846842</v>
      </c>
      <c r="P477" s="1">
        <v>-0.09353151168114249</v>
      </c>
      <c r="Q477">
        <v>0.1504910558815999</v>
      </c>
      <c r="R477">
        <v>-0.06224729687478325</v>
      </c>
      <c r="S477">
        <v>-0.1988949169854999</v>
      </c>
    </row>
    <row r="478" spans="1:19">
      <c r="A478" s="6">
        <v>476</v>
      </c>
      <c r="B478" t="s">
        <v>503</v>
      </c>
      <c r="C478">
        <v>195570.1389999998</v>
      </c>
      <c r="D478">
        <v>295266.5092487996</v>
      </c>
      <c r="E478" s="1">
        <v>-0.01577830250400119</v>
      </c>
      <c r="F478">
        <v>24947.8282903472</v>
      </c>
      <c r="G478" s="1">
        <v>0.08449257707492142</v>
      </c>
      <c r="H478">
        <v>315783.0296447999</v>
      </c>
      <c r="I478">
        <v>-20516.52039600024</v>
      </c>
      <c r="J478" s="1">
        <v>-0.06497030704619466</v>
      </c>
      <c r="K478">
        <v>28</v>
      </c>
      <c r="L478">
        <v>333631.5807864232</v>
      </c>
      <c r="M478" s="1">
        <v>0.1121052692880773</v>
      </c>
      <c r="N478">
        <v>368056.4576548916</v>
      </c>
      <c r="O478">
        <v>-34424.87686846842</v>
      </c>
      <c r="P478" s="1">
        <v>-0.09353151168114249</v>
      </c>
      <c r="Q478">
        <v>0.1504910558815999</v>
      </c>
      <c r="R478">
        <v>-0.06224729687478325</v>
      </c>
      <c r="S478">
        <v>-0.1988949169854999</v>
      </c>
    </row>
    <row r="479" spans="1:19">
      <c r="A479" s="6">
        <v>477</v>
      </c>
      <c r="B479" t="s">
        <v>504</v>
      </c>
      <c r="C479">
        <v>195570.1389999998</v>
      </c>
      <c r="D479">
        <v>295266.5092487996</v>
      </c>
      <c r="E479" s="1">
        <v>-0.01577830250400119</v>
      </c>
      <c r="F479">
        <v>24947.8282903472</v>
      </c>
      <c r="G479" s="1">
        <v>0.08449257707492142</v>
      </c>
      <c r="H479">
        <v>315783.0296447999</v>
      </c>
      <c r="I479">
        <v>-20516.52039600024</v>
      </c>
      <c r="J479" s="1">
        <v>-0.06497030704619466</v>
      </c>
      <c r="K479">
        <v>28</v>
      </c>
      <c r="L479">
        <v>334912.6428999754</v>
      </c>
      <c r="M479" s="1">
        <v>0.1163754763332514</v>
      </c>
      <c r="N479">
        <v>368056.4576548916</v>
      </c>
      <c r="O479">
        <v>-33143.81475491618</v>
      </c>
      <c r="P479" s="1">
        <v>-0.09005089862054126</v>
      </c>
      <c r="Q479">
        <v>0.1510146788758633</v>
      </c>
      <c r="R479">
        <v>-0.05578003685323007</v>
      </c>
      <c r="S479">
        <v>-0.1933700543440207</v>
      </c>
    </row>
    <row r="480" spans="1:19">
      <c r="A480" s="6">
        <v>478</v>
      </c>
      <c r="B480" t="s">
        <v>505</v>
      </c>
      <c r="C480">
        <v>195570.1389999998</v>
      </c>
      <c r="D480">
        <v>295266.5092487996</v>
      </c>
      <c r="E480" s="1">
        <v>-0.01577830250400119</v>
      </c>
      <c r="F480">
        <v>24947.8282903472</v>
      </c>
      <c r="G480" s="1">
        <v>0.08449257707492142</v>
      </c>
      <c r="H480">
        <v>315783.0296447999</v>
      </c>
      <c r="I480">
        <v>-20516.52039600024</v>
      </c>
      <c r="J480" s="1">
        <v>-0.06497030704619466</v>
      </c>
      <c r="K480">
        <v>28</v>
      </c>
      <c r="L480">
        <v>336098.6013805228</v>
      </c>
      <c r="M480" s="1">
        <v>0.1203286712684094</v>
      </c>
      <c r="N480">
        <v>368056.4576548916</v>
      </c>
      <c r="O480">
        <v>-31957.85627436877</v>
      </c>
      <c r="P480" s="1">
        <v>-0.08682867970308532</v>
      </c>
      <c r="Q480">
        <v>0.1515487151564212</v>
      </c>
      <c r="R480">
        <v>-0.06063064353472891</v>
      </c>
      <c r="S480">
        <v>-0.1975138394328854</v>
      </c>
    </row>
    <row r="481" spans="1:19">
      <c r="A481" s="6">
        <v>479</v>
      </c>
      <c r="B481" t="s">
        <v>506</v>
      </c>
      <c r="C481">
        <v>195570.1389999998</v>
      </c>
      <c r="D481">
        <v>295266.5092487996</v>
      </c>
      <c r="E481" s="1">
        <v>-0.01577830250400119</v>
      </c>
      <c r="F481">
        <v>24947.8282903472</v>
      </c>
      <c r="G481" s="1">
        <v>0.08449257707492142</v>
      </c>
      <c r="H481">
        <v>315783.0296447999</v>
      </c>
      <c r="I481">
        <v>-20516.52039600024</v>
      </c>
      <c r="J481" s="1">
        <v>-0.06497030704619466</v>
      </c>
      <c r="K481">
        <v>28</v>
      </c>
      <c r="L481">
        <v>332920.9807833801</v>
      </c>
      <c r="M481" s="1">
        <v>0.109736602611267</v>
      </c>
      <c r="N481">
        <v>368056.4576548916</v>
      </c>
      <c r="O481">
        <v>-35135.47687151149</v>
      </c>
      <c r="P481" s="1">
        <v>-0.09546219374978689</v>
      </c>
      <c r="Q481">
        <v>0.1515487151564212</v>
      </c>
      <c r="R481">
        <v>-0.08197240760745372</v>
      </c>
      <c r="S481">
        <v>-0.2157457204204607</v>
      </c>
    </row>
    <row r="482" spans="1:19">
      <c r="A482" s="6">
        <v>480</v>
      </c>
      <c r="B482" t="s">
        <v>507</v>
      </c>
      <c r="C482">
        <v>195570.1389999998</v>
      </c>
      <c r="D482">
        <v>295266.5092487996</v>
      </c>
      <c r="E482" s="1">
        <v>-0.01577830250400119</v>
      </c>
      <c r="F482">
        <v>24947.8282903472</v>
      </c>
      <c r="G482" s="1">
        <v>0.08449257707492142</v>
      </c>
      <c r="H482">
        <v>315783.0296447999</v>
      </c>
      <c r="I482">
        <v>-20516.52039600024</v>
      </c>
      <c r="J482" s="1">
        <v>-0.06497030704619466</v>
      </c>
      <c r="K482">
        <v>28</v>
      </c>
      <c r="L482">
        <v>331909.997750939</v>
      </c>
      <c r="M482" s="1">
        <v>0.1063666591697966</v>
      </c>
      <c r="N482">
        <v>368056.4576548916</v>
      </c>
      <c r="O482">
        <v>-36146.45990395261</v>
      </c>
      <c r="P482" s="1">
        <v>-0.0982090088413701</v>
      </c>
      <c r="Q482">
        <v>0.1520617992019462</v>
      </c>
      <c r="R482">
        <v>-0.08326589194483125</v>
      </c>
      <c r="S482">
        <v>-0.2168507205703077</v>
      </c>
    </row>
    <row r="483" spans="1:19">
      <c r="A483" s="6">
        <v>481</v>
      </c>
      <c r="B483" t="s">
        <v>508</v>
      </c>
      <c r="C483">
        <v>195570.1389999998</v>
      </c>
      <c r="D483">
        <v>295266.5092487996</v>
      </c>
      <c r="E483" s="1">
        <v>-0.01577830250400119</v>
      </c>
      <c r="F483">
        <v>24947.8282903472</v>
      </c>
      <c r="G483" s="1">
        <v>0.08449257707492142</v>
      </c>
      <c r="H483">
        <v>315783.0296447999</v>
      </c>
      <c r="I483">
        <v>-20516.52039600024</v>
      </c>
      <c r="J483" s="1">
        <v>-0.06497030704619466</v>
      </c>
      <c r="K483">
        <v>28</v>
      </c>
      <c r="L483">
        <v>336250.9389380704</v>
      </c>
      <c r="M483" s="1">
        <v>0.1208364631269015</v>
      </c>
      <c r="N483">
        <v>368056.4576548916</v>
      </c>
      <c r="O483">
        <v>-31805.51871682116</v>
      </c>
      <c r="P483" s="1">
        <v>-0.08641478244797873</v>
      </c>
      <c r="Q483">
        <v>0.152554213456161</v>
      </c>
      <c r="R483">
        <v>-0.06774456489230385</v>
      </c>
      <c r="S483">
        <v>-0.2035911330954104</v>
      </c>
    </row>
    <row r="484" spans="1:19">
      <c r="A484" s="6">
        <v>482</v>
      </c>
      <c r="B484" t="s">
        <v>509</v>
      </c>
      <c r="C484">
        <v>195570.1389999998</v>
      </c>
      <c r="D484">
        <v>295266.5092487996</v>
      </c>
      <c r="E484" s="1">
        <v>-0.01577830250400119</v>
      </c>
      <c r="F484">
        <v>24947.8282903472</v>
      </c>
      <c r="G484" s="1">
        <v>0.08449257707492142</v>
      </c>
      <c r="H484">
        <v>315783.0296447999</v>
      </c>
      <c r="I484">
        <v>-20516.52039600024</v>
      </c>
      <c r="J484" s="1">
        <v>-0.06497030704619466</v>
      </c>
      <c r="K484">
        <v>28</v>
      </c>
      <c r="L484">
        <v>336250.9389380704</v>
      </c>
      <c r="M484" s="1">
        <v>0.1208364631269015</v>
      </c>
      <c r="N484">
        <v>368056.4576548916</v>
      </c>
      <c r="O484">
        <v>-31805.51871682116</v>
      </c>
      <c r="P484" s="1">
        <v>-0.08641478244797873</v>
      </c>
      <c r="Q484">
        <v>0.152554213456161</v>
      </c>
      <c r="R484">
        <v>-0.06774456489230385</v>
      </c>
      <c r="S484">
        <v>-0.2035911330954104</v>
      </c>
    </row>
    <row r="485" spans="1:19">
      <c r="A485" s="6">
        <v>483</v>
      </c>
      <c r="B485" t="s">
        <v>510</v>
      </c>
      <c r="C485">
        <v>195570.1389999998</v>
      </c>
      <c r="D485">
        <v>295266.5092487996</v>
      </c>
      <c r="E485" s="1">
        <v>-0.01577830250400119</v>
      </c>
      <c r="F485">
        <v>24947.8282903472</v>
      </c>
      <c r="G485" s="1">
        <v>0.08449257707492142</v>
      </c>
      <c r="H485">
        <v>315783.0296447999</v>
      </c>
      <c r="I485">
        <v>-20516.52039600024</v>
      </c>
      <c r="J485" s="1">
        <v>-0.06497030704619466</v>
      </c>
      <c r="K485">
        <v>28</v>
      </c>
      <c r="L485">
        <v>336250.9389380704</v>
      </c>
      <c r="M485" s="1">
        <v>0.1208364631269015</v>
      </c>
      <c r="N485">
        <v>368056.4576548916</v>
      </c>
      <c r="O485">
        <v>-31805.51871682116</v>
      </c>
      <c r="P485" s="1">
        <v>-0.08641478244797873</v>
      </c>
      <c r="Q485">
        <v>0.152554213456161</v>
      </c>
      <c r="R485">
        <v>-0.06774456489230385</v>
      </c>
      <c r="S485">
        <v>-0.2035911330954104</v>
      </c>
    </row>
    <row r="486" spans="1:19">
      <c r="A486" s="6">
        <v>484</v>
      </c>
      <c r="B486" t="s">
        <v>511</v>
      </c>
      <c r="C486">
        <v>195570.1389999998</v>
      </c>
      <c r="D486">
        <v>295266.5092487996</v>
      </c>
      <c r="E486" s="1">
        <v>-0.01577830250400119</v>
      </c>
      <c r="F486">
        <v>24947.8282903472</v>
      </c>
      <c r="G486" s="1">
        <v>0.08449257707492142</v>
      </c>
      <c r="H486">
        <v>315783.0296447999</v>
      </c>
      <c r="I486">
        <v>-20516.52039600024</v>
      </c>
      <c r="J486" s="1">
        <v>-0.06497030704619466</v>
      </c>
      <c r="K486">
        <v>28</v>
      </c>
      <c r="L486">
        <v>335139.8289506562</v>
      </c>
      <c r="M486" s="1">
        <v>0.1171327631688539</v>
      </c>
      <c r="N486">
        <v>368056.4576548916</v>
      </c>
      <c r="O486">
        <v>-32916.62870423542</v>
      </c>
      <c r="P486" s="1">
        <v>-0.08943363992026387</v>
      </c>
      <c r="Q486">
        <v>0.1530460198645849</v>
      </c>
      <c r="R486">
        <v>-0.07194818690711302</v>
      </c>
      <c r="S486">
        <v>-0.2071822109477188</v>
      </c>
    </row>
    <row r="487" spans="1:19">
      <c r="A487" s="6">
        <v>485</v>
      </c>
      <c r="B487" t="s">
        <v>512</v>
      </c>
      <c r="C487">
        <v>195570.1389999998</v>
      </c>
      <c r="D487">
        <v>295266.5092487996</v>
      </c>
      <c r="E487" s="1">
        <v>-0.01577830250400119</v>
      </c>
      <c r="F487">
        <v>24947.8282903472</v>
      </c>
      <c r="G487" s="1">
        <v>0.08449257707492142</v>
      </c>
      <c r="H487">
        <v>315783.0296447999</v>
      </c>
      <c r="I487">
        <v>-20516.52039600024</v>
      </c>
      <c r="J487" s="1">
        <v>-0.06497030704619466</v>
      </c>
      <c r="K487">
        <v>28</v>
      </c>
      <c r="L487">
        <v>335139.8289506562</v>
      </c>
      <c r="M487" s="1">
        <v>0.1171327631688539</v>
      </c>
      <c r="N487">
        <v>368056.4576548916</v>
      </c>
      <c r="O487">
        <v>-32916.62870423542</v>
      </c>
      <c r="P487" s="1">
        <v>-0.08943363992026387</v>
      </c>
      <c r="Q487">
        <v>0.1530460198645849</v>
      </c>
      <c r="R487">
        <v>-0.07194818690711302</v>
      </c>
      <c r="S487">
        <v>-0.2071822109477188</v>
      </c>
    </row>
    <row r="488" spans="1:19">
      <c r="A488" s="6">
        <v>486</v>
      </c>
      <c r="B488" t="s">
        <v>513</v>
      </c>
      <c r="C488">
        <v>193785.1389999998</v>
      </c>
      <c r="D488">
        <v>294560.6412487996</v>
      </c>
      <c r="E488" s="1">
        <v>-0.01813119583733458</v>
      </c>
      <c r="F488">
        <v>24060.9150136928</v>
      </c>
      <c r="G488" s="1">
        <v>0.08168408009870481</v>
      </c>
      <c r="H488">
        <v>315783.0296447999</v>
      </c>
      <c r="I488">
        <v>-21222.38839600026</v>
      </c>
      <c r="J488" s="1">
        <v>-0.06720560132655544</v>
      </c>
      <c r="K488">
        <v>27</v>
      </c>
      <c r="L488">
        <v>336447.5891000246</v>
      </c>
      <c r="M488" s="1">
        <v>0.1214919636667487</v>
      </c>
      <c r="N488">
        <v>368056.4576548916</v>
      </c>
      <c r="O488">
        <v>-31608.86855486699</v>
      </c>
      <c r="P488" s="1">
        <v>-0.08588048897787597</v>
      </c>
      <c r="Q488">
        <v>0.1535384512282885</v>
      </c>
      <c r="R488">
        <v>-0.06742123422429303</v>
      </c>
      <c r="S488">
        <v>-0.2033149175848875</v>
      </c>
    </row>
    <row r="489" spans="1:19">
      <c r="A489" s="6">
        <v>487</v>
      </c>
      <c r="B489" t="s">
        <v>514</v>
      </c>
      <c r="C489">
        <v>193785.1389999998</v>
      </c>
      <c r="D489">
        <v>294560.6412487996</v>
      </c>
      <c r="E489" s="1">
        <v>-0.01813119583733458</v>
      </c>
      <c r="F489">
        <v>24060.9150136928</v>
      </c>
      <c r="G489" s="1">
        <v>0.08168408009870481</v>
      </c>
      <c r="H489">
        <v>315783.0296447999</v>
      </c>
      <c r="I489">
        <v>-21222.38839600026</v>
      </c>
      <c r="J489" s="1">
        <v>-0.06720560132655544</v>
      </c>
      <c r="K489">
        <v>27</v>
      </c>
      <c r="L489">
        <v>331257.9060559649</v>
      </c>
      <c r="M489" s="1">
        <v>0.1041930201865498</v>
      </c>
      <c r="N489">
        <v>368056.4576548916</v>
      </c>
      <c r="O489">
        <v>-36798.55159892666</v>
      </c>
      <c r="P489" s="1">
        <v>-0.09998072533054385</v>
      </c>
      <c r="Q489">
        <v>0.1540310928946544</v>
      </c>
      <c r="R489">
        <v>-0.09215845530713385</v>
      </c>
      <c r="S489">
        <v>-0.2244474757562194</v>
      </c>
    </row>
    <row r="490" spans="1:19">
      <c r="A490" s="6">
        <v>488</v>
      </c>
      <c r="B490" t="s">
        <v>515</v>
      </c>
      <c r="C490">
        <v>214606.5909999998</v>
      </c>
      <c r="D490">
        <v>294533.9840871996</v>
      </c>
      <c r="E490" s="1">
        <v>-0.01822005304266796</v>
      </c>
      <c r="F490">
        <v>25828.23742</v>
      </c>
      <c r="G490" s="1">
        <v>0.08769187535368857</v>
      </c>
      <c r="H490">
        <v>315783.0296447999</v>
      </c>
      <c r="I490">
        <v>-21222.38839600026</v>
      </c>
      <c r="J490" s="1">
        <v>-0.06721000000000001</v>
      </c>
      <c r="K490">
        <v>29</v>
      </c>
      <c r="L490">
        <v>329603.5228512968</v>
      </c>
      <c r="M490" s="1">
        <v>0.09867840950432272</v>
      </c>
      <c r="N490">
        <v>368056.4576548916</v>
      </c>
      <c r="O490">
        <v>-38452.93480359478</v>
      </c>
      <c r="P490" s="1">
        <v>-0.1044756422658673</v>
      </c>
      <c r="Q490">
        <v>0.1545243488643795</v>
      </c>
      <c r="R490">
        <v>-0.09458359698254937</v>
      </c>
      <c r="S490">
        <v>-0.2265192301928964</v>
      </c>
    </row>
    <row r="491" spans="1:19">
      <c r="A491" s="6">
        <v>489</v>
      </c>
      <c r="B491" t="s">
        <v>516</v>
      </c>
      <c r="C491">
        <v>214606.5909999998</v>
      </c>
      <c r="D491">
        <v>294533.9840871996</v>
      </c>
      <c r="E491" s="1">
        <v>-0.01822005304266796</v>
      </c>
      <c r="F491">
        <v>25828.23742</v>
      </c>
      <c r="G491" s="1">
        <v>0.08769187535368857</v>
      </c>
      <c r="H491">
        <v>315783.0296447999</v>
      </c>
      <c r="I491">
        <v>-21222.38839600026</v>
      </c>
      <c r="J491" s="1">
        <v>-0.06721000000000001</v>
      </c>
      <c r="K491">
        <v>29</v>
      </c>
      <c r="L491">
        <v>329603.5228512968</v>
      </c>
      <c r="M491" s="1">
        <v>0.09867840950432272</v>
      </c>
      <c r="N491">
        <v>368056.4576548916</v>
      </c>
      <c r="O491">
        <v>-38452.93480359478</v>
      </c>
      <c r="P491" s="1">
        <v>-0.1044756422658673</v>
      </c>
      <c r="Q491">
        <v>0.1545243488643795</v>
      </c>
      <c r="R491">
        <v>-0.09458359698254937</v>
      </c>
      <c r="S491">
        <v>-0.2265192301928964</v>
      </c>
    </row>
    <row r="492" spans="1:19">
      <c r="A492" s="6">
        <v>490</v>
      </c>
      <c r="B492" t="s">
        <v>517</v>
      </c>
      <c r="C492">
        <v>214606.5909999998</v>
      </c>
      <c r="D492">
        <v>294533.9840871996</v>
      </c>
      <c r="E492" s="1">
        <v>-0.01822005304266796</v>
      </c>
      <c r="F492">
        <v>25828.23742</v>
      </c>
      <c r="G492" s="1">
        <v>0.08769187535368857</v>
      </c>
      <c r="H492">
        <v>315783.0296447999</v>
      </c>
      <c r="I492">
        <v>-21222.38839600026</v>
      </c>
      <c r="J492" s="1">
        <v>-0.06721000000000001</v>
      </c>
      <c r="K492">
        <v>29</v>
      </c>
      <c r="L492">
        <v>329603.5228512968</v>
      </c>
      <c r="M492" s="1">
        <v>0.09867840950432272</v>
      </c>
      <c r="N492">
        <v>368056.4576548916</v>
      </c>
      <c r="O492">
        <v>-38452.93480359478</v>
      </c>
      <c r="P492" s="1">
        <v>-0.1044756422658673</v>
      </c>
      <c r="Q492">
        <v>0.1545243488643795</v>
      </c>
      <c r="R492">
        <v>-0.09458359698254937</v>
      </c>
      <c r="S492">
        <v>-0.2265192301928964</v>
      </c>
    </row>
    <row r="493" spans="1:19">
      <c r="A493" s="6">
        <v>491</v>
      </c>
      <c r="B493" t="s">
        <v>518</v>
      </c>
      <c r="C493">
        <v>214606.5909999998</v>
      </c>
      <c r="D493">
        <v>294533.9840871996</v>
      </c>
      <c r="E493" s="1">
        <v>-0.01822005304266796</v>
      </c>
      <c r="F493">
        <v>25828.23742</v>
      </c>
      <c r="G493" s="1">
        <v>0.08769187535368857</v>
      </c>
      <c r="H493">
        <v>315783.0296447999</v>
      </c>
      <c r="I493">
        <v>-21222.38839600026</v>
      </c>
      <c r="J493" s="1">
        <v>-0.06721000000000001</v>
      </c>
      <c r="K493">
        <v>29</v>
      </c>
      <c r="L493">
        <v>327149.9696192929</v>
      </c>
      <c r="M493" s="1">
        <v>0.09049989873097627</v>
      </c>
      <c r="N493">
        <v>368056.4576548916</v>
      </c>
      <c r="O493">
        <v>-40906.48803559871</v>
      </c>
      <c r="P493" s="1">
        <v>-0.1111418837648943</v>
      </c>
      <c r="Q493">
        <v>0.1550182312903368</v>
      </c>
      <c r="R493">
        <v>-0.1010508570041027</v>
      </c>
      <c r="S493">
        <v>-0.2320440928343759</v>
      </c>
    </row>
    <row r="494" spans="1:19">
      <c r="A494" s="6">
        <v>492</v>
      </c>
      <c r="B494" t="s">
        <v>519</v>
      </c>
      <c r="C494">
        <v>214606.5909999998</v>
      </c>
      <c r="D494">
        <v>294533.9840871996</v>
      </c>
      <c r="E494" s="1">
        <v>-0.01822005304266796</v>
      </c>
      <c r="F494">
        <v>25828.23742</v>
      </c>
      <c r="G494" s="1">
        <v>0.08769187535368857</v>
      </c>
      <c r="H494">
        <v>315783.0296447999</v>
      </c>
      <c r="I494">
        <v>-21222.38839600026</v>
      </c>
      <c r="J494" s="1">
        <v>-0.06721000000000001</v>
      </c>
      <c r="K494">
        <v>29</v>
      </c>
      <c r="L494">
        <v>326410.7067609404</v>
      </c>
      <c r="M494" s="1">
        <v>0.08803568920313477</v>
      </c>
      <c r="N494">
        <v>368056.4576548916</v>
      </c>
      <c r="O494">
        <v>-41645.75089395116</v>
      </c>
      <c r="P494" s="1">
        <v>-0.113150442079732</v>
      </c>
      <c r="Q494">
        <v>0.1555123249893182</v>
      </c>
      <c r="R494">
        <v>-0.1091349320310441</v>
      </c>
      <c r="S494">
        <v>-0.2389501711362249</v>
      </c>
    </row>
    <row r="495" spans="1:19">
      <c r="A495" s="6">
        <v>493</v>
      </c>
      <c r="B495" t="s">
        <v>520</v>
      </c>
      <c r="C495">
        <v>214606.5909999998</v>
      </c>
      <c r="D495">
        <v>294533.9840871996</v>
      </c>
      <c r="E495" s="1">
        <v>-0.01822005304266796</v>
      </c>
      <c r="F495">
        <v>25828.23742</v>
      </c>
      <c r="G495" s="1">
        <v>0.08769187535368857</v>
      </c>
      <c r="H495">
        <v>315783.0296447999</v>
      </c>
      <c r="I495">
        <v>-21222.38839600026</v>
      </c>
      <c r="J495" s="1">
        <v>-0.06721000000000001</v>
      </c>
      <c r="K495">
        <v>29</v>
      </c>
      <c r="L495">
        <v>323490.9349959668</v>
      </c>
      <c r="M495" s="1">
        <v>0.07830311665322263</v>
      </c>
      <c r="N495">
        <v>368056.4576548916</v>
      </c>
      <c r="O495">
        <v>-44565.52265892481</v>
      </c>
      <c r="P495" s="1">
        <v>-0.1210833874315872</v>
      </c>
      <c r="Q495">
        <v>0.1560066300517022</v>
      </c>
      <c r="R495">
        <v>-0.1219077867401451</v>
      </c>
      <c r="S495">
        <v>-0.2498617886639221</v>
      </c>
    </row>
    <row r="496" spans="1:19">
      <c r="A496" s="6">
        <v>494</v>
      </c>
      <c r="B496" t="s">
        <v>521</v>
      </c>
      <c r="C496">
        <v>205016.4739999998</v>
      </c>
      <c r="D496">
        <v>295697.5152775996</v>
      </c>
      <c r="E496" s="1">
        <v>-0.01434161574133458</v>
      </c>
      <c r="F496">
        <v>24926.4149548264</v>
      </c>
      <c r="G496" s="1">
        <v>0.08429700510477942</v>
      </c>
      <c r="H496">
        <v>315783.0296447999</v>
      </c>
      <c r="I496">
        <v>-20085.51436720026</v>
      </c>
      <c r="J496" s="1">
        <v>-0.06360542676974414</v>
      </c>
      <c r="K496">
        <v>28</v>
      </c>
      <c r="L496">
        <v>325392.0170765144</v>
      </c>
      <c r="M496" s="1">
        <v>0.08464005692171477</v>
      </c>
      <c r="N496">
        <v>368056.4576548916</v>
      </c>
      <c r="O496">
        <v>-42664.44057837717</v>
      </c>
      <c r="P496" s="1">
        <v>-0.115918195948029</v>
      </c>
      <c r="Q496">
        <v>0.1565011465679058</v>
      </c>
      <c r="R496">
        <v>-0.1193209797307243</v>
      </c>
      <c r="S496">
        <v>-0.2476519264719836</v>
      </c>
    </row>
    <row r="497" spans="1:19">
      <c r="A497" s="6">
        <v>495</v>
      </c>
      <c r="B497" t="s">
        <v>522</v>
      </c>
      <c r="C497">
        <v>213502.8169999998</v>
      </c>
      <c r="D497">
        <v>295685.7262031997</v>
      </c>
      <c r="E497" s="1">
        <v>-0.01438091265600116</v>
      </c>
      <c r="F497">
        <v>25813.5075</v>
      </c>
      <c r="G497" s="1">
        <v>0.08730048565908985</v>
      </c>
      <c r="H497">
        <v>315783.0296447999</v>
      </c>
      <c r="I497">
        <v>-20085.51436720026</v>
      </c>
      <c r="J497" s="1">
        <v>-0.06361</v>
      </c>
      <c r="K497">
        <v>29</v>
      </c>
      <c r="L497">
        <v>325460.8964767538</v>
      </c>
      <c r="M497" s="1">
        <v>0.08486965492251251</v>
      </c>
      <c r="N497">
        <v>368056.4576548916</v>
      </c>
      <c r="O497">
        <v>-42595.56117813784</v>
      </c>
      <c r="P497" s="1">
        <v>-0.1157310523758765</v>
      </c>
      <c r="Q497">
        <v>0.1569950535125706</v>
      </c>
      <c r="R497">
        <v>-0.1228779404095117</v>
      </c>
      <c r="S497">
        <v>-0.2506905733032461</v>
      </c>
    </row>
    <row r="498" spans="1:19">
      <c r="A498" s="6">
        <v>496</v>
      </c>
      <c r="B498" t="s">
        <v>523</v>
      </c>
      <c r="C498">
        <v>213502.8169999998</v>
      </c>
      <c r="D498">
        <v>295685.7262031997</v>
      </c>
      <c r="E498" s="1">
        <v>-0.01438091265600116</v>
      </c>
      <c r="F498">
        <v>25813.5075</v>
      </c>
      <c r="G498" s="1">
        <v>0.08730048565908985</v>
      </c>
      <c r="H498">
        <v>315783.0296447999</v>
      </c>
      <c r="I498">
        <v>-20085.51436720026</v>
      </c>
      <c r="J498" s="1">
        <v>-0.06361</v>
      </c>
      <c r="K498">
        <v>29</v>
      </c>
      <c r="L498">
        <v>325460.8964767538</v>
      </c>
      <c r="M498" s="1">
        <v>0.08486965492251251</v>
      </c>
      <c r="N498">
        <v>368056.4576548916</v>
      </c>
      <c r="O498">
        <v>-42595.56117813784</v>
      </c>
      <c r="P498" s="1">
        <v>-0.1157310523758765</v>
      </c>
      <c r="Q498">
        <v>0.1569950535125706</v>
      </c>
      <c r="R498">
        <v>-0.1228779404095117</v>
      </c>
      <c r="S498">
        <v>-0.2506905733032461</v>
      </c>
    </row>
    <row r="499" spans="1:19">
      <c r="A499" s="6">
        <v>497</v>
      </c>
      <c r="B499" t="s">
        <v>524</v>
      </c>
      <c r="C499">
        <v>213502.8169999998</v>
      </c>
      <c r="D499">
        <v>295685.7262031997</v>
      </c>
      <c r="E499" s="1">
        <v>-0.01438091265600116</v>
      </c>
      <c r="F499">
        <v>25813.5075</v>
      </c>
      <c r="G499" s="1">
        <v>0.08730048565908985</v>
      </c>
      <c r="H499">
        <v>315783.0296447999</v>
      </c>
      <c r="I499">
        <v>-20085.51436720026</v>
      </c>
      <c r="J499" s="1">
        <v>-0.06361</v>
      </c>
      <c r="K499">
        <v>29</v>
      </c>
      <c r="L499">
        <v>325460.8964767538</v>
      </c>
      <c r="M499" s="1">
        <v>0.08486965492251251</v>
      </c>
      <c r="N499">
        <v>368056.4576548916</v>
      </c>
      <c r="O499">
        <v>-42595.56117813784</v>
      </c>
      <c r="P499" s="1">
        <v>-0.1157310523758765</v>
      </c>
      <c r="Q499">
        <v>0.1569950535125706</v>
      </c>
      <c r="R499">
        <v>-0.1228779404095117</v>
      </c>
      <c r="S499">
        <v>-0.2506905733032461</v>
      </c>
    </row>
    <row r="500" spans="1:19">
      <c r="A500" s="6">
        <v>498</v>
      </c>
      <c r="B500" t="s">
        <v>525</v>
      </c>
      <c r="C500">
        <v>213502.8169999998</v>
      </c>
      <c r="D500">
        <v>295685.7262031997</v>
      </c>
      <c r="E500" s="1">
        <v>-0.01438091265600116</v>
      </c>
      <c r="F500">
        <v>25813.5075</v>
      </c>
      <c r="G500" s="1">
        <v>0.08730048565908985</v>
      </c>
      <c r="H500">
        <v>315783.0296447999</v>
      </c>
      <c r="I500">
        <v>-20085.51436720026</v>
      </c>
      <c r="J500" s="1">
        <v>-0.06361</v>
      </c>
      <c r="K500">
        <v>29</v>
      </c>
      <c r="L500">
        <v>328580.0733828318</v>
      </c>
      <c r="M500" s="1">
        <v>0.09526691127610587</v>
      </c>
      <c r="N500">
        <v>368056.4576548916</v>
      </c>
      <c r="O500">
        <v>-39476.38427205983</v>
      </c>
      <c r="P500" s="1">
        <v>-0.1072563283458944</v>
      </c>
      <c r="Q500">
        <v>0.1574887548718549</v>
      </c>
      <c r="R500">
        <v>-0.1088116013630333</v>
      </c>
      <c r="S500">
        <v>-0.238673955625702</v>
      </c>
    </row>
    <row r="501" spans="1:19">
      <c r="A501" s="6">
        <v>499</v>
      </c>
      <c r="B501" t="s">
        <v>526</v>
      </c>
      <c r="C501">
        <v>213502.8169999998</v>
      </c>
      <c r="D501">
        <v>295685.7262031997</v>
      </c>
      <c r="E501" s="1">
        <v>-0.01438091265600116</v>
      </c>
      <c r="F501">
        <v>25813.5075</v>
      </c>
      <c r="G501" s="1">
        <v>0.08730048565908985</v>
      </c>
      <c r="H501">
        <v>315783.0296447999</v>
      </c>
      <c r="I501">
        <v>-20085.51436720026</v>
      </c>
      <c r="J501" s="1">
        <v>-0.06361</v>
      </c>
      <c r="K501">
        <v>29</v>
      </c>
      <c r="L501">
        <v>326511.7962543091</v>
      </c>
      <c r="M501" s="1">
        <v>0.08837265418103023</v>
      </c>
      <c r="N501">
        <v>368056.4576548916</v>
      </c>
      <c r="O501">
        <v>-41544.66140058252</v>
      </c>
      <c r="P501" s="1">
        <v>-0.1128757845067805</v>
      </c>
      <c r="Q501">
        <v>0.1579822502024943</v>
      </c>
      <c r="R501">
        <v>-0.1164106803879584</v>
      </c>
      <c r="S501">
        <v>-0.2451657106617667</v>
      </c>
    </row>
    <row r="502" spans="1:19">
      <c r="A502" s="6">
        <v>500</v>
      </c>
      <c r="B502" t="s">
        <v>527</v>
      </c>
      <c r="C502">
        <v>213502.8169999998</v>
      </c>
      <c r="D502">
        <v>295685.7262031997</v>
      </c>
      <c r="E502" s="1">
        <v>-0.01438091265600116</v>
      </c>
      <c r="F502">
        <v>25813.5075</v>
      </c>
      <c r="G502" s="1">
        <v>0.08730048565908985</v>
      </c>
      <c r="H502">
        <v>315783.0296447999</v>
      </c>
      <c r="I502">
        <v>-20085.51436720026</v>
      </c>
      <c r="J502" s="1">
        <v>-0.06361</v>
      </c>
      <c r="K502">
        <v>29</v>
      </c>
      <c r="L502">
        <v>333588.0986884354</v>
      </c>
      <c r="M502" s="1">
        <v>0.1119603289614515</v>
      </c>
      <c r="N502">
        <v>368056.4576548916</v>
      </c>
      <c r="O502">
        <v>-34468.35896645614</v>
      </c>
      <c r="P502" s="1">
        <v>-0.09364965143139922</v>
      </c>
      <c r="Q502">
        <v>0.1584767896820882</v>
      </c>
      <c r="R502">
        <v>-0.0916732976397836</v>
      </c>
      <c r="S502">
        <v>-0.2240330143826798</v>
      </c>
    </row>
    <row r="503" spans="1:19">
      <c r="A503" s="6">
        <v>501</v>
      </c>
      <c r="B503" t="s">
        <v>528</v>
      </c>
      <c r="C503">
        <v>213502.8169999998</v>
      </c>
      <c r="D503">
        <v>295685.7262031997</v>
      </c>
      <c r="E503" s="1">
        <v>-0.01438091265600116</v>
      </c>
      <c r="F503">
        <v>25813.5075</v>
      </c>
      <c r="G503" s="1">
        <v>0.08730048565908985</v>
      </c>
      <c r="H503">
        <v>315783.0296447999</v>
      </c>
      <c r="I503">
        <v>-20085.51436720026</v>
      </c>
      <c r="J503" s="1">
        <v>-0.06361</v>
      </c>
      <c r="K503">
        <v>29</v>
      </c>
      <c r="L503">
        <v>338182.8066109569</v>
      </c>
      <c r="M503" s="1">
        <v>0.127276022036523</v>
      </c>
      <c r="N503">
        <v>368056.4576548916</v>
      </c>
      <c r="O503">
        <v>-29873.65104393469</v>
      </c>
      <c r="P503" s="1">
        <v>-0.08116594729590573</v>
      </c>
      <c r="Q503">
        <v>0.1589417095873233</v>
      </c>
      <c r="R503">
        <v>-0.07178652157310772</v>
      </c>
      <c r="S503">
        <v>-0.2070441031924575</v>
      </c>
    </row>
    <row r="504" spans="1:19">
      <c r="A504" s="6">
        <v>502</v>
      </c>
      <c r="B504" t="s">
        <v>529</v>
      </c>
      <c r="C504">
        <v>213502.8169999998</v>
      </c>
      <c r="D504">
        <v>295685.7262031997</v>
      </c>
      <c r="E504" s="1">
        <v>-0.01438091265600116</v>
      </c>
      <c r="F504">
        <v>25813.5075</v>
      </c>
      <c r="G504" s="1">
        <v>0.08730048565908985</v>
      </c>
      <c r="H504">
        <v>315783.0296447999</v>
      </c>
      <c r="I504">
        <v>-20085.51436720026</v>
      </c>
      <c r="J504" s="1">
        <v>-0.06361</v>
      </c>
      <c r="K504">
        <v>29</v>
      </c>
      <c r="L504">
        <v>335592.4906825287</v>
      </c>
      <c r="M504" s="1">
        <v>0.118641635608429</v>
      </c>
      <c r="N504">
        <v>368056.4576548916</v>
      </c>
      <c r="O504">
        <v>-32463.96697236289</v>
      </c>
      <c r="P504" s="1">
        <v>-0.08820376954994973</v>
      </c>
      <c r="Q504">
        <v>0.1589417095873233</v>
      </c>
      <c r="R504">
        <v>-0.07793045092665007</v>
      </c>
      <c r="S504">
        <v>-0.2122927503234139</v>
      </c>
    </row>
    <row r="505" spans="1:19">
      <c r="A505" s="6">
        <v>503</v>
      </c>
      <c r="B505" t="s">
        <v>530</v>
      </c>
      <c r="C505">
        <v>213502.8169999998</v>
      </c>
      <c r="D505">
        <v>295685.7262031997</v>
      </c>
      <c r="E505" s="1">
        <v>-0.01438091265600116</v>
      </c>
      <c r="F505">
        <v>25813.5075</v>
      </c>
      <c r="G505" s="1">
        <v>0.08730048565908985</v>
      </c>
      <c r="H505">
        <v>315783.0296447999</v>
      </c>
      <c r="I505">
        <v>-20085.51436720026</v>
      </c>
      <c r="J505" s="1">
        <v>-0.06361</v>
      </c>
      <c r="K505">
        <v>29</v>
      </c>
      <c r="L505">
        <v>335592.4906825287</v>
      </c>
      <c r="M505" s="1">
        <v>0.118641635608429</v>
      </c>
      <c r="N505">
        <v>368056.4576548916</v>
      </c>
      <c r="O505">
        <v>-32463.96697236289</v>
      </c>
      <c r="P505" s="1">
        <v>-0.08820376954994973</v>
      </c>
      <c r="Q505">
        <v>0.1589417095873233</v>
      </c>
      <c r="R505">
        <v>-0.07793045092665007</v>
      </c>
      <c r="S505">
        <v>-0.2122927503234139</v>
      </c>
    </row>
    <row r="506" spans="1:19">
      <c r="A506" s="6">
        <v>504</v>
      </c>
      <c r="B506" t="s">
        <v>531</v>
      </c>
      <c r="C506">
        <v>213502.8169999998</v>
      </c>
      <c r="D506">
        <v>295685.7262031997</v>
      </c>
      <c r="E506" s="1">
        <v>-0.01438091265600116</v>
      </c>
      <c r="F506">
        <v>25813.5075</v>
      </c>
      <c r="G506" s="1">
        <v>0.08730048565908985</v>
      </c>
      <c r="H506">
        <v>315783.0296447999</v>
      </c>
      <c r="I506">
        <v>-20085.51436720026</v>
      </c>
      <c r="J506" s="1">
        <v>-0.06361</v>
      </c>
      <c r="K506">
        <v>29</v>
      </c>
      <c r="L506">
        <v>335592.4906825287</v>
      </c>
      <c r="M506" s="1">
        <v>0.118641635608429</v>
      </c>
      <c r="N506">
        <v>368056.4576548916</v>
      </c>
      <c r="O506">
        <v>-32463.96697236289</v>
      </c>
      <c r="P506" s="1">
        <v>-0.08820376954994973</v>
      </c>
      <c r="Q506">
        <v>0.1594477962530658</v>
      </c>
      <c r="R506">
        <v>-0.07793045092665007</v>
      </c>
      <c r="S506">
        <v>-0.2122927503234139</v>
      </c>
    </row>
    <row r="507" spans="1:19">
      <c r="A507" s="6">
        <v>505</v>
      </c>
      <c r="B507" t="s">
        <v>532</v>
      </c>
      <c r="C507">
        <v>213502.8169999998</v>
      </c>
      <c r="D507">
        <v>295685.7262031997</v>
      </c>
      <c r="E507" s="1">
        <v>-0.01438091265600116</v>
      </c>
      <c r="F507">
        <v>25813.5075</v>
      </c>
      <c r="G507" s="1">
        <v>0.08730048565908985</v>
      </c>
      <c r="H507">
        <v>315783.0296447999</v>
      </c>
      <c r="I507">
        <v>-20085.51436720026</v>
      </c>
      <c r="J507" s="1">
        <v>-0.06361</v>
      </c>
      <c r="K507">
        <v>29</v>
      </c>
      <c r="L507">
        <v>338094.2998036892</v>
      </c>
      <c r="M507" s="1">
        <v>0.1269809993456308</v>
      </c>
      <c r="N507">
        <v>368056.4576548916</v>
      </c>
      <c r="O507">
        <v>-29962.15785120236</v>
      </c>
      <c r="P507" s="1">
        <v>-0.0814064180319216</v>
      </c>
      <c r="Q507">
        <v>0.1599639940064357</v>
      </c>
      <c r="R507">
        <v>-0.05933715919735172</v>
      </c>
      <c r="S507">
        <v>-0.1964088392830386</v>
      </c>
    </row>
    <row r="508" spans="1:19">
      <c r="A508" s="6">
        <v>506</v>
      </c>
      <c r="B508" t="s">
        <v>533</v>
      </c>
      <c r="C508">
        <v>213502.8169999998</v>
      </c>
      <c r="D508">
        <v>295685.7262031997</v>
      </c>
      <c r="E508" s="1">
        <v>-0.01438091265600116</v>
      </c>
      <c r="F508">
        <v>25813.5075</v>
      </c>
      <c r="G508" s="1">
        <v>0.08730048565908985</v>
      </c>
      <c r="H508">
        <v>315783.0296447999</v>
      </c>
      <c r="I508">
        <v>-20085.51436720026</v>
      </c>
      <c r="J508" s="1">
        <v>-0.06361</v>
      </c>
      <c r="K508">
        <v>29</v>
      </c>
      <c r="L508">
        <v>340073.6547309527</v>
      </c>
      <c r="M508" s="1">
        <v>0.1335788491031756</v>
      </c>
      <c r="N508">
        <v>368056.4576548916</v>
      </c>
      <c r="O508">
        <v>-27982.8029239389</v>
      </c>
      <c r="P508" s="1">
        <v>-0.07602856122192263</v>
      </c>
      <c r="Q508">
        <v>0.1599639940064357</v>
      </c>
      <c r="R508">
        <v>-0.05044459583504912</v>
      </c>
      <c r="S508">
        <v>-0.188812084097127</v>
      </c>
    </row>
    <row r="509" spans="1:19">
      <c r="A509" s="6">
        <v>507</v>
      </c>
      <c r="B509" t="s">
        <v>534</v>
      </c>
      <c r="C509">
        <v>213502.8169999998</v>
      </c>
      <c r="D509">
        <v>295685.7262031997</v>
      </c>
      <c r="E509" s="1">
        <v>-0.01438091265600116</v>
      </c>
      <c r="F509">
        <v>25813.5075</v>
      </c>
      <c r="G509" s="1">
        <v>0.08730048565908985</v>
      </c>
      <c r="H509">
        <v>315783.0296447999</v>
      </c>
      <c r="I509">
        <v>-20085.51436720026</v>
      </c>
      <c r="J509" s="1">
        <v>-0.06361</v>
      </c>
      <c r="K509">
        <v>29</v>
      </c>
      <c r="L509">
        <v>338023.3129807325</v>
      </c>
      <c r="M509" s="1">
        <v>0.1267443766024418</v>
      </c>
      <c r="N509">
        <v>368056.4576548916</v>
      </c>
      <c r="O509">
        <v>-30033.14467415906</v>
      </c>
      <c r="P509" s="1">
        <v>-0.08159928741780062</v>
      </c>
      <c r="Q509">
        <v>0.1604919284190278</v>
      </c>
      <c r="R509">
        <v>-0.06677441122293759</v>
      </c>
      <c r="S509">
        <v>-0.2027623484560868</v>
      </c>
    </row>
    <row r="510" spans="1:19">
      <c r="A510" s="6">
        <v>508</v>
      </c>
      <c r="B510" t="s">
        <v>535</v>
      </c>
      <c r="C510">
        <v>213502.8169999998</v>
      </c>
      <c r="D510">
        <v>295685.7262031997</v>
      </c>
      <c r="E510" s="1">
        <v>-0.01438091265600116</v>
      </c>
      <c r="F510">
        <v>25813.5075</v>
      </c>
      <c r="G510" s="1">
        <v>0.08730048565908985</v>
      </c>
      <c r="H510">
        <v>315783.0296447999</v>
      </c>
      <c r="I510">
        <v>-20085.51436720026</v>
      </c>
      <c r="J510" s="1">
        <v>-0.06361</v>
      </c>
      <c r="K510">
        <v>29</v>
      </c>
      <c r="L510">
        <v>335590.9906935409</v>
      </c>
      <c r="M510" s="1">
        <v>0.1186366356451363</v>
      </c>
      <c r="N510">
        <v>368056.4576548916</v>
      </c>
      <c r="O510">
        <v>-32465.4669613507</v>
      </c>
      <c r="P510" s="1">
        <v>-0.0882078449817391</v>
      </c>
      <c r="Q510">
        <v>0.1610303618590563</v>
      </c>
      <c r="R510">
        <v>-0.08617619128759724</v>
      </c>
      <c r="S510">
        <v>-0.2193369363805246</v>
      </c>
    </row>
    <row r="511" spans="1:19">
      <c r="A511" s="6">
        <v>509</v>
      </c>
      <c r="B511" t="s">
        <v>536</v>
      </c>
      <c r="C511">
        <v>213502.8169999998</v>
      </c>
      <c r="D511">
        <v>295685.7262031997</v>
      </c>
      <c r="E511" s="1">
        <v>-0.01438091265600116</v>
      </c>
      <c r="F511">
        <v>25813.5075</v>
      </c>
      <c r="G511" s="1">
        <v>0.08730048565908985</v>
      </c>
      <c r="H511">
        <v>315783.0296447999</v>
      </c>
      <c r="I511">
        <v>-20085.51436720026</v>
      </c>
      <c r="J511" s="1">
        <v>-0.06361</v>
      </c>
      <c r="K511">
        <v>29</v>
      </c>
      <c r="L511">
        <v>337142.4610248256</v>
      </c>
      <c r="M511" s="1">
        <v>0.1238082034160853</v>
      </c>
      <c r="N511">
        <v>368056.4576548916</v>
      </c>
      <c r="O511">
        <v>-30913.99663006602</v>
      </c>
      <c r="P511" s="1">
        <v>-0.08399253969632167</v>
      </c>
      <c r="Q511">
        <v>0.1615476705470862</v>
      </c>
      <c r="R511">
        <v>-0.07178652157310794</v>
      </c>
      <c r="S511">
        <v>-0.2070441031924577</v>
      </c>
    </row>
    <row r="512" spans="1:19">
      <c r="A512" s="6">
        <v>510</v>
      </c>
      <c r="B512" t="s">
        <v>537</v>
      </c>
      <c r="C512">
        <v>213502.8169999998</v>
      </c>
      <c r="D512">
        <v>295685.7262031997</v>
      </c>
      <c r="E512" s="1">
        <v>-0.01438091265600116</v>
      </c>
      <c r="F512">
        <v>25813.5075</v>
      </c>
      <c r="G512" s="1">
        <v>0.08730048565908985</v>
      </c>
      <c r="H512">
        <v>315783.0296447999</v>
      </c>
      <c r="I512">
        <v>-20085.51436720026</v>
      </c>
      <c r="J512" s="1">
        <v>-0.06361</v>
      </c>
      <c r="K512">
        <v>29</v>
      </c>
      <c r="L512">
        <v>337142.4610248256</v>
      </c>
      <c r="M512" s="1">
        <v>0.1238082034160853</v>
      </c>
      <c r="N512">
        <v>368056.4576548916</v>
      </c>
      <c r="O512">
        <v>-30913.99663006602</v>
      </c>
      <c r="P512" s="1">
        <v>-0.08399253969632167</v>
      </c>
      <c r="Q512">
        <v>0.1615476705470862</v>
      </c>
      <c r="R512">
        <v>-0.07178652157310794</v>
      </c>
      <c r="S512">
        <v>-0.2070441031924577</v>
      </c>
    </row>
    <row r="513" spans="1:19">
      <c r="A513" s="6">
        <v>511</v>
      </c>
      <c r="B513" t="s">
        <v>538</v>
      </c>
      <c r="C513">
        <v>213502.8169999998</v>
      </c>
      <c r="D513">
        <v>295685.7262031997</v>
      </c>
      <c r="E513" s="1">
        <v>-0.01438091265600116</v>
      </c>
      <c r="F513">
        <v>25813.5075</v>
      </c>
      <c r="G513" s="1">
        <v>0.08730048565908985</v>
      </c>
      <c r="H513">
        <v>315783.0296447999</v>
      </c>
      <c r="I513">
        <v>-20085.51436720026</v>
      </c>
      <c r="J513" s="1">
        <v>-0.06361</v>
      </c>
      <c r="K513">
        <v>29</v>
      </c>
      <c r="L513">
        <v>337142.4610248256</v>
      </c>
      <c r="M513" s="1">
        <v>0.1238082034160853</v>
      </c>
      <c r="N513">
        <v>368056.4576548916</v>
      </c>
      <c r="O513">
        <v>-30913.99663006602</v>
      </c>
      <c r="P513" s="1">
        <v>-0.08399253969632167</v>
      </c>
      <c r="Q513">
        <v>0.1615476705470862</v>
      </c>
      <c r="R513">
        <v>-0.07178652157310794</v>
      </c>
      <c r="S513">
        <v>-0.2070441031924577</v>
      </c>
    </row>
    <row r="514" spans="1:19">
      <c r="A514" s="6">
        <v>512</v>
      </c>
      <c r="B514" t="s">
        <v>539</v>
      </c>
      <c r="C514">
        <v>213502.8169999998</v>
      </c>
      <c r="D514">
        <v>295685.7262031997</v>
      </c>
      <c r="E514" s="1">
        <v>-0.01438091265600116</v>
      </c>
      <c r="F514">
        <v>25813.5075</v>
      </c>
      <c r="G514" s="1">
        <v>0.08730048565908985</v>
      </c>
      <c r="H514">
        <v>315783.0296447999</v>
      </c>
      <c r="I514">
        <v>-20085.51436720026</v>
      </c>
      <c r="J514" s="1">
        <v>-0.06361</v>
      </c>
      <c r="K514">
        <v>29</v>
      </c>
      <c r="L514">
        <v>335909.1261359203</v>
      </c>
      <c r="M514" s="1">
        <v>0.1196970871197343</v>
      </c>
      <c r="N514">
        <v>368056.4576548916</v>
      </c>
      <c r="O514">
        <v>-32147.3315189713</v>
      </c>
      <c r="P514" s="1">
        <v>-0.08734347910589922</v>
      </c>
      <c r="Q514">
        <v>0.1620213148407053</v>
      </c>
      <c r="R514">
        <v>-0.08617619128759724</v>
      </c>
      <c r="S514">
        <v>-0.2193369363805246</v>
      </c>
    </row>
    <row r="515" spans="1:19">
      <c r="A515" s="6">
        <v>513</v>
      </c>
      <c r="B515" t="s">
        <v>540</v>
      </c>
      <c r="C515">
        <v>213502.8169999998</v>
      </c>
      <c r="D515">
        <v>295685.7262031997</v>
      </c>
      <c r="E515" s="1">
        <v>-0.01438091265600116</v>
      </c>
      <c r="F515">
        <v>25813.5075</v>
      </c>
      <c r="G515" s="1">
        <v>0.08730048565908985</v>
      </c>
      <c r="H515">
        <v>315783.0296447999</v>
      </c>
      <c r="I515">
        <v>-20085.51436720026</v>
      </c>
      <c r="J515" s="1">
        <v>-0.06361</v>
      </c>
      <c r="K515">
        <v>29</v>
      </c>
      <c r="L515">
        <v>336502.3314837306</v>
      </c>
      <c r="M515" s="1">
        <v>0.1216744382791019</v>
      </c>
      <c r="N515">
        <v>368056.4576548916</v>
      </c>
      <c r="O515">
        <v>-31554.12617116101</v>
      </c>
      <c r="P515" s="1">
        <v>-0.08573175531876624</v>
      </c>
      <c r="Q515">
        <v>0.1624955705999314</v>
      </c>
      <c r="R515">
        <v>-0.08455937628220889</v>
      </c>
      <c r="S515">
        <v>-0.2179557207201548</v>
      </c>
    </row>
    <row r="516" spans="1:19">
      <c r="A516" s="6">
        <v>514</v>
      </c>
      <c r="B516" t="s">
        <v>541</v>
      </c>
      <c r="C516">
        <v>213502.8169999998</v>
      </c>
      <c r="D516">
        <v>295685.7262031997</v>
      </c>
      <c r="E516" s="1">
        <v>-0.01438091265600116</v>
      </c>
      <c r="F516">
        <v>25813.5075</v>
      </c>
      <c r="G516" s="1">
        <v>0.08730048565908985</v>
      </c>
      <c r="H516">
        <v>315783.0296447999</v>
      </c>
      <c r="I516">
        <v>-20085.51436720026</v>
      </c>
      <c r="J516" s="1">
        <v>-0.06361</v>
      </c>
      <c r="K516">
        <v>29</v>
      </c>
      <c r="L516">
        <v>334822.9472111065</v>
      </c>
      <c r="M516" s="1">
        <v>0.1160764907036883</v>
      </c>
      <c r="N516">
        <v>368056.4576548916</v>
      </c>
      <c r="O516">
        <v>-33233.51044378511</v>
      </c>
      <c r="P516" s="1">
        <v>-0.09029459951751896</v>
      </c>
      <c r="Q516">
        <v>0.1629712637874208</v>
      </c>
      <c r="R516">
        <v>-0.09862571532868736</v>
      </c>
      <c r="S516">
        <v>-0.2299723383976989</v>
      </c>
    </row>
    <row r="517" spans="1:19">
      <c r="A517" s="6">
        <v>515</v>
      </c>
      <c r="B517" t="s">
        <v>542</v>
      </c>
      <c r="C517">
        <v>213502.8169999998</v>
      </c>
      <c r="D517">
        <v>295685.7262031997</v>
      </c>
      <c r="E517" s="1">
        <v>-0.01438091265600116</v>
      </c>
      <c r="F517">
        <v>25813.5075</v>
      </c>
      <c r="G517" s="1">
        <v>0.08730048565908985</v>
      </c>
      <c r="H517">
        <v>315783.0296447999</v>
      </c>
      <c r="I517">
        <v>-20085.51436720026</v>
      </c>
      <c r="J517" s="1">
        <v>-0.06361</v>
      </c>
      <c r="K517">
        <v>29</v>
      </c>
      <c r="L517">
        <v>335500.4950954255</v>
      </c>
      <c r="M517" s="1">
        <v>0.1183349836514184</v>
      </c>
      <c r="N517">
        <v>368056.4576548916</v>
      </c>
      <c r="O517">
        <v>-32555.96255946608</v>
      </c>
      <c r="P517" s="1">
        <v>-0.08845371921171995</v>
      </c>
      <c r="Q517">
        <v>0.1634475702982177</v>
      </c>
      <c r="R517">
        <v>-0.1018593453394641</v>
      </c>
      <c r="S517">
        <v>-0.2327347697184386</v>
      </c>
    </row>
    <row r="518" spans="1:19">
      <c r="A518" s="6">
        <v>516</v>
      </c>
      <c r="B518" t="s">
        <v>543</v>
      </c>
      <c r="C518">
        <v>213502.8169999998</v>
      </c>
      <c r="D518">
        <v>295685.7262031997</v>
      </c>
      <c r="E518" s="1">
        <v>-0.01438091265600116</v>
      </c>
      <c r="F518">
        <v>25813.5075</v>
      </c>
      <c r="G518" s="1">
        <v>0.08730048565908985</v>
      </c>
      <c r="H518">
        <v>315783.0296447999</v>
      </c>
      <c r="I518">
        <v>-20085.51436720026</v>
      </c>
      <c r="J518" s="1">
        <v>-0.06361</v>
      </c>
      <c r="K518">
        <v>29</v>
      </c>
      <c r="L518">
        <v>336981.7620819428</v>
      </c>
      <c r="M518" s="1">
        <v>0.1232725402731425</v>
      </c>
      <c r="N518">
        <v>368056.4576548916</v>
      </c>
      <c r="O518">
        <v>-31074.69557294884</v>
      </c>
      <c r="P518" s="1">
        <v>-0.08442915462194132</v>
      </c>
      <c r="Q518">
        <v>0.1639244907262343</v>
      </c>
      <c r="R518">
        <v>-0.1034761603448523</v>
      </c>
      <c r="S518">
        <v>-0.2341159853788084</v>
      </c>
    </row>
    <row r="519" spans="1:19">
      <c r="A519" s="6">
        <v>517</v>
      </c>
      <c r="B519" t="s">
        <v>544</v>
      </c>
      <c r="C519">
        <v>213502.8169999998</v>
      </c>
      <c r="D519">
        <v>295685.7262031997</v>
      </c>
      <c r="E519" s="1">
        <v>-0.01438091265600116</v>
      </c>
      <c r="F519">
        <v>25813.5075</v>
      </c>
      <c r="G519" s="1">
        <v>0.08730048565908985</v>
      </c>
      <c r="H519">
        <v>315783.0296447999</v>
      </c>
      <c r="I519">
        <v>-20085.51436720026</v>
      </c>
      <c r="J519" s="1">
        <v>-0.06361</v>
      </c>
      <c r="K519">
        <v>29</v>
      </c>
      <c r="L519">
        <v>336981.7620819428</v>
      </c>
      <c r="M519" s="1">
        <v>0.1232725402731425</v>
      </c>
      <c r="N519">
        <v>368056.4576548916</v>
      </c>
      <c r="O519">
        <v>-31074.69557294884</v>
      </c>
      <c r="P519" s="1">
        <v>-0.08442915462194132</v>
      </c>
      <c r="Q519">
        <v>0.1639244907262343</v>
      </c>
      <c r="R519">
        <v>-0.1034761603448523</v>
      </c>
      <c r="S519">
        <v>-0.2341159853788084</v>
      </c>
    </row>
    <row r="520" spans="1:19">
      <c r="A520" s="6">
        <v>518</v>
      </c>
      <c r="B520" t="s">
        <v>545</v>
      </c>
      <c r="C520">
        <v>213502.8169999998</v>
      </c>
      <c r="D520">
        <v>295685.7262031997</v>
      </c>
      <c r="E520" s="1">
        <v>-0.01438091265600116</v>
      </c>
      <c r="F520">
        <v>25813.5075</v>
      </c>
      <c r="G520" s="1">
        <v>0.08730048565908985</v>
      </c>
      <c r="H520">
        <v>315783.0296447999</v>
      </c>
      <c r="I520">
        <v>-20085.51436720026</v>
      </c>
      <c r="J520" s="1">
        <v>-0.06361</v>
      </c>
      <c r="K520">
        <v>29</v>
      </c>
      <c r="L520">
        <v>336981.7620819428</v>
      </c>
      <c r="M520" s="1">
        <v>0.1232725402731425</v>
      </c>
      <c r="N520">
        <v>368056.4576548916</v>
      </c>
      <c r="O520">
        <v>-31074.69557294884</v>
      </c>
      <c r="P520" s="1">
        <v>-0.08442915462194132</v>
      </c>
      <c r="Q520">
        <v>0.1639244907262343</v>
      </c>
      <c r="R520">
        <v>-0.1034761603448523</v>
      </c>
      <c r="S520">
        <v>-0.2341159853788084</v>
      </c>
    </row>
    <row r="521" spans="1:19">
      <c r="A521" s="6">
        <v>519</v>
      </c>
      <c r="B521" t="s">
        <v>546</v>
      </c>
      <c r="C521">
        <v>202484.3449999998</v>
      </c>
      <c r="D521">
        <v>294764.4060111996</v>
      </c>
      <c r="E521" s="1">
        <v>-0.01745197996266788</v>
      </c>
      <c r="F521">
        <v>24929.8255762536</v>
      </c>
      <c r="G521" s="1">
        <v>0.0845754272491991</v>
      </c>
      <c r="H521">
        <v>315783.0296447999</v>
      </c>
      <c r="I521">
        <v>-21018.62363360025</v>
      </c>
      <c r="J521" s="1">
        <v>-0.06656033307819767</v>
      </c>
      <c r="K521">
        <v>28</v>
      </c>
      <c r="L521">
        <v>333316.5371389306</v>
      </c>
      <c r="M521" s="1">
        <v>0.1110551237964355</v>
      </c>
      <c r="N521">
        <v>368056.4576548916</v>
      </c>
      <c r="O521">
        <v>-34739.92051596096</v>
      </c>
      <c r="P521" s="1">
        <v>-0.09438747722919963</v>
      </c>
      <c r="Q521">
        <v>0.1644020256662895</v>
      </c>
      <c r="R521">
        <v>-0.1188358220633741</v>
      </c>
      <c r="S521">
        <v>-0.247237465098444</v>
      </c>
    </row>
    <row r="522" spans="1:19">
      <c r="A522" s="6">
        <v>520</v>
      </c>
      <c r="B522" t="s">
        <v>547</v>
      </c>
      <c r="C522">
        <v>212070.7369999998</v>
      </c>
      <c r="D522">
        <v>294751.7368975997</v>
      </c>
      <c r="E522" s="1">
        <v>-0.0174942103413345</v>
      </c>
      <c r="F522">
        <v>25814.11879</v>
      </c>
      <c r="G522" s="1">
        <v>0.08757919142972902</v>
      </c>
      <c r="H522">
        <v>315783.0296447999</v>
      </c>
      <c r="I522">
        <v>-21018.62363360025</v>
      </c>
      <c r="J522" s="1">
        <v>-0.06655999999999999</v>
      </c>
      <c r="K522">
        <v>29</v>
      </c>
      <c r="L522">
        <v>337773.0257972468</v>
      </c>
      <c r="M522" s="1">
        <v>0.1259100859908228</v>
      </c>
      <c r="N522">
        <v>368056.4576548916</v>
      </c>
      <c r="O522">
        <v>-30283.43185764475</v>
      </c>
      <c r="P522" s="1">
        <v>-0.08227931130620193</v>
      </c>
      <c r="Q522">
        <v>0.1648801640700888</v>
      </c>
      <c r="R522">
        <v>-0.09037997496774053</v>
      </c>
      <c r="S522">
        <v>-0.2229281523405884</v>
      </c>
    </row>
    <row r="523" spans="1:19">
      <c r="A523" s="6">
        <v>521</v>
      </c>
      <c r="B523" t="s">
        <v>548</v>
      </c>
      <c r="C523">
        <v>212070.7369999998</v>
      </c>
      <c r="D523">
        <v>294751.7368975997</v>
      </c>
      <c r="E523" s="1">
        <v>-0.0174942103413345</v>
      </c>
      <c r="F523">
        <v>25814.11879</v>
      </c>
      <c r="G523" s="1">
        <v>0.08757919142972902</v>
      </c>
      <c r="H523">
        <v>315783.0296447999</v>
      </c>
      <c r="I523">
        <v>-21018.62363360025</v>
      </c>
      <c r="J523" s="1">
        <v>-0.06655999999999999</v>
      </c>
      <c r="K523">
        <v>29</v>
      </c>
      <c r="L523">
        <v>336952.6390293554</v>
      </c>
      <c r="M523" s="1">
        <v>0.1231754634311846</v>
      </c>
      <c r="N523">
        <v>368056.4576548916</v>
      </c>
      <c r="O523">
        <v>-31103.81862553622</v>
      </c>
      <c r="P523" s="1">
        <v>-0.08450828121239144</v>
      </c>
      <c r="Q523">
        <v>0.1653580911038035</v>
      </c>
      <c r="R523">
        <v>-0.09749389632531547</v>
      </c>
      <c r="S523">
        <v>-0.2290054460031136</v>
      </c>
    </row>
    <row r="524" spans="1:19">
      <c r="A524" s="6">
        <v>522</v>
      </c>
      <c r="B524" t="s">
        <v>549</v>
      </c>
      <c r="C524">
        <v>205408.3669999998</v>
      </c>
      <c r="D524">
        <v>296694.4333295997</v>
      </c>
      <c r="E524" s="1">
        <v>-0.01101855556800108</v>
      </c>
      <c r="F524">
        <v>24925.9360681504</v>
      </c>
      <c r="G524" s="1">
        <v>0.08401214606025326</v>
      </c>
      <c r="H524">
        <v>315783.0296447999</v>
      </c>
      <c r="I524">
        <v>-19088.59631520021</v>
      </c>
      <c r="J524" s="1">
        <v>-0.06044845518352112</v>
      </c>
      <c r="K524">
        <v>28</v>
      </c>
      <c r="L524">
        <v>337671.519960839</v>
      </c>
      <c r="M524" s="1">
        <v>0.1255717332027965</v>
      </c>
      <c r="N524">
        <v>368056.4576548916</v>
      </c>
      <c r="O524">
        <v>-30384.93769405264</v>
      </c>
      <c r="P524" s="1">
        <v>-0.08255510007256306</v>
      </c>
      <c r="Q524">
        <v>0.1658357946925089</v>
      </c>
      <c r="R524">
        <v>-0.08649952195560828</v>
      </c>
      <c r="S524">
        <v>-0.2196131518910477</v>
      </c>
    </row>
    <row r="525" spans="1:19">
      <c r="A525" s="6">
        <v>523</v>
      </c>
      <c r="B525" t="s">
        <v>550</v>
      </c>
      <c r="C525">
        <v>213901.9429999998</v>
      </c>
      <c r="D525">
        <v>304494.8400687996</v>
      </c>
      <c r="E525" s="1">
        <v>0.01498280022933206</v>
      </c>
      <c r="F525">
        <v>25673.6025524944</v>
      </c>
      <c r="G525" s="1">
        <v>0.08431539446347772</v>
      </c>
      <c r="H525">
        <v>315783.0296447999</v>
      </c>
      <c r="I525">
        <v>-11288.18957600027</v>
      </c>
      <c r="J525" s="1">
        <v>-0.03574666310820276</v>
      </c>
      <c r="K525">
        <v>29</v>
      </c>
      <c r="L525">
        <v>339752.8490716948</v>
      </c>
      <c r="M525" s="1">
        <v>0.1325094969056492</v>
      </c>
      <c r="N525">
        <v>368056.4576548916</v>
      </c>
      <c r="O525">
        <v>-28303.60858319682</v>
      </c>
      <c r="P525" s="1">
        <v>-0.07690018200885833</v>
      </c>
      <c r="Q525">
        <v>0.1663136941014693</v>
      </c>
      <c r="R525">
        <v>-0.08245756527480452</v>
      </c>
      <c r="S525">
        <v>-0.2161601817940008</v>
      </c>
    </row>
    <row r="526" spans="1:19">
      <c r="A526" s="6">
        <v>524</v>
      </c>
      <c r="B526" t="s">
        <v>551</v>
      </c>
      <c r="C526">
        <v>213901.9429999998</v>
      </c>
      <c r="D526">
        <v>304494.8400687996</v>
      </c>
      <c r="E526" s="1">
        <v>0.01498280022933206</v>
      </c>
      <c r="F526">
        <v>25673.6025524944</v>
      </c>
      <c r="G526" s="1">
        <v>0.08431539446347772</v>
      </c>
      <c r="H526">
        <v>315783.0296447999</v>
      </c>
      <c r="I526">
        <v>-11288.18957600027</v>
      </c>
      <c r="J526" s="1">
        <v>-0.03574666310820276</v>
      </c>
      <c r="K526">
        <v>29</v>
      </c>
      <c r="L526">
        <v>339752.8490716948</v>
      </c>
      <c r="M526" s="1">
        <v>0.1325094969056492</v>
      </c>
      <c r="N526">
        <v>368056.4576548916</v>
      </c>
      <c r="O526">
        <v>-28303.60858319682</v>
      </c>
      <c r="P526" s="1">
        <v>-0.07690018200885833</v>
      </c>
      <c r="Q526">
        <v>0.1663136941014693</v>
      </c>
      <c r="R526">
        <v>-0.08245756527480452</v>
      </c>
      <c r="S526">
        <v>-0.2161601817940008</v>
      </c>
    </row>
    <row r="527" spans="1:19">
      <c r="A527" s="6">
        <v>525</v>
      </c>
      <c r="B527" t="s">
        <v>552</v>
      </c>
      <c r="C527">
        <v>213901.9429999998</v>
      </c>
      <c r="D527">
        <v>304494.8400687996</v>
      </c>
      <c r="E527" s="1">
        <v>0.01498280022933206</v>
      </c>
      <c r="F527">
        <v>25673.6025524944</v>
      </c>
      <c r="G527" s="1">
        <v>0.08431539446347772</v>
      </c>
      <c r="H527">
        <v>315783.0296447999</v>
      </c>
      <c r="I527">
        <v>-11288.18957600027</v>
      </c>
      <c r="J527" s="1">
        <v>-0.03574666310820276</v>
      </c>
      <c r="K527">
        <v>29</v>
      </c>
      <c r="L527">
        <v>339752.8490716948</v>
      </c>
      <c r="M527" s="1">
        <v>0.1325094969056492</v>
      </c>
      <c r="N527">
        <v>368056.4576548916</v>
      </c>
      <c r="O527">
        <v>-28303.60858319682</v>
      </c>
      <c r="P527" s="1">
        <v>-0.07690018200885833</v>
      </c>
      <c r="Q527">
        <v>0.1663136941014693</v>
      </c>
      <c r="R527">
        <v>-0.08245756527480452</v>
      </c>
      <c r="S527">
        <v>-0.2161601817940008</v>
      </c>
    </row>
    <row r="528" spans="1:19">
      <c r="A528" s="6">
        <v>526</v>
      </c>
      <c r="B528" t="s">
        <v>553</v>
      </c>
      <c r="C528">
        <v>218311.9429999998</v>
      </c>
      <c r="D528">
        <v>304486.3120687996</v>
      </c>
      <c r="E528" s="1">
        <v>0.01495437356266542</v>
      </c>
      <c r="F528">
        <v>26587.08707</v>
      </c>
      <c r="G528" s="1">
        <v>0.08731783996908395</v>
      </c>
      <c r="H528">
        <v>315783.0296447999</v>
      </c>
      <c r="I528">
        <v>-11288.18957600027</v>
      </c>
      <c r="J528" s="1">
        <v>-0.03575</v>
      </c>
      <c r="K528">
        <v>30</v>
      </c>
      <c r="L528">
        <v>340340.7985270465</v>
      </c>
      <c r="M528" s="1">
        <v>0.1344693284234884</v>
      </c>
      <c r="N528">
        <v>368056.4576548916</v>
      </c>
      <c r="O528">
        <v>-27715.65912784508</v>
      </c>
      <c r="P528" s="1">
        <v>-0.07530273834736705</v>
      </c>
      <c r="Q528">
        <v>0.1667905297921657</v>
      </c>
      <c r="R528">
        <v>-0.0800322619340551</v>
      </c>
      <c r="S528">
        <v>-0.2140882892495685</v>
      </c>
    </row>
    <row r="529" spans="1:19">
      <c r="A529" s="6">
        <v>527</v>
      </c>
      <c r="B529" t="s">
        <v>554</v>
      </c>
      <c r="C529">
        <v>218311.9429999998</v>
      </c>
      <c r="D529">
        <v>304486.3120687996</v>
      </c>
      <c r="E529" s="1">
        <v>0.01495437356266542</v>
      </c>
      <c r="F529">
        <v>26587.08707</v>
      </c>
      <c r="G529" s="1">
        <v>0.08731783996908395</v>
      </c>
      <c r="H529">
        <v>315783.0296447999</v>
      </c>
      <c r="I529">
        <v>-11288.18957600027</v>
      </c>
      <c r="J529" s="1">
        <v>-0.03575</v>
      </c>
      <c r="K529">
        <v>30</v>
      </c>
      <c r="L529">
        <v>340705.6146830663</v>
      </c>
      <c r="M529" s="1">
        <v>0.1356853822768877</v>
      </c>
      <c r="N529">
        <v>368056.4576548916</v>
      </c>
      <c r="O529">
        <v>-27350.84297182527</v>
      </c>
      <c r="P529" s="1">
        <v>-0.07431154216419376</v>
      </c>
      <c r="Q529">
        <v>0.1672679804769566</v>
      </c>
      <c r="R529">
        <v>-0.07615197058725676</v>
      </c>
      <c r="S529">
        <v>-0.210773426907783</v>
      </c>
    </row>
    <row r="530" spans="1:19">
      <c r="A530" s="6">
        <v>528</v>
      </c>
      <c r="B530" t="s">
        <v>555</v>
      </c>
      <c r="C530">
        <v>218311.9429999998</v>
      </c>
      <c r="D530">
        <v>304486.3120687996</v>
      </c>
      <c r="E530" s="1">
        <v>0.01495437356266542</v>
      </c>
      <c r="F530">
        <v>26587.08707</v>
      </c>
      <c r="G530" s="1">
        <v>0.08731783996908395</v>
      </c>
      <c r="H530">
        <v>315783.0296447999</v>
      </c>
      <c r="I530">
        <v>-11288.18957600027</v>
      </c>
      <c r="J530" s="1">
        <v>-0.03575</v>
      </c>
      <c r="K530">
        <v>30</v>
      </c>
      <c r="L530">
        <v>336909.5860499519</v>
      </c>
      <c r="M530" s="1">
        <v>0.1230319534998397</v>
      </c>
      <c r="N530">
        <v>368056.4576548916</v>
      </c>
      <c r="O530">
        <v>-31146.87160493969</v>
      </c>
      <c r="P530" s="1">
        <v>-0.08462525505840894</v>
      </c>
      <c r="Q530">
        <v>0.1677452063180946</v>
      </c>
      <c r="R530">
        <v>-0.1002425303340758</v>
      </c>
      <c r="S530">
        <v>-0.2313535540580688</v>
      </c>
    </row>
    <row r="531" spans="1:19">
      <c r="A531" s="6">
        <v>529</v>
      </c>
      <c r="B531" t="s">
        <v>556</v>
      </c>
      <c r="C531">
        <v>218311.9429999998</v>
      </c>
      <c r="D531">
        <v>304486.3120687996</v>
      </c>
      <c r="E531" s="1">
        <v>0.01495437356266542</v>
      </c>
      <c r="F531">
        <v>26587.08707</v>
      </c>
      <c r="G531" s="1">
        <v>0.08731783996908395</v>
      </c>
      <c r="H531">
        <v>315783.0296447999</v>
      </c>
      <c r="I531">
        <v>-11288.18957600027</v>
      </c>
      <c r="J531" s="1">
        <v>-0.03575</v>
      </c>
      <c r="K531">
        <v>30</v>
      </c>
      <c r="L531">
        <v>338944.4703796646</v>
      </c>
      <c r="M531" s="1">
        <v>0.1298149012655485</v>
      </c>
      <c r="N531">
        <v>368056.4576548916</v>
      </c>
      <c r="O531">
        <v>-29111.98727522703</v>
      </c>
      <c r="P531" s="1">
        <v>-0.07909652627946527</v>
      </c>
      <c r="Q531">
        <v>0.1682234680447943</v>
      </c>
      <c r="R531">
        <v>-0.09490692765056075</v>
      </c>
      <c r="S531">
        <v>-0.2267954457034198</v>
      </c>
    </row>
    <row r="532" spans="1:19">
      <c r="A532" s="6">
        <v>530</v>
      </c>
      <c r="B532" t="s">
        <v>557</v>
      </c>
      <c r="C532">
        <v>218311.9429999998</v>
      </c>
      <c r="D532">
        <v>304486.3120687996</v>
      </c>
      <c r="E532" s="1">
        <v>0.01495437356266542</v>
      </c>
      <c r="F532">
        <v>26587.08707</v>
      </c>
      <c r="G532" s="1">
        <v>0.08731783996908395</v>
      </c>
      <c r="H532">
        <v>315783.0296447999</v>
      </c>
      <c r="I532">
        <v>-11288.18957600027</v>
      </c>
      <c r="J532" s="1">
        <v>-0.03575</v>
      </c>
      <c r="K532">
        <v>30</v>
      </c>
      <c r="L532">
        <v>338944.4703796646</v>
      </c>
      <c r="M532" s="1">
        <v>0.1298149012655485</v>
      </c>
      <c r="N532">
        <v>368056.4576548916</v>
      </c>
      <c r="O532">
        <v>-29111.98727522703</v>
      </c>
      <c r="P532" s="1">
        <v>-0.07909652627946527</v>
      </c>
      <c r="Q532">
        <v>0.1687019256483668</v>
      </c>
      <c r="R532">
        <v>-0.09490692765056075</v>
      </c>
      <c r="S532">
        <v>-0.2267954457034198</v>
      </c>
    </row>
    <row r="533" spans="1:19">
      <c r="A533" s="6">
        <v>531</v>
      </c>
      <c r="B533" t="s">
        <v>558</v>
      </c>
      <c r="C533">
        <v>218311.9429999998</v>
      </c>
      <c r="D533">
        <v>304486.3120687996</v>
      </c>
      <c r="E533" s="1">
        <v>0.01495437356266542</v>
      </c>
      <c r="F533">
        <v>26587.08707</v>
      </c>
      <c r="G533" s="1">
        <v>0.08731783996908395</v>
      </c>
      <c r="H533">
        <v>315783.0296447999</v>
      </c>
      <c r="I533">
        <v>-11288.18957600027</v>
      </c>
      <c r="J533" s="1">
        <v>-0.03575</v>
      </c>
      <c r="K533">
        <v>30</v>
      </c>
      <c r="L533">
        <v>338944.4703796646</v>
      </c>
      <c r="M533" s="1">
        <v>0.1298149012655485</v>
      </c>
      <c r="N533">
        <v>368056.4576548916</v>
      </c>
      <c r="O533">
        <v>-29111.98727522703</v>
      </c>
      <c r="P533" s="1">
        <v>-0.07909652627946527</v>
      </c>
      <c r="Q533">
        <v>0.1687019256483668</v>
      </c>
      <c r="R533">
        <v>-0.09490692765056075</v>
      </c>
      <c r="S533">
        <v>-0.2267954457034198</v>
      </c>
    </row>
    <row r="534" spans="1:19">
      <c r="A534" s="6">
        <v>532</v>
      </c>
      <c r="B534" t="s">
        <v>559</v>
      </c>
      <c r="C534">
        <v>218311.9429999998</v>
      </c>
      <c r="D534">
        <v>304486.3120687996</v>
      </c>
      <c r="E534" s="1">
        <v>0.01495437356266542</v>
      </c>
      <c r="F534">
        <v>26587.08707</v>
      </c>
      <c r="G534" s="1">
        <v>0.08731783996908395</v>
      </c>
      <c r="H534">
        <v>315783.0296447999</v>
      </c>
      <c r="I534">
        <v>-11288.18957600027</v>
      </c>
      <c r="J534" s="1">
        <v>-0.03575</v>
      </c>
      <c r="K534">
        <v>30</v>
      </c>
      <c r="L534">
        <v>338944.4703796646</v>
      </c>
      <c r="M534" s="1">
        <v>0.1298149012655485</v>
      </c>
      <c r="N534">
        <v>368056.4576548916</v>
      </c>
      <c r="O534">
        <v>-29111.98727522703</v>
      </c>
      <c r="P534" s="1">
        <v>-0.07909652627946527</v>
      </c>
      <c r="Q534">
        <v>0.1687019256483668</v>
      </c>
      <c r="R534">
        <v>-0.09490692765056075</v>
      </c>
      <c r="S534">
        <v>-0.2267954457034198</v>
      </c>
    </row>
    <row r="535" spans="1:19">
      <c r="A535" s="6">
        <v>533</v>
      </c>
      <c r="B535" t="s">
        <v>560</v>
      </c>
      <c r="C535">
        <v>218311.9429999998</v>
      </c>
      <c r="D535">
        <v>304486.3120687996</v>
      </c>
      <c r="E535" s="1">
        <v>0.01495437356266542</v>
      </c>
      <c r="F535">
        <v>26587.08707</v>
      </c>
      <c r="G535" s="1">
        <v>0.08731783996908395</v>
      </c>
      <c r="H535">
        <v>315783.0296447999</v>
      </c>
      <c r="I535">
        <v>-11288.18957600027</v>
      </c>
      <c r="J535" s="1">
        <v>-0.03575</v>
      </c>
      <c r="K535">
        <v>30</v>
      </c>
      <c r="L535">
        <v>340299.6612251571</v>
      </c>
      <c r="M535" s="1">
        <v>0.134332204083857</v>
      </c>
      <c r="N535">
        <v>368056.4576548916</v>
      </c>
      <c r="O535">
        <v>-27756.7964297345</v>
      </c>
      <c r="P535" s="1">
        <v>-0.07541450734648075</v>
      </c>
      <c r="Q535">
        <v>0.1691566675676366</v>
      </c>
      <c r="R535">
        <v>-0.07793045092665063</v>
      </c>
      <c r="S535">
        <v>-0.2122927503234143</v>
      </c>
    </row>
    <row r="536" spans="1:19">
      <c r="A536" s="6">
        <v>534</v>
      </c>
      <c r="B536" t="s">
        <v>561</v>
      </c>
      <c r="C536">
        <v>218311.9429999998</v>
      </c>
      <c r="D536">
        <v>304486.3120687996</v>
      </c>
      <c r="E536" s="1">
        <v>0.01495437356266542</v>
      </c>
      <c r="F536">
        <v>26587.08707</v>
      </c>
      <c r="G536" s="1">
        <v>0.08731783996908395</v>
      </c>
      <c r="H536">
        <v>315783.0296447999</v>
      </c>
      <c r="I536">
        <v>-11288.18957600027</v>
      </c>
      <c r="J536" s="1">
        <v>-0.03575</v>
      </c>
      <c r="K536">
        <v>30</v>
      </c>
      <c r="L536">
        <v>343424.2422544906</v>
      </c>
      <c r="M536" s="1">
        <v>0.1447474741816354</v>
      </c>
      <c r="N536">
        <v>368056.4576548916</v>
      </c>
      <c r="O536">
        <v>-24632.21540040098</v>
      </c>
      <c r="P536" s="1">
        <v>-0.06692510045156548</v>
      </c>
      <c r="Q536">
        <v>0.1696103237377862</v>
      </c>
      <c r="R536">
        <v>-0.05578003685323063</v>
      </c>
      <c r="S536">
        <v>-0.1933700543440211</v>
      </c>
    </row>
    <row r="537" spans="1:19">
      <c r="A537" s="6">
        <v>535</v>
      </c>
      <c r="B537" t="s">
        <v>562</v>
      </c>
      <c r="C537">
        <v>218311.9429999998</v>
      </c>
      <c r="D537">
        <v>304486.3120687996</v>
      </c>
      <c r="E537" s="1">
        <v>0.01495437356266542</v>
      </c>
      <c r="F537">
        <v>26587.08707</v>
      </c>
      <c r="G537" s="1">
        <v>0.08731783996908395</v>
      </c>
      <c r="H537">
        <v>315783.0296447999</v>
      </c>
      <c r="I537">
        <v>-11288.18957600027</v>
      </c>
      <c r="J537" s="1">
        <v>-0.03575</v>
      </c>
      <c r="K537">
        <v>30</v>
      </c>
      <c r="L537">
        <v>343900.5530584014</v>
      </c>
      <c r="M537" s="1">
        <v>0.1463351768613382</v>
      </c>
      <c r="N537">
        <v>368056.4576548916</v>
      </c>
      <c r="O537">
        <v>-24155.90459649015</v>
      </c>
      <c r="P537" s="1">
        <v>-0.06563097615621771</v>
      </c>
      <c r="Q537">
        <v>0.1696103237377862</v>
      </c>
      <c r="R537">
        <v>-0.05578003685323063</v>
      </c>
      <c r="S537">
        <v>-0.1933700543440211</v>
      </c>
    </row>
    <row r="538" spans="1:19">
      <c r="A538" s="6">
        <v>536</v>
      </c>
      <c r="B538" t="s">
        <v>563</v>
      </c>
      <c r="C538">
        <v>218311.9429999998</v>
      </c>
      <c r="D538">
        <v>304486.3120687996</v>
      </c>
      <c r="E538" s="1">
        <v>0.01495437356266542</v>
      </c>
      <c r="F538">
        <v>26587.08707</v>
      </c>
      <c r="G538" s="1">
        <v>0.08731783996908395</v>
      </c>
      <c r="H538">
        <v>315783.0296447999</v>
      </c>
      <c r="I538">
        <v>-11288.18957600027</v>
      </c>
      <c r="J538" s="1">
        <v>-0.03575</v>
      </c>
      <c r="K538">
        <v>30</v>
      </c>
      <c r="L538">
        <v>342786.7596139142</v>
      </c>
      <c r="M538" s="1">
        <v>0.1426225320463806</v>
      </c>
      <c r="N538">
        <v>368056.4576548916</v>
      </c>
      <c r="O538">
        <v>-25269.69804097741</v>
      </c>
      <c r="P538" s="1">
        <v>-0.06865712451286907</v>
      </c>
      <c r="Q538">
        <v>0.1696103237377862</v>
      </c>
      <c r="R538">
        <v>-0.06855289156233157</v>
      </c>
      <c r="S538">
        <v>-0.2042816718717182</v>
      </c>
    </row>
    <row r="539" spans="1:19">
      <c r="A539" s="6">
        <v>537</v>
      </c>
      <c r="B539" t="s">
        <v>564</v>
      </c>
      <c r="C539">
        <v>218311.9429999998</v>
      </c>
      <c r="D539">
        <v>304486.3120687996</v>
      </c>
      <c r="E539" s="1">
        <v>0.01495437356266542</v>
      </c>
      <c r="F539">
        <v>26587.08707</v>
      </c>
      <c r="G539" s="1">
        <v>0.08731783996908395</v>
      </c>
      <c r="H539">
        <v>315783.0296447999</v>
      </c>
      <c r="I539">
        <v>-11288.18957600027</v>
      </c>
      <c r="J539" s="1">
        <v>-0.03575</v>
      </c>
      <c r="K539">
        <v>30</v>
      </c>
      <c r="L539">
        <v>342812.8490721509</v>
      </c>
      <c r="M539" s="1">
        <v>0.1427094969071696</v>
      </c>
      <c r="N539">
        <v>368056.4576548916</v>
      </c>
      <c r="O539">
        <v>-25243.60858274071</v>
      </c>
      <c r="P539" s="1">
        <v>-0.06858624012083059</v>
      </c>
      <c r="Q539">
        <v>0.169982166251909</v>
      </c>
      <c r="R539">
        <v>-0.06628941522092169</v>
      </c>
      <c r="S539">
        <v>-0.2023480251903027</v>
      </c>
    </row>
    <row r="540" spans="1:19">
      <c r="A540" s="6">
        <v>538</v>
      </c>
      <c r="B540" t="s">
        <v>565</v>
      </c>
      <c r="C540">
        <v>218311.9429999998</v>
      </c>
      <c r="D540">
        <v>304486.3120687996</v>
      </c>
      <c r="E540" s="1">
        <v>0.01495437356266542</v>
      </c>
      <c r="F540">
        <v>26587.08707</v>
      </c>
      <c r="G540" s="1">
        <v>0.08731783996908395</v>
      </c>
      <c r="H540">
        <v>315783.0296447999</v>
      </c>
      <c r="I540">
        <v>-11288.18957600027</v>
      </c>
      <c r="J540" s="1">
        <v>-0.03575</v>
      </c>
      <c r="K540">
        <v>30</v>
      </c>
      <c r="L540">
        <v>342812.8490721509</v>
      </c>
      <c r="M540" s="1">
        <v>0.1427094969071696</v>
      </c>
      <c r="N540">
        <v>368056.4576548916</v>
      </c>
      <c r="O540">
        <v>-25243.60858274071</v>
      </c>
      <c r="P540" s="1">
        <v>-0.06858624012083059</v>
      </c>
      <c r="Q540">
        <v>0.169982166251909</v>
      </c>
      <c r="R540">
        <v>-0.06628941522092169</v>
      </c>
      <c r="S540">
        <v>-0.2023480251903027</v>
      </c>
    </row>
    <row r="541" spans="1:19">
      <c r="A541" s="6">
        <v>539</v>
      </c>
      <c r="B541" t="s">
        <v>566</v>
      </c>
      <c r="C541">
        <v>218311.9429999998</v>
      </c>
      <c r="D541">
        <v>304486.3120687996</v>
      </c>
      <c r="E541" s="1">
        <v>0.01495437356266542</v>
      </c>
      <c r="F541">
        <v>26587.08707</v>
      </c>
      <c r="G541" s="1">
        <v>0.08731783996908395</v>
      </c>
      <c r="H541">
        <v>315783.0296447999</v>
      </c>
      <c r="I541">
        <v>-11288.18957600027</v>
      </c>
      <c r="J541" s="1">
        <v>-0.03575</v>
      </c>
      <c r="K541">
        <v>30</v>
      </c>
      <c r="L541">
        <v>342812.8490721509</v>
      </c>
      <c r="M541" s="1">
        <v>0.1427094969071696</v>
      </c>
      <c r="N541">
        <v>368056.4576548916</v>
      </c>
      <c r="O541">
        <v>-25243.60858274071</v>
      </c>
      <c r="P541" s="1">
        <v>-0.06858624012083059</v>
      </c>
      <c r="Q541">
        <v>0.1703322132162299</v>
      </c>
      <c r="R541">
        <v>-0.06628941522092169</v>
      </c>
      <c r="S541">
        <v>-0.2023480251903027</v>
      </c>
    </row>
    <row r="542" spans="1:19">
      <c r="A542" s="6">
        <v>540</v>
      </c>
      <c r="B542" t="s">
        <v>567</v>
      </c>
      <c r="C542">
        <v>218311.9429999998</v>
      </c>
      <c r="D542">
        <v>304486.3120687996</v>
      </c>
      <c r="E542" s="1">
        <v>0.01495437356266542</v>
      </c>
      <c r="F542">
        <v>26587.08707</v>
      </c>
      <c r="G542" s="1">
        <v>0.08731783996908395</v>
      </c>
      <c r="H542">
        <v>315783.0296447999</v>
      </c>
      <c r="I542">
        <v>-11288.18957600027</v>
      </c>
      <c r="J542" s="1">
        <v>-0.03575</v>
      </c>
      <c r="K542">
        <v>30</v>
      </c>
      <c r="L542">
        <v>344607.1104525438</v>
      </c>
      <c r="M542" s="1">
        <v>0.1486903681751461</v>
      </c>
      <c r="N542">
        <v>368056.4576548916</v>
      </c>
      <c r="O542">
        <v>-23449.34720234777</v>
      </c>
      <c r="P542" s="1">
        <v>-0.06371127775276005</v>
      </c>
      <c r="Q542">
        <v>0.1703322132162299</v>
      </c>
      <c r="R542">
        <v>-0.05820534019398005</v>
      </c>
      <c r="S542">
        <v>-0.1954419468884534</v>
      </c>
    </row>
    <row r="543" spans="1:19">
      <c r="A543" s="6">
        <v>541</v>
      </c>
      <c r="B543" t="s">
        <v>568</v>
      </c>
      <c r="C543">
        <v>218311.9429999998</v>
      </c>
      <c r="D543">
        <v>304486.3120687996</v>
      </c>
      <c r="E543" s="1">
        <v>0.01495437356266542</v>
      </c>
      <c r="F543">
        <v>26587.08707</v>
      </c>
      <c r="G543" s="1">
        <v>0.08731783996908395</v>
      </c>
      <c r="H543">
        <v>315783.0296447999</v>
      </c>
      <c r="I543">
        <v>-11288.18957600027</v>
      </c>
      <c r="J543" s="1">
        <v>-0.03575</v>
      </c>
      <c r="K543">
        <v>30</v>
      </c>
      <c r="L543">
        <v>345303.588304103</v>
      </c>
      <c r="M543" s="1">
        <v>0.1510119610136767</v>
      </c>
      <c r="N543">
        <v>368056.4576548916</v>
      </c>
      <c r="O543">
        <v>-22752.86935078859</v>
      </c>
      <c r="P543" s="1">
        <v>-0.06181896520919852</v>
      </c>
      <c r="Q543">
        <v>0.1706620830538472</v>
      </c>
      <c r="R543">
        <v>-0.04769596182628899</v>
      </c>
      <c r="S543">
        <v>-0.1864639760421719</v>
      </c>
    </row>
    <row r="544" spans="1:19">
      <c r="A544" s="6">
        <v>542</v>
      </c>
      <c r="B544" t="s">
        <v>569</v>
      </c>
      <c r="C544">
        <v>218311.9429999998</v>
      </c>
      <c r="D544">
        <v>304486.3120687996</v>
      </c>
      <c r="E544" s="1">
        <v>0.01495437356266542</v>
      </c>
      <c r="F544">
        <v>26587.08707</v>
      </c>
      <c r="G544" s="1">
        <v>0.08731783996908395</v>
      </c>
      <c r="H544">
        <v>315783.0296447999</v>
      </c>
      <c r="I544">
        <v>-11288.18957600027</v>
      </c>
      <c r="J544" s="1">
        <v>-0.03575</v>
      </c>
      <c r="K544">
        <v>30</v>
      </c>
      <c r="L544">
        <v>345204.9609292797</v>
      </c>
      <c r="M544" s="1">
        <v>0.1506832030975991</v>
      </c>
      <c r="N544">
        <v>368056.4576548916</v>
      </c>
      <c r="O544">
        <v>-22851.49672561185</v>
      </c>
      <c r="P544" s="1">
        <v>-0.06208693326891326</v>
      </c>
      <c r="Q544">
        <v>0.1709812055376876</v>
      </c>
      <c r="R544">
        <v>-0.04284551681012416</v>
      </c>
      <c r="S544">
        <v>-0.1823203290610624</v>
      </c>
    </row>
    <row r="545" spans="1:19">
      <c r="A545" s="6">
        <v>543</v>
      </c>
      <c r="B545" t="s">
        <v>570</v>
      </c>
      <c r="C545">
        <v>218311.9429999998</v>
      </c>
      <c r="D545">
        <v>304486.3120687996</v>
      </c>
      <c r="E545" s="1">
        <v>0.01495437356266542</v>
      </c>
      <c r="F545">
        <v>26587.08707</v>
      </c>
      <c r="G545" s="1">
        <v>0.08731783996908395</v>
      </c>
      <c r="H545">
        <v>315783.0296447999</v>
      </c>
      <c r="I545">
        <v>-11288.18957600027</v>
      </c>
      <c r="J545" s="1">
        <v>-0.03575</v>
      </c>
      <c r="K545">
        <v>30</v>
      </c>
      <c r="L545">
        <v>345164.0672165811</v>
      </c>
      <c r="M545" s="1">
        <v>0.1505468907219369</v>
      </c>
      <c r="N545">
        <v>368056.4576548916</v>
      </c>
      <c r="O545">
        <v>-22892.39043831051</v>
      </c>
      <c r="P545" s="1">
        <v>-0.0621980404424138</v>
      </c>
      <c r="Q545">
        <v>0.1709812055376876</v>
      </c>
      <c r="R545">
        <v>-0.0444623318155124</v>
      </c>
      <c r="S545">
        <v>-0.1837015447214322</v>
      </c>
    </row>
    <row r="546" spans="1:19">
      <c r="A546" s="6">
        <v>544</v>
      </c>
      <c r="B546" t="s">
        <v>571</v>
      </c>
      <c r="C546">
        <v>218311.9429999998</v>
      </c>
      <c r="D546">
        <v>304486.3120687996</v>
      </c>
      <c r="E546" s="1">
        <v>0.01495437356266542</v>
      </c>
      <c r="F546">
        <v>26587.08707</v>
      </c>
      <c r="G546" s="1">
        <v>0.08731783996908395</v>
      </c>
      <c r="H546">
        <v>315783.0296447999</v>
      </c>
      <c r="I546">
        <v>-11288.18957600027</v>
      </c>
      <c r="J546" s="1">
        <v>-0.03575</v>
      </c>
      <c r="K546">
        <v>30</v>
      </c>
      <c r="L546">
        <v>343657.615241685</v>
      </c>
      <c r="M546" s="1">
        <v>0.1455253841389498</v>
      </c>
      <c r="N546">
        <v>368056.4576548916</v>
      </c>
      <c r="O546">
        <v>-24398.84241320664</v>
      </c>
      <c r="P546" s="1">
        <v>-0.06629103200271583</v>
      </c>
      <c r="Q546">
        <v>0.1714586965438698</v>
      </c>
      <c r="R546">
        <v>-0.05901366686400711</v>
      </c>
      <c r="S546">
        <v>-0.1961324856647606</v>
      </c>
    </row>
    <row r="547" spans="1:19">
      <c r="A547" s="6">
        <v>545</v>
      </c>
      <c r="B547" t="s">
        <v>572</v>
      </c>
      <c r="C547">
        <v>218311.9429999998</v>
      </c>
      <c r="D547">
        <v>304486.3120687996</v>
      </c>
      <c r="E547" s="1">
        <v>0.01495437356266542</v>
      </c>
      <c r="F547">
        <v>26587.08707</v>
      </c>
      <c r="G547" s="1">
        <v>0.08731783996908395</v>
      </c>
      <c r="H547">
        <v>315783.0296447999</v>
      </c>
      <c r="I547">
        <v>-11288.18957600027</v>
      </c>
      <c r="J547" s="1">
        <v>-0.03575</v>
      </c>
      <c r="K547">
        <v>30</v>
      </c>
      <c r="L547">
        <v>343657.615241685</v>
      </c>
      <c r="M547" s="1">
        <v>0.1455253841389498</v>
      </c>
      <c r="N547">
        <v>368056.4576548916</v>
      </c>
      <c r="O547">
        <v>-24398.84241320664</v>
      </c>
      <c r="P547" s="1">
        <v>-0.06629103200271583</v>
      </c>
      <c r="Q547">
        <v>0.1714586965438698</v>
      </c>
      <c r="R547">
        <v>-0.05901366686400711</v>
      </c>
      <c r="S547">
        <v>-0.1961324856647606</v>
      </c>
    </row>
    <row r="548" spans="1:19">
      <c r="A548" s="6">
        <v>546</v>
      </c>
      <c r="B548" t="s">
        <v>573</v>
      </c>
      <c r="C548">
        <v>218311.9429999998</v>
      </c>
      <c r="D548">
        <v>304486.3120687996</v>
      </c>
      <c r="E548" s="1">
        <v>0.01495437356266542</v>
      </c>
      <c r="F548">
        <v>26587.08707</v>
      </c>
      <c r="G548" s="1">
        <v>0.08731783996908395</v>
      </c>
      <c r="H548">
        <v>315783.0296447999</v>
      </c>
      <c r="I548">
        <v>-11288.18957600027</v>
      </c>
      <c r="J548" s="1">
        <v>-0.03575</v>
      </c>
      <c r="K548">
        <v>30</v>
      </c>
      <c r="L548">
        <v>343657.615241685</v>
      </c>
      <c r="M548" s="1">
        <v>0.1455253841389498</v>
      </c>
      <c r="N548">
        <v>368056.4576548916</v>
      </c>
      <c r="O548">
        <v>-24398.84241320664</v>
      </c>
      <c r="P548" s="1">
        <v>-0.06629103200271583</v>
      </c>
      <c r="Q548">
        <v>0.1714586965438698</v>
      </c>
      <c r="R548">
        <v>-0.05901366686400711</v>
      </c>
      <c r="S548">
        <v>-0.1961324856647606</v>
      </c>
    </row>
    <row r="549" spans="1:19">
      <c r="A549" s="6">
        <v>547</v>
      </c>
      <c r="B549" t="s">
        <v>574</v>
      </c>
      <c r="C549">
        <v>213901.9429999998</v>
      </c>
      <c r="D549">
        <v>303488.5760687997</v>
      </c>
      <c r="E549" s="1">
        <v>0.01162858689599884</v>
      </c>
      <c r="F549">
        <v>25673.6025497936</v>
      </c>
      <c r="G549" s="1">
        <v>0.08459495537642082</v>
      </c>
      <c r="H549">
        <v>315783.0296447999</v>
      </c>
      <c r="I549">
        <v>-12294.45357600023</v>
      </c>
      <c r="J549" s="1">
        <v>-0.03893323080036733</v>
      </c>
      <c r="K549">
        <v>29</v>
      </c>
      <c r="L549">
        <v>345416.564523744</v>
      </c>
      <c r="M549" s="1">
        <v>0.1513885484124801</v>
      </c>
      <c r="N549">
        <v>368056.4576548916</v>
      </c>
      <c r="O549">
        <v>-22639.89313114755</v>
      </c>
      <c r="P549" s="1">
        <v>-0.0615120117043996</v>
      </c>
      <c r="Q549">
        <v>0.1719363822565596</v>
      </c>
      <c r="R549">
        <v>-0.04559415081888452</v>
      </c>
      <c r="S549">
        <v>-0.1846684371160178</v>
      </c>
    </row>
    <row r="550" spans="1:19">
      <c r="A550" s="6">
        <v>548</v>
      </c>
      <c r="B550" t="s">
        <v>575</v>
      </c>
      <c r="C550">
        <v>213901.9429999998</v>
      </c>
      <c r="D550">
        <v>303488.5760687997</v>
      </c>
      <c r="E550" s="1">
        <v>0.01162858689599884</v>
      </c>
      <c r="F550">
        <v>25673.6025497936</v>
      </c>
      <c r="G550" s="1">
        <v>0.08459495537642082</v>
      </c>
      <c r="H550">
        <v>315783.0296447999</v>
      </c>
      <c r="I550">
        <v>-12294.45357600023</v>
      </c>
      <c r="J550" s="1">
        <v>-0.03893323080036733</v>
      </c>
      <c r="K550">
        <v>29</v>
      </c>
      <c r="L550">
        <v>344890.6180696088</v>
      </c>
      <c r="M550" s="1">
        <v>0.1496353935653625</v>
      </c>
      <c r="N550">
        <v>368056.4576548916</v>
      </c>
      <c r="O550">
        <v>-23165.83958528284</v>
      </c>
      <c r="P550" s="1">
        <v>-0.06294099479434839</v>
      </c>
      <c r="Q550">
        <v>0.1724138408580547</v>
      </c>
      <c r="R550">
        <v>-0.03395311511315557</v>
      </c>
      <c r="S550">
        <v>-0.1747237119829061</v>
      </c>
    </row>
    <row r="551" spans="1:19">
      <c r="A551" s="6">
        <v>549</v>
      </c>
      <c r="B551" t="s">
        <v>576</v>
      </c>
      <c r="C551">
        <v>213901.9429999998</v>
      </c>
      <c r="D551">
        <v>303488.5760687997</v>
      </c>
      <c r="E551" s="1">
        <v>0.01162858689599884</v>
      </c>
      <c r="F551">
        <v>25673.6025497936</v>
      </c>
      <c r="G551" s="1">
        <v>0.08459495537642082</v>
      </c>
      <c r="H551">
        <v>315783.0296447999</v>
      </c>
      <c r="I551">
        <v>-12294.45357600023</v>
      </c>
      <c r="J551" s="1">
        <v>-0.03893323080036733</v>
      </c>
      <c r="K551">
        <v>29</v>
      </c>
      <c r="L551">
        <v>347120.5768588004</v>
      </c>
      <c r="M551" s="1">
        <v>0.1570685895293346</v>
      </c>
      <c r="N551">
        <v>368056.4576548916</v>
      </c>
      <c r="O551">
        <v>-20935.88079609122</v>
      </c>
      <c r="P551" s="1">
        <v>-0.05688225368870383</v>
      </c>
      <c r="Q551">
        <v>0.1728910719119758</v>
      </c>
      <c r="R551">
        <v>-0.01697647672391123</v>
      </c>
      <c r="S551">
        <v>-0.1602208784951452</v>
      </c>
    </row>
    <row r="552" spans="1:19">
      <c r="A552" s="6">
        <v>550</v>
      </c>
      <c r="B552" t="s">
        <v>577</v>
      </c>
      <c r="C552">
        <v>206629.4309999998</v>
      </c>
      <c r="D552">
        <v>302915.4532631997</v>
      </c>
      <c r="E552" s="1">
        <v>0.009718177543998851</v>
      </c>
      <c r="F552">
        <v>24783.5664603584</v>
      </c>
      <c r="G552" s="1">
        <v>0.08181677822433264</v>
      </c>
      <c r="H552">
        <v>315783.0296447999</v>
      </c>
      <c r="I552">
        <v>-12867.57638160023</v>
      </c>
      <c r="J552" s="1">
        <v>-0.04074815672037214</v>
      </c>
      <c r="K552">
        <v>28</v>
      </c>
      <c r="L552">
        <v>347747.2497872097</v>
      </c>
      <c r="M552" s="1">
        <v>0.1591574992906989</v>
      </c>
      <c r="N552">
        <v>368056.4576548916</v>
      </c>
      <c r="O552">
        <v>-20309.20786768192</v>
      </c>
      <c r="P552" s="1">
        <v>-0.05517959933941674</v>
      </c>
      <c r="Q552">
        <v>0.1733478660688428</v>
      </c>
      <c r="R552">
        <v>-0.01487466571650653</v>
      </c>
      <c r="S552">
        <v>-0.1584253395689909</v>
      </c>
    </row>
    <row r="553" spans="1:19">
      <c r="A553" s="6">
        <v>551</v>
      </c>
      <c r="B553" t="s">
        <v>578</v>
      </c>
      <c r="C553">
        <v>206629.4309999998</v>
      </c>
      <c r="D553">
        <v>302915.4532631997</v>
      </c>
      <c r="E553" s="1">
        <v>0.009718177543998851</v>
      </c>
      <c r="F553">
        <v>24783.5664603584</v>
      </c>
      <c r="G553" s="1">
        <v>0.08181677822433264</v>
      </c>
      <c r="H553">
        <v>315783.0296447999</v>
      </c>
      <c r="I553">
        <v>-12867.57638160023</v>
      </c>
      <c r="J553" s="1">
        <v>-0.04074815672037214</v>
      </c>
      <c r="K553">
        <v>28</v>
      </c>
      <c r="L553">
        <v>349800.1588627668</v>
      </c>
      <c r="M553" s="1">
        <v>0.166000529542556</v>
      </c>
      <c r="N553">
        <v>368056.4576548916</v>
      </c>
      <c r="O553">
        <v>-18256.29879212478</v>
      </c>
      <c r="P553" s="1">
        <v>-0.0496018977861348</v>
      </c>
      <c r="Q553">
        <v>0.1738052605339939</v>
      </c>
      <c r="R553">
        <v>-0.007275586691581237</v>
      </c>
      <c r="S553">
        <v>-0.151933584532926</v>
      </c>
    </row>
    <row r="554" spans="1:19">
      <c r="A554" s="6">
        <v>552</v>
      </c>
      <c r="B554" t="s">
        <v>579</v>
      </c>
      <c r="C554">
        <v>206629.4309999998</v>
      </c>
      <c r="D554">
        <v>302915.4532631997</v>
      </c>
      <c r="E554" s="1">
        <v>0.009718177543998851</v>
      </c>
      <c r="F554">
        <v>24783.5664603584</v>
      </c>
      <c r="G554" s="1">
        <v>0.08181677822433264</v>
      </c>
      <c r="H554">
        <v>315783.0296447999</v>
      </c>
      <c r="I554">
        <v>-12867.57638160023</v>
      </c>
      <c r="J554" s="1">
        <v>-0.04074815672037214</v>
      </c>
      <c r="K554">
        <v>28</v>
      </c>
      <c r="L554">
        <v>349800.1588627668</v>
      </c>
      <c r="M554" s="1">
        <v>0.166000529542556</v>
      </c>
      <c r="N554">
        <v>368056.4576548916</v>
      </c>
      <c r="O554">
        <v>-18256.29879212478</v>
      </c>
      <c r="P554" s="1">
        <v>-0.0496018977861348</v>
      </c>
      <c r="Q554">
        <v>0.1738052605339939</v>
      </c>
      <c r="R554">
        <v>-0.007275586691581237</v>
      </c>
      <c r="S554">
        <v>-0.151933584532926</v>
      </c>
    </row>
    <row r="555" spans="1:19">
      <c r="A555" s="6">
        <v>553</v>
      </c>
      <c r="B555" t="s">
        <v>580</v>
      </c>
      <c r="C555">
        <v>206629.4309999998</v>
      </c>
      <c r="D555">
        <v>302915.4532631997</v>
      </c>
      <c r="E555" s="1">
        <v>0.009718177543998851</v>
      </c>
      <c r="F555">
        <v>24783.5664603584</v>
      </c>
      <c r="G555" s="1">
        <v>0.08181677822433264</v>
      </c>
      <c r="H555">
        <v>315783.0296447999</v>
      </c>
      <c r="I555">
        <v>-12867.57638160023</v>
      </c>
      <c r="J555" s="1">
        <v>-0.04074815672037214</v>
      </c>
      <c r="K555">
        <v>28</v>
      </c>
      <c r="L555">
        <v>349800.1588627668</v>
      </c>
      <c r="M555" s="1">
        <v>0.166000529542556</v>
      </c>
      <c r="N555">
        <v>368056.4576548916</v>
      </c>
      <c r="O555">
        <v>-18256.29879212478</v>
      </c>
      <c r="P555" s="1">
        <v>-0.0496018977861348</v>
      </c>
      <c r="Q555">
        <v>0.1738052605339939</v>
      </c>
      <c r="R555">
        <v>-0.007275586691581237</v>
      </c>
      <c r="S555">
        <v>-0.151933584532926</v>
      </c>
    </row>
    <row r="556" spans="1:19">
      <c r="A556" s="6">
        <v>554</v>
      </c>
      <c r="B556" t="s">
        <v>581</v>
      </c>
      <c r="C556">
        <v>206629.4309999998</v>
      </c>
      <c r="D556">
        <v>302915.4532631997</v>
      </c>
      <c r="E556" s="1">
        <v>0.009718177543998851</v>
      </c>
      <c r="F556">
        <v>24783.5664603584</v>
      </c>
      <c r="G556" s="1">
        <v>0.08181677822433264</v>
      </c>
      <c r="H556">
        <v>315783.0296447999</v>
      </c>
      <c r="I556">
        <v>-12867.57638160023</v>
      </c>
      <c r="J556" s="1">
        <v>-0.04074815672037214</v>
      </c>
      <c r="K556">
        <v>28</v>
      </c>
      <c r="L556">
        <v>349236.7272507404</v>
      </c>
      <c r="M556" s="1">
        <v>0.1641224241691347</v>
      </c>
      <c r="N556">
        <v>368056.4576548916</v>
      </c>
      <c r="O556">
        <v>-18819.7304041512</v>
      </c>
      <c r="P556" s="1">
        <v>-0.05113272709318289</v>
      </c>
      <c r="Q556">
        <v>0.1742628333006555</v>
      </c>
      <c r="R556">
        <v>-0.005335441018182174</v>
      </c>
      <c r="S556">
        <v>-0.1502761533620334</v>
      </c>
    </row>
    <row r="557" spans="1:19">
      <c r="A557" s="6">
        <v>555</v>
      </c>
      <c r="B557" t="s">
        <v>582</v>
      </c>
      <c r="C557">
        <v>206629.4309999998</v>
      </c>
      <c r="D557">
        <v>302915.4532631997</v>
      </c>
      <c r="E557" s="1">
        <v>0.009718177543998851</v>
      </c>
      <c r="F557">
        <v>24783.5664603584</v>
      </c>
      <c r="G557" s="1">
        <v>0.08181677822433264</v>
      </c>
      <c r="H557">
        <v>315783.0296447999</v>
      </c>
      <c r="I557">
        <v>-12867.57638160023</v>
      </c>
      <c r="J557" s="1">
        <v>-0.04074815672037214</v>
      </c>
      <c r="K557">
        <v>28</v>
      </c>
      <c r="L557">
        <v>349432.4850659099</v>
      </c>
      <c r="M557" s="1">
        <v>0.1647749502196997</v>
      </c>
      <c r="N557">
        <v>368056.4576548916</v>
      </c>
      <c r="O557">
        <v>-18623.97258898168</v>
      </c>
      <c r="P557" s="1">
        <v>-0.05060085810651489</v>
      </c>
      <c r="Q557">
        <v>0.1747210071729526</v>
      </c>
      <c r="R557">
        <v>-0.004041956680804759</v>
      </c>
      <c r="S557">
        <v>-0.1491711532121865</v>
      </c>
    </row>
    <row r="558" spans="1:19">
      <c r="A558" s="6">
        <v>556</v>
      </c>
      <c r="B558" t="s">
        <v>583</v>
      </c>
      <c r="C558">
        <v>206629.4309999998</v>
      </c>
      <c r="D558">
        <v>302915.4532631997</v>
      </c>
      <c r="E558" s="1">
        <v>0.009718177543998851</v>
      </c>
      <c r="F558">
        <v>24783.5664603584</v>
      </c>
      <c r="G558" s="1">
        <v>0.08181677822433264</v>
      </c>
      <c r="H558">
        <v>315783.0296447999</v>
      </c>
      <c r="I558">
        <v>-12867.57638160023</v>
      </c>
      <c r="J558" s="1">
        <v>-0.04074815672037214</v>
      </c>
      <c r="K558">
        <v>28</v>
      </c>
      <c r="L558">
        <v>349432.4850659099</v>
      </c>
      <c r="M558" s="1">
        <v>0.1647749502196997</v>
      </c>
      <c r="N558">
        <v>368056.4576548916</v>
      </c>
      <c r="O558">
        <v>-18623.97258898168</v>
      </c>
      <c r="P558" s="1">
        <v>-0.05060085810651489</v>
      </c>
      <c r="Q558">
        <v>0.1751793598155311</v>
      </c>
      <c r="R558">
        <v>-0.004041956680804759</v>
      </c>
      <c r="S558">
        <v>-0.1491711532121865</v>
      </c>
    </row>
    <row r="559" spans="1:19">
      <c r="A559" s="6">
        <v>557</v>
      </c>
      <c r="B559" t="s">
        <v>584</v>
      </c>
      <c r="C559">
        <v>206629.4309999998</v>
      </c>
      <c r="D559">
        <v>302915.4532631997</v>
      </c>
      <c r="E559" s="1">
        <v>0.009718177543998851</v>
      </c>
      <c r="F559">
        <v>24783.5664603584</v>
      </c>
      <c r="G559" s="1">
        <v>0.08181677822433264</v>
      </c>
      <c r="H559">
        <v>315783.0296447999</v>
      </c>
      <c r="I559">
        <v>-12867.57638160023</v>
      </c>
      <c r="J559" s="1">
        <v>-0.04074815672037214</v>
      </c>
      <c r="K559">
        <v>28</v>
      </c>
      <c r="L559">
        <v>352504.2159628912</v>
      </c>
      <c r="M559" s="1">
        <v>0.1750140532096374</v>
      </c>
      <c r="N559">
        <v>368056.4576548916</v>
      </c>
      <c r="O559">
        <v>-15552.24169200036</v>
      </c>
      <c r="P559" s="1">
        <v>-0.04225504367208503</v>
      </c>
      <c r="Q559">
        <v>0.175637045169005</v>
      </c>
      <c r="R559">
        <v>0.00323363001077559</v>
      </c>
      <c r="S559">
        <v>-0.1429557517943999</v>
      </c>
    </row>
    <row r="560" spans="1:19">
      <c r="A560" s="6">
        <v>558</v>
      </c>
      <c r="B560" t="s">
        <v>585</v>
      </c>
      <c r="C560">
        <v>206629.4309999998</v>
      </c>
      <c r="D560">
        <v>302915.4532631997</v>
      </c>
      <c r="E560" s="1">
        <v>0.009718177543998851</v>
      </c>
      <c r="F560">
        <v>24783.5664603584</v>
      </c>
      <c r="G560" s="1">
        <v>0.08181677822433264</v>
      </c>
      <c r="H560">
        <v>315783.0296447999</v>
      </c>
      <c r="I560">
        <v>-12867.57638160023</v>
      </c>
      <c r="J560" s="1">
        <v>-0.04074815672037214</v>
      </c>
      <c r="K560">
        <v>28</v>
      </c>
      <c r="L560">
        <v>351901.3189423912</v>
      </c>
      <c r="M560" s="1">
        <v>0.1730043964746373</v>
      </c>
      <c r="N560">
        <v>368056.4576548916</v>
      </c>
      <c r="O560">
        <v>-16155.1387125004</v>
      </c>
      <c r="P560" s="1">
        <v>-0.04389309948651485</v>
      </c>
      <c r="Q560">
        <v>0.1760944855432802</v>
      </c>
      <c r="R560">
        <v>0.002910299342764766</v>
      </c>
      <c r="S560">
        <v>-0.1432319673049228</v>
      </c>
    </row>
    <row r="561" spans="1:19">
      <c r="A561" s="6">
        <v>559</v>
      </c>
      <c r="B561" t="s">
        <v>586</v>
      </c>
      <c r="C561">
        <v>206629.4309999998</v>
      </c>
      <c r="D561">
        <v>302915.4532631997</v>
      </c>
      <c r="E561" s="1">
        <v>0.009718177543998851</v>
      </c>
      <c r="F561">
        <v>24783.5664603584</v>
      </c>
      <c r="G561" s="1">
        <v>0.08181677822433264</v>
      </c>
      <c r="H561">
        <v>315783.0296447999</v>
      </c>
      <c r="I561">
        <v>-12867.57638160023</v>
      </c>
      <c r="J561" s="1">
        <v>-0.04074815672037214</v>
      </c>
      <c r="K561">
        <v>28</v>
      </c>
      <c r="L561">
        <v>351901.3189423912</v>
      </c>
      <c r="M561" s="1">
        <v>0.1730043964746373</v>
      </c>
      <c r="N561">
        <v>368056.4576548916</v>
      </c>
      <c r="O561">
        <v>-16155.1387125004</v>
      </c>
      <c r="P561" s="1">
        <v>-0.04389309948651485</v>
      </c>
      <c r="Q561">
        <v>0.1760944855432802</v>
      </c>
      <c r="R561">
        <v>0.002910299342764766</v>
      </c>
      <c r="S561">
        <v>-0.1432319673049228</v>
      </c>
    </row>
    <row r="562" spans="1:19">
      <c r="A562" s="6">
        <v>560</v>
      </c>
      <c r="B562" t="s">
        <v>587</v>
      </c>
      <c r="C562">
        <v>206629.4309999998</v>
      </c>
      <c r="D562">
        <v>302915.4532631997</v>
      </c>
      <c r="E562" s="1">
        <v>0.009718177543998851</v>
      </c>
      <c r="F562">
        <v>24783.5664603584</v>
      </c>
      <c r="G562" s="1">
        <v>0.08181677822433264</v>
      </c>
      <c r="H562">
        <v>315783.0296447999</v>
      </c>
      <c r="I562">
        <v>-12867.57638160023</v>
      </c>
      <c r="J562" s="1">
        <v>-0.04074815672037214</v>
      </c>
      <c r="K562">
        <v>28</v>
      </c>
      <c r="L562">
        <v>351901.3189423912</v>
      </c>
      <c r="M562" s="1">
        <v>0.1730043964746373</v>
      </c>
      <c r="N562">
        <v>368056.4576548916</v>
      </c>
      <c r="O562">
        <v>-16155.1387125004</v>
      </c>
      <c r="P562" s="1">
        <v>-0.04389309948651485</v>
      </c>
      <c r="Q562">
        <v>0.1760944855432802</v>
      </c>
      <c r="R562">
        <v>0.002910299342764766</v>
      </c>
      <c r="S562">
        <v>-0.1432319673049228</v>
      </c>
    </row>
    <row r="563" spans="1:19">
      <c r="A563" s="6">
        <v>561</v>
      </c>
      <c r="B563" t="s">
        <v>588</v>
      </c>
      <c r="C563">
        <v>206629.4309999998</v>
      </c>
      <c r="D563">
        <v>302915.4532631997</v>
      </c>
      <c r="E563" s="1">
        <v>0.009718177543998851</v>
      </c>
      <c r="F563">
        <v>24783.5664603584</v>
      </c>
      <c r="G563" s="1">
        <v>0.08181677822433264</v>
      </c>
      <c r="H563">
        <v>315783.0296447999</v>
      </c>
      <c r="I563">
        <v>-12867.57638160023</v>
      </c>
      <c r="J563" s="1">
        <v>-0.04074815672037214</v>
      </c>
      <c r="K563">
        <v>28</v>
      </c>
      <c r="L563">
        <v>351278.306175379</v>
      </c>
      <c r="M563" s="1">
        <v>0.1709276872512634</v>
      </c>
      <c r="N563">
        <v>368056.4576548916</v>
      </c>
      <c r="O563">
        <v>-16778.15147951257</v>
      </c>
      <c r="P563" s="1">
        <v>-0.04558580927071959</v>
      </c>
      <c r="Q563">
        <v>0.1765521039076052</v>
      </c>
      <c r="R563">
        <v>0.0001616653340044127</v>
      </c>
      <c r="S563">
        <v>-0.1455800753598782</v>
      </c>
    </row>
    <row r="564" spans="1:19">
      <c r="A564" s="6">
        <v>562</v>
      </c>
      <c r="B564" t="s">
        <v>589</v>
      </c>
      <c r="C564">
        <v>200084.3469999998</v>
      </c>
      <c r="D564">
        <v>302464.9966543997</v>
      </c>
      <c r="E564" s="1">
        <v>0.008216655514665569</v>
      </c>
      <c r="F564">
        <v>23899.5924365456</v>
      </c>
      <c r="G564" s="1">
        <v>0.07901606037360277</v>
      </c>
      <c r="H564">
        <v>315783.0296447999</v>
      </c>
      <c r="I564">
        <v>-13318.03299040021</v>
      </c>
      <c r="J564" s="1">
        <v>-0.04217463175706639</v>
      </c>
      <c r="K564">
        <v>27</v>
      </c>
      <c r="L564">
        <v>351808.5214247989</v>
      </c>
      <c r="M564" s="1">
        <v>0.1726950714159964</v>
      </c>
      <c r="N564">
        <v>368056.4576548916</v>
      </c>
      <c r="O564">
        <v>-16247.93623009266</v>
      </c>
      <c r="P564" s="1">
        <v>-0.04414522797295285</v>
      </c>
      <c r="Q564">
        <v>0.1770103238899932</v>
      </c>
      <c r="R564">
        <v>0.005173775684174764</v>
      </c>
      <c r="S564">
        <v>-0.1412983206235072</v>
      </c>
    </row>
    <row r="565" spans="1:19">
      <c r="A565" s="6">
        <v>563</v>
      </c>
      <c r="B565" t="s">
        <v>590</v>
      </c>
      <c r="C565">
        <v>200084.3469999998</v>
      </c>
      <c r="D565">
        <v>302464.9966543997</v>
      </c>
      <c r="E565" s="1">
        <v>0.008216655514665569</v>
      </c>
      <c r="F565">
        <v>23899.5924365456</v>
      </c>
      <c r="G565" s="1">
        <v>0.07901606037360277</v>
      </c>
      <c r="H565">
        <v>315783.0296447999</v>
      </c>
      <c r="I565">
        <v>-13318.03299040021</v>
      </c>
      <c r="J565" s="1">
        <v>-0.04217463175706639</v>
      </c>
      <c r="K565">
        <v>27</v>
      </c>
      <c r="L565">
        <v>354853.9145480174</v>
      </c>
      <c r="M565" s="1">
        <v>0.1828463818267248</v>
      </c>
      <c r="N565">
        <v>368056.4576548916</v>
      </c>
      <c r="O565">
        <v>-13202.54310687416</v>
      </c>
      <c r="P565" s="1">
        <v>-0.03587097259750713</v>
      </c>
      <c r="Q565">
        <v>0.1774932276856789</v>
      </c>
      <c r="R565">
        <v>0.02700085908958383</v>
      </c>
      <c r="S565">
        <v>-0.1226518401546369</v>
      </c>
    </row>
    <row r="566" spans="1:19">
      <c r="A566" s="6">
        <v>564</v>
      </c>
      <c r="B566" t="s">
        <v>591</v>
      </c>
      <c r="C566">
        <v>200084.3469999998</v>
      </c>
      <c r="D566">
        <v>302464.9966543997</v>
      </c>
      <c r="E566" s="1">
        <v>0.008216655514665569</v>
      </c>
      <c r="F566">
        <v>23899.5924365456</v>
      </c>
      <c r="G566" s="1">
        <v>0.07901606037360277</v>
      </c>
      <c r="H566">
        <v>315783.0296447999</v>
      </c>
      <c r="I566">
        <v>-13318.03299040021</v>
      </c>
      <c r="J566" s="1">
        <v>-0.04217463175706639</v>
      </c>
      <c r="K566">
        <v>27</v>
      </c>
      <c r="L566">
        <v>355422.5244251969</v>
      </c>
      <c r="M566" s="1">
        <v>0.1847417480839897</v>
      </c>
      <c r="N566">
        <v>368056.4576548916</v>
      </c>
      <c r="O566">
        <v>-12633.93322969467</v>
      </c>
      <c r="P566" s="1">
        <v>-0.0343260740762247</v>
      </c>
      <c r="Q566">
        <v>0.1779513903005714</v>
      </c>
      <c r="R566">
        <v>0.02813267809295583</v>
      </c>
      <c r="S566">
        <v>-0.1216849477600515</v>
      </c>
    </row>
    <row r="567" spans="1:19">
      <c r="A567" s="6">
        <v>565</v>
      </c>
      <c r="B567" t="s">
        <v>592</v>
      </c>
      <c r="C567">
        <v>200084.3469999998</v>
      </c>
      <c r="D567">
        <v>302464.9966543997</v>
      </c>
      <c r="E567" s="1">
        <v>0.008216655514665569</v>
      </c>
      <c r="F567">
        <v>23899.5924365456</v>
      </c>
      <c r="G567" s="1">
        <v>0.07901606037360277</v>
      </c>
      <c r="H567">
        <v>315783.0296447999</v>
      </c>
      <c r="I567">
        <v>-13318.03299040021</v>
      </c>
      <c r="J567" s="1">
        <v>-0.04217463175706639</v>
      </c>
      <c r="K567">
        <v>27</v>
      </c>
      <c r="L567">
        <v>357366.8822643778</v>
      </c>
      <c r="M567" s="1">
        <v>0.1912229408812595</v>
      </c>
      <c r="N567">
        <v>368056.4576548916</v>
      </c>
      <c r="O567">
        <v>-10689.57539051375</v>
      </c>
      <c r="P567" s="1">
        <v>-0.02904330346116856</v>
      </c>
      <c r="Q567">
        <v>0.1784080349365351</v>
      </c>
      <c r="R567">
        <v>0.03815689879329653</v>
      </c>
      <c r="S567">
        <v>-0.1131214382873096</v>
      </c>
    </row>
    <row r="568" spans="1:19">
      <c r="A568" s="6">
        <v>566</v>
      </c>
      <c r="B568" t="s">
        <v>593</v>
      </c>
      <c r="C568">
        <v>200084.3469999998</v>
      </c>
      <c r="D568">
        <v>302464.9966543997</v>
      </c>
      <c r="E568" s="1">
        <v>0.008216655514665569</v>
      </c>
      <c r="F568">
        <v>23899.5924365456</v>
      </c>
      <c r="G568" s="1">
        <v>0.07901606037360277</v>
      </c>
      <c r="H568">
        <v>315783.0296447999</v>
      </c>
      <c r="I568">
        <v>-13318.03299040021</v>
      </c>
      <c r="J568" s="1">
        <v>-0.04217463175706639</v>
      </c>
      <c r="K568">
        <v>27</v>
      </c>
      <c r="L568">
        <v>357366.8822643778</v>
      </c>
      <c r="M568" s="1">
        <v>0.1912229408812595</v>
      </c>
      <c r="N568">
        <v>368056.4576548916</v>
      </c>
      <c r="O568">
        <v>-10689.57539051375</v>
      </c>
      <c r="P568" s="1">
        <v>-0.02904330346116856</v>
      </c>
      <c r="Q568">
        <v>0.1788324975107194</v>
      </c>
      <c r="R568">
        <v>0.03815689879329653</v>
      </c>
      <c r="S568">
        <v>-0.1131214382873096</v>
      </c>
    </row>
    <row r="569" spans="1:19">
      <c r="A569" s="6">
        <v>567</v>
      </c>
      <c r="B569" t="s">
        <v>594</v>
      </c>
      <c r="C569">
        <v>200084.3469999998</v>
      </c>
      <c r="D569">
        <v>302464.9966543997</v>
      </c>
      <c r="E569" s="1">
        <v>0.008216655514665569</v>
      </c>
      <c r="F569">
        <v>23899.5924365456</v>
      </c>
      <c r="G569" s="1">
        <v>0.07901606037360277</v>
      </c>
      <c r="H569">
        <v>315783.0296447999</v>
      </c>
      <c r="I569">
        <v>-13318.03299040021</v>
      </c>
      <c r="J569" s="1">
        <v>-0.04217463175706639</v>
      </c>
      <c r="K569">
        <v>27</v>
      </c>
      <c r="L569">
        <v>357366.8822643778</v>
      </c>
      <c r="M569" s="1">
        <v>0.1912229408812595</v>
      </c>
      <c r="N569">
        <v>368056.4576548916</v>
      </c>
      <c r="O569">
        <v>-10689.57539051375</v>
      </c>
      <c r="P569" s="1">
        <v>-0.02904330346116856</v>
      </c>
      <c r="Q569">
        <v>0.1792253788054898</v>
      </c>
      <c r="R569">
        <v>0.03815689879329653</v>
      </c>
      <c r="S569">
        <v>-0.1131214382873096</v>
      </c>
    </row>
    <row r="570" spans="1:19">
      <c r="A570" s="6">
        <v>568</v>
      </c>
      <c r="B570" t="s">
        <v>595</v>
      </c>
      <c r="C570">
        <v>200084.3469999998</v>
      </c>
      <c r="D570">
        <v>302464.9966543997</v>
      </c>
      <c r="E570" s="1">
        <v>0.008216655514665569</v>
      </c>
      <c r="F570">
        <v>23899.5924365456</v>
      </c>
      <c r="G570" s="1">
        <v>0.07901606037360277</v>
      </c>
      <c r="H570">
        <v>315783.0296447999</v>
      </c>
      <c r="I570">
        <v>-13318.03299040021</v>
      </c>
      <c r="J570" s="1">
        <v>-0.04217463175706639</v>
      </c>
      <c r="K570">
        <v>27</v>
      </c>
      <c r="L570">
        <v>357219.8225971267</v>
      </c>
      <c r="M570" s="1">
        <v>0.1907327419904224</v>
      </c>
      <c r="N570">
        <v>368056.4576548916</v>
      </c>
      <c r="O570">
        <v>-10836.63505776488</v>
      </c>
      <c r="P570" s="1">
        <v>-0.02944286082306933</v>
      </c>
      <c r="Q570">
        <v>0.1792253788054898</v>
      </c>
      <c r="R570">
        <v>0.0378334064599517</v>
      </c>
      <c r="S570">
        <v>-0.1133977919055877</v>
      </c>
    </row>
    <row r="571" spans="1:19">
      <c r="A571" s="6">
        <v>569</v>
      </c>
      <c r="B571" t="s">
        <v>596</v>
      </c>
      <c r="C571">
        <v>200084.3469999998</v>
      </c>
      <c r="D571">
        <v>302464.9966543997</v>
      </c>
      <c r="E571" s="1">
        <v>0.008216655514665569</v>
      </c>
      <c r="F571">
        <v>23899.5924365456</v>
      </c>
      <c r="G571" s="1">
        <v>0.07901606037360277</v>
      </c>
      <c r="H571">
        <v>315783.0296447999</v>
      </c>
      <c r="I571">
        <v>-13318.03299040021</v>
      </c>
      <c r="J571" s="1">
        <v>-0.04217463175706639</v>
      </c>
      <c r="K571">
        <v>27</v>
      </c>
      <c r="L571">
        <v>360237.119043398</v>
      </c>
      <c r="M571" s="1">
        <v>0.2007903968113265</v>
      </c>
      <c r="N571">
        <v>368056.4576548916</v>
      </c>
      <c r="O571">
        <v>-7819.338611493644</v>
      </c>
      <c r="P571" s="1">
        <v>-0.02124494340166</v>
      </c>
      <c r="Q571">
        <v>0.1796011507647</v>
      </c>
      <c r="R571">
        <v>0.0501211035017024</v>
      </c>
      <c r="S571">
        <v>-0.1029006357514303</v>
      </c>
    </row>
    <row r="572" spans="1:19">
      <c r="A572" s="6">
        <v>570</v>
      </c>
      <c r="B572" t="s">
        <v>597</v>
      </c>
      <c r="C572">
        <v>200084.3469999998</v>
      </c>
      <c r="D572">
        <v>302464.9966543997</v>
      </c>
      <c r="E572" s="1">
        <v>0.008216655514665569</v>
      </c>
      <c r="F572">
        <v>23899.5924365456</v>
      </c>
      <c r="G572" s="1">
        <v>0.07901606037360277</v>
      </c>
      <c r="H572">
        <v>315783.0296447999</v>
      </c>
      <c r="I572">
        <v>-13318.03299040021</v>
      </c>
      <c r="J572" s="1">
        <v>-0.04217463175706639</v>
      </c>
      <c r="K572">
        <v>27</v>
      </c>
      <c r="L572">
        <v>359801.9307771956</v>
      </c>
      <c r="M572" s="1">
        <v>0.1993397692573187</v>
      </c>
      <c r="N572">
        <v>368056.4576548916</v>
      </c>
      <c r="O572">
        <v>-8254.526877695986</v>
      </c>
      <c r="P572" s="1">
        <v>-0.02242733881179677</v>
      </c>
      <c r="Q572">
        <v>0.1799536509765829</v>
      </c>
      <c r="R572">
        <v>0.04737263115827606</v>
      </c>
      <c r="S572">
        <v>-0.1052486056986303</v>
      </c>
    </row>
    <row r="573" spans="1:19">
      <c r="A573" s="6">
        <v>571</v>
      </c>
      <c r="B573" t="s">
        <v>598</v>
      </c>
      <c r="C573">
        <v>200084.3469999998</v>
      </c>
      <c r="D573">
        <v>302464.9966543997</v>
      </c>
      <c r="E573" s="1">
        <v>0.008216655514665569</v>
      </c>
      <c r="F573">
        <v>23899.5924365456</v>
      </c>
      <c r="G573" s="1">
        <v>0.07901606037360277</v>
      </c>
      <c r="H573">
        <v>315783.0296447999</v>
      </c>
      <c r="I573">
        <v>-13318.03299040021</v>
      </c>
      <c r="J573" s="1">
        <v>-0.04217463175706639</v>
      </c>
      <c r="K573">
        <v>27</v>
      </c>
      <c r="L573">
        <v>359689.6585691581</v>
      </c>
      <c r="M573" s="1">
        <v>0.1989655285638602</v>
      </c>
      <c r="N573">
        <v>368056.4576548916</v>
      </c>
      <c r="O573">
        <v>-8366.799085733539</v>
      </c>
      <c r="P573" s="1">
        <v>-0.02273237953504045</v>
      </c>
      <c r="Q573">
        <v>0.1799536509765829</v>
      </c>
      <c r="R573">
        <v>0.04316884747813288</v>
      </c>
      <c r="S573">
        <v>-0.1088398216586939</v>
      </c>
    </row>
    <row r="574" spans="1:19">
      <c r="A574" s="6">
        <v>572</v>
      </c>
      <c r="B574" t="s">
        <v>599</v>
      </c>
      <c r="C574">
        <v>200084.3469999998</v>
      </c>
      <c r="D574">
        <v>302464.9966543997</v>
      </c>
      <c r="E574" s="1">
        <v>0.008216655514665569</v>
      </c>
      <c r="F574">
        <v>23899.5924365456</v>
      </c>
      <c r="G574" s="1">
        <v>0.07901606037360277</v>
      </c>
      <c r="H574">
        <v>315783.0296447999</v>
      </c>
      <c r="I574">
        <v>-13318.03299040021</v>
      </c>
      <c r="J574" s="1">
        <v>-0.04217463175706639</v>
      </c>
      <c r="K574">
        <v>27</v>
      </c>
      <c r="L574">
        <v>358185.1332441873</v>
      </c>
      <c r="M574" s="1">
        <v>0.1939504441472911</v>
      </c>
      <c r="N574">
        <v>368056.4576548916</v>
      </c>
      <c r="O574">
        <v>-9871.324410704256</v>
      </c>
      <c r="P574" s="1">
        <v>-0.02682013643667709</v>
      </c>
      <c r="Q574">
        <v>0.1802857961297963</v>
      </c>
      <c r="R574">
        <v>0.01940178006465865</v>
      </c>
      <c r="S574">
        <v>-0.1291435951907016</v>
      </c>
    </row>
    <row r="575" spans="1:19">
      <c r="A575" s="6">
        <v>573</v>
      </c>
      <c r="B575" t="s">
        <v>600</v>
      </c>
      <c r="C575">
        <v>200084.3469999998</v>
      </c>
      <c r="D575">
        <v>302464.9966543997</v>
      </c>
      <c r="E575" s="1">
        <v>0.008216655514665569</v>
      </c>
      <c r="F575">
        <v>23899.5924365456</v>
      </c>
      <c r="G575" s="1">
        <v>0.07901606037360277</v>
      </c>
      <c r="H575">
        <v>315783.0296447999</v>
      </c>
      <c r="I575">
        <v>-13318.03299040021</v>
      </c>
      <c r="J575" s="1">
        <v>-0.04217463175706639</v>
      </c>
      <c r="K575">
        <v>27</v>
      </c>
      <c r="L575">
        <v>358185.1332441873</v>
      </c>
      <c r="M575" s="1">
        <v>0.1939504441472911</v>
      </c>
      <c r="N575">
        <v>368056.4576548916</v>
      </c>
      <c r="O575">
        <v>-9871.324410704256</v>
      </c>
      <c r="P575" s="1">
        <v>-0.02682013643667709</v>
      </c>
      <c r="Q575">
        <v>0.1802857961297963</v>
      </c>
      <c r="R575">
        <v>0.01940178006465865</v>
      </c>
      <c r="S575">
        <v>-0.1291435951907016</v>
      </c>
    </row>
    <row r="576" spans="1:19">
      <c r="A576" s="6">
        <v>574</v>
      </c>
      <c r="B576" t="s">
        <v>601</v>
      </c>
      <c r="C576">
        <v>200084.3469999998</v>
      </c>
      <c r="D576">
        <v>302464.9966543997</v>
      </c>
      <c r="E576" s="1">
        <v>0.008216655514665569</v>
      </c>
      <c r="F576">
        <v>23899.5924365456</v>
      </c>
      <c r="G576" s="1">
        <v>0.07901606037360277</v>
      </c>
      <c r="H576">
        <v>315783.0296447999</v>
      </c>
      <c r="I576">
        <v>-13318.03299040021</v>
      </c>
      <c r="J576" s="1">
        <v>-0.04217463175706639</v>
      </c>
      <c r="K576">
        <v>27</v>
      </c>
      <c r="L576">
        <v>358185.1332441873</v>
      </c>
      <c r="M576" s="1">
        <v>0.1939504441472911</v>
      </c>
      <c r="N576">
        <v>368056.4576548916</v>
      </c>
      <c r="O576">
        <v>-9871.324410704256</v>
      </c>
      <c r="P576" s="1">
        <v>-0.02682013643667709</v>
      </c>
      <c r="Q576">
        <v>0.1802857961297963</v>
      </c>
      <c r="R576">
        <v>0.01940178006465865</v>
      </c>
      <c r="S576">
        <v>-0.1291435951907016</v>
      </c>
    </row>
    <row r="577" spans="1:19">
      <c r="A577" s="6">
        <v>575</v>
      </c>
      <c r="B577" t="s">
        <v>602</v>
      </c>
      <c r="C577">
        <v>200084.3469999998</v>
      </c>
      <c r="D577">
        <v>302464.9966543997</v>
      </c>
      <c r="E577" s="1">
        <v>0.008216655514665569</v>
      </c>
      <c r="F577">
        <v>23899.5924365456</v>
      </c>
      <c r="G577" s="1">
        <v>0.07901606037360277</v>
      </c>
      <c r="H577">
        <v>315783.0296447999</v>
      </c>
      <c r="I577">
        <v>-13318.03299040021</v>
      </c>
      <c r="J577" s="1">
        <v>-0.04217463175706639</v>
      </c>
      <c r="K577">
        <v>27</v>
      </c>
      <c r="L577">
        <v>360573.046741511</v>
      </c>
      <c r="M577" s="1">
        <v>0.2019101558050366</v>
      </c>
      <c r="N577">
        <v>368056.4576548916</v>
      </c>
      <c r="O577">
        <v>-7483.41091338062</v>
      </c>
      <c r="P577" s="1">
        <v>-0.0203322364211782</v>
      </c>
      <c r="Q577">
        <v>0.1807441955272973</v>
      </c>
      <c r="R577">
        <v>0.04559415081888241</v>
      </c>
      <c r="S577">
        <v>-0.1067679291142615</v>
      </c>
    </row>
    <row r="578" spans="1:19">
      <c r="A578" s="6">
        <v>576</v>
      </c>
      <c r="B578" t="s">
        <v>603</v>
      </c>
      <c r="C578">
        <v>200084.3469999998</v>
      </c>
      <c r="D578">
        <v>302464.9966543997</v>
      </c>
      <c r="E578" s="1">
        <v>0.008216655514665569</v>
      </c>
      <c r="F578">
        <v>23899.5924365456</v>
      </c>
      <c r="G578" s="1">
        <v>0.07901606037360277</v>
      </c>
      <c r="H578">
        <v>315783.0296447999</v>
      </c>
      <c r="I578">
        <v>-13318.03299040021</v>
      </c>
      <c r="J578" s="1">
        <v>-0.04217463175706639</v>
      </c>
      <c r="K578">
        <v>27</v>
      </c>
      <c r="L578">
        <v>359618.704001057</v>
      </c>
      <c r="M578" s="1">
        <v>0.1987290133368566</v>
      </c>
      <c r="N578">
        <v>368056.4576548916</v>
      </c>
      <c r="O578">
        <v>-8437.753653834632</v>
      </c>
      <c r="P578" s="1">
        <v>-0.02292516128530014</v>
      </c>
      <c r="Q578">
        <v>0.1812031980258666</v>
      </c>
      <c r="R578">
        <v>0.03492326878252006</v>
      </c>
      <c r="S578">
        <v>-0.1158838696080492</v>
      </c>
    </row>
    <row r="579" spans="1:19">
      <c r="A579" s="6">
        <v>577</v>
      </c>
      <c r="B579" t="s">
        <v>604</v>
      </c>
      <c r="C579">
        <v>200084.3469999998</v>
      </c>
      <c r="D579">
        <v>302464.9966543997</v>
      </c>
      <c r="E579" s="1">
        <v>0.008216655514665569</v>
      </c>
      <c r="F579">
        <v>23899.5924365456</v>
      </c>
      <c r="G579" s="1">
        <v>0.07901606037360277</v>
      </c>
      <c r="H579">
        <v>315783.0296447999</v>
      </c>
      <c r="I579">
        <v>-13318.03299040021</v>
      </c>
      <c r="J579" s="1">
        <v>-0.04217463175706639</v>
      </c>
      <c r="K579">
        <v>27</v>
      </c>
      <c r="L579">
        <v>361807.7638206301</v>
      </c>
      <c r="M579" s="1">
        <v>0.2060258794021005</v>
      </c>
      <c r="N579">
        <v>368056.4576548916</v>
      </c>
      <c r="O579">
        <v>-6248.693834261445</v>
      </c>
      <c r="P579" s="1">
        <v>-0.01697754163607296</v>
      </c>
      <c r="Q579">
        <v>0.1816623789570673</v>
      </c>
      <c r="R579">
        <v>0.0409053711367231</v>
      </c>
      <c r="S579">
        <v>-0.1107734683401094</v>
      </c>
    </row>
    <row r="580" spans="1:19">
      <c r="A580" s="6">
        <v>578</v>
      </c>
      <c r="B580" t="s">
        <v>605</v>
      </c>
      <c r="C580">
        <v>200084.3469999998</v>
      </c>
      <c r="D580">
        <v>302464.9966543997</v>
      </c>
      <c r="E580" s="1">
        <v>0.008216655514665569</v>
      </c>
      <c r="F580">
        <v>23899.5924365456</v>
      </c>
      <c r="G580" s="1">
        <v>0.07901606037360277</v>
      </c>
      <c r="H580">
        <v>315783.0296447999</v>
      </c>
      <c r="I580">
        <v>-13318.03299040021</v>
      </c>
      <c r="J580" s="1">
        <v>-0.04217463175706639</v>
      </c>
      <c r="K580">
        <v>27</v>
      </c>
      <c r="L580">
        <v>363703.9975650174</v>
      </c>
      <c r="M580" s="1">
        <v>0.2123466585500581</v>
      </c>
      <c r="N580">
        <v>368056.4576548916</v>
      </c>
      <c r="O580">
        <v>-4352.460089874163</v>
      </c>
      <c r="P580" s="1">
        <v>-0.01182552295809805</v>
      </c>
      <c r="Q580">
        <v>0.1821213129918067</v>
      </c>
      <c r="R580">
        <v>0.05109125717106933</v>
      </c>
      <c r="S580">
        <v>-0.1020718511121059</v>
      </c>
    </row>
    <row r="581" spans="1:19">
      <c r="A581" s="6">
        <v>579</v>
      </c>
      <c r="B581" t="s">
        <v>606</v>
      </c>
      <c r="C581">
        <v>200084.3469999998</v>
      </c>
      <c r="D581">
        <v>302464.9966543997</v>
      </c>
      <c r="E581" s="1">
        <v>0.008216655514665569</v>
      </c>
      <c r="F581">
        <v>23899.5924365456</v>
      </c>
      <c r="G581" s="1">
        <v>0.07901606037360277</v>
      </c>
      <c r="H581">
        <v>315783.0296447999</v>
      </c>
      <c r="I581">
        <v>-13318.03299040021</v>
      </c>
      <c r="J581" s="1">
        <v>-0.04217463175706639</v>
      </c>
      <c r="K581">
        <v>27</v>
      </c>
      <c r="L581">
        <v>366964.8933803429</v>
      </c>
      <c r="M581" s="1">
        <v>0.2232163112678096</v>
      </c>
      <c r="N581">
        <v>368056.4576548916</v>
      </c>
      <c r="O581">
        <v>-1091.564274548728</v>
      </c>
      <c r="P581" s="1">
        <v>-0.002965752269376655</v>
      </c>
      <c r="Q581">
        <v>0.1825821275220372</v>
      </c>
      <c r="R581">
        <v>0.05286989917579676</v>
      </c>
      <c r="S581">
        <v>-0.1005523895887196</v>
      </c>
    </row>
    <row r="582" spans="1:19">
      <c r="A582" s="6">
        <v>580</v>
      </c>
      <c r="B582" t="s">
        <v>607</v>
      </c>
      <c r="C582">
        <v>200084.3469999998</v>
      </c>
      <c r="D582">
        <v>302464.9966543997</v>
      </c>
      <c r="E582" s="1">
        <v>0.008216655514665569</v>
      </c>
      <c r="F582">
        <v>23899.5924365456</v>
      </c>
      <c r="G582" s="1">
        <v>0.07901606037360277</v>
      </c>
      <c r="H582">
        <v>315783.0296447999</v>
      </c>
      <c r="I582">
        <v>-13318.03299040021</v>
      </c>
      <c r="J582" s="1">
        <v>-0.04217463175706639</v>
      </c>
      <c r="K582">
        <v>27</v>
      </c>
      <c r="L582">
        <v>366964.8933803429</v>
      </c>
      <c r="M582" s="1">
        <v>0.2232163112678096</v>
      </c>
      <c r="N582">
        <v>368056.4576548916</v>
      </c>
      <c r="O582">
        <v>-1091.564274548728</v>
      </c>
      <c r="P582" s="1">
        <v>-0.002965752269376655</v>
      </c>
      <c r="Q582">
        <v>0.1825821275220372</v>
      </c>
      <c r="R582">
        <v>0.05286989917579676</v>
      </c>
      <c r="S582">
        <v>-0.1005523895887196</v>
      </c>
    </row>
    <row r="583" spans="1:19">
      <c r="A583" s="6">
        <v>581</v>
      </c>
      <c r="B583" t="s">
        <v>608</v>
      </c>
      <c r="C583">
        <v>200084.3469999998</v>
      </c>
      <c r="D583">
        <v>302464.9966543997</v>
      </c>
      <c r="E583" s="1">
        <v>0.008216655514665569</v>
      </c>
      <c r="F583">
        <v>23899.5924365456</v>
      </c>
      <c r="G583" s="1">
        <v>0.07901606037360277</v>
      </c>
      <c r="H583">
        <v>315783.0296447999</v>
      </c>
      <c r="I583">
        <v>-13318.03299040021</v>
      </c>
      <c r="J583" s="1">
        <v>-0.04217463175706639</v>
      </c>
      <c r="K583">
        <v>27</v>
      </c>
      <c r="L583">
        <v>366964.8933803429</v>
      </c>
      <c r="M583" s="1">
        <v>0.2232163112678096</v>
      </c>
      <c r="N583">
        <v>368056.4576548916</v>
      </c>
      <c r="O583">
        <v>-1091.564274548728</v>
      </c>
      <c r="P583" s="1">
        <v>-0.002965752269376655</v>
      </c>
      <c r="Q583">
        <v>0.1825821275220372</v>
      </c>
      <c r="R583">
        <v>0.05286989917579676</v>
      </c>
      <c r="S583">
        <v>-0.1005523895887196</v>
      </c>
    </row>
    <row r="584" spans="1:19">
      <c r="A584" s="6">
        <v>582</v>
      </c>
      <c r="B584" t="s">
        <v>609</v>
      </c>
      <c r="C584">
        <v>200084.3469999998</v>
      </c>
      <c r="D584">
        <v>302464.9966543997</v>
      </c>
      <c r="E584" s="1">
        <v>0.008216655514665569</v>
      </c>
      <c r="F584">
        <v>23899.5924365456</v>
      </c>
      <c r="G584" s="1">
        <v>0.07901606037360277</v>
      </c>
      <c r="H584">
        <v>315783.0296447999</v>
      </c>
      <c r="I584">
        <v>-13318.03299040021</v>
      </c>
      <c r="J584" s="1">
        <v>-0.04217463175706639</v>
      </c>
      <c r="K584">
        <v>27</v>
      </c>
      <c r="L584">
        <v>366964.8933803429</v>
      </c>
      <c r="M584" s="1">
        <v>0.2232163112678096</v>
      </c>
      <c r="N584">
        <v>368056.4576548916</v>
      </c>
      <c r="O584">
        <v>-1091.564274548728</v>
      </c>
      <c r="P584" s="1">
        <v>-0.002965752269376655</v>
      </c>
      <c r="Q584">
        <v>0.1825821275220372</v>
      </c>
      <c r="R584">
        <v>0.05286989917579676</v>
      </c>
      <c r="S584">
        <v>-0.1005523895887196</v>
      </c>
    </row>
    <row r="585" spans="1:19">
      <c r="A585" s="6">
        <v>583</v>
      </c>
      <c r="B585" t="s">
        <v>610</v>
      </c>
      <c r="C585">
        <v>200084.3469999998</v>
      </c>
      <c r="D585">
        <v>302464.9966543997</v>
      </c>
      <c r="E585" s="1">
        <v>0.008216655514665569</v>
      </c>
      <c r="F585">
        <v>23899.5924365456</v>
      </c>
      <c r="G585" s="1">
        <v>0.07901606037360277</v>
      </c>
      <c r="H585">
        <v>315783.0296447999</v>
      </c>
      <c r="I585">
        <v>-13318.03299040021</v>
      </c>
      <c r="J585" s="1">
        <v>-0.04217463175706639</v>
      </c>
      <c r="K585">
        <v>27</v>
      </c>
      <c r="L585">
        <v>366964.8933803429</v>
      </c>
      <c r="M585" s="1">
        <v>0.2232163112678096</v>
      </c>
      <c r="N585">
        <v>368056.4576548916</v>
      </c>
      <c r="O585">
        <v>-1091.564274548728</v>
      </c>
      <c r="P585" s="1">
        <v>-0.002965752269376655</v>
      </c>
      <c r="Q585">
        <v>0.1825821275220372</v>
      </c>
      <c r="R585">
        <v>0.05286989917579676</v>
      </c>
      <c r="S585">
        <v>-0.1005523895887196</v>
      </c>
    </row>
    <row r="586" spans="1:19">
      <c r="A586" s="6">
        <v>584</v>
      </c>
      <c r="B586" t="s">
        <v>611</v>
      </c>
      <c r="C586">
        <v>200084.3469999998</v>
      </c>
      <c r="D586">
        <v>302464.9966543997</v>
      </c>
      <c r="E586" s="1">
        <v>0.008216655514665569</v>
      </c>
      <c r="F586">
        <v>23899.5924365456</v>
      </c>
      <c r="G586" s="1">
        <v>0.07901606037360277</v>
      </c>
      <c r="H586">
        <v>315783.0296447999</v>
      </c>
      <c r="I586">
        <v>-13318.03299040021</v>
      </c>
      <c r="J586" s="1">
        <v>-0.04217463175706639</v>
      </c>
      <c r="K586">
        <v>27</v>
      </c>
      <c r="L586">
        <v>368217.2073141775</v>
      </c>
      <c r="M586" s="1">
        <v>0.2273906910472585</v>
      </c>
      <c r="N586">
        <v>368217.2073141775</v>
      </c>
      <c r="O586">
        <v>0</v>
      </c>
      <c r="P586" s="1">
        <v>0</v>
      </c>
      <c r="Q586">
        <v>0.1830418444982902</v>
      </c>
      <c r="R586">
        <v>0.05028293050104193</v>
      </c>
      <c r="S586">
        <v>-0.1027623898884135</v>
      </c>
    </row>
    <row r="587" spans="1:19">
      <c r="A587" s="6">
        <v>585</v>
      </c>
      <c r="B587" t="s">
        <v>612</v>
      </c>
      <c r="C587">
        <v>200084.3469999998</v>
      </c>
      <c r="D587">
        <v>302464.9966543997</v>
      </c>
      <c r="E587" s="1">
        <v>0.008216655514665569</v>
      </c>
      <c r="F587">
        <v>23899.5924365456</v>
      </c>
      <c r="G587" s="1">
        <v>0.07901606037360277</v>
      </c>
      <c r="H587">
        <v>315783.0296447999</v>
      </c>
      <c r="I587">
        <v>-13318.03299040021</v>
      </c>
      <c r="J587" s="1">
        <v>-0.04217463175706639</v>
      </c>
      <c r="K587">
        <v>27</v>
      </c>
      <c r="L587">
        <v>365376.0154367642</v>
      </c>
      <c r="M587" s="1">
        <v>0.2179200514558808</v>
      </c>
      <c r="N587">
        <v>368217.2073141775</v>
      </c>
      <c r="O587">
        <v>-2841.191877413308</v>
      </c>
      <c r="P587" s="1">
        <v>-0.007716075786184241</v>
      </c>
      <c r="Q587">
        <v>0.1835017401849204</v>
      </c>
      <c r="R587">
        <v>0.04866611549565358</v>
      </c>
      <c r="S587">
        <v>-0.1041436055487833</v>
      </c>
    </row>
    <row r="588" spans="1:19">
      <c r="A588" s="6">
        <v>586</v>
      </c>
      <c r="B588" t="s">
        <v>613</v>
      </c>
      <c r="C588">
        <v>200084.3469999998</v>
      </c>
      <c r="D588">
        <v>302464.9966543997</v>
      </c>
      <c r="E588" s="1">
        <v>0.008216655514665569</v>
      </c>
      <c r="F588">
        <v>23899.5924365456</v>
      </c>
      <c r="G588" s="1">
        <v>0.07901606037360277</v>
      </c>
      <c r="H588">
        <v>315783.0296447999</v>
      </c>
      <c r="I588">
        <v>-13318.03299040021</v>
      </c>
      <c r="J588" s="1">
        <v>-0.04217463175706639</v>
      </c>
      <c r="K588">
        <v>27</v>
      </c>
      <c r="L588">
        <v>365754.4118397213</v>
      </c>
      <c r="M588" s="1">
        <v>0.2191813727990709</v>
      </c>
      <c r="N588">
        <v>368217.2073141775</v>
      </c>
      <c r="O588">
        <v>-2462.795474456274</v>
      </c>
      <c r="P588" s="1">
        <v>-0.006688431245297342</v>
      </c>
      <c r="Q588">
        <v>0.1839626667726528</v>
      </c>
      <c r="R588">
        <v>0.04915111149766993</v>
      </c>
      <c r="S588">
        <v>-0.1037292822829988</v>
      </c>
    </row>
    <row r="589" spans="1:19">
      <c r="A589" s="6">
        <v>587</v>
      </c>
      <c r="B589" t="s">
        <v>614</v>
      </c>
      <c r="C589">
        <v>200084.3469999998</v>
      </c>
      <c r="D589">
        <v>302464.9966543997</v>
      </c>
      <c r="E589" s="1">
        <v>0.008216655514665569</v>
      </c>
      <c r="F589">
        <v>23899.5924365456</v>
      </c>
      <c r="G589" s="1">
        <v>0.07901606037360277</v>
      </c>
      <c r="H589">
        <v>315783.0296447999</v>
      </c>
      <c r="I589">
        <v>-13318.03299040021</v>
      </c>
      <c r="J589" s="1">
        <v>-0.04217463175706639</v>
      </c>
      <c r="K589">
        <v>27</v>
      </c>
      <c r="L589">
        <v>365754.4118397213</v>
      </c>
      <c r="M589" s="1">
        <v>0.2191813727990709</v>
      </c>
      <c r="N589">
        <v>368217.2073141775</v>
      </c>
      <c r="O589">
        <v>-2462.795474456274</v>
      </c>
      <c r="P589" s="1">
        <v>-0.006688431245297342</v>
      </c>
      <c r="Q589">
        <v>0.1839626667726528</v>
      </c>
      <c r="R589">
        <v>0.04915111149766993</v>
      </c>
      <c r="S589">
        <v>-0.1037292822829988</v>
      </c>
    </row>
    <row r="590" spans="1:19">
      <c r="A590" s="6">
        <v>588</v>
      </c>
      <c r="B590" t="s">
        <v>615</v>
      </c>
      <c r="C590">
        <v>200084.3469999998</v>
      </c>
      <c r="D590">
        <v>302464.9966543997</v>
      </c>
      <c r="E590" s="1">
        <v>0.008216655514665569</v>
      </c>
      <c r="F590">
        <v>23899.5924365456</v>
      </c>
      <c r="G590" s="1">
        <v>0.07901606037360277</v>
      </c>
      <c r="H590">
        <v>315783.0296447999</v>
      </c>
      <c r="I590">
        <v>-13318.03299040021</v>
      </c>
      <c r="J590" s="1">
        <v>-0.04217463175706639</v>
      </c>
      <c r="K590">
        <v>27</v>
      </c>
      <c r="L590">
        <v>365754.4118397213</v>
      </c>
      <c r="M590" s="1">
        <v>0.2191813727990709</v>
      </c>
      <c r="N590">
        <v>368217.2073141775</v>
      </c>
      <c r="O590">
        <v>-2462.795474456274</v>
      </c>
      <c r="P590" s="1">
        <v>-0.006688431245297342</v>
      </c>
      <c r="Q590">
        <v>0.1839626667726528</v>
      </c>
      <c r="R590">
        <v>0.04915111149766993</v>
      </c>
      <c r="S590">
        <v>-0.1037292822829988</v>
      </c>
    </row>
    <row r="591" spans="1:19">
      <c r="A591" s="6">
        <v>589</v>
      </c>
      <c r="B591" t="s">
        <v>616</v>
      </c>
      <c r="C591">
        <v>200084.3469999998</v>
      </c>
      <c r="D591">
        <v>302464.9966543997</v>
      </c>
      <c r="E591" s="1">
        <v>0.008216655514665569</v>
      </c>
      <c r="F591">
        <v>23899.5924365456</v>
      </c>
      <c r="G591" s="1">
        <v>0.07901606037360277</v>
      </c>
      <c r="H591">
        <v>315783.0296447999</v>
      </c>
      <c r="I591">
        <v>-13318.03299040021</v>
      </c>
      <c r="J591" s="1">
        <v>-0.04217463175706639</v>
      </c>
      <c r="K591">
        <v>27</v>
      </c>
      <c r="L591">
        <v>365115.9759740346</v>
      </c>
      <c r="M591" s="1">
        <v>0.2170532532467821</v>
      </c>
      <c r="N591">
        <v>368217.2073141775</v>
      </c>
      <c r="O591">
        <v>-3101.231340142898</v>
      </c>
      <c r="P591" s="1">
        <v>-0.008422287928268395</v>
      </c>
      <c r="Q591">
        <v>0.1844237728728542</v>
      </c>
      <c r="R591">
        <v>0.03880356012931863</v>
      </c>
      <c r="S591">
        <v>-0.1125690072662634</v>
      </c>
    </row>
    <row r="592" spans="1:19">
      <c r="A592" s="6">
        <v>590</v>
      </c>
      <c r="B592" t="s">
        <v>617</v>
      </c>
      <c r="C592">
        <v>200084.3469999998</v>
      </c>
      <c r="D592">
        <v>302464.9966543997</v>
      </c>
      <c r="E592" s="1">
        <v>0.008216655514665569</v>
      </c>
      <c r="F592">
        <v>23899.5924365456</v>
      </c>
      <c r="G592" s="1">
        <v>0.07901606037360277</v>
      </c>
      <c r="H592">
        <v>315783.0296447999</v>
      </c>
      <c r="I592">
        <v>-13318.03299040021</v>
      </c>
      <c r="J592" s="1">
        <v>-0.04217463175706639</v>
      </c>
      <c r="K592">
        <v>27</v>
      </c>
      <c r="L592">
        <v>367098.1327595433</v>
      </c>
      <c r="M592" s="1">
        <v>0.2236604425318108</v>
      </c>
      <c r="N592">
        <v>368217.2073141775</v>
      </c>
      <c r="O592">
        <v>-1119.074554634281</v>
      </c>
      <c r="P592" s="1">
        <v>-0.00303916963250292</v>
      </c>
      <c r="Q592">
        <v>0.1848837793777625</v>
      </c>
      <c r="R592">
        <v>0.0509295918370638</v>
      </c>
      <c r="S592">
        <v>-0.1022099588673675</v>
      </c>
    </row>
    <row r="593" spans="1:19">
      <c r="A593" s="6">
        <v>591</v>
      </c>
      <c r="B593" t="s">
        <v>618</v>
      </c>
      <c r="C593">
        <v>200084.3469999998</v>
      </c>
      <c r="D593">
        <v>302464.9966543997</v>
      </c>
      <c r="E593" s="1">
        <v>0.008216655514665569</v>
      </c>
      <c r="F593">
        <v>23899.5924365456</v>
      </c>
      <c r="G593" s="1">
        <v>0.07901606037360277</v>
      </c>
      <c r="H593">
        <v>315783.0296447999</v>
      </c>
      <c r="I593">
        <v>-13318.03299040021</v>
      </c>
      <c r="J593" s="1">
        <v>-0.04217463175706639</v>
      </c>
      <c r="K593">
        <v>27</v>
      </c>
      <c r="L593">
        <v>369759.7113585046</v>
      </c>
      <c r="M593" s="1">
        <v>0.2325323711950154</v>
      </c>
      <c r="N593">
        <v>369759.7113585046</v>
      </c>
      <c r="O593">
        <v>0</v>
      </c>
      <c r="P593" s="1">
        <v>0</v>
      </c>
      <c r="Q593">
        <v>0.1853435379818364</v>
      </c>
      <c r="R593">
        <v>0.04672596982225463</v>
      </c>
      <c r="S593">
        <v>-0.1058010367196759</v>
      </c>
    </row>
    <row r="594" spans="1:19">
      <c r="A594" s="6">
        <v>592</v>
      </c>
      <c r="B594" t="s">
        <v>619</v>
      </c>
      <c r="C594">
        <v>199174.3469999998</v>
      </c>
      <c r="D594">
        <v>301815.7838543997</v>
      </c>
      <c r="E594" s="1">
        <v>0.006052612847998971</v>
      </c>
      <c r="F594">
        <v>22952.27817765921</v>
      </c>
      <c r="G594" s="1">
        <v>0.07604730900598532</v>
      </c>
      <c r="H594">
        <v>315783.0296447999</v>
      </c>
      <c r="I594">
        <v>-13967.24579040019</v>
      </c>
      <c r="J594" s="1">
        <v>-0.04423051424299424</v>
      </c>
      <c r="K594">
        <v>26</v>
      </c>
      <c r="L594">
        <v>372581.003377826</v>
      </c>
      <c r="M594" s="1">
        <v>0.2419366779260865</v>
      </c>
      <c r="N594">
        <v>372581.003377826</v>
      </c>
      <c r="O594">
        <v>0</v>
      </c>
      <c r="P594" s="1">
        <v>0</v>
      </c>
      <c r="Q594">
        <v>0.185829434004926</v>
      </c>
      <c r="R594">
        <v>0.06289411987613769</v>
      </c>
      <c r="S594">
        <v>-0.09198888011597761</v>
      </c>
    </row>
    <row r="595" spans="1:19">
      <c r="A595" s="6">
        <v>593</v>
      </c>
      <c r="B595" t="s">
        <v>620</v>
      </c>
      <c r="C595">
        <v>199174.3469999998</v>
      </c>
      <c r="D595">
        <v>301815.7838543997</v>
      </c>
      <c r="E595" s="1">
        <v>0.006052612847998971</v>
      </c>
      <c r="F595">
        <v>22952.27817765921</v>
      </c>
      <c r="G595" s="1">
        <v>0.07604730900598532</v>
      </c>
      <c r="H595">
        <v>315783.0296447999</v>
      </c>
      <c r="I595">
        <v>-13967.24579040019</v>
      </c>
      <c r="J595" s="1">
        <v>-0.04423051424299424</v>
      </c>
      <c r="K595">
        <v>26</v>
      </c>
      <c r="L595">
        <v>375019.9815311006</v>
      </c>
      <c r="M595" s="1">
        <v>0.2500666051036686</v>
      </c>
      <c r="N595">
        <v>375019.9815311006</v>
      </c>
      <c r="O595">
        <v>0</v>
      </c>
      <c r="P595" s="1">
        <v>0</v>
      </c>
      <c r="Q595">
        <v>0.18629169403489</v>
      </c>
      <c r="R595">
        <v>0.07922393526402605</v>
      </c>
      <c r="S595">
        <v>-0.07803861575701798</v>
      </c>
    </row>
    <row r="596" spans="1:19">
      <c r="A596" s="6">
        <v>594</v>
      </c>
      <c r="B596" t="s">
        <v>621</v>
      </c>
      <c r="C596">
        <v>199174.3469999998</v>
      </c>
      <c r="D596">
        <v>301815.7838543997</v>
      </c>
      <c r="E596" s="1">
        <v>0.006052612847998971</v>
      </c>
      <c r="F596">
        <v>22952.27817765921</v>
      </c>
      <c r="G596" s="1">
        <v>0.07604730900598532</v>
      </c>
      <c r="H596">
        <v>315783.0296447999</v>
      </c>
      <c r="I596">
        <v>-13967.24579040019</v>
      </c>
      <c r="J596" s="1">
        <v>-0.04423051424299424</v>
      </c>
      <c r="K596">
        <v>26</v>
      </c>
      <c r="L596">
        <v>375019.9815311006</v>
      </c>
      <c r="M596" s="1">
        <v>0.2500666051036686</v>
      </c>
      <c r="N596">
        <v>375019.9815311006</v>
      </c>
      <c r="O596">
        <v>0</v>
      </c>
      <c r="P596" s="1">
        <v>0</v>
      </c>
      <c r="Q596">
        <v>0.18629169403489</v>
      </c>
      <c r="R596">
        <v>0.07922393526402605</v>
      </c>
      <c r="S596">
        <v>-0.07803861575701798</v>
      </c>
    </row>
    <row r="597" spans="1:19">
      <c r="A597" s="6">
        <v>595</v>
      </c>
      <c r="B597" t="s">
        <v>622</v>
      </c>
      <c r="C597">
        <v>199174.3469999998</v>
      </c>
      <c r="D597">
        <v>301815.7838543997</v>
      </c>
      <c r="E597" s="1">
        <v>0.006052612847998971</v>
      </c>
      <c r="F597">
        <v>22952.27817765921</v>
      </c>
      <c r="G597" s="1">
        <v>0.07604730900598532</v>
      </c>
      <c r="H597">
        <v>315783.0296447999</v>
      </c>
      <c r="I597">
        <v>-13967.24579040019</v>
      </c>
      <c r="J597" s="1">
        <v>-0.04423051424299424</v>
      </c>
      <c r="K597">
        <v>26</v>
      </c>
      <c r="L597">
        <v>375019.9815311006</v>
      </c>
      <c r="M597" s="1">
        <v>0.2500666051036686</v>
      </c>
      <c r="N597">
        <v>375019.9815311006</v>
      </c>
      <c r="O597">
        <v>0</v>
      </c>
      <c r="P597" s="1">
        <v>0</v>
      </c>
      <c r="Q597">
        <v>0.1867189963030813</v>
      </c>
      <c r="R597">
        <v>0.07922393526402605</v>
      </c>
      <c r="S597">
        <v>-0.07803861575701798</v>
      </c>
    </row>
    <row r="598" spans="1:19">
      <c r="A598" s="6">
        <v>596</v>
      </c>
      <c r="B598" t="s">
        <v>623</v>
      </c>
      <c r="C598">
        <v>199174.3469999998</v>
      </c>
      <c r="D598">
        <v>301815.7838543997</v>
      </c>
      <c r="E598" s="1">
        <v>0.006052612847998971</v>
      </c>
      <c r="F598">
        <v>22952.27817765921</v>
      </c>
      <c r="G598" s="1">
        <v>0.07604730900598532</v>
      </c>
      <c r="H598">
        <v>315783.0296447999</v>
      </c>
      <c r="I598">
        <v>-13967.24579040019</v>
      </c>
      <c r="J598" s="1">
        <v>-0.04423051424299424</v>
      </c>
      <c r="K598">
        <v>26</v>
      </c>
      <c r="L598">
        <v>375199.8899030313</v>
      </c>
      <c r="M598" s="1">
        <v>0.250666299676771</v>
      </c>
      <c r="N598">
        <v>375199.8899030313</v>
      </c>
      <c r="O598">
        <v>0</v>
      </c>
      <c r="P598" s="1">
        <v>0</v>
      </c>
      <c r="Q598">
        <v>0.1871145060101691</v>
      </c>
      <c r="R598">
        <v>0.06628941522091969</v>
      </c>
      <c r="S598">
        <v>-0.08908834103997643</v>
      </c>
    </row>
    <row r="599" spans="1:19">
      <c r="A599" s="6">
        <v>597</v>
      </c>
      <c r="B599" t="s">
        <v>624</v>
      </c>
      <c r="C599">
        <v>199174.3469999998</v>
      </c>
      <c r="D599">
        <v>301815.7838543997</v>
      </c>
      <c r="E599" s="1">
        <v>0.006052612847998971</v>
      </c>
      <c r="F599">
        <v>22952.27817765921</v>
      </c>
      <c r="G599" s="1">
        <v>0.07604730900598532</v>
      </c>
      <c r="H599">
        <v>315783.0296447999</v>
      </c>
      <c r="I599">
        <v>-13967.24579040019</v>
      </c>
      <c r="J599" s="1">
        <v>-0.04423051424299424</v>
      </c>
      <c r="K599">
        <v>26</v>
      </c>
      <c r="L599">
        <v>370879.0210451097</v>
      </c>
      <c r="M599" s="1">
        <v>0.2362634034836991</v>
      </c>
      <c r="N599">
        <v>375199.8899030313</v>
      </c>
      <c r="O599">
        <v>-4320.868857921567</v>
      </c>
      <c r="P599" s="1">
        <v>-0.01151617837371508</v>
      </c>
      <c r="Q599">
        <v>0.1871145060101691</v>
      </c>
      <c r="R599">
        <v>0.03508477245119157</v>
      </c>
      <c r="S599">
        <v>-0.1157458999605429</v>
      </c>
    </row>
    <row r="600" spans="1:19">
      <c r="A600" s="6">
        <v>598</v>
      </c>
      <c r="B600" t="s">
        <v>625</v>
      </c>
      <c r="C600">
        <v>238273.1619999998</v>
      </c>
      <c r="D600">
        <v>301764.5048023996</v>
      </c>
      <c r="E600" s="1">
        <v>0.005881682674665353</v>
      </c>
      <c r="F600">
        <v>26573.82996</v>
      </c>
      <c r="G600" s="1">
        <v>0.08806148349820328</v>
      </c>
      <c r="H600">
        <v>315783.0296447999</v>
      </c>
      <c r="I600">
        <v>-13967.24579040019</v>
      </c>
      <c r="J600" s="1">
        <v>-0.04423</v>
      </c>
      <c r="K600">
        <v>30</v>
      </c>
      <c r="L600">
        <v>374095.2969544455</v>
      </c>
      <c r="M600" s="1">
        <v>0.2469843231814851</v>
      </c>
      <c r="N600">
        <v>375199.8899030313</v>
      </c>
      <c r="O600">
        <v>-1104.592948585749</v>
      </c>
      <c r="P600" s="1">
        <v>-0.002944011920875632</v>
      </c>
      <c r="Q600">
        <v>0.1874927919186544</v>
      </c>
      <c r="R600">
        <v>0.05270823384179146</v>
      </c>
      <c r="S600">
        <v>-0.1006904973439809</v>
      </c>
    </row>
    <row r="601" spans="1:19">
      <c r="A601" s="6">
        <v>599</v>
      </c>
      <c r="B601" t="s">
        <v>626</v>
      </c>
      <c r="C601">
        <v>238273.1619999998</v>
      </c>
      <c r="D601">
        <v>301764.5048023996</v>
      </c>
      <c r="E601" s="1">
        <v>0.005881682674665353</v>
      </c>
      <c r="F601">
        <v>26573.82996</v>
      </c>
      <c r="G601" s="1">
        <v>0.08806148349820328</v>
      </c>
      <c r="H601">
        <v>315783.0296447999</v>
      </c>
      <c r="I601">
        <v>-13967.24579040019</v>
      </c>
      <c r="J601" s="1">
        <v>-0.04423</v>
      </c>
      <c r="K601">
        <v>30</v>
      </c>
      <c r="L601">
        <v>378991.9578627566</v>
      </c>
      <c r="M601" s="1">
        <v>0.2633065262091885</v>
      </c>
      <c r="N601">
        <v>378991.9578627566</v>
      </c>
      <c r="O601">
        <v>0</v>
      </c>
      <c r="P601" s="1">
        <v>0</v>
      </c>
      <c r="Q601">
        <v>0.1878480778870686</v>
      </c>
      <c r="R601">
        <v>0.06499609254887595</v>
      </c>
      <c r="S601">
        <v>-0.09019320308206835</v>
      </c>
    </row>
    <row r="602" spans="1:19">
      <c r="A602" s="6">
        <v>600</v>
      </c>
      <c r="B602" t="s">
        <v>627</v>
      </c>
      <c r="C602">
        <v>238273.1619999998</v>
      </c>
      <c r="D602">
        <v>301764.5048023996</v>
      </c>
      <c r="E602" s="1">
        <v>0.005881682674665353</v>
      </c>
      <c r="F602">
        <v>26573.82996</v>
      </c>
      <c r="G602" s="1">
        <v>0.08806148349820328</v>
      </c>
      <c r="H602">
        <v>315783.0296447999</v>
      </c>
      <c r="I602">
        <v>-13967.24579040019</v>
      </c>
      <c r="J602" s="1">
        <v>-0.04423</v>
      </c>
      <c r="K602">
        <v>30</v>
      </c>
      <c r="L602">
        <v>380585.6287857102</v>
      </c>
      <c r="M602" s="1">
        <v>0.268618762619034</v>
      </c>
      <c r="N602">
        <v>380585.6287857102</v>
      </c>
      <c r="O602">
        <v>0</v>
      </c>
      <c r="P602" s="1">
        <v>0</v>
      </c>
      <c r="Q602">
        <v>0.1881850703867651</v>
      </c>
      <c r="R602">
        <v>0.06127714320541533</v>
      </c>
      <c r="S602">
        <v>-0.0933702338841027</v>
      </c>
    </row>
    <row r="603" spans="1:19">
      <c r="A603" s="6">
        <v>601</v>
      </c>
      <c r="B603" t="s">
        <v>628</v>
      </c>
      <c r="C603">
        <v>238273.1619999998</v>
      </c>
      <c r="D603">
        <v>301764.5048023996</v>
      </c>
      <c r="E603" s="1">
        <v>0.005881682674665353</v>
      </c>
      <c r="F603">
        <v>26573.82996</v>
      </c>
      <c r="G603" s="1">
        <v>0.08806148349820328</v>
      </c>
      <c r="H603">
        <v>315783.0296447999</v>
      </c>
      <c r="I603">
        <v>-13967.24579040019</v>
      </c>
      <c r="J603" s="1">
        <v>-0.04423</v>
      </c>
      <c r="K603">
        <v>30</v>
      </c>
      <c r="L603">
        <v>380585.6287857102</v>
      </c>
      <c r="M603" s="1">
        <v>0.268618762619034</v>
      </c>
      <c r="N603">
        <v>380585.6287857102</v>
      </c>
      <c r="O603">
        <v>0</v>
      </c>
      <c r="P603" s="1">
        <v>0</v>
      </c>
      <c r="Q603">
        <v>0.1885199722307045</v>
      </c>
      <c r="R603">
        <v>0.06127714320541533</v>
      </c>
      <c r="S603">
        <v>-0.0933702338841027</v>
      </c>
    </row>
    <row r="604" spans="1:19">
      <c r="A604" s="6">
        <v>602</v>
      </c>
      <c r="B604" t="s">
        <v>629</v>
      </c>
      <c r="C604">
        <v>238273.1619999998</v>
      </c>
      <c r="D604">
        <v>301764.5048023996</v>
      </c>
      <c r="E604" s="1">
        <v>0.005881682674665353</v>
      </c>
      <c r="F604">
        <v>26573.82996</v>
      </c>
      <c r="G604" s="1">
        <v>0.08806148349820328</v>
      </c>
      <c r="H604">
        <v>315783.0296447999</v>
      </c>
      <c r="I604">
        <v>-13967.24579040019</v>
      </c>
      <c r="J604" s="1">
        <v>-0.04423</v>
      </c>
      <c r="K604">
        <v>30</v>
      </c>
      <c r="L604">
        <v>380585.6287857102</v>
      </c>
      <c r="M604" s="1">
        <v>0.268618762619034</v>
      </c>
      <c r="N604">
        <v>380585.6287857102</v>
      </c>
      <c r="O604">
        <v>0</v>
      </c>
      <c r="P604" s="1">
        <v>0</v>
      </c>
      <c r="Q604">
        <v>0.1885199722307045</v>
      </c>
      <c r="R604">
        <v>0.06127714320541533</v>
      </c>
      <c r="S604">
        <v>-0.0933702338841027</v>
      </c>
    </row>
    <row r="605" spans="1:19">
      <c r="A605" s="6">
        <v>603</v>
      </c>
      <c r="B605" t="s">
        <v>630</v>
      </c>
      <c r="C605">
        <v>238273.1619999998</v>
      </c>
      <c r="D605">
        <v>301764.5048023996</v>
      </c>
      <c r="E605" s="1">
        <v>0.005881682674665353</v>
      </c>
      <c r="F605">
        <v>26573.82996</v>
      </c>
      <c r="G605" s="1">
        <v>0.08806148349820328</v>
      </c>
      <c r="H605">
        <v>315783.0296447999</v>
      </c>
      <c r="I605">
        <v>-13967.24579040019</v>
      </c>
      <c r="J605" s="1">
        <v>-0.04423</v>
      </c>
      <c r="K605">
        <v>30</v>
      </c>
      <c r="L605">
        <v>379447.7474866285</v>
      </c>
      <c r="M605" s="1">
        <v>0.2648258249554283</v>
      </c>
      <c r="N605">
        <v>380585.6287857102</v>
      </c>
      <c r="O605">
        <v>-1137.881299081724</v>
      </c>
      <c r="P605" s="1">
        <v>-0.002989816779767087</v>
      </c>
      <c r="Q605">
        <v>0.1888422037655757</v>
      </c>
      <c r="R605">
        <v>0.05723518652461146</v>
      </c>
      <c r="S605">
        <v>-0.09682320398114974</v>
      </c>
    </row>
    <row r="606" spans="1:19">
      <c r="A606" s="6">
        <v>604</v>
      </c>
      <c r="B606" t="s">
        <v>631</v>
      </c>
      <c r="C606">
        <v>238273.1619999998</v>
      </c>
      <c r="D606">
        <v>301764.5048023996</v>
      </c>
      <c r="E606" s="1">
        <v>0.005881682674665353</v>
      </c>
      <c r="F606">
        <v>26573.82996</v>
      </c>
      <c r="G606" s="1">
        <v>0.08806148349820328</v>
      </c>
      <c r="H606">
        <v>315783.0296447999</v>
      </c>
      <c r="I606">
        <v>-13967.24579040019</v>
      </c>
      <c r="J606" s="1">
        <v>-0.04423</v>
      </c>
      <c r="K606">
        <v>30</v>
      </c>
      <c r="L606">
        <v>384037.4461587202</v>
      </c>
      <c r="M606" s="1">
        <v>0.2801248205290673</v>
      </c>
      <c r="N606">
        <v>384037.4461587202</v>
      </c>
      <c r="O606">
        <v>0</v>
      </c>
      <c r="P606" s="1">
        <v>0</v>
      </c>
      <c r="Q606">
        <v>0.1892687009061766</v>
      </c>
      <c r="R606">
        <v>0.08811633696099475</v>
      </c>
      <c r="S606">
        <v>-0.07044199867886147</v>
      </c>
    </row>
    <row r="607" spans="1:19">
      <c r="A607" s="6">
        <v>605</v>
      </c>
      <c r="B607" t="s">
        <v>632</v>
      </c>
      <c r="C607">
        <v>238273.1619999998</v>
      </c>
      <c r="D607">
        <v>301764.5048023996</v>
      </c>
      <c r="E607" s="1">
        <v>0.005881682674665353</v>
      </c>
      <c r="F607">
        <v>26573.82996</v>
      </c>
      <c r="G607" s="1">
        <v>0.08806148349820328</v>
      </c>
      <c r="H607">
        <v>315783.0296447999</v>
      </c>
      <c r="I607">
        <v>-13967.24579040019</v>
      </c>
      <c r="J607" s="1">
        <v>-0.04423</v>
      </c>
      <c r="K607">
        <v>30</v>
      </c>
      <c r="L607">
        <v>384850.1440863153</v>
      </c>
      <c r="M607" s="1">
        <v>0.282833813621051</v>
      </c>
      <c r="N607">
        <v>384850.1440863153</v>
      </c>
      <c r="O607">
        <v>0</v>
      </c>
      <c r="P607" s="1">
        <v>0</v>
      </c>
      <c r="Q607">
        <v>0.1896949229158944</v>
      </c>
      <c r="R607">
        <v>0.08488270695021827</v>
      </c>
      <c r="S607">
        <v>-0.07320442999960097</v>
      </c>
    </row>
    <row r="608" spans="1:19">
      <c r="A608" s="6">
        <v>606</v>
      </c>
      <c r="B608" t="s">
        <v>633</v>
      </c>
      <c r="C608">
        <v>238273.1619999998</v>
      </c>
      <c r="D608">
        <v>301764.5048023996</v>
      </c>
      <c r="E608" s="1">
        <v>0.005881682674665353</v>
      </c>
      <c r="F608">
        <v>26573.82996</v>
      </c>
      <c r="G608" s="1">
        <v>0.08806148349820328</v>
      </c>
      <c r="H608">
        <v>315783.0296447999</v>
      </c>
      <c r="I608">
        <v>-13967.24579040019</v>
      </c>
      <c r="J608" s="1">
        <v>-0.04423</v>
      </c>
      <c r="K608">
        <v>30</v>
      </c>
      <c r="L608">
        <v>383165.3645410702</v>
      </c>
      <c r="M608" s="1">
        <v>0.2772178818035673</v>
      </c>
      <c r="N608">
        <v>384850.1440863153</v>
      </c>
      <c r="O608">
        <v>-1684.77954524511</v>
      </c>
      <c r="P608" s="1">
        <v>-0.004377754747227645</v>
      </c>
      <c r="Q608">
        <v>0.1901212976793181</v>
      </c>
      <c r="R608">
        <v>0.07712212425662157</v>
      </c>
      <c r="S608">
        <v>-0.07983415468317201</v>
      </c>
    </row>
    <row r="609" spans="1:19">
      <c r="A609" s="6">
        <v>607</v>
      </c>
      <c r="B609" t="s">
        <v>634</v>
      </c>
      <c r="C609">
        <v>238273.1619999998</v>
      </c>
      <c r="D609">
        <v>301764.5048023996</v>
      </c>
      <c r="E609" s="1">
        <v>0.005881682674665353</v>
      </c>
      <c r="F609">
        <v>26573.82996</v>
      </c>
      <c r="G609" s="1">
        <v>0.08806148349820328</v>
      </c>
      <c r="H609">
        <v>315783.0296447999</v>
      </c>
      <c r="I609">
        <v>-13967.24579040019</v>
      </c>
      <c r="J609" s="1">
        <v>-0.04423</v>
      </c>
      <c r="K609">
        <v>30</v>
      </c>
      <c r="L609">
        <v>380665.6690275094</v>
      </c>
      <c r="M609" s="1">
        <v>0.2688855634250313</v>
      </c>
      <c r="N609">
        <v>384850.1440863153</v>
      </c>
      <c r="O609">
        <v>-4184.475058805896</v>
      </c>
      <c r="P609" s="1">
        <v>-0.01087299855048876</v>
      </c>
      <c r="Q609">
        <v>0.1905495509270749</v>
      </c>
      <c r="R609">
        <v>0.07728362792529309</v>
      </c>
      <c r="S609">
        <v>-0.07969618503566578</v>
      </c>
    </row>
    <row r="610" spans="1:19">
      <c r="A610" s="6">
        <v>608</v>
      </c>
      <c r="B610" t="s">
        <v>635</v>
      </c>
      <c r="C610">
        <v>238273.1619999998</v>
      </c>
      <c r="D610">
        <v>301764.5048023996</v>
      </c>
      <c r="E610" s="1">
        <v>0.005881682674665353</v>
      </c>
      <c r="F610">
        <v>26573.82996</v>
      </c>
      <c r="G610" s="1">
        <v>0.08806148349820328</v>
      </c>
      <c r="H610">
        <v>315783.0296447999</v>
      </c>
      <c r="I610">
        <v>-13967.24579040019</v>
      </c>
      <c r="J610" s="1">
        <v>-0.04423</v>
      </c>
      <c r="K610">
        <v>30</v>
      </c>
      <c r="L610">
        <v>380665.6690275094</v>
      </c>
      <c r="M610" s="1">
        <v>0.2688855634250313</v>
      </c>
      <c r="N610">
        <v>384850.1440863153</v>
      </c>
      <c r="O610">
        <v>-4184.475058805896</v>
      </c>
      <c r="P610" s="1">
        <v>-0.01087299855048876</v>
      </c>
      <c r="Q610">
        <v>0.1905495509270749</v>
      </c>
      <c r="R610">
        <v>0.07728362792529309</v>
      </c>
      <c r="S610">
        <v>-0.07969618503566578</v>
      </c>
    </row>
    <row r="611" spans="1:19">
      <c r="A611" s="6">
        <v>609</v>
      </c>
      <c r="B611" t="s">
        <v>636</v>
      </c>
      <c r="C611">
        <v>238273.1619999998</v>
      </c>
      <c r="D611">
        <v>301764.5048023996</v>
      </c>
      <c r="E611" s="1">
        <v>0.005881682674665353</v>
      </c>
      <c r="F611">
        <v>26573.82996</v>
      </c>
      <c r="G611" s="1">
        <v>0.08806148349820328</v>
      </c>
      <c r="H611">
        <v>315783.0296447999</v>
      </c>
      <c r="I611">
        <v>-13967.24579040019</v>
      </c>
      <c r="J611" s="1">
        <v>-0.04423</v>
      </c>
      <c r="K611">
        <v>30</v>
      </c>
      <c r="L611">
        <v>380665.6690275094</v>
      </c>
      <c r="M611" s="1">
        <v>0.2688855634250313</v>
      </c>
      <c r="N611">
        <v>384850.1440863153</v>
      </c>
      <c r="O611">
        <v>-4184.475058805896</v>
      </c>
      <c r="P611" s="1">
        <v>-0.01087299855048876</v>
      </c>
      <c r="Q611">
        <v>0.1905495509270749</v>
      </c>
      <c r="R611">
        <v>0.07728362792529309</v>
      </c>
      <c r="S611">
        <v>-0.07969618503566578</v>
      </c>
    </row>
    <row r="612" spans="1:19">
      <c r="A612" s="6">
        <v>610</v>
      </c>
      <c r="B612" t="s">
        <v>637</v>
      </c>
      <c r="C612">
        <v>238273.1619999998</v>
      </c>
      <c r="D612">
        <v>301764.5048023996</v>
      </c>
      <c r="E612" s="1">
        <v>0.005881682674665353</v>
      </c>
      <c r="F612">
        <v>26573.82996</v>
      </c>
      <c r="G612" s="1">
        <v>0.08806148349820328</v>
      </c>
      <c r="H612">
        <v>315783.0296447999</v>
      </c>
      <c r="I612">
        <v>-13967.24579040019</v>
      </c>
      <c r="J612" s="1">
        <v>-0.04423</v>
      </c>
      <c r="K612">
        <v>30</v>
      </c>
      <c r="L612">
        <v>381826.1544804461</v>
      </c>
      <c r="M612" s="1">
        <v>0.2727538482681537</v>
      </c>
      <c r="N612">
        <v>384850.1440863153</v>
      </c>
      <c r="O612">
        <v>-3023.989605869167</v>
      </c>
      <c r="P612" s="1">
        <v>-0.007857576909704723</v>
      </c>
      <c r="Q612">
        <v>0.1909775296796421</v>
      </c>
      <c r="R612">
        <v>0.07760712025863792</v>
      </c>
      <c r="S612">
        <v>-0.07941983141738762</v>
      </c>
    </row>
    <row r="613" spans="1:19">
      <c r="A613" s="6">
        <v>611</v>
      </c>
      <c r="B613" t="s">
        <v>638</v>
      </c>
      <c r="C613">
        <v>238273.1619999998</v>
      </c>
      <c r="D613">
        <v>301764.5048023996</v>
      </c>
      <c r="E613" s="1">
        <v>0.005881682674665353</v>
      </c>
      <c r="F613">
        <v>26573.82996</v>
      </c>
      <c r="G613" s="1">
        <v>0.08806148349820328</v>
      </c>
      <c r="H613">
        <v>315783.0296447999</v>
      </c>
      <c r="I613">
        <v>-13967.24579040019</v>
      </c>
      <c r="J613" s="1">
        <v>-0.04423</v>
      </c>
      <c r="K613">
        <v>30</v>
      </c>
      <c r="L613">
        <v>380282.1120924917</v>
      </c>
      <c r="M613" s="1">
        <v>0.2676070403083057</v>
      </c>
      <c r="N613">
        <v>384850.1440863153</v>
      </c>
      <c r="O613">
        <v>-4568.031993823592</v>
      </c>
      <c r="P613" s="1">
        <v>-0.01186963825794764</v>
      </c>
      <c r="Q613">
        <v>0.1914056622820113</v>
      </c>
      <c r="R613">
        <v>0.06952304523169639</v>
      </c>
      <c r="S613">
        <v>-0.0863259097192367</v>
      </c>
    </row>
    <row r="614" spans="1:19">
      <c r="A614" s="6">
        <v>612</v>
      </c>
      <c r="B614" t="s">
        <v>639</v>
      </c>
      <c r="C614">
        <v>238273.1619999998</v>
      </c>
      <c r="D614">
        <v>301764.5048023996</v>
      </c>
      <c r="E614" s="1">
        <v>0.005881682674665353</v>
      </c>
      <c r="F614">
        <v>26573.82996</v>
      </c>
      <c r="G614" s="1">
        <v>0.08806148349820328</v>
      </c>
      <c r="H614">
        <v>315783.0296447999</v>
      </c>
      <c r="I614">
        <v>-13967.24579040019</v>
      </c>
      <c r="J614" s="1">
        <v>-0.04423</v>
      </c>
      <c r="K614">
        <v>30</v>
      </c>
      <c r="L614">
        <v>379344.547767503</v>
      </c>
      <c r="M614" s="1">
        <v>0.2644818258916765</v>
      </c>
      <c r="N614">
        <v>384850.1440863153</v>
      </c>
      <c r="O614">
        <v>-5505.596318812342</v>
      </c>
      <c r="P614" s="1">
        <v>-0.01430581852030574</v>
      </c>
      <c r="Q614">
        <v>0.1918339487894885</v>
      </c>
      <c r="R614">
        <v>0.06451077321619203</v>
      </c>
      <c r="S614">
        <v>-0.09060780256336298</v>
      </c>
    </row>
    <row r="615" spans="1:19">
      <c r="A615" s="6">
        <v>613</v>
      </c>
      <c r="B615" t="s">
        <v>640</v>
      </c>
      <c r="C615">
        <v>238273.1619999998</v>
      </c>
      <c r="D615">
        <v>301764.5048023996</v>
      </c>
      <c r="E615" s="1">
        <v>0.005881682674665353</v>
      </c>
      <c r="F615">
        <v>26573.82996</v>
      </c>
      <c r="G615" s="1">
        <v>0.08806148349820328</v>
      </c>
      <c r="H615">
        <v>315783.0296447999</v>
      </c>
      <c r="I615">
        <v>-13967.24579040019</v>
      </c>
      <c r="J615" s="1">
        <v>-0.04423</v>
      </c>
      <c r="K615">
        <v>30</v>
      </c>
      <c r="L615">
        <v>376015.5973696976</v>
      </c>
      <c r="M615" s="1">
        <v>0.2533853245656588</v>
      </c>
      <c r="N615">
        <v>384850.1440863153</v>
      </c>
      <c r="O615">
        <v>-8834.546716617653</v>
      </c>
      <c r="P615" s="1">
        <v>-0.02295580981940912</v>
      </c>
      <c r="Q615">
        <v>0.1922623892573994</v>
      </c>
      <c r="R615">
        <v>0.0485044501616485</v>
      </c>
      <c r="S615">
        <v>-0.1042817133040445</v>
      </c>
    </row>
    <row r="616" spans="1:19">
      <c r="A616" s="6">
        <v>614</v>
      </c>
      <c r="B616" t="s">
        <v>641</v>
      </c>
      <c r="C616">
        <v>238273.1619999998</v>
      </c>
      <c r="D616">
        <v>301764.5048023996</v>
      </c>
      <c r="E616" s="1">
        <v>0.005881682674665353</v>
      </c>
      <c r="F616">
        <v>26573.82996</v>
      </c>
      <c r="G616" s="1">
        <v>0.08806148349820328</v>
      </c>
      <c r="H616">
        <v>315783.0296447999</v>
      </c>
      <c r="I616">
        <v>-13967.24579040019</v>
      </c>
      <c r="J616" s="1">
        <v>-0.04423</v>
      </c>
      <c r="K616">
        <v>30</v>
      </c>
      <c r="L616">
        <v>378322.3104601606</v>
      </c>
      <c r="M616" s="1">
        <v>0.2610743682005354</v>
      </c>
      <c r="N616">
        <v>384850.1440863153</v>
      </c>
      <c r="O616">
        <v>-6527.833626154694</v>
      </c>
      <c r="P616" s="1">
        <v>-0.01696201424492805</v>
      </c>
      <c r="Q616">
        <v>0.1926927125215541</v>
      </c>
      <c r="R616">
        <v>0.04915111149767015</v>
      </c>
      <c r="S616">
        <v>-0.1037292822829987</v>
      </c>
    </row>
    <row r="617" spans="1:19">
      <c r="A617" s="6">
        <v>615</v>
      </c>
      <c r="B617" t="s">
        <v>642</v>
      </c>
      <c r="C617">
        <v>238273.1619999998</v>
      </c>
      <c r="D617">
        <v>301764.5048023996</v>
      </c>
      <c r="E617" s="1">
        <v>0.005881682674665353</v>
      </c>
      <c r="F617">
        <v>26573.82996</v>
      </c>
      <c r="G617" s="1">
        <v>0.08806148349820328</v>
      </c>
      <c r="H617">
        <v>315783.0296447999</v>
      </c>
      <c r="I617">
        <v>-13967.24579040019</v>
      </c>
      <c r="J617" s="1">
        <v>-0.04423</v>
      </c>
      <c r="K617">
        <v>30</v>
      </c>
      <c r="L617">
        <v>378322.3104601606</v>
      </c>
      <c r="M617" s="1">
        <v>0.2610743682005354</v>
      </c>
      <c r="N617">
        <v>384850.1440863153</v>
      </c>
      <c r="O617">
        <v>-6527.833626154694</v>
      </c>
      <c r="P617" s="1">
        <v>-0.01696201424492805</v>
      </c>
      <c r="Q617">
        <v>0.1926927125215541</v>
      </c>
      <c r="R617">
        <v>0.04915111149767015</v>
      </c>
      <c r="S617">
        <v>-0.1037292822829987</v>
      </c>
    </row>
    <row r="618" spans="1:19">
      <c r="A618" s="6">
        <v>616</v>
      </c>
      <c r="B618" t="s">
        <v>643</v>
      </c>
      <c r="C618">
        <v>238273.1619999998</v>
      </c>
      <c r="D618">
        <v>301764.5048023996</v>
      </c>
      <c r="E618" s="1">
        <v>0.005881682674665353</v>
      </c>
      <c r="F618">
        <v>26573.82996</v>
      </c>
      <c r="G618" s="1">
        <v>0.08806148349820328</v>
      </c>
      <c r="H618">
        <v>315783.0296447999</v>
      </c>
      <c r="I618">
        <v>-13967.24579040019</v>
      </c>
      <c r="J618" s="1">
        <v>-0.04423</v>
      </c>
      <c r="K618">
        <v>30</v>
      </c>
      <c r="L618">
        <v>378322.3104601606</v>
      </c>
      <c r="M618" s="1">
        <v>0.2610743682005354</v>
      </c>
      <c r="N618">
        <v>384850.1440863153</v>
      </c>
      <c r="O618">
        <v>-6527.833626154694</v>
      </c>
      <c r="P618" s="1">
        <v>-0.01696201424492805</v>
      </c>
      <c r="Q618">
        <v>0.1926927125215541</v>
      </c>
      <c r="R618">
        <v>0.04915111149767015</v>
      </c>
      <c r="S618">
        <v>-0.1037292822829987</v>
      </c>
    </row>
    <row r="619" spans="1:19">
      <c r="A619" s="6">
        <v>617</v>
      </c>
      <c r="B619" t="s">
        <v>644</v>
      </c>
      <c r="C619">
        <v>238273.1619999998</v>
      </c>
      <c r="D619">
        <v>301764.5048023996</v>
      </c>
      <c r="E619" s="1">
        <v>0.005881682674665353</v>
      </c>
      <c r="F619">
        <v>26573.82996</v>
      </c>
      <c r="G619" s="1">
        <v>0.08806148349820328</v>
      </c>
      <c r="H619">
        <v>315783.0296447999</v>
      </c>
      <c r="I619">
        <v>-13967.24579040019</v>
      </c>
      <c r="J619" s="1">
        <v>-0.04423</v>
      </c>
      <c r="K619">
        <v>30</v>
      </c>
      <c r="L619">
        <v>382402.3763132207</v>
      </c>
      <c r="M619" s="1">
        <v>0.2746745877107357</v>
      </c>
      <c r="N619">
        <v>384850.1440863153</v>
      </c>
      <c r="O619">
        <v>-2447.767773094587</v>
      </c>
      <c r="P619" s="1">
        <v>-0.006360314035755161</v>
      </c>
      <c r="Q619">
        <v>0.1931218910672279</v>
      </c>
      <c r="R619">
        <v>0.06354078121215956</v>
      </c>
      <c r="S619">
        <v>-0.09143644909493165</v>
      </c>
    </row>
    <row r="620" spans="1:19">
      <c r="A620" s="6">
        <v>618</v>
      </c>
      <c r="B620" t="s">
        <v>645</v>
      </c>
      <c r="C620">
        <v>238273.1619999998</v>
      </c>
      <c r="D620">
        <v>301764.5048023996</v>
      </c>
      <c r="E620" s="1">
        <v>0.005881682674665353</v>
      </c>
      <c r="F620">
        <v>26573.82996</v>
      </c>
      <c r="G620" s="1">
        <v>0.08806148349820328</v>
      </c>
      <c r="H620">
        <v>315783.0296447999</v>
      </c>
      <c r="I620">
        <v>-13967.24579040019</v>
      </c>
      <c r="J620" s="1">
        <v>-0.04423</v>
      </c>
      <c r="K620">
        <v>30</v>
      </c>
      <c r="L620">
        <v>380394.498044471</v>
      </c>
      <c r="M620" s="1">
        <v>0.2679816601482368</v>
      </c>
      <c r="N620">
        <v>384850.1440863153</v>
      </c>
      <c r="O620">
        <v>-4455.646041844273</v>
      </c>
      <c r="P620" s="1">
        <v>-0.01157761302759172</v>
      </c>
      <c r="Q620">
        <v>0.1935512240485096</v>
      </c>
      <c r="R620">
        <v>0.04947460383101521</v>
      </c>
      <c r="S620">
        <v>-0.1034529286647203</v>
      </c>
    </row>
    <row r="621" spans="1:19">
      <c r="A621" s="6">
        <v>619</v>
      </c>
      <c r="B621" t="s">
        <v>646</v>
      </c>
      <c r="C621">
        <v>238273.1619999998</v>
      </c>
      <c r="D621">
        <v>301764.5048023996</v>
      </c>
      <c r="E621" s="1">
        <v>0.005881682674665353</v>
      </c>
      <c r="F621">
        <v>26573.82996</v>
      </c>
      <c r="G621" s="1">
        <v>0.08806148349820328</v>
      </c>
      <c r="H621">
        <v>315783.0296447999</v>
      </c>
      <c r="I621">
        <v>-13967.24579040019</v>
      </c>
      <c r="J621" s="1">
        <v>-0.04423</v>
      </c>
      <c r="K621">
        <v>30</v>
      </c>
      <c r="L621">
        <v>376383.7050811087</v>
      </c>
      <c r="M621" s="1">
        <v>0.2546123502703624</v>
      </c>
      <c r="N621">
        <v>384850.1440863153</v>
      </c>
      <c r="O621">
        <v>-8466.439005206572</v>
      </c>
      <c r="P621" s="1">
        <v>-0.02199931359076663</v>
      </c>
      <c r="Q621">
        <v>0.1939802818425305</v>
      </c>
      <c r="R621">
        <v>0.0371867451239305</v>
      </c>
      <c r="S621">
        <v>-0.1139502229266331</v>
      </c>
    </row>
    <row r="622" spans="1:19">
      <c r="A622" s="6">
        <v>620</v>
      </c>
      <c r="B622" t="s">
        <v>647</v>
      </c>
      <c r="C622">
        <v>238273.1619999998</v>
      </c>
      <c r="D622">
        <v>301764.5048023996</v>
      </c>
      <c r="E622" s="1">
        <v>0.005881682674665353</v>
      </c>
      <c r="F622">
        <v>26573.82996</v>
      </c>
      <c r="G622" s="1">
        <v>0.08806148349820328</v>
      </c>
      <c r="H622">
        <v>315783.0296447999</v>
      </c>
      <c r="I622">
        <v>-13967.24579040019</v>
      </c>
      <c r="J622" s="1">
        <v>-0.04423</v>
      </c>
      <c r="K622">
        <v>30</v>
      </c>
      <c r="L622">
        <v>375680.869344877</v>
      </c>
      <c r="M622" s="1">
        <v>0.2522695644829232</v>
      </c>
      <c r="N622">
        <v>384850.1440863153</v>
      </c>
      <c r="O622">
        <v>-9169.274741438334</v>
      </c>
      <c r="P622" s="1">
        <v>-0.02382557180329864</v>
      </c>
      <c r="Q622">
        <v>0.1944094938742471</v>
      </c>
      <c r="R622">
        <v>0.03314478844312685</v>
      </c>
      <c r="S622">
        <v>-0.11740319302368</v>
      </c>
    </row>
    <row r="623" spans="1:19">
      <c r="A623" s="6">
        <v>621</v>
      </c>
      <c r="B623" t="s">
        <v>648</v>
      </c>
      <c r="C623">
        <v>238273.1619999998</v>
      </c>
      <c r="D623">
        <v>301764.5048023996</v>
      </c>
      <c r="E623" s="1">
        <v>0.005881682674665353</v>
      </c>
      <c r="F623">
        <v>26573.82996</v>
      </c>
      <c r="G623" s="1">
        <v>0.08806148349820328</v>
      </c>
      <c r="H623">
        <v>315783.0296447999</v>
      </c>
      <c r="I623">
        <v>-13967.24579040019</v>
      </c>
      <c r="J623" s="1">
        <v>-0.04423</v>
      </c>
      <c r="K623">
        <v>30</v>
      </c>
      <c r="L623">
        <v>375497.1076941249</v>
      </c>
      <c r="M623" s="1">
        <v>0.2516570256470831</v>
      </c>
      <c r="N623">
        <v>384850.1440863153</v>
      </c>
      <c r="O623">
        <v>-9353.036392190377</v>
      </c>
      <c r="P623" s="1">
        <v>-0.0243030606481796</v>
      </c>
      <c r="Q623">
        <v>0.1948405920928711</v>
      </c>
      <c r="R623">
        <v>0.02732418975759532</v>
      </c>
      <c r="S623">
        <v>-0.1223756246441134</v>
      </c>
    </row>
    <row r="624" spans="1:19">
      <c r="A624" s="6">
        <v>622</v>
      </c>
      <c r="B624" t="s">
        <v>649</v>
      </c>
      <c r="C624">
        <v>238273.1619999998</v>
      </c>
      <c r="D624">
        <v>301764.5048023996</v>
      </c>
      <c r="E624" s="1">
        <v>0.005881682674665353</v>
      </c>
      <c r="F624">
        <v>26573.82996</v>
      </c>
      <c r="G624" s="1">
        <v>0.08806148349820328</v>
      </c>
      <c r="H624">
        <v>315783.0296447999</v>
      </c>
      <c r="I624">
        <v>-13967.24579040019</v>
      </c>
      <c r="J624" s="1">
        <v>-0.04423</v>
      </c>
      <c r="K624">
        <v>30</v>
      </c>
      <c r="L624">
        <v>375497.1076941249</v>
      </c>
      <c r="M624" s="1">
        <v>0.2516570256470831</v>
      </c>
      <c r="N624">
        <v>384850.1440863153</v>
      </c>
      <c r="O624">
        <v>-9353.036392190377</v>
      </c>
      <c r="P624" s="1">
        <v>-0.0243030606481796</v>
      </c>
      <c r="Q624">
        <v>0.1948405920928711</v>
      </c>
      <c r="R624">
        <v>0.02732418975759532</v>
      </c>
      <c r="S624">
        <v>-0.1223756246441134</v>
      </c>
    </row>
    <row r="625" spans="1:19">
      <c r="A625" s="6">
        <v>623</v>
      </c>
      <c r="B625" t="s">
        <v>650</v>
      </c>
      <c r="C625">
        <v>238273.1619999998</v>
      </c>
      <c r="D625">
        <v>301764.5048023996</v>
      </c>
      <c r="E625" s="1">
        <v>0.005881682674665353</v>
      </c>
      <c r="F625">
        <v>26573.82996</v>
      </c>
      <c r="G625" s="1">
        <v>0.08806148349820328</v>
      </c>
      <c r="H625">
        <v>315783.0296447999</v>
      </c>
      <c r="I625">
        <v>-13967.24579040019</v>
      </c>
      <c r="J625" s="1">
        <v>-0.04423</v>
      </c>
      <c r="K625">
        <v>30</v>
      </c>
      <c r="L625">
        <v>375497.1076941249</v>
      </c>
      <c r="M625" s="1">
        <v>0.2516570256470831</v>
      </c>
      <c r="N625">
        <v>384850.1440863153</v>
      </c>
      <c r="O625">
        <v>-9353.036392190377</v>
      </c>
      <c r="P625" s="1">
        <v>-0.0243030606481796</v>
      </c>
      <c r="Q625">
        <v>0.195330381148382</v>
      </c>
      <c r="R625">
        <v>0.02732418975759532</v>
      </c>
      <c r="S625">
        <v>-0.1223756246441134</v>
      </c>
    </row>
    <row r="626" spans="1:19">
      <c r="A626" s="6">
        <v>624</v>
      </c>
      <c r="B626" t="s">
        <v>651</v>
      </c>
      <c r="C626">
        <v>224963.4669999998</v>
      </c>
      <c r="D626">
        <v>305923.0989759996</v>
      </c>
      <c r="E626" s="1">
        <v>0.0197436632533321</v>
      </c>
      <c r="F626">
        <v>24784.8512958288</v>
      </c>
      <c r="G626" s="1">
        <v>0.08101660639157303</v>
      </c>
      <c r="H626">
        <v>315783.0296447999</v>
      </c>
      <c r="I626">
        <v>-9859.930668800254</v>
      </c>
      <c r="J626" s="1">
        <v>-0.03122375094029256</v>
      </c>
      <c r="K626">
        <v>28</v>
      </c>
      <c r="L626">
        <v>380856.1856861768</v>
      </c>
      <c r="M626" s="1">
        <v>0.2695206189539225</v>
      </c>
      <c r="N626">
        <v>384850.1440863153</v>
      </c>
      <c r="O626">
        <v>-3993.958400138537</v>
      </c>
      <c r="P626" s="1">
        <v>-0.01037795739851084</v>
      </c>
      <c r="Q626">
        <v>0.195330381148382</v>
      </c>
      <c r="R626">
        <v>0.03961204846468025</v>
      </c>
      <c r="S626">
        <v>-0.1118783303822005</v>
      </c>
    </row>
    <row r="627" spans="1:19">
      <c r="A627" s="6">
        <v>625</v>
      </c>
      <c r="B627" t="s">
        <v>652</v>
      </c>
      <c r="C627">
        <v>264489.2859999998</v>
      </c>
      <c r="D627">
        <v>305876.4783207995</v>
      </c>
      <c r="E627" s="1">
        <v>0.01958826106933178</v>
      </c>
      <c r="F627">
        <v>27480.21158</v>
      </c>
      <c r="G627" s="1">
        <v>0.08984087868037727</v>
      </c>
      <c r="H627">
        <v>315783.0296447999</v>
      </c>
      <c r="I627">
        <v>-9859.930668800254</v>
      </c>
      <c r="J627" s="1">
        <v>-0.03122</v>
      </c>
      <c r="K627">
        <v>31</v>
      </c>
      <c r="L627">
        <v>378301.2958181964</v>
      </c>
      <c r="M627" s="1">
        <v>0.2610043193939879</v>
      </c>
      <c r="N627">
        <v>384850.1440863153</v>
      </c>
      <c r="O627">
        <v>-6548.84826811892</v>
      </c>
      <c r="P627" s="1">
        <v>-0.01701661898468752</v>
      </c>
      <c r="Q627">
        <v>0.195330381148382</v>
      </c>
      <c r="R627">
        <v>0.02538404408419637</v>
      </c>
      <c r="S627">
        <v>-0.124033055815006</v>
      </c>
    </row>
    <row r="628" spans="1:19">
      <c r="A628" s="6">
        <v>626</v>
      </c>
      <c r="B628" t="s">
        <v>653</v>
      </c>
      <c r="C628">
        <v>264489.2859999998</v>
      </c>
      <c r="D628">
        <v>305876.4783207995</v>
      </c>
      <c r="E628" s="1">
        <v>0.01958826106933178</v>
      </c>
      <c r="F628">
        <v>27480.21158</v>
      </c>
      <c r="G628" s="1">
        <v>0.08984087868037727</v>
      </c>
      <c r="H628">
        <v>315783.0296447999</v>
      </c>
      <c r="I628">
        <v>-9859.930668800254</v>
      </c>
      <c r="J628" s="1">
        <v>-0.03122</v>
      </c>
      <c r="K628">
        <v>31</v>
      </c>
      <c r="L628">
        <v>375227.8195551048</v>
      </c>
      <c r="M628" s="1">
        <v>0.2507593985170161</v>
      </c>
      <c r="N628">
        <v>384850.1440863153</v>
      </c>
      <c r="O628">
        <v>-9622.32453121047</v>
      </c>
      <c r="P628" s="1">
        <v>-0.02500278271703686</v>
      </c>
      <c r="Q628">
        <v>0.1957622420617871</v>
      </c>
      <c r="R628">
        <v>0.01293468170844014</v>
      </c>
      <c r="S628">
        <v>-0.1346683197244251</v>
      </c>
    </row>
    <row r="629" spans="1:19">
      <c r="A629" s="6">
        <v>627</v>
      </c>
      <c r="B629" t="s">
        <v>654</v>
      </c>
      <c r="C629">
        <v>258426.9009999998</v>
      </c>
      <c r="D629">
        <v>307270.6283135996</v>
      </c>
      <c r="E629" s="1">
        <v>0.02423542771199854</v>
      </c>
      <c r="F629">
        <v>26599.5865950968</v>
      </c>
      <c r="G629" s="1">
        <v>0.0865672932720056</v>
      </c>
      <c r="H629">
        <v>315783.0296447999</v>
      </c>
      <c r="I629">
        <v>-8512.401331200323</v>
      </c>
      <c r="J629" s="1">
        <v>-0.0269564876262517</v>
      </c>
      <c r="K629">
        <v>30</v>
      </c>
      <c r="L629">
        <v>376782.5853135678</v>
      </c>
      <c r="M629" s="1">
        <v>0.2559419510452259</v>
      </c>
      <c r="N629">
        <v>384850.1440863153</v>
      </c>
      <c r="O629">
        <v>-8067.558772747521</v>
      </c>
      <c r="P629" s="1">
        <v>-0.02096285761280138</v>
      </c>
      <c r="Q629">
        <v>0.1961585894145408</v>
      </c>
      <c r="R629">
        <v>0.01374300837846731</v>
      </c>
      <c r="S629">
        <v>-0.1339777809481179</v>
      </c>
    </row>
    <row r="630" spans="1:19">
      <c r="A630" s="6">
        <v>628</v>
      </c>
      <c r="B630" t="s">
        <v>655</v>
      </c>
      <c r="C630">
        <v>258426.9009999998</v>
      </c>
      <c r="D630">
        <v>307270.6283135996</v>
      </c>
      <c r="E630" s="1">
        <v>0.02423542771199854</v>
      </c>
      <c r="F630">
        <v>26599.5865950968</v>
      </c>
      <c r="G630" s="1">
        <v>0.0865672932720056</v>
      </c>
      <c r="H630">
        <v>315783.0296447999</v>
      </c>
      <c r="I630">
        <v>-8512.401331200323</v>
      </c>
      <c r="J630" s="1">
        <v>-0.0269564876262517</v>
      </c>
      <c r="K630">
        <v>30</v>
      </c>
      <c r="L630">
        <v>376782.5853135678</v>
      </c>
      <c r="M630" s="1">
        <v>0.2559419510452259</v>
      </c>
      <c r="N630">
        <v>384850.1440863153</v>
      </c>
      <c r="O630">
        <v>-8067.558772747521</v>
      </c>
      <c r="P630" s="1">
        <v>-0.02096285761280138</v>
      </c>
      <c r="Q630">
        <v>0.1965393147319656</v>
      </c>
      <c r="R630">
        <v>0.01374300837846731</v>
      </c>
      <c r="S630">
        <v>-0.1339777809481179</v>
      </c>
    </row>
    <row r="631" spans="1:19">
      <c r="A631" s="6">
        <v>629</v>
      </c>
      <c r="B631" t="s">
        <v>656</v>
      </c>
      <c r="C631">
        <v>258426.9009999998</v>
      </c>
      <c r="D631">
        <v>307270.6283135996</v>
      </c>
      <c r="E631" s="1">
        <v>0.02423542771199854</v>
      </c>
      <c r="F631">
        <v>26599.5865950968</v>
      </c>
      <c r="G631" s="1">
        <v>0.0865672932720056</v>
      </c>
      <c r="H631">
        <v>315783.0296447999</v>
      </c>
      <c r="I631">
        <v>-8512.401331200323</v>
      </c>
      <c r="J631" s="1">
        <v>-0.0269564876262517</v>
      </c>
      <c r="K631">
        <v>30</v>
      </c>
      <c r="L631">
        <v>376782.5853135678</v>
      </c>
      <c r="M631" s="1">
        <v>0.2559419510452259</v>
      </c>
      <c r="N631">
        <v>384850.1440863153</v>
      </c>
      <c r="O631">
        <v>-8067.558772747521</v>
      </c>
      <c r="P631" s="1">
        <v>-0.02096285761280138</v>
      </c>
      <c r="Q631">
        <v>0.1969210347041515</v>
      </c>
      <c r="R631">
        <v>0.01374300837846731</v>
      </c>
      <c r="S631">
        <v>-0.1339777809481179</v>
      </c>
    </row>
    <row r="632" spans="1:19">
      <c r="A632" s="6">
        <v>630</v>
      </c>
      <c r="B632" t="s">
        <v>657</v>
      </c>
      <c r="C632">
        <v>258426.9009999998</v>
      </c>
      <c r="D632">
        <v>307270.6283135996</v>
      </c>
      <c r="E632" s="1">
        <v>0.02423542771199854</v>
      </c>
      <c r="F632">
        <v>26599.5865950968</v>
      </c>
      <c r="G632" s="1">
        <v>0.0865672932720056</v>
      </c>
      <c r="H632">
        <v>315783.0296447999</v>
      </c>
      <c r="I632">
        <v>-8512.401331200323</v>
      </c>
      <c r="J632" s="1">
        <v>-0.0269564876262517</v>
      </c>
      <c r="K632">
        <v>30</v>
      </c>
      <c r="L632">
        <v>376782.5853135678</v>
      </c>
      <c r="M632" s="1">
        <v>0.2559419510452259</v>
      </c>
      <c r="N632">
        <v>384850.1440863153</v>
      </c>
      <c r="O632">
        <v>-8067.558772747521</v>
      </c>
      <c r="P632" s="1">
        <v>-0.02096285761280138</v>
      </c>
      <c r="Q632">
        <v>0.1969210347041515</v>
      </c>
      <c r="R632">
        <v>0.01374300837846731</v>
      </c>
      <c r="S632">
        <v>-0.1339777809481179</v>
      </c>
    </row>
    <row r="633" spans="1:19">
      <c r="A633" s="6">
        <v>631</v>
      </c>
      <c r="B633" t="s">
        <v>658</v>
      </c>
      <c r="C633">
        <v>248865.8959999998</v>
      </c>
      <c r="D633">
        <v>306206.5249359996</v>
      </c>
      <c r="E633" s="1">
        <v>0.02068841645333198</v>
      </c>
      <c r="F633">
        <v>26661.48448</v>
      </c>
      <c r="G633" s="1">
        <v>0.08707026894862065</v>
      </c>
      <c r="H633">
        <v>315783.0296447999</v>
      </c>
      <c r="I633">
        <v>-9576.50470880029</v>
      </c>
      <c r="J633" s="1">
        <v>-0.03032621708510481</v>
      </c>
      <c r="K633">
        <v>30</v>
      </c>
      <c r="L633">
        <v>373178.2024223236</v>
      </c>
      <c r="M633" s="1">
        <v>0.2439273414077453</v>
      </c>
      <c r="N633">
        <v>384850.1440863153</v>
      </c>
      <c r="O633">
        <v>-11671.94166399172</v>
      </c>
      <c r="P633" s="1">
        <v>-0.03032853655726812</v>
      </c>
      <c r="Q633">
        <v>0.1972597154801314</v>
      </c>
      <c r="R633">
        <v>0.002101811007404253</v>
      </c>
      <c r="S633">
        <v>-0.1439226441889848</v>
      </c>
    </row>
    <row r="634" spans="1:19">
      <c r="A634" s="6">
        <v>632</v>
      </c>
      <c r="B634" t="s">
        <v>659</v>
      </c>
      <c r="C634">
        <v>240379.5529999998</v>
      </c>
      <c r="D634">
        <v>307490.6253199996</v>
      </c>
      <c r="E634" s="1">
        <v>0.02496875106666548</v>
      </c>
      <c r="F634">
        <v>25774.3919341672</v>
      </c>
      <c r="G634" s="1">
        <v>0.08382171621441883</v>
      </c>
      <c r="H634">
        <v>315783.0296447999</v>
      </c>
      <c r="I634">
        <v>-8292.404324800242</v>
      </c>
      <c r="J634" s="1">
        <v>-0.02625981622295451</v>
      </c>
      <c r="K634">
        <v>29</v>
      </c>
      <c r="L634">
        <v>370322.4618306371</v>
      </c>
      <c r="M634" s="1">
        <v>0.2344082061021236</v>
      </c>
      <c r="N634">
        <v>384850.1440863153</v>
      </c>
      <c r="O634">
        <v>-14527.68225567823</v>
      </c>
      <c r="P634" s="1">
        <v>-0.03774893287403815</v>
      </c>
      <c r="Q634">
        <v>0.1975971751035368</v>
      </c>
      <c r="R634">
        <v>-0.01665314605589974</v>
      </c>
      <c r="S634">
        <v>-0.1599446629846217</v>
      </c>
    </row>
    <row r="635" spans="1:19">
      <c r="A635" s="6">
        <v>633</v>
      </c>
      <c r="B635" t="s">
        <v>660</v>
      </c>
      <c r="C635">
        <v>245083.8809999998</v>
      </c>
      <c r="D635">
        <v>308786.8034527997</v>
      </c>
      <c r="E635" s="1">
        <v>0.02928934484266579</v>
      </c>
      <c r="F635">
        <v>25832.8499332688</v>
      </c>
      <c r="G635" s="1">
        <v>0.08365917728481405</v>
      </c>
      <c r="H635">
        <v>315783.0296447999</v>
      </c>
      <c r="I635">
        <v>-6996.226192000147</v>
      </c>
      <c r="J635" s="1">
        <v>-0.02215516837579798</v>
      </c>
      <c r="K635">
        <v>29</v>
      </c>
      <c r="L635">
        <v>368294.3589084995</v>
      </c>
      <c r="M635" s="1">
        <v>0.2276478630283318</v>
      </c>
      <c r="N635">
        <v>384850.1440863153</v>
      </c>
      <c r="O635">
        <v>-16555.78517781576</v>
      </c>
      <c r="P635" s="1">
        <v>-0.04301878388826219</v>
      </c>
      <c r="Q635">
        <v>0.1975971751035368</v>
      </c>
      <c r="R635">
        <v>-0.02457555574883574</v>
      </c>
      <c r="S635">
        <v>-0.1667126335312094</v>
      </c>
    </row>
    <row r="636" spans="1:19">
      <c r="A636" s="6">
        <v>634</v>
      </c>
      <c r="B636" t="s">
        <v>661</v>
      </c>
      <c r="C636">
        <v>262641.5809999998</v>
      </c>
      <c r="D636">
        <v>308762.7572927997</v>
      </c>
      <c r="E636" s="1">
        <v>0.02920919097599903</v>
      </c>
      <c r="F636">
        <v>27685.5229</v>
      </c>
      <c r="G636" s="1">
        <v>0.08966600487294463</v>
      </c>
      <c r="H636">
        <v>315783.0296447999</v>
      </c>
      <c r="I636">
        <v>-6996.226192000147</v>
      </c>
      <c r="J636" s="1">
        <v>-0.02216</v>
      </c>
      <c r="K636">
        <v>31</v>
      </c>
      <c r="L636">
        <v>373106.2452781928</v>
      </c>
      <c r="M636" s="1">
        <v>0.2436874842606427</v>
      </c>
      <c r="N636">
        <v>384850.1440863153</v>
      </c>
      <c r="O636">
        <v>-11743.8988081225</v>
      </c>
      <c r="P636" s="1">
        <v>-0.03051551100754828</v>
      </c>
      <c r="Q636">
        <v>0.197921867649651</v>
      </c>
      <c r="R636">
        <v>0.002425303340749085</v>
      </c>
      <c r="S636">
        <v>-0.1436462905707067</v>
      </c>
    </row>
    <row r="637" spans="1:19">
      <c r="A637" s="6">
        <v>635</v>
      </c>
      <c r="B637" t="s">
        <v>662</v>
      </c>
      <c r="C637">
        <v>262641.5809999998</v>
      </c>
      <c r="D637">
        <v>308762.7572927997</v>
      </c>
      <c r="E637" s="1">
        <v>0.02920919097599903</v>
      </c>
      <c r="F637">
        <v>27685.5229</v>
      </c>
      <c r="G637" s="1">
        <v>0.08966600487294463</v>
      </c>
      <c r="H637">
        <v>315783.0296447999</v>
      </c>
      <c r="I637">
        <v>-6996.226192000147</v>
      </c>
      <c r="J637" s="1">
        <v>-0.02216</v>
      </c>
      <c r="K637">
        <v>31</v>
      </c>
      <c r="L637">
        <v>369226.4614448985</v>
      </c>
      <c r="M637" s="1">
        <v>0.2307548714829948</v>
      </c>
      <c r="N637">
        <v>384850.1440863153</v>
      </c>
      <c r="O637">
        <v>-15623.68264141685</v>
      </c>
      <c r="P637" s="1">
        <v>-0.04059679561380838</v>
      </c>
      <c r="Q637">
        <v>0.1983524966026338</v>
      </c>
      <c r="R637">
        <v>-0.0129345200431068</v>
      </c>
      <c r="S637">
        <v>-0.1567679083980976</v>
      </c>
    </row>
    <row r="638" spans="1:19">
      <c r="A638" s="6">
        <v>636</v>
      </c>
      <c r="B638" t="s">
        <v>663</v>
      </c>
      <c r="C638">
        <v>262641.5809999998</v>
      </c>
      <c r="D638">
        <v>308762.7572927997</v>
      </c>
      <c r="E638" s="1">
        <v>0.02920919097599903</v>
      </c>
      <c r="F638">
        <v>27685.5229</v>
      </c>
      <c r="G638" s="1">
        <v>0.08966600487294463</v>
      </c>
      <c r="H638">
        <v>315783.0296447999</v>
      </c>
      <c r="I638">
        <v>-6996.226192000147</v>
      </c>
      <c r="J638" s="1">
        <v>-0.02216</v>
      </c>
      <c r="K638">
        <v>31</v>
      </c>
      <c r="L638">
        <v>369226.4614448985</v>
      </c>
      <c r="M638" s="1">
        <v>0.2307548714829948</v>
      </c>
      <c r="N638">
        <v>384850.1440863153</v>
      </c>
      <c r="O638">
        <v>-15623.68264141685</v>
      </c>
      <c r="P638" s="1">
        <v>-0.04059679561380838</v>
      </c>
      <c r="Q638">
        <v>0.1983524966026338</v>
      </c>
      <c r="R638">
        <v>-0.0129345200431068</v>
      </c>
      <c r="S638">
        <v>-0.1567679083980976</v>
      </c>
    </row>
    <row r="639" spans="1:19">
      <c r="A639" s="6">
        <v>637</v>
      </c>
      <c r="B639" t="s">
        <v>664</v>
      </c>
      <c r="C639">
        <v>262641.5809999998</v>
      </c>
      <c r="D639">
        <v>308762.7572927997</v>
      </c>
      <c r="E639" s="1">
        <v>0.02920919097599903</v>
      </c>
      <c r="F639">
        <v>27685.5229</v>
      </c>
      <c r="G639" s="1">
        <v>0.08966600487294463</v>
      </c>
      <c r="H639">
        <v>315783.0296447999</v>
      </c>
      <c r="I639">
        <v>-6996.226192000147</v>
      </c>
      <c r="J639" s="1">
        <v>-0.02216</v>
      </c>
      <c r="K639">
        <v>31</v>
      </c>
      <c r="L639">
        <v>369226.4614448985</v>
      </c>
      <c r="M639" s="1">
        <v>0.2307548714829948</v>
      </c>
      <c r="N639">
        <v>384850.1440863153</v>
      </c>
      <c r="O639">
        <v>-15623.68264141685</v>
      </c>
      <c r="P639" s="1">
        <v>-0.04059679561380838</v>
      </c>
      <c r="Q639">
        <v>0.1983524966026338</v>
      </c>
      <c r="R639">
        <v>-0.0129345200431068</v>
      </c>
      <c r="S639">
        <v>-0.1567679083980976</v>
      </c>
    </row>
    <row r="640" spans="1:19">
      <c r="A640" s="6">
        <v>638</v>
      </c>
      <c r="B640" t="s">
        <v>665</v>
      </c>
      <c r="C640">
        <v>262641.5809999998</v>
      </c>
      <c r="D640">
        <v>308762.7572927997</v>
      </c>
      <c r="E640" s="1">
        <v>0.02920919097599903</v>
      </c>
      <c r="F640">
        <v>27685.5229</v>
      </c>
      <c r="G640" s="1">
        <v>0.08966600487294463</v>
      </c>
      <c r="H640">
        <v>315783.0296447999</v>
      </c>
      <c r="I640">
        <v>-6996.226192000147</v>
      </c>
      <c r="J640" s="1">
        <v>-0.02216</v>
      </c>
      <c r="K640">
        <v>31</v>
      </c>
      <c r="L640">
        <v>369702.750056952</v>
      </c>
      <c r="M640" s="1">
        <v>0.23234250018984</v>
      </c>
      <c r="N640">
        <v>384850.1440863153</v>
      </c>
      <c r="O640">
        <v>-15147.39402936329</v>
      </c>
      <c r="P640" s="1">
        <v>-0.03935920061904925</v>
      </c>
      <c r="Q640">
        <v>0.1987828369676887</v>
      </c>
      <c r="R640">
        <v>-0.01325785071111762</v>
      </c>
      <c r="S640">
        <v>-0.1570441239086205</v>
      </c>
    </row>
    <row r="641" spans="1:19">
      <c r="A641" s="6">
        <v>639</v>
      </c>
      <c r="B641" t="s">
        <v>666</v>
      </c>
      <c r="C641">
        <v>249220.5169999998</v>
      </c>
      <c r="D641">
        <v>308936.2609279997</v>
      </c>
      <c r="E641" s="1">
        <v>0.02978753642666561</v>
      </c>
      <c r="F641">
        <v>26954.4109</v>
      </c>
      <c r="G641" s="1">
        <v>0.08724910057185538</v>
      </c>
      <c r="H641">
        <v>315783.0296447999</v>
      </c>
      <c r="I641">
        <v>-6846.768716800201</v>
      </c>
      <c r="J641" s="1">
        <v>-0.02168187671294941</v>
      </c>
      <c r="K641">
        <v>30</v>
      </c>
      <c r="L641">
        <v>372288.3645075986</v>
      </c>
      <c r="M641" s="1">
        <v>0.2409612150253286</v>
      </c>
      <c r="N641">
        <v>384850.1440863153</v>
      </c>
      <c r="O641">
        <v>-12561.77957871673</v>
      </c>
      <c r="P641" s="1">
        <v>-0.03264070384731189</v>
      </c>
      <c r="Q641">
        <v>0.1992129003104508</v>
      </c>
      <c r="R641">
        <v>-0.0009699920040329157</v>
      </c>
      <c r="S641">
        <v>-0.1465468296467077</v>
      </c>
    </row>
    <row r="642" spans="1:19">
      <c r="A642" s="6">
        <v>640</v>
      </c>
      <c r="B642" t="s">
        <v>667</v>
      </c>
      <c r="C642">
        <v>236562.3189999998</v>
      </c>
      <c r="D642">
        <v>312654.5522407997</v>
      </c>
      <c r="E642" s="1">
        <v>0.04218184080266568</v>
      </c>
      <c r="F642">
        <v>25147.51891396</v>
      </c>
      <c r="G642" s="1">
        <v>0.08043228135885874</v>
      </c>
      <c r="H642">
        <v>315783.0296447999</v>
      </c>
      <c r="I642">
        <v>-3128.477404000179</v>
      </c>
      <c r="J642" s="1">
        <v>-0.009907047277110375</v>
      </c>
      <c r="K642">
        <v>28</v>
      </c>
      <c r="L642">
        <v>374992.2789242985</v>
      </c>
      <c r="M642" s="1">
        <v>0.2499742630809949</v>
      </c>
      <c r="N642">
        <v>384850.1440863153</v>
      </c>
      <c r="O642">
        <v>-9857.865162016824</v>
      </c>
      <c r="P642" s="1">
        <v>-0.02561481478828776</v>
      </c>
      <c r="Q642">
        <v>0.1996435496550812</v>
      </c>
      <c r="R642">
        <v>0.002425303340749085</v>
      </c>
      <c r="S642">
        <v>-0.1436462905707067</v>
      </c>
    </row>
    <row r="643" spans="1:19">
      <c r="A643" s="6">
        <v>641</v>
      </c>
      <c r="B643" t="s">
        <v>668</v>
      </c>
      <c r="C643">
        <v>272022.4109999998</v>
      </c>
      <c r="D643">
        <v>312611.1841671998</v>
      </c>
      <c r="E643" s="1">
        <v>0.04203728055733256</v>
      </c>
      <c r="F643">
        <v>27696.3828</v>
      </c>
      <c r="G643" s="1">
        <v>0.08859690312674999</v>
      </c>
      <c r="H643">
        <v>315783.0296447999</v>
      </c>
      <c r="I643">
        <v>-3128.477404000179</v>
      </c>
      <c r="J643" s="1">
        <v>-0.00991</v>
      </c>
      <c r="K643">
        <v>31</v>
      </c>
      <c r="L643">
        <v>376196.0085158203</v>
      </c>
      <c r="M643" s="1">
        <v>0.2539866950527344</v>
      </c>
      <c r="N643">
        <v>384850.1440863153</v>
      </c>
      <c r="O643">
        <v>-8654.135570494982</v>
      </c>
      <c r="P643" s="1">
        <v>-0.02248702697264421</v>
      </c>
      <c r="Q643">
        <v>0.2000416153777278</v>
      </c>
      <c r="R643">
        <v>-0.00307196467677151</v>
      </c>
      <c r="S643">
        <v>-0.1483425066806172</v>
      </c>
    </row>
    <row r="644" spans="1:19">
      <c r="A644" s="6">
        <v>642</v>
      </c>
      <c r="B644" t="s">
        <v>669</v>
      </c>
      <c r="C644">
        <v>272022.4109999998</v>
      </c>
      <c r="D644">
        <v>312611.1841671998</v>
      </c>
      <c r="E644" s="1">
        <v>0.04203728055733256</v>
      </c>
      <c r="F644">
        <v>27696.3828</v>
      </c>
      <c r="G644" s="1">
        <v>0.08859690312674999</v>
      </c>
      <c r="H644">
        <v>315783.0296447999</v>
      </c>
      <c r="I644">
        <v>-3128.477404000179</v>
      </c>
      <c r="J644" s="1">
        <v>-0.00991</v>
      </c>
      <c r="K644">
        <v>31</v>
      </c>
      <c r="L644">
        <v>375545.2298272768</v>
      </c>
      <c r="M644" s="1">
        <v>0.2518174327575894</v>
      </c>
      <c r="N644">
        <v>384850.1440863153</v>
      </c>
      <c r="O644">
        <v>-9304.914259038458</v>
      </c>
      <c r="P644" s="1">
        <v>-0.02417801942397487</v>
      </c>
      <c r="Q644">
        <v>0.2004402572019401</v>
      </c>
      <c r="R644">
        <v>-0.004203622014809505</v>
      </c>
      <c r="S644">
        <v>-0.1493092609674473</v>
      </c>
    </row>
    <row r="645" spans="1:19">
      <c r="A645" s="6">
        <v>643</v>
      </c>
      <c r="B645" t="s">
        <v>670</v>
      </c>
      <c r="C645">
        <v>272022.4109999998</v>
      </c>
      <c r="D645">
        <v>312611.1841671998</v>
      </c>
      <c r="E645" s="1">
        <v>0.04203728055733256</v>
      </c>
      <c r="F645">
        <v>27696.3828</v>
      </c>
      <c r="G645" s="1">
        <v>0.08859690312674999</v>
      </c>
      <c r="H645">
        <v>315783.0296447999</v>
      </c>
      <c r="I645">
        <v>-3128.477404000179</v>
      </c>
      <c r="J645" s="1">
        <v>-0.00991</v>
      </c>
      <c r="K645">
        <v>31</v>
      </c>
      <c r="L645">
        <v>375545.2298272768</v>
      </c>
      <c r="M645" s="1">
        <v>0.2518174327575894</v>
      </c>
      <c r="N645">
        <v>384850.1440863153</v>
      </c>
      <c r="O645">
        <v>-9304.914259038458</v>
      </c>
      <c r="P645" s="1">
        <v>-0.02417801942397487</v>
      </c>
      <c r="Q645">
        <v>0.2004402572019401</v>
      </c>
      <c r="R645">
        <v>-0.004203622014809505</v>
      </c>
      <c r="S645">
        <v>-0.1493092609674473</v>
      </c>
    </row>
    <row r="646" spans="1:19">
      <c r="A646" s="6">
        <v>644</v>
      </c>
      <c r="B646" t="s">
        <v>671</v>
      </c>
      <c r="C646">
        <v>272022.4109999998</v>
      </c>
      <c r="D646">
        <v>312611.1841671998</v>
      </c>
      <c r="E646" s="1">
        <v>0.04203728055733256</v>
      </c>
      <c r="F646">
        <v>27696.3828</v>
      </c>
      <c r="G646" s="1">
        <v>0.08859690312674999</v>
      </c>
      <c r="H646">
        <v>315783.0296447999</v>
      </c>
      <c r="I646">
        <v>-3128.477404000179</v>
      </c>
      <c r="J646" s="1">
        <v>-0.00991</v>
      </c>
      <c r="K646">
        <v>31</v>
      </c>
      <c r="L646">
        <v>375545.2298272768</v>
      </c>
      <c r="M646" s="1">
        <v>0.2518174327575894</v>
      </c>
      <c r="N646">
        <v>384850.1440863153</v>
      </c>
      <c r="O646">
        <v>-9304.914259038458</v>
      </c>
      <c r="P646" s="1">
        <v>-0.02417801942397487</v>
      </c>
      <c r="Q646">
        <v>0.2004402572019401</v>
      </c>
      <c r="R646">
        <v>-0.004203622014809505</v>
      </c>
      <c r="S646">
        <v>-0.1493092609674473</v>
      </c>
    </row>
    <row r="647" spans="1:19">
      <c r="A647" s="6">
        <v>645</v>
      </c>
      <c r="B647" t="s">
        <v>672</v>
      </c>
      <c r="C647">
        <v>272022.4109999998</v>
      </c>
      <c r="D647">
        <v>312611.1841671998</v>
      </c>
      <c r="E647" s="1">
        <v>0.04203728055733256</v>
      </c>
      <c r="F647">
        <v>27696.3828</v>
      </c>
      <c r="G647" s="1">
        <v>0.08859690312674999</v>
      </c>
      <c r="H647">
        <v>315783.0296447999</v>
      </c>
      <c r="I647">
        <v>-3128.477404000179</v>
      </c>
      <c r="J647" s="1">
        <v>-0.00991</v>
      </c>
      <c r="K647">
        <v>31</v>
      </c>
      <c r="L647">
        <v>370633.4620127413</v>
      </c>
      <c r="M647" s="1">
        <v>0.2354448733758044</v>
      </c>
      <c r="N647">
        <v>384850.1440863153</v>
      </c>
      <c r="O647">
        <v>-14216.68207357399</v>
      </c>
      <c r="P647" s="1">
        <v>-0.03694082564871128</v>
      </c>
      <c r="Q647">
        <v>0.2008407840937556</v>
      </c>
      <c r="R647">
        <v>-0.02004844140068174</v>
      </c>
      <c r="S647">
        <v>-0.1628452020606228</v>
      </c>
    </row>
    <row r="648" spans="1:19">
      <c r="A648" s="6">
        <v>646</v>
      </c>
      <c r="B648" t="s">
        <v>673</v>
      </c>
      <c r="C648">
        <v>256871.9869999998</v>
      </c>
      <c r="D648">
        <v>311023.4673079998</v>
      </c>
      <c r="E648" s="1">
        <v>0.03674489102666596</v>
      </c>
      <c r="F648">
        <v>25836.6072583368</v>
      </c>
      <c r="G648" s="1">
        <v>0.08306963934895424</v>
      </c>
      <c r="H648">
        <v>315783.0296447999</v>
      </c>
      <c r="I648">
        <v>-4759.562336800096</v>
      </c>
      <c r="J648" s="1">
        <v>-0.01507225496618283</v>
      </c>
      <c r="K648">
        <v>29</v>
      </c>
      <c r="L648">
        <v>372013.2676489333</v>
      </c>
      <c r="M648" s="1">
        <v>0.2400442254964443</v>
      </c>
      <c r="N648">
        <v>384850.1440863153</v>
      </c>
      <c r="O648">
        <v>-12836.87643738202</v>
      </c>
      <c r="P648" s="1">
        <v>-0.03335551937458266</v>
      </c>
      <c r="Q648">
        <v>0.2012392470827336</v>
      </c>
      <c r="R648">
        <v>-0.01277285470910139</v>
      </c>
      <c r="S648">
        <v>-0.1566298006428363</v>
      </c>
    </row>
    <row r="649" spans="1:19">
      <c r="A649" s="6">
        <v>647</v>
      </c>
      <c r="B649" t="s">
        <v>674</v>
      </c>
      <c r="C649">
        <v>278501.1489999998</v>
      </c>
      <c r="D649">
        <v>310996.1639783998</v>
      </c>
      <c r="E649" s="1">
        <v>0.03665387992799923</v>
      </c>
      <c r="F649">
        <v>27702.70109</v>
      </c>
      <c r="G649" s="1">
        <v>0.08907730801439753</v>
      </c>
      <c r="H649">
        <v>315783.0296447999</v>
      </c>
      <c r="I649">
        <v>-4759.562336800096</v>
      </c>
      <c r="J649" s="1">
        <v>-0.01507</v>
      </c>
      <c r="K649">
        <v>31</v>
      </c>
      <c r="L649">
        <v>371174.1663131187</v>
      </c>
      <c r="M649" s="1">
        <v>0.2372472210437288</v>
      </c>
      <c r="N649">
        <v>384850.1440863153</v>
      </c>
      <c r="O649">
        <v>-13675.97777319665</v>
      </c>
      <c r="P649" s="1">
        <v>-0.03553585202797627</v>
      </c>
      <c r="Q649">
        <v>0.2016378422897005</v>
      </c>
      <c r="R649">
        <v>-0.01471300038250056</v>
      </c>
      <c r="S649">
        <v>-0.1582872318137289</v>
      </c>
    </row>
    <row r="650" spans="1:19">
      <c r="A650" s="6">
        <v>648</v>
      </c>
      <c r="B650" t="s">
        <v>675</v>
      </c>
      <c r="C650">
        <v>268679.6589999998</v>
      </c>
      <c r="D650">
        <v>312096.7453223998</v>
      </c>
      <c r="E650" s="1">
        <v>0.04032248440799924</v>
      </c>
      <c r="F650">
        <v>26802.026002616</v>
      </c>
      <c r="G650" s="1">
        <v>0.08587730056245597</v>
      </c>
      <c r="H650">
        <v>315783.0296447999</v>
      </c>
      <c r="I650">
        <v>-3686.284322400112</v>
      </c>
      <c r="J650" s="1">
        <v>-0.01167347189792476</v>
      </c>
      <c r="K650">
        <v>30</v>
      </c>
      <c r="L650">
        <v>372726.8819710432</v>
      </c>
      <c r="M650" s="1">
        <v>0.2424229399034773</v>
      </c>
      <c r="N650">
        <v>384850.1440863153</v>
      </c>
      <c r="O650">
        <v>-12123.26211527211</v>
      </c>
      <c r="P650" s="1">
        <v>-0.03150125393366898</v>
      </c>
      <c r="Q650">
        <v>0.2020365697585291</v>
      </c>
      <c r="R650">
        <v>-0.009862555366335624</v>
      </c>
      <c r="S650">
        <v>-0.1541435848326195</v>
      </c>
    </row>
    <row r="651" spans="1:19">
      <c r="A651" s="6">
        <v>649</v>
      </c>
      <c r="B651" t="s">
        <v>676</v>
      </c>
      <c r="C651">
        <v>278924.1399999998</v>
      </c>
      <c r="D651">
        <v>312083.5497375998</v>
      </c>
      <c r="E651" s="1">
        <v>0.04027849912533265</v>
      </c>
      <c r="F651">
        <v>27738.31624</v>
      </c>
      <c r="G651" s="1">
        <v>0.08888105849642639</v>
      </c>
      <c r="H651">
        <v>315783.0296447999</v>
      </c>
      <c r="I651">
        <v>-3686.284322400112</v>
      </c>
      <c r="J651" s="1">
        <v>-0.01167</v>
      </c>
      <c r="K651">
        <v>31</v>
      </c>
      <c r="L651">
        <v>375700.8805941523</v>
      </c>
      <c r="M651" s="1">
        <v>0.2523362686471742</v>
      </c>
      <c r="N651">
        <v>384850.1440863153</v>
      </c>
      <c r="O651">
        <v>-9149.263492163038</v>
      </c>
      <c r="P651" s="1">
        <v>-0.02377357429314361</v>
      </c>
      <c r="Q651">
        <v>0.2024358742866372</v>
      </c>
      <c r="R651">
        <v>-0.01681481138990504</v>
      </c>
      <c r="S651">
        <v>-0.1600827707398831</v>
      </c>
    </row>
    <row r="652" spans="1:19">
      <c r="A652" s="6">
        <v>650</v>
      </c>
      <c r="B652" t="s">
        <v>677</v>
      </c>
      <c r="C652">
        <v>278924.1399999998</v>
      </c>
      <c r="D652">
        <v>312083.5497375998</v>
      </c>
      <c r="E652" s="1">
        <v>0.04027849912533265</v>
      </c>
      <c r="F652">
        <v>27738.31624</v>
      </c>
      <c r="G652" s="1">
        <v>0.08888105849642639</v>
      </c>
      <c r="H652">
        <v>315783.0296447999</v>
      </c>
      <c r="I652">
        <v>-3686.284322400112</v>
      </c>
      <c r="J652" s="1">
        <v>-0.01167</v>
      </c>
      <c r="K652">
        <v>31</v>
      </c>
      <c r="L652">
        <v>375700.8805941523</v>
      </c>
      <c r="M652" s="1">
        <v>0.2523362686471742</v>
      </c>
      <c r="N652">
        <v>384850.1440863153</v>
      </c>
      <c r="O652">
        <v>-9149.263492163038</v>
      </c>
      <c r="P652" s="1">
        <v>-0.02377357429314361</v>
      </c>
      <c r="Q652">
        <v>0.2024358742866372</v>
      </c>
      <c r="R652">
        <v>-0.01681481138990504</v>
      </c>
      <c r="S652">
        <v>-0.1600827707398831</v>
      </c>
    </row>
    <row r="653" spans="1:19">
      <c r="A653" s="6">
        <v>651</v>
      </c>
      <c r="B653" t="s">
        <v>678</v>
      </c>
      <c r="C653">
        <v>278924.1399999998</v>
      </c>
      <c r="D653">
        <v>312083.5497375998</v>
      </c>
      <c r="E653" s="1">
        <v>0.04027849912533265</v>
      </c>
      <c r="F653">
        <v>27738.31624</v>
      </c>
      <c r="G653" s="1">
        <v>0.08888105849642639</v>
      </c>
      <c r="H653">
        <v>315783.0296447999</v>
      </c>
      <c r="I653">
        <v>-3686.284322400112</v>
      </c>
      <c r="J653" s="1">
        <v>-0.01167</v>
      </c>
      <c r="K653">
        <v>31</v>
      </c>
      <c r="L653">
        <v>375700.8805941523</v>
      </c>
      <c r="M653" s="1">
        <v>0.2523362686471742</v>
      </c>
      <c r="N653">
        <v>384850.1440863153</v>
      </c>
      <c r="O653">
        <v>-9149.263492163038</v>
      </c>
      <c r="P653" s="1">
        <v>-0.02377357429314361</v>
      </c>
      <c r="Q653">
        <v>0.2024358742866372</v>
      </c>
      <c r="R653">
        <v>-0.01681481138990504</v>
      </c>
      <c r="S653">
        <v>-0.1600827707398831</v>
      </c>
    </row>
    <row r="654" spans="1:19">
      <c r="A654" s="6">
        <v>652</v>
      </c>
      <c r="B654" t="s">
        <v>679</v>
      </c>
      <c r="C654">
        <v>278924.1399999998</v>
      </c>
      <c r="D654">
        <v>312083.5497375998</v>
      </c>
      <c r="E654" s="1">
        <v>0.04027849912533265</v>
      </c>
      <c r="F654">
        <v>27738.31624</v>
      </c>
      <c r="G654" s="1">
        <v>0.08888105849642639</v>
      </c>
      <c r="H654">
        <v>315783.0296447999</v>
      </c>
      <c r="I654">
        <v>-3686.284322400112</v>
      </c>
      <c r="J654" s="1">
        <v>-0.01167</v>
      </c>
      <c r="K654">
        <v>31</v>
      </c>
      <c r="L654">
        <v>377459.3430682905</v>
      </c>
      <c r="M654" s="1">
        <v>0.258197810227635</v>
      </c>
      <c r="N654">
        <v>384850.1440863153</v>
      </c>
      <c r="O654">
        <v>-7390.801018024795</v>
      </c>
      <c r="P654" s="1">
        <v>-0.01920436079235861</v>
      </c>
      <c r="Q654">
        <v>0.2028339887802548</v>
      </c>
      <c r="R654">
        <v>-0.0153596617185221</v>
      </c>
      <c r="S654">
        <v>-0.1588396628347747</v>
      </c>
    </row>
    <row r="655" spans="1:19">
      <c r="A655" s="6">
        <v>653</v>
      </c>
      <c r="B655" t="s">
        <v>680</v>
      </c>
      <c r="C655">
        <v>278924.1399999998</v>
      </c>
      <c r="D655">
        <v>312083.5497375998</v>
      </c>
      <c r="E655" s="1">
        <v>0.04027849912533265</v>
      </c>
      <c r="F655">
        <v>27738.31624</v>
      </c>
      <c r="G655" s="1">
        <v>0.08888105849642639</v>
      </c>
      <c r="H655">
        <v>315783.0296447999</v>
      </c>
      <c r="I655">
        <v>-3686.284322400112</v>
      </c>
      <c r="J655" s="1">
        <v>-0.01167</v>
      </c>
      <c r="K655">
        <v>31</v>
      </c>
      <c r="L655">
        <v>377459.3430682905</v>
      </c>
      <c r="M655" s="1">
        <v>0.258197810227635</v>
      </c>
      <c r="N655">
        <v>384850.1440863153</v>
      </c>
      <c r="O655">
        <v>-7390.801018024795</v>
      </c>
      <c r="P655" s="1">
        <v>-0.01920436079235861</v>
      </c>
      <c r="Q655">
        <v>0.2033257554282277</v>
      </c>
      <c r="R655">
        <v>-0.0153596617185221</v>
      </c>
      <c r="S655">
        <v>-0.1588396628347747</v>
      </c>
    </row>
    <row r="656" spans="1:19">
      <c r="A656" s="6">
        <v>654</v>
      </c>
      <c r="B656" t="s">
        <v>681</v>
      </c>
      <c r="C656">
        <v>278924.1399999998</v>
      </c>
      <c r="D656">
        <v>312083.5497375998</v>
      </c>
      <c r="E656" s="1">
        <v>0.04027849912533265</v>
      </c>
      <c r="F656">
        <v>27738.31624</v>
      </c>
      <c r="G656" s="1">
        <v>0.08888105849642639</v>
      </c>
      <c r="H656">
        <v>315783.0296447999</v>
      </c>
      <c r="I656">
        <v>-3686.284322400112</v>
      </c>
      <c r="J656" s="1">
        <v>-0.01167</v>
      </c>
      <c r="K656">
        <v>31</v>
      </c>
      <c r="L656">
        <v>377718.9302954716</v>
      </c>
      <c r="M656" s="1">
        <v>0.2590631009849054</v>
      </c>
      <c r="N656">
        <v>384850.1440863153</v>
      </c>
      <c r="O656">
        <v>-7131.213790843671</v>
      </c>
      <c r="P656" s="1">
        <v>-0.01852984570857862</v>
      </c>
      <c r="Q656">
        <v>0.2033257554282277</v>
      </c>
      <c r="R656">
        <v>-0.005658771686192332</v>
      </c>
      <c r="S656">
        <v>-0.1505523688725557</v>
      </c>
    </row>
    <row r="657" spans="1:19">
      <c r="A657" s="6">
        <v>655</v>
      </c>
      <c r="B657" t="s">
        <v>682</v>
      </c>
      <c r="C657">
        <v>272628.2799999998</v>
      </c>
      <c r="D657">
        <v>317951.3470175998</v>
      </c>
      <c r="E657" s="1">
        <v>0.05983782339199931</v>
      </c>
      <c r="F657">
        <v>26851.4222473456</v>
      </c>
      <c r="G657" s="1">
        <v>0.08445135552723189</v>
      </c>
      <c r="H657">
        <v>317951.3470175998</v>
      </c>
      <c r="I657">
        <v>0</v>
      </c>
      <c r="J657" s="1">
        <v>0</v>
      </c>
      <c r="K657">
        <v>30</v>
      </c>
      <c r="L657">
        <v>376629.8730310953</v>
      </c>
      <c r="M657" s="1">
        <v>0.2554329101036508</v>
      </c>
      <c r="N657">
        <v>384850.1440863153</v>
      </c>
      <c r="O657">
        <v>-8220.271055220044</v>
      </c>
      <c r="P657" s="1">
        <v>-0.0213596673446389</v>
      </c>
      <c r="Q657">
        <v>0.2037922366905769</v>
      </c>
      <c r="R657">
        <v>-0.009862555366335513</v>
      </c>
      <c r="S657">
        <v>-0.1541435848326194</v>
      </c>
    </row>
    <row r="658" spans="1:19">
      <c r="A658" s="6">
        <v>656</v>
      </c>
      <c r="B658" t="s">
        <v>683</v>
      </c>
      <c r="C658">
        <v>267770.1879999998</v>
      </c>
      <c r="D658">
        <v>316946.0153791998</v>
      </c>
      <c r="E658" s="1">
        <v>0.05648671793066606</v>
      </c>
      <c r="F658">
        <v>26882.8491238992</v>
      </c>
      <c r="G658" s="1">
        <v>0.08481838489667108</v>
      </c>
      <c r="H658">
        <v>317951.3470175998</v>
      </c>
      <c r="I658">
        <v>-1005.331638399977</v>
      </c>
      <c r="J658" s="1">
        <v>-0.003161904007735902</v>
      </c>
      <c r="K658">
        <v>30</v>
      </c>
      <c r="L658">
        <v>371962.374500247</v>
      </c>
      <c r="M658" s="1">
        <v>0.2398745816674898</v>
      </c>
      <c r="N658">
        <v>384850.1440863153</v>
      </c>
      <c r="O658">
        <v>-12887.76958606835</v>
      </c>
      <c r="P658" s="1">
        <v>-0.03348776084432968</v>
      </c>
      <c r="Q658">
        <v>0.2042267214225657</v>
      </c>
      <c r="R658">
        <v>-0.0308811504363834</v>
      </c>
      <c r="S658">
        <v>-0.1720993884174271</v>
      </c>
    </row>
    <row r="659" spans="1:19">
      <c r="A659" s="6">
        <v>657</v>
      </c>
      <c r="B659" t="s">
        <v>684</v>
      </c>
      <c r="C659">
        <v>267770.1879999998</v>
      </c>
      <c r="D659">
        <v>316946.0153791998</v>
      </c>
      <c r="E659" s="1">
        <v>0.05648671793066606</v>
      </c>
      <c r="F659">
        <v>26882.8491238992</v>
      </c>
      <c r="G659" s="1">
        <v>0.08481838489667108</v>
      </c>
      <c r="H659">
        <v>317951.3470175998</v>
      </c>
      <c r="I659">
        <v>-1005.331638399977</v>
      </c>
      <c r="J659" s="1">
        <v>-0.003161904007735902</v>
      </c>
      <c r="K659">
        <v>30</v>
      </c>
      <c r="L659">
        <v>371962.374500247</v>
      </c>
      <c r="M659" s="1">
        <v>0.2398745816674898</v>
      </c>
      <c r="N659">
        <v>384850.1440863153</v>
      </c>
      <c r="O659">
        <v>-12887.76958606835</v>
      </c>
      <c r="P659" s="1">
        <v>-0.03348776084432968</v>
      </c>
      <c r="Q659">
        <v>0.2042267214225657</v>
      </c>
      <c r="R659">
        <v>-0.0308811504363834</v>
      </c>
      <c r="S659">
        <v>-0.1720993884174271</v>
      </c>
    </row>
    <row r="660" spans="1:19">
      <c r="A660" s="6">
        <v>658</v>
      </c>
      <c r="B660" t="s">
        <v>685</v>
      </c>
      <c r="C660">
        <v>267770.1879999998</v>
      </c>
      <c r="D660">
        <v>316946.0153791998</v>
      </c>
      <c r="E660" s="1">
        <v>0.05648671793066606</v>
      </c>
      <c r="F660">
        <v>26882.8491238992</v>
      </c>
      <c r="G660" s="1">
        <v>0.08481838489667108</v>
      </c>
      <c r="H660">
        <v>317951.3470175998</v>
      </c>
      <c r="I660">
        <v>-1005.331638399977</v>
      </c>
      <c r="J660" s="1">
        <v>-0.003161904007735902</v>
      </c>
      <c r="K660">
        <v>30</v>
      </c>
      <c r="L660">
        <v>371962.374500247</v>
      </c>
      <c r="M660" s="1">
        <v>0.2398745816674898</v>
      </c>
      <c r="N660">
        <v>384850.1440863153</v>
      </c>
      <c r="O660">
        <v>-12887.76958606835</v>
      </c>
      <c r="P660" s="1">
        <v>-0.03348776084432968</v>
      </c>
      <c r="Q660">
        <v>0.2046104603096142</v>
      </c>
      <c r="R660">
        <v>-0.0308811504363834</v>
      </c>
      <c r="S660">
        <v>-0.1720993884174271</v>
      </c>
    </row>
    <row r="661" spans="1:19">
      <c r="A661" s="6">
        <v>659</v>
      </c>
      <c r="B661" t="s">
        <v>686</v>
      </c>
      <c r="C661">
        <v>273703.3859999998</v>
      </c>
      <c r="D661">
        <v>319340.2355247998</v>
      </c>
      <c r="E661" s="1">
        <v>0.06446745174933263</v>
      </c>
      <c r="F661">
        <v>26945.3353116016</v>
      </c>
      <c r="G661" s="1">
        <v>0.0843781406602897</v>
      </c>
      <c r="H661">
        <v>319340.2355247998</v>
      </c>
      <c r="I661">
        <v>0</v>
      </c>
      <c r="J661" s="1">
        <v>0</v>
      </c>
      <c r="K661">
        <v>30</v>
      </c>
      <c r="L661">
        <v>373196.3987909007</v>
      </c>
      <c r="M661" s="1">
        <v>0.2439879959696689</v>
      </c>
      <c r="N661">
        <v>384850.1440863153</v>
      </c>
      <c r="O661">
        <v>-11653.74529541464</v>
      </c>
      <c r="P661" s="1">
        <v>-0.03028125485851684</v>
      </c>
      <c r="Q661">
        <v>0.2049943214788965</v>
      </c>
      <c r="R661">
        <v>-0.02441389041483022</v>
      </c>
      <c r="S661">
        <v>-0.1665745257759478</v>
      </c>
    </row>
    <row r="662" spans="1:19">
      <c r="A662" s="6">
        <v>660</v>
      </c>
      <c r="B662" t="s">
        <v>687</v>
      </c>
      <c r="C662">
        <v>272968.5069999998</v>
      </c>
      <c r="D662">
        <v>318441.3026855998</v>
      </c>
      <c r="E662" s="1">
        <v>0.06147100895199924</v>
      </c>
      <c r="F662">
        <v>26970.3325866376</v>
      </c>
      <c r="G662" s="1">
        <v>0.08469483185497979</v>
      </c>
      <c r="H662">
        <v>319340.2355247998</v>
      </c>
      <c r="I662">
        <v>-898.932839200017</v>
      </c>
      <c r="J662" s="1">
        <v>-0.002814968924046549</v>
      </c>
      <c r="K662">
        <v>30</v>
      </c>
      <c r="L662">
        <v>370936.8234184828</v>
      </c>
      <c r="M662" s="1">
        <v>0.2364560780616093</v>
      </c>
      <c r="N662">
        <v>384850.1440863153</v>
      </c>
      <c r="O662">
        <v>-13913.32066783251</v>
      </c>
      <c r="P662" s="1">
        <v>-0.0361525671267827</v>
      </c>
      <c r="Q662">
        <v>0.2049943214788965</v>
      </c>
      <c r="R662">
        <v>-0.0397735521333521</v>
      </c>
      <c r="S662">
        <v>-0.1796960054955835</v>
      </c>
    </row>
    <row r="663" spans="1:19">
      <c r="A663" s="6">
        <v>661</v>
      </c>
      <c r="B663" t="s">
        <v>688</v>
      </c>
      <c r="C663">
        <v>285574.7709999998</v>
      </c>
      <c r="D663">
        <v>318426.2176743998</v>
      </c>
      <c r="E663" s="1">
        <v>0.06142072558133262</v>
      </c>
      <c r="F663">
        <v>27925.65649</v>
      </c>
      <c r="G663" s="1">
        <v>0.0876989862642366</v>
      </c>
      <c r="H663">
        <v>319340.2355247998</v>
      </c>
      <c r="I663">
        <v>-898.932839200017</v>
      </c>
      <c r="J663" s="1">
        <v>-0.00281</v>
      </c>
      <c r="K663">
        <v>31</v>
      </c>
      <c r="L663">
        <v>368625.1093404316</v>
      </c>
      <c r="M663" s="1">
        <v>0.2287503644681053</v>
      </c>
      <c r="N663">
        <v>384850.1440863153</v>
      </c>
      <c r="O663">
        <v>-16225.03474588372</v>
      </c>
      <c r="P663" s="1">
        <v>-0.04215935733739708</v>
      </c>
      <c r="Q663">
        <v>0.2053352866721023</v>
      </c>
      <c r="R663">
        <v>-0.04769596182628832</v>
      </c>
      <c r="S663">
        <v>-0.1864639760421714</v>
      </c>
    </row>
    <row r="664" spans="1:19">
      <c r="A664" s="6">
        <v>662</v>
      </c>
      <c r="B664" t="s">
        <v>689</v>
      </c>
      <c r="C664">
        <v>274560.3829999998</v>
      </c>
      <c r="D664">
        <v>317572.9382759998</v>
      </c>
      <c r="E664" s="1">
        <v>0.05857646091999932</v>
      </c>
      <c r="F664">
        <v>27007.887193072</v>
      </c>
      <c r="G664" s="1">
        <v>0.08504467458621959</v>
      </c>
      <c r="H664">
        <v>319340.2355247998</v>
      </c>
      <c r="I664">
        <v>-1767.297248799994</v>
      </c>
      <c r="J664" s="1">
        <v>-0.005534214145911303</v>
      </c>
      <c r="K664">
        <v>30</v>
      </c>
      <c r="L664">
        <v>370333.5306999178</v>
      </c>
      <c r="M664" s="1">
        <v>0.2344451023330594</v>
      </c>
      <c r="N664">
        <v>384850.1440863153</v>
      </c>
      <c r="O664">
        <v>-14516.61338639748</v>
      </c>
      <c r="P664" s="1">
        <v>-0.03772017136920093</v>
      </c>
      <c r="Q664">
        <v>0.2056750224760038</v>
      </c>
      <c r="R664">
        <v>-0.04963626916502151</v>
      </c>
      <c r="S664">
        <v>-0.1881215453208194</v>
      </c>
    </row>
    <row r="665" spans="1:19">
      <c r="A665" s="6">
        <v>663</v>
      </c>
      <c r="B665" t="s">
        <v>690</v>
      </c>
      <c r="C665">
        <v>286011.2489999998</v>
      </c>
      <c r="D665">
        <v>317558.7775831998</v>
      </c>
      <c r="E665" s="1">
        <v>0.05852925861066596</v>
      </c>
      <c r="F665">
        <v>27960.60601</v>
      </c>
      <c r="G665" s="1">
        <v>0.088048600711956</v>
      </c>
      <c r="H665">
        <v>319340.2355247998</v>
      </c>
      <c r="I665">
        <v>-1767.297248799994</v>
      </c>
      <c r="J665" s="1">
        <v>-0.00553</v>
      </c>
      <c r="K665">
        <v>31</v>
      </c>
      <c r="L665">
        <v>369384.6380513951</v>
      </c>
      <c r="M665" s="1">
        <v>0.2312821268379838</v>
      </c>
      <c r="N665">
        <v>384850.1440863153</v>
      </c>
      <c r="O665">
        <v>-15465.50603492017</v>
      </c>
      <c r="P665" s="1">
        <v>-0.04018578730595854</v>
      </c>
      <c r="Q665">
        <v>0.2060041355868889</v>
      </c>
      <c r="R665">
        <v>-0.05335489517781444</v>
      </c>
      <c r="S665">
        <v>-0.1912982999073434</v>
      </c>
    </row>
    <row r="666" spans="1:19">
      <c r="A666" s="6">
        <v>664</v>
      </c>
      <c r="B666" t="s">
        <v>691</v>
      </c>
      <c r="C666">
        <v>286011.2489999998</v>
      </c>
      <c r="D666">
        <v>317558.7775831998</v>
      </c>
      <c r="E666" s="1">
        <v>0.05852925861066596</v>
      </c>
      <c r="F666">
        <v>27960.60601</v>
      </c>
      <c r="G666" s="1">
        <v>0.088048600711956</v>
      </c>
      <c r="H666">
        <v>319340.2355247998</v>
      </c>
      <c r="I666">
        <v>-1767.297248799994</v>
      </c>
      <c r="J666" s="1">
        <v>-0.00553</v>
      </c>
      <c r="K666">
        <v>31</v>
      </c>
      <c r="L666">
        <v>369384.6380513951</v>
      </c>
      <c r="M666" s="1">
        <v>0.2312821268379838</v>
      </c>
      <c r="N666">
        <v>384850.1440863153</v>
      </c>
      <c r="O666">
        <v>-15465.50603492017</v>
      </c>
      <c r="P666" s="1">
        <v>-0.04018578730595854</v>
      </c>
      <c r="Q666">
        <v>0.2063306612065992</v>
      </c>
      <c r="R666">
        <v>-0.05335489517781444</v>
      </c>
      <c r="S666">
        <v>-0.1912982999073434</v>
      </c>
    </row>
    <row r="667" spans="1:19">
      <c r="A667" s="6">
        <v>665</v>
      </c>
      <c r="B667" t="s">
        <v>692</v>
      </c>
      <c r="C667">
        <v>286011.2489999998</v>
      </c>
      <c r="D667">
        <v>317558.7775831998</v>
      </c>
      <c r="E667" s="1">
        <v>0.05852925861066596</v>
      </c>
      <c r="F667">
        <v>27960.60601</v>
      </c>
      <c r="G667" s="1">
        <v>0.088048600711956</v>
      </c>
      <c r="H667">
        <v>319340.2355247998</v>
      </c>
      <c r="I667">
        <v>-1767.297248799994</v>
      </c>
      <c r="J667" s="1">
        <v>-0.00553</v>
      </c>
      <c r="K667">
        <v>31</v>
      </c>
      <c r="L667">
        <v>369384.6380513951</v>
      </c>
      <c r="M667" s="1">
        <v>0.2312821268379838</v>
      </c>
      <c r="N667">
        <v>384850.1440863153</v>
      </c>
      <c r="O667">
        <v>-15465.50603492017</v>
      </c>
      <c r="P667" s="1">
        <v>-0.04018578730595854</v>
      </c>
      <c r="Q667">
        <v>0.2063306612065992</v>
      </c>
      <c r="R667">
        <v>-0.05335489517781444</v>
      </c>
      <c r="S667">
        <v>-0.1912982999073434</v>
      </c>
    </row>
    <row r="668" spans="1:19">
      <c r="A668" s="6">
        <v>666</v>
      </c>
      <c r="B668" t="s">
        <v>693</v>
      </c>
      <c r="C668">
        <v>267275.4049999997</v>
      </c>
      <c r="D668">
        <v>319444.0314903998</v>
      </c>
      <c r="E668" s="1">
        <v>0.06481343830133264</v>
      </c>
      <c r="F668">
        <v>26103.4432316272</v>
      </c>
      <c r="G668" s="1">
        <v>0.08171523227351857</v>
      </c>
      <c r="H668">
        <v>320705.1647063998</v>
      </c>
      <c r="I668">
        <v>-1261.133215999987</v>
      </c>
      <c r="J668" s="1">
        <v>-0.003932375760629031</v>
      </c>
      <c r="K668">
        <v>29</v>
      </c>
      <c r="L668">
        <v>362591.977717224</v>
      </c>
      <c r="M668" s="1">
        <v>0.2086399257240801</v>
      </c>
      <c r="N668">
        <v>384850.1440863153</v>
      </c>
      <c r="O668">
        <v>-22258.16636909125</v>
      </c>
      <c r="P668" s="1">
        <v>-0.05783593097499043</v>
      </c>
      <c r="Q668">
        <v>0.2067269890820318</v>
      </c>
      <c r="R668">
        <v>-0.08407438028019232</v>
      </c>
      <c r="S668">
        <v>-0.2175413974543702</v>
      </c>
    </row>
    <row r="669" spans="1:19">
      <c r="A669" s="6">
        <v>667</v>
      </c>
      <c r="B669" t="s">
        <v>694</v>
      </c>
      <c r="C669">
        <v>284911.5419999997</v>
      </c>
      <c r="D669">
        <v>318305.2633167998</v>
      </c>
      <c r="E669" s="1">
        <v>0.06101754438933276</v>
      </c>
      <c r="F669">
        <v>26874.3701035368</v>
      </c>
      <c r="G669" s="1">
        <v>0.08442954987140611</v>
      </c>
      <c r="H669">
        <v>320705.1647063998</v>
      </c>
      <c r="I669">
        <v>-2399.901389599952</v>
      </c>
      <c r="J669" s="1">
        <v>-0.007483201562397731</v>
      </c>
      <c r="K669">
        <v>30</v>
      </c>
      <c r="L669">
        <v>357424.1907463853</v>
      </c>
      <c r="M669" s="1">
        <v>0.1914139691546175</v>
      </c>
      <c r="N669">
        <v>384850.1440863153</v>
      </c>
      <c r="O669">
        <v>-27425.95333993004</v>
      </c>
      <c r="P669" s="1">
        <v>-0.07126398095820609</v>
      </c>
      <c r="Q669">
        <v>0.207127405231549</v>
      </c>
      <c r="R669">
        <v>-0.1036378256788574</v>
      </c>
      <c r="S669">
        <v>-0.2342540931340695</v>
      </c>
    </row>
    <row r="670" spans="1:19">
      <c r="A670" s="6">
        <v>668</v>
      </c>
      <c r="B670" t="s">
        <v>695</v>
      </c>
      <c r="C670">
        <v>292282.1939999997</v>
      </c>
      <c r="D670">
        <v>318294.3667951999</v>
      </c>
      <c r="E670" s="1">
        <v>0.06098122265066622</v>
      </c>
      <c r="F670">
        <v>27829.28589</v>
      </c>
      <c r="G670" s="1">
        <v>0.08743254293251818</v>
      </c>
      <c r="H670">
        <v>320705.1647063998</v>
      </c>
      <c r="I670">
        <v>-2399.901389599952</v>
      </c>
      <c r="J670" s="1">
        <v>-0.00748</v>
      </c>
      <c r="K670">
        <v>31</v>
      </c>
      <c r="L670">
        <v>358985.4451593354</v>
      </c>
      <c r="M670" s="1">
        <v>0.1966181505311181</v>
      </c>
      <c r="N670">
        <v>384850.1440863153</v>
      </c>
      <c r="O670">
        <v>-25864.69892697985</v>
      </c>
      <c r="P670" s="1">
        <v>-0.0672071956433485</v>
      </c>
      <c r="Q670">
        <v>0.2075284008842928</v>
      </c>
      <c r="R670">
        <v>-0.1088116013630331</v>
      </c>
      <c r="S670">
        <v>-0.2386739556257019</v>
      </c>
    </row>
    <row r="671" spans="1:19">
      <c r="A671" s="6">
        <v>669</v>
      </c>
      <c r="B671" t="s">
        <v>696</v>
      </c>
      <c r="C671">
        <v>271965.0099999997</v>
      </c>
      <c r="D671">
        <v>318202.2198047999</v>
      </c>
      <c r="E671" s="1">
        <v>0.06067406601599961</v>
      </c>
      <c r="F671">
        <v>26015.7280301472</v>
      </c>
      <c r="G671" s="1">
        <v>0.08175847436295844</v>
      </c>
      <c r="H671">
        <v>320705.1647063998</v>
      </c>
      <c r="I671">
        <v>-2502.944901599898</v>
      </c>
      <c r="J671" s="1">
        <v>-0.007804504501482856</v>
      </c>
      <c r="K671">
        <v>29</v>
      </c>
      <c r="L671">
        <v>352165.9266263294</v>
      </c>
      <c r="M671" s="1">
        <v>0.1738864220877646</v>
      </c>
      <c r="N671">
        <v>384850.1440863153</v>
      </c>
      <c r="O671">
        <v>-32684.21745998593</v>
      </c>
      <c r="P671" s="1">
        <v>-0.08492712803208778</v>
      </c>
      <c r="Q671">
        <v>0.2079299644540069</v>
      </c>
      <c r="R671">
        <v>-0.1374292754580063</v>
      </c>
      <c r="S671">
        <v>-0.2631215142465745</v>
      </c>
    </row>
    <row r="672" spans="1:19">
      <c r="A672" s="6">
        <v>670</v>
      </c>
      <c r="B672" t="s">
        <v>697</v>
      </c>
      <c r="C672">
        <v>247707.7209999997</v>
      </c>
      <c r="D672">
        <v>324573.4587799999</v>
      </c>
      <c r="E672" s="1">
        <v>0.08191152926666623</v>
      </c>
      <c r="F672">
        <v>23644.8796410368</v>
      </c>
      <c r="G672" s="1">
        <v>0.07284908547332458</v>
      </c>
      <c r="H672">
        <v>326203.7677391999</v>
      </c>
      <c r="I672">
        <v>-1630.308959200047</v>
      </c>
      <c r="J672" s="1">
        <v>-0.004997823815767449</v>
      </c>
      <c r="K672">
        <v>26</v>
      </c>
      <c r="L672">
        <v>351968.1832001118</v>
      </c>
      <c r="M672" s="1">
        <v>0.1732272773337062</v>
      </c>
      <c r="N672">
        <v>384850.1440863153</v>
      </c>
      <c r="O672">
        <v>-32881.96088620345</v>
      </c>
      <c r="P672" s="1">
        <v>-0.08544094731799969</v>
      </c>
      <c r="Q672">
        <v>0.2083325433525602</v>
      </c>
      <c r="R672">
        <v>-0.1327404957758469</v>
      </c>
      <c r="S672">
        <v>-0.2591159750207265</v>
      </c>
    </row>
    <row r="673" spans="1:19">
      <c r="A673" s="6">
        <v>671</v>
      </c>
      <c r="B673" t="s">
        <v>698</v>
      </c>
      <c r="C673">
        <v>247707.7209999997</v>
      </c>
      <c r="D673">
        <v>324573.4587799999</v>
      </c>
      <c r="E673" s="1">
        <v>0.08191152926666623</v>
      </c>
      <c r="F673">
        <v>23644.8796410368</v>
      </c>
      <c r="G673" s="1">
        <v>0.07284908547332458</v>
      </c>
      <c r="H673">
        <v>326203.7677391999</v>
      </c>
      <c r="I673">
        <v>-1630.308959200047</v>
      </c>
      <c r="J673" s="1">
        <v>-0.004997823815767449</v>
      </c>
      <c r="K673">
        <v>26</v>
      </c>
      <c r="L673">
        <v>351968.1832001118</v>
      </c>
      <c r="M673" s="1">
        <v>0.1732272773337062</v>
      </c>
      <c r="N673">
        <v>384850.1440863153</v>
      </c>
      <c r="O673">
        <v>-32881.96088620345</v>
      </c>
      <c r="P673" s="1">
        <v>-0.08544094731799969</v>
      </c>
      <c r="Q673">
        <v>0.2083325433525602</v>
      </c>
      <c r="R673">
        <v>-0.1327404957758469</v>
      </c>
      <c r="S673">
        <v>-0.2591159750207265</v>
      </c>
    </row>
    <row r="674" spans="1:19">
      <c r="A674" s="6">
        <v>672</v>
      </c>
      <c r="B674" t="s">
        <v>699</v>
      </c>
      <c r="C674">
        <v>247707.7209999997</v>
      </c>
      <c r="D674">
        <v>324573.4587799999</v>
      </c>
      <c r="E674" s="1">
        <v>0.08191152926666623</v>
      </c>
      <c r="F674">
        <v>23644.8796410368</v>
      </c>
      <c r="G674" s="1">
        <v>0.07284908547332458</v>
      </c>
      <c r="H674">
        <v>326203.7677391999</v>
      </c>
      <c r="I674">
        <v>-1630.308959200047</v>
      </c>
      <c r="J674" s="1">
        <v>-0.004997823815767449</v>
      </c>
      <c r="K674">
        <v>26</v>
      </c>
      <c r="L674">
        <v>351968.1832001118</v>
      </c>
      <c r="M674" s="1">
        <v>0.1732272773337062</v>
      </c>
      <c r="N674">
        <v>384850.1440863153</v>
      </c>
      <c r="O674">
        <v>-32881.96088620345</v>
      </c>
      <c r="P674" s="1">
        <v>-0.08544094731799969</v>
      </c>
      <c r="Q674">
        <v>0.2083325433525602</v>
      </c>
      <c r="R674">
        <v>-0.1327404957758469</v>
      </c>
      <c r="S674">
        <v>-0.2591159750207265</v>
      </c>
    </row>
    <row r="675" spans="1:19">
      <c r="A675" s="6">
        <v>673</v>
      </c>
      <c r="B675" t="s">
        <v>700</v>
      </c>
      <c r="C675">
        <v>263300.2769999997</v>
      </c>
      <c r="D675">
        <v>324521.7421383999</v>
      </c>
      <c r="E675" s="1">
        <v>0.08173914046133286</v>
      </c>
      <c r="F675">
        <v>26674.223201624</v>
      </c>
      <c r="G675" s="1">
        <v>0.08219548873938978</v>
      </c>
      <c r="H675">
        <v>326203.7677391999</v>
      </c>
      <c r="I675">
        <v>-1682.025600800058</v>
      </c>
      <c r="J675" s="1">
        <v>-0.005156364723980865</v>
      </c>
      <c r="K675">
        <v>29</v>
      </c>
      <c r="L675">
        <v>357970.2016412333</v>
      </c>
      <c r="M675" s="1">
        <v>0.1932340054707776</v>
      </c>
      <c r="N675">
        <v>384850.1440863153</v>
      </c>
      <c r="O675">
        <v>-26879.94244508201</v>
      </c>
      <c r="P675" s="1">
        <v>-0.06984521860813776</v>
      </c>
      <c r="Q675">
        <v>0.2087339393401364</v>
      </c>
      <c r="R675">
        <v>-0.09959586899805351</v>
      </c>
      <c r="S675">
        <v>-0.2308011230370225</v>
      </c>
    </row>
    <row r="676" spans="1:19">
      <c r="A676" s="6">
        <v>674</v>
      </c>
      <c r="B676" t="s">
        <v>701</v>
      </c>
      <c r="C676">
        <v>283859.2939999996</v>
      </c>
      <c r="D676">
        <v>324495.2949247998</v>
      </c>
      <c r="E676" s="1">
        <v>0.08165098308266606</v>
      </c>
      <c r="F676">
        <v>28621.31195</v>
      </c>
      <c r="G676" s="1">
        <v>0.0882025483809645</v>
      </c>
      <c r="H676">
        <v>326203.7677391999</v>
      </c>
      <c r="I676">
        <v>-1682.025600800058</v>
      </c>
      <c r="J676" s="1">
        <v>-0.00516</v>
      </c>
      <c r="K676">
        <v>31</v>
      </c>
      <c r="L676">
        <v>353902.404409428</v>
      </c>
      <c r="M676" s="1">
        <v>0.17967468136476</v>
      </c>
      <c r="N676">
        <v>384850.1440863153</v>
      </c>
      <c r="O676">
        <v>-30947.73967688729</v>
      </c>
      <c r="P676" s="1">
        <v>-0.08041503986015459</v>
      </c>
      <c r="Q676">
        <v>0.2091372334189971</v>
      </c>
      <c r="R676">
        <v>-0.1240095977475495</v>
      </c>
      <c r="S676">
        <v>-0.2516573275900761</v>
      </c>
    </row>
    <row r="677" spans="1:19">
      <c r="A677" s="6">
        <v>675</v>
      </c>
      <c r="B677" t="s">
        <v>702</v>
      </c>
      <c r="C677">
        <v>273465.7679999996</v>
      </c>
      <c r="D677">
        <v>323067.3796903998</v>
      </c>
      <c r="E677" s="1">
        <v>0.076891265634666</v>
      </c>
      <c r="F677">
        <v>27667.4579089472</v>
      </c>
      <c r="G677" s="1">
        <v>0.08563989943974328</v>
      </c>
      <c r="H677">
        <v>326203.7677391999</v>
      </c>
      <c r="I677">
        <v>-3136.388048800116</v>
      </c>
      <c r="J677" s="1">
        <v>-0.009614812454611682</v>
      </c>
      <c r="K677">
        <v>30</v>
      </c>
      <c r="L677">
        <v>350903.9470315927</v>
      </c>
      <c r="M677" s="1">
        <v>0.1696798234386422</v>
      </c>
      <c r="N677">
        <v>384850.1440863153</v>
      </c>
      <c r="O677">
        <v>-33946.19705472264</v>
      </c>
      <c r="P677" s="1">
        <v>-0.08820627347123738</v>
      </c>
      <c r="Q677">
        <v>0.2095410973463314</v>
      </c>
      <c r="R677">
        <v>-0.1286983774297089</v>
      </c>
      <c r="S677">
        <v>-0.2556628668159241</v>
      </c>
    </row>
    <row r="678" spans="1:19">
      <c r="A678" s="6">
        <v>676</v>
      </c>
      <c r="B678" t="s">
        <v>703</v>
      </c>
      <c r="C678">
        <v>266725.1979999996</v>
      </c>
      <c r="D678">
        <v>329965.8160767998</v>
      </c>
      <c r="E678" s="1">
        <v>0.09988605358933274</v>
      </c>
      <c r="F678">
        <v>26863.0611544512</v>
      </c>
      <c r="G678" s="1">
        <v>0.08141164886061651</v>
      </c>
      <c r="H678">
        <v>329965.8160767998</v>
      </c>
      <c r="I678">
        <v>0</v>
      </c>
      <c r="J678" s="1">
        <v>0</v>
      </c>
      <c r="K678">
        <v>29</v>
      </c>
      <c r="L678">
        <v>348620.5436556936</v>
      </c>
      <c r="M678" s="1">
        <v>0.1620684788523122</v>
      </c>
      <c r="N678">
        <v>384850.1440863153</v>
      </c>
      <c r="O678">
        <v>-36229.60043062165</v>
      </c>
      <c r="P678" s="1">
        <v>-0.09413950075719855</v>
      </c>
      <c r="Q678">
        <v>0.2099450961682561</v>
      </c>
      <c r="R678">
        <v>-0.1380759367940279</v>
      </c>
      <c r="S678">
        <v>-0.2636739452676201</v>
      </c>
    </row>
    <row r="679" spans="1:19">
      <c r="A679" s="6">
        <v>677</v>
      </c>
      <c r="B679" t="s">
        <v>704</v>
      </c>
      <c r="C679">
        <v>279563.2779999996</v>
      </c>
      <c r="D679">
        <v>329955.7259087999</v>
      </c>
      <c r="E679" s="1">
        <v>0.09985241969599951</v>
      </c>
      <c r="F679">
        <v>27925.1354347736</v>
      </c>
      <c r="G679" s="1">
        <v>0.08463297722098674</v>
      </c>
      <c r="H679">
        <v>329965.8160767998</v>
      </c>
      <c r="I679">
        <v>-10.09016799996607</v>
      </c>
      <c r="J679" s="1">
        <v>-3.057943431818275E-05</v>
      </c>
      <c r="K679">
        <v>30</v>
      </c>
      <c r="L679">
        <v>350517.4680808039</v>
      </c>
      <c r="M679" s="1">
        <v>0.1683915602693464</v>
      </c>
      <c r="N679">
        <v>384850.1440863153</v>
      </c>
      <c r="O679">
        <v>-34332.67600551137</v>
      </c>
      <c r="P679" s="1">
        <v>-0.08921050578536652</v>
      </c>
      <c r="Q679">
        <v>0.2103496776095128</v>
      </c>
      <c r="R679">
        <v>-0.1317703421064801</v>
      </c>
      <c r="S679">
        <v>-0.2582871903814022</v>
      </c>
    </row>
    <row r="680" spans="1:19">
      <c r="A680" s="6">
        <v>678</v>
      </c>
      <c r="B680" t="s">
        <v>705</v>
      </c>
      <c r="C680">
        <v>279563.2779999996</v>
      </c>
      <c r="D680">
        <v>329955.7259087999</v>
      </c>
      <c r="E680" s="1">
        <v>0.09985241969599951</v>
      </c>
      <c r="F680">
        <v>27925.1354347736</v>
      </c>
      <c r="G680" s="1">
        <v>0.08463297722098674</v>
      </c>
      <c r="H680">
        <v>329965.8160767998</v>
      </c>
      <c r="I680">
        <v>-10.09016799996607</v>
      </c>
      <c r="J680" s="1">
        <v>-3.057943431818275E-05</v>
      </c>
      <c r="K680">
        <v>30</v>
      </c>
      <c r="L680">
        <v>350517.4680808039</v>
      </c>
      <c r="M680" s="1">
        <v>0.1683915602693464</v>
      </c>
      <c r="N680">
        <v>384850.1440863153</v>
      </c>
      <c r="O680">
        <v>-34332.67600551137</v>
      </c>
      <c r="P680" s="1">
        <v>-0.08921050578536652</v>
      </c>
      <c r="Q680">
        <v>0.2103496776095128</v>
      </c>
      <c r="R680">
        <v>-0.1317703421064801</v>
      </c>
      <c r="S680">
        <v>-0.2582871903814022</v>
      </c>
    </row>
    <row r="681" spans="1:19">
      <c r="A681" s="6">
        <v>679</v>
      </c>
      <c r="B681" t="s">
        <v>706</v>
      </c>
      <c r="C681">
        <v>279563.2779999996</v>
      </c>
      <c r="D681">
        <v>329955.7259087999</v>
      </c>
      <c r="E681" s="1">
        <v>0.09985241969599951</v>
      </c>
      <c r="F681">
        <v>27925.1354347736</v>
      </c>
      <c r="G681" s="1">
        <v>0.08463297722098674</v>
      </c>
      <c r="H681">
        <v>329965.8160767998</v>
      </c>
      <c r="I681">
        <v>-10.09016799996607</v>
      </c>
      <c r="J681" s="1">
        <v>-3.057943431818275E-05</v>
      </c>
      <c r="K681">
        <v>30</v>
      </c>
      <c r="L681">
        <v>350517.4680808039</v>
      </c>
      <c r="M681" s="1">
        <v>0.1683915602693464</v>
      </c>
      <c r="N681">
        <v>384850.1440863153</v>
      </c>
      <c r="O681">
        <v>-34332.67600551137</v>
      </c>
      <c r="P681" s="1">
        <v>-0.08921050578536652</v>
      </c>
      <c r="Q681">
        <v>0.2103496776095128</v>
      </c>
      <c r="R681">
        <v>-0.1317703421064801</v>
      </c>
      <c r="S681">
        <v>-0.2582871903814022</v>
      </c>
    </row>
    <row r="682" spans="1:19">
      <c r="A682" s="6">
        <v>680</v>
      </c>
      <c r="B682" t="s">
        <v>707</v>
      </c>
      <c r="C682">
        <v>285491.6079999996</v>
      </c>
      <c r="D682">
        <v>329945.9832447998</v>
      </c>
      <c r="E682" s="1">
        <v>0.09981994414933278</v>
      </c>
      <c r="F682">
        <v>28915.00261</v>
      </c>
      <c r="G682" s="1">
        <v>0.08763556484500927</v>
      </c>
      <c r="H682">
        <v>329965.8160767998</v>
      </c>
      <c r="I682">
        <v>-10.09016799996607</v>
      </c>
      <c r="J682" s="1">
        <v>-3E-05</v>
      </c>
      <c r="K682">
        <v>31</v>
      </c>
      <c r="L682">
        <v>354356.7700058361</v>
      </c>
      <c r="M682" s="1">
        <v>0.181189233352787</v>
      </c>
      <c r="N682">
        <v>384850.1440863153</v>
      </c>
      <c r="O682">
        <v>-30493.3740804792</v>
      </c>
      <c r="P682" s="1">
        <v>-0.0792344099360401</v>
      </c>
      <c r="Q682">
        <v>0.2107539465053312</v>
      </c>
      <c r="R682">
        <v>-0.120129306400751</v>
      </c>
      <c r="S682">
        <v>-0.2483424652482905</v>
      </c>
    </row>
    <row r="683" spans="1:19">
      <c r="A683" s="6">
        <v>681</v>
      </c>
      <c r="B683" t="s">
        <v>708</v>
      </c>
      <c r="C683">
        <v>285491.6079999996</v>
      </c>
      <c r="D683">
        <v>329945.9832447998</v>
      </c>
      <c r="E683" s="1">
        <v>0.09981994414933278</v>
      </c>
      <c r="F683">
        <v>28915.00261</v>
      </c>
      <c r="G683" s="1">
        <v>0.08763556484500927</v>
      </c>
      <c r="H683">
        <v>329965.8160767998</v>
      </c>
      <c r="I683">
        <v>-10.09016799996607</v>
      </c>
      <c r="J683" s="1">
        <v>-3E-05</v>
      </c>
      <c r="K683">
        <v>31</v>
      </c>
      <c r="L683">
        <v>352553.4609592184</v>
      </c>
      <c r="M683" s="1">
        <v>0.1751782031973948</v>
      </c>
      <c r="N683">
        <v>384850.1440863153</v>
      </c>
      <c r="O683">
        <v>-32296.68312709685</v>
      </c>
      <c r="P683" s="1">
        <v>-0.08392015339834005</v>
      </c>
      <c r="Q683">
        <v>0.2111587984099637</v>
      </c>
      <c r="R683">
        <v>-0.1290218697630537</v>
      </c>
      <c r="S683">
        <v>-0.2559392204342023</v>
      </c>
    </row>
    <row r="684" spans="1:19">
      <c r="A684" s="6">
        <v>682</v>
      </c>
      <c r="B684" t="s">
        <v>709</v>
      </c>
      <c r="C684">
        <v>285491.6079999996</v>
      </c>
      <c r="D684">
        <v>329945.9832447998</v>
      </c>
      <c r="E684" s="1">
        <v>0.09981994414933278</v>
      </c>
      <c r="F684">
        <v>28915.00261</v>
      </c>
      <c r="G684" s="1">
        <v>0.08763556484500927</v>
      </c>
      <c r="H684">
        <v>329965.8160767998</v>
      </c>
      <c r="I684">
        <v>-10.09016799996607</v>
      </c>
      <c r="J684" s="1">
        <v>-3E-05</v>
      </c>
      <c r="K684">
        <v>31</v>
      </c>
      <c r="L684">
        <v>349496.7253111833</v>
      </c>
      <c r="M684" s="1">
        <v>0.164989084370611</v>
      </c>
      <c r="N684">
        <v>384850.1440863153</v>
      </c>
      <c r="O684">
        <v>-35353.41877513198</v>
      </c>
      <c r="P684" s="1">
        <v>-0.09186281808225806</v>
      </c>
      <c r="Q684">
        <v>0.2115646698348987</v>
      </c>
      <c r="R684">
        <v>-0.1430880471441982</v>
      </c>
      <c r="S684">
        <v>-0.267955700003991</v>
      </c>
    </row>
    <row r="685" spans="1:19">
      <c r="A685" s="6">
        <v>683</v>
      </c>
      <c r="B685" t="s">
        <v>710</v>
      </c>
      <c r="C685">
        <v>278533.2359999996</v>
      </c>
      <c r="D685">
        <v>331292.8167575999</v>
      </c>
      <c r="E685" s="1">
        <v>0.1043093891919996</v>
      </c>
      <c r="F685">
        <v>28035.067837816</v>
      </c>
      <c r="G685" s="1">
        <v>0.08462322881672585</v>
      </c>
      <c r="H685">
        <v>331292.8167575999</v>
      </c>
      <c r="I685">
        <v>0</v>
      </c>
      <c r="J685" s="1">
        <v>0</v>
      </c>
      <c r="K685">
        <v>30</v>
      </c>
      <c r="L685">
        <v>355025.6033940898</v>
      </c>
      <c r="M685" s="1">
        <v>0.1834186779802993</v>
      </c>
      <c r="N685">
        <v>384850.1440863153</v>
      </c>
      <c r="O685">
        <v>-29824.54069222551</v>
      </c>
      <c r="P685" s="1">
        <v>-0.07749650390032431</v>
      </c>
      <c r="Q685">
        <v>0.2119494143114515</v>
      </c>
      <c r="R685">
        <v>-0.1333873187772022</v>
      </c>
      <c r="S685">
        <v>-0.2596685441495272</v>
      </c>
    </row>
    <row r="686" spans="1:19">
      <c r="A686" s="6">
        <v>684</v>
      </c>
      <c r="B686" t="s">
        <v>711</v>
      </c>
      <c r="C686">
        <v>286215.4719999996</v>
      </c>
      <c r="D686">
        <v>331281.6709687999</v>
      </c>
      <c r="E686" s="1">
        <v>0.1042722365626664</v>
      </c>
      <c r="F686">
        <v>29028.94629</v>
      </c>
      <c r="G686" s="1">
        <v>0.08762617685762018</v>
      </c>
      <c r="H686">
        <v>331292.8167575999</v>
      </c>
      <c r="I686">
        <v>0</v>
      </c>
      <c r="J686" s="1">
        <v>0</v>
      </c>
      <c r="K686">
        <v>31</v>
      </c>
      <c r="L686">
        <v>350554.2990786514</v>
      </c>
      <c r="M686" s="1">
        <v>0.1685143302621714</v>
      </c>
      <c r="N686">
        <v>384850.1440863153</v>
      </c>
      <c r="O686">
        <v>-34295.84500766388</v>
      </c>
      <c r="P686" s="1">
        <v>-0.08911480360514537</v>
      </c>
      <c r="Q686">
        <v>0.2124453440117877</v>
      </c>
      <c r="R686">
        <v>-0.1495553071657513</v>
      </c>
      <c r="S686">
        <v>-0.2734805626454703</v>
      </c>
    </row>
    <row r="687" spans="1:19">
      <c r="A687" s="6">
        <v>685</v>
      </c>
      <c r="B687" t="s">
        <v>712</v>
      </c>
      <c r="C687">
        <v>286215.4719999996</v>
      </c>
      <c r="D687">
        <v>331281.6709687999</v>
      </c>
      <c r="E687" s="1">
        <v>0.1042722365626664</v>
      </c>
      <c r="F687">
        <v>29028.94629</v>
      </c>
      <c r="G687" s="1">
        <v>0.08762617685762018</v>
      </c>
      <c r="H687">
        <v>331292.8167575999</v>
      </c>
      <c r="I687">
        <v>0</v>
      </c>
      <c r="J687" s="1">
        <v>0</v>
      </c>
      <c r="K687">
        <v>31</v>
      </c>
      <c r="L687">
        <v>350554.2990786514</v>
      </c>
      <c r="M687" s="1">
        <v>0.1685143302621714</v>
      </c>
      <c r="N687">
        <v>384850.1440863153</v>
      </c>
      <c r="O687">
        <v>-34295.84500766388</v>
      </c>
      <c r="P687" s="1">
        <v>-0.08911480360514537</v>
      </c>
      <c r="Q687">
        <v>0.2129171064951427</v>
      </c>
      <c r="R687">
        <v>-0.1495553071657513</v>
      </c>
      <c r="S687">
        <v>-0.2734805626454703</v>
      </c>
    </row>
    <row r="688" spans="1:19">
      <c r="A688" s="6">
        <v>686</v>
      </c>
      <c r="B688" t="s">
        <v>713</v>
      </c>
      <c r="C688">
        <v>286215.4719999996</v>
      </c>
      <c r="D688">
        <v>331281.6709687999</v>
      </c>
      <c r="E688" s="1">
        <v>0.1042722365626664</v>
      </c>
      <c r="F688">
        <v>29028.94629</v>
      </c>
      <c r="G688" s="1">
        <v>0.08762617685762018</v>
      </c>
      <c r="H688">
        <v>331292.8167575999</v>
      </c>
      <c r="I688">
        <v>0</v>
      </c>
      <c r="J688" s="1">
        <v>0</v>
      </c>
      <c r="K688">
        <v>31</v>
      </c>
      <c r="L688">
        <v>350554.2990786514</v>
      </c>
      <c r="M688" s="1">
        <v>0.1685143302621714</v>
      </c>
      <c r="N688">
        <v>384850.1440863153</v>
      </c>
      <c r="O688">
        <v>-34295.84500766388</v>
      </c>
      <c r="P688" s="1">
        <v>-0.08911480360514537</v>
      </c>
      <c r="Q688">
        <v>0.2133868692904883</v>
      </c>
      <c r="R688">
        <v>-0.1495553071657513</v>
      </c>
      <c r="S688">
        <v>-0.2734805626454703</v>
      </c>
    </row>
    <row r="689" spans="1:19">
      <c r="A689" s="6">
        <v>687</v>
      </c>
      <c r="B689" t="s">
        <v>714</v>
      </c>
      <c r="C689">
        <v>270859.4819999996</v>
      </c>
      <c r="D689">
        <v>330435.7296327999</v>
      </c>
      <c r="E689" s="1">
        <v>0.1014524321093331</v>
      </c>
      <c r="F689">
        <v>28278.42629</v>
      </c>
      <c r="G689" s="1">
        <v>0.08557920271341325</v>
      </c>
      <c r="H689">
        <v>331292.8167575999</v>
      </c>
      <c r="I689">
        <v>-857.0871247999603</v>
      </c>
      <c r="J689" s="1">
        <v>-0.002587098426064195</v>
      </c>
      <c r="K689">
        <v>30</v>
      </c>
      <c r="L689">
        <v>350154.7853650042</v>
      </c>
      <c r="M689" s="1">
        <v>0.1671826178833472</v>
      </c>
      <c r="N689">
        <v>384850.1440863153</v>
      </c>
      <c r="O689">
        <v>-34695.35872131115</v>
      </c>
      <c r="P689" s="1">
        <v>-0.09015290562949503</v>
      </c>
      <c r="Q689">
        <v>0.2133868692904883</v>
      </c>
      <c r="R689">
        <v>-0.1497169724997566</v>
      </c>
      <c r="S689">
        <v>-0.2736186704007316</v>
      </c>
    </row>
    <row r="690" spans="1:19">
      <c r="A690" s="6">
        <v>688</v>
      </c>
      <c r="B690" t="s">
        <v>715</v>
      </c>
      <c r="C690">
        <v>282418.8959999996</v>
      </c>
      <c r="D690">
        <v>330421.4821015999</v>
      </c>
      <c r="E690" s="1">
        <v>0.1014049403386664</v>
      </c>
      <c r="F690">
        <v>29269.73348</v>
      </c>
      <c r="G690" s="1">
        <v>0.08858302218679587</v>
      </c>
      <c r="H690">
        <v>331292.8167575999</v>
      </c>
      <c r="I690">
        <v>-857.0871247999603</v>
      </c>
      <c r="J690" s="1">
        <v>-0.00259</v>
      </c>
      <c r="K690">
        <v>31</v>
      </c>
      <c r="L690">
        <v>346801.1930784669</v>
      </c>
      <c r="M690" s="1">
        <v>0.1560039769282231</v>
      </c>
      <c r="N690">
        <v>384850.1440863153</v>
      </c>
      <c r="O690">
        <v>-38048.95100784837</v>
      </c>
      <c r="P690" s="1">
        <v>-0.09886692675711886</v>
      </c>
      <c r="Q690">
        <v>0.2133868692904883</v>
      </c>
      <c r="R690">
        <v>-0.1637833115462352</v>
      </c>
      <c r="S690">
        <v>-0.2856352880782758</v>
      </c>
    </row>
    <row r="691" spans="1:19">
      <c r="A691" s="6">
        <v>689</v>
      </c>
      <c r="B691" t="s">
        <v>716</v>
      </c>
      <c r="C691">
        <v>276956.2879999996</v>
      </c>
      <c r="D691">
        <v>331385.6765399999</v>
      </c>
      <c r="E691" s="1">
        <v>0.1046189217999997</v>
      </c>
      <c r="F691">
        <v>28382.8695974096</v>
      </c>
      <c r="G691" s="1">
        <v>0.08564905367593233</v>
      </c>
      <c r="H691">
        <v>331385.6765399999</v>
      </c>
      <c r="I691">
        <v>0</v>
      </c>
      <c r="J691" s="1">
        <v>0</v>
      </c>
      <c r="K691">
        <v>30</v>
      </c>
      <c r="L691">
        <v>351202.2604844254</v>
      </c>
      <c r="M691" s="1">
        <v>0.1706742016147512</v>
      </c>
      <c r="N691">
        <v>384850.1440863153</v>
      </c>
      <c r="O691">
        <v>-33647.88360188995</v>
      </c>
      <c r="P691" s="1">
        <v>-0.08743113162078822</v>
      </c>
      <c r="Q691">
        <v>0.2137717434715587</v>
      </c>
      <c r="R691">
        <v>-0.1383992674620385</v>
      </c>
      <c r="S691">
        <v>-0.2639501607781428</v>
      </c>
    </row>
    <row r="692" spans="1:19">
      <c r="A692" s="6">
        <v>690</v>
      </c>
      <c r="B692" t="s">
        <v>717</v>
      </c>
      <c r="C692">
        <v>276956.2879999996</v>
      </c>
      <c r="D692">
        <v>331385.6765399999</v>
      </c>
      <c r="E692" s="1">
        <v>0.1046189217999997</v>
      </c>
      <c r="F692">
        <v>28382.8695974096</v>
      </c>
      <c r="G692" s="1">
        <v>0.08564905367593233</v>
      </c>
      <c r="H692">
        <v>331385.6765399999</v>
      </c>
      <c r="I692">
        <v>0</v>
      </c>
      <c r="J692" s="1">
        <v>0</v>
      </c>
      <c r="K692">
        <v>30</v>
      </c>
      <c r="L692">
        <v>351202.2604844254</v>
      </c>
      <c r="M692" s="1">
        <v>0.1706742016147512</v>
      </c>
      <c r="N692">
        <v>384850.1440863153</v>
      </c>
      <c r="O692">
        <v>-33647.88360188995</v>
      </c>
      <c r="P692" s="1">
        <v>-0.08743113162078822</v>
      </c>
      <c r="Q692">
        <v>0.2141576257842432</v>
      </c>
      <c r="R692">
        <v>-0.1383992674620385</v>
      </c>
      <c r="S692">
        <v>-0.2639501607781428</v>
      </c>
    </row>
    <row r="693" spans="1:19">
      <c r="A693" s="6">
        <v>691</v>
      </c>
      <c r="B693" t="s">
        <v>718</v>
      </c>
      <c r="C693">
        <v>284537.9239999996</v>
      </c>
      <c r="D693">
        <v>331374.6112311999</v>
      </c>
      <c r="E693" s="1">
        <v>0.1045820374373331</v>
      </c>
      <c r="F693">
        <v>29377.02663</v>
      </c>
      <c r="G693" s="1">
        <v>0.08865201386687908</v>
      </c>
      <c r="H693">
        <v>331385.6765399999</v>
      </c>
      <c r="I693">
        <v>0</v>
      </c>
      <c r="J693" s="1">
        <v>0</v>
      </c>
      <c r="K693">
        <v>31</v>
      </c>
      <c r="L693">
        <v>352371.2989458221</v>
      </c>
      <c r="M693" s="1">
        <v>0.1745709964860735</v>
      </c>
      <c r="N693">
        <v>384850.1440863153</v>
      </c>
      <c r="O693">
        <v>-32478.84514049324</v>
      </c>
      <c r="P693" s="1">
        <v>-0.0843934857231307</v>
      </c>
      <c r="Q693">
        <v>0.2145204525075564</v>
      </c>
      <c r="R693">
        <v>-0.132578830441841</v>
      </c>
      <c r="S693">
        <v>-0.2589778672654647</v>
      </c>
    </row>
    <row r="694" spans="1:19">
      <c r="A694" s="6">
        <v>692</v>
      </c>
      <c r="B694" t="s">
        <v>719</v>
      </c>
      <c r="C694">
        <v>284537.9239999996</v>
      </c>
      <c r="D694">
        <v>331374.6112311999</v>
      </c>
      <c r="E694" s="1">
        <v>0.1045820374373331</v>
      </c>
      <c r="F694">
        <v>29377.02663</v>
      </c>
      <c r="G694" s="1">
        <v>0.08865201386687908</v>
      </c>
      <c r="H694">
        <v>331385.6765399999</v>
      </c>
      <c r="I694">
        <v>0</v>
      </c>
      <c r="J694" s="1">
        <v>0</v>
      </c>
      <c r="K694">
        <v>31</v>
      </c>
      <c r="L694">
        <v>352371.2989458221</v>
      </c>
      <c r="M694" s="1">
        <v>0.1745709964860735</v>
      </c>
      <c r="N694">
        <v>384850.1440863153</v>
      </c>
      <c r="O694">
        <v>-32478.84514049324</v>
      </c>
      <c r="P694" s="1">
        <v>-0.0843934857231307</v>
      </c>
      <c r="Q694">
        <v>0.2148641132147979</v>
      </c>
      <c r="R694">
        <v>-0.132578830441841</v>
      </c>
      <c r="S694">
        <v>-0.2589778672654647</v>
      </c>
    </row>
    <row r="695" spans="1:19">
      <c r="A695" s="6">
        <v>693</v>
      </c>
      <c r="B695" t="s">
        <v>720</v>
      </c>
      <c r="C695">
        <v>284537.9239999996</v>
      </c>
      <c r="D695">
        <v>331374.6112311999</v>
      </c>
      <c r="E695" s="1">
        <v>0.1045820374373331</v>
      </c>
      <c r="F695">
        <v>29377.02663</v>
      </c>
      <c r="G695" s="1">
        <v>0.08865201386687908</v>
      </c>
      <c r="H695">
        <v>331385.6765399999</v>
      </c>
      <c r="I695">
        <v>0</v>
      </c>
      <c r="J695" s="1">
        <v>0</v>
      </c>
      <c r="K695">
        <v>31</v>
      </c>
      <c r="L695">
        <v>352371.2989458221</v>
      </c>
      <c r="M695" s="1">
        <v>0.1745709964860735</v>
      </c>
      <c r="N695">
        <v>384850.1440863153</v>
      </c>
      <c r="O695">
        <v>-32478.84514049324</v>
      </c>
      <c r="P695" s="1">
        <v>-0.0843934857231307</v>
      </c>
      <c r="Q695">
        <v>0.2148641132147979</v>
      </c>
      <c r="R695">
        <v>-0.132578830441841</v>
      </c>
      <c r="S695">
        <v>-0.2589778672654647</v>
      </c>
    </row>
    <row r="696" spans="1:19">
      <c r="A696" s="6">
        <v>694</v>
      </c>
      <c r="B696" t="s">
        <v>721</v>
      </c>
      <c r="C696">
        <v>284537.9239999996</v>
      </c>
      <c r="D696">
        <v>331374.6112311999</v>
      </c>
      <c r="E696" s="1">
        <v>0.1045820374373331</v>
      </c>
      <c r="F696">
        <v>29377.02663</v>
      </c>
      <c r="G696" s="1">
        <v>0.08865201386687908</v>
      </c>
      <c r="H696">
        <v>331385.6765399999</v>
      </c>
      <c r="I696">
        <v>0</v>
      </c>
      <c r="J696" s="1">
        <v>0</v>
      </c>
      <c r="K696">
        <v>31</v>
      </c>
      <c r="L696">
        <v>353062.999375197</v>
      </c>
      <c r="M696" s="1">
        <v>0.17687666458399</v>
      </c>
      <c r="N696">
        <v>384850.1440863153</v>
      </c>
      <c r="O696">
        <v>-31787.14471111831</v>
      </c>
      <c r="P696" s="1">
        <v>-0.08259616164776333</v>
      </c>
      <c r="Q696">
        <v>0.2151957346717821</v>
      </c>
      <c r="R696">
        <v>-0.1385610944613781</v>
      </c>
      <c r="S696">
        <v>-0.2640884066411597</v>
      </c>
    </row>
    <row r="697" spans="1:19">
      <c r="A697" s="6">
        <v>695</v>
      </c>
      <c r="B697" t="s">
        <v>722</v>
      </c>
      <c r="C697">
        <v>284537.9239999996</v>
      </c>
      <c r="D697">
        <v>331374.6112311999</v>
      </c>
      <c r="E697" s="1">
        <v>0.1045820374373331</v>
      </c>
      <c r="F697">
        <v>29377.02663</v>
      </c>
      <c r="G697" s="1">
        <v>0.08865201386687908</v>
      </c>
      <c r="H697">
        <v>331385.6765399999</v>
      </c>
      <c r="I697">
        <v>0</v>
      </c>
      <c r="J697" s="1">
        <v>0</v>
      </c>
      <c r="K697">
        <v>31</v>
      </c>
      <c r="L697">
        <v>358616.6279722757</v>
      </c>
      <c r="M697" s="1">
        <v>0.1953887599075855</v>
      </c>
      <c r="N697">
        <v>384850.1440863153</v>
      </c>
      <c r="O697">
        <v>-26233.51611403964</v>
      </c>
      <c r="P697" s="1">
        <v>-0.06816553538344501</v>
      </c>
      <c r="Q697">
        <v>0.2155242992945225</v>
      </c>
      <c r="R697">
        <v>-0.1210994600701176</v>
      </c>
      <c r="S697">
        <v>-0.2491712498876145</v>
      </c>
    </row>
    <row r="698" spans="1:19">
      <c r="A698" s="6">
        <v>696</v>
      </c>
      <c r="B698" t="s">
        <v>723</v>
      </c>
      <c r="C698">
        <v>284537.9239999996</v>
      </c>
      <c r="D698">
        <v>331374.6112311999</v>
      </c>
      <c r="E698" s="1">
        <v>0.1045820374373331</v>
      </c>
      <c r="F698">
        <v>29377.02663</v>
      </c>
      <c r="G698" s="1">
        <v>0.08865201386687908</v>
      </c>
      <c r="H698">
        <v>331385.6765399999</v>
      </c>
      <c r="I698">
        <v>0</v>
      </c>
      <c r="J698" s="1">
        <v>0</v>
      </c>
      <c r="K698">
        <v>31</v>
      </c>
      <c r="L698">
        <v>360066.6629995067</v>
      </c>
      <c r="M698" s="1">
        <v>0.2002222099983558</v>
      </c>
      <c r="N698">
        <v>384850.1440863153</v>
      </c>
      <c r="O698">
        <v>-24783.48108680855</v>
      </c>
      <c r="P698" s="1">
        <v>-0.06439774407684784</v>
      </c>
      <c r="Q698">
        <v>0.215911188523745</v>
      </c>
      <c r="R698">
        <v>-0.1131770503771816</v>
      </c>
      <c r="S698">
        <v>-0.2424032793410269</v>
      </c>
    </row>
    <row r="699" spans="1:19">
      <c r="A699" s="6">
        <v>697</v>
      </c>
      <c r="B699" t="s">
        <v>724</v>
      </c>
      <c r="C699">
        <v>284537.9239999996</v>
      </c>
      <c r="D699">
        <v>331374.6112311999</v>
      </c>
      <c r="E699" s="1">
        <v>0.1045820374373331</v>
      </c>
      <c r="F699">
        <v>29377.02663</v>
      </c>
      <c r="G699" s="1">
        <v>0.08865201386687908</v>
      </c>
      <c r="H699">
        <v>331385.6765399999</v>
      </c>
      <c r="I699">
        <v>0</v>
      </c>
      <c r="J699" s="1">
        <v>0</v>
      </c>
      <c r="K699">
        <v>31</v>
      </c>
      <c r="L699">
        <v>357084.3167610691</v>
      </c>
      <c r="M699" s="1">
        <v>0.1902810558702302</v>
      </c>
      <c r="N699">
        <v>384850.1440863153</v>
      </c>
      <c r="O699">
        <v>-27765.82732524624</v>
      </c>
      <c r="P699" s="1">
        <v>-0.0721471142778599</v>
      </c>
      <c r="Q699">
        <v>0.2162977510088007</v>
      </c>
      <c r="R699">
        <v>-0.1172190070579854</v>
      </c>
      <c r="S699">
        <v>-0.2458562494380738</v>
      </c>
    </row>
    <row r="700" spans="1:19">
      <c r="A700" s="6">
        <v>698</v>
      </c>
      <c r="B700" t="s">
        <v>725</v>
      </c>
      <c r="C700">
        <v>275195.6639999996</v>
      </c>
      <c r="D700">
        <v>332010.5252976</v>
      </c>
      <c r="E700" s="1">
        <v>0.1067017509919999</v>
      </c>
      <c r="F700">
        <v>28496.5253861016</v>
      </c>
      <c r="G700" s="1">
        <v>0.08583018674049125</v>
      </c>
      <c r="H700">
        <v>332010.5252976</v>
      </c>
      <c r="I700">
        <v>0</v>
      </c>
      <c r="J700" s="1">
        <v>0</v>
      </c>
      <c r="K700">
        <v>30</v>
      </c>
      <c r="L700">
        <v>360605.5975674583</v>
      </c>
      <c r="M700" s="1">
        <v>0.2020186585581943</v>
      </c>
      <c r="N700">
        <v>384850.1440863153</v>
      </c>
      <c r="O700">
        <v>-24244.54651885701</v>
      </c>
      <c r="P700" s="1">
        <v>-0.06299736895361373</v>
      </c>
      <c r="Q700">
        <v>0.2166835484924432</v>
      </c>
      <c r="R700">
        <v>-0.1060629673542728</v>
      </c>
      <c r="S700">
        <v>-0.2363258475707466</v>
      </c>
    </row>
    <row r="701" spans="1:19">
      <c r="A701" s="6">
        <v>699</v>
      </c>
      <c r="B701" t="s">
        <v>726</v>
      </c>
      <c r="C701">
        <v>275195.6639999996</v>
      </c>
      <c r="D701">
        <v>332010.5252976</v>
      </c>
      <c r="E701" s="1">
        <v>0.1067017509919999</v>
      </c>
      <c r="F701">
        <v>28496.5253861016</v>
      </c>
      <c r="G701" s="1">
        <v>0.08583018674049125</v>
      </c>
      <c r="H701">
        <v>332010.5252976</v>
      </c>
      <c r="I701">
        <v>0</v>
      </c>
      <c r="J701" s="1">
        <v>0</v>
      </c>
      <c r="K701">
        <v>30</v>
      </c>
      <c r="L701">
        <v>360605.5975674583</v>
      </c>
      <c r="M701" s="1">
        <v>0.2020186585581943</v>
      </c>
      <c r="N701">
        <v>384850.1440863153</v>
      </c>
      <c r="O701">
        <v>-24244.54651885701</v>
      </c>
      <c r="P701" s="1">
        <v>-0.06299736895361373</v>
      </c>
      <c r="Q701">
        <v>0.2166835484924432</v>
      </c>
      <c r="R701">
        <v>-0.1060629673542728</v>
      </c>
      <c r="S701">
        <v>-0.2363258475707466</v>
      </c>
    </row>
    <row r="702" spans="1:19">
      <c r="A702" s="6">
        <v>700</v>
      </c>
      <c r="B702" t="s">
        <v>727</v>
      </c>
      <c r="C702">
        <v>275195.6639999996</v>
      </c>
      <c r="D702">
        <v>332010.5252976</v>
      </c>
      <c r="E702" s="1">
        <v>0.1067017509919999</v>
      </c>
      <c r="F702">
        <v>28496.5253861016</v>
      </c>
      <c r="G702" s="1">
        <v>0.08583018674049125</v>
      </c>
      <c r="H702">
        <v>332010.5252976</v>
      </c>
      <c r="I702">
        <v>0</v>
      </c>
      <c r="J702" s="1">
        <v>0</v>
      </c>
      <c r="K702">
        <v>30</v>
      </c>
      <c r="L702">
        <v>360605.5975674583</v>
      </c>
      <c r="M702" s="1">
        <v>0.2020186585581943</v>
      </c>
      <c r="N702">
        <v>384850.1440863153</v>
      </c>
      <c r="O702">
        <v>-24244.54651885701</v>
      </c>
      <c r="P702" s="1">
        <v>-0.06299736895361373</v>
      </c>
      <c r="Q702">
        <v>0.2166835484924432</v>
      </c>
      <c r="R702">
        <v>-0.1060629673542728</v>
      </c>
      <c r="S702">
        <v>-0.2363258475707466</v>
      </c>
    </row>
    <row r="703" spans="1:19">
      <c r="A703" s="6">
        <v>701</v>
      </c>
      <c r="B703" t="s">
        <v>728</v>
      </c>
      <c r="C703">
        <v>284771.1539999996</v>
      </c>
      <c r="D703">
        <v>331997.8649056</v>
      </c>
      <c r="E703" s="1">
        <v>0.1066595496853332</v>
      </c>
      <c r="F703">
        <v>29492.55696</v>
      </c>
      <c r="G703" s="1">
        <v>0.08883357418092401</v>
      </c>
      <c r="H703">
        <v>332010.5252976</v>
      </c>
      <c r="I703">
        <v>0</v>
      </c>
      <c r="J703" s="1">
        <v>0</v>
      </c>
      <c r="K703">
        <v>31</v>
      </c>
      <c r="L703">
        <v>361792.98381383</v>
      </c>
      <c r="M703" s="1">
        <v>0.2059766127127667</v>
      </c>
      <c r="N703">
        <v>384850.1440863153</v>
      </c>
      <c r="O703">
        <v>-23057.16027248529</v>
      </c>
      <c r="P703" s="1">
        <v>-0.05991204791471758</v>
      </c>
      <c r="Q703">
        <v>0.217070806699093</v>
      </c>
      <c r="R703">
        <v>-0.1037994910128627</v>
      </c>
      <c r="S703">
        <v>-0.2343922008893309</v>
      </c>
    </row>
    <row r="704" spans="1:19">
      <c r="A704" s="6">
        <v>702</v>
      </c>
      <c r="B704" t="s">
        <v>729</v>
      </c>
      <c r="C704">
        <v>284771.1539999996</v>
      </c>
      <c r="D704">
        <v>331997.8649056</v>
      </c>
      <c r="E704" s="1">
        <v>0.1066595496853332</v>
      </c>
      <c r="F704">
        <v>29492.55696</v>
      </c>
      <c r="G704" s="1">
        <v>0.08883357418092401</v>
      </c>
      <c r="H704">
        <v>332010.5252976</v>
      </c>
      <c r="I704">
        <v>0</v>
      </c>
      <c r="J704" s="1">
        <v>0</v>
      </c>
      <c r="K704">
        <v>31</v>
      </c>
      <c r="L704">
        <v>365340.9249064144</v>
      </c>
      <c r="M704" s="1">
        <v>0.2178030830213812</v>
      </c>
      <c r="N704">
        <v>384850.1440863153</v>
      </c>
      <c r="O704">
        <v>-19509.21917990095</v>
      </c>
      <c r="P704" s="1">
        <v>-0.05069302812973707</v>
      </c>
      <c r="Q704">
        <v>0.21745684938827</v>
      </c>
      <c r="R704">
        <v>-0.08811633696099608</v>
      </c>
      <c r="S704">
        <v>-0.2209943675514171</v>
      </c>
    </row>
    <row r="705" spans="1:19">
      <c r="A705" s="6">
        <v>703</v>
      </c>
      <c r="B705" t="s">
        <v>730</v>
      </c>
      <c r="C705">
        <v>284771.1539999996</v>
      </c>
      <c r="D705">
        <v>331997.8649056</v>
      </c>
      <c r="E705" s="1">
        <v>0.1066595496853332</v>
      </c>
      <c r="F705">
        <v>29492.55696</v>
      </c>
      <c r="G705" s="1">
        <v>0.08883357418092401</v>
      </c>
      <c r="H705">
        <v>332010.5252976</v>
      </c>
      <c r="I705">
        <v>0</v>
      </c>
      <c r="J705" s="1">
        <v>0</v>
      </c>
      <c r="K705">
        <v>31</v>
      </c>
      <c r="L705">
        <v>364616.9237176568</v>
      </c>
      <c r="M705" s="1">
        <v>0.2153897457255227</v>
      </c>
      <c r="N705">
        <v>384850.1440863153</v>
      </c>
      <c r="O705">
        <v>-20233.22036865848</v>
      </c>
      <c r="P705" s="1">
        <v>-0.05257428295030213</v>
      </c>
      <c r="Q705">
        <v>0.217845242472362</v>
      </c>
      <c r="R705">
        <v>-0.08876315996235173</v>
      </c>
      <c r="S705">
        <v>-0.2215469366802182</v>
      </c>
    </row>
    <row r="706" spans="1:19">
      <c r="A706" s="6">
        <v>704</v>
      </c>
      <c r="B706" t="s">
        <v>731</v>
      </c>
      <c r="C706">
        <v>284771.1539999996</v>
      </c>
      <c r="D706">
        <v>331997.8649056</v>
      </c>
      <c r="E706" s="1">
        <v>0.1066595496853332</v>
      </c>
      <c r="F706">
        <v>29492.55696</v>
      </c>
      <c r="G706" s="1">
        <v>0.08883357418092401</v>
      </c>
      <c r="H706">
        <v>332010.5252976</v>
      </c>
      <c r="I706">
        <v>0</v>
      </c>
      <c r="J706" s="1">
        <v>0</v>
      </c>
      <c r="K706">
        <v>31</v>
      </c>
      <c r="L706">
        <v>360080.7351537885</v>
      </c>
      <c r="M706" s="1">
        <v>0.2002691171792951</v>
      </c>
      <c r="N706">
        <v>384850.1440863153</v>
      </c>
      <c r="O706">
        <v>-24769.40893252677</v>
      </c>
      <c r="P706" s="1">
        <v>-0.06436117879423586</v>
      </c>
      <c r="Q706">
        <v>0.2182342100643553</v>
      </c>
      <c r="R706">
        <v>-0.1154405267185917</v>
      </c>
      <c r="S706">
        <v>-0.2443369260224426</v>
      </c>
    </row>
    <row r="707" spans="1:19">
      <c r="A707" s="6">
        <v>705</v>
      </c>
      <c r="B707" t="s">
        <v>732</v>
      </c>
      <c r="C707">
        <v>284771.1539999996</v>
      </c>
      <c r="D707">
        <v>331997.8649056</v>
      </c>
      <c r="E707" s="1">
        <v>0.1066595496853332</v>
      </c>
      <c r="F707">
        <v>29492.55696</v>
      </c>
      <c r="G707" s="1">
        <v>0.08883357418092401</v>
      </c>
      <c r="H707">
        <v>332010.5252976</v>
      </c>
      <c r="I707">
        <v>0</v>
      </c>
      <c r="J707" s="1">
        <v>0</v>
      </c>
      <c r="K707">
        <v>31</v>
      </c>
      <c r="L707">
        <v>358810.9830050048</v>
      </c>
      <c r="M707" s="1">
        <v>0.1960366100166825</v>
      </c>
      <c r="N707">
        <v>384850.1440863153</v>
      </c>
      <c r="O707">
        <v>-26039.16108131054</v>
      </c>
      <c r="P707" s="1">
        <v>-0.06766052054659072</v>
      </c>
      <c r="Q707">
        <v>0.2186224125777345</v>
      </c>
      <c r="R707">
        <v>-0.1172190070579855</v>
      </c>
      <c r="S707">
        <v>-0.2458562494380739</v>
      </c>
    </row>
    <row r="708" spans="1:19">
      <c r="A708" s="6">
        <v>706</v>
      </c>
      <c r="B708" t="s">
        <v>733</v>
      </c>
      <c r="C708">
        <v>284771.1539999996</v>
      </c>
      <c r="D708">
        <v>331997.8649056</v>
      </c>
      <c r="E708" s="1">
        <v>0.1066595496853332</v>
      </c>
      <c r="F708">
        <v>29492.55696</v>
      </c>
      <c r="G708" s="1">
        <v>0.08883357418092401</v>
      </c>
      <c r="H708">
        <v>332010.5252976</v>
      </c>
      <c r="I708">
        <v>0</v>
      </c>
      <c r="J708" s="1">
        <v>0</v>
      </c>
      <c r="K708">
        <v>31</v>
      </c>
      <c r="L708">
        <v>358810.9830050048</v>
      </c>
      <c r="M708" s="1">
        <v>0.1960366100166825</v>
      </c>
      <c r="N708">
        <v>384850.1440863153</v>
      </c>
      <c r="O708">
        <v>-26039.16108131054</v>
      </c>
      <c r="P708" s="1">
        <v>-0.06766052054659072</v>
      </c>
      <c r="Q708">
        <v>0.2186224125777345</v>
      </c>
      <c r="R708">
        <v>-0.1172190070579855</v>
      </c>
      <c r="S708">
        <v>-0.2458562494380739</v>
      </c>
    </row>
    <row r="709" spans="1:19">
      <c r="A709" s="6">
        <v>707</v>
      </c>
      <c r="B709" t="s">
        <v>734</v>
      </c>
      <c r="C709">
        <v>284771.1539999996</v>
      </c>
      <c r="D709">
        <v>331997.8649056</v>
      </c>
      <c r="E709" s="1">
        <v>0.1066595496853332</v>
      </c>
      <c r="F709">
        <v>29492.55696</v>
      </c>
      <c r="G709" s="1">
        <v>0.08883357418092401</v>
      </c>
      <c r="H709">
        <v>332010.5252976</v>
      </c>
      <c r="I709">
        <v>0</v>
      </c>
      <c r="J709" s="1">
        <v>0</v>
      </c>
      <c r="K709">
        <v>31</v>
      </c>
      <c r="L709">
        <v>358810.9830050048</v>
      </c>
      <c r="M709" s="1">
        <v>0.1960366100166825</v>
      </c>
      <c r="N709">
        <v>384850.1440863153</v>
      </c>
      <c r="O709">
        <v>-26039.16108131054</v>
      </c>
      <c r="P709" s="1">
        <v>-0.06766052054659072</v>
      </c>
      <c r="Q709">
        <v>0.2186224125777345</v>
      </c>
      <c r="R709">
        <v>-0.1172190070579855</v>
      </c>
      <c r="S709">
        <v>-0.2458562494380739</v>
      </c>
    </row>
    <row r="710" spans="1:19">
      <c r="A710" s="6">
        <v>708</v>
      </c>
      <c r="B710" t="s">
        <v>735</v>
      </c>
      <c r="C710">
        <v>284771.1539999996</v>
      </c>
      <c r="D710">
        <v>331997.8649056</v>
      </c>
      <c r="E710" s="1">
        <v>0.1066595496853332</v>
      </c>
      <c r="F710">
        <v>29492.55696</v>
      </c>
      <c r="G710" s="1">
        <v>0.08883357418092401</v>
      </c>
      <c r="H710">
        <v>332010.5252976</v>
      </c>
      <c r="I710">
        <v>0</v>
      </c>
      <c r="J710" s="1">
        <v>0</v>
      </c>
      <c r="K710">
        <v>31</v>
      </c>
      <c r="L710">
        <v>354677.6792192799</v>
      </c>
      <c r="M710" s="1">
        <v>0.182258930730933</v>
      </c>
      <c r="N710">
        <v>384850.1440863153</v>
      </c>
      <c r="O710">
        <v>-30172.46486703539</v>
      </c>
      <c r="P710" s="1">
        <v>-0.07840055494501316</v>
      </c>
      <c r="Q710">
        <v>0.2190116283900878</v>
      </c>
      <c r="R710">
        <v>-0.1429263818101929</v>
      </c>
      <c r="S710">
        <v>-0.2678175922487297</v>
      </c>
    </row>
    <row r="711" spans="1:19">
      <c r="A711" s="6">
        <v>709</v>
      </c>
      <c r="B711" t="s">
        <v>736</v>
      </c>
      <c r="C711">
        <v>260692.9889999996</v>
      </c>
      <c r="D711">
        <v>330296.8798224</v>
      </c>
      <c r="E711" s="1">
        <v>0.100989599408</v>
      </c>
      <c r="F711">
        <v>27538.193289636</v>
      </c>
      <c r="G711" s="1">
        <v>0.08337406427951495</v>
      </c>
      <c r="H711">
        <v>332010.5252976</v>
      </c>
      <c r="I711">
        <v>-1713.64547519997</v>
      </c>
      <c r="J711" s="1">
        <v>-0.005161419125685645</v>
      </c>
      <c r="K711">
        <v>29</v>
      </c>
      <c r="L711">
        <v>354888.9064782266</v>
      </c>
      <c r="M711" s="1">
        <v>0.1829630215940886</v>
      </c>
      <c r="N711">
        <v>384850.1440863153</v>
      </c>
      <c r="O711">
        <v>-29961.2376080887</v>
      </c>
      <c r="P711" s="1">
        <v>-0.07785169907944457</v>
      </c>
      <c r="Q711">
        <v>0.2193996276012882</v>
      </c>
      <c r="R711">
        <v>-0.1430880471441984</v>
      </c>
      <c r="S711">
        <v>-0.2679557000039913</v>
      </c>
    </row>
    <row r="712" spans="1:19">
      <c r="A712" s="6">
        <v>710</v>
      </c>
      <c r="B712" t="s">
        <v>737</v>
      </c>
      <c r="C712">
        <v>272252.5419999996</v>
      </c>
      <c r="D712">
        <v>329458.3147368</v>
      </c>
      <c r="E712" s="1">
        <v>0.09819438245599993</v>
      </c>
      <c r="F712">
        <v>28526.0563897272</v>
      </c>
      <c r="G712" s="1">
        <v>0.08658472138581873</v>
      </c>
      <c r="H712">
        <v>332010.5252976</v>
      </c>
      <c r="I712">
        <v>-2552.210560799984</v>
      </c>
      <c r="J712" s="1">
        <v>-0.007687137504186929</v>
      </c>
      <c r="K712">
        <v>30</v>
      </c>
      <c r="L712">
        <v>354778.7377589405</v>
      </c>
      <c r="M712" s="1">
        <v>0.1825957925298017</v>
      </c>
      <c r="N712">
        <v>384850.1440863153</v>
      </c>
      <c r="O712">
        <v>-30071.4063273748</v>
      </c>
      <c r="P712" s="1">
        <v>-0.0781379630213424</v>
      </c>
      <c r="Q712">
        <v>0.2197886404704856</v>
      </c>
      <c r="R712">
        <v>-0.1547292445152614</v>
      </c>
      <c r="S712">
        <v>-0.2779005632448581</v>
      </c>
    </row>
    <row r="713" spans="1:19">
      <c r="A713" s="6">
        <v>711</v>
      </c>
      <c r="B713" t="s">
        <v>738</v>
      </c>
      <c r="C713">
        <v>276673.4919999996</v>
      </c>
      <c r="D713">
        <v>329449.7779767999</v>
      </c>
      <c r="E713" s="1">
        <v>0.0981659265893331</v>
      </c>
      <c r="F713">
        <v>29514.43133</v>
      </c>
      <c r="G713" s="1">
        <v>0.0895870427087628</v>
      </c>
      <c r="H713">
        <v>332010.5252976</v>
      </c>
      <c r="I713">
        <v>-2552.210560799984</v>
      </c>
      <c r="J713" s="1">
        <v>-0.00769</v>
      </c>
      <c r="K713">
        <v>31</v>
      </c>
      <c r="L713">
        <v>354002.1719341704</v>
      </c>
      <c r="M713" s="1">
        <v>0.180007239780568</v>
      </c>
      <c r="N713">
        <v>384850.1440863153</v>
      </c>
      <c r="O713">
        <v>-30847.97215214488</v>
      </c>
      <c r="P713" s="1">
        <v>-0.08015580252771377</v>
      </c>
      <c r="Q713">
        <v>0.220177338318658</v>
      </c>
      <c r="R713">
        <v>-0.1603880162014535</v>
      </c>
      <c r="S713">
        <v>-0.282734749002275</v>
      </c>
    </row>
    <row r="714" spans="1:19">
      <c r="A714" s="6">
        <v>712</v>
      </c>
      <c r="B714" t="s">
        <v>739</v>
      </c>
      <c r="C714">
        <v>276673.4919999996</v>
      </c>
      <c r="D714">
        <v>329449.7779767999</v>
      </c>
      <c r="E714" s="1">
        <v>0.0981659265893331</v>
      </c>
      <c r="F714">
        <v>29514.43133</v>
      </c>
      <c r="G714" s="1">
        <v>0.0895870427087628</v>
      </c>
      <c r="H714">
        <v>332010.5252976</v>
      </c>
      <c r="I714">
        <v>-2552.210560799984</v>
      </c>
      <c r="J714" s="1">
        <v>-0.00769</v>
      </c>
      <c r="K714">
        <v>31</v>
      </c>
      <c r="L714">
        <v>360971.9625782012</v>
      </c>
      <c r="M714" s="1">
        <v>0.2032398752606707</v>
      </c>
      <c r="N714">
        <v>384850.1440863153</v>
      </c>
      <c r="O714">
        <v>-23878.1815081141</v>
      </c>
      <c r="P714" s="1">
        <v>-0.06204540098277481</v>
      </c>
      <c r="Q714">
        <v>0.2205670507587436</v>
      </c>
      <c r="R714">
        <v>-0.1362974564546344</v>
      </c>
      <c r="S714">
        <v>-0.2621546218519891</v>
      </c>
    </row>
    <row r="715" spans="1:19">
      <c r="A715" s="6">
        <v>713</v>
      </c>
      <c r="B715" t="s">
        <v>740</v>
      </c>
      <c r="C715">
        <v>276673.4919999996</v>
      </c>
      <c r="D715">
        <v>329449.7779767999</v>
      </c>
      <c r="E715" s="1">
        <v>0.0981659265893331</v>
      </c>
      <c r="F715">
        <v>29514.43133</v>
      </c>
      <c r="G715" s="1">
        <v>0.0895870427087628</v>
      </c>
      <c r="H715">
        <v>332010.5252976</v>
      </c>
      <c r="I715">
        <v>-2552.210560799984</v>
      </c>
      <c r="J715" s="1">
        <v>-0.00769</v>
      </c>
      <c r="K715">
        <v>31</v>
      </c>
      <c r="L715">
        <v>360971.9625782012</v>
      </c>
      <c r="M715" s="1">
        <v>0.2032398752606707</v>
      </c>
      <c r="N715">
        <v>384850.1440863153</v>
      </c>
      <c r="O715">
        <v>-23878.1815081141</v>
      </c>
      <c r="P715" s="1">
        <v>-0.06204540098277481</v>
      </c>
      <c r="Q715">
        <v>0.2205670507587436</v>
      </c>
      <c r="R715">
        <v>-0.1362974564546344</v>
      </c>
      <c r="S715">
        <v>-0.2621546218519891</v>
      </c>
    </row>
    <row r="716" spans="1:19">
      <c r="A716" s="6">
        <v>714</v>
      </c>
      <c r="B716" t="s">
        <v>741</v>
      </c>
      <c r="C716">
        <v>276673.4919999996</v>
      </c>
      <c r="D716">
        <v>329449.7779767999</v>
      </c>
      <c r="E716" s="1">
        <v>0.0981659265893331</v>
      </c>
      <c r="F716">
        <v>29514.43133</v>
      </c>
      <c r="G716" s="1">
        <v>0.0895870427087628</v>
      </c>
      <c r="H716">
        <v>332010.5252976</v>
      </c>
      <c r="I716">
        <v>-2552.210560799984</v>
      </c>
      <c r="J716" s="1">
        <v>-0.00769</v>
      </c>
      <c r="K716">
        <v>31</v>
      </c>
      <c r="L716">
        <v>360971.9625782012</v>
      </c>
      <c r="M716" s="1">
        <v>0.2032398752606707</v>
      </c>
      <c r="N716">
        <v>384850.1440863153</v>
      </c>
      <c r="O716">
        <v>-23878.1815081141</v>
      </c>
      <c r="P716" s="1">
        <v>-0.06204540098277481</v>
      </c>
      <c r="Q716">
        <v>0.2205670507587436</v>
      </c>
      <c r="R716">
        <v>-0.1362974564546344</v>
      </c>
      <c r="S716">
        <v>-0.2621546218519891</v>
      </c>
    </row>
    <row r="717" spans="1:19">
      <c r="A717" s="6">
        <v>715</v>
      </c>
      <c r="B717" t="s">
        <v>742</v>
      </c>
      <c r="C717">
        <v>276673.4919999996</v>
      </c>
      <c r="D717">
        <v>329449.7779767999</v>
      </c>
      <c r="E717" s="1">
        <v>0.0981659265893331</v>
      </c>
      <c r="F717">
        <v>29514.43133</v>
      </c>
      <c r="G717" s="1">
        <v>0.0895870427087628</v>
      </c>
      <c r="H717">
        <v>332010.5252976</v>
      </c>
      <c r="I717">
        <v>-2552.210560799984</v>
      </c>
      <c r="J717" s="1">
        <v>-0.00769</v>
      </c>
      <c r="K717">
        <v>31</v>
      </c>
      <c r="L717">
        <v>362425.7775618524</v>
      </c>
      <c r="M717" s="1">
        <v>0.2080859252061747</v>
      </c>
      <c r="N717">
        <v>384850.1440863153</v>
      </c>
      <c r="O717">
        <v>-22424.36652446288</v>
      </c>
      <c r="P717" s="1">
        <v>-0.05826778778451874</v>
      </c>
      <c r="Q717">
        <v>0.2210419733981939</v>
      </c>
      <c r="R717">
        <v>-0.1291835350970595</v>
      </c>
      <c r="S717">
        <v>-0.2560773281894639</v>
      </c>
    </row>
    <row r="718" spans="1:19">
      <c r="A718" s="6">
        <v>716</v>
      </c>
      <c r="B718" t="s">
        <v>743</v>
      </c>
      <c r="C718">
        <v>276673.4919999996</v>
      </c>
      <c r="D718">
        <v>329449.7779767999</v>
      </c>
      <c r="E718" s="1">
        <v>0.0981659265893331</v>
      </c>
      <c r="F718">
        <v>29514.43133</v>
      </c>
      <c r="G718" s="1">
        <v>0.0895870427087628</v>
      </c>
      <c r="H718">
        <v>332010.5252976</v>
      </c>
      <c r="I718">
        <v>-2552.210560799984</v>
      </c>
      <c r="J718" s="1">
        <v>-0.00769</v>
      </c>
      <c r="K718">
        <v>31</v>
      </c>
      <c r="L718">
        <v>364629.9782586413</v>
      </c>
      <c r="M718" s="1">
        <v>0.2154332608621375</v>
      </c>
      <c r="N718">
        <v>384850.1440863153</v>
      </c>
      <c r="O718">
        <v>-20220.16582767403</v>
      </c>
      <c r="P718" s="1">
        <v>-0.05254036184832244</v>
      </c>
      <c r="Q718">
        <v>0.2215135642291597</v>
      </c>
      <c r="R718">
        <v>-0.1107517470364325</v>
      </c>
      <c r="S718">
        <v>-0.2403313867965948</v>
      </c>
    </row>
    <row r="719" spans="1:19">
      <c r="A719" s="6">
        <v>717</v>
      </c>
      <c r="B719" t="s">
        <v>744</v>
      </c>
      <c r="C719">
        <v>276673.4919999996</v>
      </c>
      <c r="D719">
        <v>329449.7779767999</v>
      </c>
      <c r="E719" s="1">
        <v>0.0981659265893331</v>
      </c>
      <c r="F719">
        <v>29514.43133</v>
      </c>
      <c r="G719" s="1">
        <v>0.0895870427087628</v>
      </c>
      <c r="H719">
        <v>332010.5252976</v>
      </c>
      <c r="I719">
        <v>-2552.210560799984</v>
      </c>
      <c r="J719" s="1">
        <v>-0.00769</v>
      </c>
      <c r="K719">
        <v>31</v>
      </c>
      <c r="L719">
        <v>365178.1447334067</v>
      </c>
      <c r="M719" s="1">
        <v>0.2172604824446889</v>
      </c>
      <c r="N719">
        <v>384850.1440863153</v>
      </c>
      <c r="O719">
        <v>-19671.99935290864</v>
      </c>
      <c r="P719" s="1">
        <v>-0.05111599840923158</v>
      </c>
      <c r="Q719">
        <v>0.2215135642291597</v>
      </c>
      <c r="R719">
        <v>-0.1075181170256559</v>
      </c>
      <c r="S719">
        <v>-0.2375689554758552</v>
      </c>
    </row>
    <row r="720" spans="1:19">
      <c r="A720" s="6">
        <v>718</v>
      </c>
      <c r="B720" t="s">
        <v>745</v>
      </c>
      <c r="C720">
        <v>276673.4919999996</v>
      </c>
      <c r="D720">
        <v>329449.7779767999</v>
      </c>
      <c r="E720" s="1">
        <v>0.0981659265893331</v>
      </c>
      <c r="F720">
        <v>29514.43133</v>
      </c>
      <c r="G720" s="1">
        <v>0.0895870427087628</v>
      </c>
      <c r="H720">
        <v>332010.5252976</v>
      </c>
      <c r="I720">
        <v>-2552.210560799984</v>
      </c>
      <c r="J720" s="1">
        <v>-0.00769</v>
      </c>
      <c r="K720">
        <v>31</v>
      </c>
      <c r="L720">
        <v>364391.4289252941</v>
      </c>
      <c r="M720" s="1">
        <v>0.2146380964176469</v>
      </c>
      <c r="N720">
        <v>384850.1440863153</v>
      </c>
      <c r="O720">
        <v>-20458.71516102122</v>
      </c>
      <c r="P720" s="1">
        <v>-0.05316021177435931</v>
      </c>
      <c r="Q720">
        <v>0.221918447115159</v>
      </c>
      <c r="R720">
        <v>-0.1016975183401245</v>
      </c>
      <c r="S720">
        <v>-0.2325965238554218</v>
      </c>
    </row>
    <row r="721" spans="1:19">
      <c r="A721" s="6">
        <v>719</v>
      </c>
      <c r="B721" t="s">
        <v>746</v>
      </c>
      <c r="C721">
        <v>276673.4919999996</v>
      </c>
      <c r="D721">
        <v>329449.7779767999</v>
      </c>
      <c r="E721" s="1">
        <v>0.0981659265893331</v>
      </c>
      <c r="F721">
        <v>29514.43133</v>
      </c>
      <c r="G721" s="1">
        <v>0.0895870427087628</v>
      </c>
      <c r="H721">
        <v>332010.5252976</v>
      </c>
      <c r="I721">
        <v>-2552.210560799984</v>
      </c>
      <c r="J721" s="1">
        <v>-0.00769</v>
      </c>
      <c r="K721">
        <v>31</v>
      </c>
      <c r="L721">
        <v>361189.0552288139</v>
      </c>
      <c r="M721" s="1">
        <v>0.2039635174293797</v>
      </c>
      <c r="N721">
        <v>384850.1440863153</v>
      </c>
      <c r="O721">
        <v>-23661.0888575014</v>
      </c>
      <c r="P721" s="1">
        <v>-0.06148130440142077</v>
      </c>
      <c r="Q721">
        <v>0.221918447115159</v>
      </c>
      <c r="R721">
        <v>-0.1173806723919911</v>
      </c>
      <c r="S721">
        <v>-0.2459943571933356</v>
      </c>
    </row>
    <row r="722" spans="1:19">
      <c r="A722" s="6">
        <v>720</v>
      </c>
      <c r="B722" t="s">
        <v>747</v>
      </c>
      <c r="C722">
        <v>276673.4919999996</v>
      </c>
      <c r="D722">
        <v>329449.7779767999</v>
      </c>
      <c r="E722" s="1">
        <v>0.0981659265893331</v>
      </c>
      <c r="F722">
        <v>29514.43133</v>
      </c>
      <c r="G722" s="1">
        <v>0.0895870427087628</v>
      </c>
      <c r="H722">
        <v>332010.5252976</v>
      </c>
      <c r="I722">
        <v>-2552.210560799984</v>
      </c>
      <c r="J722" s="1">
        <v>-0.00769</v>
      </c>
      <c r="K722">
        <v>31</v>
      </c>
      <c r="L722">
        <v>361189.0552288139</v>
      </c>
      <c r="M722" s="1">
        <v>0.2039635174293797</v>
      </c>
      <c r="N722">
        <v>384850.1440863153</v>
      </c>
      <c r="O722">
        <v>-23661.0888575014</v>
      </c>
      <c r="P722" s="1">
        <v>-0.06148130440142077</v>
      </c>
      <c r="Q722">
        <v>0.221918447115159</v>
      </c>
      <c r="R722">
        <v>-0.1173806723919911</v>
      </c>
      <c r="S722">
        <v>-0.2459943571933356</v>
      </c>
    </row>
    <row r="723" spans="1:19">
      <c r="A723" s="6">
        <v>721</v>
      </c>
      <c r="B723" t="s">
        <v>748</v>
      </c>
      <c r="C723">
        <v>276673.4919999996</v>
      </c>
      <c r="D723">
        <v>329449.7779767999</v>
      </c>
      <c r="E723" s="1">
        <v>0.0981659265893331</v>
      </c>
      <c r="F723">
        <v>29514.43133</v>
      </c>
      <c r="G723" s="1">
        <v>0.0895870427087628</v>
      </c>
      <c r="H723">
        <v>332010.5252976</v>
      </c>
      <c r="I723">
        <v>-2552.210560799984</v>
      </c>
      <c r="J723" s="1">
        <v>-0.00769</v>
      </c>
      <c r="K723">
        <v>31</v>
      </c>
      <c r="L723">
        <v>361189.0552288139</v>
      </c>
      <c r="M723" s="1">
        <v>0.2039635174293797</v>
      </c>
      <c r="N723">
        <v>384850.1440863153</v>
      </c>
      <c r="O723">
        <v>-23661.0888575014</v>
      </c>
      <c r="P723" s="1">
        <v>-0.06148130440142077</v>
      </c>
      <c r="Q723">
        <v>0.2222835930047105</v>
      </c>
      <c r="R723">
        <v>-0.1173806723919911</v>
      </c>
      <c r="S723">
        <v>-0.2459943571933356</v>
      </c>
    </row>
    <row r="724" spans="1:19">
      <c r="A724" s="6">
        <v>722</v>
      </c>
      <c r="B724" t="s">
        <v>749</v>
      </c>
      <c r="C724">
        <v>276673.4919999996</v>
      </c>
      <c r="D724">
        <v>329449.7779767999</v>
      </c>
      <c r="E724" s="1">
        <v>0.0981659265893331</v>
      </c>
      <c r="F724">
        <v>29514.43133</v>
      </c>
      <c r="G724" s="1">
        <v>0.0895870427087628</v>
      </c>
      <c r="H724">
        <v>332010.5252976</v>
      </c>
      <c r="I724">
        <v>-2552.210560799984</v>
      </c>
      <c r="J724" s="1">
        <v>-0.00769</v>
      </c>
      <c r="K724">
        <v>31</v>
      </c>
      <c r="L724">
        <v>361189.0552288139</v>
      </c>
      <c r="M724" s="1">
        <v>0.2039635174293797</v>
      </c>
      <c r="N724">
        <v>384850.1440863153</v>
      </c>
      <c r="O724">
        <v>-23661.0888575014</v>
      </c>
      <c r="P724" s="1">
        <v>-0.06148130440142077</v>
      </c>
      <c r="Q724">
        <v>0.2222835930047105</v>
      </c>
      <c r="R724">
        <v>-0.1173806723919911</v>
      </c>
      <c r="S724">
        <v>-0.2459943571933356</v>
      </c>
    </row>
    <row r="725" spans="1:19">
      <c r="A725" s="6">
        <v>723</v>
      </c>
      <c r="B725" t="s">
        <v>750</v>
      </c>
      <c r="C725">
        <v>276673.4919999996</v>
      </c>
      <c r="D725">
        <v>329449.7779767999</v>
      </c>
      <c r="E725" s="1">
        <v>0.0981659265893331</v>
      </c>
      <c r="F725">
        <v>29514.43133</v>
      </c>
      <c r="G725" s="1">
        <v>0.0895870427087628</v>
      </c>
      <c r="H725">
        <v>332010.5252976</v>
      </c>
      <c r="I725">
        <v>-2552.210560799984</v>
      </c>
      <c r="J725" s="1">
        <v>-0.00769</v>
      </c>
      <c r="K725">
        <v>31</v>
      </c>
      <c r="L725">
        <v>355370.9631673746</v>
      </c>
      <c r="M725" s="1">
        <v>0.184569877224582</v>
      </c>
      <c r="N725">
        <v>384850.1440863153</v>
      </c>
      <c r="O725">
        <v>-29479.18091894069</v>
      </c>
      <c r="P725" s="1">
        <v>-0.07659911623244453</v>
      </c>
      <c r="Q725">
        <v>0.2222835930047105</v>
      </c>
      <c r="R725">
        <v>-0.1471301654903363</v>
      </c>
      <c r="S725">
        <v>-0.2714088082087935</v>
      </c>
    </row>
    <row r="726" spans="1:19">
      <c r="A726" s="6">
        <v>724</v>
      </c>
      <c r="B726" t="s">
        <v>751</v>
      </c>
      <c r="C726">
        <v>246655.7119999996</v>
      </c>
      <c r="D726">
        <v>326259.872484</v>
      </c>
      <c r="E726" s="1">
        <v>0.08753290827999997</v>
      </c>
      <c r="F726">
        <v>26665.6220493416</v>
      </c>
      <c r="G726" s="1">
        <v>0.08173123420395287</v>
      </c>
      <c r="H726">
        <v>332010.5252976</v>
      </c>
      <c r="I726">
        <v>-5750.652813599969</v>
      </c>
      <c r="J726" s="1">
        <v>-0.0173206943016199</v>
      </c>
      <c r="K726">
        <v>28</v>
      </c>
      <c r="L726">
        <v>354739.2543953842</v>
      </c>
      <c r="M726" s="1">
        <v>0.1824641813179472</v>
      </c>
      <c r="N726">
        <v>384850.1440863153</v>
      </c>
      <c r="O726">
        <v>-30110.88969093113</v>
      </c>
      <c r="P726" s="1">
        <v>-0.07824055714573872</v>
      </c>
      <c r="Q726">
        <v>0.2226176920020222</v>
      </c>
      <c r="R726">
        <v>-0.1495553071657518</v>
      </c>
      <c r="S726">
        <v>-0.2734805626454707</v>
      </c>
    </row>
    <row r="727" spans="1:19">
      <c r="A727" s="6">
        <v>725</v>
      </c>
      <c r="B727" t="s">
        <v>752</v>
      </c>
      <c r="C727">
        <v>259856.2729999996</v>
      </c>
      <c r="D727">
        <v>326239.3120352001</v>
      </c>
      <c r="E727" s="1">
        <v>0.0874643734506669</v>
      </c>
      <c r="F727">
        <v>28623.15051</v>
      </c>
      <c r="G727" s="1">
        <v>0.08773666892392068</v>
      </c>
      <c r="H727">
        <v>332010.5252976</v>
      </c>
      <c r="I727">
        <v>-5750.652813599969</v>
      </c>
      <c r="J727" s="1">
        <v>-0.01732</v>
      </c>
      <c r="K727">
        <v>30</v>
      </c>
      <c r="L727">
        <v>354164.4930190402</v>
      </c>
      <c r="M727" s="1">
        <v>0.1805483100634674</v>
      </c>
      <c r="N727">
        <v>384850.1440863153</v>
      </c>
      <c r="O727">
        <v>-30685.65106727509</v>
      </c>
      <c r="P727" s="1">
        <v>-0.07973402514926127</v>
      </c>
      <c r="Q727">
        <v>0.2229478110050396</v>
      </c>
      <c r="R727">
        <v>-0.150363795501113</v>
      </c>
      <c r="S727">
        <v>-0.2741712395295333</v>
      </c>
    </row>
    <row r="728" spans="1:19">
      <c r="A728" s="6">
        <v>726</v>
      </c>
      <c r="B728" t="s">
        <v>753</v>
      </c>
      <c r="C728">
        <v>243683.4619999996</v>
      </c>
      <c r="D728">
        <v>324312.8288416001</v>
      </c>
      <c r="E728" s="1">
        <v>0.08104276280533367</v>
      </c>
      <c r="F728">
        <v>26696.9930963064</v>
      </c>
      <c r="G728" s="1">
        <v>0.08231864644906066</v>
      </c>
      <c r="H728">
        <v>332010.5252976</v>
      </c>
      <c r="I728">
        <v>-7697.69645599986</v>
      </c>
      <c r="J728" s="1">
        <v>-0.0231850976685151</v>
      </c>
      <c r="K728">
        <v>28</v>
      </c>
      <c r="L728">
        <v>355660.4745448786</v>
      </c>
      <c r="M728" s="1">
        <v>0.1855349151495953</v>
      </c>
      <c r="N728">
        <v>384850.1440863153</v>
      </c>
      <c r="O728">
        <v>-29189.66954143671</v>
      </c>
      <c r="P728" s="1">
        <v>-0.07584684581770605</v>
      </c>
      <c r="Q728">
        <v>0.2233137047606142</v>
      </c>
      <c r="R728">
        <v>-0.1341956454472301</v>
      </c>
      <c r="S728">
        <v>-0.2603590829258351</v>
      </c>
    </row>
    <row r="729" spans="1:19">
      <c r="A729" s="6">
        <v>727</v>
      </c>
      <c r="B729" t="s">
        <v>754</v>
      </c>
      <c r="C729">
        <v>243683.4619999996</v>
      </c>
      <c r="D729">
        <v>324312.8288416001</v>
      </c>
      <c r="E729" s="1">
        <v>0.08104276280533367</v>
      </c>
      <c r="F729">
        <v>26696.9930963064</v>
      </c>
      <c r="G729" s="1">
        <v>0.08231864644906066</v>
      </c>
      <c r="H729">
        <v>332010.5252976</v>
      </c>
      <c r="I729">
        <v>-7697.69645599986</v>
      </c>
      <c r="J729" s="1">
        <v>-0.0231850976685151</v>
      </c>
      <c r="K729">
        <v>28</v>
      </c>
      <c r="L729">
        <v>355660.4745448786</v>
      </c>
      <c r="M729" s="1">
        <v>0.1855349151495953</v>
      </c>
      <c r="N729">
        <v>384850.1440863153</v>
      </c>
      <c r="O729">
        <v>-29189.66954143671</v>
      </c>
      <c r="P729" s="1">
        <v>-0.07584684581770605</v>
      </c>
      <c r="Q729">
        <v>0.2233137047606142</v>
      </c>
      <c r="R729">
        <v>-0.1341956454472301</v>
      </c>
      <c r="S729">
        <v>-0.2603590829258351</v>
      </c>
    </row>
    <row r="730" spans="1:19">
      <c r="A730" s="6">
        <v>728</v>
      </c>
      <c r="B730" t="s">
        <v>755</v>
      </c>
      <c r="C730">
        <v>243683.4619999996</v>
      </c>
      <c r="D730">
        <v>324312.8288416001</v>
      </c>
      <c r="E730" s="1">
        <v>0.08104276280533367</v>
      </c>
      <c r="F730">
        <v>26696.9930963064</v>
      </c>
      <c r="G730" s="1">
        <v>0.08231864644906066</v>
      </c>
      <c r="H730">
        <v>332010.5252976</v>
      </c>
      <c r="I730">
        <v>-7697.69645599986</v>
      </c>
      <c r="J730" s="1">
        <v>-0.0231850976685151</v>
      </c>
      <c r="K730">
        <v>28</v>
      </c>
      <c r="L730">
        <v>355660.4745448786</v>
      </c>
      <c r="M730" s="1">
        <v>0.1855349151495953</v>
      </c>
      <c r="N730">
        <v>384850.1440863153</v>
      </c>
      <c r="O730">
        <v>-29189.66954143671</v>
      </c>
      <c r="P730" s="1">
        <v>-0.07584684581770605</v>
      </c>
      <c r="Q730">
        <v>0.2233137047606142</v>
      </c>
      <c r="R730">
        <v>-0.1341956454472301</v>
      </c>
      <c r="S730">
        <v>-0.2603590829258351</v>
      </c>
    </row>
    <row r="731" spans="1:19">
      <c r="A731" s="6">
        <v>729</v>
      </c>
      <c r="B731" t="s">
        <v>756</v>
      </c>
      <c r="C731">
        <v>261143.1569999996</v>
      </c>
      <c r="D731">
        <v>324288.8610856001</v>
      </c>
      <c r="E731" s="1">
        <v>0.08096287028533368</v>
      </c>
      <c r="F731">
        <v>28642.83836</v>
      </c>
      <c r="G731" s="1">
        <v>0.08832507618089099</v>
      </c>
      <c r="H731">
        <v>332010.5252976</v>
      </c>
      <c r="I731">
        <v>-7697.69645599986</v>
      </c>
      <c r="J731" s="1">
        <v>-0.02319</v>
      </c>
      <c r="K731">
        <v>30</v>
      </c>
      <c r="L731">
        <v>354482.5331149761</v>
      </c>
      <c r="M731" s="1">
        <v>0.1816084437165871</v>
      </c>
      <c r="N731">
        <v>384850.1440863153</v>
      </c>
      <c r="O731">
        <v>-30367.61097133916</v>
      </c>
      <c r="P731" s="1">
        <v>-0.07890762531331735</v>
      </c>
      <c r="Q731">
        <v>0.223680613240083</v>
      </c>
      <c r="R731">
        <v>-0.1487469804957248</v>
      </c>
      <c r="S731">
        <v>-0.2727900238691635</v>
      </c>
    </row>
    <row r="732" spans="1:19">
      <c r="A732" s="6">
        <v>730</v>
      </c>
      <c r="B732" t="s">
        <v>757</v>
      </c>
      <c r="C732">
        <v>261143.1569999996</v>
      </c>
      <c r="D732">
        <v>324288.8610856001</v>
      </c>
      <c r="E732" s="1">
        <v>0.08096287028533368</v>
      </c>
      <c r="F732">
        <v>28642.83836</v>
      </c>
      <c r="G732" s="1">
        <v>0.08832507618089099</v>
      </c>
      <c r="H732">
        <v>332010.5252976</v>
      </c>
      <c r="I732">
        <v>-7697.69645599986</v>
      </c>
      <c r="J732" s="1">
        <v>-0.02319</v>
      </c>
      <c r="K732">
        <v>30</v>
      </c>
      <c r="L732">
        <v>357494.0268819175</v>
      </c>
      <c r="M732" s="1">
        <v>0.1916467562730583</v>
      </c>
      <c r="N732">
        <v>384850.1440863153</v>
      </c>
      <c r="O732">
        <v>-27356.1172043978</v>
      </c>
      <c r="P732" s="1">
        <v>-0.07108251776634983</v>
      </c>
      <c r="Q732">
        <v>0.2240462857177374</v>
      </c>
      <c r="R732">
        <v>-0.1422797204741715</v>
      </c>
      <c r="S732">
        <v>-0.2672651612276842</v>
      </c>
    </row>
    <row r="733" spans="1:19">
      <c r="A733" s="6">
        <v>731</v>
      </c>
      <c r="B733" t="s">
        <v>758</v>
      </c>
      <c r="C733">
        <v>261143.1569999996</v>
      </c>
      <c r="D733">
        <v>324288.8610856001</v>
      </c>
      <c r="E733" s="1">
        <v>0.08096287028533368</v>
      </c>
      <c r="F733">
        <v>28642.83836</v>
      </c>
      <c r="G733" s="1">
        <v>0.08832507618089099</v>
      </c>
      <c r="H733">
        <v>332010.5252976</v>
      </c>
      <c r="I733">
        <v>-7697.69645599986</v>
      </c>
      <c r="J733" s="1">
        <v>-0.02319</v>
      </c>
      <c r="K733">
        <v>30</v>
      </c>
      <c r="L733">
        <v>360532.5163448539</v>
      </c>
      <c r="M733" s="1">
        <v>0.2017750544828464</v>
      </c>
      <c r="N733">
        <v>384850.1440863153</v>
      </c>
      <c r="O733">
        <v>-24317.62774146139</v>
      </c>
      <c r="P733" s="1">
        <v>-0.06318726422513007</v>
      </c>
      <c r="Q733">
        <v>0.224411161675047</v>
      </c>
      <c r="R733">
        <v>-0.1319320074404859</v>
      </c>
      <c r="S733">
        <v>-0.2584252981366641</v>
      </c>
    </row>
    <row r="734" spans="1:19">
      <c r="A734" s="6">
        <v>732</v>
      </c>
      <c r="B734" t="s">
        <v>759</v>
      </c>
      <c r="C734">
        <v>261143.1569999996</v>
      </c>
      <c r="D734">
        <v>324288.8610856001</v>
      </c>
      <c r="E734" s="1">
        <v>0.08096287028533368</v>
      </c>
      <c r="F734">
        <v>28642.83836</v>
      </c>
      <c r="G734" s="1">
        <v>0.08832507618089099</v>
      </c>
      <c r="H734">
        <v>332010.5252976</v>
      </c>
      <c r="I734">
        <v>-7697.69645599986</v>
      </c>
      <c r="J734" s="1">
        <v>-0.02319</v>
      </c>
      <c r="K734">
        <v>30</v>
      </c>
      <c r="L734">
        <v>363196.7384329808</v>
      </c>
      <c r="M734" s="1">
        <v>0.2106557947766028</v>
      </c>
      <c r="N734">
        <v>384850.1440863153</v>
      </c>
      <c r="O734">
        <v>-21653.40565333446</v>
      </c>
      <c r="P734" s="1">
        <v>-0.05626451226812577</v>
      </c>
      <c r="Q734">
        <v>0.2247774932505087</v>
      </c>
      <c r="R734">
        <v>-0.1204526370687623</v>
      </c>
      <c r="S734">
        <v>-0.2486186807588138</v>
      </c>
    </row>
    <row r="735" spans="1:19">
      <c r="A735" s="6">
        <v>733</v>
      </c>
      <c r="B735" t="s">
        <v>760</v>
      </c>
      <c r="C735">
        <v>261143.1569999996</v>
      </c>
      <c r="D735">
        <v>324288.8610856001</v>
      </c>
      <c r="E735" s="1">
        <v>0.08096287028533368</v>
      </c>
      <c r="F735">
        <v>28642.83836</v>
      </c>
      <c r="G735" s="1">
        <v>0.08832507618089099</v>
      </c>
      <c r="H735">
        <v>332010.5252976</v>
      </c>
      <c r="I735">
        <v>-7697.69645599986</v>
      </c>
      <c r="J735" s="1">
        <v>-0.02319</v>
      </c>
      <c r="K735">
        <v>30</v>
      </c>
      <c r="L735">
        <v>359274.1037879107</v>
      </c>
      <c r="M735" s="1">
        <v>0.1975803459597022</v>
      </c>
      <c r="N735">
        <v>384850.1440863153</v>
      </c>
      <c r="O735">
        <v>-25576.04029840464</v>
      </c>
      <c r="P735" s="1">
        <v>-0.06645714102335991</v>
      </c>
      <c r="Q735">
        <v>0.2251443875963868</v>
      </c>
      <c r="R735">
        <v>-0.1403395748007722</v>
      </c>
      <c r="S735">
        <v>-0.2656077300567913</v>
      </c>
    </row>
    <row r="736" spans="1:19">
      <c r="A736" s="6">
        <v>734</v>
      </c>
      <c r="B736" t="s">
        <v>761</v>
      </c>
      <c r="C736">
        <v>261143.1569999996</v>
      </c>
      <c r="D736">
        <v>324288.8610856001</v>
      </c>
      <c r="E736" s="1">
        <v>0.08096287028533368</v>
      </c>
      <c r="F736">
        <v>28642.83836</v>
      </c>
      <c r="G736" s="1">
        <v>0.08832507618089099</v>
      </c>
      <c r="H736">
        <v>332010.5252976</v>
      </c>
      <c r="I736">
        <v>-7697.69645599986</v>
      </c>
      <c r="J736" s="1">
        <v>-0.02319</v>
      </c>
      <c r="K736">
        <v>30</v>
      </c>
      <c r="L736">
        <v>359274.1037879107</v>
      </c>
      <c r="M736" s="1">
        <v>0.1975803459597022</v>
      </c>
      <c r="N736">
        <v>384850.1440863153</v>
      </c>
      <c r="O736">
        <v>-25576.04029840464</v>
      </c>
      <c r="P736" s="1">
        <v>-0.06645714102335991</v>
      </c>
      <c r="Q736">
        <v>0.2251443875963868</v>
      </c>
      <c r="R736">
        <v>-0.1403395748007722</v>
      </c>
      <c r="S736">
        <v>-0.2656077300567913</v>
      </c>
    </row>
    <row r="737" spans="1:19">
      <c r="A737" s="6">
        <v>735</v>
      </c>
      <c r="B737" t="s">
        <v>762</v>
      </c>
      <c r="C737">
        <v>261143.1569999996</v>
      </c>
      <c r="D737">
        <v>324288.8610856001</v>
      </c>
      <c r="E737" s="1">
        <v>0.08096287028533368</v>
      </c>
      <c r="F737">
        <v>28642.83836</v>
      </c>
      <c r="G737" s="1">
        <v>0.08832507618089099</v>
      </c>
      <c r="H737">
        <v>332010.5252976</v>
      </c>
      <c r="I737">
        <v>-7697.69645599986</v>
      </c>
      <c r="J737" s="1">
        <v>-0.02319</v>
      </c>
      <c r="K737">
        <v>30</v>
      </c>
      <c r="L737">
        <v>359274.1037879107</v>
      </c>
      <c r="M737" s="1">
        <v>0.1975803459597022</v>
      </c>
      <c r="N737">
        <v>384850.1440863153</v>
      </c>
      <c r="O737">
        <v>-25576.04029840464</v>
      </c>
      <c r="P737" s="1">
        <v>-0.06645714102335991</v>
      </c>
      <c r="Q737">
        <v>0.2251443875963868</v>
      </c>
      <c r="R737">
        <v>-0.1403395748007722</v>
      </c>
      <c r="S737">
        <v>-0.2656077300567913</v>
      </c>
    </row>
    <row r="738" spans="1:19">
      <c r="A738" s="6">
        <v>736</v>
      </c>
      <c r="B738" t="s">
        <v>763</v>
      </c>
      <c r="C738">
        <v>252207.2369999996</v>
      </c>
      <c r="D738">
        <v>323146.6890920001</v>
      </c>
      <c r="E738" s="1">
        <v>0.07715563030666692</v>
      </c>
      <c r="F738">
        <v>27651.9874546184</v>
      </c>
      <c r="G738" s="1">
        <v>0.08557100656768871</v>
      </c>
      <c r="H738">
        <v>332010.5252976</v>
      </c>
      <c r="I738">
        <v>-8863.836205599888</v>
      </c>
      <c r="J738" s="1">
        <v>-0.0266974554425789</v>
      </c>
      <c r="K738">
        <v>29</v>
      </c>
      <c r="L738">
        <v>355597.7649019177</v>
      </c>
      <c r="M738" s="1">
        <v>0.1853258830063922</v>
      </c>
      <c r="N738">
        <v>384850.1440863153</v>
      </c>
      <c r="O738">
        <v>-29252.37918439764</v>
      </c>
      <c r="P738" s="1">
        <v>-0.07600979143153661</v>
      </c>
      <c r="Q738">
        <v>0.2255113918491352</v>
      </c>
      <c r="R738">
        <v>-0.1553759058512832</v>
      </c>
      <c r="S738">
        <v>-0.2784529942659041</v>
      </c>
    </row>
    <row r="739" spans="1:19">
      <c r="A739" s="6">
        <v>737</v>
      </c>
      <c r="B739" t="s">
        <v>764</v>
      </c>
      <c r="C739">
        <v>261767.0039999996</v>
      </c>
      <c r="D739">
        <v>323134.0412784001</v>
      </c>
      <c r="E739" s="1">
        <v>0.07711347092800017</v>
      </c>
      <c r="F739">
        <v>28621.42752</v>
      </c>
      <c r="G739" s="1">
        <v>0.08857447332619736</v>
      </c>
      <c r="H739">
        <v>332010.5252976</v>
      </c>
      <c r="I739">
        <v>-8863.836205599888</v>
      </c>
      <c r="J739" s="1">
        <v>-0.0267</v>
      </c>
      <c r="K739">
        <v>30</v>
      </c>
      <c r="L739">
        <v>354870.3928221963</v>
      </c>
      <c r="M739" s="1">
        <v>0.182901309407321</v>
      </c>
      <c r="N739">
        <v>384850.1440863153</v>
      </c>
      <c r="O739">
        <v>-29979.751264119</v>
      </c>
      <c r="P739" s="1">
        <v>-0.07789980522235443</v>
      </c>
      <c r="Q739">
        <v>0.2258776114183614</v>
      </c>
      <c r="R739">
        <v>-0.1616815005388311</v>
      </c>
      <c r="S739">
        <v>-0.2838397491521221</v>
      </c>
    </row>
    <row r="740" spans="1:19">
      <c r="A740" s="6">
        <v>738</v>
      </c>
      <c r="B740" t="s">
        <v>765</v>
      </c>
      <c r="C740">
        <v>252336.3519999996</v>
      </c>
      <c r="D740">
        <v>322523.041904</v>
      </c>
      <c r="E740" s="1">
        <v>0.0750768063466668</v>
      </c>
      <c r="F740">
        <v>27647.9040016608</v>
      </c>
      <c r="G740" s="1">
        <v>0.08572381011428723</v>
      </c>
      <c r="H740">
        <v>332010.5252976</v>
      </c>
      <c r="I740">
        <v>-9487.48339359992</v>
      </c>
      <c r="J740" s="1">
        <v>-0.02857585127789472</v>
      </c>
      <c r="K740">
        <v>29</v>
      </c>
      <c r="L740">
        <v>354853.0456128194</v>
      </c>
      <c r="M740" s="1">
        <v>0.1828434853760648</v>
      </c>
      <c r="N740">
        <v>384850.1440863153</v>
      </c>
      <c r="O740">
        <v>-29997.09847349586</v>
      </c>
      <c r="P740" s="1">
        <v>-0.07794488045395671</v>
      </c>
      <c r="Q740">
        <v>0.2262448353156379</v>
      </c>
      <c r="R740">
        <v>-0.164268469213586</v>
      </c>
      <c r="S740">
        <v>-0.2860497494518158</v>
      </c>
    </row>
    <row r="741" spans="1:19">
      <c r="A741" s="6">
        <v>739</v>
      </c>
      <c r="B741" t="s">
        <v>766</v>
      </c>
      <c r="C741">
        <v>256782.9189999996</v>
      </c>
      <c r="D741">
        <v>321452.0609368</v>
      </c>
      <c r="E741" s="1">
        <v>0.07150686978933343</v>
      </c>
      <c r="F741">
        <v>27621.31610038</v>
      </c>
      <c r="G741" s="1">
        <v>0.08592670403133786</v>
      </c>
      <c r="H741">
        <v>332010.5252976</v>
      </c>
      <c r="I741">
        <v>-10558.46436079993</v>
      </c>
      <c r="J741" s="1">
        <v>-0.03180159529983508</v>
      </c>
      <c r="K741">
        <v>29</v>
      </c>
      <c r="L741">
        <v>360872.5384697355</v>
      </c>
      <c r="M741" s="1">
        <v>0.2029084615657851</v>
      </c>
      <c r="N741">
        <v>384850.1440863153</v>
      </c>
      <c r="O741">
        <v>-23977.60561657976</v>
      </c>
      <c r="P741" s="1">
        <v>-0.06230374597755639</v>
      </c>
      <c r="Q741">
        <v>0.2266108203491861</v>
      </c>
      <c r="R741">
        <v>-0.1411479014707994</v>
      </c>
      <c r="S741">
        <v>-0.2662982688330986</v>
      </c>
    </row>
    <row r="742" spans="1:19">
      <c r="A742" s="6">
        <v>740</v>
      </c>
      <c r="B742" t="s">
        <v>767</v>
      </c>
      <c r="C742">
        <v>268907.5629999996</v>
      </c>
      <c r="D742">
        <v>321437.3612216</v>
      </c>
      <c r="E742" s="1">
        <v>0.07145787073866677</v>
      </c>
      <c r="F742">
        <v>28585.67228</v>
      </c>
      <c r="G742" s="1">
        <v>0.08893077074600839</v>
      </c>
      <c r="H742">
        <v>332010.5252976</v>
      </c>
      <c r="I742">
        <v>-10558.46436079993</v>
      </c>
      <c r="J742" s="1">
        <v>-0.0318</v>
      </c>
      <c r="K742">
        <v>30</v>
      </c>
      <c r="L742">
        <v>369437.0334870134</v>
      </c>
      <c r="M742" s="1">
        <v>0.2314567782900445</v>
      </c>
      <c r="N742">
        <v>384850.1440863153</v>
      </c>
      <c r="O742">
        <v>-15413.11059930193</v>
      </c>
      <c r="P742" s="1">
        <v>-0.0400496422728246</v>
      </c>
      <c r="Q742">
        <v>0.2269760069226205</v>
      </c>
      <c r="R742">
        <v>-0.1002425303340755</v>
      </c>
      <c r="S742">
        <v>-0.2313535540580686</v>
      </c>
    </row>
    <row r="743" spans="1:19">
      <c r="A743" s="6">
        <v>741</v>
      </c>
      <c r="B743" t="s">
        <v>768</v>
      </c>
      <c r="C743">
        <v>268907.5629999996</v>
      </c>
      <c r="D743">
        <v>321437.3612216</v>
      </c>
      <c r="E743" s="1">
        <v>0.07145787073866677</v>
      </c>
      <c r="F743">
        <v>28585.67228</v>
      </c>
      <c r="G743" s="1">
        <v>0.08893077074600839</v>
      </c>
      <c r="H743">
        <v>332010.5252976</v>
      </c>
      <c r="I743">
        <v>-10558.46436079993</v>
      </c>
      <c r="J743" s="1">
        <v>-0.0318</v>
      </c>
      <c r="K743">
        <v>30</v>
      </c>
      <c r="L743">
        <v>369437.0334870134</v>
      </c>
      <c r="M743" s="1">
        <v>0.2314567782900445</v>
      </c>
      <c r="N743">
        <v>384850.1440863153</v>
      </c>
      <c r="O743">
        <v>-15413.11059930193</v>
      </c>
      <c r="P743" s="1">
        <v>-0.0400496422728246</v>
      </c>
      <c r="Q743">
        <v>0.2269760069226205</v>
      </c>
      <c r="R743">
        <v>-0.1002425303340755</v>
      </c>
      <c r="S743">
        <v>-0.2313535540580686</v>
      </c>
    </row>
    <row r="744" spans="1:19">
      <c r="A744" s="6">
        <v>742</v>
      </c>
      <c r="B744" t="s">
        <v>769</v>
      </c>
      <c r="C744">
        <v>268907.5629999996</v>
      </c>
      <c r="D744">
        <v>321437.3612216</v>
      </c>
      <c r="E744" s="1">
        <v>0.07145787073866677</v>
      </c>
      <c r="F744">
        <v>28585.67228</v>
      </c>
      <c r="G744" s="1">
        <v>0.08893077074600839</v>
      </c>
      <c r="H744">
        <v>332010.5252976</v>
      </c>
      <c r="I744">
        <v>-10558.46436079993</v>
      </c>
      <c r="J744" s="1">
        <v>-0.0318</v>
      </c>
      <c r="K744">
        <v>30</v>
      </c>
      <c r="L744">
        <v>369437.0334870134</v>
      </c>
      <c r="M744" s="1">
        <v>0.2314567782900445</v>
      </c>
      <c r="N744">
        <v>384850.1440863153</v>
      </c>
      <c r="O744">
        <v>-15413.11059930193</v>
      </c>
      <c r="P744" s="1">
        <v>-0.0400496422728246</v>
      </c>
      <c r="Q744">
        <v>0.2269760069226205</v>
      </c>
      <c r="R744">
        <v>-0.1002425303340755</v>
      </c>
      <c r="S744">
        <v>-0.2313535540580686</v>
      </c>
    </row>
    <row r="745" spans="1:19">
      <c r="A745" s="6">
        <v>743</v>
      </c>
      <c r="B745" t="s">
        <v>770</v>
      </c>
      <c r="C745">
        <v>268907.5629999996</v>
      </c>
      <c r="D745">
        <v>321437.3612216</v>
      </c>
      <c r="E745" s="1">
        <v>0.07145787073866677</v>
      </c>
      <c r="F745">
        <v>28585.67228</v>
      </c>
      <c r="G745" s="1">
        <v>0.08893077074600839</v>
      </c>
      <c r="H745">
        <v>332010.5252976</v>
      </c>
      <c r="I745">
        <v>-10558.46436079993</v>
      </c>
      <c r="J745" s="1">
        <v>-0.0318</v>
      </c>
      <c r="K745">
        <v>30</v>
      </c>
      <c r="L745">
        <v>373397.1534101691</v>
      </c>
      <c r="M745" s="1">
        <v>0.2446571780338971</v>
      </c>
      <c r="N745">
        <v>384850.1440863153</v>
      </c>
      <c r="O745">
        <v>-11452.99067614618</v>
      </c>
      <c r="P745" s="1">
        <v>-0.02975961124644263</v>
      </c>
      <c r="Q745">
        <v>0.2273431058741318</v>
      </c>
      <c r="R745">
        <v>-0.08730801029096902</v>
      </c>
      <c r="S745">
        <v>-0.2203038287751099</v>
      </c>
    </row>
    <row r="746" spans="1:19">
      <c r="A746" s="6">
        <v>744</v>
      </c>
      <c r="B746" t="s">
        <v>771</v>
      </c>
      <c r="C746">
        <v>268907.5629999996</v>
      </c>
      <c r="D746">
        <v>321437.3612216</v>
      </c>
      <c r="E746" s="1">
        <v>0.07145787073866677</v>
      </c>
      <c r="F746">
        <v>28585.67228</v>
      </c>
      <c r="G746" s="1">
        <v>0.08893077074600839</v>
      </c>
      <c r="H746">
        <v>332010.5252976</v>
      </c>
      <c r="I746">
        <v>-10558.46436079993</v>
      </c>
      <c r="J746" s="1">
        <v>-0.0318</v>
      </c>
      <c r="K746">
        <v>30</v>
      </c>
      <c r="L746">
        <v>370326.090808643</v>
      </c>
      <c r="M746" s="1">
        <v>0.2344203026954768</v>
      </c>
      <c r="N746">
        <v>384850.1440863153</v>
      </c>
      <c r="O746">
        <v>-14524.05327767227</v>
      </c>
      <c r="P746" s="1">
        <v>-0.03773950328680343</v>
      </c>
      <c r="Q746">
        <v>0.2277103146579782</v>
      </c>
      <c r="R746">
        <v>-0.1091349320310442</v>
      </c>
      <c r="S746">
        <v>-0.238950171136225</v>
      </c>
    </row>
    <row r="747" spans="1:19">
      <c r="A747" s="6">
        <v>745</v>
      </c>
      <c r="B747" t="s">
        <v>772</v>
      </c>
      <c r="C747">
        <v>268907.5629999996</v>
      </c>
      <c r="D747">
        <v>321437.3612216</v>
      </c>
      <c r="E747" s="1">
        <v>0.07145787073866677</v>
      </c>
      <c r="F747">
        <v>28585.67228</v>
      </c>
      <c r="G747" s="1">
        <v>0.08893077074600839</v>
      </c>
      <c r="H747">
        <v>332010.5252976</v>
      </c>
      <c r="I747">
        <v>-10558.46436079993</v>
      </c>
      <c r="J747" s="1">
        <v>-0.0318</v>
      </c>
      <c r="K747">
        <v>30</v>
      </c>
      <c r="L747">
        <v>369601.990997518</v>
      </c>
      <c r="M747" s="1">
        <v>0.2320066366583934</v>
      </c>
      <c r="N747">
        <v>384850.1440863153</v>
      </c>
      <c r="O747">
        <v>-15248.15308879729</v>
      </c>
      <c r="P747" s="1">
        <v>-0.03962101436910828</v>
      </c>
      <c r="Q747">
        <v>0.2277103146579782</v>
      </c>
      <c r="R747">
        <v>-0.1029910026775017</v>
      </c>
      <c r="S747">
        <v>-0.2337015240052686</v>
      </c>
    </row>
    <row r="748" spans="1:19">
      <c r="A748" s="6">
        <v>746</v>
      </c>
      <c r="B748" t="s">
        <v>773</v>
      </c>
      <c r="C748">
        <v>268907.5629999996</v>
      </c>
      <c r="D748">
        <v>321437.3612216</v>
      </c>
      <c r="E748" s="1">
        <v>0.07145787073866677</v>
      </c>
      <c r="F748">
        <v>28585.67228</v>
      </c>
      <c r="G748" s="1">
        <v>0.08893077074600839</v>
      </c>
      <c r="H748">
        <v>332010.5252976</v>
      </c>
      <c r="I748">
        <v>-10558.46436079993</v>
      </c>
      <c r="J748" s="1">
        <v>-0.0318</v>
      </c>
      <c r="K748">
        <v>30</v>
      </c>
      <c r="L748">
        <v>367643.5033243659</v>
      </c>
      <c r="M748" s="1">
        <v>0.2254783444145531</v>
      </c>
      <c r="N748">
        <v>384850.1440863153</v>
      </c>
      <c r="O748">
        <v>-17206.64076194935</v>
      </c>
      <c r="P748" s="1">
        <v>-0.04470997614617029</v>
      </c>
      <c r="Q748">
        <v>0.2281875747656983</v>
      </c>
      <c r="R748">
        <v>-0.1172190070579857</v>
      </c>
      <c r="S748">
        <v>-0.2458562494380742</v>
      </c>
    </row>
    <row r="749" spans="1:19">
      <c r="A749" s="6">
        <v>747</v>
      </c>
      <c r="B749" t="s">
        <v>774</v>
      </c>
      <c r="C749">
        <v>268907.5629999996</v>
      </c>
      <c r="D749">
        <v>321437.3612216</v>
      </c>
      <c r="E749" s="1">
        <v>0.07145787073866677</v>
      </c>
      <c r="F749">
        <v>28585.67228</v>
      </c>
      <c r="G749" s="1">
        <v>0.08893077074600839</v>
      </c>
      <c r="H749">
        <v>332010.5252976</v>
      </c>
      <c r="I749">
        <v>-10558.46436079993</v>
      </c>
      <c r="J749" s="1">
        <v>-0.0318</v>
      </c>
      <c r="K749">
        <v>30</v>
      </c>
      <c r="L749">
        <v>373688.9371005162</v>
      </c>
      <c r="M749" s="1">
        <v>0.2456297903350541</v>
      </c>
      <c r="N749">
        <v>384850.1440863153</v>
      </c>
      <c r="O749">
        <v>-11161.20698579907</v>
      </c>
      <c r="P749" s="1">
        <v>-0.02900143642221375</v>
      </c>
      <c r="Q749">
        <v>0.2286313066545855</v>
      </c>
      <c r="R749">
        <v>-0.08860149462834643</v>
      </c>
      <c r="S749">
        <v>-0.2214088289249568</v>
      </c>
    </row>
    <row r="750" spans="1:19">
      <c r="A750" s="6">
        <v>748</v>
      </c>
      <c r="B750" t="s">
        <v>775</v>
      </c>
      <c r="C750">
        <v>268907.5629999996</v>
      </c>
      <c r="D750">
        <v>321437.3612216</v>
      </c>
      <c r="E750" s="1">
        <v>0.07145787073866677</v>
      </c>
      <c r="F750">
        <v>28585.67228</v>
      </c>
      <c r="G750" s="1">
        <v>0.08893077074600839</v>
      </c>
      <c r="H750">
        <v>332010.5252976</v>
      </c>
      <c r="I750">
        <v>-10558.46436079993</v>
      </c>
      <c r="J750" s="1">
        <v>-0.0318</v>
      </c>
      <c r="K750">
        <v>30</v>
      </c>
      <c r="L750">
        <v>373688.9371005162</v>
      </c>
      <c r="M750" s="1">
        <v>0.2456297903350541</v>
      </c>
      <c r="N750">
        <v>384850.1440863153</v>
      </c>
      <c r="O750">
        <v>-11161.20698579907</v>
      </c>
      <c r="P750" s="1">
        <v>-0.02900143642221375</v>
      </c>
      <c r="Q750">
        <v>0.2286313066545855</v>
      </c>
      <c r="R750">
        <v>-0.08860149462834643</v>
      </c>
      <c r="S750">
        <v>-0.2214088289249568</v>
      </c>
    </row>
    <row r="751" spans="1:19">
      <c r="A751" s="6">
        <v>749</v>
      </c>
      <c r="B751" t="s">
        <v>776</v>
      </c>
      <c r="C751">
        <v>268907.5629999996</v>
      </c>
      <c r="D751">
        <v>321437.3612216</v>
      </c>
      <c r="E751" s="1">
        <v>0.07145787073866677</v>
      </c>
      <c r="F751">
        <v>28585.67228</v>
      </c>
      <c r="G751" s="1">
        <v>0.08893077074600839</v>
      </c>
      <c r="H751">
        <v>332010.5252976</v>
      </c>
      <c r="I751">
        <v>-10558.46436079993</v>
      </c>
      <c r="J751" s="1">
        <v>-0.0318</v>
      </c>
      <c r="K751">
        <v>30</v>
      </c>
      <c r="L751">
        <v>373688.9371005162</v>
      </c>
      <c r="M751" s="1">
        <v>0.2456297903350541</v>
      </c>
      <c r="N751">
        <v>384850.1440863153</v>
      </c>
      <c r="O751">
        <v>-11161.20698579907</v>
      </c>
      <c r="P751" s="1">
        <v>-0.02900143642221375</v>
      </c>
      <c r="Q751">
        <v>0.2290376518866353</v>
      </c>
      <c r="R751">
        <v>-0.08860149462834643</v>
      </c>
      <c r="S751">
        <v>-0.2214088289249568</v>
      </c>
    </row>
    <row r="752" spans="1:19">
      <c r="A752" s="6">
        <v>750</v>
      </c>
      <c r="B752" t="s">
        <v>777</v>
      </c>
      <c r="C752">
        <v>268907.5629999996</v>
      </c>
      <c r="D752">
        <v>321437.3612216</v>
      </c>
      <c r="E752" s="1">
        <v>0.07145787073866677</v>
      </c>
      <c r="F752">
        <v>28585.67228</v>
      </c>
      <c r="G752" s="1">
        <v>0.08893077074600839</v>
      </c>
      <c r="H752">
        <v>332010.5252976</v>
      </c>
      <c r="I752">
        <v>-10558.46436079993</v>
      </c>
      <c r="J752" s="1">
        <v>-0.0318</v>
      </c>
      <c r="K752">
        <v>30</v>
      </c>
      <c r="L752">
        <v>378594.5401841616</v>
      </c>
      <c r="M752" s="1">
        <v>0.2619818006138721</v>
      </c>
      <c r="N752">
        <v>384850.1440863153</v>
      </c>
      <c r="O752">
        <v>-6255.603902153671</v>
      </c>
      <c r="P752" s="1">
        <v>-0.0162546487204917</v>
      </c>
      <c r="Q752">
        <v>0.2294292970247855</v>
      </c>
      <c r="R752">
        <v>-0.07243334457446338</v>
      </c>
      <c r="S752">
        <v>-0.2075966723212586</v>
      </c>
    </row>
    <row r="753" spans="1:19">
      <c r="A753" s="6">
        <v>751</v>
      </c>
      <c r="B753" t="s">
        <v>778</v>
      </c>
      <c r="C753">
        <v>268907.5629999996</v>
      </c>
      <c r="D753">
        <v>321437.3612216</v>
      </c>
      <c r="E753" s="1">
        <v>0.07145787073866677</v>
      </c>
      <c r="F753">
        <v>28585.67228</v>
      </c>
      <c r="G753" s="1">
        <v>0.08893077074600839</v>
      </c>
      <c r="H753">
        <v>332010.5252976</v>
      </c>
      <c r="I753">
        <v>-10558.46436079993</v>
      </c>
      <c r="J753" s="1">
        <v>-0.0318</v>
      </c>
      <c r="K753">
        <v>30</v>
      </c>
      <c r="L753">
        <v>376327.5827804101</v>
      </c>
      <c r="M753" s="1">
        <v>0.2544252759347002</v>
      </c>
      <c r="N753">
        <v>384850.1440863153</v>
      </c>
      <c r="O753">
        <v>-8522.561305905227</v>
      </c>
      <c r="P753" s="1">
        <v>-0.02214514256227942</v>
      </c>
      <c r="Q753">
        <v>0.2294292970247855</v>
      </c>
      <c r="R753">
        <v>-0.08407438028019232</v>
      </c>
      <c r="S753">
        <v>-0.2175413974543702</v>
      </c>
    </row>
    <row r="754" spans="1:19">
      <c r="A754" s="6">
        <v>752</v>
      </c>
      <c r="B754" t="s">
        <v>779</v>
      </c>
      <c r="C754">
        <v>268907.5629999996</v>
      </c>
      <c r="D754">
        <v>321437.3612216</v>
      </c>
      <c r="E754" s="1">
        <v>0.07145787073866677</v>
      </c>
      <c r="F754">
        <v>28585.67228</v>
      </c>
      <c r="G754" s="1">
        <v>0.08893077074600839</v>
      </c>
      <c r="H754">
        <v>332010.5252976</v>
      </c>
      <c r="I754">
        <v>-10558.46436079993</v>
      </c>
      <c r="J754" s="1">
        <v>-0.0318</v>
      </c>
      <c r="K754">
        <v>30</v>
      </c>
      <c r="L754">
        <v>380932.8460731221</v>
      </c>
      <c r="M754" s="1">
        <v>0.2697761535770735</v>
      </c>
      <c r="N754">
        <v>384850.1440863153</v>
      </c>
      <c r="O754">
        <v>-3917.298013193242</v>
      </c>
      <c r="P754" s="1">
        <v>-0.0101787619762841</v>
      </c>
      <c r="Q754">
        <v>0.2297966873816155</v>
      </c>
      <c r="R754">
        <v>-0.06273229287679938</v>
      </c>
      <c r="S754">
        <v>-0.1993092402512842</v>
      </c>
    </row>
    <row r="755" spans="1:19">
      <c r="A755" s="6">
        <v>753</v>
      </c>
      <c r="B755" t="s">
        <v>780</v>
      </c>
      <c r="C755">
        <v>268907.5629999996</v>
      </c>
      <c r="D755">
        <v>321437.3612216</v>
      </c>
      <c r="E755" s="1">
        <v>0.07145787073866677</v>
      </c>
      <c r="F755">
        <v>28585.67228</v>
      </c>
      <c r="G755" s="1">
        <v>0.08893077074600839</v>
      </c>
      <c r="H755">
        <v>332010.5252976</v>
      </c>
      <c r="I755">
        <v>-10558.46436079993</v>
      </c>
      <c r="J755" s="1">
        <v>-0.0318</v>
      </c>
      <c r="K755">
        <v>30</v>
      </c>
      <c r="L755">
        <v>378835.5303016272</v>
      </c>
      <c r="M755" s="1">
        <v>0.2627851010054239</v>
      </c>
      <c r="N755">
        <v>384850.1440863153</v>
      </c>
      <c r="O755">
        <v>-6014.613784688117</v>
      </c>
      <c r="P755" s="1">
        <v>-0.01562845662684523</v>
      </c>
      <c r="Q755">
        <v>0.2297966873816155</v>
      </c>
      <c r="R755">
        <v>-0.06499593088354338</v>
      </c>
      <c r="S755">
        <v>-0.201243025040455</v>
      </c>
    </row>
    <row r="756" spans="1:19">
      <c r="A756" s="6">
        <v>754</v>
      </c>
      <c r="B756" t="s">
        <v>781</v>
      </c>
      <c r="C756">
        <v>268907.5629999996</v>
      </c>
      <c r="D756">
        <v>321437.3612216</v>
      </c>
      <c r="E756" s="1">
        <v>0.07145787073866677</v>
      </c>
      <c r="F756">
        <v>28585.67228</v>
      </c>
      <c r="G756" s="1">
        <v>0.08893077074600839</v>
      </c>
      <c r="H756">
        <v>332010.5252976</v>
      </c>
      <c r="I756">
        <v>-10558.46436079993</v>
      </c>
      <c r="J756" s="1">
        <v>-0.0318</v>
      </c>
      <c r="K756">
        <v>30</v>
      </c>
      <c r="L756">
        <v>382374.1705414025</v>
      </c>
      <c r="M756" s="1">
        <v>0.2745805684713416</v>
      </c>
      <c r="N756">
        <v>384850.1440863153</v>
      </c>
      <c r="O756">
        <v>-2475.97354491282</v>
      </c>
      <c r="P756" s="1">
        <v>-0.006433604307960196</v>
      </c>
      <c r="Q756">
        <v>0.2301433178759209</v>
      </c>
      <c r="R756">
        <v>-0.0573968518586182</v>
      </c>
      <c r="S756">
        <v>-0.1947512700043903</v>
      </c>
    </row>
    <row r="757" spans="1:19">
      <c r="A757" s="6">
        <v>755</v>
      </c>
      <c r="B757" t="s">
        <v>782</v>
      </c>
      <c r="C757">
        <v>268907.5629999996</v>
      </c>
      <c r="D757">
        <v>321437.3612216</v>
      </c>
      <c r="E757" s="1">
        <v>0.07145787073866677</v>
      </c>
      <c r="F757">
        <v>28585.67228</v>
      </c>
      <c r="G757" s="1">
        <v>0.08893077074600839</v>
      </c>
      <c r="H757">
        <v>332010.5252976</v>
      </c>
      <c r="I757">
        <v>-10558.46436079993</v>
      </c>
      <c r="J757" s="1">
        <v>-0.0318</v>
      </c>
      <c r="K757">
        <v>30</v>
      </c>
      <c r="L757">
        <v>382374.1705414025</v>
      </c>
      <c r="M757" s="1">
        <v>0.2745805684713416</v>
      </c>
      <c r="N757">
        <v>384850.1440863153</v>
      </c>
      <c r="O757">
        <v>-2475.97354491282</v>
      </c>
      <c r="P757" s="1">
        <v>-0.006433604307960196</v>
      </c>
      <c r="Q757">
        <v>0.2304777446383186</v>
      </c>
      <c r="R757">
        <v>-0.0573968518586182</v>
      </c>
      <c r="S757">
        <v>-0.1947512700043903</v>
      </c>
    </row>
    <row r="758" spans="1:19">
      <c r="A758" s="6">
        <v>756</v>
      </c>
      <c r="B758" t="s">
        <v>783</v>
      </c>
      <c r="C758">
        <v>268907.5629999996</v>
      </c>
      <c r="D758">
        <v>321437.3612216</v>
      </c>
      <c r="E758" s="1">
        <v>0.07145787073866677</v>
      </c>
      <c r="F758">
        <v>28585.67228</v>
      </c>
      <c r="G758" s="1">
        <v>0.08893077074600839</v>
      </c>
      <c r="H758">
        <v>332010.5252976</v>
      </c>
      <c r="I758">
        <v>-10558.46436079993</v>
      </c>
      <c r="J758" s="1">
        <v>-0.0318</v>
      </c>
      <c r="K758">
        <v>30</v>
      </c>
      <c r="L758">
        <v>382374.1705414025</v>
      </c>
      <c r="M758" s="1">
        <v>0.2745805684713416</v>
      </c>
      <c r="N758">
        <v>384850.1440863153</v>
      </c>
      <c r="O758">
        <v>-2475.97354491282</v>
      </c>
      <c r="P758" s="1">
        <v>-0.006433604307960196</v>
      </c>
      <c r="Q758">
        <v>0.2304777446383186</v>
      </c>
      <c r="R758">
        <v>-0.0573968518586182</v>
      </c>
      <c r="S758">
        <v>-0.1947512700043903</v>
      </c>
    </row>
    <row r="759" spans="1:19">
      <c r="A759" s="6">
        <v>757</v>
      </c>
      <c r="B759" t="s">
        <v>784</v>
      </c>
      <c r="C759">
        <v>268907.5629999996</v>
      </c>
      <c r="D759">
        <v>321437.3612216</v>
      </c>
      <c r="E759" s="1">
        <v>0.07145787073866677</v>
      </c>
      <c r="F759">
        <v>28585.67228</v>
      </c>
      <c r="G759" s="1">
        <v>0.08893077074600839</v>
      </c>
      <c r="H759">
        <v>332010.5252976</v>
      </c>
      <c r="I759">
        <v>-10558.46436079993</v>
      </c>
      <c r="J759" s="1">
        <v>-0.0318</v>
      </c>
      <c r="K759">
        <v>30</v>
      </c>
      <c r="L759">
        <v>382088.6515952332</v>
      </c>
      <c r="M759" s="1">
        <v>0.2736288386507773</v>
      </c>
      <c r="N759">
        <v>384850.1440863153</v>
      </c>
      <c r="O759">
        <v>-2761.492491082114</v>
      </c>
      <c r="P759" s="1">
        <v>-0.007175500733248416</v>
      </c>
      <c r="Q759">
        <v>0.2308445377492179</v>
      </c>
      <c r="R759">
        <v>-0.06127730487075056</v>
      </c>
      <c r="S759">
        <v>-0.1980662704539311</v>
      </c>
    </row>
    <row r="760" spans="1:19">
      <c r="A760" s="6">
        <v>758</v>
      </c>
      <c r="B760" t="s">
        <v>785</v>
      </c>
      <c r="C760">
        <v>268907.5629999996</v>
      </c>
      <c r="D760">
        <v>321437.3612216</v>
      </c>
      <c r="E760" s="1">
        <v>0.07145787073866677</v>
      </c>
      <c r="F760">
        <v>28585.67228</v>
      </c>
      <c r="G760" s="1">
        <v>0.08893077074600839</v>
      </c>
      <c r="H760">
        <v>332010.5252976</v>
      </c>
      <c r="I760">
        <v>-10558.46436079993</v>
      </c>
      <c r="J760" s="1">
        <v>-0.0318</v>
      </c>
      <c r="K760">
        <v>30</v>
      </c>
      <c r="L760">
        <v>381166.9133379002</v>
      </c>
      <c r="M760" s="1">
        <v>0.2705563777930008</v>
      </c>
      <c r="N760">
        <v>384850.1440863153</v>
      </c>
      <c r="O760">
        <v>-3683.230748415051</v>
      </c>
      <c r="P760" s="1">
        <v>-0.009570558319939113</v>
      </c>
      <c r="Q760">
        <v>0.231212794126467</v>
      </c>
      <c r="R760">
        <v>-0.07647530125526714</v>
      </c>
      <c r="S760">
        <v>-0.2110496424183055</v>
      </c>
    </row>
    <row r="761" spans="1:19">
      <c r="A761" s="6">
        <v>759</v>
      </c>
      <c r="B761" t="s">
        <v>786</v>
      </c>
      <c r="C761">
        <v>256782.9189999996</v>
      </c>
      <c r="D761">
        <v>320535.9674296001</v>
      </c>
      <c r="E761" s="1">
        <v>0.06845322476533358</v>
      </c>
      <c r="F761">
        <v>27621.3160971896</v>
      </c>
      <c r="G761" s="1">
        <v>0.086172283000522</v>
      </c>
      <c r="H761">
        <v>332010.5252976</v>
      </c>
      <c r="I761">
        <v>-11474.55786799989</v>
      </c>
      <c r="J761" s="1">
        <v>-0.03456082561754507</v>
      </c>
      <c r="K761">
        <v>29</v>
      </c>
      <c r="L761">
        <v>381872.7066712833</v>
      </c>
      <c r="M761" s="1">
        <v>0.2729090222376112</v>
      </c>
      <c r="N761">
        <v>384850.1440863153</v>
      </c>
      <c r="O761">
        <v>-2977.437415031949</v>
      </c>
      <c r="P761" s="1">
        <v>-0.007736615045580341</v>
      </c>
      <c r="Q761">
        <v>0.2315811606823417</v>
      </c>
      <c r="R761">
        <v>-0.07453515558186796</v>
      </c>
      <c r="S761">
        <v>-0.2093922112474127</v>
      </c>
    </row>
    <row r="762" spans="1:19">
      <c r="A762" s="6">
        <v>760</v>
      </c>
      <c r="B762" t="s">
        <v>787</v>
      </c>
      <c r="C762">
        <v>256782.9189999996</v>
      </c>
      <c r="D762">
        <v>320535.9674296001</v>
      </c>
      <c r="E762" s="1">
        <v>0.06845322476533358</v>
      </c>
      <c r="F762">
        <v>27621.3160971896</v>
      </c>
      <c r="G762" s="1">
        <v>0.086172283000522</v>
      </c>
      <c r="H762">
        <v>332010.5252976</v>
      </c>
      <c r="I762">
        <v>-11474.55786799989</v>
      </c>
      <c r="J762" s="1">
        <v>-0.03456082561754507</v>
      </c>
      <c r="K762">
        <v>29</v>
      </c>
      <c r="L762">
        <v>386675.1350222172</v>
      </c>
      <c r="M762" s="1">
        <v>0.2889171167407239</v>
      </c>
      <c r="N762">
        <v>386675.1350222172</v>
      </c>
      <c r="O762">
        <v>0</v>
      </c>
      <c r="P762" s="1">
        <v>0</v>
      </c>
      <c r="Q762">
        <v>0.2319491940805885</v>
      </c>
      <c r="R762">
        <v>-0.05658852518859114</v>
      </c>
      <c r="S762">
        <v>-0.1940607312280831</v>
      </c>
    </row>
    <row r="763" spans="1:19">
      <c r="A763" s="6">
        <v>761</v>
      </c>
      <c r="B763" t="s">
        <v>788</v>
      </c>
      <c r="C763">
        <v>256782.9189999996</v>
      </c>
      <c r="D763">
        <v>320535.9674296001</v>
      </c>
      <c r="E763" s="1">
        <v>0.06845322476533358</v>
      </c>
      <c r="F763">
        <v>27621.3160971896</v>
      </c>
      <c r="G763" s="1">
        <v>0.086172283000522</v>
      </c>
      <c r="H763">
        <v>332010.5252976</v>
      </c>
      <c r="I763">
        <v>-11474.55786799989</v>
      </c>
      <c r="J763" s="1">
        <v>-0.03456082561754507</v>
      </c>
      <c r="K763">
        <v>29</v>
      </c>
      <c r="L763">
        <v>385885.4249429032</v>
      </c>
      <c r="M763" s="1">
        <v>0.2862847498096774</v>
      </c>
      <c r="N763">
        <v>386675.1350222172</v>
      </c>
      <c r="O763">
        <v>-789.7100793139543</v>
      </c>
      <c r="P763" s="1">
        <v>-0.002042308924954743</v>
      </c>
      <c r="Q763">
        <v>0.2323182367811671</v>
      </c>
      <c r="R763">
        <v>-0.05949882453135691</v>
      </c>
      <c r="S763">
        <v>-0.1965469470382999</v>
      </c>
    </row>
    <row r="764" spans="1:19">
      <c r="A764" s="6">
        <v>762</v>
      </c>
      <c r="B764" t="s">
        <v>789</v>
      </c>
      <c r="C764">
        <v>256782.9189999996</v>
      </c>
      <c r="D764">
        <v>320535.9674296001</v>
      </c>
      <c r="E764" s="1">
        <v>0.06845322476533358</v>
      </c>
      <c r="F764">
        <v>27621.3160971896</v>
      </c>
      <c r="G764" s="1">
        <v>0.086172283000522</v>
      </c>
      <c r="H764">
        <v>332010.5252976</v>
      </c>
      <c r="I764">
        <v>-11474.55786799989</v>
      </c>
      <c r="J764" s="1">
        <v>-0.03456082561754507</v>
      </c>
      <c r="K764">
        <v>29</v>
      </c>
      <c r="L764">
        <v>385885.4249429032</v>
      </c>
      <c r="M764" s="1">
        <v>0.2862847498096774</v>
      </c>
      <c r="N764">
        <v>386675.1350222172</v>
      </c>
      <c r="O764">
        <v>-789.7100793139543</v>
      </c>
      <c r="P764" s="1">
        <v>-0.002042308924954743</v>
      </c>
      <c r="Q764">
        <v>0.2323182367811671</v>
      </c>
      <c r="R764">
        <v>-0.05949882453135691</v>
      </c>
      <c r="S764">
        <v>-0.1965469470382999</v>
      </c>
    </row>
    <row r="765" spans="1:19">
      <c r="A765" s="6">
        <v>763</v>
      </c>
      <c r="B765" t="s">
        <v>790</v>
      </c>
      <c r="C765">
        <v>256782.9189999996</v>
      </c>
      <c r="D765">
        <v>320535.9674296001</v>
      </c>
      <c r="E765" s="1">
        <v>0.06845322476533358</v>
      </c>
      <c r="F765">
        <v>27621.3160971896</v>
      </c>
      <c r="G765" s="1">
        <v>0.086172283000522</v>
      </c>
      <c r="H765">
        <v>332010.5252976</v>
      </c>
      <c r="I765">
        <v>-11474.55786799989</v>
      </c>
      <c r="J765" s="1">
        <v>-0.03456082561754507</v>
      </c>
      <c r="K765">
        <v>29</v>
      </c>
      <c r="L765">
        <v>385885.4249429032</v>
      </c>
      <c r="M765" s="1">
        <v>0.2862847498096774</v>
      </c>
      <c r="N765">
        <v>386675.1350222172</v>
      </c>
      <c r="O765">
        <v>-789.7100793139543</v>
      </c>
      <c r="P765" s="1">
        <v>-0.002042308924954743</v>
      </c>
      <c r="Q765">
        <v>0.2323182367811671</v>
      </c>
      <c r="R765">
        <v>-0.05949882453135691</v>
      </c>
      <c r="S765">
        <v>-0.1965469470382999</v>
      </c>
    </row>
    <row r="766" spans="1:19">
      <c r="A766" s="6">
        <v>764</v>
      </c>
      <c r="B766" t="s">
        <v>791</v>
      </c>
      <c r="C766">
        <v>256782.9189999996</v>
      </c>
      <c r="D766">
        <v>320535.9674296001</v>
      </c>
      <c r="E766" s="1">
        <v>0.06845322476533358</v>
      </c>
      <c r="F766">
        <v>27621.3160971896</v>
      </c>
      <c r="G766" s="1">
        <v>0.086172283000522</v>
      </c>
      <c r="H766">
        <v>332010.5252976</v>
      </c>
      <c r="I766">
        <v>-11474.55786799989</v>
      </c>
      <c r="J766" s="1">
        <v>-0.03456082561754507</v>
      </c>
      <c r="K766">
        <v>29</v>
      </c>
      <c r="L766">
        <v>385889.9264919551</v>
      </c>
      <c r="M766" s="1">
        <v>0.2862997549731836</v>
      </c>
      <c r="N766">
        <v>386675.1350222172</v>
      </c>
      <c r="O766">
        <v>-785.2085302621126</v>
      </c>
      <c r="P766" s="1">
        <v>-0.00203066724271525</v>
      </c>
      <c r="Q766">
        <v>0.2326878459899249</v>
      </c>
      <c r="R766">
        <v>-0.05739685185861831</v>
      </c>
      <c r="S766">
        <v>-0.1947512700043904</v>
      </c>
    </row>
    <row r="767" spans="1:19">
      <c r="A767" s="6">
        <v>765</v>
      </c>
      <c r="B767" t="s">
        <v>792</v>
      </c>
      <c r="C767">
        <v>250138.7679999996</v>
      </c>
      <c r="D767">
        <v>322209.1402400001</v>
      </c>
      <c r="E767" s="1">
        <v>0.07403046746666699</v>
      </c>
      <c r="F767">
        <v>26715.99163682</v>
      </c>
      <c r="G767" s="1">
        <v>0.08291506447309463</v>
      </c>
      <c r="H767">
        <v>332010.5252976</v>
      </c>
      <c r="I767">
        <v>-9801.385057599866</v>
      </c>
      <c r="J767" s="1">
        <v>-0.02952130824411162</v>
      </c>
      <c r="K767">
        <v>28</v>
      </c>
      <c r="L767">
        <v>384883.2732146049</v>
      </c>
      <c r="M767" s="1">
        <v>0.2829442440486831</v>
      </c>
      <c r="N767">
        <v>386675.1350222172</v>
      </c>
      <c r="O767">
        <v>-1791.861807612237</v>
      </c>
      <c r="P767" s="1">
        <v>-0.004634023875130428</v>
      </c>
      <c r="Q767">
        <v>0.233056210098942</v>
      </c>
      <c r="R767">
        <v>-0.06224729687478325</v>
      </c>
      <c r="S767">
        <v>-0.1988949169854999</v>
      </c>
    </row>
    <row r="768" spans="1:19">
      <c r="A768" s="6">
        <v>766</v>
      </c>
      <c r="B768" t="s">
        <v>793</v>
      </c>
      <c r="C768">
        <v>250138.7679999996</v>
      </c>
      <c r="D768">
        <v>322209.1402400001</v>
      </c>
      <c r="E768" s="1">
        <v>0.07403046746666699</v>
      </c>
      <c r="F768">
        <v>26715.99163682</v>
      </c>
      <c r="G768" s="1">
        <v>0.08291506447309463</v>
      </c>
      <c r="H768">
        <v>332010.5252976</v>
      </c>
      <c r="I768">
        <v>-9801.385057599866</v>
      </c>
      <c r="J768" s="1">
        <v>-0.02952130824411162</v>
      </c>
      <c r="K768">
        <v>28</v>
      </c>
      <c r="L768">
        <v>386219.6468693181</v>
      </c>
      <c r="M768" s="1">
        <v>0.287398822897727</v>
      </c>
      <c r="N768">
        <v>386675.1350222172</v>
      </c>
      <c r="O768">
        <v>-455.4881528990809</v>
      </c>
      <c r="P768" s="1">
        <v>-0.001177960803900437</v>
      </c>
      <c r="Q768">
        <v>0.2334242280554082</v>
      </c>
      <c r="R768">
        <v>-0.0549717101832029</v>
      </c>
      <c r="S768">
        <v>-0.1926795155677133</v>
      </c>
    </row>
    <row r="769" spans="1:19">
      <c r="A769" s="6">
        <v>767</v>
      </c>
      <c r="B769" t="s">
        <v>794</v>
      </c>
      <c r="C769">
        <v>250138.7679999996</v>
      </c>
      <c r="D769">
        <v>322209.1402400001</v>
      </c>
      <c r="E769" s="1">
        <v>0.07403046746666699</v>
      </c>
      <c r="F769">
        <v>26715.99163682</v>
      </c>
      <c r="G769" s="1">
        <v>0.08291506447309463</v>
      </c>
      <c r="H769">
        <v>332010.5252976</v>
      </c>
      <c r="I769">
        <v>-9801.385057599866</v>
      </c>
      <c r="J769" s="1">
        <v>-0.02952130824411162</v>
      </c>
      <c r="K769">
        <v>28</v>
      </c>
      <c r="L769">
        <v>381636.0713013039</v>
      </c>
      <c r="M769" s="1">
        <v>0.2721202376710131</v>
      </c>
      <c r="N769">
        <v>386675.1350222172</v>
      </c>
      <c r="O769">
        <v>-5039.063720913255</v>
      </c>
      <c r="P769" s="1">
        <v>-0.01303177593931331</v>
      </c>
      <c r="Q769">
        <v>0.2337923558505135</v>
      </c>
      <c r="R769">
        <v>-0.07016970656771948</v>
      </c>
      <c r="S769">
        <v>-0.2056628875320877</v>
      </c>
    </row>
    <row r="770" spans="1:19">
      <c r="A770" s="6">
        <v>768</v>
      </c>
      <c r="B770" t="s">
        <v>795</v>
      </c>
      <c r="C770">
        <v>250138.7679999996</v>
      </c>
      <c r="D770">
        <v>322209.1402400001</v>
      </c>
      <c r="E770" s="1">
        <v>0.07403046746666699</v>
      </c>
      <c r="F770">
        <v>26715.99163682</v>
      </c>
      <c r="G770" s="1">
        <v>0.08291506447309463</v>
      </c>
      <c r="H770">
        <v>332010.5252976</v>
      </c>
      <c r="I770">
        <v>-9801.385057599866</v>
      </c>
      <c r="J770" s="1">
        <v>-0.02952130824411162</v>
      </c>
      <c r="K770">
        <v>28</v>
      </c>
      <c r="L770">
        <v>382639.6981712597</v>
      </c>
      <c r="M770" s="1">
        <v>0.2754656605708657</v>
      </c>
      <c r="N770">
        <v>386675.1350222172</v>
      </c>
      <c r="O770">
        <v>-4035.436850957456</v>
      </c>
      <c r="P770" s="1">
        <v>-0.01043624605116021</v>
      </c>
      <c r="Q770">
        <v>0.2341610500202123</v>
      </c>
      <c r="R770">
        <v>-0.07162485623910231</v>
      </c>
      <c r="S770">
        <v>-0.206905995437196</v>
      </c>
    </row>
    <row r="771" spans="1:19">
      <c r="A771" s="6">
        <v>769</v>
      </c>
      <c r="B771" t="s">
        <v>796</v>
      </c>
      <c r="C771">
        <v>250138.7679999996</v>
      </c>
      <c r="D771">
        <v>322209.1402400001</v>
      </c>
      <c r="E771" s="1">
        <v>0.07403046746666699</v>
      </c>
      <c r="F771">
        <v>26715.99163682</v>
      </c>
      <c r="G771" s="1">
        <v>0.08291506447309463</v>
      </c>
      <c r="H771">
        <v>332010.5252976</v>
      </c>
      <c r="I771">
        <v>-9801.385057599866</v>
      </c>
      <c r="J771" s="1">
        <v>-0.02952130824411162</v>
      </c>
      <c r="K771">
        <v>28</v>
      </c>
      <c r="L771">
        <v>382639.6981712597</v>
      </c>
      <c r="M771" s="1">
        <v>0.2754656605708657</v>
      </c>
      <c r="N771">
        <v>386675.1350222172</v>
      </c>
      <c r="O771">
        <v>-4035.436850957456</v>
      </c>
      <c r="P771" s="1">
        <v>-0.01043624605116021</v>
      </c>
      <c r="Q771">
        <v>0.2341610500202123</v>
      </c>
      <c r="R771">
        <v>-0.07162485623910231</v>
      </c>
      <c r="S771">
        <v>-0.206905995437196</v>
      </c>
    </row>
    <row r="772" spans="1:19">
      <c r="A772" s="6">
        <v>770</v>
      </c>
      <c r="B772" t="s">
        <v>797</v>
      </c>
      <c r="C772">
        <v>250138.7679999996</v>
      </c>
      <c r="D772">
        <v>322209.1402400001</v>
      </c>
      <c r="E772" s="1">
        <v>0.07403046746666699</v>
      </c>
      <c r="F772">
        <v>26715.99163682</v>
      </c>
      <c r="G772" s="1">
        <v>0.08291506447309463</v>
      </c>
      <c r="H772">
        <v>332010.5252976</v>
      </c>
      <c r="I772">
        <v>-9801.385057599866</v>
      </c>
      <c r="J772" s="1">
        <v>-0.02952130824411162</v>
      </c>
      <c r="K772">
        <v>28</v>
      </c>
      <c r="L772">
        <v>382639.6981712597</v>
      </c>
      <c r="M772" s="1">
        <v>0.2754656605708657</v>
      </c>
      <c r="N772">
        <v>386675.1350222172</v>
      </c>
      <c r="O772">
        <v>-4035.436850957456</v>
      </c>
      <c r="P772" s="1">
        <v>-0.01043624605116021</v>
      </c>
      <c r="Q772">
        <v>0.2341610500202123</v>
      </c>
      <c r="R772">
        <v>-0.07162485623910231</v>
      </c>
      <c r="S772">
        <v>-0.206905995437196</v>
      </c>
    </row>
    <row r="773" spans="1:19">
      <c r="A773" s="6">
        <v>771</v>
      </c>
      <c r="B773" t="s">
        <v>798</v>
      </c>
      <c r="C773">
        <v>237532.5039999996</v>
      </c>
      <c r="D773">
        <v>322611.7887744001</v>
      </c>
      <c r="E773" s="1">
        <v>0.07537262924800045</v>
      </c>
      <c r="F773">
        <v>25760.6677287632</v>
      </c>
      <c r="G773" s="1">
        <v>0.07985036079006223</v>
      </c>
      <c r="H773">
        <v>332010.5252976</v>
      </c>
      <c r="I773">
        <v>-9398.736523199826</v>
      </c>
      <c r="J773" s="1">
        <v>-0.02830854990146834</v>
      </c>
      <c r="K773">
        <v>27</v>
      </c>
      <c r="L773">
        <v>381783.065506763</v>
      </c>
      <c r="M773" s="1">
        <v>0.2726102183558767</v>
      </c>
      <c r="N773">
        <v>386675.1350222172</v>
      </c>
      <c r="O773">
        <v>-4892.069515454175</v>
      </c>
      <c r="P773" s="1">
        <v>-0.0126516268370168</v>
      </c>
      <c r="Q773">
        <v>0.2345302986647677</v>
      </c>
      <c r="R773">
        <v>-0.07550530925123455</v>
      </c>
      <c r="S773">
        <v>-0.2102209958867367</v>
      </c>
    </row>
    <row r="774" spans="1:19">
      <c r="A774" s="6">
        <v>772</v>
      </c>
      <c r="B774" t="s">
        <v>799</v>
      </c>
      <c r="C774">
        <v>237532.5039999996</v>
      </c>
      <c r="D774">
        <v>322611.7887744001</v>
      </c>
      <c r="E774" s="1">
        <v>0.07537262924800045</v>
      </c>
      <c r="F774">
        <v>25760.6677287632</v>
      </c>
      <c r="G774" s="1">
        <v>0.07985036079006223</v>
      </c>
      <c r="H774">
        <v>332010.5252976</v>
      </c>
      <c r="I774">
        <v>-9398.736523199826</v>
      </c>
      <c r="J774" s="1">
        <v>-0.02830854990146834</v>
      </c>
      <c r="K774">
        <v>27</v>
      </c>
      <c r="L774">
        <v>382500.3261317348</v>
      </c>
      <c r="M774" s="1">
        <v>0.2750010871057827</v>
      </c>
      <c r="N774">
        <v>386675.1350222172</v>
      </c>
      <c r="O774">
        <v>-4174.808890482353</v>
      </c>
      <c r="P774" s="1">
        <v>-0.01079668308706346</v>
      </c>
      <c r="Q774">
        <v>0.2348996577848252</v>
      </c>
      <c r="R774">
        <v>-0.07194818690711313</v>
      </c>
      <c r="S774">
        <v>-0.2071822109477189</v>
      </c>
    </row>
    <row r="775" spans="1:19">
      <c r="A775" s="6">
        <v>773</v>
      </c>
      <c r="B775" t="s">
        <v>800</v>
      </c>
      <c r="C775">
        <v>237532.5039999996</v>
      </c>
      <c r="D775">
        <v>322611.7887744001</v>
      </c>
      <c r="E775" s="1">
        <v>0.07537262924800045</v>
      </c>
      <c r="F775">
        <v>25760.6677287632</v>
      </c>
      <c r="G775" s="1">
        <v>0.07985036079006223</v>
      </c>
      <c r="H775">
        <v>332010.5252976</v>
      </c>
      <c r="I775">
        <v>-9398.736523199826</v>
      </c>
      <c r="J775" s="1">
        <v>-0.02830854990146834</v>
      </c>
      <c r="K775">
        <v>27</v>
      </c>
      <c r="L775">
        <v>378545.2610172299</v>
      </c>
      <c r="M775" s="1">
        <v>0.2618175367240996</v>
      </c>
      <c r="N775">
        <v>386675.1350222172</v>
      </c>
      <c r="O775">
        <v>-8129.874004987301</v>
      </c>
      <c r="P775" s="1">
        <v>-0.02102507575130266</v>
      </c>
      <c r="Q775">
        <v>0.2352686828495612</v>
      </c>
      <c r="R775">
        <v>-0.08973315196638454</v>
      </c>
      <c r="S775">
        <v>-0.2223755832117871</v>
      </c>
    </row>
    <row r="776" spans="1:19">
      <c r="A776" s="6">
        <v>774</v>
      </c>
      <c r="B776" t="s">
        <v>801</v>
      </c>
      <c r="C776">
        <v>237532.5039999996</v>
      </c>
      <c r="D776">
        <v>322611.7887744001</v>
      </c>
      <c r="E776" s="1">
        <v>0.07537262924800045</v>
      </c>
      <c r="F776">
        <v>25760.6677287632</v>
      </c>
      <c r="G776" s="1">
        <v>0.07985036079006223</v>
      </c>
      <c r="H776">
        <v>332010.5252976</v>
      </c>
      <c r="I776">
        <v>-9398.736523199826</v>
      </c>
      <c r="J776" s="1">
        <v>-0.02830854990146834</v>
      </c>
      <c r="K776">
        <v>27</v>
      </c>
      <c r="L776">
        <v>378602.2894347163</v>
      </c>
      <c r="M776" s="1">
        <v>0.2620076314490545</v>
      </c>
      <c r="N776">
        <v>386675.1350222172</v>
      </c>
      <c r="O776">
        <v>-8072.845587500837</v>
      </c>
      <c r="P776" s="1">
        <v>-0.02087759169473619</v>
      </c>
      <c r="Q776">
        <v>0.2356177574266478</v>
      </c>
      <c r="R776">
        <v>-0.09183512463912313</v>
      </c>
      <c r="S776">
        <v>-0.2241712602456966</v>
      </c>
    </row>
    <row r="777" spans="1:19">
      <c r="A777" s="6">
        <v>775</v>
      </c>
      <c r="B777" t="s">
        <v>802</v>
      </c>
      <c r="C777">
        <v>226763.7879999996</v>
      </c>
      <c r="D777">
        <v>321184.8713488001</v>
      </c>
      <c r="E777" s="1">
        <v>0.07061623782933379</v>
      </c>
      <c r="F777">
        <v>24855.3024234752</v>
      </c>
      <c r="G777" s="1">
        <v>0.07738628011679559</v>
      </c>
      <c r="H777">
        <v>332010.5252976</v>
      </c>
      <c r="I777">
        <v>-10825.65394879982</v>
      </c>
      <c r="J777" s="1">
        <v>-0.03260635770235348</v>
      </c>
      <c r="K777">
        <v>26</v>
      </c>
      <c r="L777">
        <v>376752.2240829986</v>
      </c>
      <c r="M777" s="1">
        <v>0.2558407469433286</v>
      </c>
      <c r="N777">
        <v>386675.1350222172</v>
      </c>
      <c r="O777">
        <v>-9922.910939218593</v>
      </c>
      <c r="P777" s="1">
        <v>-0.02566213868044153</v>
      </c>
      <c r="Q777">
        <v>0.2359669306487191</v>
      </c>
      <c r="R777">
        <v>-0.09215845530713396</v>
      </c>
      <c r="S777">
        <v>-0.2244474757562194</v>
      </c>
    </row>
    <row r="778" spans="1:19">
      <c r="A778" s="6">
        <v>776</v>
      </c>
      <c r="B778" t="s">
        <v>803</v>
      </c>
      <c r="C778">
        <v>226763.7879999996</v>
      </c>
      <c r="D778">
        <v>321184.8713488001</v>
      </c>
      <c r="E778" s="1">
        <v>0.07061623782933379</v>
      </c>
      <c r="F778">
        <v>24855.3024234752</v>
      </c>
      <c r="G778" s="1">
        <v>0.07738628011679559</v>
      </c>
      <c r="H778">
        <v>332010.5252976</v>
      </c>
      <c r="I778">
        <v>-10825.65394879982</v>
      </c>
      <c r="J778" s="1">
        <v>-0.03260635770235348</v>
      </c>
      <c r="K778">
        <v>26</v>
      </c>
      <c r="L778">
        <v>376752.2240829986</v>
      </c>
      <c r="M778" s="1">
        <v>0.2558407469433286</v>
      </c>
      <c r="N778">
        <v>386675.1350222172</v>
      </c>
      <c r="O778">
        <v>-9922.910939218593</v>
      </c>
      <c r="P778" s="1">
        <v>-0.02566213868044153</v>
      </c>
      <c r="Q778">
        <v>0.2364709208840297</v>
      </c>
      <c r="R778">
        <v>-0.09215845530713396</v>
      </c>
      <c r="S778">
        <v>-0.2244474757562194</v>
      </c>
    </row>
    <row r="779" spans="1:19">
      <c r="A779" s="6">
        <v>777</v>
      </c>
      <c r="B779" t="s">
        <v>804</v>
      </c>
      <c r="C779">
        <v>226763.7879999996</v>
      </c>
      <c r="D779">
        <v>321184.8713488001</v>
      </c>
      <c r="E779" s="1">
        <v>0.07061623782933379</v>
      </c>
      <c r="F779">
        <v>24855.3024234752</v>
      </c>
      <c r="G779" s="1">
        <v>0.07738628011679559</v>
      </c>
      <c r="H779">
        <v>332010.5252976</v>
      </c>
      <c r="I779">
        <v>-10825.65394879982</v>
      </c>
      <c r="J779" s="1">
        <v>-0.03260635770235348</v>
      </c>
      <c r="K779">
        <v>26</v>
      </c>
      <c r="L779">
        <v>376752.2240829986</v>
      </c>
      <c r="M779" s="1">
        <v>0.2558407469433286</v>
      </c>
      <c r="N779">
        <v>386675.1350222172</v>
      </c>
      <c r="O779">
        <v>-9922.910939218593</v>
      </c>
      <c r="P779" s="1">
        <v>-0.02566213868044153</v>
      </c>
      <c r="Q779">
        <v>0.2369520317193456</v>
      </c>
      <c r="R779">
        <v>-0.09215845530713396</v>
      </c>
      <c r="S779">
        <v>-0.2244474757562194</v>
      </c>
    </row>
    <row r="780" spans="1:19">
      <c r="A780" s="6">
        <v>778</v>
      </c>
      <c r="B780" t="s">
        <v>805</v>
      </c>
      <c r="C780">
        <v>226763.7879999996</v>
      </c>
      <c r="D780">
        <v>321184.8713488001</v>
      </c>
      <c r="E780" s="1">
        <v>0.07061623782933379</v>
      </c>
      <c r="F780">
        <v>24855.3024234752</v>
      </c>
      <c r="G780" s="1">
        <v>0.07738628011679559</v>
      </c>
      <c r="H780">
        <v>332010.5252976</v>
      </c>
      <c r="I780">
        <v>-10825.65394879982</v>
      </c>
      <c r="J780" s="1">
        <v>-0.03260635770235348</v>
      </c>
      <c r="K780">
        <v>26</v>
      </c>
      <c r="L780">
        <v>376873.7551119553</v>
      </c>
      <c r="M780" s="1">
        <v>0.2562458503731845</v>
      </c>
      <c r="N780">
        <v>386675.1350222172</v>
      </c>
      <c r="O780">
        <v>-9801.379910261836</v>
      </c>
      <c r="P780" s="1">
        <v>-0.02534784117861284</v>
      </c>
      <c r="Q780">
        <v>0.2373980271439025</v>
      </c>
      <c r="R780">
        <v>-0.09086497096975665</v>
      </c>
      <c r="S780">
        <v>-0.2233424756063727</v>
      </c>
    </row>
    <row r="781" spans="1:19">
      <c r="A781" s="6">
        <v>779</v>
      </c>
      <c r="B781" t="s">
        <v>806</v>
      </c>
      <c r="C781">
        <v>226763.7879999996</v>
      </c>
      <c r="D781">
        <v>321184.8713488001</v>
      </c>
      <c r="E781" s="1">
        <v>0.07061623782933379</v>
      </c>
      <c r="F781">
        <v>24855.3024234752</v>
      </c>
      <c r="G781" s="1">
        <v>0.07738628011679559</v>
      </c>
      <c r="H781">
        <v>332010.5252976</v>
      </c>
      <c r="I781">
        <v>-10825.65394879982</v>
      </c>
      <c r="J781" s="1">
        <v>-0.03260635770235348</v>
      </c>
      <c r="K781">
        <v>26</v>
      </c>
      <c r="L781">
        <v>376093.5461771265</v>
      </c>
      <c r="M781" s="1">
        <v>0.2536451539237549</v>
      </c>
      <c r="N781">
        <v>386675.1350222172</v>
      </c>
      <c r="O781">
        <v>-10581.58884509071</v>
      </c>
      <c r="P781" s="1">
        <v>-0.0273655787163111</v>
      </c>
      <c r="Q781">
        <v>0.2378437379132798</v>
      </c>
      <c r="R781">
        <v>-0.1067097903556288</v>
      </c>
      <c r="S781">
        <v>-0.2368784166995479</v>
      </c>
    </row>
    <row r="782" spans="1:19">
      <c r="A782" s="6">
        <v>780</v>
      </c>
      <c r="B782" t="s">
        <v>807</v>
      </c>
      <c r="C782">
        <v>279671.1189999997</v>
      </c>
      <c r="D782">
        <v>321122.5454840002</v>
      </c>
      <c r="E782" s="1">
        <v>0.07040848494666725</v>
      </c>
      <c r="F782">
        <v>27952.86229</v>
      </c>
      <c r="G782" s="1">
        <v>0.08704733654832324</v>
      </c>
      <c r="H782">
        <v>332010.5252976</v>
      </c>
      <c r="I782">
        <v>-10825.65394879982</v>
      </c>
      <c r="J782" s="1">
        <v>-0.03261</v>
      </c>
      <c r="K782">
        <v>30</v>
      </c>
      <c r="L782">
        <v>379229.9374211438</v>
      </c>
      <c r="M782" s="1">
        <v>0.2640997914038127</v>
      </c>
      <c r="N782">
        <v>386675.1350222172</v>
      </c>
      <c r="O782">
        <v>-7445.197601073363</v>
      </c>
      <c r="P782" s="1">
        <v>-0.01925439969302806</v>
      </c>
      <c r="Q782">
        <v>0.2382531299727197</v>
      </c>
      <c r="R782">
        <v>-0.09684707332395948</v>
      </c>
      <c r="S782">
        <v>-0.2284528768743123</v>
      </c>
    </row>
    <row r="783" spans="1:19">
      <c r="A783" s="6">
        <v>781</v>
      </c>
      <c r="B783" t="s">
        <v>808</v>
      </c>
      <c r="C783">
        <v>279671.1189999997</v>
      </c>
      <c r="D783">
        <v>321122.5454840002</v>
      </c>
      <c r="E783" s="1">
        <v>0.07040848494666725</v>
      </c>
      <c r="F783">
        <v>27952.86229</v>
      </c>
      <c r="G783" s="1">
        <v>0.08704733654832324</v>
      </c>
      <c r="H783">
        <v>332010.5252976</v>
      </c>
      <c r="I783">
        <v>-10825.65394879982</v>
      </c>
      <c r="J783" s="1">
        <v>-0.03261</v>
      </c>
      <c r="K783">
        <v>30</v>
      </c>
      <c r="L783">
        <v>384865.6099446791</v>
      </c>
      <c r="M783" s="1">
        <v>0.2828853664822638</v>
      </c>
      <c r="N783">
        <v>386675.1350222172</v>
      </c>
      <c r="O783">
        <v>-1809.525077538041</v>
      </c>
      <c r="P783" s="1">
        <v>-0.00467970374519704</v>
      </c>
      <c r="Q783">
        <v>0.2382531299727197</v>
      </c>
      <c r="R783">
        <v>-0.07356500191250148</v>
      </c>
      <c r="S783">
        <v>-0.2085634266080888</v>
      </c>
    </row>
    <row r="784" spans="1:19">
      <c r="A784" s="6">
        <v>782</v>
      </c>
      <c r="B784" t="s">
        <v>809</v>
      </c>
      <c r="C784">
        <v>279671.1189999997</v>
      </c>
      <c r="D784">
        <v>321122.5454840002</v>
      </c>
      <c r="E784" s="1">
        <v>0.07040848494666725</v>
      </c>
      <c r="F784">
        <v>27952.86229</v>
      </c>
      <c r="G784" s="1">
        <v>0.08704733654832324</v>
      </c>
      <c r="H784">
        <v>332010.5252976</v>
      </c>
      <c r="I784">
        <v>-10825.65394879982</v>
      </c>
      <c r="J784" s="1">
        <v>-0.03261</v>
      </c>
      <c r="K784">
        <v>30</v>
      </c>
      <c r="L784">
        <v>384865.6099446791</v>
      </c>
      <c r="M784" s="1">
        <v>0.2828853664822638</v>
      </c>
      <c r="N784">
        <v>386675.1350222172</v>
      </c>
      <c r="O784">
        <v>-1809.525077538041</v>
      </c>
      <c r="P784" s="1">
        <v>-0.00467970374519704</v>
      </c>
      <c r="Q784">
        <v>0.2386477117151169</v>
      </c>
      <c r="R784">
        <v>-0.07356500191250148</v>
      </c>
      <c r="S784">
        <v>-0.2085634266080888</v>
      </c>
    </row>
    <row r="785" spans="1:19">
      <c r="A785" s="6">
        <v>783</v>
      </c>
      <c r="B785" t="s">
        <v>810</v>
      </c>
      <c r="C785">
        <v>279671.1189999997</v>
      </c>
      <c r="D785">
        <v>321122.5454840002</v>
      </c>
      <c r="E785" s="1">
        <v>0.07040848494666725</v>
      </c>
      <c r="F785">
        <v>27952.86229</v>
      </c>
      <c r="G785" s="1">
        <v>0.08704733654832324</v>
      </c>
      <c r="H785">
        <v>332010.5252976</v>
      </c>
      <c r="I785">
        <v>-10825.65394879982</v>
      </c>
      <c r="J785" s="1">
        <v>-0.03261</v>
      </c>
      <c r="K785">
        <v>30</v>
      </c>
      <c r="L785">
        <v>384865.6099446791</v>
      </c>
      <c r="M785" s="1">
        <v>0.2828853664822638</v>
      </c>
      <c r="N785">
        <v>386675.1350222172</v>
      </c>
      <c r="O785">
        <v>-1809.525077538041</v>
      </c>
      <c r="P785" s="1">
        <v>-0.00467970374519704</v>
      </c>
      <c r="Q785">
        <v>0.2390178568108088</v>
      </c>
      <c r="R785">
        <v>-0.07356500191250148</v>
      </c>
      <c r="S785">
        <v>-0.2085634266080888</v>
      </c>
    </row>
    <row r="786" spans="1:19">
      <c r="A786" s="6">
        <v>784</v>
      </c>
      <c r="B786" t="s">
        <v>811</v>
      </c>
      <c r="C786">
        <v>279671.1189999997</v>
      </c>
      <c r="D786">
        <v>321122.5454840002</v>
      </c>
      <c r="E786" s="1">
        <v>0.07040848494666725</v>
      </c>
      <c r="F786">
        <v>27952.86229</v>
      </c>
      <c r="G786" s="1">
        <v>0.08704733654832324</v>
      </c>
      <c r="H786">
        <v>332010.5252976</v>
      </c>
      <c r="I786">
        <v>-10825.65394879982</v>
      </c>
      <c r="J786" s="1">
        <v>-0.03261</v>
      </c>
      <c r="K786">
        <v>30</v>
      </c>
      <c r="L786">
        <v>384865.6099446791</v>
      </c>
      <c r="M786" s="1">
        <v>0.2828853664822638</v>
      </c>
      <c r="N786">
        <v>386675.1350222172</v>
      </c>
      <c r="O786">
        <v>-1809.525077538041</v>
      </c>
      <c r="P786" s="1">
        <v>-0.00467970374519704</v>
      </c>
      <c r="Q786">
        <v>0.2390178568108088</v>
      </c>
      <c r="R786">
        <v>-0.07356500191250148</v>
      </c>
      <c r="S786">
        <v>-0.2085634266080888</v>
      </c>
    </row>
    <row r="787" spans="1:19">
      <c r="A787" s="6">
        <v>785</v>
      </c>
      <c r="B787" t="s">
        <v>812</v>
      </c>
      <c r="C787">
        <v>279671.1189999997</v>
      </c>
      <c r="D787">
        <v>321122.5454840002</v>
      </c>
      <c r="E787" s="1">
        <v>0.07040848494666725</v>
      </c>
      <c r="F787">
        <v>27952.86229</v>
      </c>
      <c r="G787" s="1">
        <v>0.08704733654832324</v>
      </c>
      <c r="H787">
        <v>332010.5252976</v>
      </c>
      <c r="I787">
        <v>-10825.65394879982</v>
      </c>
      <c r="J787" s="1">
        <v>-0.03261</v>
      </c>
      <c r="K787">
        <v>30</v>
      </c>
      <c r="L787">
        <v>383364.4046903028</v>
      </c>
      <c r="M787" s="1">
        <v>0.277881348967676</v>
      </c>
      <c r="N787">
        <v>386675.1350222172</v>
      </c>
      <c r="O787">
        <v>-3310.730331914383</v>
      </c>
      <c r="P787" s="1">
        <v>-0.008562046100337324</v>
      </c>
      <c r="Q787">
        <v>0.2393666279473226</v>
      </c>
      <c r="R787">
        <v>-0.07308000591048514</v>
      </c>
      <c r="S787">
        <v>-0.2081491033423044</v>
      </c>
    </row>
    <row r="788" spans="1:19">
      <c r="A788" s="6">
        <v>786</v>
      </c>
      <c r="B788" t="s">
        <v>813</v>
      </c>
      <c r="C788">
        <v>279671.1189999997</v>
      </c>
      <c r="D788">
        <v>321122.5454840002</v>
      </c>
      <c r="E788" s="1">
        <v>0.07040848494666725</v>
      </c>
      <c r="F788">
        <v>27952.86229</v>
      </c>
      <c r="G788" s="1">
        <v>0.08704733654832324</v>
      </c>
      <c r="H788">
        <v>332010.5252976</v>
      </c>
      <c r="I788">
        <v>-10825.65394879982</v>
      </c>
      <c r="J788" s="1">
        <v>-0.03261</v>
      </c>
      <c r="K788">
        <v>30</v>
      </c>
      <c r="L788">
        <v>383370.6997294445</v>
      </c>
      <c r="M788" s="1">
        <v>0.2779023324314817</v>
      </c>
      <c r="N788">
        <v>386675.1350222172</v>
      </c>
      <c r="O788">
        <v>-3304.435292772658</v>
      </c>
      <c r="P788" s="1">
        <v>-0.008545766183240086</v>
      </c>
      <c r="Q788">
        <v>0.2397035621587964</v>
      </c>
      <c r="R788">
        <v>-0.05626519452058032</v>
      </c>
      <c r="S788">
        <v>-0.1937845157175603</v>
      </c>
    </row>
    <row r="789" spans="1:19">
      <c r="A789" s="6">
        <v>787</v>
      </c>
      <c r="B789" t="s">
        <v>814</v>
      </c>
      <c r="C789">
        <v>271081.2949999996</v>
      </c>
      <c r="D789">
        <v>330502.0984696002</v>
      </c>
      <c r="E789" s="1">
        <v>0.101673661565334</v>
      </c>
      <c r="F789">
        <v>27066.1293033976</v>
      </c>
      <c r="G789" s="1">
        <v>0.08189397110858938</v>
      </c>
      <c r="H789">
        <v>332010.5252976</v>
      </c>
      <c r="I789">
        <v>-1508.426827999763</v>
      </c>
      <c r="J789" s="1">
        <v>-0.004543310265985315</v>
      </c>
      <c r="K789">
        <v>29</v>
      </c>
      <c r="L789">
        <v>385615.0887070908</v>
      </c>
      <c r="M789" s="1">
        <v>0.2853836290236359</v>
      </c>
      <c r="N789">
        <v>386675.1350222172</v>
      </c>
      <c r="O789">
        <v>-1060.046315126412</v>
      </c>
      <c r="P789" s="1">
        <v>-0.002741439050808129</v>
      </c>
      <c r="Q789">
        <v>0.2397035621587964</v>
      </c>
      <c r="R789">
        <v>-0.04656430448825044</v>
      </c>
      <c r="S789">
        <v>-0.1854972217553412</v>
      </c>
    </row>
    <row r="790" spans="1:19">
      <c r="A790" s="6">
        <v>788</v>
      </c>
      <c r="B790" t="s">
        <v>815</v>
      </c>
      <c r="C790">
        <v>239853.8119999996</v>
      </c>
      <c r="D790">
        <v>333534.5525664002</v>
      </c>
      <c r="E790" s="1">
        <v>0.1117818418880007</v>
      </c>
      <c r="F790">
        <v>24231.4546187896</v>
      </c>
      <c r="G790" s="1">
        <v>0.07265050781797366</v>
      </c>
      <c r="H790">
        <v>334021.3654784002</v>
      </c>
      <c r="I790">
        <v>-486.812911999994</v>
      </c>
      <c r="J790" s="1">
        <v>-0.001457430458985038</v>
      </c>
      <c r="K790">
        <v>26</v>
      </c>
      <c r="L790">
        <v>391297.6896302274</v>
      </c>
      <c r="M790" s="1">
        <v>0.304325632100758</v>
      </c>
      <c r="N790">
        <v>391297.6896302274</v>
      </c>
      <c r="O790">
        <v>0</v>
      </c>
      <c r="P790" s="1">
        <v>0</v>
      </c>
      <c r="Q790">
        <v>0.2400529850048265</v>
      </c>
      <c r="R790">
        <v>-0.0161681500538835</v>
      </c>
      <c r="S790">
        <v>-0.1595303397188373</v>
      </c>
    </row>
    <row r="791" spans="1:19">
      <c r="A791" s="6">
        <v>789</v>
      </c>
      <c r="B791" t="s">
        <v>816</v>
      </c>
      <c r="C791">
        <v>239853.8119999996</v>
      </c>
      <c r="D791">
        <v>333534.5525664002</v>
      </c>
      <c r="E791" s="1">
        <v>0.1117818418880007</v>
      </c>
      <c r="F791">
        <v>24231.4546187896</v>
      </c>
      <c r="G791" s="1">
        <v>0.07265050781797366</v>
      </c>
      <c r="H791">
        <v>334021.3654784002</v>
      </c>
      <c r="I791">
        <v>-486.812911999994</v>
      </c>
      <c r="J791" s="1">
        <v>-0.001457430458985038</v>
      </c>
      <c r="K791">
        <v>26</v>
      </c>
      <c r="L791">
        <v>391839.6262388225</v>
      </c>
      <c r="M791" s="1">
        <v>0.3061320874627416</v>
      </c>
      <c r="N791">
        <v>391839.6262388225</v>
      </c>
      <c r="O791">
        <v>0</v>
      </c>
      <c r="P791" s="1">
        <v>0</v>
      </c>
      <c r="Q791">
        <v>0.2404020475195756</v>
      </c>
      <c r="R791">
        <v>-0.01099437436970763</v>
      </c>
      <c r="S791">
        <v>-0.1551104772272049</v>
      </c>
    </row>
    <row r="792" spans="1:19">
      <c r="A792" s="6">
        <v>790</v>
      </c>
      <c r="B792" t="s">
        <v>817</v>
      </c>
      <c r="C792">
        <v>239853.8119999996</v>
      </c>
      <c r="D792">
        <v>333534.5525664002</v>
      </c>
      <c r="E792" s="1">
        <v>0.1117818418880007</v>
      </c>
      <c r="F792">
        <v>24231.4546187896</v>
      </c>
      <c r="G792" s="1">
        <v>0.07265050781797366</v>
      </c>
      <c r="H792">
        <v>334021.3654784002</v>
      </c>
      <c r="I792">
        <v>-486.812911999994</v>
      </c>
      <c r="J792" s="1">
        <v>-0.001457430458985038</v>
      </c>
      <c r="K792">
        <v>26</v>
      </c>
      <c r="L792">
        <v>391839.6262388225</v>
      </c>
      <c r="M792" s="1">
        <v>0.3061320874627416</v>
      </c>
      <c r="N792">
        <v>391839.6262388225</v>
      </c>
      <c r="O792">
        <v>0</v>
      </c>
      <c r="P792" s="1">
        <v>0</v>
      </c>
      <c r="Q792">
        <v>0.2404020475195756</v>
      </c>
      <c r="R792">
        <v>-0.01099437436970763</v>
      </c>
      <c r="S792">
        <v>-0.1551104772272049</v>
      </c>
    </row>
    <row r="793" spans="1:19">
      <c r="A793" s="6">
        <v>791</v>
      </c>
      <c r="B793" t="s">
        <v>818</v>
      </c>
      <c r="C793">
        <v>239853.8119999996</v>
      </c>
      <c r="D793">
        <v>333534.5525664002</v>
      </c>
      <c r="E793" s="1">
        <v>0.1117818418880007</v>
      </c>
      <c r="F793">
        <v>24231.4546187896</v>
      </c>
      <c r="G793" s="1">
        <v>0.07265050781797366</v>
      </c>
      <c r="H793">
        <v>334021.3654784002</v>
      </c>
      <c r="I793">
        <v>-486.812911999994</v>
      </c>
      <c r="J793" s="1">
        <v>-0.001457430458985038</v>
      </c>
      <c r="K793">
        <v>26</v>
      </c>
      <c r="L793">
        <v>391839.6262388225</v>
      </c>
      <c r="M793" s="1">
        <v>0.3061320874627416</v>
      </c>
      <c r="N793">
        <v>391839.6262388225</v>
      </c>
      <c r="O793">
        <v>0</v>
      </c>
      <c r="P793" s="1">
        <v>0</v>
      </c>
      <c r="Q793">
        <v>0.2404020475195756</v>
      </c>
      <c r="R793">
        <v>-0.01099437436970763</v>
      </c>
      <c r="S793">
        <v>-0.1551104772272049</v>
      </c>
    </row>
    <row r="794" spans="1:19">
      <c r="A794" s="6">
        <v>792</v>
      </c>
      <c r="B794" t="s">
        <v>819</v>
      </c>
      <c r="C794">
        <v>239853.8119999996</v>
      </c>
      <c r="D794">
        <v>333534.5525664002</v>
      </c>
      <c r="E794" s="1">
        <v>0.1117818418880007</v>
      </c>
      <c r="F794">
        <v>24231.4546187896</v>
      </c>
      <c r="G794" s="1">
        <v>0.07265050781797366</v>
      </c>
      <c r="H794">
        <v>334021.3654784002</v>
      </c>
      <c r="I794">
        <v>-486.812911999994</v>
      </c>
      <c r="J794" s="1">
        <v>-0.001457430458985038</v>
      </c>
      <c r="K794">
        <v>26</v>
      </c>
      <c r="L794">
        <v>391542.0898855395</v>
      </c>
      <c r="M794" s="1">
        <v>0.3051402996184652</v>
      </c>
      <c r="N794">
        <v>391839.6262388225</v>
      </c>
      <c r="O794">
        <v>-297.5363532829215</v>
      </c>
      <c r="P794" s="1">
        <v>-0.0007593319648114812</v>
      </c>
      <c r="Q794">
        <v>0.2407507493431742</v>
      </c>
      <c r="R794">
        <v>-0.01826996106128798</v>
      </c>
      <c r="S794">
        <v>-0.1613258786449915</v>
      </c>
    </row>
    <row r="795" spans="1:19">
      <c r="A795" s="6">
        <v>793</v>
      </c>
      <c r="B795" t="s">
        <v>820</v>
      </c>
      <c r="C795">
        <v>239853.8119999996</v>
      </c>
      <c r="D795">
        <v>333534.5525664002</v>
      </c>
      <c r="E795" s="1">
        <v>0.1117818418880007</v>
      </c>
      <c r="F795">
        <v>24231.4546187896</v>
      </c>
      <c r="G795" s="1">
        <v>0.07265050781797366</v>
      </c>
      <c r="H795">
        <v>334021.3654784002</v>
      </c>
      <c r="I795">
        <v>-486.812911999994</v>
      </c>
      <c r="J795" s="1">
        <v>-0.001457430458985038</v>
      </c>
      <c r="K795">
        <v>26</v>
      </c>
      <c r="L795">
        <v>391114.3629336272</v>
      </c>
      <c r="M795" s="1">
        <v>0.3037145431120907</v>
      </c>
      <c r="N795">
        <v>391839.6262388225</v>
      </c>
      <c r="O795">
        <v>-725.263305195258</v>
      </c>
      <c r="P795" s="1">
        <v>-0.001850918734679522</v>
      </c>
      <c r="Q795">
        <v>0.2410990901160521</v>
      </c>
      <c r="R795">
        <v>-0.01826996106128798</v>
      </c>
      <c r="S795">
        <v>-0.1613258786449915</v>
      </c>
    </row>
    <row r="796" spans="1:19">
      <c r="A796" s="6">
        <v>794</v>
      </c>
      <c r="B796" t="s">
        <v>821</v>
      </c>
      <c r="C796">
        <v>239853.8119999996</v>
      </c>
      <c r="D796">
        <v>333534.5525664002</v>
      </c>
      <c r="E796" s="1">
        <v>0.1117818418880007</v>
      </c>
      <c r="F796">
        <v>24231.4546187896</v>
      </c>
      <c r="G796" s="1">
        <v>0.07265050781797366</v>
      </c>
      <c r="H796">
        <v>334021.3654784002</v>
      </c>
      <c r="I796">
        <v>-486.812911999994</v>
      </c>
      <c r="J796" s="1">
        <v>-0.001457430458985038</v>
      </c>
      <c r="K796">
        <v>26</v>
      </c>
      <c r="L796">
        <v>391480.3829450408</v>
      </c>
      <c r="M796" s="1">
        <v>0.3049346098168025</v>
      </c>
      <c r="N796">
        <v>391839.6262388225</v>
      </c>
      <c r="O796">
        <v>-359.2432937817066</v>
      </c>
      <c r="P796" s="1">
        <v>-0.000916812057090804</v>
      </c>
      <c r="Q796">
        <v>0.2414475286856022</v>
      </c>
      <c r="R796">
        <v>-0.02215025240808632</v>
      </c>
      <c r="S796">
        <v>-0.1646407409867769</v>
      </c>
    </row>
    <row r="797" spans="1:19">
      <c r="A797" s="6">
        <v>795</v>
      </c>
      <c r="B797" t="s">
        <v>822</v>
      </c>
      <c r="C797">
        <v>239853.8119999996</v>
      </c>
      <c r="D797">
        <v>333534.5525664002</v>
      </c>
      <c r="E797" s="1">
        <v>0.1117818418880007</v>
      </c>
      <c r="F797">
        <v>24231.4546187896</v>
      </c>
      <c r="G797" s="1">
        <v>0.07265050781797366</v>
      </c>
      <c r="H797">
        <v>334021.3654784002</v>
      </c>
      <c r="I797">
        <v>-486.812911999994</v>
      </c>
      <c r="J797" s="1">
        <v>-0.001457430458985038</v>
      </c>
      <c r="K797">
        <v>26</v>
      </c>
      <c r="L797">
        <v>393328.92802914</v>
      </c>
      <c r="M797" s="1">
        <v>0.3110964267637999</v>
      </c>
      <c r="N797">
        <v>393328.92802914</v>
      </c>
      <c r="O797">
        <v>0</v>
      </c>
      <c r="P797" s="1">
        <v>0</v>
      </c>
      <c r="Q797">
        <v>0.2417969837504519</v>
      </c>
      <c r="R797">
        <v>-0.01940178006465998</v>
      </c>
      <c r="S797">
        <v>-0.162292771039577</v>
      </c>
    </row>
    <row r="798" spans="1:19">
      <c r="A798" s="6">
        <v>796</v>
      </c>
      <c r="B798" t="s">
        <v>823</v>
      </c>
      <c r="C798">
        <v>239853.8119999996</v>
      </c>
      <c r="D798">
        <v>333534.5525664002</v>
      </c>
      <c r="E798" s="1">
        <v>0.1117818418880007</v>
      </c>
      <c r="F798">
        <v>24231.4546187896</v>
      </c>
      <c r="G798" s="1">
        <v>0.07265050781797366</v>
      </c>
      <c r="H798">
        <v>334021.3654784002</v>
      </c>
      <c r="I798">
        <v>-486.812911999994</v>
      </c>
      <c r="J798" s="1">
        <v>-0.001457430458985038</v>
      </c>
      <c r="K798">
        <v>26</v>
      </c>
      <c r="L798">
        <v>393892.5128071425</v>
      </c>
      <c r="M798" s="1">
        <v>0.312975042690475</v>
      </c>
      <c r="N798">
        <v>393892.5128071425</v>
      </c>
      <c r="O798">
        <v>0</v>
      </c>
      <c r="P798" s="1">
        <v>0</v>
      </c>
      <c r="Q798">
        <v>0.242146537183408</v>
      </c>
      <c r="R798">
        <v>-0.02360556374480305</v>
      </c>
      <c r="S798">
        <v>-0.1658839869996405</v>
      </c>
    </row>
    <row r="799" spans="1:19">
      <c r="A799" s="6">
        <v>797</v>
      </c>
      <c r="B799" t="s">
        <v>824</v>
      </c>
      <c r="C799">
        <v>239853.8119999996</v>
      </c>
      <c r="D799">
        <v>333534.5525664002</v>
      </c>
      <c r="E799" s="1">
        <v>0.1117818418880007</v>
      </c>
      <c r="F799">
        <v>24231.4546187896</v>
      </c>
      <c r="G799" s="1">
        <v>0.07265050781797366</v>
      </c>
      <c r="H799">
        <v>334021.3654784002</v>
      </c>
      <c r="I799">
        <v>-486.812911999994</v>
      </c>
      <c r="J799" s="1">
        <v>-0.001457430458985038</v>
      </c>
      <c r="K799">
        <v>26</v>
      </c>
      <c r="L799">
        <v>393892.5128071425</v>
      </c>
      <c r="M799" s="1">
        <v>0.312975042690475</v>
      </c>
      <c r="N799">
        <v>393892.5128071425</v>
      </c>
      <c r="O799">
        <v>0</v>
      </c>
      <c r="P799" s="1">
        <v>0</v>
      </c>
      <c r="Q799">
        <v>0.242146537183408</v>
      </c>
      <c r="R799">
        <v>-0.02360556374480305</v>
      </c>
      <c r="S799">
        <v>-0.1658839869996405</v>
      </c>
    </row>
    <row r="800" spans="1:19">
      <c r="A800" s="6">
        <v>798</v>
      </c>
      <c r="B800" t="s">
        <v>825</v>
      </c>
      <c r="C800">
        <v>239853.8119999996</v>
      </c>
      <c r="D800">
        <v>333534.5525664002</v>
      </c>
      <c r="E800" s="1">
        <v>0.1117818418880007</v>
      </c>
      <c r="F800">
        <v>24231.4546187896</v>
      </c>
      <c r="G800" s="1">
        <v>0.07265050781797366</v>
      </c>
      <c r="H800">
        <v>334021.3654784002</v>
      </c>
      <c r="I800">
        <v>-486.812911999994</v>
      </c>
      <c r="J800" s="1">
        <v>-0.001457430458985038</v>
      </c>
      <c r="K800">
        <v>26</v>
      </c>
      <c r="L800">
        <v>393892.5128071425</v>
      </c>
      <c r="M800" s="1">
        <v>0.312975042690475</v>
      </c>
      <c r="N800">
        <v>393892.5128071425</v>
      </c>
      <c r="O800">
        <v>0</v>
      </c>
      <c r="P800" s="1">
        <v>0</v>
      </c>
      <c r="Q800">
        <v>0.242146537183408</v>
      </c>
      <c r="R800">
        <v>-0.02360556374480305</v>
      </c>
      <c r="S800">
        <v>-0.1658839869996405</v>
      </c>
    </row>
    <row r="801" spans="1:19">
      <c r="A801" s="6">
        <v>799</v>
      </c>
      <c r="B801" t="s">
        <v>826</v>
      </c>
      <c r="C801">
        <v>239853.8119999996</v>
      </c>
      <c r="D801">
        <v>333534.5525664002</v>
      </c>
      <c r="E801" s="1">
        <v>0.1117818418880007</v>
      </c>
      <c r="F801">
        <v>24231.4546187896</v>
      </c>
      <c r="G801" s="1">
        <v>0.07265050781797366</v>
      </c>
      <c r="H801">
        <v>334021.3654784002</v>
      </c>
      <c r="I801">
        <v>-486.812911999994</v>
      </c>
      <c r="J801" s="1">
        <v>-0.001457430458985038</v>
      </c>
      <c r="K801">
        <v>26</v>
      </c>
      <c r="L801">
        <v>395477.6080615291</v>
      </c>
      <c r="M801" s="1">
        <v>0.3182586935384304</v>
      </c>
      <c r="N801">
        <v>395477.6080615291</v>
      </c>
      <c r="O801">
        <v>0</v>
      </c>
      <c r="P801" s="1">
        <v>0</v>
      </c>
      <c r="Q801">
        <v>0.2424961890121597</v>
      </c>
      <c r="R801">
        <v>-0.01729980739192127</v>
      </c>
      <c r="S801">
        <v>-0.1604970940056674</v>
      </c>
    </row>
    <row r="802" spans="1:19">
      <c r="A802" s="6">
        <v>800</v>
      </c>
      <c r="B802" t="s">
        <v>827</v>
      </c>
      <c r="C802">
        <v>239853.8119999996</v>
      </c>
      <c r="D802">
        <v>333534.5525664002</v>
      </c>
      <c r="E802" s="1">
        <v>0.1117818418880007</v>
      </c>
      <c r="F802">
        <v>24231.4546187896</v>
      </c>
      <c r="G802" s="1">
        <v>0.07265050781797366</v>
      </c>
      <c r="H802">
        <v>334021.3654784002</v>
      </c>
      <c r="I802">
        <v>-486.812911999994</v>
      </c>
      <c r="J802" s="1">
        <v>-0.001457430458985038</v>
      </c>
      <c r="K802">
        <v>26</v>
      </c>
      <c r="L802">
        <v>392104.9732781779</v>
      </c>
      <c r="M802" s="1">
        <v>0.3070165775939264</v>
      </c>
      <c r="N802">
        <v>395477.6080615291</v>
      </c>
      <c r="O802">
        <v>-3372.634783351212</v>
      </c>
      <c r="P802" s="1">
        <v>-0.008528004404301169</v>
      </c>
      <c r="Q802">
        <v>0.2428473060102128</v>
      </c>
      <c r="R802">
        <v>-0.03961188679934668</v>
      </c>
      <c r="S802">
        <v>-0.179557897740322</v>
      </c>
    </row>
    <row r="803" spans="1:19">
      <c r="A803" s="6">
        <v>801</v>
      </c>
      <c r="B803" t="s">
        <v>828</v>
      </c>
      <c r="C803">
        <v>239853.8119999996</v>
      </c>
      <c r="D803">
        <v>333534.5525664002</v>
      </c>
      <c r="E803" s="1">
        <v>0.1117818418880007</v>
      </c>
      <c r="F803">
        <v>24231.4546187896</v>
      </c>
      <c r="G803" s="1">
        <v>0.07265050781797366</v>
      </c>
      <c r="H803">
        <v>334021.3654784002</v>
      </c>
      <c r="I803">
        <v>-486.812911999994</v>
      </c>
      <c r="J803" s="1">
        <v>-0.001457430458985038</v>
      </c>
      <c r="K803">
        <v>26</v>
      </c>
      <c r="L803">
        <v>391218.6686170293</v>
      </c>
      <c r="M803" s="1">
        <v>0.3040622287234311</v>
      </c>
      <c r="N803">
        <v>395477.6080615291</v>
      </c>
      <c r="O803">
        <v>-4258.939444499789</v>
      </c>
      <c r="P803" s="1">
        <v>-0.01076910388270877</v>
      </c>
      <c r="Q803">
        <v>0.243198062376915</v>
      </c>
      <c r="R803">
        <v>-0.03961188679934668</v>
      </c>
      <c r="S803">
        <v>-0.179557897740322</v>
      </c>
    </row>
    <row r="804" spans="1:19">
      <c r="A804" s="6">
        <v>802</v>
      </c>
      <c r="B804" t="s">
        <v>829</v>
      </c>
      <c r="C804">
        <v>239853.8119999996</v>
      </c>
      <c r="D804">
        <v>333534.5525664002</v>
      </c>
      <c r="E804" s="1">
        <v>0.1117818418880007</v>
      </c>
      <c r="F804">
        <v>24231.4546187896</v>
      </c>
      <c r="G804" s="1">
        <v>0.07265050781797366</v>
      </c>
      <c r="H804">
        <v>334021.3654784002</v>
      </c>
      <c r="I804">
        <v>-486.812911999994</v>
      </c>
      <c r="J804" s="1">
        <v>-0.001457430458985038</v>
      </c>
      <c r="K804">
        <v>26</v>
      </c>
      <c r="L804">
        <v>391567.1366155141</v>
      </c>
      <c r="M804" s="1">
        <v>0.3052237887183802</v>
      </c>
      <c r="N804">
        <v>395477.6080615291</v>
      </c>
      <c r="O804">
        <v>-3910.471446015057</v>
      </c>
      <c r="P804" s="1">
        <v>-0.00988797182521307</v>
      </c>
      <c r="Q804">
        <v>0.2435484701827766</v>
      </c>
      <c r="R804">
        <v>-0.04575581615288904</v>
      </c>
      <c r="S804">
        <v>-0.1848065448712785</v>
      </c>
    </row>
    <row r="805" spans="1:19">
      <c r="A805" s="6">
        <v>803</v>
      </c>
      <c r="B805" t="s">
        <v>830</v>
      </c>
      <c r="C805">
        <v>239853.8119999996</v>
      </c>
      <c r="D805">
        <v>333534.5525664002</v>
      </c>
      <c r="E805" s="1">
        <v>0.1117818418880007</v>
      </c>
      <c r="F805">
        <v>24231.4546187896</v>
      </c>
      <c r="G805" s="1">
        <v>0.07265050781797366</v>
      </c>
      <c r="H805">
        <v>334021.3654784002</v>
      </c>
      <c r="I805">
        <v>-486.812911999994</v>
      </c>
      <c r="J805" s="1">
        <v>-0.001457430458985038</v>
      </c>
      <c r="K805">
        <v>26</v>
      </c>
      <c r="L805">
        <v>391663.0251597542</v>
      </c>
      <c r="M805" s="1">
        <v>0.3055434171991807</v>
      </c>
      <c r="N805">
        <v>395477.6080615291</v>
      </c>
      <c r="O805">
        <v>-3814.582901774906</v>
      </c>
      <c r="P805" s="1">
        <v>-0.009645509186910593</v>
      </c>
      <c r="Q805">
        <v>0.2438989767545825</v>
      </c>
      <c r="R805">
        <v>-0.05982199353403361</v>
      </c>
      <c r="S805">
        <v>-0.1968230244410674</v>
      </c>
    </row>
    <row r="806" spans="1:19">
      <c r="A806" s="6">
        <v>804</v>
      </c>
      <c r="B806" t="s">
        <v>831</v>
      </c>
      <c r="C806">
        <v>239853.8119999996</v>
      </c>
      <c r="D806">
        <v>333534.5525664002</v>
      </c>
      <c r="E806" s="1">
        <v>0.1117818418880007</v>
      </c>
      <c r="F806">
        <v>24231.4546187896</v>
      </c>
      <c r="G806" s="1">
        <v>0.07265050781797366</v>
      </c>
      <c r="H806">
        <v>334021.3654784002</v>
      </c>
      <c r="I806">
        <v>-486.812911999994</v>
      </c>
      <c r="J806" s="1">
        <v>-0.001457430458985038</v>
      </c>
      <c r="K806">
        <v>26</v>
      </c>
      <c r="L806">
        <v>391663.0251597542</v>
      </c>
      <c r="M806" s="1">
        <v>0.3055434171991807</v>
      </c>
      <c r="N806">
        <v>395477.6080615291</v>
      </c>
      <c r="O806">
        <v>-3814.582901774906</v>
      </c>
      <c r="P806" s="1">
        <v>-0.009645509186910593</v>
      </c>
      <c r="Q806">
        <v>0.2438989767545825</v>
      </c>
      <c r="R806">
        <v>-0.05982199353403361</v>
      </c>
      <c r="S806">
        <v>-0.1968230244410674</v>
      </c>
    </row>
    <row r="807" spans="1:19">
      <c r="A807" s="6">
        <v>805</v>
      </c>
      <c r="B807" t="s">
        <v>832</v>
      </c>
      <c r="C807">
        <v>239853.8119999996</v>
      </c>
      <c r="D807">
        <v>333534.5525664002</v>
      </c>
      <c r="E807" s="1">
        <v>0.1117818418880007</v>
      </c>
      <c r="F807">
        <v>24231.4546187896</v>
      </c>
      <c r="G807" s="1">
        <v>0.07265050781797366</v>
      </c>
      <c r="H807">
        <v>334021.3654784002</v>
      </c>
      <c r="I807">
        <v>-486.812911999994</v>
      </c>
      <c r="J807" s="1">
        <v>-0.001457430458985038</v>
      </c>
      <c r="K807">
        <v>26</v>
      </c>
      <c r="L807">
        <v>391663.0251597542</v>
      </c>
      <c r="M807" s="1">
        <v>0.3055434171991807</v>
      </c>
      <c r="N807">
        <v>395477.6080615291</v>
      </c>
      <c r="O807">
        <v>-3814.582901774906</v>
      </c>
      <c r="P807" s="1">
        <v>-0.009645509186910593</v>
      </c>
      <c r="Q807">
        <v>0.2438989767545825</v>
      </c>
      <c r="R807">
        <v>-0.05982199353403361</v>
      </c>
      <c r="S807">
        <v>-0.1968230244410674</v>
      </c>
    </row>
    <row r="808" spans="1:19">
      <c r="A808" s="6">
        <v>806</v>
      </c>
      <c r="B808" t="s">
        <v>833</v>
      </c>
      <c r="C808">
        <v>239853.8119999996</v>
      </c>
      <c r="D808">
        <v>333534.5525664002</v>
      </c>
      <c r="E808" s="1">
        <v>0.1117818418880007</v>
      </c>
      <c r="F808">
        <v>24231.4546187896</v>
      </c>
      <c r="G808" s="1">
        <v>0.07265050781797366</v>
      </c>
      <c r="H808">
        <v>334021.3654784002</v>
      </c>
      <c r="I808">
        <v>-486.812911999994</v>
      </c>
      <c r="J808" s="1">
        <v>-0.001457430458985038</v>
      </c>
      <c r="K808">
        <v>26</v>
      </c>
      <c r="L808">
        <v>395850.3642411079</v>
      </c>
      <c r="M808" s="1">
        <v>0.3195012141370265</v>
      </c>
      <c r="N808">
        <v>395850.3642411079</v>
      </c>
      <c r="O808">
        <v>0</v>
      </c>
      <c r="P808" s="1">
        <v>0</v>
      </c>
      <c r="Q808">
        <v>0.2444066492439654</v>
      </c>
      <c r="R808">
        <v>-0.0541632218478415</v>
      </c>
      <c r="S808">
        <v>-0.1919888386836506</v>
      </c>
    </row>
    <row r="809" spans="1:19">
      <c r="A809" s="6">
        <v>807</v>
      </c>
      <c r="B809" t="s">
        <v>834</v>
      </c>
      <c r="C809">
        <v>239853.8119999996</v>
      </c>
      <c r="D809">
        <v>333534.5525664002</v>
      </c>
      <c r="E809" s="1">
        <v>0.1117818418880007</v>
      </c>
      <c r="F809">
        <v>24231.4546187896</v>
      </c>
      <c r="G809" s="1">
        <v>0.07265050781797366</v>
      </c>
      <c r="H809">
        <v>334021.3654784002</v>
      </c>
      <c r="I809">
        <v>-486.812911999994</v>
      </c>
      <c r="J809" s="1">
        <v>-0.001457430458985038</v>
      </c>
      <c r="K809">
        <v>26</v>
      </c>
      <c r="L809">
        <v>396994.0636940611</v>
      </c>
      <c r="M809" s="1">
        <v>0.3233135456468703</v>
      </c>
      <c r="N809">
        <v>396994.0636940611</v>
      </c>
      <c r="O809">
        <v>0</v>
      </c>
      <c r="P809" s="1">
        <v>0</v>
      </c>
      <c r="Q809">
        <v>0.2448908478711862</v>
      </c>
      <c r="R809">
        <v>-0.05982199353403372</v>
      </c>
      <c r="S809">
        <v>-0.1968230244410675</v>
      </c>
    </row>
    <row r="810" spans="1:19">
      <c r="A810" s="6">
        <v>808</v>
      </c>
      <c r="B810" t="s">
        <v>835</v>
      </c>
      <c r="C810">
        <v>239853.8119999996</v>
      </c>
      <c r="D810">
        <v>333534.5525664002</v>
      </c>
      <c r="E810" s="1">
        <v>0.1117818418880007</v>
      </c>
      <c r="F810">
        <v>24231.4546187896</v>
      </c>
      <c r="G810" s="1">
        <v>0.07265050781797366</v>
      </c>
      <c r="H810">
        <v>334021.3654784002</v>
      </c>
      <c r="I810">
        <v>-486.812911999994</v>
      </c>
      <c r="J810" s="1">
        <v>-0.001457430458985038</v>
      </c>
      <c r="K810">
        <v>26</v>
      </c>
      <c r="L810">
        <v>395702.654688738</v>
      </c>
      <c r="M810" s="1">
        <v>0.31900884896246</v>
      </c>
      <c r="N810">
        <v>396994.0636940611</v>
      </c>
      <c r="O810">
        <v>-1291.409005323076</v>
      </c>
      <c r="P810" s="1">
        <v>-0.003252968050218215</v>
      </c>
      <c r="Q810">
        <v>0.2448908478711862</v>
      </c>
      <c r="R810">
        <v>-0.0695230452316975</v>
      </c>
      <c r="S810">
        <v>-0.2051104565110416</v>
      </c>
    </row>
    <row r="811" spans="1:19">
      <c r="A811" s="6">
        <v>809</v>
      </c>
      <c r="B811" t="s">
        <v>836</v>
      </c>
      <c r="C811">
        <v>293437.6229999997</v>
      </c>
      <c r="D811">
        <v>333466.6855176003</v>
      </c>
      <c r="E811" s="1">
        <v>0.1115556183920009</v>
      </c>
      <c r="F811">
        <v>29047.17812</v>
      </c>
      <c r="G811" s="1">
        <v>0.08710668675916923</v>
      </c>
      <c r="H811">
        <v>334021.3654784002</v>
      </c>
      <c r="I811">
        <v>-486.812911999994</v>
      </c>
      <c r="J811" s="1">
        <v>-0.00146</v>
      </c>
      <c r="K811">
        <v>31</v>
      </c>
      <c r="L811">
        <v>394473.5000207286</v>
      </c>
      <c r="M811" s="1">
        <v>0.3149116667357621</v>
      </c>
      <c r="N811">
        <v>396994.0636940611</v>
      </c>
      <c r="O811">
        <v>-2520.56367333245</v>
      </c>
      <c r="P811" s="1">
        <v>-0.006349121822826282</v>
      </c>
      <c r="Q811">
        <v>0.2453401663249084</v>
      </c>
      <c r="R811">
        <v>-0.07437349024786255</v>
      </c>
      <c r="S811">
        <v>-0.2092541034921512</v>
      </c>
    </row>
    <row r="812" spans="1:19">
      <c r="A812" s="6">
        <v>810</v>
      </c>
      <c r="B812" t="s">
        <v>837</v>
      </c>
      <c r="C812">
        <v>293437.6229999997</v>
      </c>
      <c r="D812">
        <v>333466.6855176003</v>
      </c>
      <c r="E812" s="1">
        <v>0.1115556183920009</v>
      </c>
      <c r="F812">
        <v>29047.17812</v>
      </c>
      <c r="G812" s="1">
        <v>0.08710668675916923</v>
      </c>
      <c r="H812">
        <v>334021.3654784002</v>
      </c>
      <c r="I812">
        <v>-486.812911999994</v>
      </c>
      <c r="J812" s="1">
        <v>-0.00146</v>
      </c>
      <c r="K812">
        <v>31</v>
      </c>
      <c r="L812">
        <v>395616.868413876</v>
      </c>
      <c r="M812" s="1">
        <v>0.3187228947129201</v>
      </c>
      <c r="N812">
        <v>396994.0636940611</v>
      </c>
      <c r="O812">
        <v>-1377.195280185028</v>
      </c>
      <c r="P812" s="1">
        <v>-0.003469057616051275</v>
      </c>
      <c r="Q812">
        <v>0.2457515769022556</v>
      </c>
      <c r="R812">
        <v>-0.07081636790374102</v>
      </c>
      <c r="S812">
        <v>-0.2062153185531334</v>
      </c>
    </row>
    <row r="813" spans="1:19">
      <c r="A813" s="6">
        <v>811</v>
      </c>
      <c r="B813" t="s">
        <v>838</v>
      </c>
      <c r="C813">
        <v>293437.6229999997</v>
      </c>
      <c r="D813">
        <v>333466.6855176003</v>
      </c>
      <c r="E813" s="1">
        <v>0.1115556183920009</v>
      </c>
      <c r="F813">
        <v>29047.17812</v>
      </c>
      <c r="G813" s="1">
        <v>0.08710668675916923</v>
      </c>
      <c r="H813">
        <v>334021.3654784002</v>
      </c>
      <c r="I813">
        <v>-486.812911999994</v>
      </c>
      <c r="J813" s="1">
        <v>-0.00146</v>
      </c>
      <c r="K813">
        <v>31</v>
      </c>
      <c r="L813">
        <v>395616.868413876</v>
      </c>
      <c r="M813" s="1">
        <v>0.3187228947129201</v>
      </c>
      <c r="N813">
        <v>396994.0636940611</v>
      </c>
      <c r="O813">
        <v>-1377.195280185028</v>
      </c>
      <c r="P813" s="1">
        <v>-0.003469057616051275</v>
      </c>
      <c r="Q813">
        <v>0.2457515769022556</v>
      </c>
      <c r="R813">
        <v>-0.07081636790374102</v>
      </c>
      <c r="S813">
        <v>-0.2062153185531334</v>
      </c>
    </row>
    <row r="814" spans="1:19">
      <c r="A814" s="6">
        <v>812</v>
      </c>
      <c r="B814" t="s">
        <v>839</v>
      </c>
      <c r="C814">
        <v>293437.6229999997</v>
      </c>
      <c r="D814">
        <v>333466.6855176003</v>
      </c>
      <c r="E814" s="1">
        <v>0.1115556183920009</v>
      </c>
      <c r="F814">
        <v>29047.17812</v>
      </c>
      <c r="G814" s="1">
        <v>0.08710668675916923</v>
      </c>
      <c r="H814">
        <v>334021.3654784002</v>
      </c>
      <c r="I814">
        <v>-486.812911999994</v>
      </c>
      <c r="J814" s="1">
        <v>-0.00146</v>
      </c>
      <c r="K814">
        <v>31</v>
      </c>
      <c r="L814">
        <v>395616.868413876</v>
      </c>
      <c r="M814" s="1">
        <v>0.3187228947129201</v>
      </c>
      <c r="N814">
        <v>396994.0636940611</v>
      </c>
      <c r="O814">
        <v>-1377.195280185028</v>
      </c>
      <c r="P814" s="1">
        <v>-0.003469057616051275</v>
      </c>
      <c r="Q814">
        <v>0.2461467168449334</v>
      </c>
      <c r="R814">
        <v>-0.07081636790374102</v>
      </c>
      <c r="S814">
        <v>-0.2062153185531334</v>
      </c>
    </row>
    <row r="815" spans="1:19">
      <c r="A815" s="6">
        <v>813</v>
      </c>
      <c r="B815" t="s">
        <v>840</v>
      </c>
      <c r="C815">
        <v>293437.6229999997</v>
      </c>
      <c r="D815">
        <v>333466.6855176003</v>
      </c>
      <c r="E815" s="1">
        <v>0.1115556183920009</v>
      </c>
      <c r="F815">
        <v>29047.17812</v>
      </c>
      <c r="G815" s="1">
        <v>0.08710668675916923</v>
      </c>
      <c r="H815">
        <v>334021.3654784002</v>
      </c>
      <c r="I815">
        <v>-486.812911999994</v>
      </c>
      <c r="J815" s="1">
        <v>-0.00146</v>
      </c>
      <c r="K815">
        <v>31</v>
      </c>
      <c r="L815">
        <v>396668.4857727338</v>
      </c>
      <c r="M815" s="1">
        <v>0.3222282859091127</v>
      </c>
      <c r="N815">
        <v>396994.0636940611</v>
      </c>
      <c r="O815">
        <v>-325.5779213272617</v>
      </c>
      <c r="P815" s="1">
        <v>-0.0008201077827152715</v>
      </c>
      <c r="Q815">
        <v>0.2465191028683282</v>
      </c>
      <c r="R815">
        <v>-0.05836700552798479</v>
      </c>
      <c r="S815">
        <v>-0.1955800546437143</v>
      </c>
    </row>
    <row r="816" spans="1:19">
      <c r="A816" s="6">
        <v>814</v>
      </c>
      <c r="B816" t="s">
        <v>841</v>
      </c>
      <c r="C816">
        <v>293437.6229999997</v>
      </c>
      <c r="D816">
        <v>333466.6855176003</v>
      </c>
      <c r="E816" s="1">
        <v>0.1115556183920009</v>
      </c>
      <c r="F816">
        <v>29047.17812</v>
      </c>
      <c r="G816" s="1">
        <v>0.08710668675916923</v>
      </c>
      <c r="H816">
        <v>334021.3654784002</v>
      </c>
      <c r="I816">
        <v>-486.812911999994</v>
      </c>
      <c r="J816" s="1">
        <v>-0.00146</v>
      </c>
      <c r="K816">
        <v>31</v>
      </c>
      <c r="L816">
        <v>393925.1012705252</v>
      </c>
      <c r="M816" s="1">
        <v>0.3130836709017507</v>
      </c>
      <c r="N816">
        <v>396994.0636940611</v>
      </c>
      <c r="O816">
        <v>-3068.962423535879</v>
      </c>
      <c r="P816" s="1">
        <v>-0.007730499531854309</v>
      </c>
      <c r="Q816">
        <v>0.2468713567016079</v>
      </c>
      <c r="R816">
        <v>-0.06224729687478314</v>
      </c>
      <c r="S816">
        <v>-0.1988949169854998</v>
      </c>
    </row>
    <row r="817" spans="1:19">
      <c r="A817" s="6">
        <v>815</v>
      </c>
      <c r="B817" t="s">
        <v>842</v>
      </c>
      <c r="C817">
        <v>279203.7029999997</v>
      </c>
      <c r="D817">
        <v>335905.4327016002</v>
      </c>
      <c r="E817" s="1">
        <v>0.1196847756720008</v>
      </c>
      <c r="F817">
        <v>28092.5714605856</v>
      </c>
      <c r="G817" s="1">
        <v>0.08363238199109892</v>
      </c>
      <c r="H817">
        <v>335905.4327016002</v>
      </c>
      <c r="I817">
        <v>0</v>
      </c>
      <c r="J817" s="1">
        <v>0</v>
      </c>
      <c r="K817">
        <v>30</v>
      </c>
      <c r="L817">
        <v>394725.4673728691</v>
      </c>
      <c r="M817" s="1">
        <v>0.3157515579095638</v>
      </c>
      <c r="N817">
        <v>396994.0636940611</v>
      </c>
      <c r="O817">
        <v>-2268.59632119193</v>
      </c>
      <c r="P817" s="1">
        <v>-0.00571443386352547</v>
      </c>
      <c r="Q817">
        <v>0.2472214158350017</v>
      </c>
      <c r="R817">
        <v>-0.07308000591048502</v>
      </c>
      <c r="S817">
        <v>-0.2081491033423043</v>
      </c>
    </row>
    <row r="818" spans="1:19">
      <c r="A818" s="6">
        <v>816</v>
      </c>
      <c r="B818" t="s">
        <v>843</v>
      </c>
      <c r="C818">
        <v>293587.7019999997</v>
      </c>
      <c r="D818">
        <v>334925.9537072003</v>
      </c>
      <c r="E818" s="1">
        <v>0.1164198456906677</v>
      </c>
      <c r="F818">
        <v>29107.3598223008</v>
      </c>
      <c r="G818" s="1">
        <v>0.08690685060419981</v>
      </c>
      <c r="H818">
        <v>335905.4327016002</v>
      </c>
      <c r="I818">
        <v>-979.4789943999494</v>
      </c>
      <c r="J818" s="1">
        <v>-0.00291593674601287</v>
      </c>
      <c r="K818">
        <v>31</v>
      </c>
      <c r="L818">
        <v>397410.9457667712</v>
      </c>
      <c r="M818" s="1">
        <v>0.324703152555904</v>
      </c>
      <c r="N818">
        <v>397410.9457667712</v>
      </c>
      <c r="O818">
        <v>0</v>
      </c>
      <c r="P818" s="1">
        <v>0</v>
      </c>
      <c r="Q818">
        <v>0.2472214158350017</v>
      </c>
      <c r="R818">
        <v>-0.05820534019397949</v>
      </c>
      <c r="S818">
        <v>-0.195441946888453</v>
      </c>
    </row>
    <row r="819" spans="1:19">
      <c r="A819" s="6">
        <v>817</v>
      </c>
      <c r="B819" t="s">
        <v>844</v>
      </c>
      <c r="C819">
        <v>293587.7019999997</v>
      </c>
      <c r="D819">
        <v>334925.9537072003</v>
      </c>
      <c r="E819" s="1">
        <v>0.1164198456906677</v>
      </c>
      <c r="F819">
        <v>29107.3598223008</v>
      </c>
      <c r="G819" s="1">
        <v>0.08690685060419981</v>
      </c>
      <c r="H819">
        <v>335905.4327016002</v>
      </c>
      <c r="I819">
        <v>-979.4789943999494</v>
      </c>
      <c r="J819" s="1">
        <v>-0.00291593674601287</v>
      </c>
      <c r="K819">
        <v>31</v>
      </c>
      <c r="L819">
        <v>397410.9457667712</v>
      </c>
      <c r="M819" s="1">
        <v>0.324703152555904</v>
      </c>
      <c r="N819">
        <v>397410.9457667712</v>
      </c>
      <c r="O819">
        <v>0</v>
      </c>
      <c r="P819" s="1">
        <v>0</v>
      </c>
      <c r="Q819">
        <v>0.2475567812015056</v>
      </c>
      <c r="R819">
        <v>-0.05820534019397949</v>
      </c>
      <c r="S819">
        <v>-0.195441946888453</v>
      </c>
    </row>
    <row r="820" spans="1:19">
      <c r="A820" s="6">
        <v>818</v>
      </c>
      <c r="B820" t="s">
        <v>845</v>
      </c>
      <c r="C820">
        <v>293587.7019999997</v>
      </c>
      <c r="D820">
        <v>334925.9537072003</v>
      </c>
      <c r="E820" s="1">
        <v>0.1164198456906677</v>
      </c>
      <c r="F820">
        <v>29107.3598223008</v>
      </c>
      <c r="G820" s="1">
        <v>0.08690685060419981</v>
      </c>
      <c r="H820">
        <v>335905.4327016002</v>
      </c>
      <c r="I820">
        <v>-979.4789943999494</v>
      </c>
      <c r="J820" s="1">
        <v>-0.00291593674601287</v>
      </c>
      <c r="K820">
        <v>31</v>
      </c>
      <c r="L820">
        <v>397410.9457667712</v>
      </c>
      <c r="M820" s="1">
        <v>0.324703152555904</v>
      </c>
      <c r="N820">
        <v>397410.9457667712</v>
      </c>
      <c r="O820">
        <v>0</v>
      </c>
      <c r="P820" s="1">
        <v>0</v>
      </c>
      <c r="Q820">
        <v>0.2475567812015056</v>
      </c>
      <c r="R820">
        <v>-0.05820534019397949</v>
      </c>
      <c r="S820">
        <v>-0.195441946888453</v>
      </c>
    </row>
    <row r="821" spans="1:19">
      <c r="A821" s="6">
        <v>819</v>
      </c>
      <c r="B821" t="s">
        <v>846</v>
      </c>
      <c r="C821">
        <v>293587.7019999997</v>
      </c>
      <c r="D821">
        <v>334925.9537072003</v>
      </c>
      <c r="E821" s="1">
        <v>0.1164198456906677</v>
      </c>
      <c r="F821">
        <v>29107.3598223008</v>
      </c>
      <c r="G821" s="1">
        <v>0.08690685060419981</v>
      </c>
      <c r="H821">
        <v>335905.4327016002</v>
      </c>
      <c r="I821">
        <v>-979.4789943999494</v>
      </c>
      <c r="J821" s="1">
        <v>-0.00291593674601287</v>
      </c>
      <c r="K821">
        <v>31</v>
      </c>
      <c r="L821">
        <v>397410.9457667712</v>
      </c>
      <c r="M821" s="1">
        <v>0.324703152555904</v>
      </c>
      <c r="N821">
        <v>397410.9457667712</v>
      </c>
      <c r="O821">
        <v>0</v>
      </c>
      <c r="P821" s="1">
        <v>0</v>
      </c>
      <c r="Q821">
        <v>0.2475567812015056</v>
      </c>
      <c r="R821">
        <v>-0.05820534019397949</v>
      </c>
      <c r="S821">
        <v>-0.195441946888453</v>
      </c>
    </row>
    <row r="822" spans="1:19">
      <c r="A822" s="6">
        <v>820</v>
      </c>
      <c r="B822" t="s">
        <v>847</v>
      </c>
      <c r="C822">
        <v>308504.3939999997</v>
      </c>
      <c r="D822">
        <v>334909.0203536003</v>
      </c>
      <c r="E822" s="1">
        <v>0.1163634011786678</v>
      </c>
      <c r="F822">
        <v>29985.06182</v>
      </c>
      <c r="G822" s="1">
        <v>0.08953196240680968</v>
      </c>
      <c r="H822">
        <v>335905.4327016002</v>
      </c>
      <c r="I822">
        <v>-979.4789943999494</v>
      </c>
      <c r="J822" s="1">
        <v>-0.00292</v>
      </c>
      <c r="K822">
        <v>32</v>
      </c>
      <c r="L822">
        <v>399137.4178465757</v>
      </c>
      <c r="M822" s="1">
        <v>0.3304580594885858</v>
      </c>
      <c r="N822">
        <v>399137.4178465757</v>
      </c>
      <c r="O822">
        <v>0</v>
      </c>
      <c r="P822" s="1">
        <v>0</v>
      </c>
      <c r="Q822">
        <v>0.2478936340079978</v>
      </c>
      <c r="R822">
        <v>-0.05319322984380914</v>
      </c>
      <c r="S822">
        <v>-0.191160192152082</v>
      </c>
    </row>
    <row r="823" spans="1:19">
      <c r="A823" s="6">
        <v>821</v>
      </c>
      <c r="B823" t="s">
        <v>848</v>
      </c>
      <c r="C823">
        <v>308504.3939999997</v>
      </c>
      <c r="D823">
        <v>334909.0203536003</v>
      </c>
      <c r="E823" s="1">
        <v>0.1163634011786678</v>
      </c>
      <c r="F823">
        <v>29985.06182</v>
      </c>
      <c r="G823" s="1">
        <v>0.08953196240680968</v>
      </c>
      <c r="H823">
        <v>335905.4327016002</v>
      </c>
      <c r="I823">
        <v>-979.4789943999494</v>
      </c>
      <c r="J823" s="1">
        <v>-0.00292</v>
      </c>
      <c r="K823">
        <v>32</v>
      </c>
      <c r="L823">
        <v>399295.4475966804</v>
      </c>
      <c r="M823" s="1">
        <v>0.3309848253222679</v>
      </c>
      <c r="N823">
        <v>399295.4475966804</v>
      </c>
      <c r="O823">
        <v>0</v>
      </c>
      <c r="P823" s="1">
        <v>0</v>
      </c>
      <c r="Q823">
        <v>0.2482310394887608</v>
      </c>
      <c r="R823">
        <v>-0.05157641483842079</v>
      </c>
      <c r="S823">
        <v>-0.1897789764917122</v>
      </c>
    </row>
    <row r="824" spans="1:19">
      <c r="A824" s="6">
        <v>822</v>
      </c>
      <c r="B824" t="s">
        <v>849</v>
      </c>
      <c r="C824">
        <v>308504.3939999997</v>
      </c>
      <c r="D824">
        <v>334909.0203536003</v>
      </c>
      <c r="E824" s="1">
        <v>0.1163634011786678</v>
      </c>
      <c r="F824">
        <v>29985.06182</v>
      </c>
      <c r="G824" s="1">
        <v>0.08953196240680968</v>
      </c>
      <c r="H824">
        <v>335905.4327016002</v>
      </c>
      <c r="I824">
        <v>-979.4789943999494</v>
      </c>
      <c r="J824" s="1">
        <v>-0.00292</v>
      </c>
      <c r="K824">
        <v>32</v>
      </c>
      <c r="L824">
        <v>398450.3693726817</v>
      </c>
      <c r="M824" s="1">
        <v>0.328167897908939</v>
      </c>
      <c r="N824">
        <v>399295.4475966804</v>
      </c>
      <c r="O824">
        <v>-845.0782239986584</v>
      </c>
      <c r="P824" s="1">
        <v>-0.002116423387957715</v>
      </c>
      <c r="Q824">
        <v>0.2485689980427026</v>
      </c>
      <c r="R824">
        <v>-0.03961188679934691</v>
      </c>
      <c r="S824">
        <v>-0.1795578977403223</v>
      </c>
    </row>
    <row r="825" spans="1:19">
      <c r="A825" s="6">
        <v>823</v>
      </c>
      <c r="B825" t="s">
        <v>850</v>
      </c>
      <c r="C825">
        <v>282920.0669999997</v>
      </c>
      <c r="D825">
        <v>332910.0639440003</v>
      </c>
      <c r="E825" s="1">
        <v>0.1097002131466676</v>
      </c>
      <c r="F825">
        <v>28143.8985685024</v>
      </c>
      <c r="G825" s="1">
        <v>0.08453904407418744</v>
      </c>
      <c r="H825">
        <v>335905.4327016002</v>
      </c>
      <c r="I825">
        <v>-2995.368757599965</v>
      </c>
      <c r="J825" s="1">
        <v>-0.008917297745109362</v>
      </c>
      <c r="K825">
        <v>30</v>
      </c>
      <c r="L825">
        <v>395908.3170978765</v>
      </c>
      <c r="M825" s="1">
        <v>0.3196943903262549</v>
      </c>
      <c r="N825">
        <v>399295.4475966804</v>
      </c>
      <c r="O825">
        <v>-3387.130498803919</v>
      </c>
      <c r="P825" s="1">
        <v>-0.008482767632816053</v>
      </c>
      <c r="Q825">
        <v>0.2489079720399812</v>
      </c>
      <c r="R825">
        <v>-0.05028293050104338</v>
      </c>
      <c r="S825">
        <v>-0.1886739763418652</v>
      </c>
    </row>
    <row r="826" spans="1:19">
      <c r="A826" s="6">
        <v>824</v>
      </c>
      <c r="B826" t="s">
        <v>851</v>
      </c>
      <c r="C826">
        <v>282920.0669999997</v>
      </c>
      <c r="D826">
        <v>332910.0639440003</v>
      </c>
      <c r="E826" s="1">
        <v>0.1097002131466676</v>
      </c>
      <c r="F826">
        <v>28143.8985685024</v>
      </c>
      <c r="G826" s="1">
        <v>0.08453904407418744</v>
      </c>
      <c r="H826">
        <v>335905.4327016002</v>
      </c>
      <c r="I826">
        <v>-2995.368757599965</v>
      </c>
      <c r="J826" s="1">
        <v>-0.008917297745109362</v>
      </c>
      <c r="K826">
        <v>30</v>
      </c>
      <c r="L826">
        <v>392289.4867766571</v>
      </c>
      <c r="M826" s="1">
        <v>0.307631622588857</v>
      </c>
      <c r="N826">
        <v>399295.4475966804</v>
      </c>
      <c r="O826">
        <v>-7005.960820023261</v>
      </c>
      <c r="P826" s="1">
        <v>-0.01754580690110905</v>
      </c>
      <c r="Q826">
        <v>0.2492470380653105</v>
      </c>
      <c r="R826">
        <v>-0.06548108855089374</v>
      </c>
      <c r="S826">
        <v>-0.2016574864139947</v>
      </c>
    </row>
    <row r="827" spans="1:19">
      <c r="A827" s="6">
        <v>825</v>
      </c>
      <c r="B827" t="s">
        <v>852</v>
      </c>
      <c r="C827">
        <v>282920.0669999997</v>
      </c>
      <c r="D827">
        <v>332910.0639440003</v>
      </c>
      <c r="E827" s="1">
        <v>0.1097002131466676</v>
      </c>
      <c r="F827">
        <v>28143.8985685024</v>
      </c>
      <c r="G827" s="1">
        <v>0.08453904407418744</v>
      </c>
      <c r="H827">
        <v>335905.4327016002</v>
      </c>
      <c r="I827">
        <v>-2995.368757599965</v>
      </c>
      <c r="J827" s="1">
        <v>-0.008917297745109362</v>
      </c>
      <c r="K827">
        <v>30</v>
      </c>
      <c r="L827">
        <v>392289.4867766571</v>
      </c>
      <c r="M827" s="1">
        <v>0.307631622588857</v>
      </c>
      <c r="N827">
        <v>399295.4475966804</v>
      </c>
      <c r="O827">
        <v>-7005.960820023261</v>
      </c>
      <c r="P827" s="1">
        <v>-0.01754580690110905</v>
      </c>
      <c r="Q827">
        <v>0.2492470380653105</v>
      </c>
      <c r="R827">
        <v>-0.06548108855089374</v>
      </c>
      <c r="S827">
        <v>-0.2016574864139947</v>
      </c>
    </row>
    <row r="828" spans="1:19">
      <c r="A828" s="6">
        <v>826</v>
      </c>
      <c r="B828" t="s">
        <v>853</v>
      </c>
      <c r="C828">
        <v>282920.0669999997</v>
      </c>
      <c r="D828">
        <v>332910.0639440003</v>
      </c>
      <c r="E828" s="1">
        <v>0.1097002131466676</v>
      </c>
      <c r="F828">
        <v>28143.8985685024</v>
      </c>
      <c r="G828" s="1">
        <v>0.08453904407418744</v>
      </c>
      <c r="H828">
        <v>335905.4327016002</v>
      </c>
      <c r="I828">
        <v>-2995.368757599965</v>
      </c>
      <c r="J828" s="1">
        <v>-0.008917297745109362</v>
      </c>
      <c r="K828">
        <v>30</v>
      </c>
      <c r="L828">
        <v>392289.4867766571</v>
      </c>
      <c r="M828" s="1">
        <v>0.307631622588857</v>
      </c>
      <c r="N828">
        <v>399295.4475966804</v>
      </c>
      <c r="O828">
        <v>-7005.960820023261</v>
      </c>
      <c r="P828" s="1">
        <v>-0.01754580690110905</v>
      </c>
      <c r="Q828">
        <v>0.2492470380653105</v>
      </c>
      <c r="R828">
        <v>-0.06548108855089374</v>
      </c>
      <c r="S828">
        <v>-0.2016574864139947</v>
      </c>
    </row>
    <row r="829" spans="1:19">
      <c r="A829" s="6">
        <v>827</v>
      </c>
      <c r="B829" t="s">
        <v>854</v>
      </c>
      <c r="C829">
        <v>294986.9519999997</v>
      </c>
      <c r="D829">
        <v>332895.4104360003</v>
      </c>
      <c r="E829" s="1">
        <v>0.1096513681200009</v>
      </c>
      <c r="F829">
        <v>29142.62876</v>
      </c>
      <c r="G829" s="1">
        <v>0.08754289739780814</v>
      </c>
      <c r="H829">
        <v>335905.4327016002</v>
      </c>
      <c r="I829">
        <v>-2995.368757599965</v>
      </c>
      <c r="J829" s="1">
        <v>-0.008920000000000001</v>
      </c>
      <c r="K829">
        <v>31</v>
      </c>
      <c r="L829">
        <v>391682.3714639795</v>
      </c>
      <c r="M829" s="1">
        <v>0.3056079048799318</v>
      </c>
      <c r="N829">
        <v>399295.4475966804</v>
      </c>
      <c r="O829">
        <v>-7613.076132700837</v>
      </c>
      <c r="P829" s="1">
        <v>-0.01906627330344782</v>
      </c>
      <c r="Q829">
        <v>0.2495880450292911</v>
      </c>
      <c r="R829">
        <v>-0.06628941522092091</v>
      </c>
      <c r="S829">
        <v>-0.202348025190302</v>
      </c>
    </row>
    <row r="830" spans="1:19">
      <c r="A830" s="6">
        <v>828</v>
      </c>
      <c r="B830" t="s">
        <v>855</v>
      </c>
      <c r="C830">
        <v>294986.9519999997</v>
      </c>
      <c r="D830">
        <v>332895.4104360003</v>
      </c>
      <c r="E830" s="1">
        <v>0.1096513681200009</v>
      </c>
      <c r="F830">
        <v>29142.62876</v>
      </c>
      <c r="G830" s="1">
        <v>0.08754289739780814</v>
      </c>
      <c r="H830">
        <v>335905.4327016002</v>
      </c>
      <c r="I830">
        <v>-2995.368757599965</v>
      </c>
      <c r="J830" s="1">
        <v>-0.008920000000000001</v>
      </c>
      <c r="K830">
        <v>31</v>
      </c>
      <c r="L830">
        <v>389007.8564705447</v>
      </c>
      <c r="M830" s="1">
        <v>0.2966928549018157</v>
      </c>
      <c r="N830">
        <v>399295.4475966804</v>
      </c>
      <c r="O830">
        <v>-10287.59112613567</v>
      </c>
      <c r="P830" s="1">
        <v>-0.02576435866738691</v>
      </c>
      <c r="Q830">
        <v>0.2499291450779426</v>
      </c>
      <c r="R830">
        <v>-0.08649952195560773</v>
      </c>
      <c r="S830">
        <v>-0.2196131518910472</v>
      </c>
    </row>
    <row r="831" spans="1:19">
      <c r="A831" s="6">
        <v>829</v>
      </c>
      <c r="B831" t="s">
        <v>856</v>
      </c>
      <c r="C831">
        <v>294986.9519999997</v>
      </c>
      <c r="D831">
        <v>332895.4104360003</v>
      </c>
      <c r="E831" s="1">
        <v>0.1096513681200009</v>
      </c>
      <c r="F831">
        <v>29142.62876</v>
      </c>
      <c r="G831" s="1">
        <v>0.08754289739780814</v>
      </c>
      <c r="H831">
        <v>335905.4327016002</v>
      </c>
      <c r="I831">
        <v>-2995.368757599965</v>
      </c>
      <c r="J831" s="1">
        <v>-0.008920000000000001</v>
      </c>
      <c r="K831">
        <v>31</v>
      </c>
      <c r="L831">
        <v>386543.757915117</v>
      </c>
      <c r="M831" s="1">
        <v>0.28847919305039</v>
      </c>
      <c r="N831">
        <v>399295.4475966804</v>
      </c>
      <c r="O831">
        <v>-12751.68968156335</v>
      </c>
      <c r="P831" s="1">
        <v>-0.03193547474261103</v>
      </c>
      <c r="Q831">
        <v>0.2502708007104582</v>
      </c>
      <c r="R831">
        <v>-0.09232012064113926</v>
      </c>
      <c r="S831">
        <v>-0.2245855835114807</v>
      </c>
    </row>
    <row r="832" spans="1:19">
      <c r="A832" s="6">
        <v>830</v>
      </c>
      <c r="B832" t="s">
        <v>857</v>
      </c>
      <c r="C832">
        <v>274893.6639999997</v>
      </c>
      <c r="D832">
        <v>335387.1099704003</v>
      </c>
      <c r="E832" s="1">
        <v>0.1179570332346676</v>
      </c>
      <c r="F832">
        <v>26252.6983755512</v>
      </c>
      <c r="G832" s="1">
        <v>0.07827581202470227</v>
      </c>
      <c r="H832">
        <v>335905.4327016002</v>
      </c>
      <c r="I832">
        <v>-518.3227311999653</v>
      </c>
      <c r="J832" s="1">
        <v>-0.001543061471293364</v>
      </c>
      <c r="K832">
        <v>28</v>
      </c>
      <c r="L832">
        <v>386355.4690648214</v>
      </c>
      <c r="M832" s="1">
        <v>0.2878515635494046</v>
      </c>
      <c r="N832">
        <v>399295.4475966804</v>
      </c>
      <c r="O832">
        <v>-12939.978531859</v>
      </c>
      <c r="P832" s="1">
        <v>-0.03240702745233747</v>
      </c>
      <c r="Q832">
        <v>0.2506116245307317</v>
      </c>
      <c r="R832">
        <v>-0.08310422661082573</v>
      </c>
      <c r="S832">
        <v>-0.2167126128150462</v>
      </c>
    </row>
    <row r="833" spans="1:19">
      <c r="A833" s="6">
        <v>831</v>
      </c>
      <c r="B833" t="s">
        <v>858</v>
      </c>
      <c r="C833">
        <v>325357.4639999997</v>
      </c>
      <c r="D833">
        <v>335326.7389304003</v>
      </c>
      <c r="E833" s="1">
        <v>0.1177557964346676</v>
      </c>
      <c r="F833">
        <v>29958.23924</v>
      </c>
      <c r="G833" s="1">
        <v>0.08934044250559472</v>
      </c>
      <c r="H833">
        <v>335905.4327016002</v>
      </c>
      <c r="I833">
        <v>-518.3227311999653</v>
      </c>
      <c r="J833" s="1">
        <v>-0.00154</v>
      </c>
      <c r="K833">
        <v>32</v>
      </c>
      <c r="L833">
        <v>384697.7502461107</v>
      </c>
      <c r="M833" s="1">
        <v>0.2823258341537022</v>
      </c>
      <c r="N833">
        <v>399295.4475966804</v>
      </c>
      <c r="O833">
        <v>-14597.69735056971</v>
      </c>
      <c r="P833" s="1">
        <v>-0.03655863706544064</v>
      </c>
      <c r="Q833">
        <v>0.2509516158069767</v>
      </c>
      <c r="R833">
        <v>-0.08989481730038973</v>
      </c>
      <c r="S833">
        <v>-0.2225136909670483</v>
      </c>
    </row>
    <row r="834" spans="1:19">
      <c r="A834" s="6">
        <v>832</v>
      </c>
      <c r="B834" t="s">
        <v>859</v>
      </c>
      <c r="C834">
        <v>325357.4639999997</v>
      </c>
      <c r="D834">
        <v>335326.7389304003</v>
      </c>
      <c r="E834" s="1">
        <v>0.1177557964346676</v>
      </c>
      <c r="F834">
        <v>29958.23924</v>
      </c>
      <c r="G834" s="1">
        <v>0.08934044250559472</v>
      </c>
      <c r="H834">
        <v>335905.4327016002</v>
      </c>
      <c r="I834">
        <v>-518.3227311999653</v>
      </c>
      <c r="J834" s="1">
        <v>-0.00154</v>
      </c>
      <c r="K834">
        <v>32</v>
      </c>
      <c r="L834">
        <v>384697.7502461107</v>
      </c>
      <c r="M834" s="1">
        <v>0.2823258341537022</v>
      </c>
      <c r="N834">
        <v>399295.4475966804</v>
      </c>
      <c r="O834">
        <v>-14597.69735056971</v>
      </c>
      <c r="P834" s="1">
        <v>-0.03655863706544064</v>
      </c>
      <c r="Q834">
        <v>0.2509516158069767</v>
      </c>
      <c r="R834">
        <v>-0.08989481730038973</v>
      </c>
      <c r="S834">
        <v>-0.2225136909670483</v>
      </c>
    </row>
    <row r="835" spans="1:19">
      <c r="A835" s="6">
        <v>833</v>
      </c>
      <c r="B835" t="s">
        <v>860</v>
      </c>
      <c r="C835">
        <v>325357.4639999997</v>
      </c>
      <c r="D835">
        <v>335326.7389304003</v>
      </c>
      <c r="E835" s="1">
        <v>0.1177557964346676</v>
      </c>
      <c r="F835">
        <v>29958.23924</v>
      </c>
      <c r="G835" s="1">
        <v>0.08934044250559472</v>
      </c>
      <c r="H835">
        <v>335905.4327016002</v>
      </c>
      <c r="I835">
        <v>-518.3227311999653</v>
      </c>
      <c r="J835" s="1">
        <v>-0.00154</v>
      </c>
      <c r="K835">
        <v>32</v>
      </c>
      <c r="L835">
        <v>384697.7502461107</v>
      </c>
      <c r="M835" s="1">
        <v>0.2823258341537022</v>
      </c>
      <c r="N835">
        <v>399295.4475966804</v>
      </c>
      <c r="O835">
        <v>-14597.69735056971</v>
      </c>
      <c r="P835" s="1">
        <v>-0.03655863706544064</v>
      </c>
      <c r="Q835">
        <v>0.2509516158069767</v>
      </c>
      <c r="R835">
        <v>-0.08989481730038973</v>
      </c>
      <c r="S835">
        <v>-0.2225136909670483</v>
      </c>
    </row>
    <row r="836" spans="1:19">
      <c r="A836" s="6">
        <v>834</v>
      </c>
      <c r="B836" t="s">
        <v>861</v>
      </c>
      <c r="C836">
        <v>316251.3519999997</v>
      </c>
      <c r="D836">
        <v>334173.0239160003</v>
      </c>
      <c r="E836" s="1">
        <v>0.1139100797200011</v>
      </c>
      <c r="F836">
        <v>28957.7112300704</v>
      </c>
      <c r="G836" s="1">
        <v>0.08665484392106222</v>
      </c>
      <c r="H836">
        <v>335905.4327016002</v>
      </c>
      <c r="I836">
        <v>-1732.408785599924</v>
      </c>
      <c r="J836" s="1">
        <v>-0.005157430088780076</v>
      </c>
      <c r="K836">
        <v>31</v>
      </c>
      <c r="L836">
        <v>384393.00510381</v>
      </c>
      <c r="M836" s="1">
        <v>0.2813100170127</v>
      </c>
      <c r="N836">
        <v>399295.4475966804</v>
      </c>
      <c r="O836">
        <v>-14902.44249287038</v>
      </c>
      <c r="P836" s="1">
        <v>-0.03732184421977937</v>
      </c>
      <c r="Q836">
        <v>0.2512912366611522</v>
      </c>
      <c r="R836">
        <v>-0.09232012064113926</v>
      </c>
      <c r="S836">
        <v>-0.2245855835114807</v>
      </c>
    </row>
    <row r="837" spans="1:19">
      <c r="A837" s="6">
        <v>835</v>
      </c>
      <c r="B837" t="s">
        <v>862</v>
      </c>
      <c r="C837">
        <v>317228.2409999997</v>
      </c>
      <c r="D837">
        <v>338585.3780048003</v>
      </c>
      <c r="E837" s="1">
        <v>0.1286179266826676</v>
      </c>
      <c r="F837">
        <v>28981.4814570424</v>
      </c>
      <c r="G837" s="1">
        <v>0.08559578570056121</v>
      </c>
      <c r="H837">
        <v>338585.3780048003</v>
      </c>
      <c r="I837">
        <v>0</v>
      </c>
      <c r="J837" s="1">
        <v>0</v>
      </c>
      <c r="K837">
        <v>31</v>
      </c>
      <c r="L837">
        <v>385348.0950254375</v>
      </c>
      <c r="M837" s="1">
        <v>0.2844936500847918</v>
      </c>
      <c r="N837">
        <v>399295.4475966804</v>
      </c>
      <c r="O837">
        <v>-13947.35257124284</v>
      </c>
      <c r="P837" s="1">
        <v>-0.03492990630168855</v>
      </c>
      <c r="Q837">
        <v>0.2516304867412358</v>
      </c>
      <c r="R837">
        <v>-0.08439771094820314</v>
      </c>
      <c r="S837">
        <v>-0.2178176129648931</v>
      </c>
    </row>
    <row r="838" spans="1:19">
      <c r="A838" s="6">
        <v>836</v>
      </c>
      <c r="B838" t="s">
        <v>863</v>
      </c>
      <c r="C838">
        <v>326675.0339999998</v>
      </c>
      <c r="D838">
        <v>338572.8205704003</v>
      </c>
      <c r="E838" s="1">
        <v>0.1285760685680011</v>
      </c>
      <c r="F838">
        <v>29997.23759</v>
      </c>
      <c r="G838" s="1">
        <v>0.08859907165455</v>
      </c>
      <c r="H838">
        <v>338585.3780048003</v>
      </c>
      <c r="I838">
        <v>0</v>
      </c>
      <c r="J838" s="1">
        <v>0</v>
      </c>
      <c r="K838">
        <v>32</v>
      </c>
      <c r="L838">
        <v>385588.3881446504</v>
      </c>
      <c r="M838" s="1">
        <v>0.2852946271488348</v>
      </c>
      <c r="N838">
        <v>399295.4475966804</v>
      </c>
      <c r="O838">
        <v>-13707.05945202993</v>
      </c>
      <c r="P838" s="1">
        <v>-0.0343281135172749</v>
      </c>
      <c r="Q838">
        <v>0.2519707550053614</v>
      </c>
      <c r="R838">
        <v>-0.0939369356465275</v>
      </c>
      <c r="S838">
        <v>-0.2259667991718506</v>
      </c>
    </row>
    <row r="839" spans="1:19">
      <c r="A839" s="6">
        <v>837</v>
      </c>
      <c r="B839" t="s">
        <v>864</v>
      </c>
      <c r="C839">
        <v>326675.0339999998</v>
      </c>
      <c r="D839">
        <v>338572.8205704003</v>
      </c>
      <c r="E839" s="1">
        <v>0.1285760685680011</v>
      </c>
      <c r="F839">
        <v>29997.23759</v>
      </c>
      <c r="G839" s="1">
        <v>0.08859907165455</v>
      </c>
      <c r="H839">
        <v>338585.3780048003</v>
      </c>
      <c r="I839">
        <v>0</v>
      </c>
      <c r="J839" s="1">
        <v>0</v>
      </c>
      <c r="K839">
        <v>32</v>
      </c>
      <c r="L839">
        <v>392362.1067899347</v>
      </c>
      <c r="M839" s="1">
        <v>0.3078736892997825</v>
      </c>
      <c r="N839">
        <v>399295.4475966804</v>
      </c>
      <c r="O839">
        <v>-6933.340806745633</v>
      </c>
      <c r="P839" s="1">
        <v>-0.01736393652488833</v>
      </c>
      <c r="Q839">
        <v>0.2524812711201299</v>
      </c>
      <c r="R839">
        <v>-0.07146319090509667</v>
      </c>
      <c r="S839">
        <v>-0.2067678876819344</v>
      </c>
    </row>
    <row r="840" spans="1:19">
      <c r="A840" s="6">
        <v>838</v>
      </c>
      <c r="B840" t="s">
        <v>865</v>
      </c>
      <c r="C840">
        <v>326675.0339999998</v>
      </c>
      <c r="D840">
        <v>338572.8205704003</v>
      </c>
      <c r="E840" s="1">
        <v>0.1285760685680011</v>
      </c>
      <c r="F840">
        <v>29997.23759</v>
      </c>
      <c r="G840" s="1">
        <v>0.08859907165455</v>
      </c>
      <c r="H840">
        <v>338585.3780048003</v>
      </c>
      <c r="I840">
        <v>0</v>
      </c>
      <c r="J840" s="1">
        <v>0</v>
      </c>
      <c r="K840">
        <v>32</v>
      </c>
      <c r="L840">
        <v>392362.1067899347</v>
      </c>
      <c r="M840" s="1">
        <v>0.3078736892997825</v>
      </c>
      <c r="N840">
        <v>399295.4475966804</v>
      </c>
      <c r="O840">
        <v>-6933.340806745633</v>
      </c>
      <c r="P840" s="1">
        <v>-0.01736393652488833</v>
      </c>
      <c r="Q840">
        <v>0.2524812711201299</v>
      </c>
      <c r="R840">
        <v>-0.07146319090509667</v>
      </c>
      <c r="S840">
        <v>-0.2067678876819344</v>
      </c>
    </row>
    <row r="841" spans="1:19">
      <c r="A841" s="6">
        <v>839</v>
      </c>
      <c r="B841" t="s">
        <v>866</v>
      </c>
      <c r="C841">
        <v>326675.0339999998</v>
      </c>
      <c r="D841">
        <v>338572.8205704003</v>
      </c>
      <c r="E841" s="1">
        <v>0.1285760685680011</v>
      </c>
      <c r="F841">
        <v>29997.23759</v>
      </c>
      <c r="G841" s="1">
        <v>0.08859907165455</v>
      </c>
      <c r="H841">
        <v>338585.3780048003</v>
      </c>
      <c r="I841">
        <v>0</v>
      </c>
      <c r="J841" s="1">
        <v>0</v>
      </c>
      <c r="K841">
        <v>32</v>
      </c>
      <c r="L841">
        <v>392362.1067899347</v>
      </c>
      <c r="M841" s="1">
        <v>0.3078736892997825</v>
      </c>
      <c r="N841">
        <v>399295.4475966804</v>
      </c>
      <c r="O841">
        <v>-6933.340806745633</v>
      </c>
      <c r="P841" s="1">
        <v>-0.01736393652488833</v>
      </c>
      <c r="Q841">
        <v>0.2524812711201299</v>
      </c>
      <c r="R841">
        <v>-0.07146319090509667</v>
      </c>
      <c r="S841">
        <v>-0.2067678876819344</v>
      </c>
    </row>
    <row r="842" spans="1:19">
      <c r="A842" s="6">
        <v>840</v>
      </c>
      <c r="B842" t="s">
        <v>867</v>
      </c>
      <c r="C842">
        <v>326675.0339999998</v>
      </c>
      <c r="D842">
        <v>338572.8205704003</v>
      </c>
      <c r="E842" s="1">
        <v>0.1285760685680011</v>
      </c>
      <c r="F842">
        <v>29997.23759</v>
      </c>
      <c r="G842" s="1">
        <v>0.08859907165455</v>
      </c>
      <c r="H842">
        <v>338585.3780048003</v>
      </c>
      <c r="I842">
        <v>0</v>
      </c>
      <c r="J842" s="1">
        <v>0</v>
      </c>
      <c r="K842">
        <v>32</v>
      </c>
      <c r="L842">
        <v>392362.1067899347</v>
      </c>
      <c r="M842" s="1">
        <v>0.3078736892997825</v>
      </c>
      <c r="N842">
        <v>399295.4475966804</v>
      </c>
      <c r="O842">
        <v>-6933.340806745633</v>
      </c>
      <c r="P842" s="1">
        <v>-0.01736393652488833</v>
      </c>
      <c r="Q842">
        <v>0.2529319639807297</v>
      </c>
      <c r="R842">
        <v>-0.07146319090509667</v>
      </c>
      <c r="S842">
        <v>-0.2067678876819344</v>
      </c>
    </row>
    <row r="843" spans="1:19">
      <c r="A843" s="6">
        <v>841</v>
      </c>
      <c r="B843" t="s">
        <v>868</v>
      </c>
      <c r="C843">
        <v>326675.0339999998</v>
      </c>
      <c r="D843">
        <v>338572.8205704003</v>
      </c>
      <c r="E843" s="1">
        <v>0.1285760685680011</v>
      </c>
      <c r="F843">
        <v>29997.23759</v>
      </c>
      <c r="G843" s="1">
        <v>0.08859907165455</v>
      </c>
      <c r="H843">
        <v>338585.3780048003</v>
      </c>
      <c r="I843">
        <v>0</v>
      </c>
      <c r="J843" s="1">
        <v>0</v>
      </c>
      <c r="K843">
        <v>32</v>
      </c>
      <c r="L843">
        <v>393762.197214122</v>
      </c>
      <c r="M843" s="1">
        <v>0.3125406573804067</v>
      </c>
      <c r="N843">
        <v>399295.4475966804</v>
      </c>
      <c r="O843">
        <v>-5533.250382558384</v>
      </c>
      <c r="P843" s="1">
        <v>-0.01385753435422935</v>
      </c>
      <c r="Q843">
        <v>0.2533458825843504</v>
      </c>
      <c r="R843">
        <v>-0.07679863192327796</v>
      </c>
      <c r="S843">
        <v>-0.2113258579288283</v>
      </c>
    </row>
    <row r="844" spans="1:19">
      <c r="A844" s="6">
        <v>842</v>
      </c>
      <c r="B844" t="s">
        <v>869</v>
      </c>
      <c r="C844">
        <v>326675.0339999998</v>
      </c>
      <c r="D844">
        <v>338572.8205704003</v>
      </c>
      <c r="E844" s="1">
        <v>0.1285760685680011</v>
      </c>
      <c r="F844">
        <v>29997.23759</v>
      </c>
      <c r="G844" s="1">
        <v>0.08859907165455</v>
      </c>
      <c r="H844">
        <v>338585.3780048003</v>
      </c>
      <c r="I844">
        <v>0</v>
      </c>
      <c r="J844" s="1">
        <v>0</v>
      </c>
      <c r="K844">
        <v>32</v>
      </c>
      <c r="L844">
        <v>398834.8258009241</v>
      </c>
      <c r="M844" s="1">
        <v>0.3294494193364136</v>
      </c>
      <c r="N844">
        <v>399295.4475966804</v>
      </c>
      <c r="O844">
        <v>-460.6217957562767</v>
      </c>
      <c r="P844" s="1">
        <v>-0.001153586394557497</v>
      </c>
      <c r="Q844">
        <v>0.2537434313648474</v>
      </c>
      <c r="R844">
        <v>-0.05755851719262361</v>
      </c>
      <c r="S844">
        <v>-0.1948893777596518</v>
      </c>
    </row>
    <row r="845" spans="1:19">
      <c r="A845" s="6">
        <v>843</v>
      </c>
      <c r="B845" t="s">
        <v>870</v>
      </c>
      <c r="C845">
        <v>326675.0339999998</v>
      </c>
      <c r="D845">
        <v>338572.8205704003</v>
      </c>
      <c r="E845" s="1">
        <v>0.1285760685680011</v>
      </c>
      <c r="F845">
        <v>29997.23759</v>
      </c>
      <c r="G845" s="1">
        <v>0.08859907165455</v>
      </c>
      <c r="H845">
        <v>338585.3780048003</v>
      </c>
      <c r="I845">
        <v>0</v>
      </c>
      <c r="J845" s="1">
        <v>0</v>
      </c>
      <c r="K845">
        <v>32</v>
      </c>
      <c r="L845">
        <v>395274.5507005415</v>
      </c>
      <c r="M845" s="1">
        <v>0.3175818356684718</v>
      </c>
      <c r="N845">
        <v>399295.4475966804</v>
      </c>
      <c r="O845">
        <v>-4020.896896138845</v>
      </c>
      <c r="P845" s="1">
        <v>-0.01006997931065887</v>
      </c>
      <c r="Q845">
        <v>0.2541401910111372</v>
      </c>
      <c r="R845">
        <v>-0.07259500990846868</v>
      </c>
      <c r="S845">
        <v>-0.2077347800765199</v>
      </c>
    </row>
    <row r="846" spans="1:19">
      <c r="A846" s="6">
        <v>844</v>
      </c>
      <c r="B846" t="s">
        <v>871</v>
      </c>
      <c r="C846">
        <v>326675.0339999998</v>
      </c>
      <c r="D846">
        <v>338572.8205704003</v>
      </c>
      <c r="E846" s="1">
        <v>0.1285760685680011</v>
      </c>
      <c r="F846">
        <v>29997.23759</v>
      </c>
      <c r="G846" s="1">
        <v>0.08859907165455</v>
      </c>
      <c r="H846">
        <v>338585.3780048003</v>
      </c>
      <c r="I846">
        <v>0</v>
      </c>
      <c r="J846" s="1">
        <v>0</v>
      </c>
      <c r="K846">
        <v>32</v>
      </c>
      <c r="L846">
        <v>392662.4550247526</v>
      </c>
      <c r="M846" s="1">
        <v>0.3088748500825088</v>
      </c>
      <c r="N846">
        <v>399295.4475966804</v>
      </c>
      <c r="O846">
        <v>-6632.992571927723</v>
      </c>
      <c r="P846" s="1">
        <v>-0.01661174103499313</v>
      </c>
      <c r="Q846">
        <v>0.2541401910111372</v>
      </c>
      <c r="R846">
        <v>-0.08763134095897973</v>
      </c>
      <c r="S846">
        <v>-0.2205800442856327</v>
      </c>
    </row>
    <row r="847" spans="1:19">
      <c r="A847" s="6">
        <v>845</v>
      </c>
      <c r="B847" t="s">
        <v>872</v>
      </c>
      <c r="C847">
        <v>314646.8309999998</v>
      </c>
      <c r="D847">
        <v>339363.1885000003</v>
      </c>
      <c r="E847" s="1">
        <v>0.1312106283333345</v>
      </c>
      <c r="F847">
        <v>29029.668464288</v>
      </c>
      <c r="G847" s="1">
        <v>0.08554159510523331</v>
      </c>
      <c r="H847">
        <v>339363.1885000003</v>
      </c>
      <c r="I847">
        <v>0</v>
      </c>
      <c r="J847" s="1">
        <v>0</v>
      </c>
      <c r="K847">
        <v>31</v>
      </c>
      <c r="L847">
        <v>388476.8711578809</v>
      </c>
      <c r="M847" s="1">
        <v>0.2949229038596029</v>
      </c>
      <c r="N847">
        <v>399295.4475966804</v>
      </c>
      <c r="O847">
        <v>-10818.5764387995</v>
      </c>
      <c r="P847" s="1">
        <v>-0.02709416424333269</v>
      </c>
      <c r="Q847">
        <v>0.2544941344558445</v>
      </c>
      <c r="R847">
        <v>-0.0894098212983736</v>
      </c>
      <c r="S847">
        <v>-0.2220993677012641</v>
      </c>
    </row>
    <row r="848" spans="1:19">
      <c r="A848" s="6">
        <v>846</v>
      </c>
      <c r="B848" t="s">
        <v>873</v>
      </c>
      <c r="C848">
        <v>314646.8309999998</v>
      </c>
      <c r="D848">
        <v>339363.1885000003</v>
      </c>
      <c r="E848" s="1">
        <v>0.1312106283333345</v>
      </c>
      <c r="F848">
        <v>29029.668464288</v>
      </c>
      <c r="G848" s="1">
        <v>0.08554159510523331</v>
      </c>
      <c r="H848">
        <v>339363.1885000003</v>
      </c>
      <c r="I848">
        <v>0</v>
      </c>
      <c r="J848" s="1">
        <v>0</v>
      </c>
      <c r="K848">
        <v>31</v>
      </c>
      <c r="L848">
        <v>388476.8711578809</v>
      </c>
      <c r="M848" s="1">
        <v>0.2949229038596029</v>
      </c>
      <c r="N848">
        <v>399295.4475966804</v>
      </c>
      <c r="O848">
        <v>-10818.5764387995</v>
      </c>
      <c r="P848" s="1">
        <v>-0.02709416424333269</v>
      </c>
      <c r="Q848">
        <v>0.2548328604170889</v>
      </c>
      <c r="R848">
        <v>-0.0894098212983736</v>
      </c>
      <c r="S848">
        <v>-0.2220993677012641</v>
      </c>
    </row>
    <row r="849" spans="1:19">
      <c r="A849" s="6">
        <v>847</v>
      </c>
      <c r="B849" t="s">
        <v>874</v>
      </c>
      <c r="C849">
        <v>314646.8309999998</v>
      </c>
      <c r="D849">
        <v>339363.1885000003</v>
      </c>
      <c r="E849" s="1">
        <v>0.1312106283333345</v>
      </c>
      <c r="F849">
        <v>29029.668464288</v>
      </c>
      <c r="G849" s="1">
        <v>0.08554159510523331</v>
      </c>
      <c r="H849">
        <v>339363.1885000003</v>
      </c>
      <c r="I849">
        <v>0</v>
      </c>
      <c r="J849" s="1">
        <v>0</v>
      </c>
      <c r="K849">
        <v>31</v>
      </c>
      <c r="L849">
        <v>388476.8711578809</v>
      </c>
      <c r="M849" s="1">
        <v>0.2949229038596029</v>
      </c>
      <c r="N849">
        <v>399295.4475966804</v>
      </c>
      <c r="O849">
        <v>-10818.5764387995</v>
      </c>
      <c r="P849" s="1">
        <v>-0.02709416424333269</v>
      </c>
      <c r="Q849">
        <v>0.2548328604170889</v>
      </c>
      <c r="R849">
        <v>-0.0894098212983736</v>
      </c>
      <c r="S849">
        <v>-0.2220993677012641</v>
      </c>
    </row>
    <row r="850" spans="1:19">
      <c r="A850" s="6">
        <v>848</v>
      </c>
      <c r="B850" t="s">
        <v>875</v>
      </c>
      <c r="C850">
        <v>317400.9809999998</v>
      </c>
      <c r="D850">
        <v>343453.5486312004</v>
      </c>
      <c r="E850" s="1">
        <v>0.1448451621040013</v>
      </c>
      <c r="F850">
        <v>29056.4508411016</v>
      </c>
      <c r="G850" s="1">
        <v>0.08460081707381731</v>
      </c>
      <c r="H850">
        <v>343453.5486312004</v>
      </c>
      <c r="I850">
        <v>0</v>
      </c>
      <c r="J850" s="1">
        <v>0</v>
      </c>
      <c r="K850">
        <v>31</v>
      </c>
      <c r="L850">
        <v>386826.5042804452</v>
      </c>
      <c r="M850" s="1">
        <v>0.2894216809348172</v>
      </c>
      <c r="N850">
        <v>399295.4475966804</v>
      </c>
      <c r="O850">
        <v>-12468.94331623521</v>
      </c>
      <c r="P850" s="1">
        <v>-0.03122736157220058</v>
      </c>
      <c r="Q850">
        <v>0.2551684152722931</v>
      </c>
      <c r="R850">
        <v>-0.09442193164854396</v>
      </c>
      <c r="S850">
        <v>-0.2263811224376351</v>
      </c>
    </row>
    <row r="851" spans="1:19">
      <c r="A851" s="6">
        <v>849</v>
      </c>
      <c r="B851" t="s">
        <v>876</v>
      </c>
      <c r="C851">
        <v>317807.1129999998</v>
      </c>
      <c r="D851">
        <v>345217.0297880003</v>
      </c>
      <c r="E851" s="1">
        <v>0.1507234326266678</v>
      </c>
      <c r="F851">
        <v>28115.4750387496</v>
      </c>
      <c r="G851" s="1">
        <v>0.08144289711320288</v>
      </c>
      <c r="H851">
        <v>346468.2350080003</v>
      </c>
      <c r="I851">
        <v>-1251.205220000003</v>
      </c>
      <c r="J851" s="1">
        <v>-0.003611312938893552</v>
      </c>
      <c r="K851">
        <v>30</v>
      </c>
      <c r="L851">
        <v>388481.9081078522</v>
      </c>
      <c r="M851" s="1">
        <v>0.2949396936928405</v>
      </c>
      <c r="N851">
        <v>399295.4475966804</v>
      </c>
      <c r="O851">
        <v>-10813.53948882822</v>
      </c>
      <c r="P851" s="1">
        <v>-0.02708154964929813</v>
      </c>
      <c r="Q851">
        <v>0.2555082521207281</v>
      </c>
      <c r="R851">
        <v>-0.08763134095897995</v>
      </c>
      <c r="S851">
        <v>-0.2205800442856329</v>
      </c>
    </row>
    <row r="852" spans="1:19">
      <c r="A852" s="6">
        <v>850</v>
      </c>
      <c r="B852" t="s">
        <v>877</v>
      </c>
      <c r="C852">
        <v>338446.6439999997</v>
      </c>
      <c r="D852">
        <v>345190.5181632004</v>
      </c>
      <c r="E852" s="1">
        <v>0.1506350605440012</v>
      </c>
      <c r="F852">
        <v>30186.74761</v>
      </c>
      <c r="G852" s="1">
        <v>0.08744952720783658</v>
      </c>
      <c r="H852">
        <v>346468.2350080003</v>
      </c>
      <c r="I852">
        <v>-1251.205220000003</v>
      </c>
      <c r="J852" s="1">
        <v>-0.00361</v>
      </c>
      <c r="K852">
        <v>32</v>
      </c>
      <c r="L852">
        <v>382963.1910205059</v>
      </c>
      <c r="M852" s="1">
        <v>0.276543970068353</v>
      </c>
      <c r="N852">
        <v>399295.4475966804</v>
      </c>
      <c r="O852">
        <v>-16332.25657617446</v>
      </c>
      <c r="P852" s="1">
        <v>-0.04090268665590027</v>
      </c>
      <c r="Q852">
        <v>0.25584818097999</v>
      </c>
      <c r="R852">
        <v>-0.1104284163684216</v>
      </c>
      <c r="S852">
        <v>-0.2400551712860719</v>
      </c>
    </row>
    <row r="853" spans="1:19">
      <c r="A853" s="6">
        <v>851</v>
      </c>
      <c r="B853" t="s">
        <v>878</v>
      </c>
      <c r="C853">
        <v>338446.6439999997</v>
      </c>
      <c r="D853">
        <v>345190.5181632004</v>
      </c>
      <c r="E853" s="1">
        <v>0.1506350605440012</v>
      </c>
      <c r="F853">
        <v>30186.74761</v>
      </c>
      <c r="G853" s="1">
        <v>0.08744952720783658</v>
      </c>
      <c r="H853">
        <v>346468.2350080003</v>
      </c>
      <c r="I853">
        <v>-1251.205220000003</v>
      </c>
      <c r="J853" s="1">
        <v>-0.00361</v>
      </c>
      <c r="K853">
        <v>32</v>
      </c>
      <c r="L853">
        <v>382963.1910205059</v>
      </c>
      <c r="M853" s="1">
        <v>0.276543970068353</v>
      </c>
      <c r="N853">
        <v>399295.4475966804</v>
      </c>
      <c r="O853">
        <v>-16332.25657617446</v>
      </c>
      <c r="P853" s="1">
        <v>-0.04090268665590027</v>
      </c>
      <c r="Q853">
        <v>0.25584818097999</v>
      </c>
      <c r="R853">
        <v>-0.1104284163684216</v>
      </c>
      <c r="S853">
        <v>-0.2400551712860719</v>
      </c>
    </row>
    <row r="854" spans="1:19">
      <c r="A854" s="6">
        <v>852</v>
      </c>
      <c r="B854" t="s">
        <v>879</v>
      </c>
      <c r="C854">
        <v>312340.7859999997</v>
      </c>
      <c r="D854">
        <v>343468.4794800003</v>
      </c>
      <c r="E854" s="1">
        <v>0.1448949316000011</v>
      </c>
      <c r="F854">
        <v>27689.3518643224</v>
      </c>
      <c r="G854" s="1">
        <v>0.08061686448271219</v>
      </c>
      <c r="H854">
        <v>346468.2350080003</v>
      </c>
      <c r="I854">
        <v>-2999.755528000009</v>
      </c>
      <c r="J854" s="1">
        <v>-0.008658096832255751</v>
      </c>
      <c r="K854">
        <v>29</v>
      </c>
      <c r="L854">
        <v>381625.5279978229</v>
      </c>
      <c r="M854" s="1">
        <v>0.2720850933260762</v>
      </c>
      <c r="N854">
        <v>399295.4475966804</v>
      </c>
      <c r="O854">
        <v>-17669.91959885752</v>
      </c>
      <c r="P854" s="1">
        <v>-0.04425274494164913</v>
      </c>
      <c r="Q854">
        <v>0.2561877372111632</v>
      </c>
      <c r="R854">
        <v>-0.1248180860829109</v>
      </c>
      <c r="S854">
        <v>-0.2523480044741389</v>
      </c>
    </row>
    <row r="855" spans="1:19">
      <c r="A855" s="6">
        <v>853</v>
      </c>
      <c r="B855" t="s">
        <v>880</v>
      </c>
      <c r="C855">
        <v>312340.7859999997</v>
      </c>
      <c r="D855">
        <v>343468.4794800003</v>
      </c>
      <c r="E855" s="1">
        <v>0.1448949316000011</v>
      </c>
      <c r="F855">
        <v>27689.3518643224</v>
      </c>
      <c r="G855" s="1">
        <v>0.08061686448271219</v>
      </c>
      <c r="H855">
        <v>346468.2350080003</v>
      </c>
      <c r="I855">
        <v>-2999.755528000009</v>
      </c>
      <c r="J855" s="1">
        <v>-0.008658096832255751</v>
      </c>
      <c r="K855">
        <v>29</v>
      </c>
      <c r="L855">
        <v>381625.5279978229</v>
      </c>
      <c r="M855" s="1">
        <v>0.2720850933260762</v>
      </c>
      <c r="N855">
        <v>399295.4475966804</v>
      </c>
      <c r="O855">
        <v>-17669.91959885752</v>
      </c>
      <c r="P855" s="1">
        <v>-0.04425274494164913</v>
      </c>
      <c r="Q855">
        <v>0.2561877372111632</v>
      </c>
      <c r="R855">
        <v>-0.1248180860829109</v>
      </c>
      <c r="S855">
        <v>-0.2523480044741389</v>
      </c>
    </row>
    <row r="856" spans="1:19">
      <c r="A856" s="6">
        <v>854</v>
      </c>
      <c r="B856" t="s">
        <v>881</v>
      </c>
      <c r="C856">
        <v>312340.7859999997</v>
      </c>
      <c r="D856">
        <v>343468.4794800003</v>
      </c>
      <c r="E856" s="1">
        <v>0.1448949316000011</v>
      </c>
      <c r="F856">
        <v>27689.3518643224</v>
      </c>
      <c r="G856" s="1">
        <v>0.08061686448271219</v>
      </c>
      <c r="H856">
        <v>346468.2350080003</v>
      </c>
      <c r="I856">
        <v>-2999.755528000009</v>
      </c>
      <c r="J856" s="1">
        <v>-0.008658096832255751</v>
      </c>
      <c r="K856">
        <v>29</v>
      </c>
      <c r="L856">
        <v>381625.5279978229</v>
      </c>
      <c r="M856" s="1">
        <v>0.2720850933260762</v>
      </c>
      <c r="N856">
        <v>399295.4475966804</v>
      </c>
      <c r="O856">
        <v>-17669.91959885752</v>
      </c>
      <c r="P856" s="1">
        <v>-0.04425274494164913</v>
      </c>
      <c r="Q856">
        <v>0.2561877372111632</v>
      </c>
      <c r="R856">
        <v>-0.1248180860829109</v>
      </c>
      <c r="S856">
        <v>-0.2523480044741389</v>
      </c>
    </row>
    <row r="857" spans="1:19">
      <c r="A857" s="6">
        <v>855</v>
      </c>
      <c r="B857" t="s">
        <v>882</v>
      </c>
      <c r="C857">
        <v>286120.7759999998</v>
      </c>
      <c r="D857">
        <v>343443.3913952003</v>
      </c>
      <c r="E857" s="1">
        <v>0.1448113046506678</v>
      </c>
      <c r="F857">
        <v>25883.8075320168</v>
      </c>
      <c r="G857" s="1">
        <v>0.07536557167941631</v>
      </c>
      <c r="H857">
        <v>346468.2350080003</v>
      </c>
      <c r="I857">
        <v>-3024.843612800003</v>
      </c>
      <c r="J857" s="1">
        <v>-0.008730507755581565</v>
      </c>
      <c r="K857">
        <v>27</v>
      </c>
      <c r="L857">
        <v>385764.7247305842</v>
      </c>
      <c r="M857" s="1">
        <v>0.2858824157686142</v>
      </c>
      <c r="N857">
        <v>399295.4475966804</v>
      </c>
      <c r="O857">
        <v>-13530.72286609613</v>
      </c>
      <c r="P857" s="1">
        <v>-0.03388649419254891</v>
      </c>
      <c r="Q857">
        <v>0.2565264556726248</v>
      </c>
      <c r="R857">
        <v>-0.1065481250216233</v>
      </c>
      <c r="S857">
        <v>-0.2367403089442864</v>
      </c>
    </row>
    <row r="858" spans="1:19">
      <c r="A858" s="6">
        <v>856</v>
      </c>
      <c r="B858" t="s">
        <v>883</v>
      </c>
      <c r="C858">
        <v>286120.7759999998</v>
      </c>
      <c r="D858">
        <v>343443.3913952003</v>
      </c>
      <c r="E858" s="1">
        <v>0.1448113046506678</v>
      </c>
      <c r="F858">
        <v>25883.8075320168</v>
      </c>
      <c r="G858" s="1">
        <v>0.07536557167941631</v>
      </c>
      <c r="H858">
        <v>346468.2350080003</v>
      </c>
      <c r="I858">
        <v>-3024.843612800003</v>
      </c>
      <c r="J858" s="1">
        <v>-0.008730507755581565</v>
      </c>
      <c r="K858">
        <v>27</v>
      </c>
      <c r="L858">
        <v>385764.7247305842</v>
      </c>
      <c r="M858" s="1">
        <v>0.2858824157686142</v>
      </c>
      <c r="N858">
        <v>399295.4475966804</v>
      </c>
      <c r="O858">
        <v>-13530.72286609613</v>
      </c>
      <c r="P858" s="1">
        <v>-0.03388649419254891</v>
      </c>
      <c r="Q858">
        <v>0.2568643230712906</v>
      </c>
      <c r="R858">
        <v>-0.1065481250216233</v>
      </c>
      <c r="S858">
        <v>-0.2367403089442864</v>
      </c>
    </row>
    <row r="859" spans="1:19">
      <c r="A859" s="6">
        <v>857</v>
      </c>
      <c r="B859" t="s">
        <v>884</v>
      </c>
      <c r="C859">
        <v>331286.0479999998</v>
      </c>
      <c r="D859">
        <v>343387.2591776004</v>
      </c>
      <c r="E859" s="1">
        <v>0.1446241972586679</v>
      </c>
      <c r="F859">
        <v>30004.89692</v>
      </c>
      <c r="G859" s="1">
        <v>0.08737917939023307</v>
      </c>
      <c r="H859">
        <v>346468.2350080003</v>
      </c>
      <c r="I859">
        <v>-3024.843612800003</v>
      </c>
      <c r="J859" s="1">
        <v>-0.00873</v>
      </c>
      <c r="K859">
        <v>31</v>
      </c>
      <c r="L859">
        <v>385208.0387948129</v>
      </c>
      <c r="M859" s="1">
        <v>0.2840267959827095</v>
      </c>
      <c r="N859">
        <v>399295.4475966804</v>
      </c>
      <c r="O859">
        <v>-14087.40880186751</v>
      </c>
      <c r="P859" s="1">
        <v>-0.03528066469742699</v>
      </c>
      <c r="Q859">
        <v>0.2572013512395221</v>
      </c>
      <c r="R859">
        <v>-0.1088116013630334</v>
      </c>
      <c r="S859">
        <v>-0.2386739556257021</v>
      </c>
    </row>
    <row r="860" spans="1:19">
      <c r="A860" s="6">
        <v>858</v>
      </c>
      <c r="B860" t="s">
        <v>885</v>
      </c>
      <c r="C860">
        <v>331286.0479999998</v>
      </c>
      <c r="D860">
        <v>343387.2591776004</v>
      </c>
      <c r="E860" s="1">
        <v>0.1446241972586679</v>
      </c>
      <c r="F860">
        <v>30004.89692</v>
      </c>
      <c r="G860" s="1">
        <v>0.08737917939023307</v>
      </c>
      <c r="H860">
        <v>346468.2350080003</v>
      </c>
      <c r="I860">
        <v>-3024.843612800003</v>
      </c>
      <c r="J860" s="1">
        <v>-0.00873</v>
      </c>
      <c r="K860">
        <v>31</v>
      </c>
      <c r="L860">
        <v>384591.9913700548</v>
      </c>
      <c r="M860" s="1">
        <v>0.2819733045668494</v>
      </c>
      <c r="N860">
        <v>399295.4475966804</v>
      </c>
      <c r="O860">
        <v>-14703.45622662554</v>
      </c>
      <c r="P860" s="1">
        <v>-0.03682350078149946</v>
      </c>
      <c r="Q860">
        <v>0.2575431339988701</v>
      </c>
      <c r="R860">
        <v>-0.1057396366862621</v>
      </c>
      <c r="S860">
        <v>-0.2360496320602238</v>
      </c>
    </row>
    <row r="861" spans="1:19">
      <c r="A861" s="6">
        <v>859</v>
      </c>
      <c r="B861" t="s">
        <v>886</v>
      </c>
      <c r="C861">
        <v>317562.9199999998</v>
      </c>
      <c r="D861">
        <v>342077.0129184004</v>
      </c>
      <c r="E861" s="1">
        <v>0.1402567097280013</v>
      </c>
      <c r="F861">
        <v>28974.5310269024</v>
      </c>
      <c r="G861" s="1">
        <v>0.08470177747317394</v>
      </c>
      <c r="H861">
        <v>346468.2350080003</v>
      </c>
      <c r="I861">
        <v>-4391.222089599934</v>
      </c>
      <c r="J861" s="1">
        <v>-0.01267424152028984</v>
      </c>
      <c r="K861">
        <v>30</v>
      </c>
      <c r="L861">
        <v>388140.7929858584</v>
      </c>
      <c r="M861" s="1">
        <v>0.2938026432861947</v>
      </c>
      <c r="N861">
        <v>399295.4475966804</v>
      </c>
      <c r="O861">
        <v>-11154.65461082198</v>
      </c>
      <c r="P861" s="1">
        <v>-0.02793584218893738</v>
      </c>
      <c r="Q861">
        <v>0.2578864055481576</v>
      </c>
      <c r="R861">
        <v>-0.08666118728961325</v>
      </c>
      <c r="S861">
        <v>-0.2197512596463088</v>
      </c>
    </row>
    <row r="862" spans="1:19">
      <c r="A862" s="6">
        <v>860</v>
      </c>
      <c r="B862" t="s">
        <v>887</v>
      </c>
      <c r="C862">
        <v>317562.9199999998</v>
      </c>
      <c r="D862">
        <v>342077.0129184004</v>
      </c>
      <c r="E862" s="1">
        <v>0.1402567097280013</v>
      </c>
      <c r="F862">
        <v>28974.5310269024</v>
      </c>
      <c r="G862" s="1">
        <v>0.08470177747317394</v>
      </c>
      <c r="H862">
        <v>346468.2350080003</v>
      </c>
      <c r="I862">
        <v>-4391.222089599934</v>
      </c>
      <c r="J862" s="1">
        <v>-0.01267424152028984</v>
      </c>
      <c r="K862">
        <v>30</v>
      </c>
      <c r="L862">
        <v>388140.7929858584</v>
      </c>
      <c r="M862" s="1">
        <v>0.2938026432861947</v>
      </c>
      <c r="N862">
        <v>399295.4475966804</v>
      </c>
      <c r="O862">
        <v>-11154.65461082198</v>
      </c>
      <c r="P862" s="1">
        <v>-0.02793584218893738</v>
      </c>
      <c r="Q862">
        <v>0.2578864055481576</v>
      </c>
      <c r="R862">
        <v>-0.08666118728961325</v>
      </c>
      <c r="S862">
        <v>-0.2197512596463088</v>
      </c>
    </row>
    <row r="863" spans="1:19">
      <c r="A863" s="6">
        <v>861</v>
      </c>
      <c r="B863" t="s">
        <v>888</v>
      </c>
      <c r="C863">
        <v>317562.9199999998</v>
      </c>
      <c r="D863">
        <v>342077.0129184004</v>
      </c>
      <c r="E863" s="1">
        <v>0.1402567097280013</v>
      </c>
      <c r="F863">
        <v>28974.5310269024</v>
      </c>
      <c r="G863" s="1">
        <v>0.08470177747317394</v>
      </c>
      <c r="H863">
        <v>346468.2350080003</v>
      </c>
      <c r="I863">
        <v>-4391.222089599934</v>
      </c>
      <c r="J863" s="1">
        <v>-0.01267424152028984</v>
      </c>
      <c r="K863">
        <v>30</v>
      </c>
      <c r="L863">
        <v>388140.7929858584</v>
      </c>
      <c r="M863" s="1">
        <v>0.2938026432861947</v>
      </c>
      <c r="N863">
        <v>399295.4475966804</v>
      </c>
      <c r="O863">
        <v>-11154.65461082198</v>
      </c>
      <c r="P863" s="1">
        <v>-0.02793584218893738</v>
      </c>
      <c r="Q863">
        <v>0.2578864055481576</v>
      </c>
      <c r="R863">
        <v>-0.08666118728961325</v>
      </c>
      <c r="S863">
        <v>-0.2197512596463088</v>
      </c>
    </row>
    <row r="864" spans="1:19">
      <c r="A864" s="6">
        <v>862</v>
      </c>
      <c r="B864" t="s">
        <v>889</v>
      </c>
      <c r="C864">
        <v>329730.2899999997</v>
      </c>
      <c r="D864">
        <v>342062.2790224004</v>
      </c>
      <c r="E864" s="1">
        <v>0.1402075967413346</v>
      </c>
      <c r="F864">
        <v>30000.76207</v>
      </c>
      <c r="G864" s="1">
        <v>0.08770555512797529</v>
      </c>
      <c r="H864">
        <v>346468.2350080003</v>
      </c>
      <c r="I864">
        <v>-4391.222089599934</v>
      </c>
      <c r="J864" s="1">
        <v>-0.01267</v>
      </c>
      <c r="K864">
        <v>31</v>
      </c>
      <c r="L864">
        <v>384127.5728267599</v>
      </c>
      <c r="M864" s="1">
        <v>0.2804252427558665</v>
      </c>
      <c r="N864">
        <v>399295.4475966804</v>
      </c>
      <c r="O864">
        <v>-15167.87476992043</v>
      </c>
      <c r="P864" s="1">
        <v>-0.03798659579320114</v>
      </c>
      <c r="Q864">
        <v>0.25823023621825</v>
      </c>
      <c r="R864">
        <v>-0.1002425303340754</v>
      </c>
      <c r="S864">
        <v>-0.2313535540580685</v>
      </c>
    </row>
    <row r="865" spans="1:19">
      <c r="A865" s="6">
        <v>863</v>
      </c>
      <c r="B865" t="s">
        <v>890</v>
      </c>
      <c r="C865">
        <v>329730.2899999997</v>
      </c>
      <c r="D865">
        <v>342062.2790224004</v>
      </c>
      <c r="E865" s="1">
        <v>0.1402075967413346</v>
      </c>
      <c r="F865">
        <v>30000.76207</v>
      </c>
      <c r="G865" s="1">
        <v>0.08770555512797529</v>
      </c>
      <c r="H865">
        <v>346468.2350080003</v>
      </c>
      <c r="I865">
        <v>-4391.222089599934</v>
      </c>
      <c r="J865" s="1">
        <v>-0.01267</v>
      </c>
      <c r="K865">
        <v>31</v>
      </c>
      <c r="L865">
        <v>383382.4906870074</v>
      </c>
      <c r="M865" s="1">
        <v>0.2779416356233579</v>
      </c>
      <c r="N865">
        <v>399295.4475966804</v>
      </c>
      <c r="O865">
        <v>-15912.956909673</v>
      </c>
      <c r="P865" s="1">
        <v>-0.0398525878655805</v>
      </c>
      <c r="Q865">
        <v>0.2585736953258304</v>
      </c>
      <c r="R865">
        <v>-0.1091349320310441</v>
      </c>
      <c r="S865">
        <v>-0.2389501711362249</v>
      </c>
    </row>
    <row r="866" spans="1:19">
      <c r="A866" s="6">
        <v>864</v>
      </c>
      <c r="B866" t="s">
        <v>891</v>
      </c>
      <c r="C866">
        <v>329730.2899999997</v>
      </c>
      <c r="D866">
        <v>342062.2790224004</v>
      </c>
      <c r="E866" s="1">
        <v>0.1402075967413346</v>
      </c>
      <c r="F866">
        <v>30000.76207</v>
      </c>
      <c r="G866" s="1">
        <v>0.08770555512797529</v>
      </c>
      <c r="H866">
        <v>346468.2350080003</v>
      </c>
      <c r="I866">
        <v>-4391.222089599934</v>
      </c>
      <c r="J866" s="1">
        <v>-0.01267</v>
      </c>
      <c r="K866">
        <v>31</v>
      </c>
      <c r="L866">
        <v>385361.4337811263</v>
      </c>
      <c r="M866" s="1">
        <v>0.2845381126037544</v>
      </c>
      <c r="N866">
        <v>399295.4475966804</v>
      </c>
      <c r="O866">
        <v>-13934.01381555403</v>
      </c>
      <c r="P866" s="1">
        <v>-0.03489650057224914</v>
      </c>
      <c r="Q866">
        <v>0.2589167825151761</v>
      </c>
      <c r="R866">
        <v>-0.1026676720094908</v>
      </c>
      <c r="S866">
        <v>-0.2334253084947455</v>
      </c>
    </row>
    <row r="867" spans="1:19">
      <c r="A867" s="6">
        <v>865</v>
      </c>
      <c r="B867" t="s">
        <v>892</v>
      </c>
      <c r="C867">
        <v>324705.6269999997</v>
      </c>
      <c r="D867">
        <v>344655.3999128003</v>
      </c>
      <c r="E867" s="1">
        <v>0.1488513330426678</v>
      </c>
      <c r="F867">
        <v>29114.0646989752</v>
      </c>
      <c r="G867" s="1">
        <v>0.08447296838042061</v>
      </c>
      <c r="H867">
        <v>346468.2350080003</v>
      </c>
      <c r="I867">
        <v>-1812.835095199989</v>
      </c>
      <c r="J867" s="1">
        <v>-0.005232326984198505</v>
      </c>
      <c r="K867">
        <v>30</v>
      </c>
      <c r="L867">
        <v>387974.0025895477</v>
      </c>
      <c r="M867" s="1">
        <v>0.2932466752984922</v>
      </c>
      <c r="N867">
        <v>399295.4475966804</v>
      </c>
      <c r="O867">
        <v>-11321.44500713272</v>
      </c>
      <c r="P867" s="1">
        <v>-0.02835355392924054</v>
      </c>
      <c r="Q867">
        <v>0.2592581000332517</v>
      </c>
      <c r="R867">
        <v>-0.08811633696099597</v>
      </c>
      <c r="S867">
        <v>-0.220994367551417</v>
      </c>
    </row>
    <row r="868" spans="1:19">
      <c r="A868" s="6">
        <v>866</v>
      </c>
      <c r="B868" t="s">
        <v>893</v>
      </c>
      <c r="C868">
        <v>324705.6269999997</v>
      </c>
      <c r="D868">
        <v>344655.3999128003</v>
      </c>
      <c r="E868" s="1">
        <v>0.1488513330426678</v>
      </c>
      <c r="F868">
        <v>29114.0646989752</v>
      </c>
      <c r="G868" s="1">
        <v>0.08447296838042061</v>
      </c>
      <c r="H868">
        <v>346468.2350080003</v>
      </c>
      <c r="I868">
        <v>-1812.835095199989</v>
      </c>
      <c r="J868" s="1">
        <v>-0.005232326984198505</v>
      </c>
      <c r="K868">
        <v>30</v>
      </c>
      <c r="L868">
        <v>387159.3132556758</v>
      </c>
      <c r="M868" s="1">
        <v>0.2905310441855861</v>
      </c>
      <c r="N868">
        <v>399295.4475966804</v>
      </c>
      <c r="O868">
        <v>-12136.13434100454</v>
      </c>
      <c r="P868" s="1">
        <v>-0.03039387103972941</v>
      </c>
      <c r="Q868">
        <v>0.2595990441638358</v>
      </c>
      <c r="R868">
        <v>-0.08649952195560773</v>
      </c>
      <c r="S868">
        <v>-0.2196131518910472</v>
      </c>
    </row>
    <row r="869" spans="1:19">
      <c r="A869" s="6">
        <v>867</v>
      </c>
      <c r="B869" t="s">
        <v>894</v>
      </c>
      <c r="C869">
        <v>324705.6269999997</v>
      </c>
      <c r="D869">
        <v>344655.3999128003</v>
      </c>
      <c r="E869" s="1">
        <v>0.1488513330426678</v>
      </c>
      <c r="F869">
        <v>29114.0646989752</v>
      </c>
      <c r="G869" s="1">
        <v>0.08447296838042061</v>
      </c>
      <c r="H869">
        <v>346468.2350080003</v>
      </c>
      <c r="I869">
        <v>-1812.835095199989</v>
      </c>
      <c r="J869" s="1">
        <v>-0.005232326984198505</v>
      </c>
      <c r="K869">
        <v>30</v>
      </c>
      <c r="L869">
        <v>387159.3132556758</v>
      </c>
      <c r="M869" s="1">
        <v>0.2905310441855861</v>
      </c>
      <c r="N869">
        <v>399295.4475966804</v>
      </c>
      <c r="O869">
        <v>-12136.13434100454</v>
      </c>
      <c r="P869" s="1">
        <v>-0.03039387103972941</v>
      </c>
      <c r="Q869">
        <v>0.2601122174104187</v>
      </c>
      <c r="R869">
        <v>-0.08649952195560773</v>
      </c>
      <c r="S869">
        <v>-0.2196131518910472</v>
      </c>
    </row>
    <row r="870" spans="1:19">
      <c r="A870" s="6">
        <v>868</v>
      </c>
      <c r="B870" t="s">
        <v>895</v>
      </c>
      <c r="C870">
        <v>324705.6269999997</v>
      </c>
      <c r="D870">
        <v>344655.3999128003</v>
      </c>
      <c r="E870" s="1">
        <v>0.1488513330426678</v>
      </c>
      <c r="F870">
        <v>29114.0646989752</v>
      </c>
      <c r="G870" s="1">
        <v>0.08447296838042061</v>
      </c>
      <c r="H870">
        <v>346468.2350080003</v>
      </c>
      <c r="I870">
        <v>-1812.835095199989</v>
      </c>
      <c r="J870" s="1">
        <v>-0.005232326984198505</v>
      </c>
      <c r="K870">
        <v>30</v>
      </c>
      <c r="L870">
        <v>387159.3132556758</v>
      </c>
      <c r="M870" s="1">
        <v>0.2905310441855861</v>
      </c>
      <c r="N870">
        <v>399295.4475966804</v>
      </c>
      <c r="O870">
        <v>-12136.13434100454</v>
      </c>
      <c r="P870" s="1">
        <v>-0.03039387103972941</v>
      </c>
      <c r="Q870">
        <v>0.2601122174104187</v>
      </c>
      <c r="R870">
        <v>-0.08649952195560773</v>
      </c>
      <c r="S870">
        <v>-0.2196131518910472</v>
      </c>
    </row>
    <row r="871" spans="1:19">
      <c r="A871" s="6">
        <v>869</v>
      </c>
      <c r="B871" t="s">
        <v>896</v>
      </c>
      <c r="C871">
        <v>309724.2869999997</v>
      </c>
      <c r="D871">
        <v>343601.1852888003</v>
      </c>
      <c r="E871" s="1">
        <v>0.1453372842960011</v>
      </c>
      <c r="F871">
        <v>28083.8519662264</v>
      </c>
      <c r="G871" s="1">
        <v>0.08173386230499069</v>
      </c>
      <c r="H871">
        <v>346468.2350080003</v>
      </c>
      <c r="I871">
        <v>-2867.049719200004</v>
      </c>
      <c r="J871" s="1">
        <v>-0.008275072371739361</v>
      </c>
      <c r="K871">
        <v>29</v>
      </c>
      <c r="L871">
        <v>390369.8540789645</v>
      </c>
      <c r="M871" s="1">
        <v>0.3012328469298817</v>
      </c>
      <c r="N871">
        <v>399295.4475966804</v>
      </c>
      <c r="O871">
        <v>-8925.593517715868</v>
      </c>
      <c r="P871" s="1">
        <v>-0.02235335657202737</v>
      </c>
      <c r="Q871">
        <v>0.2605652025503333</v>
      </c>
      <c r="R871">
        <v>-0.07663696658927244</v>
      </c>
      <c r="S871">
        <v>-0.2111877501735668</v>
      </c>
    </row>
    <row r="872" spans="1:19">
      <c r="A872" s="6">
        <v>870</v>
      </c>
      <c r="B872" t="s">
        <v>897</v>
      </c>
      <c r="C872">
        <v>309724.2869999997</v>
      </c>
      <c r="D872">
        <v>343601.1852888003</v>
      </c>
      <c r="E872" s="1">
        <v>0.1453372842960011</v>
      </c>
      <c r="F872">
        <v>28083.8519662264</v>
      </c>
      <c r="G872" s="1">
        <v>0.08173386230499069</v>
      </c>
      <c r="H872">
        <v>346468.2350080003</v>
      </c>
      <c r="I872">
        <v>-2867.049719200004</v>
      </c>
      <c r="J872" s="1">
        <v>-0.008275072371739361</v>
      </c>
      <c r="K872">
        <v>29</v>
      </c>
      <c r="L872">
        <v>390592.948567635</v>
      </c>
      <c r="M872" s="1">
        <v>0.3019764952254499</v>
      </c>
      <c r="N872">
        <v>399295.4475966804</v>
      </c>
      <c r="O872">
        <v>-8702.499029045401</v>
      </c>
      <c r="P872" s="1">
        <v>-0.02179463623095349</v>
      </c>
      <c r="Q872">
        <v>0.2610183505293462</v>
      </c>
      <c r="R872">
        <v>-0.0873080102909688</v>
      </c>
      <c r="S872">
        <v>-0.2203038287751097</v>
      </c>
    </row>
    <row r="873" spans="1:19">
      <c r="A873" s="6">
        <v>871</v>
      </c>
      <c r="B873" t="s">
        <v>898</v>
      </c>
      <c r="C873">
        <v>309724.2869999997</v>
      </c>
      <c r="D873">
        <v>343601.1852888003</v>
      </c>
      <c r="E873" s="1">
        <v>0.1453372842960011</v>
      </c>
      <c r="F873">
        <v>28083.8519662264</v>
      </c>
      <c r="G873" s="1">
        <v>0.08173386230499069</v>
      </c>
      <c r="H873">
        <v>346468.2350080003</v>
      </c>
      <c r="I873">
        <v>-2867.049719200004</v>
      </c>
      <c r="J873" s="1">
        <v>-0.008275072371739361</v>
      </c>
      <c r="K873">
        <v>29</v>
      </c>
      <c r="L873">
        <v>390132.9580242382</v>
      </c>
      <c r="M873" s="1">
        <v>0.3004431934141275</v>
      </c>
      <c r="N873">
        <v>399295.4475966804</v>
      </c>
      <c r="O873">
        <v>-9162.489572442137</v>
      </c>
      <c r="P873" s="1">
        <v>-0.02294664171001761</v>
      </c>
      <c r="Q873">
        <v>0.2610183505293462</v>
      </c>
      <c r="R873">
        <v>-0.08488270695021927</v>
      </c>
      <c r="S873">
        <v>-0.2182319362306773</v>
      </c>
    </row>
    <row r="874" spans="1:19">
      <c r="A874" s="6">
        <v>872</v>
      </c>
      <c r="B874" t="s">
        <v>899</v>
      </c>
      <c r="C874">
        <v>309724.2869999997</v>
      </c>
      <c r="D874">
        <v>343601.1852888003</v>
      </c>
      <c r="E874" s="1">
        <v>0.1453372842960011</v>
      </c>
      <c r="F874">
        <v>28083.8519662264</v>
      </c>
      <c r="G874" s="1">
        <v>0.08173386230499069</v>
      </c>
      <c r="H874">
        <v>346468.2350080003</v>
      </c>
      <c r="I874">
        <v>-2867.049719200004</v>
      </c>
      <c r="J874" s="1">
        <v>-0.008275072371739361</v>
      </c>
      <c r="K874">
        <v>29</v>
      </c>
      <c r="L874">
        <v>392286.4615890328</v>
      </c>
      <c r="M874" s="1">
        <v>0.3076215386301093</v>
      </c>
      <c r="N874">
        <v>399295.4475966804</v>
      </c>
      <c r="O874">
        <v>-7008.986007647589</v>
      </c>
      <c r="P874" s="1">
        <v>-0.01755338321494517</v>
      </c>
      <c r="Q874">
        <v>0.2614192534833466</v>
      </c>
      <c r="R874">
        <v>-0.08213423460679292</v>
      </c>
      <c r="S874">
        <v>-0.2158839662834773</v>
      </c>
    </row>
    <row r="875" spans="1:19">
      <c r="A875" s="6">
        <v>873</v>
      </c>
      <c r="B875" t="s">
        <v>900</v>
      </c>
      <c r="C875">
        <v>297556.9169999997</v>
      </c>
      <c r="D875">
        <v>342490.5688008003</v>
      </c>
      <c r="E875" s="1">
        <v>0.141635229336001</v>
      </c>
      <c r="F875">
        <v>27057.6209274712</v>
      </c>
      <c r="G875" s="1">
        <v>0.07900252851402889</v>
      </c>
      <c r="H875">
        <v>346468.2350080003</v>
      </c>
      <c r="I875">
        <v>-3977.666207200033</v>
      </c>
      <c r="J875" s="1">
        <v>-0.01148060862522702</v>
      </c>
      <c r="K875">
        <v>28</v>
      </c>
      <c r="L875">
        <v>393662.9713676671</v>
      </c>
      <c r="M875" s="1">
        <v>0.3122099045588905</v>
      </c>
      <c r="N875">
        <v>399295.4475966804</v>
      </c>
      <c r="O875">
        <v>-5632.476229013235</v>
      </c>
      <c r="P875" s="1">
        <v>-0.01410603667763945</v>
      </c>
      <c r="Q875">
        <v>0.2617975909600438</v>
      </c>
      <c r="R875">
        <v>-0.07259500990846857</v>
      </c>
      <c r="S875">
        <v>-0.2077347800765198</v>
      </c>
    </row>
    <row r="876" spans="1:19">
      <c r="A876" s="6">
        <v>874</v>
      </c>
      <c r="B876" t="s">
        <v>901</v>
      </c>
      <c r="C876">
        <v>297556.9169999997</v>
      </c>
      <c r="D876">
        <v>342490.5688008003</v>
      </c>
      <c r="E876" s="1">
        <v>0.141635229336001</v>
      </c>
      <c r="F876">
        <v>27057.6209274712</v>
      </c>
      <c r="G876" s="1">
        <v>0.07900252851402889</v>
      </c>
      <c r="H876">
        <v>346468.2350080003</v>
      </c>
      <c r="I876">
        <v>-3977.666207200033</v>
      </c>
      <c r="J876" s="1">
        <v>-0.01148060862522702</v>
      </c>
      <c r="K876">
        <v>28</v>
      </c>
      <c r="L876">
        <v>393662.9713676671</v>
      </c>
      <c r="M876" s="1">
        <v>0.3122099045588905</v>
      </c>
      <c r="N876">
        <v>399295.4475966804</v>
      </c>
      <c r="O876">
        <v>-5632.476229013235</v>
      </c>
      <c r="P876" s="1">
        <v>-0.01410603667763945</v>
      </c>
      <c r="Q876">
        <v>0.2617975909600438</v>
      </c>
      <c r="R876">
        <v>-0.07259500990846857</v>
      </c>
      <c r="S876">
        <v>-0.2077347800765198</v>
      </c>
    </row>
    <row r="877" spans="1:19">
      <c r="A877" s="6">
        <v>875</v>
      </c>
      <c r="B877" t="s">
        <v>902</v>
      </c>
      <c r="C877">
        <v>297556.9169999997</v>
      </c>
      <c r="D877">
        <v>342490.5688008003</v>
      </c>
      <c r="E877" s="1">
        <v>0.141635229336001</v>
      </c>
      <c r="F877">
        <v>27057.6209274712</v>
      </c>
      <c r="G877" s="1">
        <v>0.07900252851402889</v>
      </c>
      <c r="H877">
        <v>346468.2350080003</v>
      </c>
      <c r="I877">
        <v>-3977.666207200033</v>
      </c>
      <c r="J877" s="1">
        <v>-0.01148060862522702</v>
      </c>
      <c r="K877">
        <v>28</v>
      </c>
      <c r="L877">
        <v>393662.9713676671</v>
      </c>
      <c r="M877" s="1">
        <v>0.3122099045588905</v>
      </c>
      <c r="N877">
        <v>399295.4475966804</v>
      </c>
      <c r="O877">
        <v>-5632.476229013235</v>
      </c>
      <c r="P877" s="1">
        <v>-0.01410603667763945</v>
      </c>
      <c r="Q877">
        <v>0.2621532412290319</v>
      </c>
      <c r="R877">
        <v>-0.07259500990846857</v>
      </c>
      <c r="S877">
        <v>-0.2077347800765198</v>
      </c>
    </row>
    <row r="878" spans="1:19">
      <c r="A878" s="6">
        <v>876</v>
      </c>
      <c r="B878" t="s">
        <v>903</v>
      </c>
      <c r="C878">
        <v>297556.9169999997</v>
      </c>
      <c r="D878">
        <v>342490.5688008003</v>
      </c>
      <c r="E878" s="1">
        <v>0.141635229336001</v>
      </c>
      <c r="F878">
        <v>27057.6209274712</v>
      </c>
      <c r="G878" s="1">
        <v>0.07900252851402889</v>
      </c>
      <c r="H878">
        <v>346468.2350080003</v>
      </c>
      <c r="I878">
        <v>-3977.666207200033</v>
      </c>
      <c r="J878" s="1">
        <v>-0.01148060862522702</v>
      </c>
      <c r="K878">
        <v>28</v>
      </c>
      <c r="L878">
        <v>393362.6430461389</v>
      </c>
      <c r="M878" s="1">
        <v>0.3112088101537964</v>
      </c>
      <c r="N878">
        <v>399295.4475966804</v>
      </c>
      <c r="O878">
        <v>-5932.804550541448</v>
      </c>
      <c r="P878" s="1">
        <v>-0.01485818229646847</v>
      </c>
      <c r="Q878">
        <v>0.2621532412290319</v>
      </c>
      <c r="R878">
        <v>-0.06257078920812797</v>
      </c>
      <c r="S878">
        <v>-0.1991712706037779</v>
      </c>
    </row>
    <row r="879" spans="1:19">
      <c r="A879" s="6">
        <v>877</v>
      </c>
      <c r="B879" t="s">
        <v>904</v>
      </c>
      <c r="C879">
        <v>297556.9169999997</v>
      </c>
      <c r="D879">
        <v>342490.5688008003</v>
      </c>
      <c r="E879" s="1">
        <v>0.141635229336001</v>
      </c>
      <c r="F879">
        <v>27057.6209274712</v>
      </c>
      <c r="G879" s="1">
        <v>0.07900252851402889</v>
      </c>
      <c r="H879">
        <v>346468.2350080003</v>
      </c>
      <c r="I879">
        <v>-3977.666207200033</v>
      </c>
      <c r="J879" s="1">
        <v>-0.01148060862522702</v>
      </c>
      <c r="K879">
        <v>28</v>
      </c>
      <c r="L879">
        <v>394877.740140599</v>
      </c>
      <c r="M879" s="1">
        <v>0.3162591338019966</v>
      </c>
      <c r="N879">
        <v>399295.4475966804</v>
      </c>
      <c r="O879">
        <v>-4417.707456081407</v>
      </c>
      <c r="P879" s="1">
        <v>-0.01106375613013158</v>
      </c>
      <c r="Q879">
        <v>0.2624954362157941</v>
      </c>
      <c r="R879">
        <v>-0.05755851719262373</v>
      </c>
      <c r="S879">
        <v>-0.1948893777596519</v>
      </c>
    </row>
    <row r="880" spans="1:19">
      <c r="A880" s="6">
        <v>878</v>
      </c>
      <c r="B880" t="s">
        <v>905</v>
      </c>
      <c r="C880">
        <v>297556.9169999997</v>
      </c>
      <c r="D880">
        <v>342490.5688008003</v>
      </c>
      <c r="E880" s="1">
        <v>0.141635229336001</v>
      </c>
      <c r="F880">
        <v>27057.6209274712</v>
      </c>
      <c r="G880" s="1">
        <v>0.07900252851402889</v>
      </c>
      <c r="H880">
        <v>346468.2350080003</v>
      </c>
      <c r="I880">
        <v>-3977.666207200033</v>
      </c>
      <c r="J880" s="1">
        <v>-0.01148060862522702</v>
      </c>
      <c r="K880">
        <v>28</v>
      </c>
      <c r="L880">
        <v>392659.8427755961</v>
      </c>
      <c r="M880" s="1">
        <v>0.3088661425853204</v>
      </c>
      <c r="N880">
        <v>399295.4475966804</v>
      </c>
      <c r="O880">
        <v>-6635.604821084242</v>
      </c>
      <c r="P880" s="1">
        <v>-0.01661828318109632</v>
      </c>
      <c r="Q880">
        <v>0.2628330401203924</v>
      </c>
      <c r="R880">
        <v>-0.05739685185861831</v>
      </c>
      <c r="S880">
        <v>-0.1947512700043904</v>
      </c>
    </row>
    <row r="881" spans="1:19">
      <c r="A881" s="6">
        <v>879</v>
      </c>
      <c r="B881" t="s">
        <v>906</v>
      </c>
      <c r="C881">
        <v>297556.9169999997</v>
      </c>
      <c r="D881">
        <v>342490.5688008003</v>
      </c>
      <c r="E881" s="1">
        <v>0.141635229336001</v>
      </c>
      <c r="F881">
        <v>27057.6209274712</v>
      </c>
      <c r="G881" s="1">
        <v>0.07900252851402889</v>
      </c>
      <c r="H881">
        <v>346468.2350080003</v>
      </c>
      <c r="I881">
        <v>-3977.666207200033</v>
      </c>
      <c r="J881" s="1">
        <v>-0.01148060862522702</v>
      </c>
      <c r="K881">
        <v>28</v>
      </c>
      <c r="L881">
        <v>390811.1883955153</v>
      </c>
      <c r="M881" s="1">
        <v>0.3027039613183844</v>
      </c>
      <c r="N881">
        <v>399295.4475966804</v>
      </c>
      <c r="O881">
        <v>-8484.259201165056</v>
      </c>
      <c r="P881" s="1">
        <v>-0.02124807395684316</v>
      </c>
      <c r="Q881">
        <v>0.2631697998072013</v>
      </c>
      <c r="R881">
        <v>-0.06063064353472891</v>
      </c>
      <c r="S881">
        <v>-0.1975138394328854</v>
      </c>
    </row>
    <row r="882" spans="1:19">
      <c r="A882" s="6">
        <v>880</v>
      </c>
      <c r="B882" t="s">
        <v>907</v>
      </c>
      <c r="C882">
        <v>297556.9169999997</v>
      </c>
      <c r="D882">
        <v>342490.5688008003</v>
      </c>
      <c r="E882" s="1">
        <v>0.141635229336001</v>
      </c>
      <c r="F882">
        <v>27057.6209274712</v>
      </c>
      <c r="G882" s="1">
        <v>0.07900252851402889</v>
      </c>
      <c r="H882">
        <v>346468.2350080003</v>
      </c>
      <c r="I882">
        <v>-3977.666207200033</v>
      </c>
      <c r="J882" s="1">
        <v>-0.01148060862522702</v>
      </c>
      <c r="K882">
        <v>28</v>
      </c>
      <c r="L882">
        <v>390576.4624895582</v>
      </c>
      <c r="M882" s="1">
        <v>0.3019215416318605</v>
      </c>
      <c r="N882">
        <v>399295.4475966804</v>
      </c>
      <c r="O882">
        <v>-8718.985107122222</v>
      </c>
      <c r="P882" s="1">
        <v>-0.02183592414990185</v>
      </c>
      <c r="Q882">
        <v>0.2635042998018884</v>
      </c>
      <c r="R882">
        <v>-0.0549717101832029</v>
      </c>
      <c r="S882">
        <v>-0.1926795155677133</v>
      </c>
    </row>
    <row r="883" spans="1:19">
      <c r="A883" s="6">
        <v>881</v>
      </c>
      <c r="B883" t="s">
        <v>908</v>
      </c>
      <c r="C883">
        <v>297556.9169999997</v>
      </c>
      <c r="D883">
        <v>342490.5688008003</v>
      </c>
      <c r="E883" s="1">
        <v>0.141635229336001</v>
      </c>
      <c r="F883">
        <v>27057.6209274712</v>
      </c>
      <c r="G883" s="1">
        <v>0.07900252851402889</v>
      </c>
      <c r="H883">
        <v>346468.2350080003</v>
      </c>
      <c r="I883">
        <v>-3977.666207200033</v>
      </c>
      <c r="J883" s="1">
        <v>-0.01148060862522702</v>
      </c>
      <c r="K883">
        <v>28</v>
      </c>
      <c r="L883">
        <v>390576.4624895582</v>
      </c>
      <c r="M883" s="1">
        <v>0.3019215416318605</v>
      </c>
      <c r="N883">
        <v>399295.4475966804</v>
      </c>
      <c r="O883">
        <v>-8718.985107122222</v>
      </c>
      <c r="P883" s="1">
        <v>-0.02183592414990185</v>
      </c>
      <c r="Q883">
        <v>0.2635042998018884</v>
      </c>
      <c r="R883">
        <v>-0.0549717101832029</v>
      </c>
      <c r="S883">
        <v>-0.1926795155677133</v>
      </c>
    </row>
    <row r="884" spans="1:19">
      <c r="A884" s="6">
        <v>882</v>
      </c>
      <c r="B884" t="s">
        <v>909</v>
      </c>
      <c r="C884">
        <v>297556.9169999997</v>
      </c>
      <c r="D884">
        <v>342490.5688008003</v>
      </c>
      <c r="E884" s="1">
        <v>0.141635229336001</v>
      </c>
      <c r="F884">
        <v>27057.6209274712</v>
      </c>
      <c r="G884" s="1">
        <v>0.07900252851402889</v>
      </c>
      <c r="H884">
        <v>346468.2350080003</v>
      </c>
      <c r="I884">
        <v>-3977.666207200033</v>
      </c>
      <c r="J884" s="1">
        <v>-0.01148060862522702</v>
      </c>
      <c r="K884">
        <v>28</v>
      </c>
      <c r="L884">
        <v>390576.4624895582</v>
      </c>
      <c r="M884" s="1">
        <v>0.3019215416318605</v>
      </c>
      <c r="N884">
        <v>399295.4475966804</v>
      </c>
      <c r="O884">
        <v>-8718.985107122222</v>
      </c>
      <c r="P884" s="1">
        <v>-0.02183592414990185</v>
      </c>
      <c r="Q884">
        <v>0.2635042998018884</v>
      </c>
      <c r="R884">
        <v>-0.0549717101832029</v>
      </c>
      <c r="S884">
        <v>-0.1926795155677133</v>
      </c>
    </row>
    <row r="885" spans="1:19">
      <c r="A885" s="6">
        <v>883</v>
      </c>
      <c r="B885" t="s">
        <v>910</v>
      </c>
      <c r="C885">
        <v>297556.9169999997</v>
      </c>
      <c r="D885">
        <v>342490.5688008003</v>
      </c>
      <c r="E885" s="1">
        <v>0.141635229336001</v>
      </c>
      <c r="F885">
        <v>27057.6209274712</v>
      </c>
      <c r="G885" s="1">
        <v>0.07900252851402889</v>
      </c>
      <c r="H885">
        <v>346468.2350080003</v>
      </c>
      <c r="I885">
        <v>-3977.666207200033</v>
      </c>
      <c r="J885" s="1">
        <v>-0.01148060862522702</v>
      </c>
      <c r="K885">
        <v>28</v>
      </c>
      <c r="L885">
        <v>392684.8408848571</v>
      </c>
      <c r="M885" s="1">
        <v>0.3089494696161904</v>
      </c>
      <c r="N885">
        <v>399295.4475966804</v>
      </c>
      <c r="O885">
        <v>-6610.60671182326</v>
      </c>
      <c r="P885" s="1">
        <v>-0.01655567763572524</v>
      </c>
      <c r="Q885">
        <v>0.2638384208789279</v>
      </c>
      <c r="R885">
        <v>-0.05513337551720843</v>
      </c>
      <c r="S885">
        <v>-0.1928176233229749</v>
      </c>
    </row>
    <row r="886" spans="1:19">
      <c r="A886" s="6">
        <v>884</v>
      </c>
      <c r="B886" t="s">
        <v>911</v>
      </c>
      <c r="C886">
        <v>297556.9169999997</v>
      </c>
      <c r="D886">
        <v>342490.5688008003</v>
      </c>
      <c r="E886" s="1">
        <v>0.141635229336001</v>
      </c>
      <c r="F886">
        <v>27057.6209274712</v>
      </c>
      <c r="G886" s="1">
        <v>0.07900252851402889</v>
      </c>
      <c r="H886">
        <v>346468.2350080003</v>
      </c>
      <c r="I886">
        <v>-3977.666207200033</v>
      </c>
      <c r="J886" s="1">
        <v>-0.01148060862522702</v>
      </c>
      <c r="K886">
        <v>28</v>
      </c>
      <c r="L886">
        <v>396680.6479518551</v>
      </c>
      <c r="M886" s="1">
        <v>0.3222688265061837</v>
      </c>
      <c r="N886">
        <v>399295.4475966804</v>
      </c>
      <c r="O886">
        <v>-2614.799644825282</v>
      </c>
      <c r="P886" s="1">
        <v>-0.006548533574733949</v>
      </c>
      <c r="Q886">
        <v>0.2641716950705137</v>
      </c>
      <c r="R886">
        <v>-0.04122870180473537</v>
      </c>
      <c r="S886">
        <v>-0.1809391134006922</v>
      </c>
    </row>
    <row r="887" spans="1:19">
      <c r="A887" s="6">
        <v>885</v>
      </c>
      <c r="B887" t="s">
        <v>912</v>
      </c>
      <c r="C887">
        <v>297556.9169999997</v>
      </c>
      <c r="D887">
        <v>342490.5688008003</v>
      </c>
      <c r="E887" s="1">
        <v>0.141635229336001</v>
      </c>
      <c r="F887">
        <v>27057.6209274712</v>
      </c>
      <c r="G887" s="1">
        <v>0.07900252851402889</v>
      </c>
      <c r="H887">
        <v>346468.2350080003</v>
      </c>
      <c r="I887">
        <v>-3977.666207200033</v>
      </c>
      <c r="J887" s="1">
        <v>-0.01148060862522702</v>
      </c>
      <c r="K887">
        <v>28</v>
      </c>
      <c r="L887">
        <v>398182.9177044723</v>
      </c>
      <c r="M887" s="1">
        <v>0.3272763923482409</v>
      </c>
      <c r="N887">
        <v>399295.4475966804</v>
      </c>
      <c r="O887">
        <v>-1112.529892208113</v>
      </c>
      <c r="P887" s="1">
        <v>-0.002786232347261457</v>
      </c>
      <c r="Q887">
        <v>0.2645036412742054</v>
      </c>
      <c r="R887">
        <v>-0.03524659945053221</v>
      </c>
      <c r="S887">
        <v>-0.1758287121327523</v>
      </c>
    </row>
    <row r="888" spans="1:19">
      <c r="A888" s="6">
        <v>886</v>
      </c>
      <c r="B888" t="s">
        <v>913</v>
      </c>
      <c r="C888">
        <v>297556.9169999997</v>
      </c>
      <c r="D888">
        <v>342490.5688008003</v>
      </c>
      <c r="E888" s="1">
        <v>0.141635229336001</v>
      </c>
      <c r="F888">
        <v>27057.6209274712</v>
      </c>
      <c r="G888" s="1">
        <v>0.07900252851402889</v>
      </c>
      <c r="H888">
        <v>346468.2350080003</v>
      </c>
      <c r="I888">
        <v>-3977.666207200033</v>
      </c>
      <c r="J888" s="1">
        <v>-0.01148060862522702</v>
      </c>
      <c r="K888">
        <v>28</v>
      </c>
      <c r="L888">
        <v>398511.2603963611</v>
      </c>
      <c r="M888" s="1">
        <v>0.3283708679878702</v>
      </c>
      <c r="N888">
        <v>399295.4475966804</v>
      </c>
      <c r="O888">
        <v>-784.187200319313</v>
      </c>
      <c r="P888" s="1">
        <v>-0.001963927224913927</v>
      </c>
      <c r="Q888">
        <v>0.2648361425066785</v>
      </c>
      <c r="R888">
        <v>-0.02716252442359068</v>
      </c>
      <c r="S888">
        <v>-0.1689226338309032</v>
      </c>
    </row>
    <row r="889" spans="1:19">
      <c r="A889" s="6">
        <v>887</v>
      </c>
      <c r="B889" t="s">
        <v>914</v>
      </c>
      <c r="C889">
        <v>297556.9169999997</v>
      </c>
      <c r="D889">
        <v>342490.5688008003</v>
      </c>
      <c r="E889" s="1">
        <v>0.141635229336001</v>
      </c>
      <c r="F889">
        <v>27057.6209274712</v>
      </c>
      <c r="G889" s="1">
        <v>0.07900252851402889</v>
      </c>
      <c r="H889">
        <v>346468.2350080003</v>
      </c>
      <c r="I889">
        <v>-3977.666207200033</v>
      </c>
      <c r="J889" s="1">
        <v>-0.01148060862522702</v>
      </c>
      <c r="K889">
        <v>28</v>
      </c>
      <c r="L889">
        <v>399589.3981563618</v>
      </c>
      <c r="M889" s="1">
        <v>0.3319646605212059</v>
      </c>
      <c r="N889">
        <v>399589.3981563618</v>
      </c>
      <c r="O889">
        <v>0</v>
      </c>
      <c r="P889" s="1">
        <v>0</v>
      </c>
      <c r="Q889">
        <v>0.2651696797974576</v>
      </c>
      <c r="R889">
        <v>-0.03443811111517114</v>
      </c>
      <c r="S889">
        <v>-0.1751380352486899</v>
      </c>
    </row>
    <row r="890" spans="1:19">
      <c r="A890" s="6">
        <v>888</v>
      </c>
      <c r="B890" t="s">
        <v>915</v>
      </c>
      <c r="C890">
        <v>297556.9169999997</v>
      </c>
      <c r="D890">
        <v>342490.5688008003</v>
      </c>
      <c r="E890" s="1">
        <v>0.141635229336001</v>
      </c>
      <c r="F890">
        <v>27057.6209274712</v>
      </c>
      <c r="G890" s="1">
        <v>0.07900252851402889</v>
      </c>
      <c r="H890">
        <v>346468.2350080003</v>
      </c>
      <c r="I890">
        <v>-3977.666207200033</v>
      </c>
      <c r="J890" s="1">
        <v>-0.01148060862522702</v>
      </c>
      <c r="K890">
        <v>28</v>
      </c>
      <c r="L890">
        <v>399589.3981563618</v>
      </c>
      <c r="M890" s="1">
        <v>0.3319646605212059</v>
      </c>
      <c r="N890">
        <v>399589.3981563618</v>
      </c>
      <c r="O890">
        <v>0</v>
      </c>
      <c r="P890" s="1">
        <v>0</v>
      </c>
      <c r="Q890">
        <v>0.2651696797974576</v>
      </c>
      <c r="R890">
        <v>-0.03443811111517114</v>
      </c>
      <c r="S890">
        <v>-0.1751380352486899</v>
      </c>
    </row>
    <row r="891" spans="1:19">
      <c r="A891" s="6">
        <v>889</v>
      </c>
      <c r="B891" t="s">
        <v>916</v>
      </c>
      <c r="C891">
        <v>297556.9169999997</v>
      </c>
      <c r="D891">
        <v>342490.5688008003</v>
      </c>
      <c r="E891" s="1">
        <v>0.141635229336001</v>
      </c>
      <c r="F891">
        <v>27057.6209274712</v>
      </c>
      <c r="G891" s="1">
        <v>0.07900252851402889</v>
      </c>
      <c r="H891">
        <v>346468.2350080003</v>
      </c>
      <c r="I891">
        <v>-3977.666207200033</v>
      </c>
      <c r="J891" s="1">
        <v>-0.01148060862522702</v>
      </c>
      <c r="K891">
        <v>28</v>
      </c>
      <c r="L891">
        <v>399589.3981563618</v>
      </c>
      <c r="M891" s="1">
        <v>0.3319646605212059</v>
      </c>
      <c r="N891">
        <v>399589.3981563618</v>
      </c>
      <c r="O891">
        <v>0</v>
      </c>
      <c r="P891" s="1">
        <v>0</v>
      </c>
      <c r="Q891">
        <v>0.2651696797974576</v>
      </c>
      <c r="R891">
        <v>-0.03443811111517114</v>
      </c>
      <c r="S891">
        <v>-0.1751380352486899</v>
      </c>
    </row>
    <row r="892" spans="1:19">
      <c r="A892" s="6">
        <v>890</v>
      </c>
      <c r="B892" t="s">
        <v>917</v>
      </c>
      <c r="C892">
        <v>297556.9169999997</v>
      </c>
      <c r="D892">
        <v>342490.5688008003</v>
      </c>
      <c r="E892" s="1">
        <v>0.141635229336001</v>
      </c>
      <c r="F892">
        <v>27057.6209274712</v>
      </c>
      <c r="G892" s="1">
        <v>0.07900252851402889</v>
      </c>
      <c r="H892">
        <v>346468.2350080003</v>
      </c>
      <c r="I892">
        <v>-3977.666207200033</v>
      </c>
      <c r="J892" s="1">
        <v>-0.01148060862522702</v>
      </c>
      <c r="K892">
        <v>28</v>
      </c>
      <c r="L892">
        <v>399589.3981563618</v>
      </c>
      <c r="M892" s="1">
        <v>0.3319646605212059</v>
      </c>
      <c r="N892">
        <v>399589.3981563618</v>
      </c>
      <c r="O892">
        <v>0</v>
      </c>
      <c r="P892" s="1">
        <v>0</v>
      </c>
      <c r="Q892">
        <v>0.2655033050420204</v>
      </c>
      <c r="R892">
        <v>-0.03443811111517114</v>
      </c>
      <c r="S892">
        <v>-0.1751380352486899</v>
      </c>
    </row>
    <row r="893" spans="1:19">
      <c r="A893" s="6">
        <v>891</v>
      </c>
      <c r="B893" t="s">
        <v>918</v>
      </c>
      <c r="C893">
        <v>297556.9169999997</v>
      </c>
      <c r="D893">
        <v>342490.5688008003</v>
      </c>
      <c r="E893" s="1">
        <v>0.141635229336001</v>
      </c>
      <c r="F893">
        <v>27057.6209274712</v>
      </c>
      <c r="G893" s="1">
        <v>0.07900252851402889</v>
      </c>
      <c r="H893">
        <v>346468.2350080003</v>
      </c>
      <c r="I893">
        <v>-3977.666207200033</v>
      </c>
      <c r="J893" s="1">
        <v>-0.01148060862522702</v>
      </c>
      <c r="K893">
        <v>28</v>
      </c>
      <c r="L893">
        <v>399589.3981563618</v>
      </c>
      <c r="M893" s="1">
        <v>0.3319646605212059</v>
      </c>
      <c r="N893">
        <v>399589.3981563618</v>
      </c>
      <c r="O893">
        <v>0</v>
      </c>
      <c r="P893" s="1">
        <v>0</v>
      </c>
      <c r="Q893">
        <v>0.2655033050420204</v>
      </c>
      <c r="R893">
        <v>-0.03443811111517114</v>
      </c>
      <c r="S893">
        <v>-0.1751380352486899</v>
      </c>
    </row>
    <row r="894" spans="1:19">
      <c r="A894" s="6">
        <v>892</v>
      </c>
      <c r="B894" t="s">
        <v>919</v>
      </c>
      <c r="C894">
        <v>289399.2839999998</v>
      </c>
      <c r="D894">
        <v>343281.1854664003</v>
      </c>
      <c r="E894" s="1">
        <v>0.1442706182213343</v>
      </c>
      <c r="F894">
        <v>26088.4187884</v>
      </c>
      <c r="G894" s="1">
        <v>0.07599722878186542</v>
      </c>
      <c r="H894">
        <v>346468.2350080003</v>
      </c>
      <c r="I894">
        <v>-3187.049541600049</v>
      </c>
      <c r="J894" s="1">
        <v>-0.009198677453147923</v>
      </c>
      <c r="K894">
        <v>27</v>
      </c>
      <c r="L894">
        <v>398367.9834942621</v>
      </c>
      <c r="M894" s="1">
        <v>0.327893278314207</v>
      </c>
      <c r="N894">
        <v>399589.3981563618</v>
      </c>
      <c r="O894">
        <v>-1221.414662099676</v>
      </c>
      <c r="P894" s="1">
        <v>-0.003056674345553405</v>
      </c>
      <c r="Q894">
        <v>0.2658384229722286</v>
      </c>
      <c r="R894">
        <v>-0.03459977644917656</v>
      </c>
      <c r="S894">
        <v>-0.1752761430039513</v>
      </c>
    </row>
    <row r="895" spans="1:19">
      <c r="A895" s="6">
        <v>893</v>
      </c>
      <c r="B895" t="s">
        <v>920</v>
      </c>
      <c r="C895">
        <v>289399.2839999998</v>
      </c>
      <c r="D895">
        <v>343281.1854664003</v>
      </c>
      <c r="E895" s="1">
        <v>0.1442706182213343</v>
      </c>
      <c r="F895">
        <v>26088.4187884</v>
      </c>
      <c r="G895" s="1">
        <v>0.07599722878186542</v>
      </c>
      <c r="H895">
        <v>346468.2350080003</v>
      </c>
      <c r="I895">
        <v>-3187.049541600049</v>
      </c>
      <c r="J895" s="1">
        <v>-0.009198677453147923</v>
      </c>
      <c r="K895">
        <v>27</v>
      </c>
      <c r="L895">
        <v>399281.2240019118</v>
      </c>
      <c r="M895" s="1">
        <v>0.3309374133397059</v>
      </c>
      <c r="N895">
        <v>399589.3981563618</v>
      </c>
      <c r="O895">
        <v>-308.174154450011</v>
      </c>
      <c r="P895" s="1">
        <v>-0.0007712270542508751</v>
      </c>
      <c r="Q895">
        <v>0.2661736296450159</v>
      </c>
      <c r="R895">
        <v>-0.03718674512393139</v>
      </c>
      <c r="S895">
        <v>-0.1774861433036451</v>
      </c>
    </row>
    <row r="896" spans="1:19">
      <c r="A896" s="6">
        <v>894</v>
      </c>
      <c r="B896" t="s">
        <v>921</v>
      </c>
      <c r="C896">
        <v>289399.2839999998</v>
      </c>
      <c r="D896">
        <v>343281.1854664003</v>
      </c>
      <c r="E896" s="1">
        <v>0.1442706182213343</v>
      </c>
      <c r="F896">
        <v>26088.4187884</v>
      </c>
      <c r="G896" s="1">
        <v>0.07599722878186542</v>
      </c>
      <c r="H896">
        <v>346468.2350080003</v>
      </c>
      <c r="I896">
        <v>-3187.049541600049</v>
      </c>
      <c r="J896" s="1">
        <v>-0.009198677453147923</v>
      </c>
      <c r="K896">
        <v>27</v>
      </c>
      <c r="L896">
        <v>401056.101566138</v>
      </c>
      <c r="M896" s="1">
        <v>0.3368536718871268</v>
      </c>
      <c r="N896">
        <v>401056.101566138</v>
      </c>
      <c r="O896">
        <v>0</v>
      </c>
      <c r="P896" s="1">
        <v>0</v>
      </c>
      <c r="Q896">
        <v>0.2665089250838821</v>
      </c>
      <c r="R896">
        <v>-0.03492326878252128</v>
      </c>
      <c r="S896">
        <v>-0.1755524966222294</v>
      </c>
    </row>
    <row r="897" spans="1:19">
      <c r="A897" s="6">
        <v>895</v>
      </c>
      <c r="B897" t="s">
        <v>922</v>
      </c>
      <c r="C897">
        <v>289399.2839999998</v>
      </c>
      <c r="D897">
        <v>343281.1854664003</v>
      </c>
      <c r="E897" s="1">
        <v>0.1442706182213343</v>
      </c>
      <c r="F897">
        <v>26088.4187884</v>
      </c>
      <c r="G897" s="1">
        <v>0.07599722878186542</v>
      </c>
      <c r="H897">
        <v>346468.2350080003</v>
      </c>
      <c r="I897">
        <v>-3187.049541600049</v>
      </c>
      <c r="J897" s="1">
        <v>-0.009198677453147923</v>
      </c>
      <c r="K897">
        <v>27</v>
      </c>
      <c r="L897">
        <v>401056.101566138</v>
      </c>
      <c r="M897" s="1">
        <v>0.3368536718871268</v>
      </c>
      <c r="N897">
        <v>401056.101566138</v>
      </c>
      <c r="O897">
        <v>0</v>
      </c>
      <c r="P897" s="1">
        <v>0</v>
      </c>
      <c r="Q897">
        <v>0.2665089250838821</v>
      </c>
      <c r="R897">
        <v>-0.03492326878252128</v>
      </c>
      <c r="S897">
        <v>-0.1755524966222294</v>
      </c>
    </row>
    <row r="898" spans="1:19">
      <c r="A898" s="6">
        <v>896</v>
      </c>
      <c r="B898" t="s">
        <v>923</v>
      </c>
      <c r="C898">
        <v>289399.2839999998</v>
      </c>
      <c r="D898">
        <v>343281.1854664003</v>
      </c>
      <c r="E898" s="1">
        <v>0.1442706182213343</v>
      </c>
      <c r="F898">
        <v>26088.4187884</v>
      </c>
      <c r="G898" s="1">
        <v>0.07599722878186542</v>
      </c>
      <c r="H898">
        <v>346468.2350080003</v>
      </c>
      <c r="I898">
        <v>-3187.049541600049</v>
      </c>
      <c r="J898" s="1">
        <v>-0.009198677453147923</v>
      </c>
      <c r="K898">
        <v>27</v>
      </c>
      <c r="L898">
        <v>401056.101566138</v>
      </c>
      <c r="M898" s="1">
        <v>0.3368536718871268</v>
      </c>
      <c r="N898">
        <v>401056.101566138</v>
      </c>
      <c r="O898">
        <v>0</v>
      </c>
      <c r="P898" s="1">
        <v>0</v>
      </c>
      <c r="Q898">
        <v>0.2665089250838821</v>
      </c>
      <c r="R898">
        <v>-0.03492326878252128</v>
      </c>
      <c r="S898">
        <v>-0.1755524966222294</v>
      </c>
    </row>
    <row r="899" spans="1:19">
      <c r="A899" s="6">
        <v>897</v>
      </c>
      <c r="B899" t="s">
        <v>924</v>
      </c>
      <c r="C899">
        <v>289399.2839999998</v>
      </c>
      <c r="D899">
        <v>343281.1854664003</v>
      </c>
      <c r="E899" s="1">
        <v>0.1442706182213343</v>
      </c>
      <c r="F899">
        <v>26088.4187884</v>
      </c>
      <c r="G899" s="1">
        <v>0.07599722878186542</v>
      </c>
      <c r="H899">
        <v>346468.2350080003</v>
      </c>
      <c r="I899">
        <v>-3187.049541600049</v>
      </c>
      <c r="J899" s="1">
        <v>-0.009198677453147923</v>
      </c>
      <c r="K899">
        <v>27</v>
      </c>
      <c r="L899">
        <v>401056.101566138</v>
      </c>
      <c r="M899" s="1">
        <v>0.3368536718871268</v>
      </c>
      <c r="N899">
        <v>401056.101566138</v>
      </c>
      <c r="O899">
        <v>0</v>
      </c>
      <c r="P899" s="1">
        <v>0</v>
      </c>
      <c r="Q899">
        <v>0.2668443093123336</v>
      </c>
      <c r="R899">
        <v>-0.03492326878252128</v>
      </c>
      <c r="S899">
        <v>-0.1755524966222294</v>
      </c>
    </row>
    <row r="900" spans="1:19">
      <c r="A900" s="6">
        <v>898</v>
      </c>
      <c r="B900" t="s">
        <v>925</v>
      </c>
      <c r="C900">
        <v>289399.2839999998</v>
      </c>
      <c r="D900">
        <v>343281.1854664003</v>
      </c>
      <c r="E900" s="1">
        <v>0.1442706182213343</v>
      </c>
      <c r="F900">
        <v>26088.4187884</v>
      </c>
      <c r="G900" s="1">
        <v>0.07599722878186542</v>
      </c>
      <c r="H900">
        <v>346468.2350080003</v>
      </c>
      <c r="I900">
        <v>-3187.049541600049</v>
      </c>
      <c r="J900" s="1">
        <v>-0.009198677453147923</v>
      </c>
      <c r="K900">
        <v>27</v>
      </c>
      <c r="L900">
        <v>401056.101566138</v>
      </c>
      <c r="M900" s="1">
        <v>0.3368536718871268</v>
      </c>
      <c r="N900">
        <v>401056.101566138</v>
      </c>
      <c r="O900">
        <v>0</v>
      </c>
      <c r="P900" s="1">
        <v>0</v>
      </c>
      <c r="Q900">
        <v>0.2668443093123336</v>
      </c>
      <c r="R900">
        <v>-0.03492326878252128</v>
      </c>
      <c r="S900">
        <v>-0.1755524966222294</v>
      </c>
    </row>
    <row r="901" spans="1:19">
      <c r="A901" s="6">
        <v>899</v>
      </c>
      <c r="B901" t="s">
        <v>926</v>
      </c>
      <c r="C901">
        <v>289399.2839999998</v>
      </c>
      <c r="D901">
        <v>343281.1854664003</v>
      </c>
      <c r="E901" s="1">
        <v>0.1442706182213343</v>
      </c>
      <c r="F901">
        <v>26088.4187884</v>
      </c>
      <c r="G901" s="1">
        <v>0.07599722878186542</v>
      </c>
      <c r="H901">
        <v>346468.2350080003</v>
      </c>
      <c r="I901">
        <v>-3187.049541600049</v>
      </c>
      <c r="J901" s="1">
        <v>-0.009198677453147923</v>
      </c>
      <c r="K901">
        <v>27</v>
      </c>
      <c r="L901">
        <v>407325.2905501873</v>
      </c>
      <c r="M901" s="1">
        <v>0.3577509685006243</v>
      </c>
      <c r="N901">
        <v>407325.2905501873</v>
      </c>
      <c r="O901">
        <v>0</v>
      </c>
      <c r="P901" s="1">
        <v>0</v>
      </c>
      <c r="Q901">
        <v>0.2671821386842979</v>
      </c>
      <c r="R901">
        <v>-0.009377559364319277</v>
      </c>
      <c r="S901">
        <v>-0.1537292615668351</v>
      </c>
    </row>
    <row r="902" spans="1:19">
      <c r="A902" s="6">
        <v>900</v>
      </c>
      <c r="B902" t="s">
        <v>927</v>
      </c>
      <c r="C902">
        <v>289399.2839999998</v>
      </c>
      <c r="D902">
        <v>343281.1854664003</v>
      </c>
      <c r="E902" s="1">
        <v>0.1442706182213343</v>
      </c>
      <c r="F902">
        <v>26088.4187884</v>
      </c>
      <c r="G902" s="1">
        <v>0.07599722878186542</v>
      </c>
      <c r="H902">
        <v>346468.2350080003</v>
      </c>
      <c r="I902">
        <v>-3187.049541600049</v>
      </c>
      <c r="J902" s="1">
        <v>-0.009198677453147923</v>
      </c>
      <c r="K902">
        <v>27</v>
      </c>
      <c r="L902">
        <v>407347.0003143459</v>
      </c>
      <c r="M902" s="1">
        <v>0.3578233343811531</v>
      </c>
      <c r="N902">
        <v>407347.0003143459</v>
      </c>
      <c r="O902">
        <v>0</v>
      </c>
      <c r="P902" s="1">
        <v>0</v>
      </c>
      <c r="Q902">
        <v>0.2675214647173947</v>
      </c>
      <c r="R902">
        <v>0.001131819003371781</v>
      </c>
      <c r="S902">
        <v>-0.1447512907205535</v>
      </c>
    </row>
    <row r="903" spans="1:19">
      <c r="A903" s="6">
        <v>901</v>
      </c>
      <c r="B903" t="s">
        <v>928</v>
      </c>
      <c r="C903">
        <v>289399.2839999998</v>
      </c>
      <c r="D903">
        <v>343281.1854664003</v>
      </c>
      <c r="E903" s="1">
        <v>0.1442706182213343</v>
      </c>
      <c r="F903">
        <v>26088.4187884</v>
      </c>
      <c r="G903" s="1">
        <v>0.07599722878186542</v>
      </c>
      <c r="H903">
        <v>346468.2350080003</v>
      </c>
      <c r="I903">
        <v>-3187.049541600049</v>
      </c>
      <c r="J903" s="1">
        <v>-0.009198677453147923</v>
      </c>
      <c r="K903">
        <v>27</v>
      </c>
      <c r="L903">
        <v>403482.0728867954</v>
      </c>
      <c r="M903" s="1">
        <v>0.3449402429559848</v>
      </c>
      <c r="N903">
        <v>407347.0003143459</v>
      </c>
      <c r="O903">
        <v>-3864.927427550487</v>
      </c>
      <c r="P903" s="1">
        <v>-0.00948804686070588</v>
      </c>
      <c r="Q903">
        <v>0.2678627575469845</v>
      </c>
      <c r="R903">
        <v>-0.008569071028957986</v>
      </c>
      <c r="S903">
        <v>-0.1530385846827724</v>
      </c>
    </row>
    <row r="904" spans="1:19">
      <c r="A904" s="6">
        <v>902</v>
      </c>
      <c r="B904" t="s">
        <v>929</v>
      </c>
      <c r="C904">
        <v>289399.2839999998</v>
      </c>
      <c r="D904">
        <v>343281.1854664003</v>
      </c>
      <c r="E904" s="1">
        <v>0.1442706182213343</v>
      </c>
      <c r="F904">
        <v>26088.4187884</v>
      </c>
      <c r="G904" s="1">
        <v>0.07599722878186542</v>
      </c>
      <c r="H904">
        <v>346468.2350080003</v>
      </c>
      <c r="I904">
        <v>-3187.049541600049</v>
      </c>
      <c r="J904" s="1">
        <v>-0.009198677453147923</v>
      </c>
      <c r="K904">
        <v>27</v>
      </c>
      <c r="L904">
        <v>403482.0728867954</v>
      </c>
      <c r="M904" s="1">
        <v>0.3449402429559848</v>
      </c>
      <c r="N904">
        <v>407347.0003143459</v>
      </c>
      <c r="O904">
        <v>-3864.927427550487</v>
      </c>
      <c r="P904" s="1">
        <v>-0.00948804686070588</v>
      </c>
      <c r="Q904">
        <v>0.2678627575469845</v>
      </c>
      <c r="R904">
        <v>-0.008569071028957986</v>
      </c>
      <c r="S904">
        <v>-0.1530385846827724</v>
      </c>
    </row>
    <row r="905" spans="1:19">
      <c r="A905" s="6">
        <v>903</v>
      </c>
      <c r="B905" t="s">
        <v>930</v>
      </c>
      <c r="C905">
        <v>289399.2839999998</v>
      </c>
      <c r="D905">
        <v>343281.1854664003</v>
      </c>
      <c r="E905" s="1">
        <v>0.1442706182213343</v>
      </c>
      <c r="F905">
        <v>26088.4187884</v>
      </c>
      <c r="G905" s="1">
        <v>0.07599722878186542</v>
      </c>
      <c r="H905">
        <v>346468.2350080003</v>
      </c>
      <c r="I905">
        <v>-3187.049541600049</v>
      </c>
      <c r="J905" s="1">
        <v>-0.009198677453147923</v>
      </c>
      <c r="K905">
        <v>27</v>
      </c>
      <c r="L905">
        <v>403482.0728867954</v>
      </c>
      <c r="M905" s="1">
        <v>0.3449402429559848</v>
      </c>
      <c r="N905">
        <v>407347.0003143459</v>
      </c>
      <c r="O905">
        <v>-3864.927427550487</v>
      </c>
      <c r="P905" s="1">
        <v>-0.00948804686070588</v>
      </c>
      <c r="Q905">
        <v>0.2678627575469845</v>
      </c>
      <c r="R905">
        <v>-0.008569071028957986</v>
      </c>
      <c r="S905">
        <v>-0.1530385846827724</v>
      </c>
    </row>
    <row r="906" spans="1:19">
      <c r="A906" s="6">
        <v>904</v>
      </c>
      <c r="B906" t="s">
        <v>931</v>
      </c>
      <c r="C906">
        <v>289399.2839999998</v>
      </c>
      <c r="D906">
        <v>343281.1854664003</v>
      </c>
      <c r="E906" s="1">
        <v>0.1442706182213343</v>
      </c>
      <c r="F906">
        <v>26088.4187884</v>
      </c>
      <c r="G906" s="1">
        <v>0.07599722878186542</v>
      </c>
      <c r="H906">
        <v>346468.2350080003</v>
      </c>
      <c r="I906">
        <v>-3187.049541600049</v>
      </c>
      <c r="J906" s="1">
        <v>-0.009198677453147923</v>
      </c>
      <c r="K906">
        <v>27</v>
      </c>
      <c r="L906">
        <v>401129.6822814488</v>
      </c>
      <c r="M906" s="1">
        <v>0.3370989409381627</v>
      </c>
      <c r="N906">
        <v>407347.0003143459</v>
      </c>
      <c r="O906">
        <v>-6217.318032897136</v>
      </c>
      <c r="P906" s="1">
        <v>-0.01526295278497028</v>
      </c>
      <c r="Q906">
        <v>0.2682369545612469</v>
      </c>
      <c r="R906">
        <v>-0.01778496505927152</v>
      </c>
      <c r="S906">
        <v>-0.160911555379207</v>
      </c>
    </row>
    <row r="907" spans="1:19">
      <c r="A907" s="6">
        <v>905</v>
      </c>
      <c r="B907" t="s">
        <v>932</v>
      </c>
      <c r="C907">
        <v>289399.2839999998</v>
      </c>
      <c r="D907">
        <v>343281.1854664003</v>
      </c>
      <c r="E907" s="1">
        <v>0.1442706182213343</v>
      </c>
      <c r="F907">
        <v>26088.4187884</v>
      </c>
      <c r="G907" s="1">
        <v>0.07599722878186542</v>
      </c>
      <c r="H907">
        <v>346468.2350080003</v>
      </c>
      <c r="I907">
        <v>-3187.049541600049</v>
      </c>
      <c r="J907" s="1">
        <v>-0.009198677453147923</v>
      </c>
      <c r="K907">
        <v>27</v>
      </c>
      <c r="L907">
        <v>399689.1382335961</v>
      </c>
      <c r="M907" s="1">
        <v>0.3322971274453202</v>
      </c>
      <c r="N907">
        <v>407347.0003143459</v>
      </c>
      <c r="O907">
        <v>-7657.862080749881</v>
      </c>
      <c r="P907" s="1">
        <v>-0.01879935797941406</v>
      </c>
      <c r="Q907">
        <v>0.268635041458914</v>
      </c>
      <c r="R907">
        <v>-0.03136614643839963</v>
      </c>
      <c r="S907">
        <v>-0.1725137116832114</v>
      </c>
    </row>
    <row r="908" spans="1:19">
      <c r="A908" s="6">
        <v>906</v>
      </c>
      <c r="B908" t="s">
        <v>933</v>
      </c>
      <c r="C908">
        <v>289399.2839999998</v>
      </c>
      <c r="D908">
        <v>343281.1854664003</v>
      </c>
      <c r="E908" s="1">
        <v>0.1442706182213343</v>
      </c>
      <c r="F908">
        <v>26088.4187884</v>
      </c>
      <c r="G908" s="1">
        <v>0.07599722878186542</v>
      </c>
      <c r="H908">
        <v>346468.2350080003</v>
      </c>
      <c r="I908">
        <v>-3187.049541600049</v>
      </c>
      <c r="J908" s="1">
        <v>-0.009198677453147923</v>
      </c>
      <c r="K908">
        <v>27</v>
      </c>
      <c r="L908">
        <v>403399.4199763792</v>
      </c>
      <c r="M908" s="1">
        <v>0.3446647332545973</v>
      </c>
      <c r="N908">
        <v>407347.0003143459</v>
      </c>
      <c r="O908">
        <v>-3947.580337966734</v>
      </c>
      <c r="P908" s="1">
        <v>-0.009690952271455104</v>
      </c>
      <c r="Q908">
        <v>0.268635041458914</v>
      </c>
      <c r="R908">
        <v>-0.02586904008621305</v>
      </c>
      <c r="S908">
        <v>-0.1678176336810561</v>
      </c>
    </row>
    <row r="909" spans="1:19">
      <c r="A909" s="6">
        <v>907</v>
      </c>
      <c r="B909" t="s">
        <v>934</v>
      </c>
      <c r="C909">
        <v>284041.4599999997</v>
      </c>
      <c r="D909">
        <v>347321.0612840003</v>
      </c>
      <c r="E909" s="1">
        <v>0.1577368709466676</v>
      </c>
      <c r="F909">
        <v>25203.1075827592</v>
      </c>
      <c r="G909" s="1">
        <v>0.07256429394055927</v>
      </c>
      <c r="H909">
        <v>347321.0612840003</v>
      </c>
      <c r="I909">
        <v>0</v>
      </c>
      <c r="J909" s="1">
        <v>0</v>
      </c>
      <c r="K909">
        <v>26</v>
      </c>
      <c r="L909">
        <v>402227.2678173787</v>
      </c>
      <c r="M909" s="1">
        <v>0.3407575593912623</v>
      </c>
      <c r="N909">
        <v>407347.0003143459</v>
      </c>
      <c r="O909">
        <v>-5119.732496967248</v>
      </c>
      <c r="P909" s="1">
        <v>-0.01256847968198219</v>
      </c>
      <c r="Q909">
        <v>0.2690555432297559</v>
      </c>
      <c r="R909">
        <v>-0.0219885870740808</v>
      </c>
      <c r="S909">
        <v>-0.1645026332315155</v>
      </c>
    </row>
    <row r="910" spans="1:19">
      <c r="A910" s="6">
        <v>908</v>
      </c>
      <c r="B910" t="s">
        <v>935</v>
      </c>
      <c r="C910">
        <v>284041.4599999997</v>
      </c>
      <c r="D910">
        <v>347321.0612840003</v>
      </c>
      <c r="E910" s="1">
        <v>0.1577368709466676</v>
      </c>
      <c r="F910">
        <v>25203.1075827592</v>
      </c>
      <c r="G910" s="1">
        <v>0.07256429394055927</v>
      </c>
      <c r="H910">
        <v>347321.0612840003</v>
      </c>
      <c r="I910">
        <v>0</v>
      </c>
      <c r="J910" s="1">
        <v>0</v>
      </c>
      <c r="K910">
        <v>26</v>
      </c>
      <c r="L910">
        <v>401373.0029518536</v>
      </c>
      <c r="M910" s="1">
        <v>0.3379100098395121</v>
      </c>
      <c r="N910">
        <v>407347.0003143459</v>
      </c>
      <c r="O910">
        <v>-5973.997362492315</v>
      </c>
      <c r="P910" s="1">
        <v>-0.01466562257211232</v>
      </c>
      <c r="Q910">
        <v>0.2695043701037299</v>
      </c>
      <c r="R910">
        <v>-0.02506055175085198</v>
      </c>
      <c r="S910">
        <v>-0.1671269567969936</v>
      </c>
    </row>
    <row r="911" spans="1:19">
      <c r="A911" s="6">
        <v>909</v>
      </c>
      <c r="B911" t="s">
        <v>936</v>
      </c>
      <c r="C911">
        <v>284041.4599999997</v>
      </c>
      <c r="D911">
        <v>347321.0612840003</v>
      </c>
      <c r="E911" s="1">
        <v>0.1577368709466676</v>
      </c>
      <c r="F911">
        <v>25203.1075827592</v>
      </c>
      <c r="G911" s="1">
        <v>0.07256429394055927</v>
      </c>
      <c r="H911">
        <v>347321.0612840003</v>
      </c>
      <c r="I911">
        <v>0</v>
      </c>
      <c r="J911" s="1">
        <v>0</v>
      </c>
      <c r="K911">
        <v>26</v>
      </c>
      <c r="L911">
        <v>401373.0029518536</v>
      </c>
      <c r="M911" s="1">
        <v>0.3379100098395121</v>
      </c>
      <c r="N911">
        <v>407347.0003143459</v>
      </c>
      <c r="O911">
        <v>-5973.997362492315</v>
      </c>
      <c r="P911" s="1">
        <v>-0.01466562257211232</v>
      </c>
      <c r="Q911">
        <v>0.2695043701037299</v>
      </c>
      <c r="R911">
        <v>-0.02506055175085198</v>
      </c>
      <c r="S911">
        <v>-0.1671269567969936</v>
      </c>
    </row>
    <row r="912" spans="1:19">
      <c r="A912" s="6">
        <v>910</v>
      </c>
      <c r="B912" t="s">
        <v>937</v>
      </c>
      <c r="C912">
        <v>284041.4599999997</v>
      </c>
      <c r="D912">
        <v>347321.0612840003</v>
      </c>
      <c r="E912" s="1">
        <v>0.1577368709466676</v>
      </c>
      <c r="F912">
        <v>25203.1075827592</v>
      </c>
      <c r="G912" s="1">
        <v>0.07256429394055927</v>
      </c>
      <c r="H912">
        <v>347321.0612840003</v>
      </c>
      <c r="I912">
        <v>0</v>
      </c>
      <c r="J912" s="1">
        <v>0</v>
      </c>
      <c r="K912">
        <v>26</v>
      </c>
      <c r="L912">
        <v>401373.0029518536</v>
      </c>
      <c r="M912" s="1">
        <v>0.3379100098395121</v>
      </c>
      <c r="N912">
        <v>407347.0003143459</v>
      </c>
      <c r="O912">
        <v>-5973.997362492315</v>
      </c>
      <c r="P912" s="1">
        <v>-0.01466562257211232</v>
      </c>
      <c r="Q912">
        <v>0.2695043701037299</v>
      </c>
      <c r="R912">
        <v>-0.02506055175085198</v>
      </c>
      <c r="S912">
        <v>-0.1671269567969936</v>
      </c>
    </row>
    <row r="913" spans="1:19">
      <c r="A913" s="6">
        <v>911</v>
      </c>
      <c r="B913" t="s">
        <v>938</v>
      </c>
      <c r="C913">
        <v>284041.4599999997</v>
      </c>
      <c r="D913">
        <v>347321.0612840003</v>
      </c>
      <c r="E913" s="1">
        <v>0.1577368709466676</v>
      </c>
      <c r="F913">
        <v>25203.1075827592</v>
      </c>
      <c r="G913" s="1">
        <v>0.07256429394055927</v>
      </c>
      <c r="H913">
        <v>347321.0612840003</v>
      </c>
      <c r="I913">
        <v>0</v>
      </c>
      <c r="J913" s="1">
        <v>0</v>
      </c>
      <c r="K913">
        <v>26</v>
      </c>
      <c r="L913">
        <v>402080.5643743397</v>
      </c>
      <c r="M913" s="1">
        <v>0.3402685479144657</v>
      </c>
      <c r="N913">
        <v>407347.0003143459</v>
      </c>
      <c r="O913">
        <v>-5266.435940006224</v>
      </c>
      <c r="P913" s="1">
        <v>-0.01292862335046573</v>
      </c>
      <c r="Q913">
        <v>0.2698419694008716</v>
      </c>
      <c r="R913">
        <v>-0.01778496505927163</v>
      </c>
      <c r="S913">
        <v>-0.1609115553792071</v>
      </c>
    </row>
    <row r="914" spans="1:19">
      <c r="A914" s="6">
        <v>912</v>
      </c>
      <c r="B914" t="s">
        <v>939</v>
      </c>
      <c r="C914">
        <v>284041.4599999997</v>
      </c>
      <c r="D914">
        <v>347321.0612840003</v>
      </c>
      <c r="E914" s="1">
        <v>0.1577368709466676</v>
      </c>
      <c r="F914">
        <v>25203.1075827592</v>
      </c>
      <c r="G914" s="1">
        <v>0.07256429394055927</v>
      </c>
      <c r="H914">
        <v>347321.0612840003</v>
      </c>
      <c r="I914">
        <v>0</v>
      </c>
      <c r="J914" s="1">
        <v>0</v>
      </c>
      <c r="K914">
        <v>26</v>
      </c>
      <c r="L914">
        <v>398255.203523435</v>
      </c>
      <c r="M914" s="1">
        <v>0.3275173450781168</v>
      </c>
      <c r="N914">
        <v>407347.0003143459</v>
      </c>
      <c r="O914">
        <v>-9091.796790910885</v>
      </c>
      <c r="P914" s="1">
        <v>-0.02231953784830827</v>
      </c>
      <c r="Q914">
        <v>0.2701801283173231</v>
      </c>
      <c r="R914">
        <v>-0.02150359107206457</v>
      </c>
      <c r="S914">
        <v>-0.1640883099657311</v>
      </c>
    </row>
    <row r="915" spans="1:19">
      <c r="A915" s="6">
        <v>913</v>
      </c>
      <c r="B915" t="s">
        <v>940</v>
      </c>
      <c r="C915">
        <v>271974.5749999997</v>
      </c>
      <c r="D915">
        <v>346350.4431600003</v>
      </c>
      <c r="E915" s="1">
        <v>0.154501477200001</v>
      </c>
      <c r="F915">
        <v>24204.3773909272</v>
      </c>
      <c r="G915" s="1">
        <v>0.06988406646774731</v>
      </c>
      <c r="H915">
        <v>347321.0612840003</v>
      </c>
      <c r="I915">
        <v>-970.6181239999714</v>
      </c>
      <c r="J915" s="1">
        <v>-0.002794584700425951</v>
      </c>
      <c r="K915">
        <v>25</v>
      </c>
      <c r="L915">
        <v>400100.2536691795</v>
      </c>
      <c r="M915" s="1">
        <v>0.3336675122305984</v>
      </c>
      <c r="N915">
        <v>407347.0003143459</v>
      </c>
      <c r="O915">
        <v>-7246.746645166422</v>
      </c>
      <c r="P915" s="1">
        <v>-0.01779010681206484</v>
      </c>
      <c r="Q915">
        <v>0.270518377285494</v>
      </c>
      <c r="R915">
        <v>-0.02118026040405352</v>
      </c>
      <c r="S915">
        <v>-0.1638120944552081</v>
      </c>
    </row>
    <row r="916" spans="1:19">
      <c r="A916" s="6">
        <v>914</v>
      </c>
      <c r="B916" t="s">
        <v>941</v>
      </c>
      <c r="C916">
        <v>271974.5749999997</v>
      </c>
      <c r="D916">
        <v>346350.4431600003</v>
      </c>
      <c r="E916" s="1">
        <v>0.154501477200001</v>
      </c>
      <c r="F916">
        <v>24204.3773909272</v>
      </c>
      <c r="G916" s="1">
        <v>0.06988406646774731</v>
      </c>
      <c r="H916">
        <v>347321.0612840003</v>
      </c>
      <c r="I916">
        <v>-970.6181239999714</v>
      </c>
      <c r="J916" s="1">
        <v>-0.002794584700425951</v>
      </c>
      <c r="K916">
        <v>25</v>
      </c>
      <c r="L916">
        <v>401835.8860099976</v>
      </c>
      <c r="M916" s="1">
        <v>0.3394529533666588</v>
      </c>
      <c r="N916">
        <v>407347.0003143459</v>
      </c>
      <c r="O916">
        <v>-5511.114304348303</v>
      </c>
      <c r="P916" s="1">
        <v>-0.01352928657899881</v>
      </c>
      <c r="Q916">
        <v>0.2708567163293651</v>
      </c>
      <c r="R916">
        <v>-0.01358118137912823</v>
      </c>
      <c r="S916">
        <v>-0.1573203394191433</v>
      </c>
    </row>
    <row r="917" spans="1:19">
      <c r="A917" s="6">
        <v>915</v>
      </c>
      <c r="B917" t="s">
        <v>942</v>
      </c>
      <c r="C917">
        <v>271974.5749999997</v>
      </c>
      <c r="D917">
        <v>346350.4431600003</v>
      </c>
      <c r="E917" s="1">
        <v>0.154501477200001</v>
      </c>
      <c r="F917">
        <v>24204.3773909272</v>
      </c>
      <c r="G917" s="1">
        <v>0.06988406646774731</v>
      </c>
      <c r="H917">
        <v>347321.0612840003</v>
      </c>
      <c r="I917">
        <v>-970.6181239999714</v>
      </c>
      <c r="J917" s="1">
        <v>-0.002794584700425951</v>
      </c>
      <c r="K917">
        <v>25</v>
      </c>
      <c r="L917">
        <v>402073.9644699062</v>
      </c>
      <c r="M917" s="1">
        <v>0.3402465482330208</v>
      </c>
      <c r="N917">
        <v>407347.0003143459</v>
      </c>
      <c r="O917">
        <v>-5273.035844439699</v>
      </c>
      <c r="P917" s="1">
        <v>-0.01294482551822045</v>
      </c>
      <c r="Q917">
        <v>0.2711941923303864</v>
      </c>
      <c r="R917">
        <v>-0.01713814205791575</v>
      </c>
      <c r="S917">
        <v>-0.1603589862504059</v>
      </c>
    </row>
    <row r="918" spans="1:19">
      <c r="A918" s="6">
        <v>916</v>
      </c>
      <c r="B918" t="s">
        <v>943</v>
      </c>
      <c r="C918">
        <v>271974.5749999997</v>
      </c>
      <c r="D918">
        <v>346350.4431600003</v>
      </c>
      <c r="E918" s="1">
        <v>0.154501477200001</v>
      </c>
      <c r="F918">
        <v>24204.3773909272</v>
      </c>
      <c r="G918" s="1">
        <v>0.06988406646774731</v>
      </c>
      <c r="H918">
        <v>347321.0612840003</v>
      </c>
      <c r="I918">
        <v>-970.6181239999714</v>
      </c>
      <c r="J918" s="1">
        <v>-0.002794584700425951</v>
      </c>
      <c r="K918">
        <v>25</v>
      </c>
      <c r="L918">
        <v>402073.9644699062</v>
      </c>
      <c r="M918" s="1">
        <v>0.3402465482330208</v>
      </c>
      <c r="N918">
        <v>407347.0003143459</v>
      </c>
      <c r="O918">
        <v>-5273.035844439699</v>
      </c>
      <c r="P918" s="1">
        <v>-0.01294482551822045</v>
      </c>
      <c r="Q918">
        <v>0.2711941923303864</v>
      </c>
      <c r="R918">
        <v>-0.01713814205791575</v>
      </c>
      <c r="S918">
        <v>-0.1603589862504059</v>
      </c>
    </row>
    <row r="919" spans="1:19">
      <c r="A919" s="6">
        <v>917</v>
      </c>
      <c r="B919" t="s">
        <v>944</v>
      </c>
      <c r="C919">
        <v>271974.5749999997</v>
      </c>
      <c r="D919">
        <v>346350.4431600003</v>
      </c>
      <c r="E919" s="1">
        <v>0.154501477200001</v>
      </c>
      <c r="F919">
        <v>24204.3773909272</v>
      </c>
      <c r="G919" s="1">
        <v>0.06988406646774731</v>
      </c>
      <c r="H919">
        <v>347321.0612840003</v>
      </c>
      <c r="I919">
        <v>-970.6181239999714</v>
      </c>
      <c r="J919" s="1">
        <v>-0.002794584700425951</v>
      </c>
      <c r="K919">
        <v>25</v>
      </c>
      <c r="L919">
        <v>402073.9644699062</v>
      </c>
      <c r="M919" s="1">
        <v>0.3402465482330208</v>
      </c>
      <c r="N919">
        <v>407347.0003143459</v>
      </c>
      <c r="O919">
        <v>-5273.035844439699</v>
      </c>
      <c r="P919" s="1">
        <v>-0.01294482551822045</v>
      </c>
      <c r="Q919">
        <v>0.2711941923303864</v>
      </c>
      <c r="R919">
        <v>-0.01713814205791575</v>
      </c>
      <c r="S919">
        <v>-0.1603589862504059</v>
      </c>
    </row>
    <row r="920" spans="1:19">
      <c r="A920" s="6">
        <v>918</v>
      </c>
      <c r="B920" t="s">
        <v>945</v>
      </c>
      <c r="C920">
        <v>271974.5749999997</v>
      </c>
      <c r="D920">
        <v>346350.4431600003</v>
      </c>
      <c r="E920" s="1">
        <v>0.154501477200001</v>
      </c>
      <c r="F920">
        <v>24204.3773909272</v>
      </c>
      <c r="G920" s="1">
        <v>0.06988406646774731</v>
      </c>
      <c r="H920">
        <v>347321.0612840003</v>
      </c>
      <c r="I920">
        <v>-970.6181239999714</v>
      </c>
      <c r="J920" s="1">
        <v>-0.002794584700425951</v>
      </c>
      <c r="K920">
        <v>25</v>
      </c>
      <c r="L920">
        <v>402964.2424107667</v>
      </c>
      <c r="M920" s="1">
        <v>0.3432141413692222</v>
      </c>
      <c r="N920">
        <v>407347.0003143459</v>
      </c>
      <c r="O920">
        <v>-4382.757903579273</v>
      </c>
      <c r="P920" s="1">
        <v>-0.01075927378917026</v>
      </c>
      <c r="Q920">
        <v>0.2715322410019529</v>
      </c>
      <c r="R920">
        <v>-0.01778496505927152</v>
      </c>
      <c r="S920">
        <v>-0.160911555379207</v>
      </c>
    </row>
    <row r="921" spans="1:19">
      <c r="A921" s="6">
        <v>919</v>
      </c>
      <c r="B921" t="s">
        <v>946</v>
      </c>
      <c r="C921">
        <v>271974.5749999997</v>
      </c>
      <c r="D921">
        <v>346350.4431600003</v>
      </c>
      <c r="E921" s="1">
        <v>0.154501477200001</v>
      </c>
      <c r="F921">
        <v>24204.3773909272</v>
      </c>
      <c r="G921" s="1">
        <v>0.06988406646774731</v>
      </c>
      <c r="H921">
        <v>347321.0612840003</v>
      </c>
      <c r="I921">
        <v>-970.6181239999714</v>
      </c>
      <c r="J921" s="1">
        <v>-0.002794584700425951</v>
      </c>
      <c r="K921">
        <v>25</v>
      </c>
      <c r="L921">
        <v>402498.8131286603</v>
      </c>
      <c r="M921" s="1">
        <v>0.3416627104288675</v>
      </c>
      <c r="N921">
        <v>407347.0003143459</v>
      </c>
      <c r="O921">
        <v>-4848.187185685674</v>
      </c>
      <c r="P921" s="1">
        <v>-0.01190186053154773</v>
      </c>
      <c r="Q921">
        <v>0.2718703795708026</v>
      </c>
      <c r="R921">
        <v>-0.02101859507004822</v>
      </c>
      <c r="S921">
        <v>-0.1636739866999467</v>
      </c>
    </row>
    <row r="922" spans="1:19">
      <c r="A922" s="6">
        <v>920</v>
      </c>
      <c r="B922" t="s">
        <v>947</v>
      </c>
      <c r="C922">
        <v>271974.5749999997</v>
      </c>
      <c r="D922">
        <v>346350.4431600003</v>
      </c>
      <c r="E922" s="1">
        <v>0.154501477200001</v>
      </c>
      <c r="F922">
        <v>24204.3773909272</v>
      </c>
      <c r="G922" s="1">
        <v>0.06988406646774731</v>
      </c>
      <c r="H922">
        <v>347321.0612840003</v>
      </c>
      <c r="I922">
        <v>-970.6181239999714</v>
      </c>
      <c r="J922" s="1">
        <v>-0.002794584700425951</v>
      </c>
      <c r="K922">
        <v>25</v>
      </c>
      <c r="L922">
        <v>403387.902028857</v>
      </c>
      <c r="M922" s="1">
        <v>0.3446263400961901</v>
      </c>
      <c r="N922">
        <v>407347.0003143459</v>
      </c>
      <c r="O922">
        <v>-3959.098285488901</v>
      </c>
      <c r="P922" s="1">
        <v>-0.009719227789657715</v>
      </c>
      <c r="Q922">
        <v>0.2722086080608419</v>
      </c>
      <c r="R922">
        <v>-0.01681481138990493</v>
      </c>
      <c r="S922">
        <v>-0.160082770739883</v>
      </c>
    </row>
    <row r="923" spans="1:19">
      <c r="A923" s="6">
        <v>921</v>
      </c>
      <c r="B923" t="s">
        <v>948</v>
      </c>
      <c r="C923">
        <v>271974.5749999997</v>
      </c>
      <c r="D923">
        <v>346350.4431600003</v>
      </c>
      <c r="E923" s="1">
        <v>0.154501477200001</v>
      </c>
      <c r="F923">
        <v>24204.3773909272</v>
      </c>
      <c r="G923" s="1">
        <v>0.06988406646774731</v>
      </c>
      <c r="H923">
        <v>347321.0612840003</v>
      </c>
      <c r="I923">
        <v>-970.6181239999714</v>
      </c>
      <c r="J923" s="1">
        <v>-0.002794584700425951</v>
      </c>
      <c r="K923">
        <v>25</v>
      </c>
      <c r="L923">
        <v>401681.9677967715</v>
      </c>
      <c r="M923" s="1">
        <v>0.338939892655905</v>
      </c>
      <c r="N923">
        <v>407347.0003143459</v>
      </c>
      <c r="O923">
        <v>-5665.032517574436</v>
      </c>
      <c r="P923" s="1">
        <v>-0.01390714185498551</v>
      </c>
      <c r="Q923">
        <v>0.2725469264959837</v>
      </c>
      <c r="R923">
        <v>-0.03136614643839963</v>
      </c>
      <c r="S923">
        <v>-0.1725137116832114</v>
      </c>
    </row>
    <row r="924" spans="1:19">
      <c r="A924" s="6">
        <v>922</v>
      </c>
      <c r="B924" t="s">
        <v>949</v>
      </c>
      <c r="C924">
        <v>271974.5749999997</v>
      </c>
      <c r="D924">
        <v>346350.4431600003</v>
      </c>
      <c r="E924" s="1">
        <v>0.154501477200001</v>
      </c>
      <c r="F924">
        <v>24204.3773909272</v>
      </c>
      <c r="G924" s="1">
        <v>0.06988406646774731</v>
      </c>
      <c r="H924">
        <v>347321.0612840003</v>
      </c>
      <c r="I924">
        <v>-970.6181239999714</v>
      </c>
      <c r="J924" s="1">
        <v>-0.002794584700425951</v>
      </c>
      <c r="K924">
        <v>25</v>
      </c>
      <c r="L924">
        <v>401681.9677967715</v>
      </c>
      <c r="M924" s="1">
        <v>0.338939892655905</v>
      </c>
      <c r="N924">
        <v>407347.0003143459</v>
      </c>
      <c r="O924">
        <v>-5665.032517574436</v>
      </c>
      <c r="P924" s="1">
        <v>-0.01390714185498551</v>
      </c>
      <c r="Q924">
        <v>0.2728858057425096</v>
      </c>
      <c r="R924">
        <v>-0.03136614643839963</v>
      </c>
      <c r="S924">
        <v>-0.1725137116832114</v>
      </c>
    </row>
    <row r="925" spans="1:19">
      <c r="A925" s="6">
        <v>923</v>
      </c>
      <c r="B925" t="s">
        <v>950</v>
      </c>
      <c r="C925">
        <v>271974.5749999997</v>
      </c>
      <c r="D925">
        <v>346350.4431600003</v>
      </c>
      <c r="E925" s="1">
        <v>0.154501477200001</v>
      </c>
      <c r="F925">
        <v>24204.3773909272</v>
      </c>
      <c r="G925" s="1">
        <v>0.06988406646774731</v>
      </c>
      <c r="H925">
        <v>347321.0612840003</v>
      </c>
      <c r="I925">
        <v>-970.6181239999714</v>
      </c>
      <c r="J925" s="1">
        <v>-0.002794584700425951</v>
      </c>
      <c r="K925">
        <v>25</v>
      </c>
      <c r="L925">
        <v>401681.9677967715</v>
      </c>
      <c r="M925" s="1">
        <v>0.338939892655905</v>
      </c>
      <c r="N925">
        <v>407347.0003143459</v>
      </c>
      <c r="O925">
        <v>-5665.032517574436</v>
      </c>
      <c r="P925" s="1">
        <v>-0.01390714185498551</v>
      </c>
      <c r="Q925">
        <v>0.2728858057425096</v>
      </c>
      <c r="R925">
        <v>-0.03136614643839963</v>
      </c>
      <c r="S925">
        <v>-0.1725137116832114</v>
      </c>
    </row>
    <row r="926" spans="1:19">
      <c r="A926" s="6">
        <v>924</v>
      </c>
      <c r="B926" t="s">
        <v>951</v>
      </c>
      <c r="C926">
        <v>271974.5749999997</v>
      </c>
      <c r="D926">
        <v>346350.4431600003</v>
      </c>
      <c r="E926" s="1">
        <v>0.154501477200001</v>
      </c>
      <c r="F926">
        <v>24204.3773909272</v>
      </c>
      <c r="G926" s="1">
        <v>0.06988406646774731</v>
      </c>
      <c r="H926">
        <v>347321.0612840003</v>
      </c>
      <c r="I926">
        <v>-970.6181239999714</v>
      </c>
      <c r="J926" s="1">
        <v>-0.002794584700425951</v>
      </c>
      <c r="K926">
        <v>25</v>
      </c>
      <c r="L926">
        <v>401681.9677967715</v>
      </c>
      <c r="M926" s="1">
        <v>0.338939892655905</v>
      </c>
      <c r="N926">
        <v>407347.0003143459</v>
      </c>
      <c r="O926">
        <v>-5665.032517574436</v>
      </c>
      <c r="P926" s="1">
        <v>-0.01390714185498551</v>
      </c>
      <c r="Q926">
        <v>0.2728858057425096</v>
      </c>
      <c r="R926">
        <v>-0.03136614643839963</v>
      </c>
      <c r="S926">
        <v>-0.1725137116832114</v>
      </c>
    </row>
    <row r="927" spans="1:19">
      <c r="A927" s="6">
        <v>925</v>
      </c>
      <c r="B927" t="s">
        <v>952</v>
      </c>
      <c r="C927">
        <v>264704.2629999997</v>
      </c>
      <c r="D927">
        <v>345879.6052224003</v>
      </c>
      <c r="E927" s="1">
        <v>0.1529320174080009</v>
      </c>
      <c r="F927">
        <v>23174.0472167416</v>
      </c>
      <c r="G927" s="1">
        <v>0.06700032863123197</v>
      </c>
      <c r="H927">
        <v>347321.0612840003</v>
      </c>
      <c r="I927">
        <v>-1441.456061600009</v>
      </c>
      <c r="J927" s="1">
        <v>-0.004150212072573818</v>
      </c>
      <c r="K927">
        <v>24</v>
      </c>
      <c r="L927">
        <v>397112.4308931769</v>
      </c>
      <c r="M927" s="1">
        <v>0.3237081029772564</v>
      </c>
      <c r="N927">
        <v>407347.0003143459</v>
      </c>
      <c r="O927">
        <v>-10234.569421169</v>
      </c>
      <c r="P927" s="1">
        <v>-0.02512494117612521</v>
      </c>
      <c r="Q927">
        <v>0.2732247752325789</v>
      </c>
      <c r="R927">
        <v>-0.04785762716029351</v>
      </c>
      <c r="S927">
        <v>-0.1866020837974326</v>
      </c>
    </row>
    <row r="928" spans="1:19">
      <c r="A928" s="6">
        <v>926</v>
      </c>
      <c r="B928" t="s">
        <v>953</v>
      </c>
      <c r="C928">
        <v>341148.8619999997</v>
      </c>
      <c r="D928">
        <v>345788.4495432003</v>
      </c>
      <c r="E928" s="1">
        <v>0.152628165144001</v>
      </c>
      <c r="F928">
        <v>29399.12761</v>
      </c>
      <c r="G928" s="1">
        <v>0.0850205599661798</v>
      </c>
      <c r="H928">
        <v>347321.0612840003</v>
      </c>
      <c r="I928">
        <v>-1441.456061600009</v>
      </c>
      <c r="J928" s="1">
        <v>-0.00415</v>
      </c>
      <c r="K928">
        <v>30</v>
      </c>
      <c r="L928">
        <v>398973.7287010295</v>
      </c>
      <c r="M928" s="1">
        <v>0.3299124290034317</v>
      </c>
      <c r="N928">
        <v>407347.0003143459</v>
      </c>
      <c r="O928">
        <v>-8373.271613316436</v>
      </c>
      <c r="P928" s="1">
        <v>-0.02055562360065217</v>
      </c>
      <c r="Q928">
        <v>0.2735643060833903</v>
      </c>
      <c r="R928">
        <v>-0.04074370580271869</v>
      </c>
      <c r="S928">
        <v>-0.1805247901349075</v>
      </c>
    </row>
    <row r="929" spans="1:19">
      <c r="A929" s="6">
        <v>927</v>
      </c>
      <c r="B929" t="s">
        <v>954</v>
      </c>
      <c r="C929">
        <v>326873.3419999997</v>
      </c>
      <c r="D929">
        <v>345969.2562192003</v>
      </c>
      <c r="E929" s="1">
        <v>0.1532308540640011</v>
      </c>
      <c r="F929">
        <v>28585.58761</v>
      </c>
      <c r="G929" s="1">
        <v>0.08262464683245915</v>
      </c>
      <c r="H929">
        <v>347321.0612840003</v>
      </c>
      <c r="I929">
        <v>-1351.805064799963</v>
      </c>
      <c r="J929" s="1">
        <v>-0.003892090677721981</v>
      </c>
      <c r="K929">
        <v>29</v>
      </c>
      <c r="L929">
        <v>397688.8609516452</v>
      </c>
      <c r="M929" s="1">
        <v>0.3256295365054839</v>
      </c>
      <c r="N929">
        <v>407347.0003143459</v>
      </c>
      <c r="O929">
        <v>-9658.139362700749</v>
      </c>
      <c r="P929" s="1">
        <v>-0.02370985757903618</v>
      </c>
      <c r="Q929">
        <v>0.2739039274768935</v>
      </c>
      <c r="R929">
        <v>-0.06095381253740539</v>
      </c>
      <c r="S929">
        <v>-0.1977899168356526</v>
      </c>
    </row>
    <row r="930" spans="1:19">
      <c r="A930" s="6">
        <v>928</v>
      </c>
      <c r="B930" t="s">
        <v>955</v>
      </c>
      <c r="C930">
        <v>342984.5019999997</v>
      </c>
      <c r="D930">
        <v>345951.3672912003</v>
      </c>
      <c r="E930" s="1">
        <v>0.1531712243040011</v>
      </c>
      <c r="F930">
        <v>29430.15761</v>
      </c>
      <c r="G930" s="1">
        <v>0.08507021619957213</v>
      </c>
      <c r="H930">
        <v>347321.0612840003</v>
      </c>
      <c r="I930">
        <v>-1351.805064799963</v>
      </c>
      <c r="J930" s="1">
        <v>-0.00389</v>
      </c>
      <c r="K930">
        <v>30</v>
      </c>
      <c r="L930">
        <v>402674.3383325468</v>
      </c>
      <c r="M930" s="1">
        <v>0.3422477944418227</v>
      </c>
      <c r="N930">
        <v>407347.0003143459</v>
      </c>
      <c r="O930">
        <v>-4672.661981799116</v>
      </c>
      <c r="P930" s="1">
        <v>-0.01147096205002925</v>
      </c>
      <c r="Q930">
        <v>0.2742436394372338</v>
      </c>
      <c r="R930">
        <v>-0.0510912571710701</v>
      </c>
      <c r="S930">
        <v>-0.1893645151181722</v>
      </c>
    </row>
    <row r="931" spans="1:19">
      <c r="A931" s="6">
        <v>929</v>
      </c>
      <c r="B931" t="s">
        <v>956</v>
      </c>
      <c r="C931">
        <v>342984.5019999997</v>
      </c>
      <c r="D931">
        <v>345951.3672912003</v>
      </c>
      <c r="E931" s="1">
        <v>0.1531712243040011</v>
      </c>
      <c r="F931">
        <v>29430.15761</v>
      </c>
      <c r="G931" s="1">
        <v>0.08507021619957213</v>
      </c>
      <c r="H931">
        <v>347321.0612840003</v>
      </c>
      <c r="I931">
        <v>-1351.805064799963</v>
      </c>
      <c r="J931" s="1">
        <v>-0.00389</v>
      </c>
      <c r="K931">
        <v>30</v>
      </c>
      <c r="L931">
        <v>407404.2975071635</v>
      </c>
      <c r="M931" s="1">
        <v>0.3580143250238785</v>
      </c>
      <c r="N931">
        <v>407404.2975071635</v>
      </c>
      <c r="O931">
        <v>0</v>
      </c>
      <c r="P931" s="1">
        <v>0</v>
      </c>
      <c r="Q931">
        <v>0.2745820148356863</v>
      </c>
      <c r="R931">
        <v>-0.04510915481686706</v>
      </c>
      <c r="S931">
        <v>-0.1842541138502324</v>
      </c>
    </row>
    <row r="932" spans="1:19">
      <c r="A932" s="6">
        <v>930</v>
      </c>
      <c r="B932" t="s">
        <v>957</v>
      </c>
      <c r="C932">
        <v>342984.5019999997</v>
      </c>
      <c r="D932">
        <v>345951.3672912003</v>
      </c>
      <c r="E932" s="1">
        <v>0.1531712243040011</v>
      </c>
      <c r="F932">
        <v>29430.15761</v>
      </c>
      <c r="G932" s="1">
        <v>0.08507021619957213</v>
      </c>
      <c r="H932">
        <v>347321.0612840003</v>
      </c>
      <c r="I932">
        <v>-1351.805064799963</v>
      </c>
      <c r="J932" s="1">
        <v>-0.00389</v>
      </c>
      <c r="K932">
        <v>30</v>
      </c>
      <c r="L932">
        <v>407404.2975071635</v>
      </c>
      <c r="M932" s="1">
        <v>0.3580143250238785</v>
      </c>
      <c r="N932">
        <v>407404.2975071635</v>
      </c>
      <c r="O932">
        <v>0</v>
      </c>
      <c r="P932" s="1">
        <v>0</v>
      </c>
      <c r="Q932">
        <v>0.2745820148356863</v>
      </c>
      <c r="R932">
        <v>-0.04510915481686706</v>
      </c>
      <c r="S932">
        <v>-0.1842541138502324</v>
      </c>
    </row>
    <row r="933" spans="1:19">
      <c r="A933" s="6">
        <v>931</v>
      </c>
      <c r="B933" t="s">
        <v>958</v>
      </c>
      <c r="C933">
        <v>342984.5019999997</v>
      </c>
      <c r="D933">
        <v>345951.3672912003</v>
      </c>
      <c r="E933" s="1">
        <v>0.1531712243040011</v>
      </c>
      <c r="F933">
        <v>29430.15761</v>
      </c>
      <c r="G933" s="1">
        <v>0.08507021619957213</v>
      </c>
      <c r="H933">
        <v>347321.0612840003</v>
      </c>
      <c r="I933">
        <v>-1351.805064799963</v>
      </c>
      <c r="J933" s="1">
        <v>-0.00389</v>
      </c>
      <c r="K933">
        <v>30</v>
      </c>
      <c r="L933">
        <v>407404.2975071635</v>
      </c>
      <c r="M933" s="1">
        <v>0.3580143250238785</v>
      </c>
      <c r="N933">
        <v>407404.2975071635</v>
      </c>
      <c r="O933">
        <v>0</v>
      </c>
      <c r="P933" s="1">
        <v>0</v>
      </c>
      <c r="Q933">
        <v>0.2745820148356863</v>
      </c>
      <c r="R933">
        <v>-0.04510915481686706</v>
      </c>
      <c r="S933">
        <v>-0.1842541138502324</v>
      </c>
    </row>
    <row r="934" spans="1:19">
      <c r="A934" s="6">
        <v>932</v>
      </c>
      <c r="B934" t="s">
        <v>959</v>
      </c>
      <c r="C934">
        <v>342984.5019999997</v>
      </c>
      <c r="D934">
        <v>345951.3672912003</v>
      </c>
      <c r="E934" s="1">
        <v>0.1531712243040011</v>
      </c>
      <c r="F934">
        <v>29430.15761</v>
      </c>
      <c r="G934" s="1">
        <v>0.08507021619957213</v>
      </c>
      <c r="H934">
        <v>347321.0612840003</v>
      </c>
      <c r="I934">
        <v>-1351.805064799963</v>
      </c>
      <c r="J934" s="1">
        <v>-0.00389</v>
      </c>
      <c r="K934">
        <v>30</v>
      </c>
      <c r="L934">
        <v>403447.9866732902</v>
      </c>
      <c r="M934" s="1">
        <v>0.3448266222443007</v>
      </c>
      <c r="N934">
        <v>407404.2975071635</v>
      </c>
      <c r="O934">
        <v>-3956.310833873344</v>
      </c>
      <c r="P934" s="1">
        <v>-0.00971101890206197</v>
      </c>
      <c r="Q934">
        <v>0.2749252087890011</v>
      </c>
      <c r="R934">
        <v>-0.05578003685322952</v>
      </c>
      <c r="S934">
        <v>-0.1933700543440202</v>
      </c>
    </row>
    <row r="935" spans="1:19">
      <c r="A935" s="6">
        <v>933</v>
      </c>
      <c r="B935" t="s">
        <v>960</v>
      </c>
      <c r="C935">
        <v>342984.5019999997</v>
      </c>
      <c r="D935">
        <v>345951.3672912003</v>
      </c>
      <c r="E935" s="1">
        <v>0.1531712243040011</v>
      </c>
      <c r="F935">
        <v>29430.15761</v>
      </c>
      <c r="G935" s="1">
        <v>0.08507021619957213</v>
      </c>
      <c r="H935">
        <v>347321.0612840003</v>
      </c>
      <c r="I935">
        <v>-1351.805064799963</v>
      </c>
      <c r="J935" s="1">
        <v>-0.00389</v>
      </c>
      <c r="K935">
        <v>30</v>
      </c>
      <c r="L935">
        <v>405864.1652083487</v>
      </c>
      <c r="M935" s="1">
        <v>0.3528805506944957</v>
      </c>
      <c r="N935">
        <v>407404.2975071635</v>
      </c>
      <c r="O935">
        <v>-1540.132298814831</v>
      </c>
      <c r="P935" s="1">
        <v>-0.003780353590373579</v>
      </c>
      <c r="Q935">
        <v>0.2752784268180961</v>
      </c>
      <c r="R935">
        <v>-0.05966048986536177</v>
      </c>
      <c r="S935">
        <v>-0.1966850547935608</v>
      </c>
    </row>
    <row r="936" spans="1:19">
      <c r="A936" s="6">
        <v>934</v>
      </c>
      <c r="B936" t="s">
        <v>961</v>
      </c>
      <c r="C936">
        <v>342984.5019999997</v>
      </c>
      <c r="D936">
        <v>345951.3672912003</v>
      </c>
      <c r="E936" s="1">
        <v>0.1531712243040011</v>
      </c>
      <c r="F936">
        <v>29430.15761</v>
      </c>
      <c r="G936" s="1">
        <v>0.08507021619957213</v>
      </c>
      <c r="H936">
        <v>347321.0612840003</v>
      </c>
      <c r="I936">
        <v>-1351.805064799963</v>
      </c>
      <c r="J936" s="1">
        <v>-0.00389</v>
      </c>
      <c r="K936">
        <v>30</v>
      </c>
      <c r="L936">
        <v>405226.4807316318</v>
      </c>
      <c r="M936" s="1">
        <v>0.350754935772106</v>
      </c>
      <c r="N936">
        <v>407404.2975071635</v>
      </c>
      <c r="O936">
        <v>-2177.816775531741</v>
      </c>
      <c r="P936" s="1">
        <v>-0.005345591072203767</v>
      </c>
      <c r="Q936">
        <v>0.2752784268180961</v>
      </c>
      <c r="R936">
        <v>-0.0656425922195647</v>
      </c>
      <c r="S936">
        <v>-0.2017954560615005</v>
      </c>
    </row>
    <row r="937" spans="1:19">
      <c r="A937" s="6">
        <v>935</v>
      </c>
      <c r="B937" t="s">
        <v>962</v>
      </c>
      <c r="C937">
        <v>342984.5019999997</v>
      </c>
      <c r="D937">
        <v>345951.3672912003</v>
      </c>
      <c r="E937" s="1">
        <v>0.1531712243040011</v>
      </c>
      <c r="F937">
        <v>29430.15761</v>
      </c>
      <c r="G937" s="1">
        <v>0.08507021619957213</v>
      </c>
      <c r="H937">
        <v>347321.0612840003</v>
      </c>
      <c r="I937">
        <v>-1351.805064799963</v>
      </c>
      <c r="J937" s="1">
        <v>-0.00389</v>
      </c>
      <c r="K937">
        <v>30</v>
      </c>
      <c r="L937">
        <v>402167.1387174202</v>
      </c>
      <c r="M937" s="1">
        <v>0.3405571290580674</v>
      </c>
      <c r="N937">
        <v>407404.2975071635</v>
      </c>
      <c r="O937">
        <v>-5237.15878974332</v>
      </c>
      <c r="P937" s="1">
        <v>-0.01285494242890561</v>
      </c>
      <c r="Q937">
        <v>0.2756548124929872</v>
      </c>
      <c r="R937">
        <v>-0.07534364391722859</v>
      </c>
      <c r="S937">
        <v>-0.2100828881314748</v>
      </c>
    </row>
    <row r="938" spans="1:19">
      <c r="A938" s="6">
        <v>936</v>
      </c>
      <c r="B938" t="s">
        <v>963</v>
      </c>
      <c r="C938">
        <v>342984.5019999997</v>
      </c>
      <c r="D938">
        <v>345951.3672912003</v>
      </c>
      <c r="E938" s="1">
        <v>0.1531712243040011</v>
      </c>
      <c r="F938">
        <v>29430.15761</v>
      </c>
      <c r="G938" s="1">
        <v>0.08507021619957213</v>
      </c>
      <c r="H938">
        <v>347321.0612840003</v>
      </c>
      <c r="I938">
        <v>-1351.805064799963</v>
      </c>
      <c r="J938" s="1">
        <v>-0.00389</v>
      </c>
      <c r="K938">
        <v>30</v>
      </c>
      <c r="L938">
        <v>401068.5492884641</v>
      </c>
      <c r="M938" s="1">
        <v>0.3368951642948803</v>
      </c>
      <c r="N938">
        <v>407404.2975071635</v>
      </c>
      <c r="O938">
        <v>-6335.748218699475</v>
      </c>
      <c r="P938" s="1">
        <v>-0.01555150070204665</v>
      </c>
      <c r="Q938">
        <v>0.2760552277820805</v>
      </c>
      <c r="R938">
        <v>-0.07502015158388364</v>
      </c>
      <c r="S938">
        <v>-0.2098065345131965</v>
      </c>
    </row>
    <row r="939" spans="1:19">
      <c r="A939" s="6">
        <v>937</v>
      </c>
      <c r="B939" t="s">
        <v>964</v>
      </c>
      <c r="C939">
        <v>342984.5019999997</v>
      </c>
      <c r="D939">
        <v>345951.3672912003</v>
      </c>
      <c r="E939" s="1">
        <v>0.1531712243040011</v>
      </c>
      <c r="F939">
        <v>29430.15761</v>
      </c>
      <c r="G939" s="1">
        <v>0.08507021619957213</v>
      </c>
      <c r="H939">
        <v>347321.0612840003</v>
      </c>
      <c r="I939">
        <v>-1351.805064799963</v>
      </c>
      <c r="J939" s="1">
        <v>-0.00389</v>
      </c>
      <c r="K939">
        <v>30</v>
      </c>
      <c r="L939">
        <v>401068.5492884641</v>
      </c>
      <c r="M939" s="1">
        <v>0.3368951642948803</v>
      </c>
      <c r="N939">
        <v>407404.2975071635</v>
      </c>
      <c r="O939">
        <v>-6335.748218699475</v>
      </c>
      <c r="P939" s="1">
        <v>-0.01555150070204665</v>
      </c>
      <c r="Q939">
        <v>0.276478648427763</v>
      </c>
      <c r="R939">
        <v>-0.07502015158388364</v>
      </c>
      <c r="S939">
        <v>-0.2098065345131965</v>
      </c>
    </row>
    <row r="940" spans="1:19">
      <c r="A940" s="6">
        <v>938</v>
      </c>
      <c r="B940" t="s">
        <v>965</v>
      </c>
      <c r="C940">
        <v>342984.5019999997</v>
      </c>
      <c r="D940">
        <v>345951.3672912003</v>
      </c>
      <c r="E940" s="1">
        <v>0.1531712243040011</v>
      </c>
      <c r="F940">
        <v>29430.15761</v>
      </c>
      <c r="G940" s="1">
        <v>0.08507021619957213</v>
      </c>
      <c r="H940">
        <v>347321.0612840003</v>
      </c>
      <c r="I940">
        <v>-1351.805064799963</v>
      </c>
      <c r="J940" s="1">
        <v>-0.00389</v>
      </c>
      <c r="K940">
        <v>30</v>
      </c>
      <c r="L940">
        <v>401068.5492884641</v>
      </c>
      <c r="M940" s="1">
        <v>0.3368951642948803</v>
      </c>
      <c r="N940">
        <v>407404.2975071635</v>
      </c>
      <c r="O940">
        <v>-6335.748218699475</v>
      </c>
      <c r="P940" s="1">
        <v>-0.01555150070204665</v>
      </c>
      <c r="Q940">
        <v>0.276901277743471</v>
      </c>
      <c r="R940">
        <v>-0.07502015158388364</v>
      </c>
      <c r="S940">
        <v>-0.2098065345131965</v>
      </c>
    </row>
    <row r="941" spans="1:19">
      <c r="A941" s="6">
        <v>939</v>
      </c>
      <c r="B941" t="s">
        <v>966</v>
      </c>
      <c r="C941">
        <v>342984.5019999997</v>
      </c>
      <c r="D941">
        <v>345951.3672912003</v>
      </c>
      <c r="E941" s="1">
        <v>0.1531712243040011</v>
      </c>
      <c r="F941">
        <v>29430.15761</v>
      </c>
      <c r="G941" s="1">
        <v>0.08507021619957213</v>
      </c>
      <c r="H941">
        <v>347321.0612840003</v>
      </c>
      <c r="I941">
        <v>-1351.805064799963</v>
      </c>
      <c r="J941" s="1">
        <v>-0.00389</v>
      </c>
      <c r="K941">
        <v>30</v>
      </c>
      <c r="L941">
        <v>401068.5492884641</v>
      </c>
      <c r="M941" s="1">
        <v>0.3368951642948803</v>
      </c>
      <c r="N941">
        <v>407404.2975071635</v>
      </c>
      <c r="O941">
        <v>-6335.748218699475</v>
      </c>
      <c r="P941" s="1">
        <v>-0.01555150070204665</v>
      </c>
      <c r="Q941">
        <v>0.276901277743471</v>
      </c>
      <c r="R941">
        <v>-0.07502015158388364</v>
      </c>
      <c r="S941">
        <v>-0.2098065345131965</v>
      </c>
    </row>
    <row r="942" spans="1:19">
      <c r="A942" s="6">
        <v>940</v>
      </c>
      <c r="B942" t="s">
        <v>967</v>
      </c>
      <c r="C942">
        <v>342984.5019999997</v>
      </c>
      <c r="D942">
        <v>345951.3672912003</v>
      </c>
      <c r="E942" s="1">
        <v>0.1531712243040011</v>
      </c>
      <c r="F942">
        <v>29430.15761</v>
      </c>
      <c r="G942" s="1">
        <v>0.08507021619957213</v>
      </c>
      <c r="H942">
        <v>347321.0612840003</v>
      </c>
      <c r="I942">
        <v>-1351.805064799963</v>
      </c>
      <c r="J942" s="1">
        <v>-0.00389</v>
      </c>
      <c r="K942">
        <v>30</v>
      </c>
      <c r="L942">
        <v>401068.5492884641</v>
      </c>
      <c r="M942" s="1">
        <v>0.3368951642948803</v>
      </c>
      <c r="N942">
        <v>407404.2975071635</v>
      </c>
      <c r="O942">
        <v>-6335.748218699475</v>
      </c>
      <c r="P942" s="1">
        <v>-0.01555150070204665</v>
      </c>
      <c r="Q942">
        <v>0.2773737056782106</v>
      </c>
      <c r="R942">
        <v>-0.07502015158388364</v>
      </c>
      <c r="S942">
        <v>-0.2098065345131965</v>
      </c>
    </row>
    <row r="943" spans="1:19">
      <c r="A943" s="6">
        <v>941</v>
      </c>
      <c r="B943" t="s">
        <v>968</v>
      </c>
      <c r="C943">
        <v>334227.1169999997</v>
      </c>
      <c r="D943">
        <v>346535.8568048003</v>
      </c>
      <c r="E943" s="1">
        <v>0.1551195226826678</v>
      </c>
      <c r="F943">
        <v>28399.9088595272</v>
      </c>
      <c r="G943" s="1">
        <v>0.08195373812506952</v>
      </c>
      <c r="H943">
        <v>347321.0612840003</v>
      </c>
      <c r="I943">
        <v>-785.2044791999506</v>
      </c>
      <c r="J943" s="1">
        <v>-0.002260745364237783</v>
      </c>
      <c r="K943">
        <v>29</v>
      </c>
      <c r="L943">
        <v>402221.5947204746</v>
      </c>
      <c r="M943" s="1">
        <v>0.3407386490682485</v>
      </c>
      <c r="N943">
        <v>407404.2975071635</v>
      </c>
      <c r="O943">
        <v>-5182.702786688984</v>
      </c>
      <c r="P943" s="1">
        <v>-0.01272127667381283</v>
      </c>
      <c r="Q943">
        <v>0.2777143429243039</v>
      </c>
      <c r="R943">
        <v>-0.07404999791451694</v>
      </c>
      <c r="S943">
        <v>-0.2089777498738724</v>
      </c>
    </row>
    <row r="944" spans="1:19">
      <c r="A944" s="6">
        <v>942</v>
      </c>
      <c r="B944" t="s">
        <v>969</v>
      </c>
      <c r="C944">
        <v>344919.2519999997</v>
      </c>
      <c r="D944">
        <v>346522.3030968003</v>
      </c>
      <c r="E944" s="1">
        <v>0.1550743436560011</v>
      </c>
      <c r="F944">
        <v>29439.51643</v>
      </c>
      <c r="G944" s="1">
        <v>0.08495706096521044</v>
      </c>
      <c r="H944">
        <v>347321.0612840003</v>
      </c>
      <c r="I944">
        <v>-785.2044791999506</v>
      </c>
      <c r="J944" s="1">
        <v>-0.00226</v>
      </c>
      <c r="K944">
        <v>30</v>
      </c>
      <c r="L944">
        <v>401266.2857178284</v>
      </c>
      <c r="M944" s="1">
        <v>0.3375542857260947</v>
      </c>
      <c r="N944">
        <v>407404.2975071635</v>
      </c>
      <c r="O944">
        <v>-6138.011789335113</v>
      </c>
      <c r="P944" s="1">
        <v>-0.01506614394323414</v>
      </c>
      <c r="Q944">
        <v>0.2780545982538247</v>
      </c>
      <c r="R944">
        <v>-0.07873893926201048</v>
      </c>
      <c r="S944">
        <v>-0.2129834272074758</v>
      </c>
    </row>
    <row r="945" spans="1:19">
      <c r="A945" s="6">
        <v>943</v>
      </c>
      <c r="B945" t="s">
        <v>970</v>
      </c>
      <c r="C945">
        <v>312038.0739999997</v>
      </c>
      <c r="D945">
        <v>353880.0501736003</v>
      </c>
      <c r="E945" s="1">
        <v>0.1796001672453344</v>
      </c>
      <c r="F945">
        <v>26392.6731364192</v>
      </c>
      <c r="G945" s="1">
        <v>0.07458084490344098</v>
      </c>
      <c r="H945">
        <v>354930.4326128003</v>
      </c>
      <c r="I945">
        <v>-1050.38243920001</v>
      </c>
      <c r="J945" s="1">
        <v>-0.002959403710376928</v>
      </c>
      <c r="K945">
        <v>27</v>
      </c>
      <c r="L945">
        <v>399820.1828903921</v>
      </c>
      <c r="M945" s="1">
        <v>0.3327339429679738</v>
      </c>
      <c r="N945">
        <v>407404.2975071635</v>
      </c>
      <c r="O945">
        <v>-7584.114616771403</v>
      </c>
      <c r="P945" s="1">
        <v>-0.01861569616024497</v>
      </c>
      <c r="Q945">
        <v>0.2783949441933398</v>
      </c>
      <c r="R945">
        <v>-0.08326589194483058</v>
      </c>
      <c r="S945">
        <v>-0.2168507205703072</v>
      </c>
    </row>
    <row r="946" spans="1:19">
      <c r="A946" s="6">
        <v>944</v>
      </c>
      <c r="B946" t="s">
        <v>971</v>
      </c>
      <c r="C946">
        <v>312038.0739999997</v>
      </c>
      <c r="D946">
        <v>353880.0501736003</v>
      </c>
      <c r="E946" s="1">
        <v>0.1796001672453344</v>
      </c>
      <c r="F946">
        <v>26392.6731364192</v>
      </c>
      <c r="G946" s="1">
        <v>0.07458084490344098</v>
      </c>
      <c r="H946">
        <v>354930.4326128003</v>
      </c>
      <c r="I946">
        <v>-1050.38243920001</v>
      </c>
      <c r="J946" s="1">
        <v>-0.002959403710376928</v>
      </c>
      <c r="K946">
        <v>27</v>
      </c>
      <c r="L946">
        <v>399820.1828903921</v>
      </c>
      <c r="M946" s="1">
        <v>0.3327339429679738</v>
      </c>
      <c r="N946">
        <v>407404.2975071635</v>
      </c>
      <c r="O946">
        <v>-7584.114616771403</v>
      </c>
      <c r="P946" s="1">
        <v>-0.01861569616024497</v>
      </c>
      <c r="Q946">
        <v>0.2783949441933398</v>
      </c>
      <c r="R946">
        <v>-0.08326589194483058</v>
      </c>
      <c r="S946">
        <v>-0.2168507205703072</v>
      </c>
    </row>
    <row r="947" spans="1:19">
      <c r="A947" s="6">
        <v>945</v>
      </c>
      <c r="B947" t="s">
        <v>972</v>
      </c>
      <c r="C947">
        <v>312038.0739999997</v>
      </c>
      <c r="D947">
        <v>353880.0501736003</v>
      </c>
      <c r="E947" s="1">
        <v>0.1796001672453344</v>
      </c>
      <c r="F947">
        <v>26392.6731364192</v>
      </c>
      <c r="G947" s="1">
        <v>0.07458084490344098</v>
      </c>
      <c r="H947">
        <v>354930.4326128003</v>
      </c>
      <c r="I947">
        <v>-1050.38243920001</v>
      </c>
      <c r="J947" s="1">
        <v>-0.002959403710376928</v>
      </c>
      <c r="K947">
        <v>27</v>
      </c>
      <c r="L947">
        <v>399820.1828903921</v>
      </c>
      <c r="M947" s="1">
        <v>0.3327339429679738</v>
      </c>
      <c r="N947">
        <v>407404.2975071635</v>
      </c>
      <c r="O947">
        <v>-7584.114616771403</v>
      </c>
      <c r="P947" s="1">
        <v>-0.01861569616024497</v>
      </c>
      <c r="Q947">
        <v>0.2783949441933398</v>
      </c>
      <c r="R947">
        <v>-0.08326589194483058</v>
      </c>
      <c r="S947">
        <v>-0.2168507205703072</v>
      </c>
    </row>
    <row r="948" spans="1:19">
      <c r="A948" s="6">
        <v>946</v>
      </c>
      <c r="B948" t="s">
        <v>973</v>
      </c>
      <c r="C948">
        <v>353744.0269999998</v>
      </c>
      <c r="D948">
        <v>353826.6854112003</v>
      </c>
      <c r="E948" s="1">
        <v>0.1794222847040011</v>
      </c>
      <c r="F948">
        <v>30638.99482</v>
      </c>
      <c r="G948" s="1">
        <v>0.08659322793698512</v>
      </c>
      <c r="H948">
        <v>354930.4326128003</v>
      </c>
      <c r="I948">
        <v>-1050.38243920001</v>
      </c>
      <c r="J948" s="1">
        <v>-0.00296</v>
      </c>
      <c r="K948">
        <v>31</v>
      </c>
      <c r="L948">
        <v>398775.4882258087</v>
      </c>
      <c r="M948" s="1">
        <v>0.3292516274193622</v>
      </c>
      <c r="N948">
        <v>407404.2975071635</v>
      </c>
      <c r="O948">
        <v>-8628.809281354886</v>
      </c>
      <c r="P948" s="1">
        <v>-0.02117996627466396</v>
      </c>
      <c r="Q948">
        <v>0.2787353807669786</v>
      </c>
      <c r="R948">
        <v>-0.08730801029096824</v>
      </c>
      <c r="S948">
        <v>-0.2203038287751092</v>
      </c>
    </row>
    <row r="949" spans="1:19">
      <c r="A949" s="6">
        <v>947</v>
      </c>
      <c r="B949" t="s">
        <v>974</v>
      </c>
      <c r="C949">
        <v>344946.8839999998</v>
      </c>
      <c r="D949">
        <v>352915.8623008003</v>
      </c>
      <c r="E949" s="1">
        <v>0.1763862076693344</v>
      </c>
      <c r="F949">
        <v>29601.5155074496</v>
      </c>
      <c r="G949" s="1">
        <v>0.08387697655318019</v>
      </c>
      <c r="H949">
        <v>354930.4326128003</v>
      </c>
      <c r="I949">
        <v>-2014.570311999996</v>
      </c>
      <c r="J949" s="1">
        <v>-0.005675958235448707</v>
      </c>
      <c r="K949">
        <v>30</v>
      </c>
      <c r="L949">
        <v>396483.6707752806</v>
      </c>
      <c r="M949" s="1">
        <v>0.3216122359176019</v>
      </c>
      <c r="N949">
        <v>407404.2975071635</v>
      </c>
      <c r="O949">
        <v>-10920.62673188298</v>
      </c>
      <c r="P949" s="1">
        <v>-0.02680537932148582</v>
      </c>
      <c r="Q949">
        <v>0.2790754348667861</v>
      </c>
      <c r="R949">
        <v>-0.09296678197716035</v>
      </c>
      <c r="S949">
        <v>-0.225138014532526</v>
      </c>
    </row>
    <row r="950" spans="1:19">
      <c r="A950" s="6">
        <v>948</v>
      </c>
      <c r="B950" t="s">
        <v>975</v>
      </c>
      <c r="C950">
        <v>320726.5029999998</v>
      </c>
      <c r="D950">
        <v>351333.5247736003</v>
      </c>
      <c r="E950" s="1">
        <v>0.1711117492453345</v>
      </c>
      <c r="F950">
        <v>28592.326548896</v>
      </c>
      <c r="G950" s="1">
        <v>0.08138228928571767</v>
      </c>
      <c r="H950">
        <v>354930.4326128003</v>
      </c>
      <c r="I950">
        <v>-3596.907839199994</v>
      </c>
      <c r="J950" s="1">
        <v>-0.01013412068590895</v>
      </c>
      <c r="K950">
        <v>29</v>
      </c>
      <c r="L950">
        <v>391126.1307698971</v>
      </c>
      <c r="M950" s="1">
        <v>0.3037537692329905</v>
      </c>
      <c r="N950">
        <v>407404.2975071635</v>
      </c>
      <c r="O950">
        <v>-16278.16673726641</v>
      </c>
      <c r="P950" s="1">
        <v>-0.03995580517159415</v>
      </c>
      <c r="Q950">
        <v>0.2794165259130021</v>
      </c>
      <c r="R950">
        <v>-0.1136620463791975</v>
      </c>
      <c r="S950">
        <v>-0.242817602606811</v>
      </c>
    </row>
    <row r="951" spans="1:19">
      <c r="A951" s="6">
        <v>949</v>
      </c>
      <c r="B951" t="s">
        <v>976</v>
      </c>
      <c r="C951">
        <v>333410.8809999998</v>
      </c>
      <c r="D951">
        <v>352000.1715440003</v>
      </c>
      <c r="E951" s="1">
        <v>0.1733339051466676</v>
      </c>
      <c r="F951">
        <v>28691.1809949576</v>
      </c>
      <c r="G951" s="1">
        <v>0.08150899719482432</v>
      </c>
      <c r="H951">
        <v>354930.4326128003</v>
      </c>
      <c r="I951">
        <v>-2930.261068800057</v>
      </c>
      <c r="J951" s="1">
        <v>-0.008255874389888479</v>
      </c>
      <c r="K951">
        <v>29</v>
      </c>
      <c r="L951">
        <v>389600.9704117593</v>
      </c>
      <c r="M951" s="1">
        <v>0.2986699013725311</v>
      </c>
      <c r="N951">
        <v>407404.2975071635</v>
      </c>
      <c r="O951">
        <v>-17803.32709540421</v>
      </c>
      <c r="P951" s="1">
        <v>-0.0436994091725092</v>
      </c>
      <c r="Q951">
        <v>0.2797577079179674</v>
      </c>
      <c r="R951">
        <v>-0.1135003810451921</v>
      </c>
      <c r="S951">
        <v>-0.2426794948515495</v>
      </c>
    </row>
    <row r="952" spans="1:19">
      <c r="A952" s="6">
        <v>950</v>
      </c>
      <c r="B952" t="s">
        <v>977</v>
      </c>
      <c r="C952">
        <v>341782.9959999998</v>
      </c>
      <c r="D952">
        <v>350938.6138520003</v>
      </c>
      <c r="E952" s="1">
        <v>0.1697953795066676</v>
      </c>
      <c r="F952">
        <v>29452.4751294792</v>
      </c>
      <c r="G952" s="1">
        <v>0.08392486311551928</v>
      </c>
      <c r="H952">
        <v>354930.4326128003</v>
      </c>
      <c r="I952">
        <v>-3991.818760800059</v>
      </c>
      <c r="J952" s="1">
        <v>-0.01124676385570691</v>
      </c>
      <c r="K952">
        <v>30</v>
      </c>
      <c r="L952">
        <v>392489.8342832051</v>
      </c>
      <c r="M952" s="1">
        <v>0.3082994476106837</v>
      </c>
      <c r="N952">
        <v>407404.2975071635</v>
      </c>
      <c r="O952">
        <v>-14914.46322395845</v>
      </c>
      <c r="P952" s="1">
        <v>-0.03660850736042174</v>
      </c>
      <c r="Q952">
        <v>0.2800994544162898</v>
      </c>
      <c r="R952">
        <v>-0.1037994910128621</v>
      </c>
      <c r="S952">
        <v>-0.2343922008893304</v>
      </c>
    </row>
    <row r="953" spans="1:19">
      <c r="A953" s="6">
        <v>951</v>
      </c>
      <c r="B953" t="s">
        <v>978</v>
      </c>
      <c r="C953">
        <v>341782.9959999998</v>
      </c>
      <c r="D953">
        <v>350938.6138520003</v>
      </c>
      <c r="E953" s="1">
        <v>0.1697953795066676</v>
      </c>
      <c r="F953">
        <v>29452.4751294792</v>
      </c>
      <c r="G953" s="1">
        <v>0.08392486311551928</v>
      </c>
      <c r="H953">
        <v>354930.4326128003</v>
      </c>
      <c r="I953">
        <v>-3991.818760800059</v>
      </c>
      <c r="J953" s="1">
        <v>-0.01124676385570691</v>
      </c>
      <c r="K953">
        <v>30</v>
      </c>
      <c r="L953">
        <v>392489.8342832051</v>
      </c>
      <c r="M953" s="1">
        <v>0.3082994476106837</v>
      </c>
      <c r="N953">
        <v>407404.2975071635</v>
      </c>
      <c r="O953">
        <v>-14914.46322395845</v>
      </c>
      <c r="P953" s="1">
        <v>-0.03660850736042174</v>
      </c>
      <c r="Q953">
        <v>0.2800994544162898</v>
      </c>
      <c r="R953">
        <v>-0.1037994910128621</v>
      </c>
      <c r="S953">
        <v>-0.2343922008893304</v>
      </c>
    </row>
    <row r="954" spans="1:19">
      <c r="A954" s="6">
        <v>952</v>
      </c>
      <c r="B954" t="s">
        <v>979</v>
      </c>
      <c r="C954">
        <v>341782.9959999998</v>
      </c>
      <c r="D954">
        <v>350938.6138520003</v>
      </c>
      <c r="E954" s="1">
        <v>0.1697953795066676</v>
      </c>
      <c r="F954">
        <v>29452.4751294792</v>
      </c>
      <c r="G954" s="1">
        <v>0.08392486311551928</v>
      </c>
      <c r="H954">
        <v>354930.4326128003</v>
      </c>
      <c r="I954">
        <v>-3991.818760800059</v>
      </c>
      <c r="J954" s="1">
        <v>-0.01124676385570691</v>
      </c>
      <c r="K954">
        <v>30</v>
      </c>
      <c r="L954">
        <v>392489.8342832051</v>
      </c>
      <c r="M954" s="1">
        <v>0.3082994476106837</v>
      </c>
      <c r="N954">
        <v>407404.2975071635</v>
      </c>
      <c r="O954">
        <v>-14914.46322395845</v>
      </c>
      <c r="P954" s="1">
        <v>-0.03660850736042174</v>
      </c>
      <c r="Q954">
        <v>0.2800994544162898</v>
      </c>
      <c r="R954">
        <v>-0.1037994910128621</v>
      </c>
      <c r="S954">
        <v>-0.2343922008893304</v>
      </c>
    </row>
    <row r="955" spans="1:19">
      <c r="A955" s="6">
        <v>953</v>
      </c>
      <c r="B955" t="s">
        <v>980</v>
      </c>
      <c r="C955">
        <v>339972.0049999998</v>
      </c>
      <c r="D955">
        <v>349737.6696592003</v>
      </c>
      <c r="E955" s="1">
        <v>0.1657922321973343</v>
      </c>
      <c r="F955">
        <v>29467.8866350792</v>
      </c>
      <c r="G955" s="1">
        <v>0.08425711380702569</v>
      </c>
      <c r="H955">
        <v>354930.4326128003</v>
      </c>
      <c r="I955">
        <v>-5192.762953600031</v>
      </c>
      <c r="J955" s="1">
        <v>-0.01463036831013278</v>
      </c>
      <c r="K955">
        <v>30</v>
      </c>
      <c r="L955">
        <v>394219.7729291628</v>
      </c>
      <c r="M955" s="1">
        <v>0.3140659097638759</v>
      </c>
      <c r="N955">
        <v>407404.2975071635</v>
      </c>
      <c r="O955">
        <v>-13184.52457800077</v>
      </c>
      <c r="P955" s="1">
        <v>-0.03236226190708982</v>
      </c>
      <c r="Q955">
        <v>0.2804431867217898</v>
      </c>
      <c r="R955">
        <v>-0.1060629673542721</v>
      </c>
      <c r="S955">
        <v>-0.236325847570746</v>
      </c>
    </row>
    <row r="956" spans="1:19">
      <c r="A956" s="6">
        <v>954</v>
      </c>
      <c r="B956" t="s">
        <v>981</v>
      </c>
      <c r="C956">
        <v>348446.3899999998</v>
      </c>
      <c r="D956">
        <v>349725.8901512004</v>
      </c>
      <c r="E956" s="1">
        <v>0.1657529671706678</v>
      </c>
      <c r="F956">
        <v>30517.09964</v>
      </c>
      <c r="G956" s="1">
        <v>0.08726005279965475</v>
      </c>
      <c r="H956">
        <v>354930.4326128003</v>
      </c>
      <c r="I956">
        <v>-5192.762953600031</v>
      </c>
      <c r="J956" s="1">
        <v>-0.01463</v>
      </c>
      <c r="K956">
        <v>31</v>
      </c>
      <c r="L956">
        <v>396501.052795573</v>
      </c>
      <c r="M956" s="1">
        <v>0.3216701759852434</v>
      </c>
      <c r="N956">
        <v>407404.2975071635</v>
      </c>
      <c r="O956">
        <v>-10903.24471159052</v>
      </c>
      <c r="P956" s="1">
        <v>-0.02676271403690534</v>
      </c>
      <c r="Q956">
        <v>0.2807860637983302</v>
      </c>
      <c r="R956">
        <v>-0.09749389632531413</v>
      </c>
      <c r="S956">
        <v>-0.2290054460031123</v>
      </c>
    </row>
    <row r="957" spans="1:19">
      <c r="A957" s="6">
        <v>955</v>
      </c>
      <c r="B957" t="s">
        <v>982</v>
      </c>
      <c r="C957">
        <v>348446.3899999998</v>
      </c>
      <c r="D957">
        <v>349725.8901512004</v>
      </c>
      <c r="E957" s="1">
        <v>0.1657529671706678</v>
      </c>
      <c r="F957">
        <v>30517.09964</v>
      </c>
      <c r="G957" s="1">
        <v>0.08726005279965475</v>
      </c>
      <c r="H957">
        <v>354930.4326128003</v>
      </c>
      <c r="I957">
        <v>-5192.762953600031</v>
      </c>
      <c r="J957" s="1">
        <v>-0.01463</v>
      </c>
      <c r="K957">
        <v>31</v>
      </c>
      <c r="L957">
        <v>396782.0439190899</v>
      </c>
      <c r="M957" s="1">
        <v>0.322606813063633</v>
      </c>
      <c r="N957">
        <v>407404.2975071635</v>
      </c>
      <c r="O957">
        <v>-10622.25358807365</v>
      </c>
      <c r="P957" s="1">
        <v>-0.0260730032870772</v>
      </c>
      <c r="Q957">
        <v>0.2811290326904941</v>
      </c>
      <c r="R957">
        <v>-0.09248178597514389</v>
      </c>
      <c r="S957">
        <v>-0.2247236912667415</v>
      </c>
    </row>
    <row r="958" spans="1:19">
      <c r="A958" s="6">
        <v>956</v>
      </c>
      <c r="B958" t="s">
        <v>983</v>
      </c>
      <c r="C958">
        <v>338502.8539999998</v>
      </c>
      <c r="D958">
        <v>348547.0607688003</v>
      </c>
      <c r="E958" s="1">
        <v>0.1618235358960011</v>
      </c>
      <c r="F958">
        <v>29479.6564405928</v>
      </c>
      <c r="G958" s="1">
        <v>0.08457869756689002</v>
      </c>
      <c r="H958">
        <v>354930.4326128003</v>
      </c>
      <c r="I958">
        <v>-6383.371844000008</v>
      </c>
      <c r="J958" s="1">
        <v>-0.01798485353033601</v>
      </c>
      <c r="K958">
        <v>30</v>
      </c>
      <c r="L958">
        <v>398006.241878112</v>
      </c>
      <c r="M958" s="1">
        <v>0.3266874729270401</v>
      </c>
      <c r="N958">
        <v>407404.2975071635</v>
      </c>
      <c r="O958">
        <v>-9398.055629051523</v>
      </c>
      <c r="P958" s="1">
        <v>-0.02306813081392759</v>
      </c>
      <c r="Q958">
        <v>0.2814720934228678</v>
      </c>
      <c r="R958">
        <v>-0.09232012064113837</v>
      </c>
      <c r="S958">
        <v>-0.2245855835114799</v>
      </c>
    </row>
    <row r="959" spans="1:19">
      <c r="A959" s="6">
        <v>957</v>
      </c>
      <c r="B959" t="s">
        <v>984</v>
      </c>
      <c r="C959">
        <v>346726.5969999998</v>
      </c>
      <c r="D959">
        <v>348535.4817744003</v>
      </c>
      <c r="E959" s="1">
        <v>0.1617849392480011</v>
      </c>
      <c r="F959">
        <v>30525.29762</v>
      </c>
      <c r="G959" s="1">
        <v>0.0875816070851529</v>
      </c>
      <c r="H959">
        <v>354930.4326128003</v>
      </c>
      <c r="I959">
        <v>-6383.371844000008</v>
      </c>
      <c r="J959" s="1">
        <v>-0.01798</v>
      </c>
      <c r="K959">
        <v>31</v>
      </c>
      <c r="L959">
        <v>395910.8538749035</v>
      </c>
      <c r="M959" s="1">
        <v>0.3197028462496784</v>
      </c>
      <c r="N959">
        <v>407404.2975071635</v>
      </c>
      <c r="O959">
        <v>-11493.44363226002</v>
      </c>
      <c r="P959" s="1">
        <v>-0.02821139517326257</v>
      </c>
      <c r="Q959">
        <v>0.2818123883372763</v>
      </c>
      <c r="R959">
        <v>-0.0981407193266699</v>
      </c>
      <c r="S959">
        <v>-0.2295580151319135</v>
      </c>
    </row>
    <row r="960" spans="1:19">
      <c r="A960" s="6">
        <v>958</v>
      </c>
      <c r="B960" t="s">
        <v>985</v>
      </c>
      <c r="C960">
        <v>346726.5969999998</v>
      </c>
      <c r="D960">
        <v>348535.4817744003</v>
      </c>
      <c r="E960" s="1">
        <v>0.1617849392480011</v>
      </c>
      <c r="F960">
        <v>30525.29762</v>
      </c>
      <c r="G960" s="1">
        <v>0.0875816070851529</v>
      </c>
      <c r="H960">
        <v>354930.4326128003</v>
      </c>
      <c r="I960">
        <v>-6383.371844000008</v>
      </c>
      <c r="J960" s="1">
        <v>-0.01798</v>
      </c>
      <c r="K960">
        <v>31</v>
      </c>
      <c r="L960">
        <v>395910.8538749035</v>
      </c>
      <c r="M960" s="1">
        <v>0.3197028462496784</v>
      </c>
      <c r="N960">
        <v>407404.2975071635</v>
      </c>
      <c r="O960">
        <v>-11493.44363226002</v>
      </c>
      <c r="P960" s="1">
        <v>-0.02821139517326257</v>
      </c>
      <c r="Q960">
        <v>0.2818123883372763</v>
      </c>
      <c r="R960">
        <v>-0.0981407193266699</v>
      </c>
      <c r="S960">
        <v>-0.2295580151319135</v>
      </c>
    </row>
    <row r="961" spans="1:19">
      <c r="A961" s="6">
        <v>959</v>
      </c>
      <c r="B961" t="s">
        <v>986</v>
      </c>
      <c r="C961">
        <v>346726.5969999998</v>
      </c>
      <c r="D961">
        <v>348535.4817744003</v>
      </c>
      <c r="E961" s="1">
        <v>0.1617849392480011</v>
      </c>
      <c r="F961">
        <v>30525.29762</v>
      </c>
      <c r="G961" s="1">
        <v>0.0875816070851529</v>
      </c>
      <c r="H961">
        <v>354930.4326128003</v>
      </c>
      <c r="I961">
        <v>-6383.371844000008</v>
      </c>
      <c r="J961" s="1">
        <v>-0.01798</v>
      </c>
      <c r="K961">
        <v>31</v>
      </c>
      <c r="L961">
        <v>395910.8538749035</v>
      </c>
      <c r="M961" s="1">
        <v>0.3197028462496784</v>
      </c>
      <c r="N961">
        <v>407404.2975071635</v>
      </c>
      <c r="O961">
        <v>-11493.44363226002</v>
      </c>
      <c r="P961" s="1">
        <v>-0.02821139517326257</v>
      </c>
      <c r="Q961">
        <v>0.2818123883372763</v>
      </c>
      <c r="R961">
        <v>-0.0981407193266699</v>
      </c>
      <c r="S961">
        <v>-0.2295580151319135</v>
      </c>
    </row>
    <row r="962" spans="1:19">
      <c r="A962" s="6">
        <v>960</v>
      </c>
      <c r="B962" t="s">
        <v>987</v>
      </c>
      <c r="C962">
        <v>346726.5969999998</v>
      </c>
      <c r="D962">
        <v>348535.4817744003</v>
      </c>
      <c r="E962" s="1">
        <v>0.1617849392480011</v>
      </c>
      <c r="F962">
        <v>30525.29762</v>
      </c>
      <c r="G962" s="1">
        <v>0.0875816070851529</v>
      </c>
      <c r="H962">
        <v>354930.4326128003</v>
      </c>
      <c r="I962">
        <v>-6383.371844000008</v>
      </c>
      <c r="J962" s="1">
        <v>-0.01798</v>
      </c>
      <c r="K962">
        <v>31</v>
      </c>
      <c r="L962">
        <v>394955.2677635837</v>
      </c>
      <c r="M962" s="1">
        <v>0.3165175592119458</v>
      </c>
      <c r="N962">
        <v>407404.2975071635</v>
      </c>
      <c r="O962">
        <v>-12449.0297435798</v>
      </c>
      <c r="P962" s="1">
        <v>-0.03055694262371128</v>
      </c>
      <c r="Q962">
        <v>0.2821570548703765</v>
      </c>
      <c r="R962">
        <v>-0.1059013020202666</v>
      </c>
      <c r="S962">
        <v>-0.2361877398154845</v>
      </c>
    </row>
    <row r="963" spans="1:19">
      <c r="A963" s="6">
        <v>961</v>
      </c>
      <c r="B963" t="s">
        <v>988</v>
      </c>
      <c r="C963">
        <v>342305.6469999998</v>
      </c>
      <c r="D963">
        <v>351413.3940064004</v>
      </c>
      <c r="E963" s="1">
        <v>0.1713779800213346</v>
      </c>
      <c r="F963">
        <v>29536.9226757896</v>
      </c>
      <c r="G963" s="1">
        <v>0.08405178396601366</v>
      </c>
      <c r="H963">
        <v>354930.4326128003</v>
      </c>
      <c r="I963">
        <v>-3517.038606399961</v>
      </c>
      <c r="J963" s="1">
        <v>-0.009909092834078724</v>
      </c>
      <c r="K963">
        <v>30</v>
      </c>
      <c r="L963">
        <v>394905.0977721029</v>
      </c>
      <c r="M963" s="1">
        <v>0.3163503259070097</v>
      </c>
      <c r="N963">
        <v>407404.2975071635</v>
      </c>
      <c r="O963">
        <v>-12499.19973506063</v>
      </c>
      <c r="P963" s="1">
        <v>-0.03068008808827268</v>
      </c>
      <c r="Q963">
        <v>0.2825122764824284</v>
      </c>
      <c r="R963">
        <v>-0.1123685620418198</v>
      </c>
      <c r="S963">
        <v>-0.2417126024569638</v>
      </c>
    </row>
    <row r="964" spans="1:19">
      <c r="A964" s="6">
        <v>962</v>
      </c>
      <c r="B964" t="s">
        <v>989</v>
      </c>
      <c r="C964">
        <v>349886.1849999998</v>
      </c>
      <c r="D964">
        <v>351402.3295760004</v>
      </c>
      <c r="E964" s="1">
        <v>0.171341098586668</v>
      </c>
      <c r="F964">
        <v>30591.16286</v>
      </c>
      <c r="G964" s="1">
        <v>0.08705452492848037</v>
      </c>
      <c r="H964">
        <v>354930.4326128003</v>
      </c>
      <c r="I964">
        <v>-3517.038606399961</v>
      </c>
      <c r="J964" s="1">
        <v>-0.00991</v>
      </c>
      <c r="K964">
        <v>31</v>
      </c>
      <c r="L964">
        <v>400482.68527327</v>
      </c>
      <c r="M964" s="1">
        <v>0.3349422842442333</v>
      </c>
      <c r="N964">
        <v>407404.2975071635</v>
      </c>
      <c r="O964">
        <v>-6921.612233893538</v>
      </c>
      <c r="P964" s="1">
        <v>-0.01698954153465166</v>
      </c>
      <c r="Q964">
        <v>0.2828907971557093</v>
      </c>
      <c r="R964">
        <v>-0.08407438028019154</v>
      </c>
      <c r="S964">
        <v>-0.2175413974543695</v>
      </c>
    </row>
    <row r="965" spans="1:19">
      <c r="A965" s="6">
        <v>963</v>
      </c>
      <c r="B965" t="s">
        <v>990</v>
      </c>
      <c r="C965">
        <v>349886.1849999998</v>
      </c>
      <c r="D965">
        <v>351402.3295760004</v>
      </c>
      <c r="E965" s="1">
        <v>0.171341098586668</v>
      </c>
      <c r="F965">
        <v>30591.16286</v>
      </c>
      <c r="G965" s="1">
        <v>0.08705452492848037</v>
      </c>
      <c r="H965">
        <v>354930.4326128003</v>
      </c>
      <c r="I965">
        <v>-3517.038606399961</v>
      </c>
      <c r="J965" s="1">
        <v>-0.00991</v>
      </c>
      <c r="K965">
        <v>31</v>
      </c>
      <c r="L965">
        <v>400347.4265367097</v>
      </c>
      <c r="M965" s="1">
        <v>0.3344914217890322</v>
      </c>
      <c r="N965">
        <v>407404.2975071635</v>
      </c>
      <c r="O965">
        <v>-7056.870970453892</v>
      </c>
      <c r="P965" s="1">
        <v>-0.01732154278595897</v>
      </c>
      <c r="Q965">
        <v>0.2832694295455818</v>
      </c>
      <c r="R965">
        <v>-0.06903788756434648</v>
      </c>
      <c r="S965">
        <v>-0.2046959951375014</v>
      </c>
    </row>
    <row r="966" spans="1:19">
      <c r="A966" s="6">
        <v>964</v>
      </c>
      <c r="B966" t="s">
        <v>991</v>
      </c>
      <c r="C966">
        <v>349886.1849999998</v>
      </c>
      <c r="D966">
        <v>351402.3295760004</v>
      </c>
      <c r="E966" s="1">
        <v>0.171341098586668</v>
      </c>
      <c r="F966">
        <v>30591.16286</v>
      </c>
      <c r="G966" s="1">
        <v>0.08705452492848037</v>
      </c>
      <c r="H966">
        <v>354930.4326128003</v>
      </c>
      <c r="I966">
        <v>-3517.038606399961</v>
      </c>
      <c r="J966" s="1">
        <v>-0.00991</v>
      </c>
      <c r="K966">
        <v>31</v>
      </c>
      <c r="L966">
        <v>402014.4618836032</v>
      </c>
      <c r="M966" s="1">
        <v>0.3400482062786775</v>
      </c>
      <c r="N966">
        <v>407404.2975071635</v>
      </c>
      <c r="O966">
        <v>-5389.835623560299</v>
      </c>
      <c r="P966" s="1">
        <v>-0.01322969751801778</v>
      </c>
      <c r="Q966">
        <v>0.2832694295455818</v>
      </c>
      <c r="R966">
        <v>-0.07599030525325001</v>
      </c>
      <c r="S966">
        <v>-0.2106353191525203</v>
      </c>
    </row>
    <row r="967" spans="1:19">
      <c r="A967" s="6">
        <v>965</v>
      </c>
      <c r="B967" t="s">
        <v>992</v>
      </c>
      <c r="C967">
        <v>349886.1849999998</v>
      </c>
      <c r="D967">
        <v>351402.3295760004</v>
      </c>
      <c r="E967" s="1">
        <v>0.171341098586668</v>
      </c>
      <c r="F967">
        <v>30591.16286</v>
      </c>
      <c r="G967" s="1">
        <v>0.08705452492848037</v>
      </c>
      <c r="H967">
        <v>354930.4326128003</v>
      </c>
      <c r="I967">
        <v>-3517.038606399961</v>
      </c>
      <c r="J967" s="1">
        <v>-0.00991</v>
      </c>
      <c r="K967">
        <v>31</v>
      </c>
      <c r="L967">
        <v>402014.4618836032</v>
      </c>
      <c r="M967" s="1">
        <v>0.3400482062786775</v>
      </c>
      <c r="N967">
        <v>407404.2975071635</v>
      </c>
      <c r="O967">
        <v>-5389.835623560299</v>
      </c>
      <c r="P967" s="1">
        <v>-0.01322969751801778</v>
      </c>
      <c r="Q967">
        <v>0.2836952440076936</v>
      </c>
      <c r="R967">
        <v>-0.07599030525325001</v>
      </c>
      <c r="S967">
        <v>-0.2106353191525203</v>
      </c>
    </row>
    <row r="968" spans="1:19">
      <c r="A968" s="6">
        <v>966</v>
      </c>
      <c r="B968" t="s">
        <v>993</v>
      </c>
      <c r="C968">
        <v>349886.1849999998</v>
      </c>
      <c r="D968">
        <v>351402.3295760004</v>
      </c>
      <c r="E968" s="1">
        <v>0.171341098586668</v>
      </c>
      <c r="F968">
        <v>30591.16286</v>
      </c>
      <c r="G968" s="1">
        <v>0.08705452492848037</v>
      </c>
      <c r="H968">
        <v>354930.4326128003</v>
      </c>
      <c r="I968">
        <v>-3517.038606399961</v>
      </c>
      <c r="J968" s="1">
        <v>-0.00991</v>
      </c>
      <c r="K968">
        <v>31</v>
      </c>
      <c r="L968">
        <v>402014.4618836032</v>
      </c>
      <c r="M968" s="1">
        <v>0.3400482062786775</v>
      </c>
      <c r="N968">
        <v>407404.2975071635</v>
      </c>
      <c r="O968">
        <v>-5389.835623560299</v>
      </c>
      <c r="P968" s="1">
        <v>-0.01322969751801778</v>
      </c>
      <c r="Q968">
        <v>0.2841202626660322</v>
      </c>
      <c r="R968">
        <v>-0.07599030525325001</v>
      </c>
      <c r="S968">
        <v>-0.2106353191525203</v>
      </c>
    </row>
    <row r="969" spans="1:19">
      <c r="A969" s="6">
        <v>967</v>
      </c>
      <c r="B969" t="s">
        <v>994</v>
      </c>
      <c r="C969">
        <v>349886.1849999998</v>
      </c>
      <c r="D969">
        <v>351402.3295760004</v>
      </c>
      <c r="E969" s="1">
        <v>0.171341098586668</v>
      </c>
      <c r="F969">
        <v>30591.16286</v>
      </c>
      <c r="G969" s="1">
        <v>0.08705452492848037</v>
      </c>
      <c r="H969">
        <v>354930.4326128003</v>
      </c>
      <c r="I969">
        <v>-3517.038606399961</v>
      </c>
      <c r="J969" s="1">
        <v>-0.00991</v>
      </c>
      <c r="K969">
        <v>31</v>
      </c>
      <c r="L969">
        <v>403318.7029452035</v>
      </c>
      <c r="M969" s="1">
        <v>0.3443956764840118</v>
      </c>
      <c r="N969">
        <v>407404.2975071635</v>
      </c>
      <c r="O969">
        <v>-4085.594561960024</v>
      </c>
      <c r="P969" s="1">
        <v>-0.01002835411152772</v>
      </c>
      <c r="Q969">
        <v>0.2841202626660322</v>
      </c>
      <c r="R969">
        <v>-0.06984637589970777</v>
      </c>
      <c r="S969">
        <v>-0.205386672021564</v>
      </c>
    </row>
    <row r="970" spans="1:19">
      <c r="A970" s="6">
        <v>968</v>
      </c>
      <c r="B970" t="s">
        <v>995</v>
      </c>
      <c r="C970">
        <v>334794.0699999998</v>
      </c>
      <c r="D970">
        <v>350619.3990600004</v>
      </c>
      <c r="E970" s="1">
        <v>0.1687313302000014</v>
      </c>
      <c r="F970">
        <v>29824.17786</v>
      </c>
      <c r="G970" s="1">
        <v>0.08506140259197774</v>
      </c>
      <c r="H970">
        <v>354930.4326128003</v>
      </c>
      <c r="I970">
        <v>-4311.033552799898</v>
      </c>
      <c r="J970" s="1">
        <v>-0.01214613669801281</v>
      </c>
      <c r="K970">
        <v>30</v>
      </c>
      <c r="L970">
        <v>402498.7158750334</v>
      </c>
      <c r="M970" s="1">
        <v>0.3416623862501114</v>
      </c>
      <c r="N970">
        <v>407404.2975071635</v>
      </c>
      <c r="O970">
        <v>-4905.581632130139</v>
      </c>
      <c r="P970" s="1">
        <v>-0.0120410650112101</v>
      </c>
      <c r="Q970">
        <v>0.2845953614808134</v>
      </c>
      <c r="R970">
        <v>-0.07809211626065471</v>
      </c>
      <c r="S970">
        <v>-0.2124308580786747</v>
      </c>
    </row>
    <row r="971" spans="1:19">
      <c r="A971" s="6">
        <v>969</v>
      </c>
      <c r="B971" t="s">
        <v>996</v>
      </c>
      <c r="C971">
        <v>334794.0699999998</v>
      </c>
      <c r="D971">
        <v>350619.3990600004</v>
      </c>
      <c r="E971" s="1">
        <v>0.1687313302000014</v>
      </c>
      <c r="F971">
        <v>29824.17786</v>
      </c>
      <c r="G971" s="1">
        <v>0.08506140259197774</v>
      </c>
      <c r="H971">
        <v>354930.4326128003</v>
      </c>
      <c r="I971">
        <v>-4311.033552799898</v>
      </c>
      <c r="J971" s="1">
        <v>-0.01214613669801281</v>
      </c>
      <c r="K971">
        <v>30</v>
      </c>
      <c r="L971">
        <v>399563.2409635932</v>
      </c>
      <c r="M971" s="1">
        <v>0.3318774698786441</v>
      </c>
      <c r="N971">
        <v>407404.2975071635</v>
      </c>
      <c r="O971">
        <v>-7841.056543570303</v>
      </c>
      <c r="P971" s="1">
        <v>-0.01924637661298217</v>
      </c>
      <c r="Q971">
        <v>0.2849398257269944</v>
      </c>
      <c r="R971">
        <v>-0.0923201206411387</v>
      </c>
      <c r="S971">
        <v>-0.2245855835114803</v>
      </c>
    </row>
    <row r="972" spans="1:19">
      <c r="A972" s="6">
        <v>970</v>
      </c>
      <c r="B972" t="s">
        <v>997</v>
      </c>
      <c r="C972">
        <v>343499.8159999998</v>
      </c>
      <c r="D972">
        <v>350607.4344632004</v>
      </c>
      <c r="E972" s="1">
        <v>0.168691448210668</v>
      </c>
      <c r="F972">
        <v>30876.03606</v>
      </c>
      <c r="G972" s="1">
        <v>0.08806440772504708</v>
      </c>
      <c r="H972">
        <v>354930.4326128003</v>
      </c>
      <c r="I972">
        <v>-4311.033552799898</v>
      </c>
      <c r="J972" s="1">
        <v>-0.01215</v>
      </c>
      <c r="K972">
        <v>31</v>
      </c>
      <c r="L972">
        <v>398141.7470389926</v>
      </c>
      <c r="M972" s="1">
        <v>0.3271391567966421</v>
      </c>
      <c r="N972">
        <v>407404.2975071635</v>
      </c>
      <c r="O972">
        <v>-9262.550468170899</v>
      </c>
      <c r="P972" s="1">
        <v>-0.02273552469830791</v>
      </c>
      <c r="Q972">
        <v>0.285284382341263</v>
      </c>
      <c r="R972">
        <v>-0.09377527031252164</v>
      </c>
      <c r="S972">
        <v>-0.2258286914165887</v>
      </c>
    </row>
    <row r="973" spans="1:19">
      <c r="A973" s="6">
        <v>971</v>
      </c>
      <c r="B973" t="s">
        <v>998</v>
      </c>
      <c r="C973">
        <v>331803.0259999998</v>
      </c>
      <c r="D973">
        <v>348876.3964752004</v>
      </c>
      <c r="E973" s="1">
        <v>0.1629213215840014</v>
      </c>
      <c r="F973">
        <v>29822.084613732</v>
      </c>
      <c r="G973" s="1">
        <v>0.08548037332142036</v>
      </c>
      <c r="H973">
        <v>354930.4326128003</v>
      </c>
      <c r="I973">
        <v>-6054.036137599905</v>
      </c>
      <c r="J973" s="1">
        <v>-0.01705696548203393</v>
      </c>
      <c r="K973">
        <v>30</v>
      </c>
      <c r="L973">
        <v>395614.4726581402</v>
      </c>
      <c r="M973" s="1">
        <v>0.3187149088604674</v>
      </c>
      <c r="N973">
        <v>407404.2975071635</v>
      </c>
      <c r="O973">
        <v>-11789.82484902331</v>
      </c>
      <c r="P973" s="1">
        <v>-0.02893888189487251</v>
      </c>
      <c r="Q973">
        <v>0.2856290313483876</v>
      </c>
      <c r="R973">
        <v>-0.1005658610020858</v>
      </c>
      <c r="S973">
        <v>-0.2316297695685909</v>
      </c>
    </row>
    <row r="974" spans="1:19">
      <c r="A974" s="6">
        <v>972</v>
      </c>
      <c r="B974" t="s">
        <v>999</v>
      </c>
      <c r="C974">
        <v>331803.0259999998</v>
      </c>
      <c r="D974">
        <v>348876.3964752004</v>
      </c>
      <c r="E974" s="1">
        <v>0.1629213215840014</v>
      </c>
      <c r="F974">
        <v>29822.084613732</v>
      </c>
      <c r="G974" s="1">
        <v>0.08548037332142036</v>
      </c>
      <c r="H974">
        <v>354930.4326128003</v>
      </c>
      <c r="I974">
        <v>-6054.036137599905</v>
      </c>
      <c r="J974" s="1">
        <v>-0.01705696548203393</v>
      </c>
      <c r="K974">
        <v>30</v>
      </c>
      <c r="L974">
        <v>395614.4726581402</v>
      </c>
      <c r="M974" s="1">
        <v>0.3187149088604674</v>
      </c>
      <c r="N974">
        <v>407404.2975071635</v>
      </c>
      <c r="O974">
        <v>-11789.82484902331</v>
      </c>
      <c r="P974" s="1">
        <v>-0.02893888189487251</v>
      </c>
      <c r="Q974">
        <v>0.2856290313483876</v>
      </c>
      <c r="R974">
        <v>-0.1005658610020858</v>
      </c>
      <c r="S974">
        <v>-0.2316297695685909</v>
      </c>
    </row>
    <row r="975" spans="1:19">
      <c r="A975" s="6">
        <v>973</v>
      </c>
      <c r="B975" t="s">
        <v>1000</v>
      </c>
      <c r="C975">
        <v>331803.0259999998</v>
      </c>
      <c r="D975">
        <v>348876.3964752004</v>
      </c>
      <c r="E975" s="1">
        <v>0.1629213215840014</v>
      </c>
      <c r="F975">
        <v>29822.084613732</v>
      </c>
      <c r="G975" s="1">
        <v>0.08548037332142036</v>
      </c>
      <c r="H975">
        <v>354930.4326128003</v>
      </c>
      <c r="I975">
        <v>-6054.036137599905</v>
      </c>
      <c r="J975" s="1">
        <v>-0.01705696548203393</v>
      </c>
      <c r="K975">
        <v>30</v>
      </c>
      <c r="L975">
        <v>395614.4726581402</v>
      </c>
      <c r="M975" s="1">
        <v>0.3187149088604674</v>
      </c>
      <c r="N975">
        <v>407404.2975071635</v>
      </c>
      <c r="O975">
        <v>-11789.82484902331</v>
      </c>
      <c r="P975" s="1">
        <v>-0.02893888189487251</v>
      </c>
      <c r="Q975">
        <v>0.2856290313483876</v>
      </c>
      <c r="R975">
        <v>-0.1005658610020858</v>
      </c>
      <c r="S975">
        <v>-0.2316297695685909</v>
      </c>
    </row>
    <row r="976" spans="1:19">
      <c r="A976" s="6">
        <v>974</v>
      </c>
      <c r="B976" t="s">
        <v>1001</v>
      </c>
      <c r="C976">
        <v>330410.2319999998</v>
      </c>
      <c r="D976">
        <v>351183.3064864004</v>
      </c>
      <c r="E976" s="1">
        <v>0.1706110216213348</v>
      </c>
      <c r="F976">
        <v>30192.4858</v>
      </c>
      <c r="G976" s="1">
        <v>0.0859735791603443</v>
      </c>
      <c r="H976">
        <v>354930.4326128003</v>
      </c>
      <c r="I976">
        <v>-3747.126126399904</v>
      </c>
      <c r="J976" s="1">
        <v>-0.01055735372933689</v>
      </c>
      <c r="K976">
        <v>30</v>
      </c>
      <c r="L976">
        <v>395183.3206404984</v>
      </c>
      <c r="M976" s="1">
        <v>0.3172777354683279</v>
      </c>
      <c r="N976">
        <v>407404.2975071635</v>
      </c>
      <c r="O976">
        <v>-12220.97686666518</v>
      </c>
      <c r="P976" s="1">
        <v>-0.02999717219833768</v>
      </c>
      <c r="Q976">
        <v>0.2859737727731435</v>
      </c>
      <c r="R976">
        <v>-0.09846404999468117</v>
      </c>
      <c r="S976">
        <v>-0.2298342306424368</v>
      </c>
    </row>
    <row r="977" spans="1:19">
      <c r="A977" s="6">
        <v>975</v>
      </c>
      <c r="B977" t="s">
        <v>1002</v>
      </c>
      <c r="C977">
        <v>338138.2319999998</v>
      </c>
      <c r="D977">
        <v>351172.1240864004</v>
      </c>
      <c r="E977" s="1">
        <v>0.1705737469546681</v>
      </c>
      <c r="F977">
        <v>31246.03572</v>
      </c>
      <c r="G977" s="1">
        <v>0.08897641235416624</v>
      </c>
      <c r="H977">
        <v>354930.4326128003</v>
      </c>
      <c r="I977">
        <v>-3747.126126399904</v>
      </c>
      <c r="J977" s="1">
        <v>-0.01056</v>
      </c>
      <c r="K977">
        <v>31</v>
      </c>
      <c r="L977">
        <v>393341.2314605486</v>
      </c>
      <c r="M977" s="1">
        <v>0.3111374382018288</v>
      </c>
      <c r="N977">
        <v>407404.2975071635</v>
      </c>
      <c r="O977">
        <v>-14063.0660466149</v>
      </c>
      <c r="P977" s="1">
        <v>-0.03451869833642985</v>
      </c>
      <c r="Q977">
        <v>0.2863186066403125</v>
      </c>
      <c r="R977">
        <v>-0.1083266053610163</v>
      </c>
      <c r="S977">
        <v>-0.2382596323599171</v>
      </c>
    </row>
    <row r="978" spans="1:19">
      <c r="A978" s="6">
        <v>976</v>
      </c>
      <c r="B978" t="s">
        <v>1003</v>
      </c>
      <c r="C978">
        <v>327446.0969999998</v>
      </c>
      <c r="D978">
        <v>349872.4950624005</v>
      </c>
      <c r="E978" s="1">
        <v>0.1662416502080016</v>
      </c>
      <c r="F978">
        <v>30206.4281495856</v>
      </c>
      <c r="G978" s="1">
        <v>0.08633553244646516</v>
      </c>
      <c r="H978">
        <v>354930.4326128003</v>
      </c>
      <c r="I978">
        <v>-5057.93755039986</v>
      </c>
      <c r="J978" s="1">
        <v>-0.0142505040020551</v>
      </c>
      <c r="K978">
        <v>30</v>
      </c>
      <c r="L978">
        <v>390861.5135447984</v>
      </c>
      <c r="M978" s="1">
        <v>0.3028717118159945</v>
      </c>
      <c r="N978">
        <v>407404.2975071635</v>
      </c>
      <c r="O978">
        <v>-16542.78396236518</v>
      </c>
      <c r="P978" s="1">
        <v>-0.04060532513669497</v>
      </c>
      <c r="Q978">
        <v>0.2866635329746829</v>
      </c>
      <c r="R978">
        <v>-0.1130153850431759</v>
      </c>
      <c r="S978">
        <v>-0.2422651715857652</v>
      </c>
    </row>
    <row r="979" spans="1:19">
      <c r="A979" s="6">
        <v>977</v>
      </c>
      <c r="B979" t="s">
        <v>1004</v>
      </c>
      <c r="C979">
        <v>336721.8119999998</v>
      </c>
      <c r="D979">
        <v>349860.0744904005</v>
      </c>
      <c r="E979" s="1">
        <v>0.166200248301335</v>
      </c>
      <c r="F979">
        <v>31256.04563</v>
      </c>
      <c r="G979" s="1">
        <v>0.08933870398194753</v>
      </c>
      <c r="H979">
        <v>354930.4326128003</v>
      </c>
      <c r="I979">
        <v>-5057.93755039986</v>
      </c>
      <c r="J979" s="1">
        <v>-0.01425</v>
      </c>
      <c r="K979">
        <v>31</v>
      </c>
      <c r="L979">
        <v>389731.9495901814</v>
      </c>
      <c r="M979" s="1">
        <v>0.299106498633938</v>
      </c>
      <c r="N979">
        <v>407404.2975071635</v>
      </c>
      <c r="O979">
        <v>-17672.34791698214</v>
      </c>
      <c r="P979" s="1">
        <v>-0.04337791237136225</v>
      </c>
      <c r="Q979">
        <v>0.2870085518010499</v>
      </c>
      <c r="R979">
        <v>-0.1194826450647291</v>
      </c>
      <c r="S979">
        <v>-0.2477900342272444</v>
      </c>
    </row>
    <row r="980" spans="1:19">
      <c r="A980" s="6">
        <v>978</v>
      </c>
      <c r="B980" t="s">
        <v>1005</v>
      </c>
      <c r="C980">
        <v>336721.8119999998</v>
      </c>
      <c r="D980">
        <v>349860.0744904005</v>
      </c>
      <c r="E980" s="1">
        <v>0.166200248301335</v>
      </c>
      <c r="F980">
        <v>31256.04563</v>
      </c>
      <c r="G980" s="1">
        <v>0.08933870398194753</v>
      </c>
      <c r="H980">
        <v>354930.4326128003</v>
      </c>
      <c r="I980">
        <v>-5057.93755039986</v>
      </c>
      <c r="J980" s="1">
        <v>-0.01425</v>
      </c>
      <c r="K980">
        <v>31</v>
      </c>
      <c r="L980">
        <v>387631.3123284056</v>
      </c>
      <c r="M980" s="1">
        <v>0.2921043744280187</v>
      </c>
      <c r="N980">
        <v>407404.2975071635</v>
      </c>
      <c r="O980">
        <v>-19772.98517875792</v>
      </c>
      <c r="P980" s="1">
        <v>-0.04853406137280682</v>
      </c>
      <c r="Q980">
        <v>0.2873536631442153</v>
      </c>
      <c r="R980">
        <v>-0.1227162750755056</v>
      </c>
      <c r="S980">
        <v>-0.2505524655479842</v>
      </c>
    </row>
    <row r="981" spans="1:19">
      <c r="A981" s="6">
        <v>979</v>
      </c>
      <c r="B981" t="s">
        <v>1006</v>
      </c>
      <c r="C981">
        <v>336721.8119999998</v>
      </c>
      <c r="D981">
        <v>349860.0744904005</v>
      </c>
      <c r="E981" s="1">
        <v>0.166200248301335</v>
      </c>
      <c r="F981">
        <v>31256.04563</v>
      </c>
      <c r="G981" s="1">
        <v>0.08933870398194753</v>
      </c>
      <c r="H981">
        <v>354930.4326128003</v>
      </c>
      <c r="I981">
        <v>-5057.93755039986</v>
      </c>
      <c r="J981" s="1">
        <v>-0.01425</v>
      </c>
      <c r="K981">
        <v>31</v>
      </c>
      <c r="L981">
        <v>387631.3123284056</v>
      </c>
      <c r="M981" s="1">
        <v>0.2921043744280187</v>
      </c>
      <c r="N981">
        <v>407404.2975071635</v>
      </c>
      <c r="O981">
        <v>-19772.98517875792</v>
      </c>
      <c r="P981" s="1">
        <v>-0.04853406137280682</v>
      </c>
      <c r="Q981">
        <v>0.2873536631442153</v>
      </c>
      <c r="R981">
        <v>-0.1227162750755056</v>
      </c>
      <c r="S981">
        <v>-0.2505524655479842</v>
      </c>
    </row>
    <row r="982" spans="1:19">
      <c r="A982" s="6">
        <v>980</v>
      </c>
      <c r="B982" t="s">
        <v>1007</v>
      </c>
      <c r="C982">
        <v>336721.8119999998</v>
      </c>
      <c r="D982">
        <v>349860.0744904005</v>
      </c>
      <c r="E982" s="1">
        <v>0.166200248301335</v>
      </c>
      <c r="F982">
        <v>31256.04563</v>
      </c>
      <c r="G982" s="1">
        <v>0.08933870398194753</v>
      </c>
      <c r="H982">
        <v>354930.4326128003</v>
      </c>
      <c r="I982">
        <v>-5057.93755039986</v>
      </c>
      <c r="J982" s="1">
        <v>-0.01425</v>
      </c>
      <c r="K982">
        <v>31</v>
      </c>
      <c r="L982">
        <v>387631.3123284056</v>
      </c>
      <c r="M982" s="1">
        <v>0.2921043744280187</v>
      </c>
      <c r="N982">
        <v>407404.2975071635</v>
      </c>
      <c r="O982">
        <v>-19772.98517875792</v>
      </c>
      <c r="P982" s="1">
        <v>-0.04853406137280682</v>
      </c>
      <c r="Q982">
        <v>0.2873536631442153</v>
      </c>
      <c r="R982">
        <v>-0.1227162750755056</v>
      </c>
      <c r="S982">
        <v>-0.2505524655479842</v>
      </c>
    </row>
    <row r="983" spans="1:19">
      <c r="A983" s="6">
        <v>981</v>
      </c>
      <c r="B983" t="s">
        <v>1008</v>
      </c>
      <c r="C983">
        <v>336721.8119999998</v>
      </c>
      <c r="D983">
        <v>349860.0744904005</v>
      </c>
      <c r="E983" s="1">
        <v>0.166200248301335</v>
      </c>
      <c r="F983">
        <v>31256.04563</v>
      </c>
      <c r="G983" s="1">
        <v>0.08933870398194753</v>
      </c>
      <c r="H983">
        <v>354930.4326128003</v>
      </c>
      <c r="I983">
        <v>-5057.93755039986</v>
      </c>
      <c r="J983" s="1">
        <v>-0.01425</v>
      </c>
      <c r="K983">
        <v>31</v>
      </c>
      <c r="L983">
        <v>385913.8462016241</v>
      </c>
      <c r="M983" s="1">
        <v>0.286379487338747</v>
      </c>
      <c r="N983">
        <v>407404.2975071635</v>
      </c>
      <c r="O983">
        <v>-21490.45130553946</v>
      </c>
      <c r="P983" s="1">
        <v>-0.052749692227195</v>
      </c>
      <c r="Q983">
        <v>0.2876988670289873</v>
      </c>
      <c r="R983">
        <v>-0.1306385231031078</v>
      </c>
      <c r="S983">
        <v>-0.2573202979868165</v>
      </c>
    </row>
    <row r="984" spans="1:19">
      <c r="A984" s="6">
        <v>982</v>
      </c>
      <c r="B984" t="s">
        <v>1009</v>
      </c>
      <c r="C984">
        <v>318204.4159999998</v>
      </c>
      <c r="D984">
        <v>347621.5449640005</v>
      </c>
      <c r="E984" s="1">
        <v>0.1587384832133349</v>
      </c>
      <c r="F984">
        <v>29140.9353110408</v>
      </c>
      <c r="G984" s="1">
        <v>0.08382948563806257</v>
      </c>
      <c r="H984">
        <v>354930.4326128003</v>
      </c>
      <c r="I984">
        <v>-7308.887648799864</v>
      </c>
      <c r="J984" s="1">
        <v>-0.02059245130093777</v>
      </c>
      <c r="K984">
        <v>29</v>
      </c>
      <c r="L984">
        <v>389712.007374038</v>
      </c>
      <c r="M984" s="1">
        <v>0.2990400245801266</v>
      </c>
      <c r="N984">
        <v>407404.2975071635</v>
      </c>
      <c r="O984">
        <v>-17692.29013312556</v>
      </c>
      <c r="P984" s="1">
        <v>-0.04342686182100096</v>
      </c>
      <c r="Q984">
        <v>0.2880441634801809</v>
      </c>
      <c r="R984">
        <v>-0.1177041647253353</v>
      </c>
      <c r="S984">
        <v>-0.2462707108116131</v>
      </c>
    </row>
    <row r="985" spans="1:19">
      <c r="A985" s="6">
        <v>983</v>
      </c>
      <c r="B985" t="s">
        <v>1010</v>
      </c>
      <c r="C985">
        <v>346543.3569999998</v>
      </c>
      <c r="D985">
        <v>347588.8738112004</v>
      </c>
      <c r="E985" s="1">
        <v>0.1586295793706681</v>
      </c>
      <c r="F985">
        <v>31226.61586</v>
      </c>
      <c r="G985" s="1">
        <v>0.08983778887284331</v>
      </c>
      <c r="H985">
        <v>354930.4326128003</v>
      </c>
      <c r="I985">
        <v>-7308.887648799864</v>
      </c>
      <c r="J985" s="1">
        <v>-0.02059</v>
      </c>
      <c r="K985">
        <v>31</v>
      </c>
      <c r="L985">
        <v>390452.7747413693</v>
      </c>
      <c r="M985" s="1">
        <v>0.3015092491378977</v>
      </c>
      <c r="N985">
        <v>407404.2975071635</v>
      </c>
      <c r="O985">
        <v>-16951.52276579425</v>
      </c>
      <c r="P985" s="1">
        <v>-0.0416086007671438</v>
      </c>
      <c r="Q985">
        <v>0.2883895525226181</v>
      </c>
      <c r="R985">
        <v>-0.1120452313738092</v>
      </c>
      <c r="S985">
        <v>-0.2414363869464411</v>
      </c>
    </row>
    <row r="986" spans="1:19">
      <c r="A986" s="6">
        <v>984</v>
      </c>
      <c r="B986" t="s">
        <v>1011</v>
      </c>
      <c r="C986">
        <v>346543.3569999998</v>
      </c>
      <c r="D986">
        <v>347588.8738112004</v>
      </c>
      <c r="E986" s="1">
        <v>0.1586295793706681</v>
      </c>
      <c r="F986">
        <v>31226.61586</v>
      </c>
      <c r="G986" s="1">
        <v>0.08983778887284331</v>
      </c>
      <c r="H986">
        <v>354930.4326128003</v>
      </c>
      <c r="I986">
        <v>-7308.887648799864</v>
      </c>
      <c r="J986" s="1">
        <v>-0.02059</v>
      </c>
      <c r="K986">
        <v>31</v>
      </c>
      <c r="L986">
        <v>395124.8519736761</v>
      </c>
      <c r="M986" s="1">
        <v>0.3170828399122537</v>
      </c>
      <c r="N986">
        <v>407404.2975071635</v>
      </c>
      <c r="O986">
        <v>-12279.44553348742</v>
      </c>
      <c r="P986" s="1">
        <v>-0.03014068729422646</v>
      </c>
      <c r="Q986">
        <v>0.288735987589396</v>
      </c>
      <c r="R986">
        <v>-0.1091349320310435</v>
      </c>
      <c r="S986">
        <v>-0.2389501711362244</v>
      </c>
    </row>
    <row r="987" spans="1:19">
      <c r="A987" s="6">
        <v>985</v>
      </c>
      <c r="B987" t="s">
        <v>1012</v>
      </c>
      <c r="C987">
        <v>346543.3569999998</v>
      </c>
      <c r="D987">
        <v>347588.8738112004</v>
      </c>
      <c r="E987" s="1">
        <v>0.1586295793706681</v>
      </c>
      <c r="F987">
        <v>31226.61586</v>
      </c>
      <c r="G987" s="1">
        <v>0.08983778887284331</v>
      </c>
      <c r="H987">
        <v>354930.4326128003</v>
      </c>
      <c r="I987">
        <v>-7308.887648799864</v>
      </c>
      <c r="J987" s="1">
        <v>-0.02059</v>
      </c>
      <c r="K987">
        <v>31</v>
      </c>
      <c r="L987">
        <v>395124.8519736761</v>
      </c>
      <c r="M987" s="1">
        <v>0.3170828399122537</v>
      </c>
      <c r="N987">
        <v>407404.2975071635</v>
      </c>
      <c r="O987">
        <v>-12279.44553348742</v>
      </c>
      <c r="P987" s="1">
        <v>-0.03014068729422646</v>
      </c>
      <c r="Q987">
        <v>0.288735987589396</v>
      </c>
      <c r="R987">
        <v>-0.1091349320310435</v>
      </c>
      <c r="S987">
        <v>-0.2389501711362244</v>
      </c>
    </row>
    <row r="988" spans="1:19">
      <c r="A988" s="6">
        <v>986</v>
      </c>
      <c r="B988" t="s">
        <v>1013</v>
      </c>
      <c r="C988">
        <v>346543.3569999998</v>
      </c>
      <c r="D988">
        <v>347588.8738112004</v>
      </c>
      <c r="E988" s="1">
        <v>0.1586295793706681</v>
      </c>
      <c r="F988">
        <v>31226.61586</v>
      </c>
      <c r="G988" s="1">
        <v>0.08983778887284331</v>
      </c>
      <c r="H988">
        <v>354930.4326128003</v>
      </c>
      <c r="I988">
        <v>-7308.887648799864</v>
      </c>
      <c r="J988" s="1">
        <v>-0.02059</v>
      </c>
      <c r="K988">
        <v>31</v>
      </c>
      <c r="L988">
        <v>395124.8519736761</v>
      </c>
      <c r="M988" s="1">
        <v>0.3170828399122537</v>
      </c>
      <c r="N988">
        <v>407404.2975071635</v>
      </c>
      <c r="O988">
        <v>-12279.44553348742</v>
      </c>
      <c r="P988" s="1">
        <v>-0.03014068729422646</v>
      </c>
      <c r="Q988">
        <v>0.288735987589396</v>
      </c>
      <c r="R988">
        <v>-0.1091349320310435</v>
      </c>
      <c r="S988">
        <v>-0.2389501711362244</v>
      </c>
    </row>
    <row r="989" spans="1:19">
      <c r="A989" s="6">
        <v>987</v>
      </c>
      <c r="B989" t="s">
        <v>1014</v>
      </c>
      <c r="C989">
        <v>346543.3569999998</v>
      </c>
      <c r="D989">
        <v>347588.8738112004</v>
      </c>
      <c r="E989" s="1">
        <v>0.1586295793706681</v>
      </c>
      <c r="F989">
        <v>31226.61586</v>
      </c>
      <c r="G989" s="1">
        <v>0.08983778887284331</v>
      </c>
      <c r="H989">
        <v>354930.4326128003</v>
      </c>
      <c r="I989">
        <v>-7308.887648799864</v>
      </c>
      <c r="J989" s="1">
        <v>-0.02059</v>
      </c>
      <c r="K989">
        <v>31</v>
      </c>
      <c r="L989">
        <v>395124.8519736761</v>
      </c>
      <c r="M989" s="1">
        <v>0.3170828399122537</v>
      </c>
      <c r="N989">
        <v>407404.2975071635</v>
      </c>
      <c r="O989">
        <v>-12279.44553348742</v>
      </c>
      <c r="P989" s="1">
        <v>-0.03014068729422646</v>
      </c>
      <c r="Q989">
        <v>0.288735987589396</v>
      </c>
      <c r="R989">
        <v>-0.1091349320310435</v>
      </c>
      <c r="S989">
        <v>-0.2389501711362244</v>
      </c>
    </row>
    <row r="990" spans="1:19">
      <c r="A990" s="6">
        <v>988</v>
      </c>
      <c r="B990" t="s">
        <v>1015</v>
      </c>
      <c r="C990">
        <v>346543.3569999998</v>
      </c>
      <c r="D990">
        <v>347588.8738112004</v>
      </c>
      <c r="E990" s="1">
        <v>0.1586295793706681</v>
      </c>
      <c r="F990">
        <v>31226.61586</v>
      </c>
      <c r="G990" s="1">
        <v>0.08983778887284331</v>
      </c>
      <c r="H990">
        <v>354930.4326128003</v>
      </c>
      <c r="I990">
        <v>-7308.887648799864</v>
      </c>
      <c r="J990" s="1">
        <v>-0.02059</v>
      </c>
      <c r="K990">
        <v>31</v>
      </c>
      <c r="L990">
        <v>393518.6318209299</v>
      </c>
      <c r="M990" s="1">
        <v>0.3117287727364331</v>
      </c>
      <c r="N990">
        <v>407404.2975071635</v>
      </c>
      <c r="O990">
        <v>-13885.66568623361</v>
      </c>
      <c r="P990" s="1">
        <v>-0.03408325776433287</v>
      </c>
      <c r="Q990">
        <v>0.2890787011505758</v>
      </c>
      <c r="R990">
        <v>-0.1139853770472085</v>
      </c>
      <c r="S990">
        <v>-0.2430938181173339</v>
      </c>
    </row>
    <row r="991" spans="1:19">
      <c r="A991" s="6">
        <v>989</v>
      </c>
      <c r="B991" t="s">
        <v>1016</v>
      </c>
      <c r="C991">
        <v>328109.9699999998</v>
      </c>
      <c r="D991">
        <v>353059.2934488005</v>
      </c>
      <c r="E991" s="1">
        <v>0.1768643114960015</v>
      </c>
      <c r="F991">
        <v>29191.4254903432</v>
      </c>
      <c r="G991" s="1">
        <v>0.08268136834805186</v>
      </c>
      <c r="H991">
        <v>354930.4326128003</v>
      </c>
      <c r="I991">
        <v>-1871.139163999876</v>
      </c>
      <c r="J991" s="1">
        <v>-0.005271847641312668</v>
      </c>
      <c r="K991">
        <v>29</v>
      </c>
      <c r="L991">
        <v>391351.3551528738</v>
      </c>
      <c r="M991" s="1">
        <v>0.3045045171762459</v>
      </c>
      <c r="N991">
        <v>407404.2975071635</v>
      </c>
      <c r="O991">
        <v>-16052.94235428976</v>
      </c>
      <c r="P991" s="1">
        <v>-0.0394029774661557</v>
      </c>
      <c r="Q991">
        <v>0.289422936726931</v>
      </c>
      <c r="R991">
        <v>-0.1309620154364527</v>
      </c>
      <c r="S991">
        <v>-0.2575966516050948</v>
      </c>
    </row>
    <row r="992" spans="1:19">
      <c r="A992" s="6">
        <v>990</v>
      </c>
      <c r="B992" t="s">
        <v>1017</v>
      </c>
      <c r="C992">
        <v>346999.0099999998</v>
      </c>
      <c r="D992">
        <v>353034.1822168005</v>
      </c>
      <c r="E992" s="1">
        <v>0.1767806073893348</v>
      </c>
      <c r="F992">
        <v>31309.73719</v>
      </c>
      <c r="G992" s="1">
        <v>0.08868755142461672</v>
      </c>
      <c r="H992">
        <v>354930.4326128003</v>
      </c>
      <c r="I992">
        <v>-1871.139163999876</v>
      </c>
      <c r="J992" s="1">
        <v>-0.00527</v>
      </c>
      <c r="K992">
        <v>31</v>
      </c>
      <c r="L992">
        <v>391964.1921268954</v>
      </c>
      <c r="M992" s="1">
        <v>0.3065473070896514</v>
      </c>
      <c r="N992">
        <v>407404.2975071635</v>
      </c>
      <c r="O992">
        <v>-15440.10538026813</v>
      </c>
      <c r="P992" s="1">
        <v>-0.03789872977468196</v>
      </c>
      <c r="Q992">
        <v>0.2897686954874141</v>
      </c>
      <c r="R992">
        <v>-0.1196443103987345</v>
      </c>
      <c r="S992">
        <v>-0.2479281419825059</v>
      </c>
    </row>
    <row r="993" spans="1:19">
      <c r="A993" s="6">
        <v>991</v>
      </c>
      <c r="B993" t="s">
        <v>1018</v>
      </c>
      <c r="C993">
        <v>339921.8119999998</v>
      </c>
      <c r="D993">
        <v>353080.5048344005</v>
      </c>
      <c r="E993" s="1">
        <v>0.1769350161146683</v>
      </c>
      <c r="F993">
        <v>30250.9896030976</v>
      </c>
      <c r="G993" s="1">
        <v>0.08567731491515149</v>
      </c>
      <c r="H993">
        <v>354930.4326128003</v>
      </c>
      <c r="I993">
        <v>-1849.92777839984</v>
      </c>
      <c r="J993" s="1">
        <v>-0.005212085548093754</v>
      </c>
      <c r="K993">
        <v>30</v>
      </c>
      <c r="L993">
        <v>389260.6017962209</v>
      </c>
      <c r="M993" s="1">
        <v>0.2975353393207362</v>
      </c>
      <c r="N993">
        <v>407404.2975071635</v>
      </c>
      <c r="O993">
        <v>-18143.69571094267</v>
      </c>
      <c r="P993" s="1">
        <v>-0.0445348657880165</v>
      </c>
      <c r="Q993">
        <v>0.2901155013919439</v>
      </c>
      <c r="R993">
        <v>-0.1350039721172565</v>
      </c>
      <c r="S993">
        <v>-0.2610496217021417</v>
      </c>
    </row>
    <row r="994" spans="1:19">
      <c r="A994" s="6">
        <v>992</v>
      </c>
      <c r="B994" t="s">
        <v>1019</v>
      </c>
      <c r="C994">
        <v>344162.6809999998</v>
      </c>
      <c r="D994">
        <v>352391.8179352005</v>
      </c>
      <c r="E994" s="1">
        <v>0.1746393931173349</v>
      </c>
      <c r="F994">
        <v>30261.0181110224</v>
      </c>
      <c r="G994" s="1">
        <v>0.08587321433378724</v>
      </c>
      <c r="H994">
        <v>354930.4326128003</v>
      </c>
      <c r="I994">
        <v>-2538.614677599864</v>
      </c>
      <c r="J994" s="1">
        <v>-0.00715242888278696</v>
      </c>
      <c r="K994">
        <v>30</v>
      </c>
      <c r="L994">
        <v>390511.2686321918</v>
      </c>
      <c r="M994" s="1">
        <v>0.3017042287739727</v>
      </c>
      <c r="N994">
        <v>407404.2975071635</v>
      </c>
      <c r="O994">
        <v>-16893.02887497173</v>
      </c>
      <c r="P994" s="1">
        <v>-0.04146502375732718</v>
      </c>
      <c r="Q994">
        <v>0.2901155013919439</v>
      </c>
      <c r="R994">
        <v>-0.1256264127529374</v>
      </c>
      <c r="S994">
        <v>-0.2530385432504456</v>
      </c>
    </row>
    <row r="995" spans="1:19">
      <c r="A995" s="6">
        <v>993</v>
      </c>
      <c r="B995" t="s">
        <v>1020</v>
      </c>
      <c r="C995">
        <v>344162.6809999998</v>
      </c>
      <c r="D995">
        <v>352391.8179352005</v>
      </c>
      <c r="E995" s="1">
        <v>0.1746393931173349</v>
      </c>
      <c r="F995">
        <v>30261.0181110224</v>
      </c>
      <c r="G995" s="1">
        <v>0.08587321433378724</v>
      </c>
      <c r="H995">
        <v>354930.4326128003</v>
      </c>
      <c r="I995">
        <v>-2538.614677599864</v>
      </c>
      <c r="J995" s="1">
        <v>-0.00715242888278696</v>
      </c>
      <c r="K995">
        <v>30</v>
      </c>
      <c r="L995">
        <v>390511.2686321918</v>
      </c>
      <c r="M995" s="1">
        <v>0.3017042287739727</v>
      </c>
      <c r="N995">
        <v>407404.2975071635</v>
      </c>
      <c r="O995">
        <v>-16893.02887497173</v>
      </c>
      <c r="P995" s="1">
        <v>-0.04146502375732718</v>
      </c>
      <c r="Q995">
        <v>0.2904962660810246</v>
      </c>
      <c r="R995">
        <v>-0.1256264127529374</v>
      </c>
      <c r="S995">
        <v>-0.2530385432504456</v>
      </c>
    </row>
    <row r="996" spans="1:19">
      <c r="A996" s="6">
        <v>994</v>
      </c>
      <c r="B996" t="s">
        <v>1021</v>
      </c>
      <c r="C996">
        <v>344162.6809999998</v>
      </c>
      <c r="D996">
        <v>352391.8179352005</v>
      </c>
      <c r="E996" s="1">
        <v>0.1746393931173349</v>
      </c>
      <c r="F996">
        <v>30261.0181110224</v>
      </c>
      <c r="G996" s="1">
        <v>0.08587321433378724</v>
      </c>
      <c r="H996">
        <v>354930.4326128003</v>
      </c>
      <c r="I996">
        <v>-2538.614677599864</v>
      </c>
      <c r="J996" s="1">
        <v>-0.00715242888278696</v>
      </c>
      <c r="K996">
        <v>30</v>
      </c>
      <c r="L996">
        <v>390511.2686321918</v>
      </c>
      <c r="M996" s="1">
        <v>0.3017042287739727</v>
      </c>
      <c r="N996">
        <v>407404.2975071635</v>
      </c>
      <c r="O996">
        <v>-16893.02887497173</v>
      </c>
      <c r="P996" s="1">
        <v>-0.04146502375732718</v>
      </c>
      <c r="Q996">
        <v>0.2908771431489958</v>
      </c>
      <c r="R996">
        <v>-0.1256264127529374</v>
      </c>
      <c r="S996">
        <v>-0.2530385432504456</v>
      </c>
    </row>
    <row r="997" spans="1:19">
      <c r="A997" s="6">
        <v>995</v>
      </c>
      <c r="B997" t="s">
        <v>1022</v>
      </c>
      <c r="C997">
        <v>350974.9919999998</v>
      </c>
      <c r="D997">
        <v>352381.3680864005</v>
      </c>
      <c r="E997" s="1">
        <v>0.1746045602880017</v>
      </c>
      <c r="F997">
        <v>31318.19356</v>
      </c>
      <c r="G997" s="1">
        <v>0.08887584985004394</v>
      </c>
      <c r="H997">
        <v>354930.4326128003</v>
      </c>
      <c r="I997">
        <v>-2538.614677599864</v>
      </c>
      <c r="J997" s="1">
        <v>-0.00715</v>
      </c>
      <c r="K997">
        <v>31</v>
      </c>
      <c r="L997">
        <v>391900.8942730636</v>
      </c>
      <c r="M997" s="1">
        <v>0.3063363142435455</v>
      </c>
      <c r="N997">
        <v>407404.2975071635</v>
      </c>
      <c r="O997">
        <v>-15503.40323409991</v>
      </c>
      <c r="P997" s="1">
        <v>-0.03805409842007695</v>
      </c>
      <c r="Q997">
        <v>0.2908771431489958</v>
      </c>
      <c r="R997">
        <v>-0.1277283854256761</v>
      </c>
      <c r="S997">
        <v>-0.2548342202843551</v>
      </c>
    </row>
    <row r="998" spans="1:19">
      <c r="A998" s="6">
        <v>996</v>
      </c>
      <c r="B998" t="s">
        <v>1023</v>
      </c>
      <c r="C998">
        <v>336689.4919999998</v>
      </c>
      <c r="D998">
        <v>351238.0369304005</v>
      </c>
      <c r="E998" s="1">
        <v>0.1707934564346684</v>
      </c>
      <c r="F998">
        <v>30275.3776533664</v>
      </c>
      <c r="G998" s="1">
        <v>0.08619618170615619</v>
      </c>
      <c r="H998">
        <v>354930.4326128003</v>
      </c>
      <c r="I998">
        <v>-3692.395682399801</v>
      </c>
      <c r="J998" s="1">
        <v>-0.01040315324673187</v>
      </c>
      <c r="K998">
        <v>30</v>
      </c>
      <c r="L998">
        <v>393004.9641767555</v>
      </c>
      <c r="M998" s="1">
        <v>0.3100165472558515</v>
      </c>
      <c r="N998">
        <v>407404.2975071635</v>
      </c>
      <c r="O998">
        <v>-14399.33333040809</v>
      </c>
      <c r="P998" s="1">
        <v>-0.03534408796989899</v>
      </c>
      <c r="Q998">
        <v>0.2913054820026355</v>
      </c>
      <c r="R998">
        <v>-0.1151171960505806</v>
      </c>
      <c r="S998">
        <v>-0.2440607105119195</v>
      </c>
    </row>
    <row r="999" spans="1:19">
      <c r="A999" s="6">
        <v>997</v>
      </c>
      <c r="B999" t="s">
        <v>1024</v>
      </c>
      <c r="C999">
        <v>346656.0569999998</v>
      </c>
      <c r="D999">
        <v>351225.0636784005</v>
      </c>
      <c r="E999" s="1">
        <v>0.1707502122613351</v>
      </c>
      <c r="F999">
        <v>31329.09176</v>
      </c>
      <c r="G999" s="1">
        <v>0.08919947634684323</v>
      </c>
      <c r="H999">
        <v>354930.4326128003</v>
      </c>
      <c r="I999">
        <v>-3692.395682399801</v>
      </c>
      <c r="J999" s="1">
        <v>-0.0104</v>
      </c>
      <c r="K999">
        <v>31</v>
      </c>
      <c r="L999">
        <v>396439.6358413567</v>
      </c>
      <c r="M999" s="1">
        <v>0.3214654528045224</v>
      </c>
      <c r="N999">
        <v>407404.2975071635</v>
      </c>
      <c r="O999">
        <v>-10964.66166580684</v>
      </c>
      <c r="P999" s="1">
        <v>-0.02691346589345696</v>
      </c>
      <c r="Q999">
        <v>0.2917391540357113</v>
      </c>
      <c r="R999">
        <v>-0.1105900817024265</v>
      </c>
      <c r="S999">
        <v>-0.2401932790413328</v>
      </c>
    </row>
    <row r="1000" spans="1:19">
      <c r="A1000" s="6">
        <v>998</v>
      </c>
      <c r="B1000" t="s">
        <v>1025</v>
      </c>
      <c r="C1000">
        <v>343576.0569999998</v>
      </c>
      <c r="D1000">
        <v>350448.2156784005</v>
      </c>
      <c r="E1000" s="1">
        <v>0.1681607189280018</v>
      </c>
      <c r="F1000">
        <v>30273.142466444</v>
      </c>
      <c r="G1000" s="1">
        <v>0.08638406792239191</v>
      </c>
      <c r="H1000">
        <v>354930.4326128003</v>
      </c>
      <c r="I1000">
        <v>-4482.216934399796</v>
      </c>
      <c r="J1000" s="1">
        <v>-0.01262843792064887</v>
      </c>
      <c r="K1000">
        <v>30</v>
      </c>
      <c r="L1000">
        <v>392636.7750047702</v>
      </c>
      <c r="M1000" s="1">
        <v>0.3087892500159007</v>
      </c>
      <c r="N1000">
        <v>407404.2975071635</v>
      </c>
      <c r="O1000">
        <v>-14767.52250239335</v>
      </c>
      <c r="P1000" s="1">
        <v>-0.0362478319270397</v>
      </c>
      <c r="Q1000">
        <v>0.2921941304005455</v>
      </c>
      <c r="R1000">
        <v>-0.1244947554148995</v>
      </c>
      <c r="S1000">
        <v>-0.2520717889636155</v>
      </c>
    </row>
    <row r="1001" spans="1:19">
      <c r="A1001" s="6">
        <v>999</v>
      </c>
      <c r="B1001" t="s">
        <v>1026</v>
      </c>
      <c r="C1001">
        <v>338117.1159999998</v>
      </c>
      <c r="D1001">
        <v>351470.5966224006</v>
      </c>
      <c r="E1001" s="1">
        <v>0.1715686554080019</v>
      </c>
      <c r="F1001">
        <v>30350.7920460952</v>
      </c>
      <c r="G1001" s="1">
        <v>0.08635371589476747</v>
      </c>
      <c r="H1001">
        <v>354930.4326128003</v>
      </c>
      <c r="I1001">
        <v>-3459.835990399763</v>
      </c>
      <c r="J1001" s="1">
        <v>-0.009747927121747142</v>
      </c>
      <c r="K1001">
        <v>30</v>
      </c>
      <c r="L1001">
        <v>387576.2754105232</v>
      </c>
      <c r="M1001" s="1">
        <v>0.2919209180350772</v>
      </c>
      <c r="N1001">
        <v>407404.2975071635</v>
      </c>
      <c r="O1001">
        <v>-19828.02209664037</v>
      </c>
      <c r="P1001" s="1">
        <v>-0.04866915302063481</v>
      </c>
      <c r="Q1001">
        <v>0.2926722163849114</v>
      </c>
      <c r="R1001">
        <v>-0.1312853461044636</v>
      </c>
      <c r="S1001">
        <v>-0.2578728671156177</v>
      </c>
    </row>
    <row r="1002" spans="1:19">
      <c r="A1002" s="6">
        <v>1000</v>
      </c>
      <c r="B1002" t="s">
        <v>1027</v>
      </c>
      <c r="C1002">
        <v>338117.1159999998</v>
      </c>
      <c r="D1002">
        <v>351470.5966224006</v>
      </c>
      <c r="E1002" s="1">
        <v>0.1715686554080019</v>
      </c>
      <c r="F1002">
        <v>30350.7920460952</v>
      </c>
      <c r="G1002" s="1">
        <v>0.08635371589476747</v>
      </c>
      <c r="H1002">
        <v>354930.4326128003</v>
      </c>
      <c r="I1002">
        <v>-3459.835990399763</v>
      </c>
      <c r="J1002" s="1">
        <v>-0.009747927121747142</v>
      </c>
      <c r="K1002">
        <v>30</v>
      </c>
      <c r="L1002">
        <v>387576.2754105232</v>
      </c>
      <c r="M1002" s="1">
        <v>0.2919209180350772</v>
      </c>
      <c r="N1002">
        <v>407404.2975071635</v>
      </c>
      <c r="O1002">
        <v>-19828.02209664037</v>
      </c>
      <c r="P1002" s="1">
        <v>-0.04866915302063481</v>
      </c>
      <c r="Q1002">
        <v>0.2926722163849114</v>
      </c>
      <c r="R1002">
        <v>-0.1312853461044636</v>
      </c>
      <c r="S1002">
        <v>-0.2578728671156177</v>
      </c>
    </row>
    <row r="1003" spans="1:19">
      <c r="A1003" s="6">
        <v>1001</v>
      </c>
      <c r="B1003" t="s">
        <v>1028</v>
      </c>
      <c r="C1003">
        <v>338117.1159999998</v>
      </c>
      <c r="D1003">
        <v>351470.5966224006</v>
      </c>
      <c r="E1003" s="1">
        <v>0.1715686554080019</v>
      </c>
      <c r="F1003">
        <v>30350.7920460952</v>
      </c>
      <c r="G1003" s="1">
        <v>0.08635371589476747</v>
      </c>
      <c r="H1003">
        <v>354930.4326128003</v>
      </c>
      <c r="I1003">
        <v>-3459.835990399763</v>
      </c>
      <c r="J1003" s="1">
        <v>-0.009747927121747142</v>
      </c>
      <c r="K1003">
        <v>30</v>
      </c>
      <c r="L1003">
        <v>387576.2754105232</v>
      </c>
      <c r="M1003" s="1">
        <v>0.2919209180350772</v>
      </c>
      <c r="N1003">
        <v>407404.2975071635</v>
      </c>
      <c r="O1003">
        <v>-19828.02209664037</v>
      </c>
      <c r="P1003" s="1">
        <v>-0.04866915302063481</v>
      </c>
      <c r="Q1003">
        <v>0.2926722163849114</v>
      </c>
      <c r="R1003">
        <v>-0.1312853461044636</v>
      </c>
      <c r="S1003">
        <v>-0.2578728671156177</v>
      </c>
    </row>
    <row r="1004" spans="1:19">
      <c r="A1004" s="6">
        <v>1002</v>
      </c>
      <c r="B1004" t="s">
        <v>1029</v>
      </c>
      <c r="C1004">
        <v>351426.6219999998</v>
      </c>
      <c r="D1004">
        <v>351454.9490176006</v>
      </c>
      <c r="E1004" s="1">
        <v>0.1715164967253352</v>
      </c>
      <c r="F1004">
        <v>31405.20384</v>
      </c>
      <c r="G1004" s="1">
        <v>0.08935769414482553</v>
      </c>
      <c r="H1004">
        <v>354930.4326128003</v>
      </c>
      <c r="I1004">
        <v>-3459.835990399763</v>
      </c>
      <c r="J1004" s="1">
        <v>-0.00975</v>
      </c>
      <c r="K1004">
        <v>31</v>
      </c>
      <c r="L1004">
        <v>378198.5765908775</v>
      </c>
      <c r="M1004" s="1">
        <v>0.2606619219695916</v>
      </c>
      <c r="N1004">
        <v>407404.2975071635</v>
      </c>
      <c r="O1004">
        <v>-29205.72091628605</v>
      </c>
      <c r="P1004" s="1">
        <v>-0.07168731673914784</v>
      </c>
      <c r="Q1004">
        <v>0.2930198030171751</v>
      </c>
      <c r="R1004">
        <v>-0.1600646855334423</v>
      </c>
      <c r="S1004">
        <v>-0.2824585334917518</v>
      </c>
    </row>
    <row r="1005" spans="1:19">
      <c r="A1005" s="6">
        <v>1003</v>
      </c>
      <c r="B1005" t="s">
        <v>1030</v>
      </c>
      <c r="C1005">
        <v>316671.5789999997</v>
      </c>
      <c r="D1005">
        <v>350465.3080592006</v>
      </c>
      <c r="E1005" s="1">
        <v>0.1682176935306686</v>
      </c>
      <c r="F1005">
        <v>28331.551815156</v>
      </c>
      <c r="G1005" s="1">
        <v>0.0808398182748811</v>
      </c>
      <c r="H1005">
        <v>354930.4326128003</v>
      </c>
      <c r="I1005">
        <v>-4465.124553599744</v>
      </c>
      <c r="J1005" s="1">
        <v>-0.01258028093204063</v>
      </c>
      <c r="K1005">
        <v>28</v>
      </c>
      <c r="L1005">
        <v>384874.0434561977</v>
      </c>
      <c r="M1005" s="1">
        <v>0.2829134781873257</v>
      </c>
      <c r="N1005">
        <v>407404.2975071635</v>
      </c>
      <c r="O1005">
        <v>-22530.25405096583</v>
      </c>
      <c r="P1005" s="1">
        <v>-0.0553019548120247</v>
      </c>
      <c r="Q1005">
        <v>0.2933670046946815</v>
      </c>
      <c r="R1005">
        <v>-0.1451900198169368</v>
      </c>
      <c r="S1005">
        <v>-0.2697513770379005</v>
      </c>
    </row>
    <row r="1006" spans="1:19">
      <c r="A1006" s="6">
        <v>1004</v>
      </c>
      <c r="B1006" t="s">
        <v>1031</v>
      </c>
      <c r="C1006">
        <v>349219.8699999997</v>
      </c>
      <c r="D1006">
        <v>350424.2694264007</v>
      </c>
      <c r="E1006" s="1">
        <v>0.1680808980880022</v>
      </c>
      <c r="F1006">
        <v>31485.60272</v>
      </c>
      <c r="G1006" s="1">
        <v>0.08984994895341544</v>
      </c>
      <c r="H1006">
        <v>354930.4326128003</v>
      </c>
      <c r="I1006">
        <v>-4465.124553599744</v>
      </c>
      <c r="J1006" s="1">
        <v>-0.01258</v>
      </c>
      <c r="K1006">
        <v>31</v>
      </c>
      <c r="L1006">
        <v>379626.1130571671</v>
      </c>
      <c r="M1006" s="1">
        <v>0.2654203768572236</v>
      </c>
      <c r="N1006">
        <v>407404.2975071635</v>
      </c>
      <c r="O1006">
        <v>-27778.18444999645</v>
      </c>
      <c r="P1006" s="1">
        <v>-0.06818333684736846</v>
      </c>
      <c r="Q1006">
        <v>0.2937142996027822</v>
      </c>
      <c r="R1006">
        <v>-0.1621664965408468</v>
      </c>
      <c r="S1006">
        <v>-0.2842540724179059</v>
      </c>
    </row>
    <row r="1007" spans="1:19">
      <c r="A1007" s="6">
        <v>1005</v>
      </c>
      <c r="B1007" t="s">
        <v>1032</v>
      </c>
      <c r="C1007">
        <v>337103.2859999997</v>
      </c>
      <c r="D1007">
        <v>356459.6202488006</v>
      </c>
      <c r="E1007" s="1">
        <v>0.1881987341626687</v>
      </c>
      <c r="F1007">
        <v>30531.0452219936</v>
      </c>
      <c r="G1007" s="1">
        <v>0.08565078198951015</v>
      </c>
      <c r="H1007">
        <v>356459.6202488006</v>
      </c>
      <c r="I1007">
        <v>0</v>
      </c>
      <c r="J1007" s="1">
        <v>0</v>
      </c>
      <c r="K1007">
        <v>30</v>
      </c>
      <c r="L1007">
        <v>381193.5817669373</v>
      </c>
      <c r="M1007" s="1">
        <v>0.2706452725564578</v>
      </c>
      <c r="N1007">
        <v>407404.2975071635</v>
      </c>
      <c r="O1007">
        <v>-26210.71574022621</v>
      </c>
      <c r="P1007" s="1">
        <v>-0.06433588428154795</v>
      </c>
      <c r="Q1007">
        <v>0.2940732018237779</v>
      </c>
      <c r="R1007">
        <v>-0.1586095358620594</v>
      </c>
      <c r="S1007">
        <v>-0.2812154255866434</v>
      </c>
    </row>
    <row r="1008" spans="1:19">
      <c r="A1008" s="6">
        <v>1006</v>
      </c>
      <c r="B1008" t="s">
        <v>1033</v>
      </c>
      <c r="C1008">
        <v>326503.2689999997</v>
      </c>
      <c r="D1008">
        <v>360429.8886768006</v>
      </c>
      <c r="E1008" s="1">
        <v>0.201432962256002</v>
      </c>
      <c r="F1008">
        <v>29415.8871969952</v>
      </c>
      <c r="G1008" s="1">
        <v>0.08161334040577467</v>
      </c>
      <c r="H1008">
        <v>360429.8886768006</v>
      </c>
      <c r="I1008">
        <v>0</v>
      </c>
      <c r="J1008" s="1">
        <v>0</v>
      </c>
      <c r="K1008">
        <v>29</v>
      </c>
      <c r="L1008">
        <v>385874.4372297486</v>
      </c>
      <c r="M1008" s="1">
        <v>0.2862481240991621</v>
      </c>
      <c r="N1008">
        <v>407404.2975071635</v>
      </c>
      <c r="O1008">
        <v>-21529.8602774149</v>
      </c>
      <c r="P1008" s="1">
        <v>-0.05284642407837226</v>
      </c>
      <c r="Q1008">
        <v>0.294432203611428</v>
      </c>
      <c r="R1008">
        <v>-0.1474534961583468</v>
      </c>
      <c r="S1008">
        <v>-0.2716850237193161</v>
      </c>
    </row>
    <row r="1009" spans="1:19">
      <c r="A1009" s="6">
        <v>1007</v>
      </c>
      <c r="B1009" t="s">
        <v>1034</v>
      </c>
      <c r="C1009">
        <v>326503.2689999997</v>
      </c>
      <c r="D1009">
        <v>360429.8886768006</v>
      </c>
      <c r="E1009" s="1">
        <v>0.201432962256002</v>
      </c>
      <c r="F1009">
        <v>29415.8871969952</v>
      </c>
      <c r="G1009" s="1">
        <v>0.08161334040577467</v>
      </c>
      <c r="H1009">
        <v>360429.8886768006</v>
      </c>
      <c r="I1009">
        <v>0</v>
      </c>
      <c r="J1009" s="1">
        <v>0</v>
      </c>
      <c r="K1009">
        <v>29</v>
      </c>
      <c r="L1009">
        <v>385874.4372297486</v>
      </c>
      <c r="M1009" s="1">
        <v>0.2862481240991621</v>
      </c>
      <c r="N1009">
        <v>407404.2975071635</v>
      </c>
      <c r="O1009">
        <v>-21529.8602774149</v>
      </c>
      <c r="P1009" s="1">
        <v>-0.05284642407837226</v>
      </c>
      <c r="Q1009">
        <v>0.294432203611428</v>
      </c>
      <c r="R1009">
        <v>-0.1474534961583468</v>
      </c>
      <c r="S1009">
        <v>-0.2716850237193161</v>
      </c>
    </row>
    <row r="1010" spans="1:19">
      <c r="A1010" s="6">
        <v>1008</v>
      </c>
      <c r="B1010" t="s">
        <v>1035</v>
      </c>
      <c r="C1010">
        <v>326503.2689999997</v>
      </c>
      <c r="D1010">
        <v>360429.8886768006</v>
      </c>
      <c r="E1010" s="1">
        <v>0.201432962256002</v>
      </c>
      <c r="F1010">
        <v>29415.8871969952</v>
      </c>
      <c r="G1010" s="1">
        <v>0.08161334040577467</v>
      </c>
      <c r="H1010">
        <v>360429.8886768006</v>
      </c>
      <c r="I1010">
        <v>0</v>
      </c>
      <c r="J1010" s="1">
        <v>0</v>
      </c>
      <c r="K1010">
        <v>29</v>
      </c>
      <c r="L1010">
        <v>385874.4372297486</v>
      </c>
      <c r="M1010" s="1">
        <v>0.2862481240991621</v>
      </c>
      <c r="N1010">
        <v>407404.2975071635</v>
      </c>
      <c r="O1010">
        <v>-21529.8602774149</v>
      </c>
      <c r="P1010" s="1">
        <v>-0.05284642407837226</v>
      </c>
      <c r="Q1010">
        <v>0.294432203611428</v>
      </c>
      <c r="R1010">
        <v>-0.1474534961583468</v>
      </c>
      <c r="S1010">
        <v>-0.2716850237193161</v>
      </c>
    </row>
    <row r="1011" spans="1:19">
      <c r="A1011" s="6">
        <v>1009</v>
      </c>
      <c r="B1011" t="s">
        <v>1036</v>
      </c>
      <c r="C1011">
        <v>354110.2809999997</v>
      </c>
      <c r="D1011">
        <v>360397.8030672006</v>
      </c>
      <c r="E1011" s="1">
        <v>0.2013260102240021</v>
      </c>
      <c r="F1011">
        <v>31578.42476</v>
      </c>
      <c r="G1011" s="1">
        <v>0.08762102457686684</v>
      </c>
      <c r="H1011">
        <v>360429.8886768006</v>
      </c>
      <c r="I1011">
        <v>0</v>
      </c>
      <c r="J1011" s="1">
        <v>0</v>
      </c>
      <c r="K1011">
        <v>31</v>
      </c>
      <c r="L1011">
        <v>384944.7728768149</v>
      </c>
      <c r="M1011" s="1">
        <v>0.2831492429227163</v>
      </c>
      <c r="N1011">
        <v>407404.2975071635</v>
      </c>
      <c r="O1011">
        <v>-22459.52463034866</v>
      </c>
      <c r="P1011" s="1">
        <v>-0.05512834490891385</v>
      </c>
      <c r="Q1011">
        <v>0.2947913049933537</v>
      </c>
      <c r="R1011">
        <v>-0.1405012401347774</v>
      </c>
      <c r="S1011">
        <v>-0.2657458378120525</v>
      </c>
    </row>
    <row r="1012" spans="1:19">
      <c r="A1012" s="6">
        <v>1010</v>
      </c>
      <c r="B1012" t="s">
        <v>1037</v>
      </c>
      <c r="C1012">
        <v>354110.2809999997</v>
      </c>
      <c r="D1012">
        <v>360397.8030672006</v>
      </c>
      <c r="E1012" s="1">
        <v>0.2013260102240021</v>
      </c>
      <c r="F1012">
        <v>31578.42476</v>
      </c>
      <c r="G1012" s="1">
        <v>0.08762102457686684</v>
      </c>
      <c r="H1012">
        <v>360429.8886768006</v>
      </c>
      <c r="I1012">
        <v>0</v>
      </c>
      <c r="J1012" s="1">
        <v>0</v>
      </c>
      <c r="K1012">
        <v>31</v>
      </c>
      <c r="L1012">
        <v>387790.1949078102</v>
      </c>
      <c r="M1012" s="1">
        <v>0.2926339830260342</v>
      </c>
      <c r="N1012">
        <v>407404.2975071635</v>
      </c>
      <c r="O1012">
        <v>-19614.1025993533</v>
      </c>
      <c r="P1012" s="1">
        <v>-0.04814407388279554</v>
      </c>
      <c r="Q1012">
        <v>0.2951505059971848</v>
      </c>
      <c r="R1012">
        <v>-0.1319320074404856</v>
      </c>
      <c r="S1012">
        <v>-0.2584252981366638</v>
      </c>
    </row>
    <row r="1013" spans="1:19">
      <c r="A1013" s="6">
        <v>1011</v>
      </c>
      <c r="B1013" t="s">
        <v>1038</v>
      </c>
      <c r="C1013">
        <v>338666.3949999997</v>
      </c>
      <c r="D1013">
        <v>359374.9090336006</v>
      </c>
      <c r="E1013" s="1">
        <v>0.1979163634453355</v>
      </c>
      <c r="F1013">
        <v>30678.19076</v>
      </c>
      <c r="G1013" s="1">
        <v>0.08536542198368019</v>
      </c>
      <c r="H1013">
        <v>360429.8886768006</v>
      </c>
      <c r="I1013">
        <v>-1054.979643199942</v>
      </c>
      <c r="J1013" s="1">
        <v>-0.00292700377061667</v>
      </c>
      <c r="K1013">
        <v>30</v>
      </c>
      <c r="L1013">
        <v>386046.6700340826</v>
      </c>
      <c r="M1013" s="1">
        <v>0.286822233446942</v>
      </c>
      <c r="N1013">
        <v>407404.2975071635</v>
      </c>
      <c r="O1013">
        <v>-21357.62747308094</v>
      </c>
      <c r="P1013" s="1">
        <v>-0.05242366760430503</v>
      </c>
      <c r="Q1013">
        <v>0.2955098066505586</v>
      </c>
      <c r="R1013">
        <v>-0.1306385231031081</v>
      </c>
      <c r="S1013">
        <v>-0.2573202979868169</v>
      </c>
    </row>
    <row r="1014" spans="1:19">
      <c r="A1014" s="6">
        <v>1012</v>
      </c>
      <c r="B1014" t="s">
        <v>1039</v>
      </c>
      <c r="C1014">
        <v>350320.8349999997</v>
      </c>
      <c r="D1014">
        <v>359360.5854816007</v>
      </c>
      <c r="E1014" s="1">
        <v>0.1978686182720022</v>
      </c>
      <c r="F1014">
        <v>31756.31549</v>
      </c>
      <c r="G1014" s="1">
        <v>0.08836894409953573</v>
      </c>
      <c r="H1014">
        <v>360429.8886768006</v>
      </c>
      <c r="I1014">
        <v>-1054.979643199942</v>
      </c>
      <c r="J1014" s="1">
        <v>-0.00293</v>
      </c>
      <c r="K1014">
        <v>31</v>
      </c>
      <c r="L1014">
        <v>386051.341035857</v>
      </c>
      <c r="M1014" s="1">
        <v>0.2868378034528566</v>
      </c>
      <c r="N1014">
        <v>407404.2975071635</v>
      </c>
      <c r="O1014">
        <v>-21352.95647130656</v>
      </c>
      <c r="P1014" s="1">
        <v>-0.05241220233061264</v>
      </c>
      <c r="Q1014">
        <v>0.2958692069811195</v>
      </c>
      <c r="R1014">
        <v>-0.1293452004310647</v>
      </c>
      <c r="S1014">
        <v>-0.2562154359447252</v>
      </c>
    </row>
    <row r="1015" spans="1:19">
      <c r="A1015" s="6">
        <v>1013</v>
      </c>
      <c r="B1015" t="s">
        <v>1040</v>
      </c>
      <c r="C1015">
        <v>350320.8349999997</v>
      </c>
      <c r="D1015">
        <v>359360.5854816007</v>
      </c>
      <c r="E1015" s="1">
        <v>0.1978686182720022</v>
      </c>
      <c r="F1015">
        <v>31756.31549</v>
      </c>
      <c r="G1015" s="1">
        <v>0.08836894409953573</v>
      </c>
      <c r="H1015">
        <v>360429.8886768006</v>
      </c>
      <c r="I1015">
        <v>-1054.979643199942</v>
      </c>
      <c r="J1015" s="1">
        <v>-0.00293</v>
      </c>
      <c r="K1015">
        <v>31</v>
      </c>
      <c r="L1015">
        <v>382112.4723404376</v>
      </c>
      <c r="M1015" s="1">
        <v>0.2737082411347919</v>
      </c>
      <c r="N1015">
        <v>407404.2975071635</v>
      </c>
      <c r="O1015">
        <v>-25291.82516672596</v>
      </c>
      <c r="P1015" s="1">
        <v>-0.06208040838420769</v>
      </c>
      <c r="Q1015">
        <v>0.2962282275449137</v>
      </c>
      <c r="R1015">
        <v>-0.1414713938041439</v>
      </c>
      <c r="S1015">
        <v>-0.2665746224513764</v>
      </c>
    </row>
    <row r="1016" spans="1:19">
      <c r="A1016" s="6">
        <v>1014</v>
      </c>
      <c r="B1016" t="s">
        <v>1041</v>
      </c>
      <c r="C1016">
        <v>350320.8349999997</v>
      </c>
      <c r="D1016">
        <v>359360.5854816007</v>
      </c>
      <c r="E1016" s="1">
        <v>0.1978686182720022</v>
      </c>
      <c r="F1016">
        <v>31756.31549</v>
      </c>
      <c r="G1016" s="1">
        <v>0.08836894409953573</v>
      </c>
      <c r="H1016">
        <v>360429.8886768006</v>
      </c>
      <c r="I1016">
        <v>-1054.979643199942</v>
      </c>
      <c r="J1016" s="1">
        <v>-0.00293</v>
      </c>
      <c r="K1016">
        <v>31</v>
      </c>
      <c r="L1016">
        <v>382112.4723404376</v>
      </c>
      <c r="M1016" s="1">
        <v>0.2737082411347919</v>
      </c>
      <c r="N1016">
        <v>407404.2975071635</v>
      </c>
      <c r="O1016">
        <v>-25291.82516672596</v>
      </c>
      <c r="P1016" s="1">
        <v>-0.06208040838420769</v>
      </c>
      <c r="Q1016">
        <v>0.2962282275449137</v>
      </c>
      <c r="R1016">
        <v>-0.1414713938041439</v>
      </c>
      <c r="S1016">
        <v>-0.2665746224513764</v>
      </c>
    </row>
    <row r="1017" spans="1:19">
      <c r="A1017" s="6">
        <v>1015</v>
      </c>
      <c r="B1017" t="s">
        <v>1042</v>
      </c>
      <c r="C1017">
        <v>350320.8349999997</v>
      </c>
      <c r="D1017">
        <v>359360.5854816007</v>
      </c>
      <c r="E1017" s="1">
        <v>0.1978686182720022</v>
      </c>
      <c r="F1017">
        <v>31756.31549</v>
      </c>
      <c r="G1017" s="1">
        <v>0.08836894409953573</v>
      </c>
      <c r="H1017">
        <v>360429.8886768006</v>
      </c>
      <c r="I1017">
        <v>-1054.979643199942</v>
      </c>
      <c r="J1017" s="1">
        <v>-0.00293</v>
      </c>
      <c r="K1017">
        <v>31</v>
      </c>
      <c r="L1017">
        <v>382112.4723404376</v>
      </c>
      <c r="M1017" s="1">
        <v>0.2737082411347919</v>
      </c>
      <c r="N1017">
        <v>407404.2975071635</v>
      </c>
      <c r="O1017">
        <v>-25291.82516672596</v>
      </c>
      <c r="P1017" s="1">
        <v>-0.06208040838420769</v>
      </c>
      <c r="Q1017">
        <v>0.2962282275449137</v>
      </c>
      <c r="R1017">
        <v>-0.1414713938041439</v>
      </c>
      <c r="S1017">
        <v>-0.2665746224513764</v>
      </c>
    </row>
    <row r="1018" spans="1:19">
      <c r="A1018" s="6">
        <v>1016</v>
      </c>
      <c r="B1018" t="s">
        <v>1043</v>
      </c>
      <c r="C1018">
        <v>350320.8349999997</v>
      </c>
      <c r="D1018">
        <v>359360.5854816007</v>
      </c>
      <c r="E1018" s="1">
        <v>0.1978686182720022</v>
      </c>
      <c r="F1018">
        <v>31756.31549</v>
      </c>
      <c r="G1018" s="1">
        <v>0.08836894409953573</v>
      </c>
      <c r="H1018">
        <v>360429.8886768006</v>
      </c>
      <c r="I1018">
        <v>-1054.979643199942</v>
      </c>
      <c r="J1018" s="1">
        <v>-0.00293</v>
      </c>
      <c r="K1018">
        <v>31</v>
      </c>
      <c r="L1018">
        <v>383904.4182461511</v>
      </c>
      <c r="M1018" s="1">
        <v>0.2796813941538371</v>
      </c>
      <c r="N1018">
        <v>407404.2975071635</v>
      </c>
      <c r="O1018">
        <v>-23499.87926101242</v>
      </c>
      <c r="P1018" s="1">
        <v>-0.05768196213148492</v>
      </c>
      <c r="Q1018">
        <v>0.2965873475753551</v>
      </c>
      <c r="R1018">
        <v>-0.1309620154364528</v>
      </c>
      <c r="S1018">
        <v>-0.2575966516050949</v>
      </c>
    </row>
    <row r="1019" spans="1:19">
      <c r="A1019" s="6">
        <v>1017</v>
      </c>
      <c r="B1019" t="s">
        <v>1044</v>
      </c>
      <c r="C1019">
        <v>350320.8349999997</v>
      </c>
      <c r="D1019">
        <v>359360.5854816007</v>
      </c>
      <c r="E1019" s="1">
        <v>0.1978686182720022</v>
      </c>
      <c r="F1019">
        <v>31756.31549</v>
      </c>
      <c r="G1019" s="1">
        <v>0.08836894409953573</v>
      </c>
      <c r="H1019">
        <v>360429.8886768006</v>
      </c>
      <c r="I1019">
        <v>-1054.979643199942</v>
      </c>
      <c r="J1019" s="1">
        <v>-0.00293</v>
      </c>
      <c r="K1019">
        <v>31</v>
      </c>
      <c r="L1019">
        <v>389478.3745285559</v>
      </c>
      <c r="M1019" s="1">
        <v>0.2982612484285196</v>
      </c>
      <c r="N1019">
        <v>407404.2975071635</v>
      </c>
      <c r="O1019">
        <v>-17925.92297860765</v>
      </c>
      <c r="P1019" s="1">
        <v>-0.04400032863740827</v>
      </c>
      <c r="Q1019">
        <v>0.2969465671000009</v>
      </c>
      <c r="R1019">
        <v>-0.1196443103987347</v>
      </c>
      <c r="S1019">
        <v>-0.2479281419825061</v>
      </c>
    </row>
    <row r="1020" spans="1:19">
      <c r="A1020" s="6">
        <v>1018</v>
      </c>
      <c r="B1020" t="s">
        <v>1045</v>
      </c>
      <c r="C1020">
        <v>350320.8349999997</v>
      </c>
      <c r="D1020">
        <v>359360.5854816007</v>
      </c>
      <c r="E1020" s="1">
        <v>0.1978686182720022</v>
      </c>
      <c r="F1020">
        <v>31756.31549</v>
      </c>
      <c r="G1020" s="1">
        <v>0.08836894409953573</v>
      </c>
      <c r="H1020">
        <v>360429.8886768006</v>
      </c>
      <c r="I1020">
        <v>-1054.979643199942</v>
      </c>
      <c r="J1020" s="1">
        <v>-0.00293</v>
      </c>
      <c r="K1020">
        <v>31</v>
      </c>
      <c r="L1020">
        <v>389478.3745285559</v>
      </c>
      <c r="M1020" s="1">
        <v>0.2982612484285196</v>
      </c>
      <c r="N1020">
        <v>407404.2975071635</v>
      </c>
      <c r="O1020">
        <v>-17925.92297860765</v>
      </c>
      <c r="P1020" s="1">
        <v>-0.04400032863740827</v>
      </c>
      <c r="Q1020">
        <v>0.2969465671000009</v>
      </c>
      <c r="R1020">
        <v>-0.1196443103987347</v>
      </c>
      <c r="S1020">
        <v>-0.2479281419825061</v>
      </c>
    </row>
    <row r="1021" spans="1:19">
      <c r="A1021" s="6">
        <v>1019</v>
      </c>
      <c r="B1021" t="s">
        <v>1046</v>
      </c>
      <c r="C1021">
        <v>350320.8349999997</v>
      </c>
      <c r="D1021">
        <v>359360.5854816007</v>
      </c>
      <c r="E1021" s="1">
        <v>0.1978686182720022</v>
      </c>
      <c r="F1021">
        <v>31756.31549</v>
      </c>
      <c r="G1021" s="1">
        <v>0.08836894409953573</v>
      </c>
      <c r="H1021">
        <v>360429.8886768006</v>
      </c>
      <c r="I1021">
        <v>-1054.979643199942</v>
      </c>
      <c r="J1021" s="1">
        <v>-0.00293</v>
      </c>
      <c r="K1021">
        <v>31</v>
      </c>
      <c r="L1021">
        <v>388752.7264633148</v>
      </c>
      <c r="M1021" s="1">
        <v>0.2958424215443826</v>
      </c>
      <c r="N1021">
        <v>407404.2975071635</v>
      </c>
      <c r="O1021">
        <v>-18651.57104384876</v>
      </c>
      <c r="P1021" s="1">
        <v>-0.04578147839375897</v>
      </c>
      <c r="Q1021">
        <v>0.2972929037112793</v>
      </c>
      <c r="R1021">
        <v>-0.126111570420288</v>
      </c>
      <c r="S1021">
        <v>-0.2534530046239855</v>
      </c>
    </row>
    <row r="1022" spans="1:19">
      <c r="A1022" s="6">
        <v>1020</v>
      </c>
      <c r="B1022" t="s">
        <v>1047</v>
      </c>
      <c r="C1022">
        <v>350320.8349999997</v>
      </c>
      <c r="D1022">
        <v>359360.5854816007</v>
      </c>
      <c r="E1022" s="1">
        <v>0.1978686182720022</v>
      </c>
      <c r="F1022">
        <v>31756.31549</v>
      </c>
      <c r="G1022" s="1">
        <v>0.08836894409953573</v>
      </c>
      <c r="H1022">
        <v>360429.8886768006</v>
      </c>
      <c r="I1022">
        <v>-1054.979643199942</v>
      </c>
      <c r="J1022" s="1">
        <v>-0.00293</v>
      </c>
      <c r="K1022">
        <v>31</v>
      </c>
      <c r="L1022">
        <v>390338.2737254485</v>
      </c>
      <c r="M1022" s="1">
        <v>0.3011275790848284</v>
      </c>
      <c r="N1022">
        <v>407404.2975071635</v>
      </c>
      <c r="O1022">
        <v>-17066.02378171502</v>
      </c>
      <c r="P1022" s="1">
        <v>-0.04188965086067837</v>
      </c>
      <c r="Q1022">
        <v>0.2976407728034094</v>
      </c>
      <c r="R1022">
        <v>-0.1244947554148996</v>
      </c>
      <c r="S1022">
        <v>-0.2520717889636156</v>
      </c>
    </row>
    <row r="1023" spans="1:19">
      <c r="A1023" s="6">
        <v>1021</v>
      </c>
      <c r="B1023" t="s">
        <v>1048</v>
      </c>
      <c r="C1023">
        <v>350320.8349999997</v>
      </c>
      <c r="D1023">
        <v>359360.5854816007</v>
      </c>
      <c r="E1023" s="1">
        <v>0.1978686182720022</v>
      </c>
      <c r="F1023">
        <v>31756.31549</v>
      </c>
      <c r="G1023" s="1">
        <v>0.08836894409953573</v>
      </c>
      <c r="H1023">
        <v>360429.8886768006</v>
      </c>
      <c r="I1023">
        <v>-1054.979643199942</v>
      </c>
      <c r="J1023" s="1">
        <v>-0.00293</v>
      </c>
      <c r="K1023">
        <v>31</v>
      </c>
      <c r="L1023">
        <v>390338.2737254485</v>
      </c>
      <c r="M1023" s="1">
        <v>0.3011275790848284</v>
      </c>
      <c r="N1023">
        <v>407404.2975071635</v>
      </c>
      <c r="O1023">
        <v>-17066.02378171502</v>
      </c>
      <c r="P1023" s="1">
        <v>-0.04188965086067837</v>
      </c>
      <c r="Q1023">
        <v>0.2979896954308086</v>
      </c>
      <c r="R1023">
        <v>-0.1244947554148996</v>
      </c>
      <c r="S1023">
        <v>-0.2520717889636156</v>
      </c>
    </row>
    <row r="1024" spans="1:19">
      <c r="A1024" s="6">
        <v>1022</v>
      </c>
      <c r="B1024" t="s">
        <v>1049</v>
      </c>
      <c r="C1024">
        <v>350320.8349999997</v>
      </c>
      <c r="D1024">
        <v>359360.5854816007</v>
      </c>
      <c r="E1024" s="1">
        <v>0.1978686182720022</v>
      </c>
      <c r="F1024">
        <v>31756.31549</v>
      </c>
      <c r="G1024" s="1">
        <v>0.08836894409953573</v>
      </c>
      <c r="H1024">
        <v>360429.8886768006</v>
      </c>
      <c r="I1024">
        <v>-1054.979643199942</v>
      </c>
      <c r="J1024" s="1">
        <v>-0.00293</v>
      </c>
      <c r="K1024">
        <v>31</v>
      </c>
      <c r="L1024">
        <v>390338.2737254485</v>
      </c>
      <c r="M1024" s="1">
        <v>0.3011275790848284</v>
      </c>
      <c r="N1024">
        <v>407404.2975071635</v>
      </c>
      <c r="O1024">
        <v>-17066.02378171502</v>
      </c>
      <c r="P1024" s="1">
        <v>-0.04188965086067837</v>
      </c>
      <c r="Q1024">
        <v>0.2979896954308086</v>
      </c>
      <c r="R1024">
        <v>-0.1244947554148996</v>
      </c>
      <c r="S1024">
        <v>-0.2520717889636156</v>
      </c>
    </row>
    <row r="1025" spans="1:19">
      <c r="A1025" s="6">
        <v>1023</v>
      </c>
      <c r="B1025" t="s">
        <v>1050</v>
      </c>
      <c r="C1025">
        <v>350320.8349999997</v>
      </c>
      <c r="D1025">
        <v>359360.5854816007</v>
      </c>
      <c r="E1025" s="1">
        <v>0.1978686182720022</v>
      </c>
      <c r="F1025">
        <v>31756.31549</v>
      </c>
      <c r="G1025" s="1">
        <v>0.08836894409953573</v>
      </c>
      <c r="H1025">
        <v>360429.8886768006</v>
      </c>
      <c r="I1025">
        <v>-1054.979643199942</v>
      </c>
      <c r="J1025" s="1">
        <v>-0.00293</v>
      </c>
      <c r="K1025">
        <v>31</v>
      </c>
      <c r="L1025">
        <v>389648.8092686147</v>
      </c>
      <c r="M1025" s="1">
        <v>0.2988293642287156</v>
      </c>
      <c r="N1025">
        <v>407404.2975071635</v>
      </c>
      <c r="O1025">
        <v>-17755.48823854886</v>
      </c>
      <c r="P1025" s="1">
        <v>-0.04358198562752436</v>
      </c>
      <c r="Q1025">
        <v>0.2983727841095181</v>
      </c>
      <c r="R1025">
        <v>-0.1225546097415006</v>
      </c>
      <c r="S1025">
        <v>-0.2504143577927229</v>
      </c>
    </row>
    <row r="1026" spans="1:19">
      <c r="A1026" s="6">
        <v>1024</v>
      </c>
      <c r="B1026" t="s">
        <v>1051</v>
      </c>
      <c r="C1026">
        <v>337584.7379999997</v>
      </c>
      <c r="D1026">
        <v>358263.1480960007</v>
      </c>
      <c r="E1026" s="1">
        <v>0.1942104936533355</v>
      </c>
      <c r="F1026">
        <v>30704.9195658224</v>
      </c>
      <c r="G1026" s="1">
        <v>0.08570493428923555</v>
      </c>
      <c r="H1026">
        <v>360429.8886768006</v>
      </c>
      <c r="I1026">
        <v>-2166.740580799931</v>
      </c>
      <c r="J1026" s="1">
        <v>-0.006011545237700471</v>
      </c>
      <c r="K1026">
        <v>30</v>
      </c>
      <c r="L1026">
        <v>392456.8590730343</v>
      </c>
      <c r="M1026" s="1">
        <v>0.3081895302434475</v>
      </c>
      <c r="N1026">
        <v>407404.2975071635</v>
      </c>
      <c r="O1026">
        <v>-14947.43843412929</v>
      </c>
      <c r="P1026" s="1">
        <v>-0.03668944713050422</v>
      </c>
      <c r="Q1026">
        <v>0.2987559858530202</v>
      </c>
      <c r="R1026">
        <v>-0.1076799440249949</v>
      </c>
      <c r="S1026">
        <v>-0.2377072013388716</v>
      </c>
    </row>
    <row r="1027" spans="1:19">
      <c r="A1027" s="6">
        <v>1025</v>
      </c>
      <c r="B1027" t="s">
        <v>1052</v>
      </c>
      <c r="C1027">
        <v>322484.7379999997</v>
      </c>
      <c r="D1027">
        <v>359245.2680960007</v>
      </c>
      <c r="E1027" s="1">
        <v>0.1974842269866688</v>
      </c>
      <c r="F1027">
        <v>30017.5745658224</v>
      </c>
      <c r="G1027" s="1">
        <v>0.08355732762999356</v>
      </c>
      <c r="H1027">
        <v>360429.8886768006</v>
      </c>
      <c r="I1027">
        <v>-1184.620580799936</v>
      </c>
      <c r="J1027" s="1">
        <v>-0.003286687974598554</v>
      </c>
      <c r="K1027">
        <v>29</v>
      </c>
      <c r="L1027">
        <v>392175.0739594493</v>
      </c>
      <c r="M1027" s="1">
        <v>0.3072502465314977</v>
      </c>
      <c r="N1027">
        <v>407404.2975071635</v>
      </c>
      <c r="O1027">
        <v>-15229.22354771424</v>
      </c>
      <c r="P1027" s="1">
        <v>-0.03738110677992162</v>
      </c>
      <c r="Q1027">
        <v>0.2991631848172647</v>
      </c>
      <c r="R1027">
        <v>-0.115602192052597</v>
      </c>
      <c r="S1027">
        <v>-0.244475033777704</v>
      </c>
    </row>
    <row r="1028" spans="1:19">
      <c r="A1028" s="6">
        <v>1026</v>
      </c>
      <c r="B1028" t="s">
        <v>1053</v>
      </c>
      <c r="C1028">
        <v>322484.7379999997</v>
      </c>
      <c r="D1028">
        <v>359245.2680960007</v>
      </c>
      <c r="E1028" s="1">
        <v>0.1974842269866688</v>
      </c>
      <c r="F1028">
        <v>30017.5745658224</v>
      </c>
      <c r="G1028" s="1">
        <v>0.08355732762999356</v>
      </c>
      <c r="H1028">
        <v>360429.8886768006</v>
      </c>
      <c r="I1028">
        <v>-1184.620580799936</v>
      </c>
      <c r="J1028" s="1">
        <v>-0.003286687974598554</v>
      </c>
      <c r="K1028">
        <v>29</v>
      </c>
      <c r="L1028">
        <v>392322.2786816961</v>
      </c>
      <c r="M1028" s="1">
        <v>0.307740928938987</v>
      </c>
      <c r="N1028">
        <v>407404.2975071635</v>
      </c>
      <c r="O1028">
        <v>-15082.01882546744</v>
      </c>
      <c r="P1028" s="1">
        <v>-0.03701978333991985</v>
      </c>
      <c r="Q1028">
        <v>0.2995942731452508</v>
      </c>
      <c r="R1028">
        <v>-0.1228779404095113</v>
      </c>
      <c r="S1028">
        <v>-0.2506905733032457</v>
      </c>
    </row>
    <row r="1029" spans="1:19">
      <c r="A1029" s="6">
        <v>1027</v>
      </c>
      <c r="B1029" t="s">
        <v>1054</v>
      </c>
      <c r="C1029">
        <v>322484.7379999997</v>
      </c>
      <c r="D1029">
        <v>359245.2680960007</v>
      </c>
      <c r="E1029" s="1">
        <v>0.1974842269866688</v>
      </c>
      <c r="F1029">
        <v>30017.5745658224</v>
      </c>
      <c r="G1029" s="1">
        <v>0.08355732762999356</v>
      </c>
      <c r="H1029">
        <v>360429.8886768006</v>
      </c>
      <c r="I1029">
        <v>-1184.620580799936</v>
      </c>
      <c r="J1029" s="1">
        <v>-0.003286687974598554</v>
      </c>
      <c r="K1029">
        <v>29</v>
      </c>
      <c r="L1029">
        <v>393227.1856225262</v>
      </c>
      <c r="M1029" s="1">
        <v>0.3107572854084205</v>
      </c>
      <c r="N1029">
        <v>407404.2975071635</v>
      </c>
      <c r="O1029">
        <v>-14177.11188463739</v>
      </c>
      <c r="P1029" s="1">
        <v>-0.03479863116659467</v>
      </c>
      <c r="Q1029">
        <v>0.2995942731452508</v>
      </c>
      <c r="R1029">
        <v>-0.1283750467616979</v>
      </c>
      <c r="S1029">
        <v>-0.2553866513054011</v>
      </c>
    </row>
    <row r="1030" spans="1:19">
      <c r="A1030" s="6">
        <v>1028</v>
      </c>
      <c r="B1030" t="s">
        <v>1055</v>
      </c>
      <c r="C1030">
        <v>322484.7379999997</v>
      </c>
      <c r="D1030">
        <v>359245.2680960007</v>
      </c>
      <c r="E1030" s="1">
        <v>0.1974842269866688</v>
      </c>
      <c r="F1030">
        <v>30017.5745658224</v>
      </c>
      <c r="G1030" s="1">
        <v>0.08355732762999356</v>
      </c>
      <c r="H1030">
        <v>360429.8886768006</v>
      </c>
      <c r="I1030">
        <v>-1184.620580799936</v>
      </c>
      <c r="J1030" s="1">
        <v>-0.003286687974598554</v>
      </c>
      <c r="K1030">
        <v>29</v>
      </c>
      <c r="L1030">
        <v>393227.1856225262</v>
      </c>
      <c r="M1030" s="1">
        <v>0.3107572854084205</v>
      </c>
      <c r="N1030">
        <v>407404.2975071635</v>
      </c>
      <c r="O1030">
        <v>-14177.11188463739</v>
      </c>
      <c r="P1030" s="1">
        <v>-0.03479863116659467</v>
      </c>
      <c r="Q1030">
        <v>0.3000520162401379</v>
      </c>
      <c r="R1030">
        <v>-0.1283750467616979</v>
      </c>
      <c r="S1030">
        <v>-0.2553866513054011</v>
      </c>
    </row>
    <row r="1031" spans="1:19">
      <c r="A1031" s="6">
        <v>1029</v>
      </c>
      <c r="B1031" t="s">
        <v>1056</v>
      </c>
      <c r="C1031">
        <v>322484.7379999997</v>
      </c>
      <c r="D1031">
        <v>359245.2680960007</v>
      </c>
      <c r="E1031" s="1">
        <v>0.1974842269866688</v>
      </c>
      <c r="F1031">
        <v>30017.5745658224</v>
      </c>
      <c r="G1031" s="1">
        <v>0.08355732762999356</v>
      </c>
      <c r="H1031">
        <v>360429.8886768006</v>
      </c>
      <c r="I1031">
        <v>-1184.620580799936</v>
      </c>
      <c r="J1031" s="1">
        <v>-0.003286687974598554</v>
      </c>
      <c r="K1031">
        <v>29</v>
      </c>
      <c r="L1031">
        <v>393227.1856225262</v>
      </c>
      <c r="M1031" s="1">
        <v>0.3107572854084205</v>
      </c>
      <c r="N1031">
        <v>407404.2975071635</v>
      </c>
      <c r="O1031">
        <v>-14177.11188463739</v>
      </c>
      <c r="P1031" s="1">
        <v>-0.03479863116659467</v>
      </c>
      <c r="Q1031">
        <v>0.3005330094851066</v>
      </c>
      <c r="R1031">
        <v>-0.1283750467616979</v>
      </c>
      <c r="S1031">
        <v>-0.2553866513054011</v>
      </c>
    </row>
    <row r="1032" spans="1:19">
      <c r="A1032" s="6">
        <v>1030</v>
      </c>
      <c r="B1032" t="s">
        <v>1057</v>
      </c>
      <c r="C1032">
        <v>343483.8859999997</v>
      </c>
      <c r="D1032">
        <v>358033.5567776007</v>
      </c>
      <c r="E1032" s="1">
        <v>0.1934451892586691</v>
      </c>
      <c r="F1032">
        <v>30964.5972513496</v>
      </c>
      <c r="G1032" s="1">
        <v>0.08648518180820644</v>
      </c>
      <c r="H1032">
        <v>360429.8886768006</v>
      </c>
      <c r="I1032">
        <v>-2396.331899199868</v>
      </c>
      <c r="J1032" s="1">
        <v>-0.006648538244142875</v>
      </c>
      <c r="K1032">
        <v>30</v>
      </c>
      <c r="L1032">
        <v>389394.2050742787</v>
      </c>
      <c r="M1032" s="1">
        <v>0.297980683580929</v>
      </c>
      <c r="N1032">
        <v>407404.2975071635</v>
      </c>
      <c r="O1032">
        <v>-18010.09243288485</v>
      </c>
      <c r="P1032" s="1">
        <v>-0.04420692796586951</v>
      </c>
      <c r="Q1032">
        <v>0.300892840958171</v>
      </c>
      <c r="R1032">
        <v>-0.1382377637933672</v>
      </c>
      <c r="S1032">
        <v>-0.2638121911306367</v>
      </c>
    </row>
    <row r="1033" spans="1:19">
      <c r="A1033" s="6">
        <v>1031</v>
      </c>
      <c r="B1033" t="s">
        <v>1058</v>
      </c>
      <c r="C1033">
        <v>357763.9139999997</v>
      </c>
      <c r="D1033">
        <v>358017.1327552007</v>
      </c>
      <c r="E1033" s="1">
        <v>0.1933904425173358</v>
      </c>
      <c r="F1033">
        <v>32038.69792</v>
      </c>
      <c r="G1033" s="1">
        <v>0.08948928693283209</v>
      </c>
      <c r="H1033">
        <v>360429.8886768006</v>
      </c>
      <c r="I1033">
        <v>-2396.331899199868</v>
      </c>
      <c r="J1033" s="1">
        <v>-0.00665</v>
      </c>
      <c r="K1033">
        <v>31</v>
      </c>
      <c r="L1033">
        <v>389881.4758523297</v>
      </c>
      <c r="M1033" s="1">
        <v>0.2996049195077656</v>
      </c>
      <c r="N1033">
        <v>407404.2975071635</v>
      </c>
      <c r="O1033">
        <v>-17522.82165483385</v>
      </c>
      <c r="P1033" s="1">
        <v>-0.04301089056264985</v>
      </c>
      <c r="Q1033">
        <v>0.3012527719894074</v>
      </c>
      <c r="R1033">
        <v>-0.1348423067832512</v>
      </c>
      <c r="S1033">
        <v>-0.2609115139468804</v>
      </c>
    </row>
    <row r="1034" spans="1:19">
      <c r="A1034" s="6">
        <v>1032</v>
      </c>
      <c r="B1034" t="s">
        <v>1059</v>
      </c>
      <c r="C1034">
        <v>350951.6029999997</v>
      </c>
      <c r="D1034">
        <v>356667.2623008007</v>
      </c>
      <c r="E1034" s="1">
        <v>0.1888908743360024</v>
      </c>
      <c r="F1034">
        <v>30981.5224661944</v>
      </c>
      <c r="G1034" s="1">
        <v>0.08686393661794971</v>
      </c>
      <c r="H1034">
        <v>360429.8886768006</v>
      </c>
      <c r="I1034">
        <v>-3762.626375999884</v>
      </c>
      <c r="J1034" s="1">
        <v>-0.01043927402861379</v>
      </c>
      <c r="K1034">
        <v>30</v>
      </c>
      <c r="L1034">
        <v>393782.9438696979</v>
      </c>
      <c r="M1034" s="1">
        <v>0.3126098128989931</v>
      </c>
      <c r="N1034">
        <v>407404.2975071635</v>
      </c>
      <c r="O1034">
        <v>-13621.35363746563</v>
      </c>
      <c r="P1034" s="1">
        <v>-0.03343448687412561</v>
      </c>
      <c r="Q1034">
        <v>0.3016128026063614</v>
      </c>
      <c r="R1034">
        <v>-0.1309620154364528</v>
      </c>
      <c r="S1034">
        <v>-0.2575966516050949</v>
      </c>
    </row>
    <row r="1035" spans="1:19">
      <c r="A1035" s="6">
        <v>1033</v>
      </c>
      <c r="B1035" t="s">
        <v>1060</v>
      </c>
      <c r="C1035">
        <v>348254.9779999997</v>
      </c>
      <c r="D1035">
        <v>355996.8535064007</v>
      </c>
      <c r="E1035" s="1">
        <v>0.1866561783546691</v>
      </c>
      <c r="F1035">
        <v>30997.2840679808</v>
      </c>
      <c r="G1035" s="1">
        <v>0.08707179224387014</v>
      </c>
      <c r="H1035">
        <v>360429.8886768006</v>
      </c>
      <c r="I1035">
        <v>-4433.035170399875</v>
      </c>
      <c r="J1035" s="1">
        <v>-0.01229929955774284</v>
      </c>
      <c r="K1035">
        <v>30</v>
      </c>
      <c r="L1035">
        <v>393820.9934799318</v>
      </c>
      <c r="M1035" s="1">
        <v>0.3127366449331062</v>
      </c>
      <c r="N1035">
        <v>407404.2975071635</v>
      </c>
      <c r="O1035">
        <v>-13583.3040272317</v>
      </c>
      <c r="P1035" s="1">
        <v>-0.0333410916633565</v>
      </c>
      <c r="Q1035">
        <v>0.3019729328365865</v>
      </c>
      <c r="R1035">
        <v>-0.1322554997738302</v>
      </c>
      <c r="S1035">
        <v>-0.2587016517549418</v>
      </c>
    </row>
    <row r="1036" spans="1:19">
      <c r="A1036" s="6">
        <v>1034</v>
      </c>
      <c r="B1036" t="s">
        <v>1061</v>
      </c>
      <c r="C1036">
        <v>348254.9779999997</v>
      </c>
      <c r="D1036">
        <v>355996.8535064007</v>
      </c>
      <c r="E1036" s="1">
        <v>0.1866561783546691</v>
      </c>
      <c r="F1036">
        <v>30997.2840679808</v>
      </c>
      <c r="G1036" s="1">
        <v>0.08707179224387014</v>
      </c>
      <c r="H1036">
        <v>360429.8886768006</v>
      </c>
      <c r="I1036">
        <v>-4433.035170399875</v>
      </c>
      <c r="J1036" s="1">
        <v>-0.01229929955774284</v>
      </c>
      <c r="K1036">
        <v>30</v>
      </c>
      <c r="L1036">
        <v>397423.6928432355</v>
      </c>
      <c r="M1036" s="1">
        <v>0.324745642810785</v>
      </c>
      <c r="N1036">
        <v>407404.2975071635</v>
      </c>
      <c r="O1036">
        <v>-9980.604663928039</v>
      </c>
      <c r="P1036" s="1">
        <v>-0.02449803481455064</v>
      </c>
      <c r="Q1036">
        <v>0.3023331627076438</v>
      </c>
      <c r="R1036">
        <v>-0.1262732357542933</v>
      </c>
      <c r="S1036">
        <v>-0.2535911123792468</v>
      </c>
    </row>
    <row r="1037" spans="1:19">
      <c r="A1037" s="6">
        <v>1035</v>
      </c>
      <c r="B1037" t="s">
        <v>1062</v>
      </c>
      <c r="C1037">
        <v>348254.9779999997</v>
      </c>
      <c r="D1037">
        <v>355996.8535064007</v>
      </c>
      <c r="E1037" s="1">
        <v>0.1866561783546691</v>
      </c>
      <c r="F1037">
        <v>30997.2840679808</v>
      </c>
      <c r="G1037" s="1">
        <v>0.08707179224387014</v>
      </c>
      <c r="H1037">
        <v>360429.8886768006</v>
      </c>
      <c r="I1037">
        <v>-4433.035170399875</v>
      </c>
      <c r="J1037" s="1">
        <v>-0.01229929955774284</v>
      </c>
      <c r="K1037">
        <v>30</v>
      </c>
      <c r="L1037">
        <v>397423.6928432355</v>
      </c>
      <c r="M1037" s="1">
        <v>0.324745642810785</v>
      </c>
      <c r="N1037">
        <v>407404.2975071635</v>
      </c>
      <c r="O1037">
        <v>-9980.604663928039</v>
      </c>
      <c r="P1037" s="1">
        <v>-0.02449803481455064</v>
      </c>
      <c r="Q1037">
        <v>0.3023331627076438</v>
      </c>
      <c r="R1037">
        <v>-0.1262732357542933</v>
      </c>
      <c r="S1037">
        <v>-0.2535911123792468</v>
      </c>
    </row>
    <row r="1038" spans="1:19">
      <c r="A1038" s="6">
        <v>1036</v>
      </c>
      <c r="B1038" t="s">
        <v>1063</v>
      </c>
      <c r="C1038">
        <v>348254.9779999997</v>
      </c>
      <c r="D1038">
        <v>355996.8535064007</v>
      </c>
      <c r="E1038" s="1">
        <v>0.1866561783546691</v>
      </c>
      <c r="F1038">
        <v>30997.2840679808</v>
      </c>
      <c r="G1038" s="1">
        <v>0.08707179224387014</v>
      </c>
      <c r="H1038">
        <v>360429.8886768006</v>
      </c>
      <c r="I1038">
        <v>-4433.035170399875</v>
      </c>
      <c r="J1038" s="1">
        <v>-0.01229929955774284</v>
      </c>
      <c r="K1038">
        <v>30</v>
      </c>
      <c r="L1038">
        <v>397423.6928432355</v>
      </c>
      <c r="M1038" s="1">
        <v>0.324745642810785</v>
      </c>
      <c r="N1038">
        <v>407404.2975071635</v>
      </c>
      <c r="O1038">
        <v>-9980.604663928039</v>
      </c>
      <c r="P1038" s="1">
        <v>-0.02449803481455064</v>
      </c>
      <c r="Q1038">
        <v>0.3023331627076438</v>
      </c>
      <c r="R1038">
        <v>-0.1262732357542933</v>
      </c>
      <c r="S1038">
        <v>-0.2535911123792468</v>
      </c>
    </row>
    <row r="1039" spans="1:19">
      <c r="A1039" s="6">
        <v>1037</v>
      </c>
      <c r="B1039" t="s">
        <v>1064</v>
      </c>
      <c r="C1039">
        <v>348254.9779999997</v>
      </c>
      <c r="D1039">
        <v>355996.8535064007</v>
      </c>
      <c r="E1039" s="1">
        <v>0.1866561783546691</v>
      </c>
      <c r="F1039">
        <v>30997.2840679808</v>
      </c>
      <c r="G1039" s="1">
        <v>0.08707179224387014</v>
      </c>
      <c r="H1039">
        <v>360429.8886768006</v>
      </c>
      <c r="I1039">
        <v>-4433.035170399875</v>
      </c>
      <c r="J1039" s="1">
        <v>-0.01229929955774284</v>
      </c>
      <c r="K1039">
        <v>30</v>
      </c>
      <c r="L1039">
        <v>398693.7879693402</v>
      </c>
      <c r="M1039" s="1">
        <v>0.3289792932311341</v>
      </c>
      <c r="N1039">
        <v>407404.2975071635</v>
      </c>
      <c r="O1039">
        <v>-8710.509537823324</v>
      </c>
      <c r="P1039" s="1">
        <v>-0.02138050479860283</v>
      </c>
      <c r="Q1039">
        <v>0.3026934922471018</v>
      </c>
      <c r="R1039">
        <v>-0.1177041647253355</v>
      </c>
      <c r="S1039">
        <v>-0.2462707108116133</v>
      </c>
    </row>
    <row r="1040" spans="1:19">
      <c r="A1040" s="6">
        <v>1038</v>
      </c>
      <c r="B1040" t="s">
        <v>1065</v>
      </c>
      <c r="C1040">
        <v>348254.9779999997</v>
      </c>
      <c r="D1040">
        <v>355996.8535064007</v>
      </c>
      <c r="E1040" s="1">
        <v>0.1866561783546691</v>
      </c>
      <c r="F1040">
        <v>30997.2840679808</v>
      </c>
      <c r="G1040" s="1">
        <v>0.08707179224387014</v>
      </c>
      <c r="H1040">
        <v>360429.8886768006</v>
      </c>
      <c r="I1040">
        <v>-4433.035170399875</v>
      </c>
      <c r="J1040" s="1">
        <v>-0.01229929955774284</v>
      </c>
      <c r="K1040">
        <v>30</v>
      </c>
      <c r="L1040">
        <v>402147.4886267887</v>
      </c>
      <c r="M1040" s="1">
        <v>0.3404916287559622</v>
      </c>
      <c r="N1040">
        <v>407404.2975071635</v>
      </c>
      <c r="O1040">
        <v>-5256.808880374883</v>
      </c>
      <c r="P1040" s="1">
        <v>-0.01290317483772358</v>
      </c>
      <c r="Q1040">
        <v>0.3030539214825367</v>
      </c>
      <c r="R1040">
        <v>-0.109620089698394</v>
      </c>
      <c r="S1040">
        <v>-0.2393646325097643</v>
      </c>
    </row>
    <row r="1041" spans="1:19">
      <c r="A1041" s="6">
        <v>1039</v>
      </c>
      <c r="B1041" t="s">
        <v>1066</v>
      </c>
      <c r="C1041">
        <v>348254.9779999997</v>
      </c>
      <c r="D1041">
        <v>355996.8535064007</v>
      </c>
      <c r="E1041" s="1">
        <v>0.1866561783546691</v>
      </c>
      <c r="F1041">
        <v>30997.2840679808</v>
      </c>
      <c r="G1041" s="1">
        <v>0.08707179224387014</v>
      </c>
      <c r="H1041">
        <v>360429.8886768006</v>
      </c>
      <c r="I1041">
        <v>-4433.035170399875</v>
      </c>
      <c r="J1041" s="1">
        <v>-0.01229929955774284</v>
      </c>
      <c r="K1041">
        <v>30</v>
      </c>
      <c r="L1041">
        <v>404419.3338934838</v>
      </c>
      <c r="M1041" s="1">
        <v>0.3480644463116127</v>
      </c>
      <c r="N1041">
        <v>407404.2975071635</v>
      </c>
      <c r="O1041">
        <v>-2984.963613679749</v>
      </c>
      <c r="P1041" s="1">
        <v>-0.007326784798158059</v>
      </c>
      <c r="Q1041">
        <v>0.3034144504415326</v>
      </c>
      <c r="R1041">
        <v>-0.1049313100162345</v>
      </c>
      <c r="S1041">
        <v>-0.2353590932839161</v>
      </c>
    </row>
    <row r="1042" spans="1:19">
      <c r="A1042" s="6">
        <v>1040</v>
      </c>
      <c r="B1042" t="s">
        <v>1067</v>
      </c>
      <c r="C1042">
        <v>348254.9779999997</v>
      </c>
      <c r="D1042">
        <v>355996.8535064007</v>
      </c>
      <c r="E1042" s="1">
        <v>0.1866561783546691</v>
      </c>
      <c r="F1042">
        <v>30997.2840679808</v>
      </c>
      <c r="G1042" s="1">
        <v>0.08707179224387014</v>
      </c>
      <c r="H1042">
        <v>360429.8886768006</v>
      </c>
      <c r="I1042">
        <v>-4433.035170399875</v>
      </c>
      <c r="J1042" s="1">
        <v>-0.01229929955774284</v>
      </c>
      <c r="K1042">
        <v>30</v>
      </c>
      <c r="L1042">
        <v>401389.1605645845</v>
      </c>
      <c r="M1042" s="1">
        <v>0.3379638685486149</v>
      </c>
      <c r="N1042">
        <v>407404.2975071635</v>
      </c>
      <c r="O1042">
        <v>-6015.136942579062</v>
      </c>
      <c r="P1042" s="1">
        <v>-0.01476453974438818</v>
      </c>
      <c r="Q1042">
        <v>0.3037750791516809</v>
      </c>
      <c r="R1042">
        <v>-0.1073564516916499</v>
      </c>
      <c r="S1042">
        <v>-0.2374308477205932</v>
      </c>
    </row>
    <row r="1043" spans="1:19">
      <c r="A1043" s="6">
        <v>1041</v>
      </c>
      <c r="B1043" t="s">
        <v>1068</v>
      </c>
      <c r="C1043">
        <v>348254.9779999997</v>
      </c>
      <c r="D1043">
        <v>355996.8535064007</v>
      </c>
      <c r="E1043" s="1">
        <v>0.1866561783546691</v>
      </c>
      <c r="F1043">
        <v>30997.2840679808</v>
      </c>
      <c r="G1043" s="1">
        <v>0.08707179224387014</v>
      </c>
      <c r="H1043">
        <v>360429.8886768006</v>
      </c>
      <c r="I1043">
        <v>-4433.035170399875</v>
      </c>
      <c r="J1043" s="1">
        <v>-0.01229929955774284</v>
      </c>
      <c r="K1043">
        <v>30</v>
      </c>
      <c r="L1043">
        <v>400808.0202825623</v>
      </c>
      <c r="M1043" s="1">
        <v>0.3360267342752077</v>
      </c>
      <c r="N1043">
        <v>407404.2975071635</v>
      </c>
      <c r="O1043">
        <v>-6596.277224601246</v>
      </c>
      <c r="P1043" s="1">
        <v>-0.01619098587070074</v>
      </c>
      <c r="Q1043">
        <v>0.3041358076405807</v>
      </c>
      <c r="R1043">
        <v>-0.1052546406842454</v>
      </c>
      <c r="S1043">
        <v>-0.2356353087944392</v>
      </c>
    </row>
    <row r="1044" spans="1:19">
      <c r="A1044" s="6">
        <v>1042</v>
      </c>
      <c r="B1044" t="s">
        <v>1069</v>
      </c>
      <c r="C1044">
        <v>348254.9779999997</v>
      </c>
      <c r="D1044">
        <v>355996.8535064007</v>
      </c>
      <c r="E1044" s="1">
        <v>0.1866561783546691</v>
      </c>
      <c r="F1044">
        <v>30997.2840679808</v>
      </c>
      <c r="G1044" s="1">
        <v>0.08707179224387014</v>
      </c>
      <c r="H1044">
        <v>360429.8886768006</v>
      </c>
      <c r="I1044">
        <v>-4433.035170399875</v>
      </c>
      <c r="J1044" s="1">
        <v>-0.01229929955774284</v>
      </c>
      <c r="K1044">
        <v>30</v>
      </c>
      <c r="L1044">
        <v>400808.0202825623</v>
      </c>
      <c r="M1044" s="1">
        <v>0.3360267342752077</v>
      </c>
      <c r="N1044">
        <v>407404.2975071635</v>
      </c>
      <c r="O1044">
        <v>-6596.277224601246</v>
      </c>
      <c r="P1044" s="1">
        <v>-0.01619098587070074</v>
      </c>
      <c r="Q1044">
        <v>0.3041358076405807</v>
      </c>
      <c r="R1044">
        <v>-0.1052546406842454</v>
      </c>
      <c r="S1044">
        <v>-0.2356353087944392</v>
      </c>
    </row>
    <row r="1045" spans="1:19">
      <c r="A1045" s="6">
        <v>1043</v>
      </c>
      <c r="B1045" t="s">
        <v>1070</v>
      </c>
      <c r="C1045">
        <v>348254.9779999997</v>
      </c>
      <c r="D1045">
        <v>355996.8535064007</v>
      </c>
      <c r="E1045" s="1">
        <v>0.1866561783546691</v>
      </c>
      <c r="F1045">
        <v>30997.2840679808</v>
      </c>
      <c r="G1045" s="1">
        <v>0.08707179224387014</v>
      </c>
      <c r="H1045">
        <v>360429.8886768006</v>
      </c>
      <c r="I1045">
        <v>-4433.035170399875</v>
      </c>
      <c r="J1045" s="1">
        <v>-0.01229929955774284</v>
      </c>
      <c r="K1045">
        <v>30</v>
      </c>
      <c r="L1045">
        <v>400808.0202825623</v>
      </c>
      <c r="M1045" s="1">
        <v>0.3360267342752077</v>
      </c>
      <c r="N1045">
        <v>407404.2975071635</v>
      </c>
      <c r="O1045">
        <v>-6596.277224601246</v>
      </c>
      <c r="P1045" s="1">
        <v>-0.01619098587070074</v>
      </c>
      <c r="Q1045">
        <v>0.3041358076405807</v>
      </c>
      <c r="R1045">
        <v>-0.1052546406842454</v>
      </c>
      <c r="S1045">
        <v>-0.2356353087944392</v>
      </c>
    </row>
    <row r="1046" spans="1:19">
      <c r="A1046" s="6">
        <v>1044</v>
      </c>
      <c r="B1046" t="s">
        <v>1071</v>
      </c>
      <c r="C1046">
        <v>348254.9779999997</v>
      </c>
      <c r="D1046">
        <v>355996.8535064007</v>
      </c>
      <c r="E1046" s="1">
        <v>0.1866561783546691</v>
      </c>
      <c r="F1046">
        <v>30997.2840679808</v>
      </c>
      <c r="G1046" s="1">
        <v>0.08707179224387014</v>
      </c>
      <c r="H1046">
        <v>360429.8886768006</v>
      </c>
      <c r="I1046">
        <v>-4433.035170399875</v>
      </c>
      <c r="J1046" s="1">
        <v>-0.01229929955774284</v>
      </c>
      <c r="K1046">
        <v>30</v>
      </c>
      <c r="L1046">
        <v>400683.8716327896</v>
      </c>
      <c r="M1046" s="1">
        <v>0.3356129054426318</v>
      </c>
      <c r="N1046">
        <v>407404.2975071635</v>
      </c>
      <c r="O1046">
        <v>-6720.425874373992</v>
      </c>
      <c r="P1046" s="1">
        <v>-0.01649571670081812</v>
      </c>
      <c r="Q1046">
        <v>0.3044966359358388</v>
      </c>
      <c r="R1046">
        <v>-0.10509297535024</v>
      </c>
      <c r="S1046">
        <v>-0.2354972010391777</v>
      </c>
    </row>
    <row r="1047" spans="1:19">
      <c r="A1047" s="6">
        <v>1045</v>
      </c>
      <c r="B1047" t="s">
        <v>1072</v>
      </c>
      <c r="C1047">
        <v>348254.9779999997</v>
      </c>
      <c r="D1047">
        <v>355996.8535064007</v>
      </c>
      <c r="E1047" s="1">
        <v>0.1866561783546691</v>
      </c>
      <c r="F1047">
        <v>30997.2840679808</v>
      </c>
      <c r="G1047" s="1">
        <v>0.08707179224387014</v>
      </c>
      <c r="H1047">
        <v>360429.8886768006</v>
      </c>
      <c r="I1047">
        <v>-4433.035170399875</v>
      </c>
      <c r="J1047" s="1">
        <v>-0.01229929955774284</v>
      </c>
      <c r="K1047">
        <v>30</v>
      </c>
      <c r="L1047">
        <v>400404.9227040915</v>
      </c>
      <c r="M1047" s="1">
        <v>0.3346830756803049</v>
      </c>
      <c r="N1047">
        <v>407404.2975071635</v>
      </c>
      <c r="O1047">
        <v>-6999.374803072074</v>
      </c>
      <c r="P1047" s="1">
        <v>-0.01718041475237261</v>
      </c>
      <c r="Q1047">
        <v>0.3048575640650695</v>
      </c>
      <c r="R1047">
        <v>-0.1139853770472087</v>
      </c>
      <c r="S1047">
        <v>-0.2430938181173341</v>
      </c>
    </row>
    <row r="1048" spans="1:19">
      <c r="A1048" s="6">
        <v>1046</v>
      </c>
      <c r="B1048" t="s">
        <v>1073</v>
      </c>
      <c r="C1048">
        <v>348254.9779999997</v>
      </c>
      <c r="D1048">
        <v>355996.8535064007</v>
      </c>
      <c r="E1048" s="1">
        <v>0.1866561783546691</v>
      </c>
      <c r="F1048">
        <v>30997.2840679808</v>
      </c>
      <c r="G1048" s="1">
        <v>0.08707179224387014</v>
      </c>
      <c r="H1048">
        <v>360429.8886768006</v>
      </c>
      <c r="I1048">
        <v>-4433.035170399875</v>
      </c>
      <c r="J1048" s="1">
        <v>-0.01229929955774284</v>
      </c>
      <c r="K1048">
        <v>30</v>
      </c>
      <c r="L1048">
        <v>396890.9022478366</v>
      </c>
      <c r="M1048" s="1">
        <v>0.3229696741594555</v>
      </c>
      <c r="N1048">
        <v>407404.2975071635</v>
      </c>
      <c r="O1048">
        <v>-10513.39525932691</v>
      </c>
      <c r="P1048" s="1">
        <v>-0.02580580353142211</v>
      </c>
      <c r="Q1048">
        <v>0.305218592055895</v>
      </c>
      <c r="R1048">
        <v>-0.135488968119273</v>
      </c>
      <c r="S1048">
        <v>-0.2614639449679264</v>
      </c>
    </row>
    <row r="1049" spans="1:19">
      <c r="A1049" s="6">
        <v>1047</v>
      </c>
      <c r="B1049" t="s">
        <v>1074</v>
      </c>
      <c r="C1049">
        <v>348254.9779999997</v>
      </c>
      <c r="D1049">
        <v>355996.8535064007</v>
      </c>
      <c r="E1049" s="1">
        <v>0.1866561783546691</v>
      </c>
      <c r="F1049">
        <v>30997.2840679808</v>
      </c>
      <c r="G1049" s="1">
        <v>0.08707179224387014</v>
      </c>
      <c r="H1049">
        <v>360429.8886768006</v>
      </c>
      <c r="I1049">
        <v>-4433.035170399875</v>
      </c>
      <c r="J1049" s="1">
        <v>-0.01229929955774284</v>
      </c>
      <c r="K1049">
        <v>30</v>
      </c>
      <c r="L1049">
        <v>396890.9022478366</v>
      </c>
      <c r="M1049" s="1">
        <v>0.3229696741594555</v>
      </c>
      <c r="N1049">
        <v>407404.2975071635</v>
      </c>
      <c r="O1049">
        <v>-10513.39525932691</v>
      </c>
      <c r="P1049" s="1">
        <v>-0.02580580353142211</v>
      </c>
      <c r="Q1049">
        <v>0.305218592055895</v>
      </c>
      <c r="R1049">
        <v>-0.135488968119273</v>
      </c>
      <c r="S1049">
        <v>-0.2614639449679264</v>
      </c>
    </row>
    <row r="1050" spans="1:19">
      <c r="A1050" s="6">
        <v>1048</v>
      </c>
      <c r="B1050" t="s">
        <v>1075</v>
      </c>
      <c r="C1050">
        <v>348254.9779999997</v>
      </c>
      <c r="D1050">
        <v>355996.8535064007</v>
      </c>
      <c r="E1050" s="1">
        <v>0.1866561783546691</v>
      </c>
      <c r="F1050">
        <v>30997.2840679808</v>
      </c>
      <c r="G1050" s="1">
        <v>0.08707179224387014</v>
      </c>
      <c r="H1050">
        <v>360429.8886768006</v>
      </c>
      <c r="I1050">
        <v>-4433.035170399875</v>
      </c>
      <c r="J1050" s="1">
        <v>-0.01229929955774284</v>
      </c>
      <c r="K1050">
        <v>30</v>
      </c>
      <c r="L1050">
        <v>390484.3043262445</v>
      </c>
      <c r="M1050" s="1">
        <v>0.3016143477541482</v>
      </c>
      <c r="N1050">
        <v>407404.2975071635</v>
      </c>
      <c r="O1050">
        <v>-16919.99318091909</v>
      </c>
      <c r="P1050" s="1">
        <v>-0.041531209377146</v>
      </c>
      <c r="Q1050">
        <v>0.3056038142711544</v>
      </c>
      <c r="R1050">
        <v>-0.1519806105065009</v>
      </c>
      <c r="S1050">
        <v>-0.2755524551899028</v>
      </c>
    </row>
    <row r="1051" spans="1:19">
      <c r="A1051" s="6">
        <v>1049</v>
      </c>
      <c r="B1051" t="s">
        <v>1076</v>
      </c>
      <c r="C1051">
        <v>348254.9779999997</v>
      </c>
      <c r="D1051">
        <v>355996.8535064007</v>
      </c>
      <c r="E1051" s="1">
        <v>0.1866561783546691</v>
      </c>
      <c r="F1051">
        <v>30997.2840679808</v>
      </c>
      <c r="G1051" s="1">
        <v>0.08707179224387014</v>
      </c>
      <c r="H1051">
        <v>360429.8886768006</v>
      </c>
      <c r="I1051">
        <v>-4433.035170399875</v>
      </c>
      <c r="J1051" s="1">
        <v>-0.01229929955774284</v>
      </c>
      <c r="K1051">
        <v>30</v>
      </c>
      <c r="L1051">
        <v>390484.3043262445</v>
      </c>
      <c r="M1051" s="1">
        <v>0.3016143477541482</v>
      </c>
      <c r="N1051">
        <v>407404.2975071635</v>
      </c>
      <c r="O1051">
        <v>-16919.99318091909</v>
      </c>
      <c r="P1051" s="1">
        <v>-0.041531209377146</v>
      </c>
      <c r="Q1051">
        <v>0.3056038142711544</v>
      </c>
      <c r="R1051">
        <v>-0.1519806105065009</v>
      </c>
      <c r="S1051">
        <v>-0.2755524551899028</v>
      </c>
    </row>
    <row r="1052" spans="1:19">
      <c r="A1052" s="6">
        <v>1050</v>
      </c>
      <c r="B1052" t="s">
        <v>1077</v>
      </c>
      <c r="C1052">
        <v>348254.9779999997</v>
      </c>
      <c r="D1052">
        <v>355996.8535064007</v>
      </c>
      <c r="E1052" s="1">
        <v>0.1866561783546691</v>
      </c>
      <c r="F1052">
        <v>30997.2840679808</v>
      </c>
      <c r="G1052" s="1">
        <v>0.08707179224387014</v>
      </c>
      <c r="H1052">
        <v>360429.8886768006</v>
      </c>
      <c r="I1052">
        <v>-4433.035170399875</v>
      </c>
      <c r="J1052" s="1">
        <v>-0.01229929955774284</v>
      </c>
      <c r="K1052">
        <v>30</v>
      </c>
      <c r="L1052">
        <v>390484.3043262445</v>
      </c>
      <c r="M1052" s="1">
        <v>0.3016143477541482</v>
      </c>
      <c r="N1052">
        <v>407404.2975071635</v>
      </c>
      <c r="O1052">
        <v>-16919.99318091909</v>
      </c>
      <c r="P1052" s="1">
        <v>-0.041531209377146</v>
      </c>
      <c r="Q1052">
        <v>0.3059524627137173</v>
      </c>
      <c r="R1052">
        <v>-0.1519806105065009</v>
      </c>
      <c r="S1052">
        <v>-0.2755524551899028</v>
      </c>
    </row>
    <row r="1053" spans="1:19">
      <c r="A1053" s="6">
        <v>1051</v>
      </c>
      <c r="B1053" t="s">
        <v>1078</v>
      </c>
      <c r="C1053">
        <v>325804.8159999997</v>
      </c>
      <c r="D1053">
        <v>355489.0695432007</v>
      </c>
      <c r="E1053" s="1">
        <v>0.1849635651440024</v>
      </c>
      <c r="F1053">
        <v>28913.09600116399</v>
      </c>
      <c r="G1053" s="1">
        <v>0.08133329117071582</v>
      </c>
      <c r="H1053">
        <v>360429.8886768006</v>
      </c>
      <c r="I1053">
        <v>-4940.819133599871</v>
      </c>
      <c r="J1053" s="1">
        <v>-0.01370812823469901</v>
      </c>
      <c r="K1053">
        <v>28</v>
      </c>
      <c r="L1053">
        <v>387554.8627396728</v>
      </c>
      <c r="M1053" s="1">
        <v>0.2918495424655759</v>
      </c>
      <c r="N1053">
        <v>407404.2975071635</v>
      </c>
      <c r="O1053">
        <v>-19849.43476749078</v>
      </c>
      <c r="P1053" s="1">
        <v>-0.04872171179574206</v>
      </c>
      <c r="Q1053">
        <v>0.3063026538665938</v>
      </c>
      <c r="R1053">
        <v>-0.1471301654903361</v>
      </c>
      <c r="S1053">
        <v>-0.2714088082087933</v>
      </c>
    </row>
    <row r="1054" spans="1:19">
      <c r="A1054" s="6">
        <v>1052</v>
      </c>
      <c r="B1054" t="s">
        <v>1079</v>
      </c>
      <c r="C1054">
        <v>329398.7229999997</v>
      </c>
      <c r="D1054">
        <v>354587.1958448007</v>
      </c>
      <c r="E1054" s="1">
        <v>0.1819573194826691</v>
      </c>
      <c r="F1054">
        <v>29971.8796296672</v>
      </c>
      <c r="G1054" s="1">
        <v>0.08452611933225471</v>
      </c>
      <c r="H1054">
        <v>360429.8886768006</v>
      </c>
      <c r="I1054">
        <v>-5842.692831999855</v>
      </c>
      <c r="J1054" s="1">
        <v>-0.01621034496736487</v>
      </c>
      <c r="K1054">
        <v>29</v>
      </c>
      <c r="L1054">
        <v>389774.1200396278</v>
      </c>
      <c r="M1054" s="1">
        <v>0.2992470667987592</v>
      </c>
      <c r="N1054">
        <v>407404.2975071635</v>
      </c>
      <c r="O1054">
        <v>-17630.17746753577</v>
      </c>
      <c r="P1054" s="1">
        <v>-0.04327440229622461</v>
      </c>
      <c r="Q1054">
        <v>0.3063026538665938</v>
      </c>
      <c r="R1054">
        <v>-0.1453516851509424</v>
      </c>
      <c r="S1054">
        <v>-0.2698894847931621</v>
      </c>
    </row>
    <row r="1055" spans="1:19">
      <c r="A1055" s="6">
        <v>1053</v>
      </c>
      <c r="B1055" t="s">
        <v>1080</v>
      </c>
      <c r="C1055">
        <v>346545.6219999997</v>
      </c>
      <c r="D1055">
        <v>354568.4783256007</v>
      </c>
      <c r="E1055" s="1">
        <v>0.1818949277520024</v>
      </c>
      <c r="F1055">
        <v>31035.64122</v>
      </c>
      <c r="G1055" s="1">
        <v>0.08753073980676852</v>
      </c>
      <c r="H1055">
        <v>360429.8886768006</v>
      </c>
      <c r="I1055">
        <v>-5842.692831999855</v>
      </c>
      <c r="J1055" s="1">
        <v>-0.01621</v>
      </c>
      <c r="K1055">
        <v>30</v>
      </c>
      <c r="L1055">
        <v>384363.4324030736</v>
      </c>
      <c r="M1055" s="1">
        <v>0.2812114413435786</v>
      </c>
      <c r="N1055">
        <v>407404.2975071635</v>
      </c>
      <c r="O1055">
        <v>-23040.86510408996</v>
      </c>
      <c r="P1055" s="1">
        <v>-0.05655528241865151</v>
      </c>
      <c r="Q1055">
        <v>0.3066650483488296</v>
      </c>
      <c r="R1055">
        <v>-0.1634599808782246</v>
      </c>
      <c r="S1055">
        <v>-0.2853590725677531</v>
      </c>
    </row>
    <row r="1056" spans="1:19">
      <c r="A1056" s="6">
        <v>1054</v>
      </c>
      <c r="B1056" t="s">
        <v>1081</v>
      </c>
      <c r="C1056">
        <v>331285.6739999997</v>
      </c>
      <c r="D1056">
        <v>356993.9436640008</v>
      </c>
      <c r="E1056" s="1">
        <v>0.1899798122133359</v>
      </c>
      <c r="F1056">
        <v>30072.0866059536</v>
      </c>
      <c r="G1056" s="1">
        <v>0.08423696575160154</v>
      </c>
      <c r="H1056">
        <v>360429.8886768006</v>
      </c>
      <c r="I1056">
        <v>-3435.945012799813</v>
      </c>
      <c r="J1056" s="1">
        <v>-0.009532908120948992</v>
      </c>
      <c r="K1056">
        <v>29</v>
      </c>
      <c r="L1056">
        <v>382841.3022306647</v>
      </c>
      <c r="M1056" s="1">
        <v>0.2761376741022157</v>
      </c>
      <c r="N1056">
        <v>407404.2975071635</v>
      </c>
      <c r="O1056">
        <v>-24562.99527649884</v>
      </c>
      <c r="P1056" s="1">
        <v>-0.06029144863418369</v>
      </c>
      <c r="Q1056">
        <v>0.3070506974711993</v>
      </c>
      <c r="R1056">
        <v>-0.1618431658728363</v>
      </c>
      <c r="S1056">
        <v>-0.2839778569073833</v>
      </c>
    </row>
    <row r="1057" spans="1:19">
      <c r="A1057" s="6">
        <v>1055</v>
      </c>
      <c r="B1057" t="s">
        <v>1082</v>
      </c>
      <c r="C1057">
        <v>332169.8689999997</v>
      </c>
      <c r="D1057">
        <v>355904.5826024007</v>
      </c>
      <c r="E1057" s="1">
        <v>0.1863486086746691</v>
      </c>
      <c r="F1057">
        <v>30214.59244</v>
      </c>
      <c r="G1057" s="1">
        <v>0.08489520483009423</v>
      </c>
      <c r="H1057">
        <v>360429.8886768006</v>
      </c>
      <c r="I1057">
        <v>-4525.30607439985</v>
      </c>
      <c r="J1057" s="1">
        <v>-0.01255530192297042</v>
      </c>
      <c r="K1057">
        <v>29</v>
      </c>
      <c r="L1057">
        <v>379578.3233882584</v>
      </c>
      <c r="M1057" s="1">
        <v>0.2652610779608613</v>
      </c>
      <c r="N1057">
        <v>407404.2975071635</v>
      </c>
      <c r="O1057">
        <v>-27825.97411890514</v>
      </c>
      <c r="P1057" s="1">
        <v>-0.0683006396573808</v>
      </c>
      <c r="Q1057">
        <v>0.3070506974711993</v>
      </c>
      <c r="R1057">
        <v>-0.1825382686095394</v>
      </c>
      <c r="S1057">
        <v>-0.3016573068739129</v>
      </c>
    </row>
    <row r="1058" spans="1:19">
      <c r="A1058" s="6">
        <v>1056</v>
      </c>
      <c r="B1058" t="s">
        <v>1083</v>
      </c>
      <c r="C1058">
        <v>332169.8689999997</v>
      </c>
      <c r="D1058">
        <v>355904.5826024007</v>
      </c>
      <c r="E1058" s="1">
        <v>0.1863486086746691</v>
      </c>
      <c r="F1058">
        <v>30214.59244</v>
      </c>
      <c r="G1058" s="1">
        <v>0.08489520483009423</v>
      </c>
      <c r="H1058">
        <v>360429.8886768006</v>
      </c>
      <c r="I1058">
        <v>-4525.30607439985</v>
      </c>
      <c r="J1058" s="1">
        <v>-0.01255530192297042</v>
      </c>
      <c r="K1058">
        <v>29</v>
      </c>
      <c r="L1058">
        <v>379578.3233882584</v>
      </c>
      <c r="M1058" s="1">
        <v>0.2652610779608613</v>
      </c>
      <c r="N1058">
        <v>407404.2975071635</v>
      </c>
      <c r="O1058">
        <v>-27825.97411890514</v>
      </c>
      <c r="P1058" s="1">
        <v>-0.0683006396573808</v>
      </c>
      <c r="Q1058">
        <v>0.3074604970763772</v>
      </c>
      <c r="R1058">
        <v>-0.1825382686095394</v>
      </c>
      <c r="S1058">
        <v>-0.3016573068739129</v>
      </c>
    </row>
    <row r="1059" spans="1:19">
      <c r="A1059" s="6">
        <v>1057</v>
      </c>
      <c r="B1059" t="s">
        <v>1084</v>
      </c>
      <c r="C1059">
        <v>332169.8689999997</v>
      </c>
      <c r="D1059">
        <v>355904.5826024007</v>
      </c>
      <c r="E1059" s="1">
        <v>0.1863486086746691</v>
      </c>
      <c r="F1059">
        <v>30214.59244</v>
      </c>
      <c r="G1059" s="1">
        <v>0.08489520483009423</v>
      </c>
      <c r="H1059">
        <v>360429.8886768006</v>
      </c>
      <c r="I1059">
        <v>-4525.30607439985</v>
      </c>
      <c r="J1059" s="1">
        <v>-0.01255530192297042</v>
      </c>
      <c r="K1059">
        <v>29</v>
      </c>
      <c r="L1059">
        <v>379578.3233882584</v>
      </c>
      <c r="M1059" s="1">
        <v>0.2652610779608613</v>
      </c>
      <c r="N1059">
        <v>407404.2975071635</v>
      </c>
      <c r="O1059">
        <v>-27825.97411890514</v>
      </c>
      <c r="P1059" s="1">
        <v>-0.0683006396573808</v>
      </c>
      <c r="Q1059">
        <v>0.3078943386185171</v>
      </c>
      <c r="R1059">
        <v>-0.1825382686095394</v>
      </c>
      <c r="S1059">
        <v>-0.3016573068739129</v>
      </c>
    </row>
    <row r="1060" spans="1:19">
      <c r="A1060" s="6">
        <v>1058</v>
      </c>
      <c r="B1060" t="s">
        <v>1085</v>
      </c>
      <c r="C1060">
        <v>331437.0779999997</v>
      </c>
      <c r="D1060">
        <v>355963.1946128008</v>
      </c>
      <c r="E1060" s="1">
        <v>0.1865439820426693</v>
      </c>
      <c r="F1060">
        <v>30229.490348444</v>
      </c>
      <c r="G1060" s="1">
        <v>0.08492307858211619</v>
      </c>
      <c r="H1060">
        <v>360429.8886768006</v>
      </c>
      <c r="I1060">
        <v>-4466.694063999807</v>
      </c>
      <c r="J1060" s="1">
        <v>-0.01239268496960061</v>
      </c>
      <c r="K1060">
        <v>29</v>
      </c>
      <c r="L1060">
        <v>377817.6210720005</v>
      </c>
      <c r="M1060" s="1">
        <v>0.2593920702400016</v>
      </c>
      <c r="N1060">
        <v>407404.2975071635</v>
      </c>
      <c r="O1060">
        <v>-29586.67643516307</v>
      </c>
      <c r="P1060" s="1">
        <v>-0.07262239651422145</v>
      </c>
      <c r="Q1060">
        <v>0.3078943386185171</v>
      </c>
      <c r="R1060">
        <v>-0.1885206942944103</v>
      </c>
      <c r="S1060">
        <v>-0.3067679843573631</v>
      </c>
    </row>
    <row r="1061" spans="1:19">
      <c r="A1061" s="6">
        <v>1059</v>
      </c>
      <c r="B1061" t="s">
        <v>1086</v>
      </c>
      <c r="C1061">
        <v>336599.9129999997</v>
      </c>
      <c r="D1061">
        <v>355540.7404912008</v>
      </c>
      <c r="E1061" s="1">
        <v>0.1851358016373361</v>
      </c>
      <c r="F1061">
        <v>30216.0902639696</v>
      </c>
      <c r="G1061" s="1">
        <v>0.08498629502268645</v>
      </c>
      <c r="H1061">
        <v>360429.8886768006</v>
      </c>
      <c r="I1061">
        <v>-4889.14818559977</v>
      </c>
      <c r="J1061" s="1">
        <v>-0.01356476901388135</v>
      </c>
      <c r="K1061">
        <v>29</v>
      </c>
      <c r="L1061">
        <v>370182.699188654</v>
      </c>
      <c r="M1061" s="1">
        <v>0.2339423306288465</v>
      </c>
      <c r="N1061">
        <v>407404.2975071635</v>
      </c>
      <c r="O1061">
        <v>-37221.59831850958</v>
      </c>
      <c r="P1061" s="1">
        <v>-0.09136280237165417</v>
      </c>
      <c r="Q1061">
        <v>0.3083550051624653</v>
      </c>
      <c r="R1061">
        <v>-0.2126110923758956</v>
      </c>
      <c r="S1061">
        <v>-0.3273479733998939</v>
      </c>
    </row>
    <row r="1062" spans="1:19">
      <c r="A1062" s="6">
        <v>1060</v>
      </c>
      <c r="B1062" t="s">
        <v>1087</v>
      </c>
      <c r="C1062">
        <v>311630.9849999997</v>
      </c>
      <c r="D1062">
        <v>355849.4935904008</v>
      </c>
      <c r="E1062" s="1">
        <v>0.1861649786346693</v>
      </c>
      <c r="F1062">
        <v>28133.4377092968</v>
      </c>
      <c r="G1062" s="1">
        <v>0.0790599346522597</v>
      </c>
      <c r="H1062">
        <v>360429.8886768006</v>
      </c>
      <c r="I1062">
        <v>-4580.395086399803</v>
      </c>
      <c r="J1062" s="1">
        <v>-0.01270814444166995</v>
      </c>
      <c r="K1062">
        <v>27</v>
      </c>
      <c r="L1062">
        <v>368866.8362287677</v>
      </c>
      <c r="M1062" s="1">
        <v>0.229556120762559</v>
      </c>
      <c r="N1062">
        <v>407404.2975071635</v>
      </c>
      <c r="O1062">
        <v>-38537.46127839584</v>
      </c>
      <c r="P1062" s="1">
        <v>-0.09459267247351073</v>
      </c>
      <c r="Q1062">
        <v>0.3088385993394736</v>
      </c>
      <c r="R1062">
        <v>-0.2202101714008208</v>
      </c>
      <c r="S1062">
        <v>-0.3338397284359587</v>
      </c>
    </row>
    <row r="1063" spans="1:19">
      <c r="A1063" s="6">
        <v>1061</v>
      </c>
      <c r="B1063" t="s">
        <v>1088</v>
      </c>
      <c r="C1063">
        <v>321645.6169999997</v>
      </c>
      <c r="D1063">
        <v>357481.3864536008</v>
      </c>
      <c r="E1063" s="1">
        <v>0.1916046215120026</v>
      </c>
      <c r="F1063">
        <v>28205.8772249328</v>
      </c>
      <c r="G1063" s="1">
        <v>0.07890166675459555</v>
      </c>
      <c r="H1063">
        <v>360429.8886768006</v>
      </c>
      <c r="I1063">
        <v>-2948.502223199815</v>
      </c>
      <c r="J1063" s="1">
        <v>-0.008180515311935612</v>
      </c>
      <c r="K1063">
        <v>27</v>
      </c>
      <c r="L1063">
        <v>370295.6078992843</v>
      </c>
      <c r="M1063" s="1">
        <v>0.2343186929976145</v>
      </c>
      <c r="N1063">
        <v>407404.2975071635</v>
      </c>
      <c r="O1063">
        <v>-37108.68960787921</v>
      </c>
      <c r="P1063" s="1">
        <v>-0.09108566069366686</v>
      </c>
      <c r="Q1063">
        <v>0.3092248899636825</v>
      </c>
      <c r="R1063">
        <v>-0.201131722004172</v>
      </c>
      <c r="S1063">
        <v>-0.3175413560220436</v>
      </c>
    </row>
    <row r="1064" spans="1:19">
      <c r="A1064" s="6">
        <v>1062</v>
      </c>
      <c r="B1064" t="s">
        <v>1089</v>
      </c>
      <c r="C1064">
        <v>347534.4239999997</v>
      </c>
      <c r="D1064">
        <v>357445.6754080008</v>
      </c>
      <c r="E1064" s="1">
        <v>0.1914855846933359</v>
      </c>
      <c r="F1064">
        <v>31423.107</v>
      </c>
      <c r="G1064" s="1">
        <v>0.08791016135286177</v>
      </c>
      <c r="H1064">
        <v>360429.8886768006</v>
      </c>
      <c r="I1064">
        <v>-2948.502223199815</v>
      </c>
      <c r="J1064" s="1">
        <v>-0.00818</v>
      </c>
      <c r="K1064">
        <v>30</v>
      </c>
      <c r="L1064">
        <v>366383.5992315037</v>
      </c>
      <c r="M1064" s="1">
        <v>0.2212786641050124</v>
      </c>
      <c r="N1064">
        <v>407404.2975071635</v>
      </c>
      <c r="O1064">
        <v>-41020.69827565982</v>
      </c>
      <c r="P1064" s="1">
        <v>-0.1006879370852452</v>
      </c>
      <c r="Q1064">
        <v>0.3096112945977063</v>
      </c>
      <c r="R1064">
        <v>-0.2181083603934163</v>
      </c>
      <c r="S1064">
        <v>-0.3320441895098045</v>
      </c>
    </row>
    <row r="1065" spans="1:19">
      <c r="A1065" s="6">
        <v>1063</v>
      </c>
      <c r="B1065" t="s">
        <v>1090</v>
      </c>
      <c r="C1065">
        <v>347534.4239999997</v>
      </c>
      <c r="D1065">
        <v>357445.6754080008</v>
      </c>
      <c r="E1065" s="1">
        <v>0.1914855846933359</v>
      </c>
      <c r="F1065">
        <v>31423.107</v>
      </c>
      <c r="G1065" s="1">
        <v>0.08791016135286177</v>
      </c>
      <c r="H1065">
        <v>360429.8886768006</v>
      </c>
      <c r="I1065">
        <v>-2948.502223199815</v>
      </c>
      <c r="J1065" s="1">
        <v>-0.00818</v>
      </c>
      <c r="K1065">
        <v>30</v>
      </c>
      <c r="L1065">
        <v>366383.5992315037</v>
      </c>
      <c r="M1065" s="1">
        <v>0.2212786641050124</v>
      </c>
      <c r="N1065">
        <v>407404.2975071635</v>
      </c>
      <c r="O1065">
        <v>-41020.69827565982</v>
      </c>
      <c r="P1065" s="1">
        <v>-0.1006879370852452</v>
      </c>
      <c r="Q1065">
        <v>0.3096112945977063</v>
      </c>
      <c r="R1065">
        <v>-0.2181083603934163</v>
      </c>
      <c r="S1065">
        <v>-0.3320441895098045</v>
      </c>
    </row>
    <row r="1066" spans="1:19">
      <c r="A1066" s="6">
        <v>1064</v>
      </c>
      <c r="B1066" t="s">
        <v>1091</v>
      </c>
      <c r="C1066">
        <v>347534.4239999997</v>
      </c>
      <c r="D1066">
        <v>357445.6754080008</v>
      </c>
      <c r="E1066" s="1">
        <v>0.1914855846933359</v>
      </c>
      <c r="F1066">
        <v>31423.107</v>
      </c>
      <c r="G1066" s="1">
        <v>0.08791016135286177</v>
      </c>
      <c r="H1066">
        <v>360429.8886768006</v>
      </c>
      <c r="I1066">
        <v>-2948.502223199815</v>
      </c>
      <c r="J1066" s="1">
        <v>-0.00818</v>
      </c>
      <c r="K1066">
        <v>30</v>
      </c>
      <c r="L1066">
        <v>366383.5992315037</v>
      </c>
      <c r="M1066" s="1">
        <v>0.2212786641050124</v>
      </c>
      <c r="N1066">
        <v>407404.2975071635</v>
      </c>
      <c r="O1066">
        <v>-41020.69827565982</v>
      </c>
      <c r="P1066" s="1">
        <v>-0.1006879370852452</v>
      </c>
      <c r="Q1066">
        <v>0.3096112945977063</v>
      </c>
      <c r="R1066">
        <v>-0.2181083603934163</v>
      </c>
      <c r="S1066">
        <v>-0.3320441895098045</v>
      </c>
    </row>
    <row r="1067" spans="1:19">
      <c r="A1067" s="6">
        <v>1065</v>
      </c>
      <c r="B1067" t="s">
        <v>1092</v>
      </c>
      <c r="C1067">
        <v>302671.8849999998</v>
      </c>
      <c r="D1067">
        <v>355516.2424144008</v>
      </c>
      <c r="E1067" s="1">
        <v>0.185054141381336</v>
      </c>
      <c r="F1067">
        <v>28233.5453106456</v>
      </c>
      <c r="G1067" s="1">
        <v>0.07941562702987758</v>
      </c>
      <c r="H1067">
        <v>360429.8886768006</v>
      </c>
      <c r="I1067">
        <v>-4913.646262399794</v>
      </c>
      <c r="J1067" s="1">
        <v>-0.01363273806297981</v>
      </c>
      <c r="K1067">
        <v>27</v>
      </c>
      <c r="L1067">
        <v>368170.748395471</v>
      </c>
      <c r="M1067" s="1">
        <v>0.2272358279849032</v>
      </c>
      <c r="N1067">
        <v>407404.2975071635</v>
      </c>
      <c r="O1067">
        <v>-39233.54911169258</v>
      </c>
      <c r="P1067" s="1">
        <v>-0.09630126474304736</v>
      </c>
      <c r="Q1067">
        <v>0.3099978132751939</v>
      </c>
      <c r="R1067">
        <v>-0.2215036557381983</v>
      </c>
      <c r="S1067">
        <v>-0.3349447285858056</v>
      </c>
    </row>
    <row r="1068" spans="1:19">
      <c r="A1068" s="6">
        <v>1066</v>
      </c>
      <c r="B1068" t="s">
        <v>1093</v>
      </c>
      <c r="C1068">
        <v>337541.1589999998</v>
      </c>
      <c r="D1068">
        <v>355473.3469952008</v>
      </c>
      <c r="E1068" s="1">
        <v>0.1849111566506693</v>
      </c>
      <c r="F1068">
        <v>31433.05724</v>
      </c>
      <c r="G1068" s="1">
        <v>0.08842591858349473</v>
      </c>
      <c r="H1068">
        <v>360429.8886768006</v>
      </c>
      <c r="I1068">
        <v>-4913.646262399794</v>
      </c>
      <c r="J1068" s="1">
        <v>-0.01363</v>
      </c>
      <c r="K1068">
        <v>30</v>
      </c>
      <c r="L1068">
        <v>368525.8786495535</v>
      </c>
      <c r="M1068" s="1">
        <v>0.2284195954985115</v>
      </c>
      <c r="N1068">
        <v>407404.2975071635</v>
      </c>
      <c r="O1068">
        <v>-38878.41885761009</v>
      </c>
      <c r="P1068" s="1">
        <v>-0.0954295747381665</v>
      </c>
      <c r="Q1068">
        <v>0.310384446029804</v>
      </c>
      <c r="R1068">
        <v>-0.2182700257274217</v>
      </c>
      <c r="S1068">
        <v>-0.332182297265066</v>
      </c>
    </row>
    <row r="1069" spans="1:19">
      <c r="A1069" s="6">
        <v>1067</v>
      </c>
      <c r="B1069" t="s">
        <v>1094</v>
      </c>
      <c r="C1069">
        <v>334699.1589999998</v>
      </c>
      <c r="D1069">
        <v>355176.3053952008</v>
      </c>
      <c r="E1069" s="1">
        <v>0.1839210179840026</v>
      </c>
      <c r="F1069">
        <v>30381.7125929648</v>
      </c>
      <c r="G1069" s="1">
        <v>0.085539806939428</v>
      </c>
      <c r="H1069">
        <v>360429.8886768006</v>
      </c>
      <c r="I1069">
        <v>-5253.5832815998</v>
      </c>
      <c r="J1069" s="1">
        <v>-0.01457588132018296</v>
      </c>
      <c r="K1069">
        <v>29</v>
      </c>
      <c r="L1069">
        <v>359953.1378842776</v>
      </c>
      <c r="M1069" s="1">
        <v>0.1998437929475921</v>
      </c>
      <c r="N1069">
        <v>407404.2975071635</v>
      </c>
      <c r="O1069">
        <v>-47451.15962288593</v>
      </c>
      <c r="P1069" s="1">
        <v>-0.1164719172410094</v>
      </c>
      <c r="Q1069">
        <v>0.3107711928952053</v>
      </c>
      <c r="R1069">
        <v>-0.2402586128015022</v>
      </c>
      <c r="S1069">
        <v>-0.3509667473814424</v>
      </c>
    </row>
    <row r="1070" spans="1:19">
      <c r="A1070" s="6">
        <v>1068</v>
      </c>
      <c r="B1070" t="s">
        <v>1095</v>
      </c>
      <c r="C1070">
        <v>299473.1279999997</v>
      </c>
      <c r="D1070">
        <v>352734.2969280008</v>
      </c>
      <c r="E1070" s="1">
        <v>0.1757809897600025</v>
      </c>
      <c r="F1070">
        <v>28276.9222127096</v>
      </c>
      <c r="G1070" s="1">
        <v>0.08016493564412709</v>
      </c>
      <c r="H1070">
        <v>360429.8886768006</v>
      </c>
      <c r="I1070">
        <v>-7695.591748799838</v>
      </c>
      <c r="J1070" s="1">
        <v>-0.0213511475894845</v>
      </c>
      <c r="K1070">
        <v>27</v>
      </c>
      <c r="L1070">
        <v>355880.295716102</v>
      </c>
      <c r="M1070" s="1">
        <v>0.1862676523870067</v>
      </c>
      <c r="N1070">
        <v>407404.2975071635</v>
      </c>
      <c r="O1070">
        <v>-51524.00179106154</v>
      </c>
      <c r="P1070" s="1">
        <v>-0.1264689697834019</v>
      </c>
      <c r="Q1070">
        <v>0.3111580539050762</v>
      </c>
      <c r="R1070">
        <v>-0.2347615064493156</v>
      </c>
      <c r="S1070">
        <v>-0.3462706693792871</v>
      </c>
    </row>
    <row r="1071" spans="1:19">
      <c r="A1071" s="6">
        <v>1069</v>
      </c>
      <c r="B1071" t="s">
        <v>1096</v>
      </c>
      <c r="C1071">
        <v>270449.8099999998</v>
      </c>
      <c r="D1071">
        <v>354335.1120848008</v>
      </c>
      <c r="E1071" s="1">
        <v>0.1811170402826693</v>
      </c>
      <c r="F1071">
        <v>27499.34493621199</v>
      </c>
      <c r="G1071" s="1">
        <v>0.07760829790311818</v>
      </c>
      <c r="H1071">
        <v>360429.8886768006</v>
      </c>
      <c r="I1071">
        <v>-6094.776591999806</v>
      </c>
      <c r="J1071" s="1">
        <v>-0.01690974245885869</v>
      </c>
      <c r="K1071">
        <v>26</v>
      </c>
      <c r="L1071">
        <v>350293.300205139</v>
      </c>
      <c r="M1071" s="1">
        <v>0.1676443340171299</v>
      </c>
      <c r="N1071">
        <v>407404.2975071635</v>
      </c>
      <c r="O1071">
        <v>-57110.99730202457</v>
      </c>
      <c r="P1071" s="1">
        <v>-0.1401826089009784</v>
      </c>
      <c r="Q1071">
        <v>0.3115450290931057</v>
      </c>
      <c r="R1071">
        <v>-0.2531932945099428</v>
      </c>
      <c r="S1071">
        <v>-0.3620166107721564</v>
      </c>
    </row>
    <row r="1072" spans="1:19">
      <c r="A1072" s="6">
        <v>1070</v>
      </c>
      <c r="B1072" t="s">
        <v>1097</v>
      </c>
      <c r="C1072">
        <v>270449.8099999998</v>
      </c>
      <c r="D1072">
        <v>354335.1120848008</v>
      </c>
      <c r="E1072" s="1">
        <v>0.1811170402826693</v>
      </c>
      <c r="F1072">
        <v>27499.34493621199</v>
      </c>
      <c r="G1072" s="1">
        <v>0.07760829790311818</v>
      </c>
      <c r="H1072">
        <v>360429.8886768006</v>
      </c>
      <c r="I1072">
        <v>-6094.776591999806</v>
      </c>
      <c r="J1072" s="1">
        <v>-0.01690974245885869</v>
      </c>
      <c r="K1072">
        <v>26</v>
      </c>
      <c r="L1072">
        <v>350293.300205139</v>
      </c>
      <c r="M1072" s="1">
        <v>0.1676443340171299</v>
      </c>
      <c r="N1072">
        <v>407404.2975071635</v>
      </c>
      <c r="O1072">
        <v>-57110.99730202457</v>
      </c>
      <c r="P1072" s="1">
        <v>-0.1401826089009784</v>
      </c>
      <c r="Q1072">
        <v>0.3115450290931057</v>
      </c>
      <c r="R1072">
        <v>-0.2531932945099428</v>
      </c>
      <c r="S1072">
        <v>-0.3620166107721564</v>
      </c>
    </row>
    <row r="1073" spans="1:19">
      <c r="A1073" s="6">
        <v>1071</v>
      </c>
      <c r="B1073" t="s">
        <v>1098</v>
      </c>
      <c r="C1073">
        <v>270449.8099999998</v>
      </c>
      <c r="D1073">
        <v>354335.1120848008</v>
      </c>
      <c r="E1073" s="1">
        <v>0.1811170402826693</v>
      </c>
      <c r="F1073">
        <v>27499.34493621199</v>
      </c>
      <c r="G1073" s="1">
        <v>0.07760829790311818</v>
      </c>
      <c r="H1073">
        <v>360429.8886768006</v>
      </c>
      <c r="I1073">
        <v>-6094.776591999806</v>
      </c>
      <c r="J1073" s="1">
        <v>-0.01690974245885869</v>
      </c>
      <c r="K1073">
        <v>26</v>
      </c>
      <c r="L1073">
        <v>350293.300205139</v>
      </c>
      <c r="M1073" s="1">
        <v>0.1676443340171299</v>
      </c>
      <c r="N1073">
        <v>407404.2975071635</v>
      </c>
      <c r="O1073">
        <v>-57110.99730202457</v>
      </c>
      <c r="P1073" s="1">
        <v>-0.1401826089009784</v>
      </c>
      <c r="Q1073">
        <v>0.3115450290931057</v>
      </c>
      <c r="R1073">
        <v>-0.2531932945099428</v>
      </c>
      <c r="S1073">
        <v>-0.3620166107721564</v>
      </c>
    </row>
    <row r="1074" spans="1:19">
      <c r="A1074" s="6">
        <v>1072</v>
      </c>
      <c r="B1074" t="s">
        <v>1099</v>
      </c>
      <c r="C1074">
        <v>236480.6159999997</v>
      </c>
      <c r="D1074">
        <v>348690.4139936007</v>
      </c>
      <c r="E1074" s="1">
        <v>0.162301379978669</v>
      </c>
      <c r="F1074">
        <v>26465.10495117359</v>
      </c>
      <c r="G1074" s="1">
        <v>0.07589857331626929</v>
      </c>
      <c r="H1074">
        <v>360429.8886768006</v>
      </c>
      <c r="I1074">
        <v>-11739.47468319989</v>
      </c>
      <c r="J1074" s="1">
        <v>-0.03257075800871426</v>
      </c>
      <c r="K1074">
        <v>25</v>
      </c>
      <c r="L1074">
        <v>345538.6231342739</v>
      </c>
      <c r="M1074" s="1">
        <v>0.1517954104475795</v>
      </c>
      <c r="N1074">
        <v>407404.2975071635</v>
      </c>
      <c r="O1074">
        <v>-61865.67437288968</v>
      </c>
      <c r="P1074" s="1">
        <v>-0.1518532689798194</v>
      </c>
      <c r="Q1074">
        <v>0.3119321184929922</v>
      </c>
      <c r="R1074">
        <v>-0.2704931019018638</v>
      </c>
      <c r="S1074">
        <v>-0.3767955216626849</v>
      </c>
    </row>
    <row r="1075" spans="1:19">
      <c r="A1075" s="6">
        <v>1073</v>
      </c>
      <c r="B1075" t="s">
        <v>1100</v>
      </c>
      <c r="C1075">
        <v>216064.2299999997</v>
      </c>
      <c r="D1075">
        <v>343469.6839672007</v>
      </c>
      <c r="E1075" s="1">
        <v>0.1448989465573356</v>
      </c>
      <c r="F1075">
        <v>25329.52422936079</v>
      </c>
      <c r="G1075" s="1">
        <v>0.07374602595721259</v>
      </c>
      <c r="H1075">
        <v>360429.8886768006</v>
      </c>
      <c r="I1075">
        <v>-16960.2047095999</v>
      </c>
      <c r="J1075" s="1">
        <v>-0.04705548913233499</v>
      </c>
      <c r="K1075">
        <v>24</v>
      </c>
      <c r="L1075">
        <v>348631.0969927398</v>
      </c>
      <c r="M1075" s="1">
        <v>0.1621036566424661</v>
      </c>
      <c r="N1075">
        <v>407404.2975071635</v>
      </c>
      <c r="O1075">
        <v>-58773.20051442372</v>
      </c>
      <c r="P1075" s="1">
        <v>-0.1442625933846225</v>
      </c>
      <c r="Q1075">
        <v>0.3123193221384442</v>
      </c>
      <c r="R1075">
        <v>-0.2562650975213799</v>
      </c>
      <c r="S1075">
        <v>-0.3646407962298793</v>
      </c>
    </row>
    <row r="1076" spans="1:19">
      <c r="A1076" s="6">
        <v>1074</v>
      </c>
      <c r="B1076" t="s">
        <v>1101</v>
      </c>
      <c r="C1076">
        <v>257661.7299999997</v>
      </c>
      <c r="D1076">
        <v>342839.8630560006</v>
      </c>
      <c r="E1076" s="1">
        <v>0.142799543520002</v>
      </c>
      <c r="F1076">
        <v>29438.247105108</v>
      </c>
      <c r="G1076" s="1">
        <v>0.08586588164719765</v>
      </c>
      <c r="H1076">
        <v>360429.8886768006</v>
      </c>
      <c r="I1076">
        <v>-17590.02562079998</v>
      </c>
      <c r="J1076" s="1">
        <v>-0.04880290501261134</v>
      </c>
      <c r="K1076">
        <v>28</v>
      </c>
      <c r="L1076">
        <v>351579.8357516099</v>
      </c>
      <c r="M1076" s="1">
        <v>0.1719327858386998</v>
      </c>
      <c r="N1076">
        <v>407404.2975071635</v>
      </c>
      <c r="O1076">
        <v>-55824.46175555361</v>
      </c>
      <c r="P1076" s="1">
        <v>-0.1370247248179114</v>
      </c>
      <c r="Q1076">
        <v>0.3127066400631802</v>
      </c>
      <c r="R1076">
        <v>-0.2531932945099428</v>
      </c>
      <c r="S1076">
        <v>-0.3620166107721564</v>
      </c>
    </row>
    <row r="1077" spans="1:19">
      <c r="A1077" s="6">
        <v>1075</v>
      </c>
      <c r="B1077" t="s">
        <v>1102</v>
      </c>
      <c r="C1077">
        <v>269938.2469999997</v>
      </c>
      <c r="D1077">
        <v>342825.0418424006</v>
      </c>
      <c r="E1077" s="1">
        <v>0.1427501394746686</v>
      </c>
      <c r="F1077">
        <v>30466.76669</v>
      </c>
      <c r="G1077" s="1">
        <v>0.08886972353672408</v>
      </c>
      <c r="H1077">
        <v>360429.8886768006</v>
      </c>
      <c r="I1077">
        <v>-17590.02562079998</v>
      </c>
      <c r="J1077" s="1">
        <v>-0.0488</v>
      </c>
      <c r="K1077">
        <v>29</v>
      </c>
      <c r="L1077">
        <v>356113.8506867468</v>
      </c>
      <c r="M1077" s="1">
        <v>0.1870461689558227</v>
      </c>
      <c r="N1077">
        <v>407404.2975071635</v>
      </c>
      <c r="O1077">
        <v>-51290.44682041672</v>
      </c>
      <c r="P1077" s="1">
        <v>-0.1258956941157815</v>
      </c>
      <c r="Q1077">
        <v>0.3130940723009283</v>
      </c>
      <c r="R1077">
        <v>-0.2443007311476401</v>
      </c>
      <c r="S1077">
        <v>-0.3544198555862447</v>
      </c>
    </row>
    <row r="1078" spans="1:19">
      <c r="A1078" s="6">
        <v>1076</v>
      </c>
      <c r="B1078" t="s">
        <v>1103</v>
      </c>
      <c r="C1078">
        <v>269938.2469999997</v>
      </c>
      <c r="D1078">
        <v>342825.0418424006</v>
      </c>
      <c r="E1078" s="1">
        <v>0.1427501394746686</v>
      </c>
      <c r="F1078">
        <v>30466.76669</v>
      </c>
      <c r="G1078" s="1">
        <v>0.08886972353672408</v>
      </c>
      <c r="H1078">
        <v>360429.8886768006</v>
      </c>
      <c r="I1078">
        <v>-17590.02562079998</v>
      </c>
      <c r="J1078" s="1">
        <v>-0.0488</v>
      </c>
      <c r="K1078">
        <v>29</v>
      </c>
      <c r="L1078">
        <v>355463.7220759311</v>
      </c>
      <c r="M1078" s="1">
        <v>0.1848790735864372</v>
      </c>
      <c r="N1078">
        <v>407404.2975071635</v>
      </c>
      <c r="O1078">
        <v>-51940.5754312324</v>
      </c>
      <c r="P1078" s="1">
        <v>-0.127491476523561</v>
      </c>
      <c r="Q1078">
        <v>0.3134816188854272</v>
      </c>
      <c r="R1078">
        <v>-0.2481810224944384</v>
      </c>
      <c r="S1078">
        <v>-0.3577347179280302</v>
      </c>
    </row>
    <row r="1079" spans="1:19">
      <c r="A1079" s="6">
        <v>1077</v>
      </c>
      <c r="B1079" t="s">
        <v>1104</v>
      </c>
      <c r="C1079">
        <v>269938.2469999997</v>
      </c>
      <c r="D1079">
        <v>342825.0418424006</v>
      </c>
      <c r="E1079" s="1">
        <v>0.1427501394746686</v>
      </c>
      <c r="F1079">
        <v>30466.76669</v>
      </c>
      <c r="G1079" s="1">
        <v>0.08886972353672408</v>
      </c>
      <c r="H1079">
        <v>360429.8886768006</v>
      </c>
      <c r="I1079">
        <v>-17590.02562079998</v>
      </c>
      <c r="J1079" s="1">
        <v>-0.0488</v>
      </c>
      <c r="K1079">
        <v>29</v>
      </c>
      <c r="L1079">
        <v>355463.7220759311</v>
      </c>
      <c r="M1079" s="1">
        <v>0.1848790735864372</v>
      </c>
      <c r="N1079">
        <v>407404.2975071635</v>
      </c>
      <c r="O1079">
        <v>-51940.5754312324</v>
      </c>
      <c r="P1079" s="1">
        <v>-0.127491476523561</v>
      </c>
      <c r="Q1079">
        <v>0.3134816188854272</v>
      </c>
      <c r="R1079">
        <v>-0.2481810224944384</v>
      </c>
      <c r="S1079">
        <v>-0.3577347179280302</v>
      </c>
    </row>
    <row r="1080" spans="1:19">
      <c r="A1080" s="6">
        <v>1078</v>
      </c>
      <c r="B1080" t="s">
        <v>1105</v>
      </c>
      <c r="C1080">
        <v>269938.2469999997</v>
      </c>
      <c r="D1080">
        <v>342825.0418424006</v>
      </c>
      <c r="E1080" s="1">
        <v>0.1427501394746686</v>
      </c>
      <c r="F1080">
        <v>30466.76669</v>
      </c>
      <c r="G1080" s="1">
        <v>0.08886972353672408</v>
      </c>
      <c r="H1080">
        <v>360429.8886768006</v>
      </c>
      <c r="I1080">
        <v>-17590.02562079998</v>
      </c>
      <c r="J1080" s="1">
        <v>-0.0488</v>
      </c>
      <c r="K1080">
        <v>29</v>
      </c>
      <c r="L1080">
        <v>355463.7220759311</v>
      </c>
      <c r="M1080" s="1">
        <v>0.1848790735864372</v>
      </c>
      <c r="N1080">
        <v>407404.2975071635</v>
      </c>
      <c r="O1080">
        <v>-51940.5754312324</v>
      </c>
      <c r="P1080" s="1">
        <v>-0.127491476523561</v>
      </c>
      <c r="Q1080">
        <v>0.3134816188854272</v>
      </c>
      <c r="R1080">
        <v>-0.2481810224944384</v>
      </c>
      <c r="S1080">
        <v>-0.3577347179280302</v>
      </c>
    </row>
    <row r="1081" spans="1:19">
      <c r="A1081" s="6">
        <v>1079</v>
      </c>
      <c r="B1081" t="s">
        <v>1106</v>
      </c>
      <c r="C1081">
        <v>269938.2469999997</v>
      </c>
      <c r="D1081">
        <v>342825.0418424006</v>
      </c>
      <c r="E1081" s="1">
        <v>0.1427501394746686</v>
      </c>
      <c r="F1081">
        <v>30466.76669</v>
      </c>
      <c r="G1081" s="1">
        <v>0.08886972353672408</v>
      </c>
      <c r="H1081">
        <v>360429.8886768006</v>
      </c>
      <c r="I1081">
        <v>-17590.02562079998</v>
      </c>
      <c r="J1081" s="1">
        <v>-0.0488</v>
      </c>
      <c r="K1081">
        <v>29</v>
      </c>
      <c r="L1081">
        <v>354389.5144810571</v>
      </c>
      <c r="M1081" s="1">
        <v>0.1812983816035237</v>
      </c>
      <c r="N1081">
        <v>407404.2975071635</v>
      </c>
      <c r="O1081">
        <v>-53014.78302610642</v>
      </c>
      <c r="P1081" s="1">
        <v>-0.1301281880198484</v>
      </c>
      <c r="Q1081">
        <v>0.3138304139293222</v>
      </c>
      <c r="R1081">
        <v>-0.2499596644991662</v>
      </c>
      <c r="S1081">
        <v>-0.3592541794514168</v>
      </c>
    </row>
    <row r="1082" spans="1:19">
      <c r="A1082" s="6">
        <v>1080</v>
      </c>
      <c r="B1082" t="s">
        <v>1107</v>
      </c>
      <c r="C1082">
        <v>262931.3369999997</v>
      </c>
      <c r="D1082">
        <v>342408.2215464006</v>
      </c>
      <c r="E1082" s="1">
        <v>0.1413607384880019</v>
      </c>
      <c r="F1082">
        <v>29415.4620651368</v>
      </c>
      <c r="G1082" s="1">
        <v>0.0859075811097329</v>
      </c>
      <c r="H1082">
        <v>360429.8886768006</v>
      </c>
      <c r="I1082">
        <v>-18021.66713040002</v>
      </c>
      <c r="J1082" s="1">
        <v>-0.05000047914050808</v>
      </c>
      <c r="K1082">
        <v>28</v>
      </c>
      <c r="L1082">
        <v>346678.4175573511</v>
      </c>
      <c r="M1082" s="1">
        <v>0.1555947251911702</v>
      </c>
      <c r="N1082">
        <v>407404.2975071635</v>
      </c>
      <c r="O1082">
        <v>-60725.87994981249</v>
      </c>
      <c r="P1082" s="1">
        <v>-0.1490555704036105</v>
      </c>
      <c r="Q1082">
        <v>0.3141807730858048</v>
      </c>
      <c r="R1082">
        <v>-0.2853677676183695</v>
      </c>
      <c r="S1082">
        <v>-0.3895026781165363</v>
      </c>
    </row>
    <row r="1083" spans="1:19">
      <c r="A1083" s="6">
        <v>1081</v>
      </c>
      <c r="B1083" t="s">
        <v>1108</v>
      </c>
      <c r="C1083">
        <v>279036.2519999997</v>
      </c>
      <c r="D1083">
        <v>342390.3376144005</v>
      </c>
      <c r="E1083" s="1">
        <v>0.1413011253813352</v>
      </c>
      <c r="F1083">
        <v>30442.68673</v>
      </c>
      <c r="G1083" s="1">
        <v>0.08891222498306744</v>
      </c>
      <c r="H1083">
        <v>360429.8886768006</v>
      </c>
      <c r="I1083">
        <v>-18021.66713040002</v>
      </c>
      <c r="J1083" s="1">
        <v>-0.05</v>
      </c>
      <c r="K1083">
        <v>29</v>
      </c>
      <c r="L1083">
        <v>343638.4848743365</v>
      </c>
      <c r="M1083" s="1">
        <v>0.1454616162477882</v>
      </c>
      <c r="N1083">
        <v>407404.2975071635</v>
      </c>
      <c r="O1083">
        <v>-63765.81263282709</v>
      </c>
      <c r="P1083" s="1">
        <v>-0.1565172803109812</v>
      </c>
      <c r="Q1083">
        <v>0.3145331706601078</v>
      </c>
      <c r="R1083">
        <v>-0.2890863936311623</v>
      </c>
      <c r="S1083">
        <v>-0.3926794327030603</v>
      </c>
    </row>
    <row r="1084" spans="1:19">
      <c r="A1084" s="6">
        <v>1082</v>
      </c>
      <c r="B1084" t="s">
        <v>1109</v>
      </c>
      <c r="C1084">
        <v>251786.6809999997</v>
      </c>
      <c r="D1084">
        <v>341179.2221624006</v>
      </c>
      <c r="E1084" s="1">
        <v>0.1372640738746687</v>
      </c>
      <c r="F1084">
        <v>27251.52503920719</v>
      </c>
      <c r="G1084" s="1">
        <v>0.07987451541300344</v>
      </c>
      <c r="H1084">
        <v>360429.8886768006</v>
      </c>
      <c r="I1084">
        <v>-19250.66651439999</v>
      </c>
      <c r="J1084" s="1">
        <v>-0.05341029453764907</v>
      </c>
      <c r="K1084">
        <v>26</v>
      </c>
      <c r="L1084">
        <v>346320.1489064043</v>
      </c>
      <c r="M1084" s="1">
        <v>0.1544004963546811</v>
      </c>
      <c r="N1084">
        <v>407404.2975071635</v>
      </c>
      <c r="O1084">
        <v>-61084.14860075922</v>
      </c>
      <c r="P1084" s="1">
        <v>-0.149934963805052</v>
      </c>
      <c r="Q1084">
        <v>0.3145331706601078</v>
      </c>
      <c r="R1084">
        <v>-0.2730800705766188</v>
      </c>
      <c r="S1084">
        <v>-0.3790055219623788</v>
      </c>
    </row>
    <row r="1085" spans="1:19">
      <c r="A1085" s="6">
        <v>1083</v>
      </c>
      <c r="B1085" t="s">
        <v>1110</v>
      </c>
      <c r="C1085">
        <v>276586.5729999997</v>
      </c>
      <c r="D1085">
        <v>341144.3822488007</v>
      </c>
      <c r="E1085" s="1">
        <v>0.1371479408293355</v>
      </c>
      <c r="F1085">
        <v>30322.03318</v>
      </c>
      <c r="G1085" s="1">
        <v>0.08888328449121516</v>
      </c>
      <c r="H1085">
        <v>360429.8886768006</v>
      </c>
      <c r="I1085">
        <v>-19250.66651439999</v>
      </c>
      <c r="J1085" s="1">
        <v>-0.05341</v>
      </c>
      <c r="K1085">
        <v>29</v>
      </c>
      <c r="L1085">
        <v>344168.7114354006</v>
      </c>
      <c r="M1085" s="1">
        <v>0.147229038118002</v>
      </c>
      <c r="N1085">
        <v>407404.2975071635</v>
      </c>
      <c r="O1085">
        <v>-63235.58607176295</v>
      </c>
      <c r="P1085" s="1">
        <v>-0.1552158051809727</v>
      </c>
      <c r="Q1085">
        <v>0.3148978484523122</v>
      </c>
      <c r="R1085">
        <v>-0.2822958029415982</v>
      </c>
      <c r="S1085">
        <v>-0.386878354551058</v>
      </c>
    </row>
    <row r="1086" spans="1:19">
      <c r="A1086" s="6">
        <v>1084</v>
      </c>
      <c r="B1086" t="s">
        <v>1111</v>
      </c>
      <c r="C1086">
        <v>276586.5729999997</v>
      </c>
      <c r="D1086">
        <v>341144.3822488007</v>
      </c>
      <c r="E1086" s="1">
        <v>0.1371479408293355</v>
      </c>
      <c r="F1086">
        <v>30322.03318</v>
      </c>
      <c r="G1086" s="1">
        <v>0.08888328449121516</v>
      </c>
      <c r="H1086">
        <v>360429.8886768006</v>
      </c>
      <c r="I1086">
        <v>-19250.66651439999</v>
      </c>
      <c r="J1086" s="1">
        <v>-0.05341</v>
      </c>
      <c r="K1086">
        <v>29</v>
      </c>
      <c r="L1086">
        <v>344168.7114354006</v>
      </c>
      <c r="M1086" s="1">
        <v>0.147229038118002</v>
      </c>
      <c r="N1086">
        <v>407404.2975071635</v>
      </c>
      <c r="O1086">
        <v>-63235.58607176295</v>
      </c>
      <c r="P1086" s="1">
        <v>-0.1552158051809727</v>
      </c>
      <c r="Q1086">
        <v>0.3152859274033044</v>
      </c>
      <c r="R1086">
        <v>-0.2822958029415982</v>
      </c>
      <c r="S1086">
        <v>-0.386878354551058</v>
      </c>
    </row>
    <row r="1087" spans="1:19">
      <c r="A1087" s="6">
        <v>1085</v>
      </c>
      <c r="B1087" t="s">
        <v>1112</v>
      </c>
      <c r="C1087">
        <v>276586.5729999997</v>
      </c>
      <c r="D1087">
        <v>341144.3822488007</v>
      </c>
      <c r="E1087" s="1">
        <v>0.1371479408293355</v>
      </c>
      <c r="F1087">
        <v>30322.03318</v>
      </c>
      <c r="G1087" s="1">
        <v>0.08888328449121516</v>
      </c>
      <c r="H1087">
        <v>360429.8886768006</v>
      </c>
      <c r="I1087">
        <v>-19250.66651439999</v>
      </c>
      <c r="J1087" s="1">
        <v>-0.05341</v>
      </c>
      <c r="K1087">
        <v>29</v>
      </c>
      <c r="L1087">
        <v>344168.7114354006</v>
      </c>
      <c r="M1087" s="1">
        <v>0.147229038118002</v>
      </c>
      <c r="N1087">
        <v>407404.2975071635</v>
      </c>
      <c r="O1087">
        <v>-63235.58607176295</v>
      </c>
      <c r="P1087" s="1">
        <v>-0.1552158051809727</v>
      </c>
      <c r="Q1087">
        <v>0.3152859274033044</v>
      </c>
      <c r="R1087">
        <v>-0.2822958029415982</v>
      </c>
      <c r="S1087">
        <v>-0.386878354551058</v>
      </c>
    </row>
    <row r="1088" spans="1:19">
      <c r="A1088" s="6">
        <v>1086</v>
      </c>
      <c r="B1088" t="s">
        <v>1113</v>
      </c>
      <c r="C1088">
        <v>267207.0709999997</v>
      </c>
      <c r="D1088">
        <v>339640.1290024006</v>
      </c>
      <c r="E1088" s="1">
        <v>0.1321337633413354</v>
      </c>
      <c r="F1088">
        <v>29255.5756282096</v>
      </c>
      <c r="G1088" s="1">
        <v>0.08613698185235001</v>
      </c>
      <c r="H1088">
        <v>360429.8886768006</v>
      </c>
      <c r="I1088">
        <v>-20789.75967439997</v>
      </c>
      <c r="J1088" s="1">
        <v>-0.05768045416744632</v>
      </c>
      <c r="K1088">
        <v>28</v>
      </c>
      <c r="L1088">
        <v>343805.4727068795</v>
      </c>
      <c r="M1088" s="1">
        <v>0.146018242356265</v>
      </c>
      <c r="N1088">
        <v>407404.2975071635</v>
      </c>
      <c r="O1088">
        <v>-63598.82480028406</v>
      </c>
      <c r="P1088" s="1">
        <v>-0.1561073979568558</v>
      </c>
      <c r="Q1088">
        <v>0.3156983090001231</v>
      </c>
      <c r="R1088">
        <v>-0.2856912599517143</v>
      </c>
      <c r="S1088">
        <v>-0.3897790317348144</v>
      </c>
    </row>
    <row r="1089" spans="1:19">
      <c r="A1089" s="6">
        <v>1087</v>
      </c>
      <c r="B1089" t="s">
        <v>1114</v>
      </c>
      <c r="C1089">
        <v>267207.0709999997</v>
      </c>
      <c r="D1089">
        <v>339640.1290024006</v>
      </c>
      <c r="E1089" s="1">
        <v>0.1321337633413354</v>
      </c>
      <c r="F1089">
        <v>29255.5756282096</v>
      </c>
      <c r="G1089" s="1">
        <v>0.08613698185235001</v>
      </c>
      <c r="H1089">
        <v>360429.8886768006</v>
      </c>
      <c r="I1089">
        <v>-20789.75967439997</v>
      </c>
      <c r="J1089" s="1">
        <v>-0.05768045416744632</v>
      </c>
      <c r="K1089">
        <v>28</v>
      </c>
      <c r="L1089">
        <v>343805.4727068795</v>
      </c>
      <c r="M1089" s="1">
        <v>0.146018242356265</v>
      </c>
      <c r="N1089">
        <v>407404.2975071635</v>
      </c>
      <c r="O1089">
        <v>-63598.82480028406</v>
      </c>
      <c r="P1089" s="1">
        <v>-0.1561073979568558</v>
      </c>
      <c r="Q1089">
        <v>0.3156983090001231</v>
      </c>
      <c r="R1089">
        <v>-0.2856912599517143</v>
      </c>
      <c r="S1089">
        <v>-0.3897790317348144</v>
      </c>
    </row>
    <row r="1090" spans="1:19">
      <c r="A1090" s="6">
        <v>1088</v>
      </c>
      <c r="B1090" t="s">
        <v>1115</v>
      </c>
      <c r="C1090">
        <v>272574.3559999997</v>
      </c>
      <c r="D1090">
        <v>338367.9850624006</v>
      </c>
      <c r="E1090" s="1">
        <v>0.1278932835413353</v>
      </c>
      <c r="F1090">
        <v>29211.4906837456</v>
      </c>
      <c r="G1090" s="1">
        <v>0.08633053945206584</v>
      </c>
      <c r="H1090">
        <v>360429.8886768006</v>
      </c>
      <c r="I1090">
        <v>-22061.90361440001</v>
      </c>
      <c r="J1090" s="1">
        <v>-0.06120997261185251</v>
      </c>
      <c r="K1090">
        <v>28</v>
      </c>
      <c r="L1090">
        <v>345454.7781478081</v>
      </c>
      <c r="M1090" s="1">
        <v>0.1515159271593603</v>
      </c>
      <c r="N1090">
        <v>407404.2975071635</v>
      </c>
      <c r="O1090">
        <v>-61949.51935935544</v>
      </c>
      <c r="P1090" s="1">
        <v>-0.1520590718812095</v>
      </c>
      <c r="Q1090">
        <v>0.3161392126604521</v>
      </c>
      <c r="R1090">
        <v>-0.2801939919341937</v>
      </c>
      <c r="S1090">
        <v>-0.3850828156249039</v>
      </c>
    </row>
    <row r="1091" spans="1:19">
      <c r="A1091" s="6">
        <v>1089</v>
      </c>
      <c r="B1091" t="s">
        <v>1116</v>
      </c>
      <c r="C1091">
        <v>288418.8559999997</v>
      </c>
      <c r="D1091">
        <v>338350.3094624006</v>
      </c>
      <c r="E1091" s="1">
        <v>0.1278343648746685</v>
      </c>
      <c r="F1091">
        <v>30226.59464</v>
      </c>
      <c r="G1091" s="1">
        <v>0.08933520613008025</v>
      </c>
      <c r="H1091">
        <v>360429.8886768006</v>
      </c>
      <c r="I1091">
        <v>-22061.90361440001</v>
      </c>
      <c r="J1091" s="1">
        <v>-0.06121</v>
      </c>
      <c r="K1091">
        <v>29</v>
      </c>
      <c r="L1091">
        <v>351299.290343999</v>
      </c>
      <c r="M1091" s="1">
        <v>0.1709976344799968</v>
      </c>
      <c r="N1091">
        <v>407404.2975071635</v>
      </c>
      <c r="O1091">
        <v>-56105.0071631645</v>
      </c>
      <c r="P1091" s="1">
        <v>-0.1377133415294373</v>
      </c>
      <c r="Q1091">
        <v>0.3166027832139353</v>
      </c>
      <c r="R1091">
        <v>-0.2598222198655015</v>
      </c>
      <c r="S1091">
        <v>-0.3676795811688972</v>
      </c>
    </row>
    <row r="1092" spans="1:19">
      <c r="A1092" s="6">
        <v>1090</v>
      </c>
      <c r="B1092" t="s">
        <v>1117</v>
      </c>
      <c r="C1092">
        <v>288418.8559999997</v>
      </c>
      <c r="D1092">
        <v>338350.3094624006</v>
      </c>
      <c r="E1092" s="1">
        <v>0.1278343648746685</v>
      </c>
      <c r="F1092">
        <v>30226.59464</v>
      </c>
      <c r="G1092" s="1">
        <v>0.08933520613008025</v>
      </c>
      <c r="H1092">
        <v>360429.8886768006</v>
      </c>
      <c r="I1092">
        <v>-22061.90361440001</v>
      </c>
      <c r="J1092" s="1">
        <v>-0.06121</v>
      </c>
      <c r="K1092">
        <v>29</v>
      </c>
      <c r="L1092">
        <v>347019.2804200535</v>
      </c>
      <c r="M1092" s="1">
        <v>0.1567309347335115</v>
      </c>
      <c r="N1092">
        <v>407404.2975071635</v>
      </c>
      <c r="O1092">
        <v>-60385.01708711009</v>
      </c>
      <c r="P1092" s="1">
        <v>-0.148218900626713</v>
      </c>
      <c r="Q1092">
        <v>0.3166027832139353</v>
      </c>
      <c r="R1092">
        <v>-0.277283692591428</v>
      </c>
      <c r="S1092">
        <v>-0.3825965998146872</v>
      </c>
    </row>
    <row r="1093" spans="1:19">
      <c r="A1093" s="6">
        <v>1091</v>
      </c>
      <c r="B1093" t="s">
        <v>1118</v>
      </c>
      <c r="C1093">
        <v>288418.8559999997</v>
      </c>
      <c r="D1093">
        <v>338350.3094624006</v>
      </c>
      <c r="E1093" s="1">
        <v>0.1278343648746685</v>
      </c>
      <c r="F1093">
        <v>30226.59464</v>
      </c>
      <c r="G1093" s="1">
        <v>0.08933520613008025</v>
      </c>
      <c r="H1093">
        <v>360429.8886768006</v>
      </c>
      <c r="I1093">
        <v>-22061.90361440001</v>
      </c>
      <c r="J1093" s="1">
        <v>-0.06121</v>
      </c>
      <c r="K1093">
        <v>29</v>
      </c>
      <c r="L1093">
        <v>347019.2804200535</v>
      </c>
      <c r="M1093" s="1">
        <v>0.1567309347335115</v>
      </c>
      <c r="N1093">
        <v>407404.2975071635</v>
      </c>
      <c r="O1093">
        <v>-60385.01708711009</v>
      </c>
      <c r="P1093" s="1">
        <v>-0.148218900626713</v>
      </c>
      <c r="Q1093">
        <v>0.3166027832139353</v>
      </c>
      <c r="R1093">
        <v>-0.277283692591428</v>
      </c>
      <c r="S1093">
        <v>-0.3825965998146872</v>
      </c>
    </row>
    <row r="1094" spans="1:19">
      <c r="A1094" s="6">
        <v>1092</v>
      </c>
      <c r="B1094" t="s">
        <v>1119</v>
      </c>
      <c r="C1094">
        <v>288418.8559999997</v>
      </c>
      <c r="D1094">
        <v>338350.3094624006</v>
      </c>
      <c r="E1094" s="1">
        <v>0.1278343648746685</v>
      </c>
      <c r="F1094">
        <v>30226.59464</v>
      </c>
      <c r="G1094" s="1">
        <v>0.08933520613008025</v>
      </c>
      <c r="H1094">
        <v>360429.8886768006</v>
      </c>
      <c r="I1094">
        <v>-22061.90361440001</v>
      </c>
      <c r="J1094" s="1">
        <v>-0.06121</v>
      </c>
      <c r="K1094">
        <v>29</v>
      </c>
      <c r="L1094">
        <v>347019.2804200535</v>
      </c>
      <c r="M1094" s="1">
        <v>0.1567309347335115</v>
      </c>
      <c r="N1094">
        <v>407404.2975071635</v>
      </c>
      <c r="O1094">
        <v>-60385.01708711009</v>
      </c>
      <c r="P1094" s="1">
        <v>-0.148218900626713</v>
      </c>
      <c r="Q1094">
        <v>0.3166027832139353</v>
      </c>
      <c r="R1094">
        <v>-0.277283692591428</v>
      </c>
      <c r="S1094">
        <v>-0.3825965998146872</v>
      </c>
    </row>
    <row r="1095" spans="1:19">
      <c r="A1095" s="6">
        <v>1093</v>
      </c>
      <c r="B1095" t="s">
        <v>1120</v>
      </c>
      <c r="C1095">
        <v>288418.8559999997</v>
      </c>
      <c r="D1095">
        <v>338350.3094624006</v>
      </c>
      <c r="E1095" s="1">
        <v>0.1278343648746685</v>
      </c>
      <c r="F1095">
        <v>30226.59464</v>
      </c>
      <c r="G1095" s="1">
        <v>0.08933520613008025</v>
      </c>
      <c r="H1095">
        <v>360429.8886768006</v>
      </c>
      <c r="I1095">
        <v>-22061.90361440001</v>
      </c>
      <c r="J1095" s="1">
        <v>-0.06121</v>
      </c>
      <c r="K1095">
        <v>29</v>
      </c>
      <c r="L1095">
        <v>351617.3882932991</v>
      </c>
      <c r="M1095" s="1">
        <v>0.1720579609776638</v>
      </c>
      <c r="N1095">
        <v>407404.2975071635</v>
      </c>
      <c r="O1095">
        <v>-55786.90921386442</v>
      </c>
      <c r="P1095" s="1">
        <v>-0.1369325496937928</v>
      </c>
      <c r="Q1095">
        <v>0.3170155776845562</v>
      </c>
      <c r="R1095">
        <v>-0.2593370621981513</v>
      </c>
      <c r="S1095">
        <v>-0.3672651197953577</v>
      </c>
    </row>
    <row r="1096" spans="1:19">
      <c r="A1096" s="6">
        <v>1094</v>
      </c>
      <c r="B1096" t="s">
        <v>1121</v>
      </c>
      <c r="C1096">
        <v>279782.5009999998</v>
      </c>
      <c r="D1096">
        <v>337498.3629464005</v>
      </c>
      <c r="E1096" s="1">
        <v>0.1249945431546684</v>
      </c>
      <c r="F1096">
        <v>29180.5233980192</v>
      </c>
      <c r="G1096" s="1">
        <v>0.08646122945092173</v>
      </c>
      <c r="H1096">
        <v>360429.8886768006</v>
      </c>
      <c r="I1096">
        <v>-22931.52573040006</v>
      </c>
      <c r="J1096" s="1">
        <v>-0.06362270846789533</v>
      </c>
      <c r="K1096">
        <v>28</v>
      </c>
      <c r="L1096">
        <v>353078.0204773232</v>
      </c>
      <c r="M1096" s="1">
        <v>0.1769267349244105</v>
      </c>
      <c r="N1096">
        <v>407404.2975071635</v>
      </c>
      <c r="O1096">
        <v>-54326.27702984039</v>
      </c>
      <c r="P1096" s="1">
        <v>-0.1333473342383806</v>
      </c>
      <c r="Q1096">
        <v>0.3174285015786276</v>
      </c>
      <c r="R1096">
        <v>-0.254324951847981</v>
      </c>
      <c r="S1096">
        <v>-0.3629833650589868</v>
      </c>
    </row>
    <row r="1097" spans="1:19">
      <c r="A1097" s="6">
        <v>1095</v>
      </c>
      <c r="B1097" t="s">
        <v>1122</v>
      </c>
      <c r="C1097">
        <v>291453.8419999998</v>
      </c>
      <c r="D1097">
        <v>337484.0258736005</v>
      </c>
      <c r="E1097" s="1">
        <v>0.1249467529120017</v>
      </c>
      <c r="F1097">
        <v>30193.01849</v>
      </c>
      <c r="G1097" s="1">
        <v>0.08946502997243588</v>
      </c>
      <c r="H1097">
        <v>360429.8886768006</v>
      </c>
      <c r="I1097">
        <v>-22931.52573040006</v>
      </c>
      <c r="J1097" s="1">
        <v>-0.06362</v>
      </c>
      <c r="K1097">
        <v>29</v>
      </c>
      <c r="L1097">
        <v>353554.7810580971</v>
      </c>
      <c r="M1097" s="1">
        <v>0.1785159368603238</v>
      </c>
      <c r="N1097">
        <v>407404.2975071635</v>
      </c>
      <c r="O1097">
        <v>-53849.5164490664</v>
      </c>
      <c r="P1097" s="1">
        <v>-0.1321770947890395</v>
      </c>
      <c r="Q1097">
        <v>0.3178415549367273</v>
      </c>
      <c r="R1097">
        <v>-0.2470493651564005</v>
      </c>
      <c r="S1097">
        <v>-0.3567679636412001</v>
      </c>
    </row>
    <row r="1098" spans="1:19">
      <c r="A1098" s="6">
        <v>1096</v>
      </c>
      <c r="B1098" t="s">
        <v>1123</v>
      </c>
      <c r="C1098">
        <v>291453.8419999998</v>
      </c>
      <c r="D1098">
        <v>337484.0258736005</v>
      </c>
      <c r="E1098" s="1">
        <v>0.1249467529120017</v>
      </c>
      <c r="F1098">
        <v>30193.01849</v>
      </c>
      <c r="G1098" s="1">
        <v>0.08946502997243588</v>
      </c>
      <c r="H1098">
        <v>360429.8886768006</v>
      </c>
      <c r="I1098">
        <v>-22931.52573040006</v>
      </c>
      <c r="J1098" s="1">
        <v>-0.06362</v>
      </c>
      <c r="K1098">
        <v>29</v>
      </c>
      <c r="L1098">
        <v>355002.0304247763</v>
      </c>
      <c r="M1098" s="1">
        <v>0.1833401014159209</v>
      </c>
      <c r="N1098">
        <v>407404.2975071635</v>
      </c>
      <c r="O1098">
        <v>-52402.26708238729</v>
      </c>
      <c r="P1098" s="1">
        <v>-0.1286247283178594</v>
      </c>
      <c r="Q1098">
        <v>0.3182547377994465</v>
      </c>
      <c r="R1098">
        <v>-0.2457558808190231</v>
      </c>
      <c r="S1098">
        <v>-0.3556629634913532</v>
      </c>
    </row>
    <row r="1099" spans="1:19">
      <c r="A1099" s="6">
        <v>1097</v>
      </c>
      <c r="B1099" t="s">
        <v>1124</v>
      </c>
      <c r="C1099">
        <v>291453.8419999998</v>
      </c>
      <c r="D1099">
        <v>337484.0258736005</v>
      </c>
      <c r="E1099" s="1">
        <v>0.1249467529120017</v>
      </c>
      <c r="F1099">
        <v>30193.01849</v>
      </c>
      <c r="G1099" s="1">
        <v>0.08946502997243588</v>
      </c>
      <c r="H1099">
        <v>360429.8886768006</v>
      </c>
      <c r="I1099">
        <v>-22931.52573040006</v>
      </c>
      <c r="J1099" s="1">
        <v>-0.06362</v>
      </c>
      <c r="K1099">
        <v>29</v>
      </c>
      <c r="L1099">
        <v>354175.0521243116</v>
      </c>
      <c r="M1099" s="1">
        <v>0.1805835070810385</v>
      </c>
      <c r="N1099">
        <v>407404.2975071635</v>
      </c>
      <c r="O1099">
        <v>-53229.24538285198</v>
      </c>
      <c r="P1099" s="1">
        <v>-0.1306545996410753</v>
      </c>
      <c r="Q1099">
        <v>0.3186680502073886</v>
      </c>
      <c r="R1099">
        <v>-0.2475343611584169</v>
      </c>
      <c r="S1099">
        <v>-0.3571822869069845</v>
      </c>
    </row>
    <row r="1100" spans="1:19">
      <c r="A1100" s="6">
        <v>1098</v>
      </c>
      <c r="B1100" t="s">
        <v>1125</v>
      </c>
      <c r="C1100">
        <v>291453.8419999998</v>
      </c>
      <c r="D1100">
        <v>337484.0258736005</v>
      </c>
      <c r="E1100" s="1">
        <v>0.1249467529120017</v>
      </c>
      <c r="F1100">
        <v>30193.01849</v>
      </c>
      <c r="G1100" s="1">
        <v>0.08946502997243588</v>
      </c>
      <c r="H1100">
        <v>360429.8886768006</v>
      </c>
      <c r="I1100">
        <v>-22931.52573040006</v>
      </c>
      <c r="J1100" s="1">
        <v>-0.06362</v>
      </c>
      <c r="K1100">
        <v>29</v>
      </c>
      <c r="L1100">
        <v>354175.0521243116</v>
      </c>
      <c r="M1100" s="1">
        <v>0.1805835070810385</v>
      </c>
      <c r="N1100">
        <v>407404.2975071635</v>
      </c>
      <c r="O1100">
        <v>-53229.24538285198</v>
      </c>
      <c r="P1100" s="1">
        <v>-0.1306545996410753</v>
      </c>
      <c r="Q1100">
        <v>0.3186680502073886</v>
      </c>
      <c r="R1100">
        <v>-0.2475343611584169</v>
      </c>
      <c r="S1100">
        <v>-0.3571822869069845</v>
      </c>
    </row>
    <row r="1101" spans="1:19">
      <c r="A1101" s="6">
        <v>1099</v>
      </c>
      <c r="B1101" t="s">
        <v>1126</v>
      </c>
      <c r="C1101">
        <v>291453.8419999998</v>
      </c>
      <c r="D1101">
        <v>337484.0258736005</v>
      </c>
      <c r="E1101" s="1">
        <v>0.1249467529120017</v>
      </c>
      <c r="F1101">
        <v>30193.01849</v>
      </c>
      <c r="G1101" s="1">
        <v>0.08946502997243588</v>
      </c>
      <c r="H1101">
        <v>360429.8886768006</v>
      </c>
      <c r="I1101">
        <v>-22931.52573040006</v>
      </c>
      <c r="J1101" s="1">
        <v>-0.06362</v>
      </c>
      <c r="K1101">
        <v>29</v>
      </c>
      <c r="L1101">
        <v>354175.0521243116</v>
      </c>
      <c r="M1101" s="1">
        <v>0.1805835070810385</v>
      </c>
      <c r="N1101">
        <v>407404.2975071635</v>
      </c>
      <c r="O1101">
        <v>-53229.24538285198</v>
      </c>
      <c r="P1101" s="1">
        <v>-0.1306545996410753</v>
      </c>
      <c r="Q1101">
        <v>0.3186680502073886</v>
      </c>
      <c r="R1101">
        <v>-0.2475343611584169</v>
      </c>
      <c r="S1101">
        <v>-0.3571822869069845</v>
      </c>
    </row>
    <row r="1102" spans="1:19">
      <c r="A1102" s="6">
        <v>1100</v>
      </c>
      <c r="B1102" t="s">
        <v>1127</v>
      </c>
      <c r="C1102">
        <v>291453.8419999998</v>
      </c>
      <c r="D1102">
        <v>337484.0258736005</v>
      </c>
      <c r="E1102" s="1">
        <v>0.1249467529120017</v>
      </c>
      <c r="F1102">
        <v>30193.01849</v>
      </c>
      <c r="G1102" s="1">
        <v>0.08946502997243588</v>
      </c>
      <c r="H1102">
        <v>360429.8886768006</v>
      </c>
      <c r="I1102">
        <v>-22931.52573040006</v>
      </c>
      <c r="J1102" s="1">
        <v>-0.06362</v>
      </c>
      <c r="K1102">
        <v>29</v>
      </c>
      <c r="L1102">
        <v>358822.9252450213</v>
      </c>
      <c r="M1102" s="1">
        <v>0.1960764174834043</v>
      </c>
      <c r="N1102">
        <v>407404.2975071635</v>
      </c>
      <c r="O1102">
        <v>-48581.37226214225</v>
      </c>
      <c r="P1102" s="1">
        <v>-0.1192460967137639</v>
      </c>
      <c r="Q1102">
        <v>0.31908149220117</v>
      </c>
      <c r="R1102">
        <v>-0.2282942464277626</v>
      </c>
      <c r="S1102">
        <v>-0.3407458067378081</v>
      </c>
    </row>
    <row r="1103" spans="1:19">
      <c r="A1103" s="6">
        <v>1101</v>
      </c>
      <c r="B1103" t="s">
        <v>1128</v>
      </c>
      <c r="C1103">
        <v>291453.8419999998</v>
      </c>
      <c r="D1103">
        <v>337484.0258736005</v>
      </c>
      <c r="E1103" s="1">
        <v>0.1249467529120017</v>
      </c>
      <c r="F1103">
        <v>30193.01849</v>
      </c>
      <c r="G1103" s="1">
        <v>0.08946502997243588</v>
      </c>
      <c r="H1103">
        <v>360429.8886768006</v>
      </c>
      <c r="I1103">
        <v>-22931.52573040006</v>
      </c>
      <c r="J1103" s="1">
        <v>-0.06362</v>
      </c>
      <c r="K1103">
        <v>29</v>
      </c>
      <c r="L1103">
        <v>358670.1066895976</v>
      </c>
      <c r="M1103" s="1">
        <v>0.1955670222986587</v>
      </c>
      <c r="N1103">
        <v>407404.2975071635</v>
      </c>
      <c r="O1103">
        <v>-48734.19081756595</v>
      </c>
      <c r="P1103" s="1">
        <v>-0.119621199667657</v>
      </c>
      <c r="Q1103">
        <v>0.3194950638214198</v>
      </c>
      <c r="R1103">
        <v>-0.2266774314223743</v>
      </c>
      <c r="S1103">
        <v>-0.3393645910774382</v>
      </c>
    </row>
    <row r="1104" spans="1:19">
      <c r="A1104" s="6">
        <v>1102</v>
      </c>
      <c r="B1104" t="s">
        <v>1129</v>
      </c>
      <c r="C1104">
        <v>291453.8419999998</v>
      </c>
      <c r="D1104">
        <v>337484.0258736005</v>
      </c>
      <c r="E1104" s="1">
        <v>0.1249467529120017</v>
      </c>
      <c r="F1104">
        <v>30193.01849</v>
      </c>
      <c r="G1104" s="1">
        <v>0.08946502997243588</v>
      </c>
      <c r="H1104">
        <v>360429.8886768006</v>
      </c>
      <c r="I1104">
        <v>-22931.52573040006</v>
      </c>
      <c r="J1104" s="1">
        <v>-0.06362</v>
      </c>
      <c r="K1104">
        <v>29</v>
      </c>
      <c r="L1104">
        <v>356993.1952343932</v>
      </c>
      <c r="M1104" s="1">
        <v>0.1899773174479772</v>
      </c>
      <c r="N1104">
        <v>407404.2975071635</v>
      </c>
      <c r="O1104">
        <v>-50411.10227277037</v>
      </c>
      <c r="P1104" s="1">
        <v>-0.1237372864774063</v>
      </c>
      <c r="Q1104">
        <v>0.3199087651087795</v>
      </c>
      <c r="R1104">
        <v>-0.2326596954419112</v>
      </c>
      <c r="S1104">
        <v>-0.3444751304531332</v>
      </c>
    </row>
    <row r="1105" spans="1:19">
      <c r="A1105" s="6">
        <v>1103</v>
      </c>
      <c r="B1105" t="s">
        <v>1130</v>
      </c>
      <c r="C1105">
        <v>291453.8419999998</v>
      </c>
      <c r="D1105">
        <v>337484.0258736005</v>
      </c>
      <c r="E1105" s="1">
        <v>0.1249467529120017</v>
      </c>
      <c r="F1105">
        <v>30193.01849</v>
      </c>
      <c r="G1105" s="1">
        <v>0.08946502997243588</v>
      </c>
      <c r="H1105">
        <v>360429.8886768006</v>
      </c>
      <c r="I1105">
        <v>-22931.52573040006</v>
      </c>
      <c r="J1105" s="1">
        <v>-0.06362</v>
      </c>
      <c r="K1105">
        <v>29</v>
      </c>
      <c r="L1105">
        <v>359977.2937855188</v>
      </c>
      <c r="M1105" s="1">
        <v>0.199924312618396</v>
      </c>
      <c r="N1105">
        <v>407404.2975071635</v>
      </c>
      <c r="O1105">
        <v>-47427.00372164475</v>
      </c>
      <c r="P1105" s="1">
        <v>-0.1164126250308168</v>
      </c>
      <c r="Q1105">
        <v>0.320322596103904</v>
      </c>
      <c r="R1105">
        <v>-0.2216653210722039</v>
      </c>
      <c r="S1105">
        <v>-0.3350828363410673</v>
      </c>
    </row>
    <row r="1106" spans="1:19">
      <c r="A1106" s="6">
        <v>1104</v>
      </c>
      <c r="B1106" t="s">
        <v>1131</v>
      </c>
      <c r="C1106">
        <v>291453.8419999998</v>
      </c>
      <c r="D1106">
        <v>337484.0258736005</v>
      </c>
      <c r="E1106" s="1">
        <v>0.1249467529120017</v>
      </c>
      <c r="F1106">
        <v>30193.01849</v>
      </c>
      <c r="G1106" s="1">
        <v>0.08946502997243588</v>
      </c>
      <c r="H1106">
        <v>360429.8886768006</v>
      </c>
      <c r="I1106">
        <v>-22931.52573040006</v>
      </c>
      <c r="J1106" s="1">
        <v>-0.06362</v>
      </c>
      <c r="K1106">
        <v>29</v>
      </c>
      <c r="L1106">
        <v>359789.1075937847</v>
      </c>
      <c r="M1106" s="1">
        <v>0.1992970253126158</v>
      </c>
      <c r="N1106">
        <v>407404.2975071635</v>
      </c>
      <c r="O1106">
        <v>-47615.1899133788</v>
      </c>
      <c r="P1106" s="1">
        <v>-0.1168745401183245</v>
      </c>
      <c r="Q1106">
        <v>0.3207365568474603</v>
      </c>
      <c r="R1106">
        <v>-0.2160063877206779</v>
      </c>
      <c r="S1106">
        <v>-0.3302485124758953</v>
      </c>
    </row>
    <row r="1107" spans="1:19">
      <c r="A1107" s="6">
        <v>1105</v>
      </c>
      <c r="B1107" t="s">
        <v>1132</v>
      </c>
      <c r="C1107">
        <v>291453.8419999998</v>
      </c>
      <c r="D1107">
        <v>337484.0258736005</v>
      </c>
      <c r="E1107" s="1">
        <v>0.1249467529120017</v>
      </c>
      <c r="F1107">
        <v>30193.01849</v>
      </c>
      <c r="G1107" s="1">
        <v>0.08946502997243588</v>
      </c>
      <c r="H1107">
        <v>360429.8886768006</v>
      </c>
      <c r="I1107">
        <v>-22931.52573040006</v>
      </c>
      <c r="J1107" s="1">
        <v>-0.06362</v>
      </c>
      <c r="K1107">
        <v>29</v>
      </c>
      <c r="L1107">
        <v>359789.1075937847</v>
      </c>
      <c r="M1107" s="1">
        <v>0.1992970253126158</v>
      </c>
      <c r="N1107">
        <v>407404.2975071635</v>
      </c>
      <c r="O1107">
        <v>-47615.1899133788</v>
      </c>
      <c r="P1107" s="1">
        <v>-0.1168745401183245</v>
      </c>
      <c r="Q1107">
        <v>0.3207365568474603</v>
      </c>
      <c r="R1107">
        <v>-0.2160063877206779</v>
      </c>
      <c r="S1107">
        <v>-0.3302485124758953</v>
      </c>
    </row>
    <row r="1108" spans="1:19">
      <c r="A1108" s="6">
        <v>1106</v>
      </c>
      <c r="B1108" t="s">
        <v>1133</v>
      </c>
      <c r="C1108">
        <v>291453.8419999998</v>
      </c>
      <c r="D1108">
        <v>337484.0258736005</v>
      </c>
      <c r="E1108" s="1">
        <v>0.1249467529120017</v>
      </c>
      <c r="F1108">
        <v>30193.01849</v>
      </c>
      <c r="G1108" s="1">
        <v>0.08946502997243588</v>
      </c>
      <c r="H1108">
        <v>360429.8886768006</v>
      </c>
      <c r="I1108">
        <v>-22931.52573040006</v>
      </c>
      <c r="J1108" s="1">
        <v>-0.06362</v>
      </c>
      <c r="K1108">
        <v>29</v>
      </c>
      <c r="L1108">
        <v>359789.1075937847</v>
      </c>
      <c r="M1108" s="1">
        <v>0.1992970253126158</v>
      </c>
      <c r="N1108">
        <v>407404.2975071635</v>
      </c>
      <c r="O1108">
        <v>-47615.1899133788</v>
      </c>
      <c r="P1108" s="1">
        <v>-0.1168745401183245</v>
      </c>
      <c r="Q1108">
        <v>0.3207365568474603</v>
      </c>
      <c r="R1108">
        <v>-0.2160063877206779</v>
      </c>
      <c r="S1108">
        <v>-0.3302485124758953</v>
      </c>
    </row>
    <row r="1109" spans="1:19">
      <c r="A1109" s="6">
        <v>1107</v>
      </c>
      <c r="B1109" t="s">
        <v>1134</v>
      </c>
      <c r="C1109">
        <v>291453.8419999998</v>
      </c>
      <c r="D1109">
        <v>337484.0258736005</v>
      </c>
      <c r="E1109" s="1">
        <v>0.1249467529120017</v>
      </c>
      <c r="F1109">
        <v>30193.01849</v>
      </c>
      <c r="G1109" s="1">
        <v>0.08946502997243588</v>
      </c>
      <c r="H1109">
        <v>360429.8886768006</v>
      </c>
      <c r="I1109">
        <v>-22931.52573040006</v>
      </c>
      <c r="J1109" s="1">
        <v>-0.06362</v>
      </c>
      <c r="K1109">
        <v>29</v>
      </c>
      <c r="L1109">
        <v>359765.2369470409</v>
      </c>
      <c r="M1109" s="1">
        <v>0.1992174564901365</v>
      </c>
      <c r="N1109">
        <v>407404.2975071635</v>
      </c>
      <c r="O1109">
        <v>-47639.0605601226</v>
      </c>
      <c r="P1109" s="1">
        <v>-0.1169331321530425</v>
      </c>
      <c r="Q1109">
        <v>0.3211506473801284</v>
      </c>
      <c r="R1109">
        <v>-0.2197251753988049</v>
      </c>
      <c r="S1109">
        <v>-0.3334254051701746</v>
      </c>
    </row>
    <row r="1110" spans="1:19">
      <c r="A1110" s="6">
        <v>1108</v>
      </c>
      <c r="B1110" t="s">
        <v>1135</v>
      </c>
      <c r="C1110">
        <v>291453.8419999998</v>
      </c>
      <c r="D1110">
        <v>337484.0258736005</v>
      </c>
      <c r="E1110" s="1">
        <v>0.1249467529120017</v>
      </c>
      <c r="F1110">
        <v>30193.01849</v>
      </c>
      <c r="G1110" s="1">
        <v>0.08946502997243588</v>
      </c>
      <c r="H1110">
        <v>360429.8886768006</v>
      </c>
      <c r="I1110">
        <v>-22931.52573040006</v>
      </c>
      <c r="J1110" s="1">
        <v>-0.06362</v>
      </c>
      <c r="K1110">
        <v>29</v>
      </c>
      <c r="L1110">
        <v>358346.4845785075</v>
      </c>
      <c r="M1110" s="1">
        <v>0.1944882819283583</v>
      </c>
      <c r="N1110">
        <v>407404.2975071635</v>
      </c>
      <c r="O1110">
        <v>-49057.81292865606</v>
      </c>
      <c r="P1110" s="1">
        <v>-0.1204155509130177</v>
      </c>
      <c r="Q1110">
        <v>0.3215648677426013</v>
      </c>
      <c r="R1110">
        <v>-0.2307195497685122</v>
      </c>
      <c r="S1110">
        <v>-0.3428176992822405</v>
      </c>
    </row>
    <row r="1111" spans="1:19">
      <c r="A1111" s="6">
        <v>1109</v>
      </c>
      <c r="B1111" t="s">
        <v>1136</v>
      </c>
      <c r="C1111">
        <v>291453.8419999998</v>
      </c>
      <c r="D1111">
        <v>337484.0258736005</v>
      </c>
      <c r="E1111" s="1">
        <v>0.1249467529120017</v>
      </c>
      <c r="F1111">
        <v>30193.01849</v>
      </c>
      <c r="G1111" s="1">
        <v>0.08946502997243588</v>
      </c>
      <c r="H1111">
        <v>360429.8886768006</v>
      </c>
      <c r="I1111">
        <v>-22931.52573040006</v>
      </c>
      <c r="J1111" s="1">
        <v>-0.06362</v>
      </c>
      <c r="K1111">
        <v>29</v>
      </c>
      <c r="L1111">
        <v>356865.452279969</v>
      </c>
      <c r="M1111" s="1">
        <v>0.1895515075998967</v>
      </c>
      <c r="N1111">
        <v>407404.2975071635</v>
      </c>
      <c r="O1111">
        <v>-50538.84522719454</v>
      </c>
      <c r="P1111" s="1">
        <v>-0.1240508397590133</v>
      </c>
      <c r="Q1111">
        <v>0.3219792179755845</v>
      </c>
      <c r="R1111">
        <v>-0.2349231717833213</v>
      </c>
      <c r="S1111">
        <v>-0.3464087771345489</v>
      </c>
    </row>
    <row r="1112" spans="1:19">
      <c r="A1112" s="6">
        <v>1110</v>
      </c>
      <c r="B1112" t="s">
        <v>1137</v>
      </c>
      <c r="C1112">
        <v>291453.8419999998</v>
      </c>
      <c r="D1112">
        <v>337484.0258736005</v>
      </c>
      <c r="E1112" s="1">
        <v>0.1249467529120017</v>
      </c>
      <c r="F1112">
        <v>30193.01849</v>
      </c>
      <c r="G1112" s="1">
        <v>0.08946502997243588</v>
      </c>
      <c r="H1112">
        <v>360429.8886768006</v>
      </c>
      <c r="I1112">
        <v>-22931.52573040006</v>
      </c>
      <c r="J1112" s="1">
        <v>-0.06362</v>
      </c>
      <c r="K1112">
        <v>29</v>
      </c>
      <c r="L1112">
        <v>360133.2766443022</v>
      </c>
      <c r="M1112" s="1">
        <v>0.2004442554810075</v>
      </c>
      <c r="N1112">
        <v>407404.2975071635</v>
      </c>
      <c r="O1112">
        <v>-47271.0208628613</v>
      </c>
      <c r="P1112" s="1">
        <v>-0.1160297550912067</v>
      </c>
      <c r="Q1112">
        <v>0.3223297804246072</v>
      </c>
      <c r="R1112">
        <v>-0.2202101714008212</v>
      </c>
      <c r="S1112">
        <v>-0.333839728435959</v>
      </c>
    </row>
    <row r="1113" spans="1:19">
      <c r="A1113" s="6">
        <v>1111</v>
      </c>
      <c r="B1113" t="s">
        <v>1138</v>
      </c>
      <c r="C1113">
        <v>291453.8419999998</v>
      </c>
      <c r="D1113">
        <v>337484.0258736005</v>
      </c>
      <c r="E1113" s="1">
        <v>0.1249467529120017</v>
      </c>
      <c r="F1113">
        <v>30193.01849</v>
      </c>
      <c r="G1113" s="1">
        <v>0.08946502997243588</v>
      </c>
      <c r="H1113">
        <v>360429.8886768006</v>
      </c>
      <c r="I1113">
        <v>-22931.52573040006</v>
      </c>
      <c r="J1113" s="1">
        <v>-0.06362</v>
      </c>
      <c r="K1113">
        <v>29</v>
      </c>
      <c r="L1113">
        <v>357846.4524243472</v>
      </c>
      <c r="M1113" s="1">
        <v>0.1928215080811572</v>
      </c>
      <c r="N1113">
        <v>407404.2975071635</v>
      </c>
      <c r="O1113">
        <v>-49557.84508281638</v>
      </c>
      <c r="P1113" s="1">
        <v>-0.1216429119330657</v>
      </c>
      <c r="Q1113">
        <v>0.3226824061071532</v>
      </c>
      <c r="R1113">
        <v>-0.2324978684425719</v>
      </c>
      <c r="S1113">
        <v>-0.3443368845901165</v>
      </c>
    </row>
    <row r="1114" spans="1:19">
      <c r="A1114" s="6">
        <v>1112</v>
      </c>
      <c r="B1114" t="s">
        <v>1139</v>
      </c>
      <c r="C1114">
        <v>291453.8419999998</v>
      </c>
      <c r="D1114">
        <v>337484.0258736005</v>
      </c>
      <c r="E1114" s="1">
        <v>0.1249467529120017</v>
      </c>
      <c r="F1114">
        <v>30193.01849</v>
      </c>
      <c r="G1114" s="1">
        <v>0.08946502997243588</v>
      </c>
      <c r="H1114">
        <v>360429.8886768006</v>
      </c>
      <c r="I1114">
        <v>-22931.52573040006</v>
      </c>
      <c r="J1114" s="1">
        <v>-0.06362</v>
      </c>
      <c r="K1114">
        <v>29</v>
      </c>
      <c r="L1114">
        <v>357846.4524243472</v>
      </c>
      <c r="M1114" s="1">
        <v>0.1928215080811572</v>
      </c>
      <c r="N1114">
        <v>407404.2975071635</v>
      </c>
      <c r="O1114">
        <v>-49557.84508281638</v>
      </c>
      <c r="P1114" s="1">
        <v>-0.1216429119330657</v>
      </c>
      <c r="Q1114">
        <v>0.3230370833943508</v>
      </c>
      <c r="R1114">
        <v>-0.2324978684425719</v>
      </c>
      <c r="S1114">
        <v>-0.3443368845901165</v>
      </c>
    </row>
    <row r="1115" spans="1:19">
      <c r="A1115" s="6">
        <v>1113</v>
      </c>
      <c r="B1115" t="s">
        <v>1140</v>
      </c>
      <c r="C1115">
        <v>291453.8419999998</v>
      </c>
      <c r="D1115">
        <v>337484.0258736005</v>
      </c>
      <c r="E1115" s="1">
        <v>0.1249467529120017</v>
      </c>
      <c r="F1115">
        <v>30193.01849</v>
      </c>
      <c r="G1115" s="1">
        <v>0.08946502997243588</v>
      </c>
      <c r="H1115">
        <v>360429.8886768006</v>
      </c>
      <c r="I1115">
        <v>-22931.52573040006</v>
      </c>
      <c r="J1115" s="1">
        <v>-0.06362</v>
      </c>
      <c r="K1115">
        <v>29</v>
      </c>
      <c r="L1115">
        <v>357846.4524243472</v>
      </c>
      <c r="M1115" s="1">
        <v>0.1928215080811572</v>
      </c>
      <c r="N1115">
        <v>407404.2975071635</v>
      </c>
      <c r="O1115">
        <v>-49557.84508281638</v>
      </c>
      <c r="P1115" s="1">
        <v>-0.1216429119330657</v>
      </c>
      <c r="Q1115">
        <v>0.3233928348357047</v>
      </c>
      <c r="R1115">
        <v>-0.2324978684425719</v>
      </c>
      <c r="S1115">
        <v>-0.3443368845901165</v>
      </c>
    </row>
    <row r="1116" spans="1:19">
      <c r="A1116" s="6">
        <v>1114</v>
      </c>
      <c r="B1116" t="s">
        <v>1141</v>
      </c>
      <c r="C1116">
        <v>291453.8419999998</v>
      </c>
      <c r="D1116">
        <v>337484.0258736005</v>
      </c>
      <c r="E1116" s="1">
        <v>0.1249467529120017</v>
      </c>
      <c r="F1116">
        <v>30193.01849</v>
      </c>
      <c r="G1116" s="1">
        <v>0.08946502997243588</v>
      </c>
      <c r="H1116">
        <v>360429.8886768006</v>
      </c>
      <c r="I1116">
        <v>-22931.52573040006</v>
      </c>
      <c r="J1116" s="1">
        <v>-0.06362</v>
      </c>
      <c r="K1116">
        <v>29</v>
      </c>
      <c r="L1116">
        <v>358109.509777983</v>
      </c>
      <c r="M1116" s="1">
        <v>0.1936983659266098</v>
      </c>
      <c r="N1116">
        <v>407404.2975071635</v>
      </c>
      <c r="O1116">
        <v>-49294.78772918059</v>
      </c>
      <c r="P1116" s="1">
        <v>-0.1209972207726008</v>
      </c>
      <c r="Q1116">
        <v>0.3237594808205959</v>
      </c>
      <c r="R1116">
        <v>-0.2312045457705285</v>
      </c>
      <c r="S1116">
        <v>-0.3432320225480249</v>
      </c>
    </row>
    <row r="1117" spans="1:19">
      <c r="A1117" s="6">
        <v>1115</v>
      </c>
      <c r="B1117" t="s">
        <v>1142</v>
      </c>
      <c r="C1117">
        <v>284491.6339999998</v>
      </c>
      <c r="D1117">
        <v>341391.4032400005</v>
      </c>
      <c r="E1117" s="1">
        <v>0.1379713441333349</v>
      </c>
      <c r="F1117">
        <v>29220.0800034752</v>
      </c>
      <c r="G1117" s="1">
        <v>0.0855911417984163</v>
      </c>
      <c r="H1117">
        <v>360429.8886768006</v>
      </c>
      <c r="I1117">
        <v>-19038.48543680011</v>
      </c>
      <c r="J1117" s="1">
        <v>-0.05282160562958202</v>
      </c>
      <c r="K1117">
        <v>28</v>
      </c>
      <c r="L1117">
        <v>352493.7707054454</v>
      </c>
      <c r="M1117" s="1">
        <v>0.1749792356848179</v>
      </c>
      <c r="N1117">
        <v>407404.2975071635</v>
      </c>
      <c r="O1117">
        <v>-54910.52680171817</v>
      </c>
      <c r="P1117" s="1">
        <v>-0.1347814128071456</v>
      </c>
      <c r="Q1117">
        <v>0.3237594808205959</v>
      </c>
      <c r="R1117">
        <v>-0.2494745068318162</v>
      </c>
      <c r="S1117">
        <v>-0.3588397180778774</v>
      </c>
    </row>
    <row r="1118" spans="1:19">
      <c r="A1118" s="6">
        <v>1116</v>
      </c>
      <c r="B1118" t="s">
        <v>1143</v>
      </c>
      <c r="C1118">
        <v>295912.3639999998</v>
      </c>
      <c r="D1118">
        <v>341377.2666560005</v>
      </c>
      <c r="E1118" s="1">
        <v>0.1379242221866682</v>
      </c>
      <c r="F1118">
        <v>30244.25421</v>
      </c>
      <c r="G1118" s="1">
        <v>0.08859481038752523</v>
      </c>
      <c r="H1118">
        <v>360429.8886768006</v>
      </c>
      <c r="I1118">
        <v>-19038.48543680011</v>
      </c>
      <c r="J1118" s="1">
        <v>-0.05282</v>
      </c>
      <c r="K1118">
        <v>29</v>
      </c>
      <c r="L1118">
        <v>352748.6421267122</v>
      </c>
      <c r="M1118" s="1">
        <v>0.1758288070890408</v>
      </c>
      <c r="N1118">
        <v>407404.2975071635</v>
      </c>
      <c r="O1118">
        <v>-54655.6553804513</v>
      </c>
      <c r="P1118" s="1">
        <v>-0.134155814543145</v>
      </c>
      <c r="Q1118">
        <v>0.3241501751937652</v>
      </c>
      <c r="R1118">
        <v>-0.2468875381570612</v>
      </c>
      <c r="S1118">
        <v>-0.3566297177781835</v>
      </c>
    </row>
    <row r="1119" spans="1:19">
      <c r="A1119" s="6">
        <v>1117</v>
      </c>
      <c r="B1119" t="s">
        <v>1144</v>
      </c>
      <c r="C1119">
        <v>295912.3639999998</v>
      </c>
      <c r="D1119">
        <v>341377.2666560005</v>
      </c>
      <c r="E1119" s="1">
        <v>0.1379242221866682</v>
      </c>
      <c r="F1119">
        <v>30244.25421</v>
      </c>
      <c r="G1119" s="1">
        <v>0.08859481038752523</v>
      </c>
      <c r="H1119">
        <v>360429.8886768006</v>
      </c>
      <c r="I1119">
        <v>-19038.48543680011</v>
      </c>
      <c r="J1119" s="1">
        <v>-0.05282</v>
      </c>
      <c r="K1119">
        <v>29</v>
      </c>
      <c r="L1119">
        <v>358252.797898796</v>
      </c>
      <c r="M1119" s="1">
        <v>0.1941759929959868</v>
      </c>
      <c r="N1119">
        <v>407404.2975071635</v>
      </c>
      <c r="O1119">
        <v>-49151.49960836751</v>
      </c>
      <c r="P1119" s="1">
        <v>-0.1206455108822294</v>
      </c>
      <c r="Q1119">
        <v>0.3245653359981935</v>
      </c>
      <c r="R1119">
        <v>-0.2223121440735598</v>
      </c>
      <c r="S1119">
        <v>-0.3356354054698685</v>
      </c>
    </row>
    <row r="1120" spans="1:19">
      <c r="A1120" s="6">
        <v>1118</v>
      </c>
      <c r="B1120" t="s">
        <v>1145</v>
      </c>
      <c r="C1120">
        <v>295912.3639999998</v>
      </c>
      <c r="D1120">
        <v>341377.2666560005</v>
      </c>
      <c r="E1120" s="1">
        <v>0.1379242221866682</v>
      </c>
      <c r="F1120">
        <v>30244.25421</v>
      </c>
      <c r="G1120" s="1">
        <v>0.08859481038752523</v>
      </c>
      <c r="H1120">
        <v>360429.8886768006</v>
      </c>
      <c r="I1120">
        <v>-19038.48543680011</v>
      </c>
      <c r="J1120" s="1">
        <v>-0.05282</v>
      </c>
      <c r="K1120">
        <v>29</v>
      </c>
      <c r="L1120">
        <v>361566.1288447073</v>
      </c>
      <c r="M1120" s="1">
        <v>0.2052204294823576</v>
      </c>
      <c r="N1120">
        <v>407404.2975071635</v>
      </c>
      <c r="O1120">
        <v>-45838.16866245627</v>
      </c>
      <c r="P1120" s="1">
        <v>-0.1125127273888177</v>
      </c>
      <c r="Q1120">
        <v>0.3245653359981935</v>
      </c>
      <c r="R1120">
        <v>-0.208892466363103</v>
      </c>
      <c r="S1120">
        <v>-0.3241712188133701</v>
      </c>
    </row>
    <row r="1121" spans="1:19">
      <c r="A1121" s="6">
        <v>1119</v>
      </c>
      <c r="B1121" t="s">
        <v>1146</v>
      </c>
      <c r="C1121">
        <v>295912.3639999998</v>
      </c>
      <c r="D1121">
        <v>341377.2666560005</v>
      </c>
      <c r="E1121" s="1">
        <v>0.1379242221866682</v>
      </c>
      <c r="F1121">
        <v>30244.25421</v>
      </c>
      <c r="G1121" s="1">
        <v>0.08859481038752523</v>
      </c>
      <c r="H1121">
        <v>360429.8886768006</v>
      </c>
      <c r="I1121">
        <v>-19038.48543680011</v>
      </c>
      <c r="J1121" s="1">
        <v>-0.05282</v>
      </c>
      <c r="K1121">
        <v>29</v>
      </c>
      <c r="L1121">
        <v>361566.1288447073</v>
      </c>
      <c r="M1121" s="1">
        <v>0.2052204294823576</v>
      </c>
      <c r="N1121">
        <v>407404.2975071635</v>
      </c>
      <c r="O1121">
        <v>-45838.16866245627</v>
      </c>
      <c r="P1121" s="1">
        <v>-0.1125127273888177</v>
      </c>
      <c r="Q1121">
        <v>0.3250092110879399</v>
      </c>
      <c r="R1121">
        <v>-0.208892466363103</v>
      </c>
      <c r="S1121">
        <v>-0.3241712188133701</v>
      </c>
    </row>
    <row r="1122" spans="1:19">
      <c r="A1122" s="6">
        <v>1120</v>
      </c>
      <c r="B1122" t="s">
        <v>1147</v>
      </c>
      <c r="C1122">
        <v>295912.3639999998</v>
      </c>
      <c r="D1122">
        <v>341377.2666560005</v>
      </c>
      <c r="E1122" s="1">
        <v>0.1379242221866682</v>
      </c>
      <c r="F1122">
        <v>30244.25421</v>
      </c>
      <c r="G1122" s="1">
        <v>0.08859481038752523</v>
      </c>
      <c r="H1122">
        <v>360429.8886768006</v>
      </c>
      <c r="I1122">
        <v>-19038.48543680011</v>
      </c>
      <c r="J1122" s="1">
        <v>-0.05282</v>
      </c>
      <c r="K1122">
        <v>29</v>
      </c>
      <c r="L1122">
        <v>361566.1288447073</v>
      </c>
      <c r="M1122" s="1">
        <v>0.2052204294823576</v>
      </c>
      <c r="N1122">
        <v>407404.2975071635</v>
      </c>
      <c r="O1122">
        <v>-45838.16866245627</v>
      </c>
      <c r="P1122" s="1">
        <v>-0.1125127273888177</v>
      </c>
      <c r="Q1122">
        <v>0.3254759058322692</v>
      </c>
      <c r="R1122">
        <v>-0.208892466363103</v>
      </c>
      <c r="S1122">
        <v>-0.3241712188133701</v>
      </c>
    </row>
    <row r="1123" spans="1:19">
      <c r="A1123" s="6">
        <v>1121</v>
      </c>
      <c r="B1123" t="s">
        <v>1148</v>
      </c>
      <c r="C1123">
        <v>295912.3639999998</v>
      </c>
      <c r="D1123">
        <v>341377.2666560005</v>
      </c>
      <c r="E1123" s="1">
        <v>0.1379242221866682</v>
      </c>
      <c r="F1123">
        <v>30244.25421</v>
      </c>
      <c r="G1123" s="1">
        <v>0.08859481038752523</v>
      </c>
      <c r="H1123">
        <v>360429.8886768006</v>
      </c>
      <c r="I1123">
        <v>-19038.48543680011</v>
      </c>
      <c r="J1123" s="1">
        <v>-0.05282</v>
      </c>
      <c r="K1123">
        <v>29</v>
      </c>
      <c r="L1123">
        <v>361580.4002091609</v>
      </c>
      <c r="M1123" s="1">
        <v>0.2052680006972029</v>
      </c>
      <c r="N1123">
        <v>407404.2975071635</v>
      </c>
      <c r="O1123">
        <v>-45823.89729800267</v>
      </c>
      <c r="P1123" s="1">
        <v>-0.1124776974086704</v>
      </c>
      <c r="Q1123">
        <v>0.3254759058322692</v>
      </c>
      <c r="R1123">
        <v>-0.2011317220041723</v>
      </c>
      <c r="S1123">
        <v>-0.3175413560220438</v>
      </c>
    </row>
    <row r="1124" spans="1:19">
      <c r="A1124" s="6">
        <v>1122</v>
      </c>
      <c r="B1124" t="s">
        <v>1149</v>
      </c>
      <c r="C1124">
        <v>295912.3639999998</v>
      </c>
      <c r="D1124">
        <v>341377.2666560005</v>
      </c>
      <c r="E1124" s="1">
        <v>0.1379242221866682</v>
      </c>
      <c r="F1124">
        <v>30244.25421</v>
      </c>
      <c r="G1124" s="1">
        <v>0.08859481038752523</v>
      </c>
      <c r="H1124">
        <v>360429.8886768006</v>
      </c>
      <c r="I1124">
        <v>-19038.48543680011</v>
      </c>
      <c r="J1124" s="1">
        <v>-0.05282</v>
      </c>
      <c r="K1124">
        <v>29</v>
      </c>
      <c r="L1124">
        <v>362870.4024614909</v>
      </c>
      <c r="M1124" s="1">
        <v>0.2095680082049698</v>
      </c>
      <c r="N1124">
        <v>407404.2975071635</v>
      </c>
      <c r="O1124">
        <v>-44533.8950456726</v>
      </c>
      <c r="P1124" s="1">
        <v>-0.1093113040735402</v>
      </c>
      <c r="Q1124">
        <v>0.3258914822930246</v>
      </c>
      <c r="R1124">
        <v>-0.1972514306573738</v>
      </c>
      <c r="S1124">
        <v>-0.3142264936802582</v>
      </c>
    </row>
    <row r="1125" spans="1:19">
      <c r="A1125" s="6">
        <v>1123</v>
      </c>
      <c r="B1125" t="s">
        <v>1150</v>
      </c>
      <c r="C1125">
        <v>295912.3639999998</v>
      </c>
      <c r="D1125">
        <v>341377.2666560005</v>
      </c>
      <c r="E1125" s="1">
        <v>0.1379242221866682</v>
      </c>
      <c r="F1125">
        <v>30244.25421</v>
      </c>
      <c r="G1125" s="1">
        <v>0.08859481038752523</v>
      </c>
      <c r="H1125">
        <v>360429.8886768006</v>
      </c>
      <c r="I1125">
        <v>-19038.48543680011</v>
      </c>
      <c r="J1125" s="1">
        <v>-0.05282</v>
      </c>
      <c r="K1125">
        <v>29</v>
      </c>
      <c r="L1125">
        <v>361454.2590282136</v>
      </c>
      <c r="M1125" s="1">
        <v>0.2048475300940454</v>
      </c>
      <c r="N1125">
        <v>407404.2975071635</v>
      </c>
      <c r="O1125">
        <v>-45950.03847894992</v>
      </c>
      <c r="P1125" s="1">
        <v>-0.1127873190344586</v>
      </c>
      <c r="Q1125">
        <v>0.3263071890494678</v>
      </c>
      <c r="R1125">
        <v>-0.1964429423220125</v>
      </c>
      <c r="S1125">
        <v>-0.3135358167961956</v>
      </c>
    </row>
    <row r="1126" spans="1:19">
      <c r="A1126" s="6">
        <v>1124</v>
      </c>
      <c r="B1126" t="s">
        <v>1151</v>
      </c>
      <c r="C1126">
        <v>295912.3639999998</v>
      </c>
      <c r="D1126">
        <v>341377.2666560005</v>
      </c>
      <c r="E1126" s="1">
        <v>0.1379242221866682</v>
      </c>
      <c r="F1126">
        <v>30244.25421</v>
      </c>
      <c r="G1126" s="1">
        <v>0.08859481038752523</v>
      </c>
      <c r="H1126">
        <v>360429.8886768006</v>
      </c>
      <c r="I1126">
        <v>-19038.48543680011</v>
      </c>
      <c r="J1126" s="1">
        <v>-0.05282</v>
      </c>
      <c r="K1126">
        <v>29</v>
      </c>
      <c r="L1126">
        <v>360149.7014182181</v>
      </c>
      <c r="M1126" s="1">
        <v>0.2004990047273938</v>
      </c>
      <c r="N1126">
        <v>407404.2975071635</v>
      </c>
      <c r="O1126">
        <v>-47254.5960889454</v>
      </c>
      <c r="P1126" s="1">
        <v>-0.1159894394293043</v>
      </c>
      <c r="Q1126">
        <v>0.3267230261424503</v>
      </c>
      <c r="R1126">
        <v>-0.1922393203072035</v>
      </c>
      <c r="S1126">
        <v>-0.3099447389438873</v>
      </c>
    </row>
    <row r="1127" spans="1:19">
      <c r="A1127" s="6">
        <v>1125</v>
      </c>
      <c r="B1127" t="s">
        <v>1152</v>
      </c>
      <c r="C1127">
        <v>295912.3639999998</v>
      </c>
      <c r="D1127">
        <v>341377.2666560005</v>
      </c>
      <c r="E1127" s="1">
        <v>0.1379242221866682</v>
      </c>
      <c r="F1127">
        <v>30244.25421</v>
      </c>
      <c r="G1127" s="1">
        <v>0.08859481038752523</v>
      </c>
      <c r="H1127">
        <v>360429.8886768006</v>
      </c>
      <c r="I1127">
        <v>-19038.48543680011</v>
      </c>
      <c r="J1127" s="1">
        <v>-0.05282</v>
      </c>
      <c r="K1127">
        <v>29</v>
      </c>
      <c r="L1127">
        <v>362863.9556215897</v>
      </c>
      <c r="M1127" s="1">
        <v>0.2095465187386324</v>
      </c>
      <c r="N1127">
        <v>407404.2975071635</v>
      </c>
      <c r="O1127">
        <v>-44540.34188557381</v>
      </c>
      <c r="P1127" s="1">
        <v>-0.1093271282559081</v>
      </c>
      <c r="Q1127">
        <v>0.3271389936128366</v>
      </c>
      <c r="R1127">
        <v>-0.1823767649408682</v>
      </c>
      <c r="S1127">
        <v>-0.3015193372264069</v>
      </c>
    </row>
    <row r="1128" spans="1:19">
      <c r="A1128" s="6">
        <v>1126</v>
      </c>
      <c r="B1128" t="s">
        <v>1153</v>
      </c>
      <c r="C1128">
        <v>295912.3639999998</v>
      </c>
      <c r="D1128">
        <v>341377.2666560005</v>
      </c>
      <c r="E1128" s="1">
        <v>0.1379242221866682</v>
      </c>
      <c r="F1128">
        <v>30244.25421</v>
      </c>
      <c r="G1128" s="1">
        <v>0.08859481038752523</v>
      </c>
      <c r="H1128">
        <v>360429.8886768006</v>
      </c>
      <c r="I1128">
        <v>-19038.48543680011</v>
      </c>
      <c r="J1128" s="1">
        <v>-0.05282</v>
      </c>
      <c r="K1128">
        <v>29</v>
      </c>
      <c r="L1128">
        <v>362863.9556215897</v>
      </c>
      <c r="M1128" s="1">
        <v>0.2095465187386324</v>
      </c>
      <c r="N1128">
        <v>407404.2975071635</v>
      </c>
      <c r="O1128">
        <v>-44540.34188557381</v>
      </c>
      <c r="P1128" s="1">
        <v>-0.1093271282559081</v>
      </c>
      <c r="Q1128">
        <v>0.3271389936128366</v>
      </c>
      <c r="R1128">
        <v>-0.1823767649408682</v>
      </c>
      <c r="S1128">
        <v>-0.3015193372264069</v>
      </c>
    </row>
    <row r="1129" spans="1:19">
      <c r="A1129" s="6">
        <v>1127</v>
      </c>
      <c r="B1129" t="s">
        <v>1154</v>
      </c>
      <c r="C1129">
        <v>295912.3639999998</v>
      </c>
      <c r="D1129">
        <v>341377.2666560005</v>
      </c>
      <c r="E1129" s="1">
        <v>0.1379242221866682</v>
      </c>
      <c r="F1129">
        <v>30244.25421</v>
      </c>
      <c r="G1129" s="1">
        <v>0.08859481038752523</v>
      </c>
      <c r="H1129">
        <v>360429.8886768006</v>
      </c>
      <c r="I1129">
        <v>-19038.48543680011</v>
      </c>
      <c r="J1129" s="1">
        <v>-0.05282</v>
      </c>
      <c r="K1129">
        <v>29</v>
      </c>
      <c r="L1129">
        <v>362863.9556215897</v>
      </c>
      <c r="M1129" s="1">
        <v>0.2095465187386324</v>
      </c>
      <c r="N1129">
        <v>407404.2975071635</v>
      </c>
      <c r="O1129">
        <v>-44540.34188557381</v>
      </c>
      <c r="P1129" s="1">
        <v>-0.1093271282559081</v>
      </c>
      <c r="Q1129">
        <v>0.3271389936128366</v>
      </c>
      <c r="R1129">
        <v>-0.1823767649408682</v>
      </c>
      <c r="S1129">
        <v>-0.3015193372264069</v>
      </c>
    </row>
    <row r="1130" spans="1:19">
      <c r="A1130" s="6">
        <v>1128</v>
      </c>
      <c r="B1130" t="s">
        <v>1155</v>
      </c>
      <c r="C1130">
        <v>295912.3639999998</v>
      </c>
      <c r="D1130">
        <v>341377.2666560005</v>
      </c>
      <c r="E1130" s="1">
        <v>0.1379242221866682</v>
      </c>
      <c r="F1130">
        <v>30244.25421</v>
      </c>
      <c r="G1130" s="1">
        <v>0.08859481038752523</v>
      </c>
      <c r="H1130">
        <v>360429.8886768006</v>
      </c>
      <c r="I1130">
        <v>-19038.48543680011</v>
      </c>
      <c r="J1130" s="1">
        <v>-0.05282</v>
      </c>
      <c r="K1130">
        <v>29</v>
      </c>
      <c r="L1130">
        <v>362361.9062408633</v>
      </c>
      <c r="M1130" s="1">
        <v>0.2078730208028775</v>
      </c>
      <c r="N1130">
        <v>407404.2975071635</v>
      </c>
      <c r="O1130">
        <v>-45042.39126630028</v>
      </c>
      <c r="P1130" s="1">
        <v>-0.1105594406880509</v>
      </c>
      <c r="Q1130">
        <v>0.327555091501504</v>
      </c>
      <c r="R1130">
        <v>-0.1802747922681296</v>
      </c>
      <c r="S1130">
        <v>-0.2997236601924974</v>
      </c>
    </row>
    <row r="1131" spans="1:19">
      <c r="A1131" s="6">
        <v>1129</v>
      </c>
      <c r="B1131" t="s">
        <v>1156</v>
      </c>
      <c r="C1131">
        <v>279556.3839999998</v>
      </c>
      <c r="D1131">
        <v>339949.1228192004</v>
      </c>
      <c r="E1131" s="1">
        <v>0.1331637427306682</v>
      </c>
      <c r="F1131">
        <v>28140.11391527759</v>
      </c>
      <c r="G1131" s="1">
        <v>0.0827774276394992</v>
      </c>
      <c r="H1131">
        <v>360429.8886768006</v>
      </c>
      <c r="I1131">
        <v>-20480.76585760014</v>
      </c>
      <c r="J1131" s="1">
        <v>-0.0568231617327534</v>
      </c>
      <c r="K1131">
        <v>27</v>
      </c>
      <c r="L1131">
        <v>358748.4775695117</v>
      </c>
      <c r="M1131" s="1">
        <v>0.1958282585650389</v>
      </c>
      <c r="N1131">
        <v>407404.2975071635</v>
      </c>
      <c r="O1131">
        <v>-48655.81993765186</v>
      </c>
      <c r="P1131" s="1">
        <v>-0.1194288333121875</v>
      </c>
      <c r="Q1131">
        <v>0.3279713198493424</v>
      </c>
      <c r="R1131">
        <v>-0.1975747613253847</v>
      </c>
      <c r="S1131">
        <v>-0.3145027091907812</v>
      </c>
    </row>
    <row r="1132" spans="1:19">
      <c r="A1132" s="6">
        <v>1130</v>
      </c>
      <c r="B1132" t="s">
        <v>1157</v>
      </c>
      <c r="C1132">
        <v>279556.3839999998</v>
      </c>
      <c r="D1132">
        <v>339949.1228192004</v>
      </c>
      <c r="E1132" s="1">
        <v>0.1331637427306682</v>
      </c>
      <c r="F1132">
        <v>28140.11391527759</v>
      </c>
      <c r="G1132" s="1">
        <v>0.0827774276394992</v>
      </c>
      <c r="H1132">
        <v>360429.8886768006</v>
      </c>
      <c r="I1132">
        <v>-20480.76585760014</v>
      </c>
      <c r="J1132" s="1">
        <v>-0.0568231617327534</v>
      </c>
      <c r="K1132">
        <v>27</v>
      </c>
      <c r="L1132">
        <v>357233.2803580379</v>
      </c>
      <c r="M1132" s="1">
        <v>0.1907776011934597</v>
      </c>
      <c r="N1132">
        <v>407404.2975071635</v>
      </c>
      <c r="O1132">
        <v>-50171.01714912563</v>
      </c>
      <c r="P1132" s="1">
        <v>-0.1231479821300693</v>
      </c>
      <c r="Q1132">
        <v>0.3283876786972546</v>
      </c>
      <c r="R1132">
        <v>-0.2003233953341449</v>
      </c>
      <c r="S1132">
        <v>-0.3168508172457364</v>
      </c>
    </row>
    <row r="1133" spans="1:19">
      <c r="A1133" s="6">
        <v>1131</v>
      </c>
      <c r="B1133" t="s">
        <v>1158</v>
      </c>
      <c r="C1133">
        <v>279556.3839999998</v>
      </c>
      <c r="D1133">
        <v>339949.1228192004</v>
      </c>
      <c r="E1133" s="1">
        <v>0.1331637427306682</v>
      </c>
      <c r="F1133">
        <v>28140.11391527759</v>
      </c>
      <c r="G1133" s="1">
        <v>0.0827774276394992</v>
      </c>
      <c r="H1133">
        <v>360429.8886768006</v>
      </c>
      <c r="I1133">
        <v>-20480.76585760014</v>
      </c>
      <c r="J1133" s="1">
        <v>-0.0568231617327534</v>
      </c>
      <c r="K1133">
        <v>27</v>
      </c>
      <c r="L1133">
        <v>359290.5553017693</v>
      </c>
      <c r="M1133" s="1">
        <v>0.197635184339231</v>
      </c>
      <c r="N1133">
        <v>407404.2975071635</v>
      </c>
      <c r="O1133">
        <v>-48113.74220539426</v>
      </c>
      <c r="P1133" s="1">
        <v>-0.1180982687217438</v>
      </c>
      <c r="Q1133">
        <v>0.3288041680861564</v>
      </c>
      <c r="R1133">
        <v>-0.1848019066162836</v>
      </c>
      <c r="S1133">
        <v>-0.303591091663084</v>
      </c>
    </row>
    <row r="1134" spans="1:19">
      <c r="A1134" s="6">
        <v>1132</v>
      </c>
      <c r="B1134" t="s">
        <v>1159</v>
      </c>
      <c r="C1134">
        <v>279556.3839999998</v>
      </c>
      <c r="D1134">
        <v>339949.1228192004</v>
      </c>
      <c r="E1134" s="1">
        <v>0.1331637427306682</v>
      </c>
      <c r="F1134">
        <v>28140.11391527759</v>
      </c>
      <c r="G1134" s="1">
        <v>0.0827774276394992</v>
      </c>
      <c r="H1134">
        <v>360429.8886768006</v>
      </c>
      <c r="I1134">
        <v>-20480.76585760014</v>
      </c>
      <c r="J1134" s="1">
        <v>-0.0568231617327534</v>
      </c>
      <c r="K1134">
        <v>27</v>
      </c>
      <c r="L1134">
        <v>362115.8511347296</v>
      </c>
      <c r="M1134" s="1">
        <v>0.2070528371157652</v>
      </c>
      <c r="N1134">
        <v>407404.2975071635</v>
      </c>
      <c r="O1134">
        <v>-45288.44637243397</v>
      </c>
      <c r="P1134" s="1">
        <v>-0.1111633987406273</v>
      </c>
      <c r="Q1134">
        <v>0.3292207880569764</v>
      </c>
      <c r="R1134">
        <v>-0.1729992055765491</v>
      </c>
      <c r="S1134">
        <v>-0.2935082587747108</v>
      </c>
    </row>
    <row r="1135" spans="1:19">
      <c r="A1135" s="6">
        <v>1133</v>
      </c>
      <c r="B1135" t="s">
        <v>1160</v>
      </c>
      <c r="C1135">
        <v>279556.3839999998</v>
      </c>
      <c r="D1135">
        <v>339949.1228192004</v>
      </c>
      <c r="E1135" s="1">
        <v>0.1331637427306682</v>
      </c>
      <c r="F1135">
        <v>28140.11391527759</v>
      </c>
      <c r="G1135" s="1">
        <v>0.0827774276394992</v>
      </c>
      <c r="H1135">
        <v>360429.8886768006</v>
      </c>
      <c r="I1135">
        <v>-20480.76585760014</v>
      </c>
      <c r="J1135" s="1">
        <v>-0.0568231617327534</v>
      </c>
      <c r="K1135">
        <v>27</v>
      </c>
      <c r="L1135">
        <v>362115.8511347296</v>
      </c>
      <c r="M1135" s="1">
        <v>0.2070528371157652</v>
      </c>
      <c r="N1135">
        <v>407404.2975071635</v>
      </c>
      <c r="O1135">
        <v>-45288.44637243397</v>
      </c>
      <c r="P1135" s="1">
        <v>-0.1111633987406273</v>
      </c>
      <c r="Q1135">
        <v>0.3292207880569764</v>
      </c>
      <c r="R1135">
        <v>-0.1729992055765491</v>
      </c>
      <c r="S1135">
        <v>-0.2935082587747108</v>
      </c>
    </row>
    <row r="1136" spans="1:19">
      <c r="A1136" s="6">
        <v>1134</v>
      </c>
      <c r="B1136" t="s">
        <v>1161</v>
      </c>
      <c r="C1136">
        <v>279556.3839999998</v>
      </c>
      <c r="D1136">
        <v>339949.1228192004</v>
      </c>
      <c r="E1136" s="1">
        <v>0.1331637427306682</v>
      </c>
      <c r="F1136">
        <v>28140.11391527759</v>
      </c>
      <c r="G1136" s="1">
        <v>0.0827774276394992</v>
      </c>
      <c r="H1136">
        <v>360429.8886768006</v>
      </c>
      <c r="I1136">
        <v>-20480.76585760014</v>
      </c>
      <c r="J1136" s="1">
        <v>-0.0568231617327534</v>
      </c>
      <c r="K1136">
        <v>27</v>
      </c>
      <c r="L1136">
        <v>362115.8511347296</v>
      </c>
      <c r="M1136" s="1">
        <v>0.2070528371157652</v>
      </c>
      <c r="N1136">
        <v>407404.2975071635</v>
      </c>
      <c r="O1136">
        <v>-45288.44637243397</v>
      </c>
      <c r="P1136" s="1">
        <v>-0.1111633987406273</v>
      </c>
      <c r="Q1136">
        <v>0.3292207880569764</v>
      </c>
      <c r="R1136">
        <v>-0.1729992055765491</v>
      </c>
      <c r="S1136">
        <v>-0.2935082587747108</v>
      </c>
    </row>
    <row r="1137" spans="1:19">
      <c r="A1137" s="6">
        <v>1135</v>
      </c>
      <c r="B1137" t="s">
        <v>1162</v>
      </c>
      <c r="C1137">
        <v>279556.3839999998</v>
      </c>
      <c r="D1137">
        <v>339949.1228192004</v>
      </c>
      <c r="E1137" s="1">
        <v>0.1331637427306682</v>
      </c>
      <c r="F1137">
        <v>28140.11391527759</v>
      </c>
      <c r="G1137" s="1">
        <v>0.0827774276394992</v>
      </c>
      <c r="H1137">
        <v>360429.8886768006</v>
      </c>
      <c r="I1137">
        <v>-20480.76585760014</v>
      </c>
      <c r="J1137" s="1">
        <v>-0.0568231617327534</v>
      </c>
      <c r="K1137">
        <v>27</v>
      </c>
      <c r="L1137">
        <v>360663.2011700101</v>
      </c>
      <c r="M1137" s="1">
        <v>0.2022106705667005</v>
      </c>
      <c r="N1137">
        <v>407404.2975071635</v>
      </c>
      <c r="O1137">
        <v>-46741.0963371534</v>
      </c>
      <c r="P1137" s="1">
        <v>-0.1147290213263682</v>
      </c>
      <c r="Q1137">
        <v>0.3296375386506558</v>
      </c>
      <c r="R1137">
        <v>-0.1823767649408682</v>
      </c>
      <c r="S1137">
        <v>-0.3015193372264069</v>
      </c>
    </row>
    <row r="1138" spans="1:19">
      <c r="A1138" s="6">
        <v>1136</v>
      </c>
      <c r="B1138" t="s">
        <v>1163</v>
      </c>
      <c r="C1138">
        <v>279556.3839999998</v>
      </c>
      <c r="D1138">
        <v>339949.1228192004</v>
      </c>
      <c r="E1138" s="1">
        <v>0.1331637427306682</v>
      </c>
      <c r="F1138">
        <v>28140.11391527759</v>
      </c>
      <c r="G1138" s="1">
        <v>0.0827774276394992</v>
      </c>
      <c r="H1138">
        <v>360429.8886768006</v>
      </c>
      <c r="I1138">
        <v>-20480.76585760014</v>
      </c>
      <c r="J1138" s="1">
        <v>-0.0568231617327534</v>
      </c>
      <c r="K1138">
        <v>27</v>
      </c>
      <c r="L1138">
        <v>356106.073995312</v>
      </c>
      <c r="M1138" s="1">
        <v>0.1870202466510399</v>
      </c>
      <c r="N1138">
        <v>407404.2975071635</v>
      </c>
      <c r="O1138">
        <v>-51298.22351185157</v>
      </c>
      <c r="P1138" s="1">
        <v>-0.1259147825041035</v>
      </c>
      <c r="Q1138">
        <v>0.3300544199081488</v>
      </c>
      <c r="R1138">
        <v>-0.2040420213469378</v>
      </c>
      <c r="S1138">
        <v>-0.3200275718322604</v>
      </c>
    </row>
    <row r="1139" spans="1:19">
      <c r="A1139" s="6">
        <v>1137</v>
      </c>
      <c r="B1139" t="s">
        <v>1164</v>
      </c>
      <c r="C1139">
        <v>279556.3839999998</v>
      </c>
      <c r="D1139">
        <v>339949.1228192004</v>
      </c>
      <c r="E1139" s="1">
        <v>0.1331637427306682</v>
      </c>
      <c r="F1139">
        <v>28140.11391527759</v>
      </c>
      <c r="G1139" s="1">
        <v>0.0827774276394992</v>
      </c>
      <c r="H1139">
        <v>360429.8886768006</v>
      </c>
      <c r="I1139">
        <v>-20480.76585760014</v>
      </c>
      <c r="J1139" s="1">
        <v>-0.0568231617327534</v>
      </c>
      <c r="K1139">
        <v>27</v>
      </c>
      <c r="L1139">
        <v>355316.6204655602</v>
      </c>
      <c r="M1139" s="1">
        <v>0.1843887348852008</v>
      </c>
      <c r="N1139">
        <v>407404.2975071635</v>
      </c>
      <c r="O1139">
        <v>-52087.67704160331</v>
      </c>
      <c r="P1139" s="1">
        <v>-0.1278525468688445</v>
      </c>
      <c r="Q1139">
        <v>0.3304714318704225</v>
      </c>
      <c r="R1139">
        <v>-0.2046886826829595</v>
      </c>
      <c r="S1139">
        <v>-0.3205800028533062</v>
      </c>
    </row>
    <row r="1140" spans="1:19">
      <c r="A1140" s="6">
        <v>1138</v>
      </c>
      <c r="B1140" t="s">
        <v>1165</v>
      </c>
      <c r="C1140">
        <v>266337.4439999998</v>
      </c>
      <c r="D1140">
        <v>338962.2453312004</v>
      </c>
      <c r="E1140" s="1">
        <v>0.1298741511040014</v>
      </c>
      <c r="F1140">
        <v>27074.58499909199</v>
      </c>
      <c r="G1140" s="1">
        <v>0.07987492817271546</v>
      </c>
      <c r="H1140">
        <v>360429.8886768006</v>
      </c>
      <c r="I1140">
        <v>-21467.64334560017</v>
      </c>
      <c r="J1140" s="1">
        <v>-0.05956121847833302</v>
      </c>
      <c r="K1140">
        <v>26</v>
      </c>
      <c r="L1140">
        <v>357287.2450301827</v>
      </c>
      <c r="M1140" s="1">
        <v>0.1909574834339423</v>
      </c>
      <c r="N1140">
        <v>407404.2975071635</v>
      </c>
      <c r="O1140">
        <v>-50117.05247698084</v>
      </c>
      <c r="P1140" s="1">
        <v>-0.1230155223782332</v>
      </c>
      <c r="Q1140">
        <v>0.3309129089009457</v>
      </c>
      <c r="R1140">
        <v>-0.2067906553556981</v>
      </c>
      <c r="S1140">
        <v>-0.3223756798872156</v>
      </c>
    </row>
    <row r="1141" spans="1:19">
      <c r="A1141" s="6">
        <v>1139</v>
      </c>
      <c r="B1141" t="s">
        <v>1166</v>
      </c>
      <c r="C1141">
        <v>266337.4439999998</v>
      </c>
      <c r="D1141">
        <v>338962.2453312004</v>
      </c>
      <c r="E1141" s="1">
        <v>0.1298741511040014</v>
      </c>
      <c r="F1141">
        <v>27074.58499909199</v>
      </c>
      <c r="G1141" s="1">
        <v>0.07987492817271546</v>
      </c>
      <c r="H1141">
        <v>360429.8886768006</v>
      </c>
      <c r="I1141">
        <v>-21467.64334560017</v>
      </c>
      <c r="J1141" s="1">
        <v>-0.05956121847833302</v>
      </c>
      <c r="K1141">
        <v>26</v>
      </c>
      <c r="L1141">
        <v>359137.3294028986</v>
      </c>
      <c r="M1141" s="1">
        <v>0.1971244313429954</v>
      </c>
      <c r="N1141">
        <v>407404.2975071635</v>
      </c>
      <c r="O1141">
        <v>-48266.96810426493</v>
      </c>
      <c r="P1141" s="1">
        <v>-0.1184743715262754</v>
      </c>
      <c r="Q1141">
        <v>0.3313545324223772</v>
      </c>
      <c r="R1141">
        <v>-0.1996765723327891</v>
      </c>
      <c r="S1141">
        <v>-0.3162982481169353</v>
      </c>
    </row>
    <row r="1142" spans="1:19">
      <c r="A1142" s="6">
        <v>1140</v>
      </c>
      <c r="B1142" t="s">
        <v>1167</v>
      </c>
      <c r="C1142">
        <v>266337.4439999998</v>
      </c>
      <c r="D1142">
        <v>338962.2453312004</v>
      </c>
      <c r="E1142" s="1">
        <v>0.1298741511040014</v>
      </c>
      <c r="F1142">
        <v>27074.58499909199</v>
      </c>
      <c r="G1142" s="1">
        <v>0.07987492817271546</v>
      </c>
      <c r="H1142">
        <v>360429.8886768006</v>
      </c>
      <c r="I1142">
        <v>-21467.64334560017</v>
      </c>
      <c r="J1142" s="1">
        <v>-0.05956121847833302</v>
      </c>
      <c r="K1142">
        <v>26</v>
      </c>
      <c r="L1142">
        <v>359137.3294028986</v>
      </c>
      <c r="M1142" s="1">
        <v>0.1971244313429954</v>
      </c>
      <c r="N1142">
        <v>407404.2975071635</v>
      </c>
      <c r="O1142">
        <v>-48266.96810426493</v>
      </c>
      <c r="P1142" s="1">
        <v>-0.1184743715262754</v>
      </c>
      <c r="Q1142">
        <v>0.3313545324223772</v>
      </c>
      <c r="R1142">
        <v>-0.1996765723327891</v>
      </c>
      <c r="S1142">
        <v>-0.3162982481169353</v>
      </c>
    </row>
    <row r="1143" spans="1:19">
      <c r="A1143" s="6">
        <v>1141</v>
      </c>
      <c r="B1143" t="s">
        <v>1168</v>
      </c>
      <c r="C1143">
        <v>266337.4439999998</v>
      </c>
      <c r="D1143">
        <v>338962.2453312004</v>
      </c>
      <c r="E1143" s="1">
        <v>0.1298741511040014</v>
      </c>
      <c r="F1143">
        <v>27074.58499909199</v>
      </c>
      <c r="G1143" s="1">
        <v>0.07987492817271546</v>
      </c>
      <c r="H1143">
        <v>360429.8886768006</v>
      </c>
      <c r="I1143">
        <v>-21467.64334560017</v>
      </c>
      <c r="J1143" s="1">
        <v>-0.05956121847833302</v>
      </c>
      <c r="K1143">
        <v>26</v>
      </c>
      <c r="L1143">
        <v>359137.3294028986</v>
      </c>
      <c r="M1143" s="1">
        <v>0.1971244313429954</v>
      </c>
      <c r="N1143">
        <v>407404.2975071635</v>
      </c>
      <c r="O1143">
        <v>-48266.96810426493</v>
      </c>
      <c r="P1143" s="1">
        <v>-0.1184743715262754</v>
      </c>
      <c r="Q1143">
        <v>0.331707088416108</v>
      </c>
      <c r="R1143">
        <v>-0.1996765723327891</v>
      </c>
      <c r="S1143">
        <v>-0.3162982481169353</v>
      </c>
    </row>
    <row r="1144" spans="1:19">
      <c r="A1144" s="6">
        <v>1142</v>
      </c>
      <c r="B1144" t="s">
        <v>1169</v>
      </c>
      <c r="C1144">
        <v>300948.7219999998</v>
      </c>
      <c r="D1144">
        <v>338919.5563088004</v>
      </c>
      <c r="E1144" s="1">
        <v>0.129731854362668</v>
      </c>
      <c r="F1144">
        <v>30125.13248</v>
      </c>
      <c r="G1144" s="1">
        <v>0.08888578991456023</v>
      </c>
      <c r="H1144">
        <v>360429.8886768006</v>
      </c>
      <c r="I1144">
        <v>-21467.64334560017</v>
      </c>
      <c r="J1144" s="1">
        <v>-0.05956</v>
      </c>
      <c r="K1144">
        <v>29</v>
      </c>
      <c r="L1144">
        <v>362616.7311339257</v>
      </c>
      <c r="M1144" s="1">
        <v>0.2087224371130858</v>
      </c>
      <c r="N1144">
        <v>407404.2975071635</v>
      </c>
      <c r="O1144">
        <v>-44787.56637323782</v>
      </c>
      <c r="P1144" s="1">
        <v>-0.1099339566305147</v>
      </c>
      <c r="Q1144">
        <v>0.331707088416108</v>
      </c>
      <c r="R1144">
        <v>-0.1841552452802618</v>
      </c>
      <c r="S1144">
        <v>-0.3030386606420381</v>
      </c>
    </row>
    <row r="1145" spans="1:19">
      <c r="A1145" s="6">
        <v>1143</v>
      </c>
      <c r="B1145" t="s">
        <v>1170</v>
      </c>
      <c r="C1145">
        <v>300948.7219999998</v>
      </c>
      <c r="D1145">
        <v>338919.5563088004</v>
      </c>
      <c r="E1145" s="1">
        <v>0.129731854362668</v>
      </c>
      <c r="F1145">
        <v>30125.13248</v>
      </c>
      <c r="G1145" s="1">
        <v>0.08888578991456023</v>
      </c>
      <c r="H1145">
        <v>360429.8886768006</v>
      </c>
      <c r="I1145">
        <v>-21467.64334560017</v>
      </c>
      <c r="J1145" s="1">
        <v>-0.05956</v>
      </c>
      <c r="K1145">
        <v>29</v>
      </c>
      <c r="L1145">
        <v>361338.5167137507</v>
      </c>
      <c r="M1145" s="1">
        <v>0.2044617223791689</v>
      </c>
      <c r="N1145">
        <v>407404.2975071635</v>
      </c>
      <c r="O1145">
        <v>-46065.78079341288</v>
      </c>
      <c r="P1145" s="1">
        <v>-0.1130714159749454</v>
      </c>
      <c r="Q1145">
        <v>0.331707088416108</v>
      </c>
      <c r="R1145">
        <v>-0.1839935799462565</v>
      </c>
      <c r="S1145">
        <v>-0.3029005528867768</v>
      </c>
    </row>
    <row r="1146" spans="1:19">
      <c r="A1146" s="6">
        <v>1144</v>
      </c>
      <c r="B1146" t="s">
        <v>1171</v>
      </c>
      <c r="C1146">
        <v>292176.3669999999</v>
      </c>
      <c r="D1146">
        <v>339300.0141928004</v>
      </c>
      <c r="E1146" s="1">
        <v>0.1310000473093346</v>
      </c>
      <c r="F1146">
        <v>29094.7788905672</v>
      </c>
      <c r="G1146" s="1">
        <v>0.08574941843071859</v>
      </c>
      <c r="H1146">
        <v>360429.8886768006</v>
      </c>
      <c r="I1146">
        <v>-21129.8744840002</v>
      </c>
      <c r="J1146" s="1">
        <v>-0.05862409069783742</v>
      </c>
      <c r="K1146">
        <v>28</v>
      </c>
      <c r="L1146">
        <v>362529.0801230872</v>
      </c>
      <c r="M1146" s="1">
        <v>0.2084302670769572</v>
      </c>
      <c r="N1146">
        <v>407404.2975071635</v>
      </c>
      <c r="O1146">
        <v>-44875.21738407639</v>
      </c>
      <c r="P1146" s="1">
        <v>-0.1101491016630411</v>
      </c>
      <c r="Q1146">
        <v>0.3320651711351124</v>
      </c>
      <c r="R1146">
        <v>-0.1833467569449008</v>
      </c>
      <c r="S1146">
        <v>-0.3023479837579757</v>
      </c>
    </row>
    <row r="1147" spans="1:19">
      <c r="A1147" s="6">
        <v>1145</v>
      </c>
      <c r="B1147" t="s">
        <v>1172</v>
      </c>
      <c r="C1147">
        <v>292176.3669999999</v>
      </c>
      <c r="D1147">
        <v>339300.0141928004</v>
      </c>
      <c r="E1147" s="1">
        <v>0.1310000473093346</v>
      </c>
      <c r="F1147">
        <v>29094.7788905672</v>
      </c>
      <c r="G1147" s="1">
        <v>0.08574941843071859</v>
      </c>
      <c r="H1147">
        <v>360429.8886768006</v>
      </c>
      <c r="I1147">
        <v>-21129.8744840002</v>
      </c>
      <c r="J1147" s="1">
        <v>-0.05862409069783742</v>
      </c>
      <c r="K1147">
        <v>28</v>
      </c>
      <c r="L1147">
        <v>363704.86721622</v>
      </c>
      <c r="M1147" s="1">
        <v>0.2123495573873998</v>
      </c>
      <c r="N1147">
        <v>407404.2975071635</v>
      </c>
      <c r="O1147">
        <v>-43699.43029094359</v>
      </c>
      <c r="P1147" s="1">
        <v>-0.1072630567677682</v>
      </c>
      <c r="Q1147">
        <v>0.3324347126548886</v>
      </c>
      <c r="R1147">
        <v>-0.1738075322465763</v>
      </c>
      <c r="S1147">
        <v>-0.2941987975510181</v>
      </c>
    </row>
    <row r="1148" spans="1:19">
      <c r="A1148" s="6">
        <v>1146</v>
      </c>
      <c r="B1148" t="s">
        <v>1173</v>
      </c>
      <c r="C1148">
        <v>292176.3669999999</v>
      </c>
      <c r="D1148">
        <v>339300.0141928004</v>
      </c>
      <c r="E1148" s="1">
        <v>0.1310000473093346</v>
      </c>
      <c r="F1148">
        <v>29094.7788905672</v>
      </c>
      <c r="G1148" s="1">
        <v>0.08574941843071859</v>
      </c>
      <c r="H1148">
        <v>360429.8886768006</v>
      </c>
      <c r="I1148">
        <v>-21129.8744840002</v>
      </c>
      <c r="J1148" s="1">
        <v>-0.05862409069783742</v>
      </c>
      <c r="K1148">
        <v>28</v>
      </c>
      <c r="L1148">
        <v>367105.6608496356</v>
      </c>
      <c r="M1148" s="1">
        <v>0.223685536165452</v>
      </c>
      <c r="N1148">
        <v>407404.2975071635</v>
      </c>
      <c r="O1148">
        <v>-40298.63665752794</v>
      </c>
      <c r="P1148" s="1">
        <v>-0.09891559049354248</v>
      </c>
      <c r="Q1148">
        <v>0.3324347126548886</v>
      </c>
      <c r="R1148">
        <v>-0.1450283544829317</v>
      </c>
      <c r="S1148">
        <v>-0.2696132692826394</v>
      </c>
    </row>
    <row r="1149" spans="1:19">
      <c r="A1149" s="6">
        <v>1147</v>
      </c>
      <c r="B1149" t="s">
        <v>1174</v>
      </c>
      <c r="C1149">
        <v>292176.3669999999</v>
      </c>
      <c r="D1149">
        <v>339300.0141928004</v>
      </c>
      <c r="E1149" s="1">
        <v>0.1310000473093346</v>
      </c>
      <c r="F1149">
        <v>29094.7788905672</v>
      </c>
      <c r="G1149" s="1">
        <v>0.08574941843071859</v>
      </c>
      <c r="H1149">
        <v>360429.8886768006</v>
      </c>
      <c r="I1149">
        <v>-21129.8744840002</v>
      </c>
      <c r="J1149" s="1">
        <v>-0.05862409069783742</v>
      </c>
      <c r="K1149">
        <v>28</v>
      </c>
      <c r="L1149">
        <v>367105.6608496356</v>
      </c>
      <c r="M1149" s="1">
        <v>0.223685536165452</v>
      </c>
      <c r="N1149">
        <v>407404.2975071635</v>
      </c>
      <c r="O1149">
        <v>-40298.63665752794</v>
      </c>
      <c r="P1149" s="1">
        <v>-0.09891559049354248</v>
      </c>
      <c r="Q1149">
        <v>0.3328279674359815</v>
      </c>
      <c r="R1149">
        <v>-0.1450283544829317</v>
      </c>
      <c r="S1149">
        <v>-0.2696132692826394</v>
      </c>
    </row>
    <row r="1150" spans="1:19">
      <c r="A1150" s="6">
        <v>1148</v>
      </c>
      <c r="B1150" t="s">
        <v>1175</v>
      </c>
      <c r="C1150">
        <v>292176.3669999999</v>
      </c>
      <c r="D1150">
        <v>339300.0141928004</v>
      </c>
      <c r="E1150" s="1">
        <v>0.1310000473093346</v>
      </c>
      <c r="F1150">
        <v>29094.7788905672</v>
      </c>
      <c r="G1150" s="1">
        <v>0.08574941843071859</v>
      </c>
      <c r="H1150">
        <v>360429.8886768006</v>
      </c>
      <c r="I1150">
        <v>-21129.8744840002</v>
      </c>
      <c r="J1150" s="1">
        <v>-0.05862409069783742</v>
      </c>
      <c r="K1150">
        <v>28</v>
      </c>
      <c r="L1150">
        <v>367105.6608496356</v>
      </c>
      <c r="M1150" s="1">
        <v>0.223685536165452</v>
      </c>
      <c r="N1150">
        <v>407404.2975071635</v>
      </c>
      <c r="O1150">
        <v>-40298.63665752794</v>
      </c>
      <c r="P1150" s="1">
        <v>-0.09891559049354248</v>
      </c>
      <c r="Q1150">
        <v>0.3332458489886116</v>
      </c>
      <c r="R1150">
        <v>-0.1450283544829317</v>
      </c>
      <c r="S1150">
        <v>-0.2696132692826394</v>
      </c>
    </row>
    <row r="1151" spans="1:19">
      <c r="A1151" s="6">
        <v>1149</v>
      </c>
      <c r="B1151" t="s">
        <v>1176</v>
      </c>
      <c r="C1151">
        <v>292176.3669999999</v>
      </c>
      <c r="D1151">
        <v>339300.0141928004</v>
      </c>
      <c r="E1151" s="1">
        <v>0.1310000473093346</v>
      </c>
      <c r="F1151">
        <v>29094.7788905672</v>
      </c>
      <c r="G1151" s="1">
        <v>0.08574941843071859</v>
      </c>
      <c r="H1151">
        <v>360429.8886768006</v>
      </c>
      <c r="I1151">
        <v>-21129.8744840002</v>
      </c>
      <c r="J1151" s="1">
        <v>-0.05862409069783742</v>
      </c>
      <c r="K1151">
        <v>28</v>
      </c>
      <c r="L1151">
        <v>372698.3182197745</v>
      </c>
      <c r="M1151" s="1">
        <v>0.2423277273992482</v>
      </c>
      <c r="N1151">
        <v>407404.2975071635</v>
      </c>
      <c r="O1151">
        <v>-34705.97928738908</v>
      </c>
      <c r="P1151" s="1">
        <v>-0.08518805397917736</v>
      </c>
      <c r="Q1151">
        <v>0.333688246626223</v>
      </c>
      <c r="R1151">
        <v>-0.142926381810193</v>
      </c>
      <c r="S1151">
        <v>-0.2678175922487298</v>
      </c>
    </row>
    <row r="1152" spans="1:19">
      <c r="A1152" s="6">
        <v>1150</v>
      </c>
      <c r="B1152" t="s">
        <v>1177</v>
      </c>
      <c r="C1152">
        <v>292176.3669999999</v>
      </c>
      <c r="D1152">
        <v>339300.0141928004</v>
      </c>
      <c r="E1152" s="1">
        <v>0.1310000473093346</v>
      </c>
      <c r="F1152">
        <v>29094.7788905672</v>
      </c>
      <c r="G1152" s="1">
        <v>0.08574941843071859</v>
      </c>
      <c r="H1152">
        <v>360429.8886768006</v>
      </c>
      <c r="I1152">
        <v>-21129.8744840002</v>
      </c>
      <c r="J1152" s="1">
        <v>-0.05862409069783742</v>
      </c>
      <c r="K1152">
        <v>28</v>
      </c>
      <c r="L1152">
        <v>372889.6746016896</v>
      </c>
      <c r="M1152" s="1">
        <v>0.2429655820056319</v>
      </c>
      <c r="N1152">
        <v>407404.2975071635</v>
      </c>
      <c r="O1152">
        <v>-34514.62290547398</v>
      </c>
      <c r="P1152" s="1">
        <v>-0.08471835745637195</v>
      </c>
      <c r="Q1152">
        <v>0.3341371260793899</v>
      </c>
      <c r="R1152">
        <v>-0.145513350484948</v>
      </c>
      <c r="S1152">
        <v>-0.2700275925484237</v>
      </c>
    </row>
    <row r="1153" spans="1:19">
      <c r="A1153" s="6">
        <v>1151</v>
      </c>
      <c r="B1153" t="s">
        <v>1178</v>
      </c>
      <c r="C1153">
        <v>292176.3669999999</v>
      </c>
      <c r="D1153">
        <v>339300.0141928004</v>
      </c>
      <c r="E1153" s="1">
        <v>0.1310000473093346</v>
      </c>
      <c r="F1153">
        <v>29094.7788905672</v>
      </c>
      <c r="G1153" s="1">
        <v>0.08574941843071859</v>
      </c>
      <c r="H1153">
        <v>360429.8886768006</v>
      </c>
      <c r="I1153">
        <v>-21129.8744840002</v>
      </c>
      <c r="J1153" s="1">
        <v>-0.05862409069783742</v>
      </c>
      <c r="K1153">
        <v>28</v>
      </c>
      <c r="L1153">
        <v>371408.7200293564</v>
      </c>
      <c r="M1153" s="1">
        <v>0.2380290667645212</v>
      </c>
      <c r="N1153">
        <v>407404.2975071635</v>
      </c>
      <c r="O1153">
        <v>-35995.57747780718</v>
      </c>
      <c r="P1153" s="1">
        <v>-0.08835345551840737</v>
      </c>
      <c r="Q1153">
        <v>0.3341371260793899</v>
      </c>
      <c r="R1153">
        <v>-0.1529506025105337</v>
      </c>
      <c r="S1153">
        <v>-0.2763811017214717</v>
      </c>
    </row>
    <row r="1154" spans="1:19">
      <c r="A1154" s="6">
        <v>1152</v>
      </c>
      <c r="B1154" t="s">
        <v>1179</v>
      </c>
      <c r="C1154">
        <v>292176.3669999999</v>
      </c>
      <c r="D1154">
        <v>339300.0141928004</v>
      </c>
      <c r="E1154" s="1">
        <v>0.1310000473093346</v>
      </c>
      <c r="F1154">
        <v>29094.7788905672</v>
      </c>
      <c r="G1154" s="1">
        <v>0.08574941843071859</v>
      </c>
      <c r="H1154">
        <v>360429.8886768006</v>
      </c>
      <c r="I1154">
        <v>-21129.8744840002</v>
      </c>
      <c r="J1154" s="1">
        <v>-0.05862409069783742</v>
      </c>
      <c r="K1154">
        <v>28</v>
      </c>
      <c r="L1154">
        <v>369832.9537655598</v>
      </c>
      <c r="M1154" s="1">
        <v>0.2327765125518659</v>
      </c>
      <c r="N1154">
        <v>407404.2975071635</v>
      </c>
      <c r="O1154">
        <v>-37571.34374160378</v>
      </c>
      <c r="P1154" s="1">
        <v>-0.0922212749632155</v>
      </c>
      <c r="Q1154">
        <v>0.3346345857895914</v>
      </c>
      <c r="R1154">
        <v>-0.1561843941866443</v>
      </c>
      <c r="S1154">
        <v>-0.2791436711499666</v>
      </c>
    </row>
    <row r="1155" spans="1:19">
      <c r="A1155" s="6">
        <v>1153</v>
      </c>
      <c r="B1155" t="s">
        <v>1180</v>
      </c>
      <c r="C1155">
        <v>292176.3669999999</v>
      </c>
      <c r="D1155">
        <v>339300.0141928004</v>
      </c>
      <c r="E1155" s="1">
        <v>0.1310000473093346</v>
      </c>
      <c r="F1155">
        <v>29094.7788905672</v>
      </c>
      <c r="G1155" s="1">
        <v>0.08574941843071859</v>
      </c>
      <c r="H1155">
        <v>360429.8886768006</v>
      </c>
      <c r="I1155">
        <v>-21129.8744840002</v>
      </c>
      <c r="J1155" s="1">
        <v>-0.05862409069783742</v>
      </c>
      <c r="K1155">
        <v>28</v>
      </c>
      <c r="L1155">
        <v>370398.6539654098</v>
      </c>
      <c r="M1155" s="1">
        <v>0.2346621798846995</v>
      </c>
      <c r="N1155">
        <v>407404.2975071635</v>
      </c>
      <c r="O1155">
        <v>-37005.6435417537</v>
      </c>
      <c r="P1155" s="1">
        <v>-0.09083272750971169</v>
      </c>
      <c r="Q1155">
        <v>0.3350774442378481</v>
      </c>
      <c r="R1155">
        <v>-0.1458366811529588</v>
      </c>
      <c r="S1155">
        <v>-0.2703038080589466</v>
      </c>
    </row>
    <row r="1156" spans="1:19">
      <c r="A1156" s="6">
        <v>1154</v>
      </c>
      <c r="B1156" t="s">
        <v>1181</v>
      </c>
      <c r="C1156">
        <v>292176.3669999999</v>
      </c>
      <c r="D1156">
        <v>339300.0141928004</v>
      </c>
      <c r="E1156" s="1">
        <v>0.1310000473093346</v>
      </c>
      <c r="F1156">
        <v>29094.7788905672</v>
      </c>
      <c r="G1156" s="1">
        <v>0.08574941843071859</v>
      </c>
      <c r="H1156">
        <v>360429.8886768006</v>
      </c>
      <c r="I1156">
        <v>-21129.8744840002</v>
      </c>
      <c r="J1156" s="1">
        <v>-0.05862409069783742</v>
      </c>
      <c r="K1156">
        <v>28</v>
      </c>
      <c r="L1156">
        <v>370398.6539654098</v>
      </c>
      <c r="M1156" s="1">
        <v>0.2346621798846995</v>
      </c>
      <c r="N1156">
        <v>407404.2975071635</v>
      </c>
      <c r="O1156">
        <v>-37005.6435417537</v>
      </c>
      <c r="P1156" s="1">
        <v>-0.09083272750971169</v>
      </c>
      <c r="Q1156">
        <v>0.3350774442378481</v>
      </c>
      <c r="R1156">
        <v>-0.1458366811529588</v>
      </c>
      <c r="S1156">
        <v>-0.2703038080589466</v>
      </c>
    </row>
    <row r="1157" spans="1:19">
      <c r="A1157" s="6">
        <v>1155</v>
      </c>
      <c r="B1157" t="s">
        <v>1182</v>
      </c>
      <c r="C1157">
        <v>292176.3669999999</v>
      </c>
      <c r="D1157">
        <v>339300.0141928004</v>
      </c>
      <c r="E1157" s="1">
        <v>0.1310000473093346</v>
      </c>
      <c r="F1157">
        <v>29094.7788905672</v>
      </c>
      <c r="G1157" s="1">
        <v>0.08574941843071859</v>
      </c>
      <c r="H1157">
        <v>360429.8886768006</v>
      </c>
      <c r="I1157">
        <v>-21129.8744840002</v>
      </c>
      <c r="J1157" s="1">
        <v>-0.05862409069783742</v>
      </c>
      <c r="K1157">
        <v>28</v>
      </c>
      <c r="L1157">
        <v>370398.6539654098</v>
      </c>
      <c r="M1157" s="1">
        <v>0.2346621798846995</v>
      </c>
      <c r="N1157">
        <v>407404.2975071635</v>
      </c>
      <c r="O1157">
        <v>-37005.6435417537</v>
      </c>
      <c r="P1157" s="1">
        <v>-0.09083272750971169</v>
      </c>
      <c r="Q1157">
        <v>0.3350774442378481</v>
      </c>
      <c r="R1157">
        <v>-0.1458366811529588</v>
      </c>
      <c r="S1157">
        <v>-0.2703038080589466</v>
      </c>
    </row>
    <row r="1158" spans="1:19">
      <c r="A1158" s="6">
        <v>1156</v>
      </c>
      <c r="B1158" t="s">
        <v>1183</v>
      </c>
      <c r="C1158">
        <v>292176.3669999999</v>
      </c>
      <c r="D1158">
        <v>339300.0141928004</v>
      </c>
      <c r="E1158" s="1">
        <v>0.1310000473093346</v>
      </c>
      <c r="F1158">
        <v>29094.7788905672</v>
      </c>
      <c r="G1158" s="1">
        <v>0.08574941843071859</v>
      </c>
      <c r="H1158">
        <v>360429.8886768006</v>
      </c>
      <c r="I1158">
        <v>-21129.8744840002</v>
      </c>
      <c r="J1158" s="1">
        <v>-0.05862409069783742</v>
      </c>
      <c r="K1158">
        <v>28</v>
      </c>
      <c r="L1158">
        <v>371733.3582571198</v>
      </c>
      <c r="M1158" s="1">
        <v>0.2391111941903993</v>
      </c>
      <c r="N1158">
        <v>407404.2975071635</v>
      </c>
      <c r="O1158">
        <v>-35670.93925004377</v>
      </c>
      <c r="P1158" s="1">
        <v>-0.08755661014944634</v>
      </c>
      <c r="Q1158">
        <v>0.3355204496353952</v>
      </c>
      <c r="R1158">
        <v>-0.1514956145044848</v>
      </c>
      <c r="S1158">
        <v>-0.2751381319241185</v>
      </c>
    </row>
    <row r="1159" spans="1:19">
      <c r="A1159" s="6">
        <v>1157</v>
      </c>
      <c r="B1159" t="s">
        <v>1184</v>
      </c>
      <c r="C1159">
        <v>292176.3669999999</v>
      </c>
      <c r="D1159">
        <v>339300.0141928004</v>
      </c>
      <c r="E1159" s="1">
        <v>0.1310000473093346</v>
      </c>
      <c r="F1159">
        <v>29094.7788905672</v>
      </c>
      <c r="G1159" s="1">
        <v>0.08574941843071859</v>
      </c>
      <c r="H1159">
        <v>360429.8886768006</v>
      </c>
      <c r="I1159">
        <v>-21129.8744840002</v>
      </c>
      <c r="J1159" s="1">
        <v>-0.05862409069783742</v>
      </c>
      <c r="K1159">
        <v>28</v>
      </c>
      <c r="L1159">
        <v>371775.1380496728</v>
      </c>
      <c r="M1159" s="1">
        <v>0.2392504601655761</v>
      </c>
      <c r="N1159">
        <v>407404.2975071635</v>
      </c>
      <c r="O1159">
        <v>-35629.15945749072</v>
      </c>
      <c r="P1159" s="1">
        <v>-0.08745405896673007</v>
      </c>
      <c r="Q1159">
        <v>0.3359636020309931</v>
      </c>
      <c r="R1159">
        <v>-0.1392077557974</v>
      </c>
      <c r="S1159">
        <v>-0.2646408376622057</v>
      </c>
    </row>
    <row r="1160" spans="1:19">
      <c r="A1160" s="6">
        <v>1158</v>
      </c>
      <c r="B1160" t="s">
        <v>1185</v>
      </c>
      <c r="C1160">
        <v>292176.3669999999</v>
      </c>
      <c r="D1160">
        <v>339300.0141928004</v>
      </c>
      <c r="E1160" s="1">
        <v>0.1310000473093346</v>
      </c>
      <c r="F1160">
        <v>29094.7788905672</v>
      </c>
      <c r="G1160" s="1">
        <v>0.08574941843071859</v>
      </c>
      <c r="H1160">
        <v>360429.8886768006</v>
      </c>
      <c r="I1160">
        <v>-21129.8744840002</v>
      </c>
      <c r="J1160" s="1">
        <v>-0.05862409069783742</v>
      </c>
      <c r="K1160">
        <v>28</v>
      </c>
      <c r="L1160">
        <v>375983.5298507618</v>
      </c>
      <c r="M1160" s="1">
        <v>0.2532784328358727</v>
      </c>
      <c r="N1160">
        <v>407404.2975071635</v>
      </c>
      <c r="O1160">
        <v>-31420.76765640173</v>
      </c>
      <c r="P1160" s="1">
        <v>-0.0771242911492588</v>
      </c>
      <c r="Q1160">
        <v>0.336406901473419</v>
      </c>
      <c r="R1160">
        <v>-0.1162490150539527</v>
      </c>
      <c r="S1160">
        <v>-0.245027602906505</v>
      </c>
    </row>
    <row r="1161" spans="1:19">
      <c r="A1161" s="6">
        <v>1159</v>
      </c>
      <c r="B1161" t="s">
        <v>1186</v>
      </c>
      <c r="C1161">
        <v>292176.3669999999</v>
      </c>
      <c r="D1161">
        <v>339300.0141928004</v>
      </c>
      <c r="E1161" s="1">
        <v>0.1310000473093346</v>
      </c>
      <c r="F1161">
        <v>29094.7788905672</v>
      </c>
      <c r="G1161" s="1">
        <v>0.08574941843071859</v>
      </c>
      <c r="H1161">
        <v>360429.8886768006</v>
      </c>
      <c r="I1161">
        <v>-21129.8744840002</v>
      </c>
      <c r="J1161" s="1">
        <v>-0.05862409069783742</v>
      </c>
      <c r="K1161">
        <v>28</v>
      </c>
      <c r="L1161">
        <v>374783.7875470995</v>
      </c>
      <c r="M1161" s="1">
        <v>0.2492792918236649</v>
      </c>
      <c r="N1161">
        <v>407404.2975071635</v>
      </c>
      <c r="O1161">
        <v>-32620.50996006408</v>
      </c>
      <c r="P1161" s="1">
        <v>-0.0800691356464901</v>
      </c>
      <c r="Q1161">
        <v>0.3368498669049813</v>
      </c>
      <c r="R1161">
        <v>-0.1293452004310647</v>
      </c>
      <c r="S1161">
        <v>-0.2562154359447252</v>
      </c>
    </row>
    <row r="1162" spans="1:19">
      <c r="A1162" s="6">
        <v>1160</v>
      </c>
      <c r="B1162" t="s">
        <v>1187</v>
      </c>
      <c r="C1162">
        <v>292176.3669999999</v>
      </c>
      <c r="D1162">
        <v>339300.0141928004</v>
      </c>
      <c r="E1162" s="1">
        <v>0.1310000473093346</v>
      </c>
      <c r="F1162">
        <v>29094.7788905672</v>
      </c>
      <c r="G1162" s="1">
        <v>0.08574941843071859</v>
      </c>
      <c r="H1162">
        <v>360429.8886768006</v>
      </c>
      <c r="I1162">
        <v>-21129.8744840002</v>
      </c>
      <c r="J1162" s="1">
        <v>-0.05862409069783742</v>
      </c>
      <c r="K1162">
        <v>28</v>
      </c>
      <c r="L1162">
        <v>371367.4567374121</v>
      </c>
      <c r="M1162" s="1">
        <v>0.2378915224580403</v>
      </c>
      <c r="N1162">
        <v>407404.2975071635</v>
      </c>
      <c r="O1162">
        <v>-36036.84076975146</v>
      </c>
      <c r="P1162" s="1">
        <v>-0.08845473891722463</v>
      </c>
      <c r="Q1162">
        <v>0.3372924845274148</v>
      </c>
      <c r="R1162">
        <v>-0.1430880471441982</v>
      </c>
      <c r="S1162">
        <v>-0.267955700003991</v>
      </c>
    </row>
    <row r="1163" spans="1:19">
      <c r="A1163" s="6">
        <v>1161</v>
      </c>
      <c r="B1163" t="s">
        <v>1188</v>
      </c>
      <c r="C1163">
        <v>292176.3669999999</v>
      </c>
      <c r="D1163">
        <v>339300.0141928004</v>
      </c>
      <c r="E1163" s="1">
        <v>0.1310000473093346</v>
      </c>
      <c r="F1163">
        <v>29094.7788905672</v>
      </c>
      <c r="G1163" s="1">
        <v>0.08574941843071859</v>
      </c>
      <c r="H1163">
        <v>360429.8886768006</v>
      </c>
      <c r="I1163">
        <v>-21129.8744840002</v>
      </c>
      <c r="J1163" s="1">
        <v>-0.05862409069783742</v>
      </c>
      <c r="K1163">
        <v>28</v>
      </c>
      <c r="L1163">
        <v>371367.4567374121</v>
      </c>
      <c r="M1163" s="1">
        <v>0.2378915224580403</v>
      </c>
      <c r="N1163">
        <v>407404.2975071635</v>
      </c>
      <c r="O1163">
        <v>-36036.84076975146</v>
      </c>
      <c r="P1163" s="1">
        <v>-0.08845473891722463</v>
      </c>
      <c r="Q1163">
        <v>0.3372924845274148</v>
      </c>
      <c r="R1163">
        <v>-0.1430880471441982</v>
      </c>
      <c r="S1163">
        <v>-0.267955700003991</v>
      </c>
    </row>
    <row r="1164" spans="1:19">
      <c r="A1164" s="6">
        <v>1162</v>
      </c>
      <c r="B1164" t="s">
        <v>1189</v>
      </c>
      <c r="C1164">
        <v>292176.3669999999</v>
      </c>
      <c r="D1164">
        <v>339300.0141928004</v>
      </c>
      <c r="E1164" s="1">
        <v>0.1310000473093346</v>
      </c>
      <c r="F1164">
        <v>29094.7788905672</v>
      </c>
      <c r="G1164" s="1">
        <v>0.08574941843071859</v>
      </c>
      <c r="H1164">
        <v>360429.8886768006</v>
      </c>
      <c r="I1164">
        <v>-21129.8744840002</v>
      </c>
      <c r="J1164" s="1">
        <v>-0.05862409069783742</v>
      </c>
      <c r="K1164">
        <v>28</v>
      </c>
      <c r="L1164">
        <v>371367.4567374121</v>
      </c>
      <c r="M1164" s="1">
        <v>0.2378915224580403</v>
      </c>
      <c r="N1164">
        <v>407404.2975071635</v>
      </c>
      <c r="O1164">
        <v>-36036.84076975146</v>
      </c>
      <c r="P1164" s="1">
        <v>-0.08845473891722463</v>
      </c>
      <c r="Q1164">
        <v>0.3372924845274148</v>
      </c>
      <c r="R1164">
        <v>-0.1430880471441982</v>
      </c>
      <c r="S1164">
        <v>-0.267955700003991</v>
      </c>
    </row>
    <row r="1165" spans="1:19">
      <c r="A1165" s="6">
        <v>1163</v>
      </c>
      <c r="B1165" t="s">
        <v>1190</v>
      </c>
      <c r="C1165">
        <v>292176.3669999999</v>
      </c>
      <c r="D1165">
        <v>339300.0141928004</v>
      </c>
      <c r="E1165" s="1">
        <v>0.1310000473093346</v>
      </c>
      <c r="F1165">
        <v>29094.7788905672</v>
      </c>
      <c r="G1165" s="1">
        <v>0.08574941843071859</v>
      </c>
      <c r="H1165">
        <v>360429.8886768006</v>
      </c>
      <c r="I1165">
        <v>-21129.8744840002</v>
      </c>
      <c r="J1165" s="1">
        <v>-0.05862409069783742</v>
      </c>
      <c r="K1165">
        <v>28</v>
      </c>
      <c r="L1165">
        <v>373471.0722262256</v>
      </c>
      <c r="M1165" s="1">
        <v>0.2449035740874188</v>
      </c>
      <c r="N1165">
        <v>407404.2975071635</v>
      </c>
      <c r="O1165">
        <v>-33933.22528093791</v>
      </c>
      <c r="P1165" s="1">
        <v>-0.08329127966633992</v>
      </c>
      <c r="Q1165">
        <v>0.3377352486961169</v>
      </c>
      <c r="R1165">
        <v>-0.1364591217886395</v>
      </c>
      <c r="S1165">
        <v>-0.2622927296072503</v>
      </c>
    </row>
    <row r="1166" spans="1:19">
      <c r="A1166" s="6">
        <v>1164</v>
      </c>
      <c r="B1166" t="s">
        <v>1191</v>
      </c>
      <c r="C1166">
        <v>292176.3669999999</v>
      </c>
      <c r="D1166">
        <v>339300.0141928004</v>
      </c>
      <c r="E1166" s="1">
        <v>0.1310000473093346</v>
      </c>
      <c r="F1166">
        <v>29094.7788905672</v>
      </c>
      <c r="G1166" s="1">
        <v>0.08574941843071859</v>
      </c>
      <c r="H1166">
        <v>360429.8886768006</v>
      </c>
      <c r="I1166">
        <v>-21129.8744840002</v>
      </c>
      <c r="J1166" s="1">
        <v>-0.05862409069783742</v>
      </c>
      <c r="K1166">
        <v>28</v>
      </c>
      <c r="L1166">
        <v>374739.7384749723</v>
      </c>
      <c r="M1166" s="1">
        <v>0.2491324615832408</v>
      </c>
      <c r="N1166">
        <v>407404.2975071635</v>
      </c>
      <c r="O1166">
        <v>-32664.55903219129</v>
      </c>
      <c r="P1166" s="1">
        <v>-0.08017725692158889</v>
      </c>
      <c r="Q1166">
        <v>0.3381781594596076</v>
      </c>
      <c r="R1166">
        <v>-0.1374292754580061</v>
      </c>
      <c r="S1166">
        <v>-0.2631215142465743</v>
      </c>
    </row>
    <row r="1167" spans="1:19">
      <c r="A1167" s="6">
        <v>1165</v>
      </c>
      <c r="B1167" t="s">
        <v>1192</v>
      </c>
      <c r="C1167">
        <v>292176.3669999999</v>
      </c>
      <c r="D1167">
        <v>339300.0141928004</v>
      </c>
      <c r="E1167" s="1">
        <v>0.1310000473093346</v>
      </c>
      <c r="F1167">
        <v>29094.7788905672</v>
      </c>
      <c r="G1167" s="1">
        <v>0.08574941843071859</v>
      </c>
      <c r="H1167">
        <v>360429.8886768006</v>
      </c>
      <c r="I1167">
        <v>-21129.8744840002</v>
      </c>
      <c r="J1167" s="1">
        <v>-0.05862409069783742</v>
      </c>
      <c r="K1167">
        <v>28</v>
      </c>
      <c r="L1167">
        <v>374671.9498465636</v>
      </c>
      <c r="M1167" s="1">
        <v>0.2489064994885452</v>
      </c>
      <c r="N1167">
        <v>407404.2975071635</v>
      </c>
      <c r="O1167">
        <v>-32732.34766059997</v>
      </c>
      <c r="P1167" s="1">
        <v>-0.08034364846145108</v>
      </c>
      <c r="Q1167">
        <v>0.338626596342624</v>
      </c>
      <c r="R1167">
        <v>-0.142603051142182</v>
      </c>
      <c r="S1167">
        <v>-0.2675413767382068</v>
      </c>
    </row>
    <row r="1168" spans="1:19">
      <c r="A1168" s="6">
        <v>1166</v>
      </c>
      <c r="B1168" t="s">
        <v>1193</v>
      </c>
      <c r="C1168">
        <v>292176.3669999999</v>
      </c>
      <c r="D1168">
        <v>339300.0141928004</v>
      </c>
      <c r="E1168" s="1">
        <v>0.1310000473093346</v>
      </c>
      <c r="F1168">
        <v>29094.7788905672</v>
      </c>
      <c r="G1168" s="1">
        <v>0.08574941843071859</v>
      </c>
      <c r="H1168">
        <v>360429.8886768006</v>
      </c>
      <c r="I1168">
        <v>-21129.8744840002</v>
      </c>
      <c r="J1168" s="1">
        <v>-0.05862409069783742</v>
      </c>
      <c r="K1168">
        <v>28</v>
      </c>
      <c r="L1168">
        <v>374098.5981908351</v>
      </c>
      <c r="M1168" s="1">
        <v>0.2469953273027836</v>
      </c>
      <c r="N1168">
        <v>407404.2975071635</v>
      </c>
      <c r="O1168">
        <v>-33305.69931632845</v>
      </c>
      <c r="P1168" s="1">
        <v>-0.0817509769045645</v>
      </c>
      <c r="Q1168">
        <v>0.3390707794198224</v>
      </c>
      <c r="R1168">
        <v>-0.1468066731569911</v>
      </c>
      <c r="S1168">
        <v>-0.2711324545905152</v>
      </c>
    </row>
    <row r="1169" spans="1:19">
      <c r="A1169" s="6">
        <v>1167</v>
      </c>
      <c r="B1169" t="s">
        <v>1194</v>
      </c>
      <c r="C1169">
        <v>292176.3669999999</v>
      </c>
      <c r="D1169">
        <v>339300.0141928004</v>
      </c>
      <c r="E1169" s="1">
        <v>0.1310000473093346</v>
      </c>
      <c r="F1169">
        <v>29094.7788905672</v>
      </c>
      <c r="G1169" s="1">
        <v>0.08574941843071859</v>
      </c>
      <c r="H1169">
        <v>360429.8886768006</v>
      </c>
      <c r="I1169">
        <v>-21129.8744840002</v>
      </c>
      <c r="J1169" s="1">
        <v>-0.05862409069783742</v>
      </c>
      <c r="K1169">
        <v>28</v>
      </c>
      <c r="L1169">
        <v>373781.1509449372</v>
      </c>
      <c r="M1169" s="1">
        <v>0.2459371698164573</v>
      </c>
      <c r="N1169">
        <v>407404.2975071635</v>
      </c>
      <c r="O1169">
        <v>-33623.14656222635</v>
      </c>
      <c r="P1169" s="1">
        <v>-0.08253017154693892</v>
      </c>
      <c r="Q1169">
        <v>0.3395146278203689</v>
      </c>
      <c r="R1169">
        <v>-0.1508487915031289</v>
      </c>
      <c r="S1169">
        <v>-0.2745855627953173</v>
      </c>
    </row>
    <row r="1170" spans="1:19">
      <c r="A1170" s="6">
        <v>1168</v>
      </c>
      <c r="B1170" t="s">
        <v>1195</v>
      </c>
      <c r="C1170">
        <v>292176.3669999999</v>
      </c>
      <c r="D1170">
        <v>339300.0141928004</v>
      </c>
      <c r="E1170" s="1">
        <v>0.1310000473093346</v>
      </c>
      <c r="F1170">
        <v>29094.7788905672</v>
      </c>
      <c r="G1170" s="1">
        <v>0.08574941843071859</v>
      </c>
      <c r="H1170">
        <v>360429.8886768006</v>
      </c>
      <c r="I1170">
        <v>-21129.8744840002</v>
      </c>
      <c r="J1170" s="1">
        <v>-0.05862409069783742</v>
      </c>
      <c r="K1170">
        <v>28</v>
      </c>
      <c r="L1170">
        <v>373781.1509449372</v>
      </c>
      <c r="M1170" s="1">
        <v>0.2459371698164573</v>
      </c>
      <c r="N1170">
        <v>407404.2975071635</v>
      </c>
      <c r="O1170">
        <v>-33623.14656222635</v>
      </c>
      <c r="P1170" s="1">
        <v>-0.08253017154693892</v>
      </c>
      <c r="Q1170">
        <v>0.3395146278203689</v>
      </c>
      <c r="R1170">
        <v>-0.1508487915031289</v>
      </c>
      <c r="S1170">
        <v>-0.2745855627953173</v>
      </c>
    </row>
    <row r="1171" spans="1:19">
      <c r="A1171" s="6">
        <v>1169</v>
      </c>
      <c r="B1171" t="s">
        <v>1196</v>
      </c>
      <c r="C1171">
        <v>292176.3669999999</v>
      </c>
      <c r="D1171">
        <v>339300.0141928004</v>
      </c>
      <c r="E1171" s="1">
        <v>0.1310000473093346</v>
      </c>
      <c r="F1171">
        <v>29094.7788905672</v>
      </c>
      <c r="G1171" s="1">
        <v>0.08574941843071859</v>
      </c>
      <c r="H1171">
        <v>360429.8886768006</v>
      </c>
      <c r="I1171">
        <v>-21129.8744840002</v>
      </c>
      <c r="J1171" s="1">
        <v>-0.05862409069783742</v>
      </c>
      <c r="K1171">
        <v>28</v>
      </c>
      <c r="L1171">
        <v>373781.1509449372</v>
      </c>
      <c r="M1171" s="1">
        <v>0.2459371698164573</v>
      </c>
      <c r="N1171">
        <v>407404.2975071635</v>
      </c>
      <c r="O1171">
        <v>-33623.14656222635</v>
      </c>
      <c r="P1171" s="1">
        <v>-0.08253017154693892</v>
      </c>
      <c r="Q1171">
        <v>0.3395146278203689</v>
      </c>
      <c r="R1171">
        <v>-0.1508487915031289</v>
      </c>
      <c r="S1171">
        <v>-0.2745855627953173</v>
      </c>
    </row>
    <row r="1172" spans="1:19">
      <c r="A1172" s="6">
        <v>1170</v>
      </c>
      <c r="B1172" t="s">
        <v>1197</v>
      </c>
      <c r="C1172">
        <v>292176.3669999999</v>
      </c>
      <c r="D1172">
        <v>339300.0141928004</v>
      </c>
      <c r="E1172" s="1">
        <v>0.1310000473093346</v>
      </c>
      <c r="F1172">
        <v>29094.7788905672</v>
      </c>
      <c r="G1172" s="1">
        <v>0.08574941843071859</v>
      </c>
      <c r="H1172">
        <v>360429.8886768006</v>
      </c>
      <c r="I1172">
        <v>-21129.8744840002</v>
      </c>
      <c r="J1172" s="1">
        <v>-0.05862409069783742</v>
      </c>
      <c r="K1172">
        <v>28</v>
      </c>
      <c r="L1172">
        <v>371418.6170934238</v>
      </c>
      <c r="M1172" s="1">
        <v>0.2380620569780793</v>
      </c>
      <c r="N1172">
        <v>407404.2975071635</v>
      </c>
      <c r="O1172">
        <v>-35985.68041373976</v>
      </c>
      <c r="P1172" s="1">
        <v>-0.08832916253934951</v>
      </c>
      <c r="Q1172">
        <v>0.3399586233389063</v>
      </c>
      <c r="R1172">
        <v>-0.1707355675698049</v>
      </c>
      <c r="S1172">
        <v>-0.2915744739855397</v>
      </c>
    </row>
    <row r="1173" spans="1:19">
      <c r="A1173" s="6">
        <v>1171</v>
      </c>
      <c r="B1173" t="s">
        <v>1198</v>
      </c>
      <c r="C1173">
        <v>308750.1869999999</v>
      </c>
      <c r="D1173">
        <v>339281.7551368003</v>
      </c>
      <c r="E1173" s="1">
        <v>0.1309391837893345</v>
      </c>
      <c r="F1173">
        <v>29905.65889</v>
      </c>
      <c r="G1173" s="1">
        <v>0.08814402318197707</v>
      </c>
      <c r="H1173">
        <v>360429.8886768006</v>
      </c>
      <c r="I1173">
        <v>-21129.8744840002</v>
      </c>
      <c r="J1173" s="1">
        <v>-0.05862</v>
      </c>
      <c r="K1173">
        <v>29</v>
      </c>
      <c r="L1173">
        <v>372442.3861029807</v>
      </c>
      <c r="M1173" s="1">
        <v>0.241474620343269</v>
      </c>
      <c r="N1173">
        <v>407404.2975071635</v>
      </c>
      <c r="O1173">
        <v>-34961.91140418284</v>
      </c>
      <c r="P1173" s="1">
        <v>-0.08581625578843605</v>
      </c>
      <c r="Q1173">
        <v>0.3403139535666433</v>
      </c>
      <c r="R1173">
        <v>-0.159903020199437</v>
      </c>
      <c r="S1173">
        <v>-0.2823204257364905</v>
      </c>
    </row>
    <row r="1174" spans="1:19">
      <c r="A1174" s="6">
        <v>1172</v>
      </c>
      <c r="B1174" t="s">
        <v>1199</v>
      </c>
      <c r="C1174">
        <v>308750.1869999999</v>
      </c>
      <c r="D1174">
        <v>339281.7551368003</v>
      </c>
      <c r="E1174" s="1">
        <v>0.1309391837893345</v>
      </c>
      <c r="F1174">
        <v>29905.65889</v>
      </c>
      <c r="G1174" s="1">
        <v>0.08814402318197707</v>
      </c>
      <c r="H1174">
        <v>360429.8886768006</v>
      </c>
      <c r="I1174">
        <v>-21129.8744840002</v>
      </c>
      <c r="J1174" s="1">
        <v>-0.05862</v>
      </c>
      <c r="K1174">
        <v>29</v>
      </c>
      <c r="L1174">
        <v>373687.0594588997</v>
      </c>
      <c r="M1174" s="1">
        <v>0.2456235315296655</v>
      </c>
      <c r="N1174">
        <v>407404.2975071635</v>
      </c>
      <c r="O1174">
        <v>-33717.23804826388</v>
      </c>
      <c r="P1174" s="1">
        <v>-0.08276112513926297</v>
      </c>
      <c r="Q1174">
        <v>0.3403139535666433</v>
      </c>
      <c r="R1174">
        <v>-0.1607113468694641</v>
      </c>
      <c r="S1174">
        <v>-0.2830109645127977</v>
      </c>
    </row>
    <row r="1175" spans="1:19">
      <c r="A1175" s="6">
        <v>1173</v>
      </c>
      <c r="B1175" t="s">
        <v>1200</v>
      </c>
      <c r="C1175">
        <v>308750.1869999999</v>
      </c>
      <c r="D1175">
        <v>339281.7551368003</v>
      </c>
      <c r="E1175" s="1">
        <v>0.1309391837893345</v>
      </c>
      <c r="F1175">
        <v>29905.65889</v>
      </c>
      <c r="G1175" s="1">
        <v>0.08814402318197707</v>
      </c>
      <c r="H1175">
        <v>360429.8886768006</v>
      </c>
      <c r="I1175">
        <v>-21129.8744840002</v>
      </c>
      <c r="J1175" s="1">
        <v>-0.05862</v>
      </c>
      <c r="K1175">
        <v>29</v>
      </c>
      <c r="L1175">
        <v>371180.7867300326</v>
      </c>
      <c r="M1175" s="1">
        <v>0.2372692891001086</v>
      </c>
      <c r="N1175">
        <v>407404.2975071635</v>
      </c>
      <c r="O1175">
        <v>-36223.51077713096</v>
      </c>
      <c r="P1175" s="1">
        <v>-0.08891293243290843</v>
      </c>
      <c r="Q1175">
        <v>0.3403139535666433</v>
      </c>
      <c r="R1175">
        <v>-0.1704122369017939</v>
      </c>
      <c r="S1175">
        <v>-0.2912982584750166</v>
      </c>
    </row>
    <row r="1176" spans="1:19">
      <c r="A1176" s="6">
        <v>1174</v>
      </c>
      <c r="B1176" t="s">
        <v>1201</v>
      </c>
      <c r="C1176">
        <v>308750.1869999999</v>
      </c>
      <c r="D1176">
        <v>339281.7551368003</v>
      </c>
      <c r="E1176" s="1">
        <v>0.1309391837893345</v>
      </c>
      <c r="F1176">
        <v>29905.65889</v>
      </c>
      <c r="G1176" s="1">
        <v>0.08814402318197707</v>
      </c>
      <c r="H1176">
        <v>360429.8886768006</v>
      </c>
      <c r="I1176">
        <v>-21129.8744840002</v>
      </c>
      <c r="J1176" s="1">
        <v>-0.05862</v>
      </c>
      <c r="K1176">
        <v>29</v>
      </c>
      <c r="L1176">
        <v>371759.8183937782</v>
      </c>
      <c r="M1176" s="1">
        <v>0.2391993946459272</v>
      </c>
      <c r="N1176">
        <v>407404.2975071635</v>
      </c>
      <c r="O1176">
        <v>-35644.47911338537</v>
      </c>
      <c r="P1176" s="1">
        <v>-0.08749166204551051</v>
      </c>
      <c r="Q1176">
        <v>0.340674350585618</v>
      </c>
      <c r="R1176">
        <v>-0.1641066422142462</v>
      </c>
      <c r="S1176">
        <v>-0.2859115035887988</v>
      </c>
    </row>
    <row r="1177" spans="1:19">
      <c r="A1177" s="6">
        <v>1175</v>
      </c>
      <c r="B1177" t="s">
        <v>1202</v>
      </c>
      <c r="C1177">
        <v>308750.1869999999</v>
      </c>
      <c r="D1177">
        <v>339281.7551368003</v>
      </c>
      <c r="E1177" s="1">
        <v>0.1309391837893345</v>
      </c>
      <c r="F1177">
        <v>29905.65889</v>
      </c>
      <c r="G1177" s="1">
        <v>0.08814402318197707</v>
      </c>
      <c r="H1177">
        <v>360429.8886768006</v>
      </c>
      <c r="I1177">
        <v>-21129.8744840002</v>
      </c>
      <c r="J1177" s="1">
        <v>-0.05862</v>
      </c>
      <c r="K1177">
        <v>29</v>
      </c>
      <c r="L1177">
        <v>371759.8183937782</v>
      </c>
      <c r="M1177" s="1">
        <v>0.2391993946459272</v>
      </c>
      <c r="N1177">
        <v>407404.2975071635</v>
      </c>
      <c r="O1177">
        <v>-35644.47911338537</v>
      </c>
      <c r="P1177" s="1">
        <v>-0.08749166204551051</v>
      </c>
      <c r="Q1177">
        <v>0.3410457844144477</v>
      </c>
      <c r="R1177">
        <v>-0.1641066422142462</v>
      </c>
      <c r="S1177">
        <v>-0.2859115035887988</v>
      </c>
    </row>
    <row r="1178" spans="1:19">
      <c r="A1178" s="6">
        <v>1176</v>
      </c>
      <c r="B1178" t="s">
        <v>1203</v>
      </c>
      <c r="C1178">
        <v>308750.1869999999</v>
      </c>
      <c r="D1178">
        <v>339281.7551368003</v>
      </c>
      <c r="E1178" s="1">
        <v>0.1309391837893345</v>
      </c>
      <c r="F1178">
        <v>29905.65889</v>
      </c>
      <c r="G1178" s="1">
        <v>0.08814402318197707</v>
      </c>
      <c r="H1178">
        <v>360429.8886768006</v>
      </c>
      <c r="I1178">
        <v>-21129.8744840002</v>
      </c>
      <c r="J1178" s="1">
        <v>-0.05862</v>
      </c>
      <c r="K1178">
        <v>29</v>
      </c>
      <c r="L1178">
        <v>371759.8183937782</v>
      </c>
      <c r="M1178" s="1">
        <v>0.2391993946459272</v>
      </c>
      <c r="N1178">
        <v>407404.2975071635</v>
      </c>
      <c r="O1178">
        <v>-35644.47911338537</v>
      </c>
      <c r="P1178" s="1">
        <v>-0.08749166204551051</v>
      </c>
      <c r="Q1178">
        <v>0.3414415806672597</v>
      </c>
      <c r="R1178">
        <v>-0.1641066422142462</v>
      </c>
      <c r="S1178">
        <v>-0.2859115035887988</v>
      </c>
    </row>
    <row r="1179" spans="1:19">
      <c r="A1179" s="6">
        <v>1177</v>
      </c>
      <c r="B1179" t="s">
        <v>1204</v>
      </c>
      <c r="C1179">
        <v>308750.1869999999</v>
      </c>
      <c r="D1179">
        <v>339281.7551368003</v>
      </c>
      <c r="E1179" s="1">
        <v>0.1309391837893345</v>
      </c>
      <c r="F1179">
        <v>29905.65889</v>
      </c>
      <c r="G1179" s="1">
        <v>0.08814402318197707</v>
      </c>
      <c r="H1179">
        <v>360429.8886768006</v>
      </c>
      <c r="I1179">
        <v>-21129.8744840002</v>
      </c>
      <c r="J1179" s="1">
        <v>-0.05862</v>
      </c>
      <c r="K1179">
        <v>29</v>
      </c>
      <c r="L1179">
        <v>372206.5925756138</v>
      </c>
      <c r="M1179" s="1">
        <v>0.2406886419187125</v>
      </c>
      <c r="N1179">
        <v>407404.2975071635</v>
      </c>
      <c r="O1179">
        <v>-35197.70493154979</v>
      </c>
      <c r="P1179" s="1">
        <v>-0.08639502613722648</v>
      </c>
      <c r="Q1179">
        <v>0.3418374937353779</v>
      </c>
      <c r="R1179">
        <v>-0.1738075322465761</v>
      </c>
      <c r="S1179">
        <v>-0.2941987975510179</v>
      </c>
    </row>
    <row r="1180" spans="1:19">
      <c r="A1180" s="6">
        <v>1178</v>
      </c>
      <c r="B1180" t="s">
        <v>1205</v>
      </c>
      <c r="C1180">
        <v>308750.1869999999</v>
      </c>
      <c r="D1180">
        <v>339281.7551368003</v>
      </c>
      <c r="E1180" s="1">
        <v>0.1309391837893345</v>
      </c>
      <c r="F1180">
        <v>29905.65889</v>
      </c>
      <c r="G1180" s="1">
        <v>0.08814402318197707</v>
      </c>
      <c r="H1180">
        <v>360429.8886768006</v>
      </c>
      <c r="I1180">
        <v>-21129.8744840002</v>
      </c>
      <c r="J1180" s="1">
        <v>-0.05862</v>
      </c>
      <c r="K1180">
        <v>29</v>
      </c>
      <c r="L1180">
        <v>370562.1824637674</v>
      </c>
      <c r="M1180" s="1">
        <v>0.2352072748792247</v>
      </c>
      <c r="N1180">
        <v>407404.2975071635</v>
      </c>
      <c r="O1180">
        <v>-36842.11504339613</v>
      </c>
      <c r="P1180" s="1">
        <v>-0.09043133631340332</v>
      </c>
      <c r="Q1180">
        <v>0.3418374937353779</v>
      </c>
      <c r="R1180">
        <v>-0.1726758749085382</v>
      </c>
      <c r="S1180">
        <v>-0.2932320432641877</v>
      </c>
    </row>
    <row r="1181" spans="1:19">
      <c r="A1181" s="6">
        <v>1179</v>
      </c>
      <c r="B1181" t="s">
        <v>1206</v>
      </c>
      <c r="C1181">
        <v>292176.3669999999</v>
      </c>
      <c r="D1181">
        <v>338303.1150008003</v>
      </c>
      <c r="E1181" s="1">
        <v>0.1276770500026678</v>
      </c>
      <c r="F1181">
        <v>29094.77889</v>
      </c>
      <c r="G1181" s="1">
        <v>0.08600210166533988</v>
      </c>
      <c r="H1181">
        <v>360429.8886768006</v>
      </c>
      <c r="I1181">
        <v>-22126.77367600024</v>
      </c>
      <c r="J1181" s="1">
        <v>-0.06138995230731667</v>
      </c>
      <c r="K1181">
        <v>28</v>
      </c>
      <c r="L1181">
        <v>373739.0294463066</v>
      </c>
      <c r="M1181" s="1">
        <v>0.2457967648210219</v>
      </c>
      <c r="N1181">
        <v>407404.2975071635</v>
      </c>
      <c r="O1181">
        <v>-33665.26806085696</v>
      </c>
      <c r="P1181" s="1">
        <v>-0.0826335614691571</v>
      </c>
      <c r="Q1181">
        <v>0.3422827422525492</v>
      </c>
      <c r="R1181">
        <v>-0.1675019375590283</v>
      </c>
      <c r="S1181">
        <v>-0.2888120426648</v>
      </c>
    </row>
    <row r="1182" spans="1:19">
      <c r="A1182" s="6">
        <v>1180</v>
      </c>
      <c r="B1182" t="s">
        <v>1207</v>
      </c>
      <c r="C1182">
        <v>306151.6229999998</v>
      </c>
      <c r="D1182">
        <v>338286.9347960004</v>
      </c>
      <c r="E1182" s="1">
        <v>0.1276231159866679</v>
      </c>
      <c r="F1182">
        <v>30109.68824</v>
      </c>
      <c r="G1182" s="1">
        <v>0.08900635863503645</v>
      </c>
      <c r="H1182">
        <v>360429.8886768006</v>
      </c>
      <c r="I1182">
        <v>-22126.77367600024</v>
      </c>
      <c r="J1182" s="1">
        <v>-0.06139</v>
      </c>
      <c r="K1182">
        <v>29</v>
      </c>
      <c r="L1182">
        <v>376397.1937108206</v>
      </c>
      <c r="M1182" s="1">
        <v>0.2546573123694021</v>
      </c>
      <c r="N1182">
        <v>407404.2975071635</v>
      </c>
      <c r="O1182">
        <v>-31007.10379634291</v>
      </c>
      <c r="P1182" s="1">
        <v>-0.07610892665116696</v>
      </c>
      <c r="Q1182">
        <v>0.3427594136999779</v>
      </c>
      <c r="R1182">
        <v>-0.1608730122034697</v>
      </c>
      <c r="S1182">
        <v>-0.2831490722680593</v>
      </c>
    </row>
    <row r="1183" spans="1:19">
      <c r="A1183" s="6">
        <v>1181</v>
      </c>
      <c r="B1183" t="s">
        <v>1208</v>
      </c>
      <c r="C1183">
        <v>306151.6229999998</v>
      </c>
      <c r="D1183">
        <v>338286.9347960004</v>
      </c>
      <c r="E1183" s="1">
        <v>0.1276231159866679</v>
      </c>
      <c r="F1183">
        <v>30109.68824</v>
      </c>
      <c r="G1183" s="1">
        <v>0.08900635863503645</v>
      </c>
      <c r="H1183">
        <v>360429.8886768006</v>
      </c>
      <c r="I1183">
        <v>-22126.77367600024</v>
      </c>
      <c r="J1183" s="1">
        <v>-0.06139</v>
      </c>
      <c r="K1183">
        <v>29</v>
      </c>
      <c r="L1183">
        <v>377796.7011729206</v>
      </c>
      <c r="M1183" s="1">
        <v>0.2593223372430688</v>
      </c>
      <c r="N1183">
        <v>407404.2975071635</v>
      </c>
      <c r="O1183">
        <v>-29607.5963342429</v>
      </c>
      <c r="P1183" s="1">
        <v>-0.07267374574938622</v>
      </c>
      <c r="Q1183">
        <v>0.3427594136999779</v>
      </c>
      <c r="R1183">
        <v>-0.1586095358620596</v>
      </c>
      <c r="S1183">
        <v>-0.2812154255866436</v>
      </c>
    </row>
    <row r="1184" spans="1:19">
      <c r="A1184" s="6">
        <v>1182</v>
      </c>
      <c r="B1184" t="s">
        <v>1209</v>
      </c>
      <c r="C1184">
        <v>306151.6229999998</v>
      </c>
      <c r="D1184">
        <v>338286.9347960004</v>
      </c>
      <c r="E1184" s="1">
        <v>0.1276231159866679</v>
      </c>
      <c r="F1184">
        <v>30109.68824</v>
      </c>
      <c r="G1184" s="1">
        <v>0.08900635863503645</v>
      </c>
      <c r="H1184">
        <v>360429.8886768006</v>
      </c>
      <c r="I1184">
        <v>-22126.77367600024</v>
      </c>
      <c r="J1184" s="1">
        <v>-0.06139</v>
      </c>
      <c r="K1184">
        <v>29</v>
      </c>
      <c r="L1184">
        <v>377796.7011729206</v>
      </c>
      <c r="M1184" s="1">
        <v>0.2593223372430688</v>
      </c>
      <c r="N1184">
        <v>407404.2975071635</v>
      </c>
      <c r="O1184">
        <v>-29607.5963342429</v>
      </c>
      <c r="P1184" s="1">
        <v>-0.07267374574938622</v>
      </c>
      <c r="Q1184">
        <v>0.3432562078278587</v>
      </c>
      <c r="R1184">
        <v>-0.1586095358620596</v>
      </c>
      <c r="S1184">
        <v>-0.2812154255866436</v>
      </c>
    </row>
    <row r="1185" spans="1:19">
      <c r="A1185" s="6">
        <v>1183</v>
      </c>
      <c r="B1185" t="s">
        <v>1210</v>
      </c>
      <c r="C1185">
        <v>306151.6229999998</v>
      </c>
      <c r="D1185">
        <v>338286.9347960004</v>
      </c>
      <c r="E1185" s="1">
        <v>0.1276231159866679</v>
      </c>
      <c r="F1185">
        <v>30109.68824</v>
      </c>
      <c r="G1185" s="1">
        <v>0.08900635863503645</v>
      </c>
      <c r="H1185">
        <v>360429.8886768006</v>
      </c>
      <c r="I1185">
        <v>-22126.77367600024</v>
      </c>
      <c r="J1185" s="1">
        <v>-0.06139</v>
      </c>
      <c r="K1185">
        <v>29</v>
      </c>
      <c r="L1185">
        <v>377796.7011729206</v>
      </c>
      <c r="M1185" s="1">
        <v>0.2593223372430688</v>
      </c>
      <c r="N1185">
        <v>407404.2975071635</v>
      </c>
      <c r="O1185">
        <v>-29607.5963342429</v>
      </c>
      <c r="P1185" s="1">
        <v>-0.07267374574938622</v>
      </c>
      <c r="Q1185">
        <v>0.3432562078278587</v>
      </c>
      <c r="R1185">
        <v>-0.1586095358620596</v>
      </c>
      <c r="S1185">
        <v>-0.2812154255866436</v>
      </c>
    </row>
    <row r="1186" spans="1:19">
      <c r="A1186" s="6">
        <v>1184</v>
      </c>
      <c r="B1186" t="s">
        <v>1211</v>
      </c>
      <c r="C1186">
        <v>289292.2609999998</v>
      </c>
      <c r="D1186">
        <v>337490.9158296004</v>
      </c>
      <c r="E1186" s="1">
        <v>0.1249697194320012</v>
      </c>
      <c r="F1186">
        <v>29079.2791880984</v>
      </c>
      <c r="G1186" s="1">
        <v>0.08616314639645165</v>
      </c>
      <c r="H1186">
        <v>360429.8886768006</v>
      </c>
      <c r="I1186">
        <v>-22938.97284720023</v>
      </c>
      <c r="J1186" s="1">
        <v>-0.06364337023051307</v>
      </c>
      <c r="K1186">
        <v>28</v>
      </c>
      <c r="L1186">
        <v>378955.4336214182</v>
      </c>
      <c r="M1186" s="1">
        <v>0.2631847787380607</v>
      </c>
      <c r="N1186">
        <v>407404.2975071635</v>
      </c>
      <c r="O1186">
        <v>-28448.86388574535</v>
      </c>
      <c r="P1186" s="1">
        <v>-0.06982956257412852</v>
      </c>
      <c r="Q1186">
        <v>0.3437327414001476</v>
      </c>
      <c r="R1186">
        <v>-0.1400160824674271</v>
      </c>
      <c r="S1186">
        <v>-0.2653313764385129</v>
      </c>
    </row>
    <row r="1187" spans="1:19">
      <c r="A1187" s="6">
        <v>1185</v>
      </c>
      <c r="B1187" t="s">
        <v>1212</v>
      </c>
      <c r="C1187">
        <v>289292.2609999998</v>
      </c>
      <c r="D1187">
        <v>337490.9158296004</v>
      </c>
      <c r="E1187" s="1">
        <v>0.1249697194320012</v>
      </c>
      <c r="F1187">
        <v>29079.2791880984</v>
      </c>
      <c r="G1187" s="1">
        <v>0.08616314639645165</v>
      </c>
      <c r="H1187">
        <v>360429.8886768006</v>
      </c>
      <c r="I1187">
        <v>-22938.97284720023</v>
      </c>
      <c r="J1187" s="1">
        <v>-0.06364337023051307</v>
      </c>
      <c r="K1187">
        <v>28</v>
      </c>
      <c r="L1187">
        <v>377954.9536157891</v>
      </c>
      <c r="M1187" s="1">
        <v>0.2598498453859637</v>
      </c>
      <c r="N1187">
        <v>407404.2975071635</v>
      </c>
      <c r="O1187">
        <v>-29449.34389137442</v>
      </c>
      <c r="P1187" s="1">
        <v>-0.07228530496995211</v>
      </c>
      <c r="Q1187">
        <v>0.3442094440274868</v>
      </c>
      <c r="R1187">
        <v>-0.1309620154364531</v>
      </c>
      <c r="S1187">
        <v>-0.2575966516050952</v>
      </c>
    </row>
    <row r="1188" spans="1:19">
      <c r="A1188" s="6">
        <v>1186</v>
      </c>
      <c r="B1188" t="s">
        <v>1213</v>
      </c>
      <c r="C1188">
        <v>289292.2609999998</v>
      </c>
      <c r="D1188">
        <v>337490.9158296004</v>
      </c>
      <c r="E1188" s="1">
        <v>0.1249697194320012</v>
      </c>
      <c r="F1188">
        <v>29079.2791880984</v>
      </c>
      <c r="G1188" s="1">
        <v>0.08616314639645165</v>
      </c>
      <c r="H1188">
        <v>360429.8886768006</v>
      </c>
      <c r="I1188">
        <v>-22938.97284720023</v>
      </c>
      <c r="J1188" s="1">
        <v>-0.06364337023051307</v>
      </c>
      <c r="K1188">
        <v>28</v>
      </c>
      <c r="L1188">
        <v>377636.1740309313</v>
      </c>
      <c r="M1188" s="1">
        <v>0.2587872467697711</v>
      </c>
      <c r="N1188">
        <v>407404.2975071635</v>
      </c>
      <c r="O1188">
        <v>-29768.12347623223</v>
      </c>
      <c r="P1188" s="1">
        <v>-0.07306776992382807</v>
      </c>
      <c r="Q1188">
        <v>0.3446863157698499</v>
      </c>
      <c r="R1188">
        <v>-0.1188358220633737</v>
      </c>
      <c r="S1188">
        <v>-0.2472374650984437</v>
      </c>
    </row>
    <row r="1189" spans="1:19">
      <c r="A1189" s="6">
        <v>1187</v>
      </c>
      <c r="B1189" t="s">
        <v>1214</v>
      </c>
      <c r="C1189">
        <v>289292.2609999998</v>
      </c>
      <c r="D1189">
        <v>337490.9158296004</v>
      </c>
      <c r="E1189" s="1">
        <v>0.1249697194320012</v>
      </c>
      <c r="F1189">
        <v>29079.2791880984</v>
      </c>
      <c r="G1189" s="1">
        <v>0.08616314639645165</v>
      </c>
      <c r="H1189">
        <v>360429.8886768006</v>
      </c>
      <c r="I1189">
        <v>-22938.97284720023</v>
      </c>
      <c r="J1189" s="1">
        <v>-0.06364337023051307</v>
      </c>
      <c r="K1189">
        <v>28</v>
      </c>
      <c r="L1189">
        <v>375456.0208022749</v>
      </c>
      <c r="M1189" s="1">
        <v>0.2515200693409164</v>
      </c>
      <c r="N1189">
        <v>407404.2975071635</v>
      </c>
      <c r="O1189">
        <v>-31948.27670488862</v>
      </c>
      <c r="P1189" s="1">
        <v>-0.07841909597020601</v>
      </c>
      <c r="Q1189">
        <v>0.3451633566872323</v>
      </c>
      <c r="R1189">
        <v>-0.1238479324135442</v>
      </c>
      <c r="S1189">
        <v>-0.2515192198348147</v>
      </c>
    </row>
    <row r="1190" spans="1:19">
      <c r="A1190" s="6">
        <v>1188</v>
      </c>
      <c r="B1190" t="s">
        <v>1215</v>
      </c>
      <c r="C1190">
        <v>260931.1779999998</v>
      </c>
      <c r="D1190">
        <v>336931.1229840004</v>
      </c>
      <c r="E1190" s="1">
        <v>0.1231037432800014</v>
      </c>
      <c r="F1190">
        <v>26991.95227038319</v>
      </c>
      <c r="G1190" s="1">
        <v>0.08011118721040483</v>
      </c>
      <c r="H1190">
        <v>360429.8886768006</v>
      </c>
      <c r="I1190">
        <v>-23498.76569280017</v>
      </c>
      <c r="J1190" s="1">
        <v>-0.06519649571534739</v>
      </c>
      <c r="K1190">
        <v>26</v>
      </c>
      <c r="L1190">
        <v>375129.9823212511</v>
      </c>
      <c r="M1190" s="1">
        <v>0.2504332744041704</v>
      </c>
      <c r="N1190">
        <v>407404.2975071635</v>
      </c>
      <c r="O1190">
        <v>-32274.31518591242</v>
      </c>
      <c r="P1190" s="1">
        <v>-0.0792193783506786</v>
      </c>
      <c r="Q1190">
        <v>0.3456391006115918</v>
      </c>
      <c r="R1190">
        <v>-0.1270815624243208</v>
      </c>
      <c r="S1190">
        <v>-0.2542816511555545</v>
      </c>
    </row>
    <row r="1191" spans="1:19">
      <c r="A1191" s="6">
        <v>1189</v>
      </c>
      <c r="B1191" t="s">
        <v>1216</v>
      </c>
      <c r="C1191">
        <v>260931.1779999998</v>
      </c>
      <c r="D1191">
        <v>336931.1229840004</v>
      </c>
      <c r="E1191" s="1">
        <v>0.1231037432800014</v>
      </c>
      <c r="F1191">
        <v>26991.95227038319</v>
      </c>
      <c r="G1191" s="1">
        <v>0.08011118721040483</v>
      </c>
      <c r="H1191">
        <v>360429.8886768006</v>
      </c>
      <c r="I1191">
        <v>-23498.76569280017</v>
      </c>
      <c r="J1191" s="1">
        <v>-0.06519649571534739</v>
      </c>
      <c r="K1191">
        <v>26</v>
      </c>
      <c r="L1191">
        <v>375129.9823212511</v>
      </c>
      <c r="M1191" s="1">
        <v>0.2504332744041704</v>
      </c>
      <c r="N1191">
        <v>407404.2975071635</v>
      </c>
      <c r="O1191">
        <v>-32274.31518591242</v>
      </c>
      <c r="P1191" s="1">
        <v>-0.0792193783506786</v>
      </c>
      <c r="Q1191">
        <v>0.3456391006115918</v>
      </c>
      <c r="R1191">
        <v>-0.1270815624243208</v>
      </c>
      <c r="S1191">
        <v>-0.2542816511555545</v>
      </c>
    </row>
    <row r="1192" spans="1:19">
      <c r="A1192" s="6">
        <v>1190</v>
      </c>
      <c r="B1192" t="s">
        <v>1217</v>
      </c>
      <c r="C1192">
        <v>260931.1779999998</v>
      </c>
      <c r="D1192">
        <v>336931.1229840004</v>
      </c>
      <c r="E1192" s="1">
        <v>0.1231037432800014</v>
      </c>
      <c r="F1192">
        <v>26991.95227038319</v>
      </c>
      <c r="G1192" s="1">
        <v>0.08011118721040483</v>
      </c>
      <c r="H1192">
        <v>360429.8886768006</v>
      </c>
      <c r="I1192">
        <v>-23498.76569280017</v>
      </c>
      <c r="J1192" s="1">
        <v>-0.06519649571534739</v>
      </c>
      <c r="K1192">
        <v>26</v>
      </c>
      <c r="L1192">
        <v>375129.9823212511</v>
      </c>
      <c r="M1192" s="1">
        <v>0.2504332744041704</v>
      </c>
      <c r="N1192">
        <v>407404.2975071635</v>
      </c>
      <c r="O1192">
        <v>-32274.31518591242</v>
      </c>
      <c r="P1192" s="1">
        <v>-0.0792193783506786</v>
      </c>
      <c r="Q1192">
        <v>0.3456391006115918</v>
      </c>
      <c r="R1192">
        <v>-0.1270815624243208</v>
      </c>
      <c r="S1192">
        <v>-0.2542816511555545</v>
      </c>
    </row>
    <row r="1193" spans="1:19">
      <c r="A1193" s="6">
        <v>1191</v>
      </c>
      <c r="B1193" t="s">
        <v>1218</v>
      </c>
      <c r="C1193">
        <v>249076.5939999998</v>
      </c>
      <c r="D1193">
        <v>337576.9626352004</v>
      </c>
      <c r="E1193" s="1">
        <v>0.1252565421173347</v>
      </c>
      <c r="F1193">
        <v>25961.63473460239</v>
      </c>
      <c r="G1193" s="1">
        <v>0.07690582476938038</v>
      </c>
      <c r="H1193">
        <v>360429.8886768006</v>
      </c>
      <c r="I1193">
        <v>-22852.92604160018</v>
      </c>
      <c r="J1193" s="1">
        <v>-0.06340463640653431</v>
      </c>
      <c r="K1193">
        <v>25</v>
      </c>
      <c r="L1193">
        <v>376275.3153127332</v>
      </c>
      <c r="M1193" s="1">
        <v>0.2542510510424439</v>
      </c>
      <c r="N1193">
        <v>407404.2975071635</v>
      </c>
      <c r="O1193">
        <v>-31128.98219443037</v>
      </c>
      <c r="P1193" s="1">
        <v>-0.07640808500279263</v>
      </c>
      <c r="Q1193">
        <v>0.3461164795389247</v>
      </c>
      <c r="R1193">
        <v>-0.1138237117132035</v>
      </c>
      <c r="S1193">
        <v>-0.2429557103620729</v>
      </c>
    </row>
    <row r="1194" spans="1:19">
      <c r="A1194" s="6">
        <v>1192</v>
      </c>
      <c r="B1194" t="s">
        <v>1219</v>
      </c>
      <c r="C1194">
        <v>249076.5939999998</v>
      </c>
      <c r="D1194">
        <v>337576.9626352004</v>
      </c>
      <c r="E1194" s="1">
        <v>0.1252565421173347</v>
      </c>
      <c r="F1194">
        <v>25961.63473460239</v>
      </c>
      <c r="G1194" s="1">
        <v>0.07690582476938038</v>
      </c>
      <c r="H1194">
        <v>360429.8886768006</v>
      </c>
      <c r="I1194">
        <v>-22852.92604160018</v>
      </c>
      <c r="J1194" s="1">
        <v>-0.06340463640653431</v>
      </c>
      <c r="K1194">
        <v>25</v>
      </c>
      <c r="L1194">
        <v>378665.5346134152</v>
      </c>
      <c r="M1194" s="1">
        <v>0.2622184487113842</v>
      </c>
      <c r="N1194">
        <v>407404.2975071635</v>
      </c>
      <c r="O1194">
        <v>-28738.7628937483</v>
      </c>
      <c r="P1194" s="1">
        <v>-0.07054113829823548</v>
      </c>
      <c r="Q1194">
        <v>0.3465940278212059</v>
      </c>
      <c r="R1194">
        <v>-0.1067097903556287</v>
      </c>
      <c r="S1194">
        <v>-0.2368784166995478</v>
      </c>
    </row>
    <row r="1195" spans="1:19">
      <c r="A1195" s="6">
        <v>1193</v>
      </c>
      <c r="B1195" t="s">
        <v>1220</v>
      </c>
      <c r="C1195">
        <v>249076.5939999998</v>
      </c>
      <c r="D1195">
        <v>337576.9626352004</v>
      </c>
      <c r="E1195" s="1">
        <v>0.1252565421173347</v>
      </c>
      <c r="F1195">
        <v>25961.63473460239</v>
      </c>
      <c r="G1195" s="1">
        <v>0.07690582476938038</v>
      </c>
      <c r="H1195">
        <v>360429.8886768006</v>
      </c>
      <c r="I1195">
        <v>-22852.92604160018</v>
      </c>
      <c r="J1195" s="1">
        <v>-0.06340463640653431</v>
      </c>
      <c r="K1195">
        <v>25</v>
      </c>
      <c r="L1195">
        <v>376275.3635579225</v>
      </c>
      <c r="M1195" s="1">
        <v>0.2542512118597418</v>
      </c>
      <c r="N1195">
        <v>407404.2975071635</v>
      </c>
      <c r="O1195">
        <v>-31128.93394924101</v>
      </c>
      <c r="P1195" s="1">
        <v>-0.07640796658187843</v>
      </c>
      <c r="Q1195">
        <v>0.3470702777310253</v>
      </c>
      <c r="R1195">
        <v>-0.1244947554149</v>
      </c>
      <c r="S1195">
        <v>-0.2520717889636159</v>
      </c>
    </row>
    <row r="1196" spans="1:19">
      <c r="A1196" s="6">
        <v>1194</v>
      </c>
      <c r="B1196" t="s">
        <v>1221</v>
      </c>
      <c r="C1196">
        <v>249076.5939999998</v>
      </c>
      <c r="D1196">
        <v>337576.9626352004</v>
      </c>
      <c r="E1196" s="1">
        <v>0.1252565421173347</v>
      </c>
      <c r="F1196">
        <v>25961.63473460239</v>
      </c>
      <c r="G1196" s="1">
        <v>0.07690582476938038</v>
      </c>
      <c r="H1196">
        <v>360429.8886768006</v>
      </c>
      <c r="I1196">
        <v>-22852.92604160018</v>
      </c>
      <c r="J1196" s="1">
        <v>-0.06340463640653431</v>
      </c>
      <c r="K1196">
        <v>25</v>
      </c>
      <c r="L1196">
        <v>374548.5806705463</v>
      </c>
      <c r="M1196" s="1">
        <v>0.2484952689018209</v>
      </c>
      <c r="N1196">
        <v>407404.2975071635</v>
      </c>
      <c r="O1196">
        <v>-32855.71683661727</v>
      </c>
      <c r="P1196" s="1">
        <v>-0.08064646602320034</v>
      </c>
      <c r="Q1196">
        <v>0.3475466960761504</v>
      </c>
      <c r="R1196">
        <v>-0.133872153113885</v>
      </c>
      <c r="S1196">
        <v>-0.2600827293075567</v>
      </c>
    </row>
    <row r="1197" spans="1:19">
      <c r="A1197" s="6">
        <v>1195</v>
      </c>
      <c r="B1197" t="s">
        <v>1222</v>
      </c>
      <c r="C1197">
        <v>249076.5939999998</v>
      </c>
      <c r="D1197">
        <v>337576.9626352004</v>
      </c>
      <c r="E1197" s="1">
        <v>0.1252565421173347</v>
      </c>
      <c r="F1197">
        <v>25961.63473460239</v>
      </c>
      <c r="G1197" s="1">
        <v>0.07690582476938038</v>
      </c>
      <c r="H1197">
        <v>360429.8886768006</v>
      </c>
      <c r="I1197">
        <v>-22852.92604160018</v>
      </c>
      <c r="J1197" s="1">
        <v>-0.06340463640653431</v>
      </c>
      <c r="K1197">
        <v>25</v>
      </c>
      <c r="L1197">
        <v>374638.3767261253</v>
      </c>
      <c r="M1197" s="1">
        <v>0.2487945890870842</v>
      </c>
      <c r="N1197">
        <v>407404.2975071635</v>
      </c>
      <c r="O1197">
        <v>-32765.92078103829</v>
      </c>
      <c r="P1197" s="1">
        <v>-0.08042605584066564</v>
      </c>
      <c r="Q1197">
        <v>0.3480232829161516</v>
      </c>
      <c r="R1197">
        <v>-0.1455133504849481</v>
      </c>
      <c r="S1197">
        <v>-0.2700275925484238</v>
      </c>
    </row>
    <row r="1198" spans="1:19">
      <c r="A1198" s="6">
        <v>1196</v>
      </c>
      <c r="B1198" t="s">
        <v>1223</v>
      </c>
      <c r="C1198">
        <v>249076.5939999998</v>
      </c>
      <c r="D1198">
        <v>337576.9626352004</v>
      </c>
      <c r="E1198" s="1">
        <v>0.1252565421173347</v>
      </c>
      <c r="F1198">
        <v>25961.63473460239</v>
      </c>
      <c r="G1198" s="1">
        <v>0.07690582476938038</v>
      </c>
      <c r="H1198">
        <v>360429.8886768006</v>
      </c>
      <c r="I1198">
        <v>-22852.92604160018</v>
      </c>
      <c r="J1198" s="1">
        <v>-0.06340463640653431</v>
      </c>
      <c r="K1198">
        <v>25</v>
      </c>
      <c r="L1198">
        <v>374638.3767261253</v>
      </c>
      <c r="M1198" s="1">
        <v>0.2487945890870842</v>
      </c>
      <c r="N1198">
        <v>407404.2975071635</v>
      </c>
      <c r="O1198">
        <v>-32765.92078103829</v>
      </c>
      <c r="P1198" s="1">
        <v>-0.08042605584066564</v>
      </c>
      <c r="Q1198">
        <v>0.3480232829161516</v>
      </c>
      <c r="R1198">
        <v>-0.1455133504849481</v>
      </c>
      <c r="S1198">
        <v>-0.2700275925484238</v>
      </c>
    </row>
    <row r="1199" spans="1:19">
      <c r="A1199" s="6">
        <v>1197</v>
      </c>
      <c r="B1199" t="s">
        <v>1224</v>
      </c>
      <c r="C1199">
        <v>249076.5939999998</v>
      </c>
      <c r="D1199">
        <v>337576.9626352004</v>
      </c>
      <c r="E1199" s="1">
        <v>0.1252565421173347</v>
      </c>
      <c r="F1199">
        <v>25961.63473460239</v>
      </c>
      <c r="G1199" s="1">
        <v>0.07690582476938038</v>
      </c>
      <c r="H1199">
        <v>360429.8886768006</v>
      </c>
      <c r="I1199">
        <v>-22852.92604160018</v>
      </c>
      <c r="J1199" s="1">
        <v>-0.06340463640653431</v>
      </c>
      <c r="K1199">
        <v>25</v>
      </c>
      <c r="L1199">
        <v>374638.3767261253</v>
      </c>
      <c r="M1199" s="1">
        <v>0.2487945890870842</v>
      </c>
      <c r="N1199">
        <v>407404.2975071635</v>
      </c>
      <c r="O1199">
        <v>-32765.92078103829</v>
      </c>
      <c r="P1199" s="1">
        <v>-0.08042605584066564</v>
      </c>
      <c r="Q1199">
        <v>0.3480232829161516</v>
      </c>
      <c r="R1199">
        <v>-0.1455133504849481</v>
      </c>
      <c r="S1199">
        <v>-0.2700275925484238</v>
      </c>
    </row>
    <row r="1200" spans="1:19">
      <c r="A1200" s="6">
        <v>1198</v>
      </c>
      <c r="B1200" t="s">
        <v>1225</v>
      </c>
      <c r="C1200">
        <v>249076.5939999998</v>
      </c>
      <c r="D1200">
        <v>337576.9626352004</v>
      </c>
      <c r="E1200" s="1">
        <v>0.1252565421173347</v>
      </c>
      <c r="F1200">
        <v>25961.63473460239</v>
      </c>
      <c r="G1200" s="1">
        <v>0.07690582476938038</v>
      </c>
      <c r="H1200">
        <v>360429.8886768006</v>
      </c>
      <c r="I1200">
        <v>-22852.92604160018</v>
      </c>
      <c r="J1200" s="1">
        <v>-0.06340463640653431</v>
      </c>
      <c r="K1200">
        <v>25</v>
      </c>
      <c r="L1200">
        <v>375740.7211860052</v>
      </c>
      <c r="M1200" s="1">
        <v>0.2524690706200172</v>
      </c>
      <c r="N1200">
        <v>407404.2975071635</v>
      </c>
      <c r="O1200">
        <v>-31663.57632115838</v>
      </c>
      <c r="P1200" s="1">
        <v>-0.07772028060308232</v>
      </c>
      <c r="Q1200">
        <v>0.3485000383106205</v>
      </c>
      <c r="R1200">
        <v>-0.1269198970903156</v>
      </c>
      <c r="S1200">
        <v>-0.2541435434002931</v>
      </c>
    </row>
    <row r="1201" spans="1:19">
      <c r="A1201" s="6">
        <v>1199</v>
      </c>
      <c r="B1201" t="s">
        <v>1226</v>
      </c>
      <c r="C1201">
        <v>249076.5939999998</v>
      </c>
      <c r="D1201">
        <v>337576.9626352004</v>
      </c>
      <c r="E1201" s="1">
        <v>0.1252565421173347</v>
      </c>
      <c r="F1201">
        <v>25961.63473460239</v>
      </c>
      <c r="G1201" s="1">
        <v>0.07690582476938038</v>
      </c>
      <c r="H1201">
        <v>360429.8886768006</v>
      </c>
      <c r="I1201">
        <v>-22852.92604160018</v>
      </c>
      <c r="J1201" s="1">
        <v>-0.06340463640653431</v>
      </c>
      <c r="K1201">
        <v>25</v>
      </c>
      <c r="L1201">
        <v>374724.1144192338</v>
      </c>
      <c r="M1201" s="1">
        <v>0.2490803813974458</v>
      </c>
      <c r="N1201">
        <v>407404.2975071635</v>
      </c>
      <c r="O1201">
        <v>-32680.18308792979</v>
      </c>
      <c r="P1201" s="1">
        <v>-0.08021560716932585</v>
      </c>
      <c r="Q1201">
        <v>0.3489769623191699</v>
      </c>
      <c r="R1201">
        <v>-0.1422797204741715</v>
      </c>
      <c r="S1201">
        <v>-0.2672651612276842</v>
      </c>
    </row>
    <row r="1202" spans="1:19">
      <c r="A1202" s="6">
        <v>1200</v>
      </c>
      <c r="B1202" t="s">
        <v>1227</v>
      </c>
      <c r="C1202">
        <v>236271.3099999998</v>
      </c>
      <c r="D1202">
        <v>339373.2640112004</v>
      </c>
      <c r="E1202" s="1">
        <v>0.131244213370668</v>
      </c>
      <c r="F1202">
        <v>24910.28437705759</v>
      </c>
      <c r="G1202" s="1">
        <v>0.07340084508317506</v>
      </c>
      <c r="H1202">
        <v>360429.8886768006</v>
      </c>
      <c r="I1202">
        <v>-21056.62466560019</v>
      </c>
      <c r="J1202" s="1">
        <v>-0.05842086166300647</v>
      </c>
      <c r="K1202">
        <v>24</v>
      </c>
      <c r="L1202">
        <v>375232.6357324146</v>
      </c>
      <c r="M1202" s="1">
        <v>0.2507754524413818</v>
      </c>
      <c r="N1202">
        <v>407404.2975071635</v>
      </c>
      <c r="O1202">
        <v>-32171.66177474899</v>
      </c>
      <c r="P1202" s="1">
        <v>-0.07896740896353285</v>
      </c>
      <c r="Q1202">
        <v>0.3494540550014333</v>
      </c>
      <c r="R1202">
        <v>-0.1440582008135652</v>
      </c>
      <c r="S1202">
        <v>-0.2687844846433154</v>
      </c>
    </row>
    <row r="1203" spans="1:19">
      <c r="A1203" s="6">
        <v>1201</v>
      </c>
      <c r="B1203" t="s">
        <v>1228</v>
      </c>
      <c r="C1203">
        <v>236271.3099999998</v>
      </c>
      <c r="D1203">
        <v>339373.2640112004</v>
      </c>
      <c r="E1203" s="1">
        <v>0.131244213370668</v>
      </c>
      <c r="F1203">
        <v>24910.28437705759</v>
      </c>
      <c r="G1203" s="1">
        <v>0.07340084508317506</v>
      </c>
      <c r="H1203">
        <v>360429.8886768006</v>
      </c>
      <c r="I1203">
        <v>-21056.62466560019</v>
      </c>
      <c r="J1203" s="1">
        <v>-0.05842086166300647</v>
      </c>
      <c r="K1203">
        <v>24</v>
      </c>
      <c r="L1203">
        <v>377275.8031672076</v>
      </c>
      <c r="M1203" s="1">
        <v>0.2575860105573586</v>
      </c>
      <c r="N1203">
        <v>407404.2975071635</v>
      </c>
      <c r="O1203">
        <v>-30128.49433995597</v>
      </c>
      <c r="P1203" s="1">
        <v>-0.07395232334147435</v>
      </c>
      <c r="Q1203">
        <v>0.3499313164170657</v>
      </c>
      <c r="R1203">
        <v>-0.1479384921603636</v>
      </c>
      <c r="S1203">
        <v>-0.272099346985101</v>
      </c>
    </row>
    <row r="1204" spans="1:19">
      <c r="A1204" s="6">
        <v>1202</v>
      </c>
      <c r="B1204" t="s">
        <v>1229</v>
      </c>
      <c r="C1204">
        <v>236271.3099999998</v>
      </c>
      <c r="D1204">
        <v>339373.2640112004</v>
      </c>
      <c r="E1204" s="1">
        <v>0.131244213370668</v>
      </c>
      <c r="F1204">
        <v>24910.28437705759</v>
      </c>
      <c r="G1204" s="1">
        <v>0.07340084508317506</v>
      </c>
      <c r="H1204">
        <v>360429.8886768006</v>
      </c>
      <c r="I1204">
        <v>-21056.62466560019</v>
      </c>
      <c r="J1204" s="1">
        <v>-0.05842086166300647</v>
      </c>
      <c r="K1204">
        <v>24</v>
      </c>
      <c r="L1204">
        <v>376402.7177455908</v>
      </c>
      <c r="M1204" s="1">
        <v>0.254675725818636</v>
      </c>
      <c r="N1204">
        <v>407404.2975071635</v>
      </c>
      <c r="O1204">
        <v>-31001.57976157276</v>
      </c>
      <c r="P1204" s="1">
        <v>-0.07609536755322924</v>
      </c>
      <c r="Q1204">
        <v>0.3502897906781401</v>
      </c>
      <c r="R1204">
        <v>-0.1464833424889807</v>
      </c>
      <c r="S1204">
        <v>-0.2708562390799926</v>
      </c>
    </row>
    <row r="1205" spans="1:19">
      <c r="A1205" s="6">
        <v>1203</v>
      </c>
      <c r="B1205" t="s">
        <v>1230</v>
      </c>
      <c r="C1205">
        <v>236271.3099999998</v>
      </c>
      <c r="D1205">
        <v>339373.2640112004</v>
      </c>
      <c r="E1205" s="1">
        <v>0.131244213370668</v>
      </c>
      <c r="F1205">
        <v>24910.28437705759</v>
      </c>
      <c r="G1205" s="1">
        <v>0.07340084508317506</v>
      </c>
      <c r="H1205">
        <v>360429.8886768006</v>
      </c>
      <c r="I1205">
        <v>-21056.62466560019</v>
      </c>
      <c r="J1205" s="1">
        <v>-0.05842086166300647</v>
      </c>
      <c r="K1205">
        <v>24</v>
      </c>
      <c r="L1205">
        <v>376402.7177455908</v>
      </c>
      <c r="M1205" s="1">
        <v>0.254675725818636</v>
      </c>
      <c r="N1205">
        <v>407404.2975071635</v>
      </c>
      <c r="O1205">
        <v>-31001.57976157276</v>
      </c>
      <c r="P1205" s="1">
        <v>-0.07609536755322924</v>
      </c>
      <c r="Q1205">
        <v>0.3502897906781401</v>
      </c>
      <c r="R1205">
        <v>-0.1464833424889807</v>
      </c>
      <c r="S1205">
        <v>-0.2708562390799926</v>
      </c>
    </row>
    <row r="1206" spans="1:19">
      <c r="A1206" s="6">
        <v>1204</v>
      </c>
      <c r="B1206" t="s">
        <v>1231</v>
      </c>
      <c r="C1206">
        <v>236271.3099999998</v>
      </c>
      <c r="D1206">
        <v>339373.2640112004</v>
      </c>
      <c r="E1206" s="1">
        <v>0.131244213370668</v>
      </c>
      <c r="F1206">
        <v>24910.28437705759</v>
      </c>
      <c r="G1206" s="1">
        <v>0.07340084508317506</v>
      </c>
      <c r="H1206">
        <v>360429.8886768006</v>
      </c>
      <c r="I1206">
        <v>-21056.62466560019</v>
      </c>
      <c r="J1206" s="1">
        <v>-0.05842086166300647</v>
      </c>
      <c r="K1206">
        <v>24</v>
      </c>
      <c r="L1206">
        <v>376402.7177455908</v>
      </c>
      <c r="M1206" s="1">
        <v>0.254675725818636</v>
      </c>
      <c r="N1206">
        <v>407404.2975071635</v>
      </c>
      <c r="O1206">
        <v>-31001.57976157276</v>
      </c>
      <c r="P1206" s="1">
        <v>-0.07609536755322924</v>
      </c>
      <c r="Q1206">
        <v>0.3506518708855104</v>
      </c>
      <c r="R1206">
        <v>-0.1464833424889807</v>
      </c>
      <c r="S1206">
        <v>-0.2708562390799926</v>
      </c>
    </row>
    <row r="1207" spans="1:19">
      <c r="A1207" s="6">
        <v>1205</v>
      </c>
      <c r="B1207" t="s">
        <v>1232</v>
      </c>
      <c r="C1207">
        <v>236271.3099999998</v>
      </c>
      <c r="D1207">
        <v>339373.2640112004</v>
      </c>
      <c r="E1207" s="1">
        <v>0.131244213370668</v>
      </c>
      <c r="F1207">
        <v>24910.28437705759</v>
      </c>
      <c r="G1207" s="1">
        <v>0.07340084508317506</v>
      </c>
      <c r="H1207">
        <v>360429.8886768006</v>
      </c>
      <c r="I1207">
        <v>-21056.62466560019</v>
      </c>
      <c r="J1207" s="1">
        <v>-0.05842086166300647</v>
      </c>
      <c r="K1207">
        <v>24</v>
      </c>
      <c r="L1207">
        <v>376614.6361336599</v>
      </c>
      <c r="M1207" s="1">
        <v>0.2553821204455331</v>
      </c>
      <c r="N1207">
        <v>407404.2975071635</v>
      </c>
      <c r="O1207">
        <v>-30789.66137350362</v>
      </c>
      <c r="P1207" s="1">
        <v>-0.07557520026641898</v>
      </c>
      <c r="Q1207">
        <v>0.351015047667073</v>
      </c>
      <c r="R1207">
        <v>-0.1396927517994165</v>
      </c>
      <c r="S1207">
        <v>-0.2650551609279903</v>
      </c>
    </row>
    <row r="1208" spans="1:19">
      <c r="A1208" s="6">
        <v>1206</v>
      </c>
      <c r="B1208" t="s">
        <v>1233</v>
      </c>
      <c r="C1208">
        <v>236271.3099999998</v>
      </c>
      <c r="D1208">
        <v>339373.2640112004</v>
      </c>
      <c r="E1208" s="1">
        <v>0.131244213370668</v>
      </c>
      <c r="F1208">
        <v>24910.28437705759</v>
      </c>
      <c r="G1208" s="1">
        <v>0.07340084508317506</v>
      </c>
      <c r="H1208">
        <v>360429.8886768006</v>
      </c>
      <c r="I1208">
        <v>-21056.62466560019</v>
      </c>
      <c r="J1208" s="1">
        <v>-0.05842086166300647</v>
      </c>
      <c r="K1208">
        <v>24</v>
      </c>
      <c r="L1208">
        <v>375307.7448390872</v>
      </c>
      <c r="M1208" s="1">
        <v>0.2510258161302906</v>
      </c>
      <c r="N1208">
        <v>407404.2975071635</v>
      </c>
      <c r="O1208">
        <v>-32096.55266807636</v>
      </c>
      <c r="P1208" s="1">
        <v>-0.07878304883986156</v>
      </c>
      <c r="Q1208">
        <v>0.351015047667073</v>
      </c>
      <c r="R1208">
        <v>-0.149231976497741</v>
      </c>
      <c r="S1208">
        <v>-0.2732043471349478</v>
      </c>
    </row>
    <row r="1209" spans="1:19">
      <c r="A1209" s="6">
        <v>1207</v>
      </c>
      <c r="B1209" t="s">
        <v>1234</v>
      </c>
      <c r="C1209">
        <v>315633.6699999998</v>
      </c>
      <c r="D1209">
        <v>339279.7741232003</v>
      </c>
      <c r="E1209" s="1">
        <v>0.1309325804106678</v>
      </c>
      <c r="F1209">
        <v>30518.78141</v>
      </c>
      <c r="G1209" s="1">
        <v>0.08995166743690983</v>
      </c>
      <c r="H1209">
        <v>360429.8886768006</v>
      </c>
      <c r="I1209">
        <v>-21056.62466560019</v>
      </c>
      <c r="J1209" s="1">
        <v>-0.05842</v>
      </c>
      <c r="K1209">
        <v>30</v>
      </c>
      <c r="L1209">
        <v>371078.2624502986</v>
      </c>
      <c r="M1209" s="1">
        <v>0.2369275415009955</v>
      </c>
      <c r="N1209">
        <v>407404.2975071635</v>
      </c>
      <c r="O1209">
        <v>-36326.0350568649</v>
      </c>
      <c r="P1209" s="1">
        <v>-0.08916458485867142</v>
      </c>
      <c r="Q1209">
        <v>0.3514137862482414</v>
      </c>
      <c r="R1209">
        <v>-0.1571543861906771</v>
      </c>
      <c r="S1209">
        <v>-0.2799723176815355</v>
      </c>
    </row>
    <row r="1210" spans="1:19">
      <c r="A1210" s="6">
        <v>1208</v>
      </c>
      <c r="B1210" t="s">
        <v>1235</v>
      </c>
      <c r="C1210">
        <v>311283.2299999998</v>
      </c>
      <c r="D1210">
        <v>339061.0790776004</v>
      </c>
      <c r="E1210" s="1">
        <v>0.1302035969253346</v>
      </c>
      <c r="F1210">
        <v>29495.2834547192</v>
      </c>
      <c r="G1210" s="1">
        <v>0.08699106230346379</v>
      </c>
      <c r="H1210">
        <v>360429.8886768006</v>
      </c>
      <c r="I1210">
        <v>-21368.80959920021</v>
      </c>
      <c r="J1210" s="1">
        <v>-0.05928700773858888</v>
      </c>
      <c r="K1210">
        <v>29</v>
      </c>
      <c r="L1210">
        <v>370672.0280781902</v>
      </c>
      <c r="M1210" s="1">
        <v>0.2355734269273005</v>
      </c>
      <c r="N1210">
        <v>407404.2975071635</v>
      </c>
      <c r="O1210">
        <v>-36732.26942897338</v>
      </c>
      <c r="P1210" s="1">
        <v>-0.09016171320168143</v>
      </c>
      <c r="Q1210">
        <v>0.3518374950126437</v>
      </c>
      <c r="R1210">
        <v>-0.1665319455549962</v>
      </c>
      <c r="S1210">
        <v>-0.2879833961332317</v>
      </c>
    </row>
    <row r="1211" spans="1:19">
      <c r="A1211" s="6">
        <v>1209</v>
      </c>
      <c r="B1211" t="s">
        <v>1236</v>
      </c>
      <c r="C1211">
        <v>321047.2799999998</v>
      </c>
      <c r="D1211">
        <v>339048.2678376004</v>
      </c>
      <c r="E1211" s="1">
        <v>0.1301608927920012</v>
      </c>
      <c r="F1211">
        <v>30512.46669</v>
      </c>
      <c r="G1211" s="1">
        <v>0.08999446268994085</v>
      </c>
      <c r="H1211">
        <v>360429.8886768006</v>
      </c>
      <c r="I1211">
        <v>-21368.80959920021</v>
      </c>
      <c r="J1211" s="1">
        <v>-0.05929</v>
      </c>
      <c r="K1211">
        <v>30</v>
      </c>
      <c r="L1211">
        <v>369469.9741471348</v>
      </c>
      <c r="M1211" s="1">
        <v>0.2315665804904494</v>
      </c>
      <c r="N1211">
        <v>407404.2975071635</v>
      </c>
      <c r="O1211">
        <v>-37934.32336002873</v>
      </c>
      <c r="P1211" s="1">
        <v>-0.09311223173673498</v>
      </c>
      <c r="Q1211">
        <v>0.3518374950126437</v>
      </c>
      <c r="R1211">
        <v>-0.1754243472519648</v>
      </c>
      <c r="S1211">
        <v>-0.295580013211388</v>
      </c>
    </row>
    <row r="1212" spans="1:19">
      <c r="A1212" s="6">
        <v>1210</v>
      </c>
      <c r="B1212" t="s">
        <v>1237</v>
      </c>
      <c r="C1212">
        <v>321047.2799999998</v>
      </c>
      <c r="D1212">
        <v>339048.2678376004</v>
      </c>
      <c r="E1212" s="1">
        <v>0.1301608927920012</v>
      </c>
      <c r="F1212">
        <v>30512.46669</v>
      </c>
      <c r="G1212" s="1">
        <v>0.08999446268994085</v>
      </c>
      <c r="H1212">
        <v>360429.8886768006</v>
      </c>
      <c r="I1212">
        <v>-21368.80959920021</v>
      </c>
      <c r="J1212" s="1">
        <v>-0.05929</v>
      </c>
      <c r="K1212">
        <v>30</v>
      </c>
      <c r="L1212">
        <v>369469.9741471348</v>
      </c>
      <c r="M1212" s="1">
        <v>0.2315665804904494</v>
      </c>
      <c r="N1212">
        <v>407404.2975071635</v>
      </c>
      <c r="O1212">
        <v>-37934.32336002873</v>
      </c>
      <c r="P1212" s="1">
        <v>-0.09311223173673498</v>
      </c>
      <c r="Q1212">
        <v>0.3522860617302388</v>
      </c>
      <c r="R1212">
        <v>-0.1754243472519648</v>
      </c>
      <c r="S1212">
        <v>-0.295580013211388</v>
      </c>
    </row>
    <row r="1213" spans="1:19">
      <c r="A1213" s="6">
        <v>1211</v>
      </c>
      <c r="B1213" t="s">
        <v>1238</v>
      </c>
      <c r="C1213">
        <v>321047.2799999998</v>
      </c>
      <c r="D1213">
        <v>339048.2678376004</v>
      </c>
      <c r="E1213" s="1">
        <v>0.1301608927920012</v>
      </c>
      <c r="F1213">
        <v>30512.46669</v>
      </c>
      <c r="G1213" s="1">
        <v>0.08999446268994085</v>
      </c>
      <c r="H1213">
        <v>360429.8886768006</v>
      </c>
      <c r="I1213">
        <v>-21368.80959920021</v>
      </c>
      <c r="J1213" s="1">
        <v>-0.05929</v>
      </c>
      <c r="K1213">
        <v>30</v>
      </c>
      <c r="L1213">
        <v>369469.9741471348</v>
      </c>
      <c r="M1213" s="1">
        <v>0.2315665804904494</v>
      </c>
      <c r="N1213">
        <v>407404.2975071635</v>
      </c>
      <c r="O1213">
        <v>-37934.32336002873</v>
      </c>
      <c r="P1213" s="1">
        <v>-0.09311223173673498</v>
      </c>
      <c r="Q1213">
        <v>0.3527643247416909</v>
      </c>
      <c r="R1213">
        <v>-0.1754243472519648</v>
      </c>
      <c r="S1213">
        <v>-0.295580013211388</v>
      </c>
    </row>
    <row r="1214" spans="1:19">
      <c r="A1214" s="6">
        <v>1212</v>
      </c>
      <c r="B1214" t="s">
        <v>1239</v>
      </c>
      <c r="C1214">
        <v>285754.9699999997</v>
      </c>
      <c r="D1214">
        <v>339105.6634216004</v>
      </c>
      <c r="E1214" s="1">
        <v>0.1303522114053347</v>
      </c>
      <c r="F1214">
        <v>27402.9823515984</v>
      </c>
      <c r="G1214" s="1">
        <v>0.0808095685430327</v>
      </c>
      <c r="H1214">
        <v>360429.8886768006</v>
      </c>
      <c r="I1214">
        <v>-21324.22525520017</v>
      </c>
      <c r="J1214" s="1">
        <v>-0.05916331005035412</v>
      </c>
      <c r="K1214">
        <v>27</v>
      </c>
      <c r="L1214">
        <v>369123.0835817374</v>
      </c>
      <c r="M1214" s="1">
        <v>0.2304102786057914</v>
      </c>
      <c r="N1214">
        <v>407404.2975071635</v>
      </c>
      <c r="O1214">
        <v>-38281.21392542613</v>
      </c>
      <c r="P1214" s="1">
        <v>-0.09396369689682278</v>
      </c>
      <c r="Q1214">
        <v>0.3532407953921513</v>
      </c>
      <c r="R1214">
        <v>-0.1694422448977619</v>
      </c>
      <c r="S1214">
        <v>-0.2904696119434484</v>
      </c>
    </row>
    <row r="1215" spans="1:19">
      <c r="A1215" s="6">
        <v>1213</v>
      </c>
      <c r="B1215" t="s">
        <v>1240</v>
      </c>
      <c r="C1215">
        <v>330563.1549999997</v>
      </c>
      <c r="D1215">
        <v>339054.8168736004</v>
      </c>
      <c r="E1215" s="1">
        <v>0.1301827229120014</v>
      </c>
      <c r="F1215">
        <v>30321.36288</v>
      </c>
      <c r="G1215" s="1">
        <v>0.08942908748382064</v>
      </c>
      <c r="H1215">
        <v>360429.8886768006</v>
      </c>
      <c r="I1215">
        <v>-21324.22525520017</v>
      </c>
      <c r="J1215" s="1">
        <v>-0.05916</v>
      </c>
      <c r="K1215">
        <v>30</v>
      </c>
      <c r="L1215">
        <v>367385.7818714487</v>
      </c>
      <c r="M1215" s="1">
        <v>0.2246192729048291</v>
      </c>
      <c r="N1215">
        <v>407404.2975071635</v>
      </c>
      <c r="O1215">
        <v>-40018.51563571481</v>
      </c>
      <c r="P1215" s="1">
        <v>-0.09822801546419904</v>
      </c>
      <c r="Q1215">
        <v>0.3537414674216306</v>
      </c>
      <c r="R1215">
        <v>-0.1828617609428846</v>
      </c>
      <c r="S1215">
        <v>-0.3019336604921914</v>
      </c>
    </row>
    <row r="1216" spans="1:19">
      <c r="A1216" s="6">
        <v>1214</v>
      </c>
      <c r="B1216" t="s">
        <v>1241</v>
      </c>
      <c r="C1216">
        <v>309344.0199999997</v>
      </c>
      <c r="D1216">
        <v>337342.9505576004</v>
      </c>
      <c r="E1216" s="1">
        <v>0.1244765018586681</v>
      </c>
      <c r="F1216">
        <v>28490.2244326808</v>
      </c>
      <c r="G1216" s="1">
        <v>0.08445477928496439</v>
      </c>
      <c r="H1216">
        <v>360429.8886768006</v>
      </c>
      <c r="I1216">
        <v>-23086.93811920017</v>
      </c>
      <c r="J1216" s="1">
        <v>-0.06405389465328819</v>
      </c>
      <c r="K1216">
        <v>28</v>
      </c>
      <c r="L1216">
        <v>369014.9349459297</v>
      </c>
      <c r="M1216" s="1">
        <v>0.2300497831530991</v>
      </c>
      <c r="N1216">
        <v>407404.2975071635</v>
      </c>
      <c r="O1216">
        <v>-38389.36256123381</v>
      </c>
      <c r="P1216" s="1">
        <v>-0.09422915466560289</v>
      </c>
      <c r="Q1216">
        <v>0.3542182822412858</v>
      </c>
      <c r="R1216">
        <v>-0.173969197580582</v>
      </c>
      <c r="S1216">
        <v>-0.2943369053062798</v>
      </c>
    </row>
    <row r="1217" spans="1:19">
      <c r="A1217" s="6">
        <v>1215</v>
      </c>
      <c r="B1217" t="s">
        <v>1242</v>
      </c>
      <c r="C1217">
        <v>317579.0499999998</v>
      </c>
      <c r="D1217">
        <v>337331.3625336004</v>
      </c>
      <c r="E1217" s="1">
        <v>0.1244378751120014</v>
      </c>
      <c r="F1217">
        <v>29502.25328</v>
      </c>
      <c r="G1217" s="1">
        <v>0.0874577835230526</v>
      </c>
      <c r="H1217">
        <v>360429.8886768006</v>
      </c>
      <c r="I1217">
        <v>-23086.93811920017</v>
      </c>
      <c r="J1217" s="1">
        <v>-0.06405</v>
      </c>
      <c r="K1217">
        <v>29</v>
      </c>
      <c r="L1217">
        <v>376342.5353432658</v>
      </c>
      <c r="M1217" s="1">
        <v>0.254475117810886</v>
      </c>
      <c r="N1217">
        <v>407404.2975071635</v>
      </c>
      <c r="O1217">
        <v>-31061.76216389774</v>
      </c>
      <c r="P1217" s="1">
        <v>-0.07624308912291622</v>
      </c>
      <c r="Q1217">
        <v>0.3546952650046566</v>
      </c>
      <c r="R1217">
        <v>-0.1552142405172782</v>
      </c>
      <c r="S1217">
        <v>-0.278314886510643</v>
      </c>
    </row>
    <row r="1218" spans="1:19">
      <c r="A1218" s="6">
        <v>1216</v>
      </c>
      <c r="B1218" t="s">
        <v>1243</v>
      </c>
      <c r="C1218">
        <v>317579.0499999998</v>
      </c>
      <c r="D1218">
        <v>337331.3625336004</v>
      </c>
      <c r="E1218" s="1">
        <v>0.1244378751120014</v>
      </c>
      <c r="F1218">
        <v>29502.25328</v>
      </c>
      <c r="G1218" s="1">
        <v>0.0874577835230526</v>
      </c>
      <c r="H1218">
        <v>360429.8886768006</v>
      </c>
      <c r="I1218">
        <v>-23086.93811920017</v>
      </c>
      <c r="J1218" s="1">
        <v>-0.06405</v>
      </c>
      <c r="K1218">
        <v>29</v>
      </c>
      <c r="L1218">
        <v>376342.5353432658</v>
      </c>
      <c r="M1218" s="1">
        <v>0.254475117810886</v>
      </c>
      <c r="N1218">
        <v>407404.2975071635</v>
      </c>
      <c r="O1218">
        <v>-31061.76216389774</v>
      </c>
      <c r="P1218" s="1">
        <v>-0.07624308912291622</v>
      </c>
      <c r="Q1218">
        <v>0.3546952650046566</v>
      </c>
      <c r="R1218">
        <v>-0.1552142405172782</v>
      </c>
      <c r="S1218">
        <v>-0.278314886510643</v>
      </c>
    </row>
    <row r="1219" spans="1:19">
      <c r="A1219" s="6">
        <v>1217</v>
      </c>
      <c r="B1219" t="s">
        <v>1244</v>
      </c>
      <c r="C1219">
        <v>317579.0499999998</v>
      </c>
      <c r="D1219">
        <v>337331.3625336004</v>
      </c>
      <c r="E1219" s="1">
        <v>0.1244378751120014</v>
      </c>
      <c r="F1219">
        <v>29502.25328</v>
      </c>
      <c r="G1219" s="1">
        <v>0.0874577835230526</v>
      </c>
      <c r="H1219">
        <v>360429.8886768006</v>
      </c>
      <c r="I1219">
        <v>-23086.93811920017</v>
      </c>
      <c r="J1219" s="1">
        <v>-0.06405</v>
      </c>
      <c r="K1219">
        <v>29</v>
      </c>
      <c r="L1219">
        <v>376342.5353432658</v>
      </c>
      <c r="M1219" s="1">
        <v>0.254475117810886</v>
      </c>
      <c r="N1219">
        <v>407404.2975071635</v>
      </c>
      <c r="O1219">
        <v>-31061.76216389774</v>
      </c>
      <c r="P1219" s="1">
        <v>-0.07624308912291622</v>
      </c>
      <c r="Q1219">
        <v>0.3546952650046566</v>
      </c>
      <c r="R1219">
        <v>-0.1552142405172782</v>
      </c>
      <c r="S1219">
        <v>-0.278314886510643</v>
      </c>
    </row>
    <row r="1220" spans="1:19">
      <c r="A1220" s="6">
        <v>1218</v>
      </c>
      <c r="B1220" t="s">
        <v>1245</v>
      </c>
      <c r="C1220">
        <v>317579.0499999998</v>
      </c>
      <c r="D1220">
        <v>337331.3625336004</v>
      </c>
      <c r="E1220" s="1">
        <v>0.1244378751120014</v>
      </c>
      <c r="F1220">
        <v>29502.25328</v>
      </c>
      <c r="G1220" s="1">
        <v>0.0874577835230526</v>
      </c>
      <c r="H1220">
        <v>360429.8886768006</v>
      </c>
      <c r="I1220">
        <v>-23086.93811920017</v>
      </c>
      <c r="J1220" s="1">
        <v>-0.06405</v>
      </c>
      <c r="K1220">
        <v>29</v>
      </c>
      <c r="L1220">
        <v>376342.5353432658</v>
      </c>
      <c r="M1220" s="1">
        <v>0.254475117810886</v>
      </c>
      <c r="N1220">
        <v>407404.2975071635</v>
      </c>
      <c r="O1220">
        <v>-31061.76216389774</v>
      </c>
      <c r="P1220" s="1">
        <v>-0.07624308912291622</v>
      </c>
      <c r="Q1220">
        <v>0.3546952650046566</v>
      </c>
      <c r="R1220">
        <v>-0.1552142405172782</v>
      </c>
      <c r="S1220">
        <v>-0.278314886510643</v>
      </c>
    </row>
    <row r="1221" spans="1:19">
      <c r="A1221" s="6">
        <v>1219</v>
      </c>
      <c r="B1221" t="s">
        <v>1246</v>
      </c>
      <c r="C1221">
        <v>317579.0499999998</v>
      </c>
      <c r="D1221">
        <v>337331.3625336004</v>
      </c>
      <c r="E1221" s="1">
        <v>0.1244378751120014</v>
      </c>
      <c r="F1221">
        <v>29502.25328</v>
      </c>
      <c r="G1221" s="1">
        <v>0.0874577835230526</v>
      </c>
      <c r="H1221">
        <v>360429.8886768006</v>
      </c>
      <c r="I1221">
        <v>-23086.93811920017</v>
      </c>
      <c r="J1221" s="1">
        <v>-0.06405</v>
      </c>
      <c r="K1221">
        <v>29</v>
      </c>
      <c r="L1221">
        <v>379383.7044125851</v>
      </c>
      <c r="M1221" s="1">
        <v>0.2646123480419504</v>
      </c>
      <c r="N1221">
        <v>407404.2975071635</v>
      </c>
      <c r="O1221">
        <v>-28020.59309457842</v>
      </c>
      <c r="P1221" s="1">
        <v>-0.06877834442599547</v>
      </c>
      <c r="Q1221">
        <v>0.3551724157708964</v>
      </c>
      <c r="R1221">
        <v>-0.1421180551401664</v>
      </c>
      <c r="S1221">
        <v>-0.2671270534724229</v>
      </c>
    </row>
    <row r="1222" spans="1:19">
      <c r="A1222" s="6">
        <v>1220</v>
      </c>
      <c r="B1222" t="s">
        <v>1247</v>
      </c>
      <c r="C1222">
        <v>317579.0499999998</v>
      </c>
      <c r="D1222">
        <v>337331.3625336004</v>
      </c>
      <c r="E1222" s="1">
        <v>0.1244378751120014</v>
      </c>
      <c r="F1222">
        <v>29502.25328</v>
      </c>
      <c r="G1222" s="1">
        <v>0.0874577835230526</v>
      </c>
      <c r="H1222">
        <v>360429.8886768006</v>
      </c>
      <c r="I1222">
        <v>-23086.93811920017</v>
      </c>
      <c r="J1222" s="1">
        <v>-0.06405</v>
      </c>
      <c r="K1222">
        <v>29</v>
      </c>
      <c r="L1222">
        <v>373614.8040588961</v>
      </c>
      <c r="M1222" s="1">
        <v>0.2453826801963203</v>
      </c>
      <c r="N1222">
        <v>407404.2975071635</v>
      </c>
      <c r="O1222">
        <v>-33789.49344826746</v>
      </c>
      <c r="P1222" s="1">
        <v>-0.08293848065673221</v>
      </c>
      <c r="Q1222">
        <v>0.3556497345991791</v>
      </c>
      <c r="R1222">
        <v>-0.1636216462122306</v>
      </c>
      <c r="S1222">
        <v>-0.2854971803230151</v>
      </c>
    </row>
    <row r="1223" spans="1:19">
      <c r="A1223" s="6">
        <v>1221</v>
      </c>
      <c r="B1223" t="s">
        <v>1248</v>
      </c>
      <c r="C1223">
        <v>317579.0499999998</v>
      </c>
      <c r="D1223">
        <v>337331.3625336004</v>
      </c>
      <c r="E1223" s="1">
        <v>0.1244378751120014</v>
      </c>
      <c r="F1223">
        <v>29502.25328</v>
      </c>
      <c r="G1223" s="1">
        <v>0.0874577835230526</v>
      </c>
      <c r="H1223">
        <v>360429.8886768006</v>
      </c>
      <c r="I1223">
        <v>-23086.93811920017</v>
      </c>
      <c r="J1223" s="1">
        <v>-0.06405</v>
      </c>
      <c r="K1223">
        <v>29</v>
      </c>
      <c r="L1223">
        <v>373614.8040588961</v>
      </c>
      <c r="M1223" s="1">
        <v>0.2453826801963203</v>
      </c>
      <c r="N1223">
        <v>407404.2975071635</v>
      </c>
      <c r="O1223">
        <v>-33789.49344826746</v>
      </c>
      <c r="P1223" s="1">
        <v>-0.08293848065673221</v>
      </c>
      <c r="Q1223">
        <v>0.3561272215486995</v>
      </c>
      <c r="R1223">
        <v>-0.1636216462122306</v>
      </c>
      <c r="S1223">
        <v>-0.2854971803230151</v>
      </c>
    </row>
    <row r="1224" spans="1:19">
      <c r="A1224" s="6">
        <v>1222</v>
      </c>
      <c r="B1224" t="s">
        <v>1249</v>
      </c>
      <c r="C1224">
        <v>317579.0499999998</v>
      </c>
      <c r="D1224">
        <v>337331.3625336004</v>
      </c>
      <c r="E1224" s="1">
        <v>0.1244378751120014</v>
      </c>
      <c r="F1224">
        <v>29502.25328</v>
      </c>
      <c r="G1224" s="1">
        <v>0.0874577835230526</v>
      </c>
      <c r="H1224">
        <v>360429.8886768006</v>
      </c>
      <c r="I1224">
        <v>-23086.93811920017</v>
      </c>
      <c r="J1224" s="1">
        <v>-0.06405</v>
      </c>
      <c r="K1224">
        <v>29</v>
      </c>
      <c r="L1224">
        <v>372803.7982166437</v>
      </c>
      <c r="M1224" s="1">
        <v>0.2426793273888125</v>
      </c>
      <c r="N1224">
        <v>407404.2975071635</v>
      </c>
      <c r="O1224">
        <v>-34600.4992905198</v>
      </c>
      <c r="P1224" s="1">
        <v>-0.08492914655597468</v>
      </c>
      <c r="Q1224">
        <v>0.3566048766786731</v>
      </c>
      <c r="R1224">
        <v>-0.1684720912283955</v>
      </c>
      <c r="S1224">
        <v>-0.2896408273041245</v>
      </c>
    </row>
    <row r="1225" spans="1:19">
      <c r="A1225" s="6">
        <v>1223</v>
      </c>
      <c r="B1225" t="s">
        <v>1250</v>
      </c>
      <c r="C1225">
        <v>297832.4519999997</v>
      </c>
      <c r="D1225">
        <v>335889.9406616004</v>
      </c>
      <c r="E1225" s="1">
        <v>0.1196331355386681</v>
      </c>
      <c r="F1225">
        <v>27439.3642917512</v>
      </c>
      <c r="G1225" s="1">
        <v>0.08169153335674192</v>
      </c>
      <c r="H1225">
        <v>360429.8886768006</v>
      </c>
      <c r="I1225">
        <v>-24539.94801520015</v>
      </c>
      <c r="J1225" s="1">
        <v>-0.06808521930656326</v>
      </c>
      <c r="K1225">
        <v>27</v>
      </c>
      <c r="L1225">
        <v>374550.2047497856</v>
      </c>
      <c r="M1225" s="1">
        <v>0.2485006824992853</v>
      </c>
      <c r="N1225">
        <v>407404.2975071635</v>
      </c>
      <c r="O1225">
        <v>-32854.09275737795</v>
      </c>
      <c r="P1225" s="1">
        <v>-0.08064247961645585</v>
      </c>
      <c r="Q1225">
        <v>0.3570827000483368</v>
      </c>
      <c r="R1225">
        <v>-0.1645917998815971</v>
      </c>
      <c r="S1225">
        <v>-0.286325964962339</v>
      </c>
    </row>
    <row r="1226" spans="1:19">
      <c r="A1226" s="6">
        <v>1224</v>
      </c>
      <c r="B1226" t="s">
        <v>1251</v>
      </c>
      <c r="C1226">
        <v>297832.4519999997</v>
      </c>
      <c r="D1226">
        <v>335889.9406616004</v>
      </c>
      <c r="E1226" s="1">
        <v>0.1196331355386681</v>
      </c>
      <c r="F1226">
        <v>27439.3642917512</v>
      </c>
      <c r="G1226" s="1">
        <v>0.08169153335674192</v>
      </c>
      <c r="H1226">
        <v>360429.8886768006</v>
      </c>
      <c r="I1226">
        <v>-24539.94801520015</v>
      </c>
      <c r="J1226" s="1">
        <v>-0.06808521930656326</v>
      </c>
      <c r="K1226">
        <v>27</v>
      </c>
      <c r="L1226">
        <v>374550.2047497856</v>
      </c>
      <c r="M1226" s="1">
        <v>0.2485006824992853</v>
      </c>
      <c r="N1226">
        <v>407404.2975071635</v>
      </c>
      <c r="O1226">
        <v>-32854.09275737795</v>
      </c>
      <c r="P1226" s="1">
        <v>-0.08064247961645585</v>
      </c>
      <c r="Q1226">
        <v>0.3570827000483368</v>
      </c>
      <c r="R1226">
        <v>-0.1645917998815971</v>
      </c>
      <c r="S1226">
        <v>-0.286325964962339</v>
      </c>
    </row>
    <row r="1227" spans="1:19">
      <c r="A1227" s="6">
        <v>1225</v>
      </c>
      <c r="B1227" t="s">
        <v>1252</v>
      </c>
      <c r="C1227">
        <v>297832.4519999997</v>
      </c>
      <c r="D1227">
        <v>335889.9406616004</v>
      </c>
      <c r="E1227" s="1">
        <v>0.1196331355386681</v>
      </c>
      <c r="F1227">
        <v>27439.3642917512</v>
      </c>
      <c r="G1227" s="1">
        <v>0.08169153335674192</v>
      </c>
      <c r="H1227">
        <v>360429.8886768006</v>
      </c>
      <c r="I1227">
        <v>-24539.94801520015</v>
      </c>
      <c r="J1227" s="1">
        <v>-0.06808521930656326</v>
      </c>
      <c r="K1227">
        <v>27</v>
      </c>
      <c r="L1227">
        <v>374550.2047497856</v>
      </c>
      <c r="M1227" s="1">
        <v>0.2485006824992853</v>
      </c>
      <c r="N1227">
        <v>407404.2975071635</v>
      </c>
      <c r="O1227">
        <v>-32854.09275737795</v>
      </c>
      <c r="P1227" s="1">
        <v>-0.08064247961645585</v>
      </c>
      <c r="Q1227">
        <v>0.3570827000483368</v>
      </c>
      <c r="R1227">
        <v>-0.1645917998815971</v>
      </c>
      <c r="S1227">
        <v>-0.286325964962339</v>
      </c>
    </row>
    <row r="1228" spans="1:19">
      <c r="A1228" s="6">
        <v>1226</v>
      </c>
      <c r="B1228" t="s">
        <v>1253</v>
      </c>
      <c r="C1228">
        <v>312977.9149999997</v>
      </c>
      <c r="D1228">
        <v>335867.8242912004</v>
      </c>
      <c r="E1228" s="1">
        <v>0.1195594143040013</v>
      </c>
      <c r="F1228">
        <v>29454.6664</v>
      </c>
      <c r="G1228" s="1">
        <v>0.08769719594950703</v>
      </c>
      <c r="H1228">
        <v>360429.8886768006</v>
      </c>
      <c r="I1228">
        <v>-24539.94801520015</v>
      </c>
      <c r="J1228" s="1">
        <v>-0.06809</v>
      </c>
      <c r="K1228">
        <v>29</v>
      </c>
      <c r="L1228">
        <v>373887.9798665378</v>
      </c>
      <c r="M1228" s="1">
        <v>0.2462932662217928</v>
      </c>
      <c r="N1228">
        <v>407404.2975071635</v>
      </c>
      <c r="O1228">
        <v>-33516.3176406257</v>
      </c>
      <c r="P1228" s="1">
        <v>-0.082267953101394</v>
      </c>
      <c r="Q1228">
        <v>0.3575606917169476</v>
      </c>
      <c r="R1228">
        <v>-0.173969197580582</v>
      </c>
      <c r="S1228">
        <v>-0.2943369053062798</v>
      </c>
    </row>
    <row r="1229" spans="1:19">
      <c r="A1229" s="6">
        <v>1227</v>
      </c>
      <c r="B1229" t="s">
        <v>1254</v>
      </c>
      <c r="C1229">
        <v>312977.9149999997</v>
      </c>
      <c r="D1229">
        <v>335867.8242912004</v>
      </c>
      <c r="E1229" s="1">
        <v>0.1195594143040013</v>
      </c>
      <c r="F1229">
        <v>29454.6664</v>
      </c>
      <c r="G1229" s="1">
        <v>0.08769719594950703</v>
      </c>
      <c r="H1229">
        <v>360429.8886768006</v>
      </c>
      <c r="I1229">
        <v>-24539.94801520015</v>
      </c>
      <c r="J1229" s="1">
        <v>-0.06809</v>
      </c>
      <c r="K1229">
        <v>29</v>
      </c>
      <c r="L1229">
        <v>375283.5728213912</v>
      </c>
      <c r="M1229" s="1">
        <v>0.2509452427379705</v>
      </c>
      <c r="N1229">
        <v>407404.2975071635</v>
      </c>
      <c r="O1229">
        <v>-32120.72468577238</v>
      </c>
      <c r="P1229" s="1">
        <v>-0.07884238060892715</v>
      </c>
      <c r="Q1229">
        <v>0.358038851743784</v>
      </c>
      <c r="R1229">
        <v>-0.1904608399678098</v>
      </c>
      <c r="S1229">
        <v>-0.3084254155282561</v>
      </c>
    </row>
    <row r="1230" spans="1:19">
      <c r="A1230" s="6">
        <v>1228</v>
      </c>
      <c r="B1230" t="s">
        <v>1255</v>
      </c>
      <c r="C1230">
        <v>312977.9149999997</v>
      </c>
      <c r="D1230">
        <v>335867.8242912004</v>
      </c>
      <c r="E1230" s="1">
        <v>0.1195594143040013</v>
      </c>
      <c r="F1230">
        <v>29454.6664</v>
      </c>
      <c r="G1230" s="1">
        <v>0.08769719594950703</v>
      </c>
      <c r="H1230">
        <v>360429.8886768006</v>
      </c>
      <c r="I1230">
        <v>-24539.94801520015</v>
      </c>
      <c r="J1230" s="1">
        <v>-0.06809</v>
      </c>
      <c r="K1230">
        <v>29</v>
      </c>
      <c r="L1230">
        <v>375225.4285274495</v>
      </c>
      <c r="M1230" s="1">
        <v>0.2507514284248318</v>
      </c>
      <c r="N1230">
        <v>407404.2975071635</v>
      </c>
      <c r="O1230">
        <v>-32178.868979714</v>
      </c>
      <c r="P1230" s="1">
        <v>-0.07898509951075855</v>
      </c>
      <c r="Q1230">
        <v>0.358517180188145</v>
      </c>
      <c r="R1230">
        <v>-0.1827000956088792</v>
      </c>
      <c r="S1230">
        <v>-0.3017955527369299</v>
      </c>
    </row>
    <row r="1231" spans="1:19">
      <c r="A1231" s="6">
        <v>1229</v>
      </c>
      <c r="B1231" t="s">
        <v>1256</v>
      </c>
      <c r="C1231">
        <v>312977.9149999997</v>
      </c>
      <c r="D1231">
        <v>335867.8242912004</v>
      </c>
      <c r="E1231" s="1">
        <v>0.1195594143040013</v>
      </c>
      <c r="F1231">
        <v>29454.6664</v>
      </c>
      <c r="G1231" s="1">
        <v>0.08769719594950703</v>
      </c>
      <c r="H1231">
        <v>360429.8886768006</v>
      </c>
      <c r="I1231">
        <v>-24539.94801520015</v>
      </c>
      <c r="J1231" s="1">
        <v>-0.06809</v>
      </c>
      <c r="K1231">
        <v>29</v>
      </c>
      <c r="L1231">
        <v>374355.1666311154</v>
      </c>
      <c r="M1231" s="1">
        <v>0.2478505554370512</v>
      </c>
      <c r="N1231">
        <v>407404.2975071635</v>
      </c>
      <c r="O1231">
        <v>-33049.13087604818</v>
      </c>
      <c r="P1231" s="1">
        <v>-0.08112121319846181</v>
      </c>
      <c r="Q1231">
        <v>0.3590198043744712</v>
      </c>
      <c r="R1231">
        <v>-0.1786579772627415</v>
      </c>
      <c r="S1231">
        <v>-0.2983424445321278</v>
      </c>
    </row>
    <row r="1232" spans="1:19">
      <c r="A1232" s="6">
        <v>1230</v>
      </c>
      <c r="B1232" t="s">
        <v>1257</v>
      </c>
      <c r="C1232">
        <v>312977.9149999997</v>
      </c>
      <c r="D1232">
        <v>335867.8242912004</v>
      </c>
      <c r="E1232" s="1">
        <v>0.1195594143040013</v>
      </c>
      <c r="F1232">
        <v>29454.6664</v>
      </c>
      <c r="G1232" s="1">
        <v>0.08769719594950703</v>
      </c>
      <c r="H1232">
        <v>360429.8886768006</v>
      </c>
      <c r="I1232">
        <v>-24539.94801520015</v>
      </c>
      <c r="J1232" s="1">
        <v>-0.06809</v>
      </c>
      <c r="K1232">
        <v>29</v>
      </c>
      <c r="L1232">
        <v>376780.0749512644</v>
      </c>
      <c r="M1232" s="1">
        <v>0.2559335831708812</v>
      </c>
      <c r="N1232">
        <v>407404.2975071635</v>
      </c>
      <c r="O1232">
        <v>-30624.22255589918</v>
      </c>
      <c r="P1232" s="1">
        <v>-0.07516912006889348</v>
      </c>
      <c r="Q1232">
        <v>0.3595226145216939</v>
      </c>
      <c r="R1232">
        <v>-0.1708973945691448</v>
      </c>
      <c r="S1232">
        <v>-0.2917127198485567</v>
      </c>
    </row>
    <row r="1233" spans="1:19">
      <c r="A1233" s="6">
        <v>1231</v>
      </c>
      <c r="B1233" t="s">
        <v>1258</v>
      </c>
      <c r="C1233">
        <v>312977.9149999997</v>
      </c>
      <c r="D1233">
        <v>335867.8242912004</v>
      </c>
      <c r="E1233" s="1">
        <v>0.1195594143040013</v>
      </c>
      <c r="F1233">
        <v>29454.6664</v>
      </c>
      <c r="G1233" s="1">
        <v>0.08769719594950703</v>
      </c>
      <c r="H1233">
        <v>360429.8886768006</v>
      </c>
      <c r="I1233">
        <v>-24539.94801520015</v>
      </c>
      <c r="J1233" s="1">
        <v>-0.06809</v>
      </c>
      <c r="K1233">
        <v>29</v>
      </c>
      <c r="L1233">
        <v>376780.0749512644</v>
      </c>
      <c r="M1233" s="1">
        <v>0.2559335831708812</v>
      </c>
      <c r="N1233">
        <v>407404.2975071635</v>
      </c>
      <c r="O1233">
        <v>-30624.22255589918</v>
      </c>
      <c r="P1233" s="1">
        <v>-0.07516912006889348</v>
      </c>
      <c r="Q1233">
        <v>0.3595226145216939</v>
      </c>
      <c r="R1233">
        <v>-0.1708973945691448</v>
      </c>
      <c r="S1233">
        <v>-0.2917127198485567</v>
      </c>
    </row>
    <row r="1234" spans="1:19">
      <c r="A1234" s="6">
        <v>1232</v>
      </c>
      <c r="B1234" t="s">
        <v>1259</v>
      </c>
      <c r="C1234">
        <v>312977.9149999997</v>
      </c>
      <c r="D1234">
        <v>335867.8242912004</v>
      </c>
      <c r="E1234" s="1">
        <v>0.1195594143040013</v>
      </c>
      <c r="F1234">
        <v>29454.6664</v>
      </c>
      <c r="G1234" s="1">
        <v>0.08769719594950703</v>
      </c>
      <c r="H1234">
        <v>360429.8886768006</v>
      </c>
      <c r="I1234">
        <v>-24539.94801520015</v>
      </c>
      <c r="J1234" s="1">
        <v>-0.06809</v>
      </c>
      <c r="K1234">
        <v>29</v>
      </c>
      <c r="L1234">
        <v>376780.0749512644</v>
      </c>
      <c r="M1234" s="1">
        <v>0.2559335831708812</v>
      </c>
      <c r="N1234">
        <v>407404.2975071635</v>
      </c>
      <c r="O1234">
        <v>-30624.22255589918</v>
      </c>
      <c r="P1234" s="1">
        <v>-0.07516912006889348</v>
      </c>
      <c r="Q1234">
        <v>0.3595226145216939</v>
      </c>
      <c r="R1234">
        <v>-0.1708973945691448</v>
      </c>
      <c r="S1234">
        <v>-0.2917127198485567</v>
      </c>
    </row>
    <row r="1235" spans="1:19">
      <c r="A1235" s="6">
        <v>1233</v>
      </c>
      <c r="B1235" t="s">
        <v>1260</v>
      </c>
      <c r="C1235">
        <v>312977.9149999997</v>
      </c>
      <c r="D1235">
        <v>335867.8242912004</v>
      </c>
      <c r="E1235" s="1">
        <v>0.1195594143040013</v>
      </c>
      <c r="F1235">
        <v>29454.6664</v>
      </c>
      <c r="G1235" s="1">
        <v>0.08769719594950703</v>
      </c>
      <c r="H1235">
        <v>360429.8886768006</v>
      </c>
      <c r="I1235">
        <v>-24539.94801520015</v>
      </c>
      <c r="J1235" s="1">
        <v>-0.06809</v>
      </c>
      <c r="K1235">
        <v>29</v>
      </c>
      <c r="L1235">
        <v>373356.4581264437</v>
      </c>
      <c r="M1235" s="1">
        <v>0.2445215270881458</v>
      </c>
      <c r="N1235">
        <v>407404.2975071635</v>
      </c>
      <c r="O1235">
        <v>-34047.83938071982</v>
      </c>
      <c r="P1235" s="1">
        <v>-0.08357260733147062</v>
      </c>
      <c r="Q1235">
        <v>0.3595226145216939</v>
      </c>
      <c r="R1235">
        <v>-0.1909458359698261</v>
      </c>
      <c r="S1235">
        <v>-0.3088397387940405</v>
      </c>
    </row>
    <row r="1236" spans="1:19">
      <c r="A1236" s="6">
        <v>1234</v>
      </c>
      <c r="B1236" t="s">
        <v>1261</v>
      </c>
      <c r="C1236">
        <v>302681.5789999997</v>
      </c>
      <c r="D1236">
        <v>337615.9689888004</v>
      </c>
      <c r="E1236" s="1">
        <v>0.1253865632960014</v>
      </c>
      <c r="F1236">
        <v>28431.1287335128</v>
      </c>
      <c r="G1236" s="1">
        <v>0.0842114453847292</v>
      </c>
      <c r="H1236">
        <v>360429.8886768006</v>
      </c>
      <c r="I1236">
        <v>-22813.91968800017</v>
      </c>
      <c r="J1236" s="1">
        <v>-0.06329641465571556</v>
      </c>
      <c r="K1236">
        <v>28</v>
      </c>
      <c r="L1236">
        <v>368646.0018722207</v>
      </c>
      <c r="M1236" s="1">
        <v>0.2288200062407355</v>
      </c>
      <c r="N1236">
        <v>407404.2975071635</v>
      </c>
      <c r="O1236">
        <v>-38758.29563494289</v>
      </c>
      <c r="P1236" s="1">
        <v>-0.09513472457727666</v>
      </c>
      <c r="Q1236">
        <v>0.3598871705107778</v>
      </c>
      <c r="R1236">
        <v>-0.2040420213469378</v>
      </c>
      <c r="S1236">
        <v>-0.3200275718322604</v>
      </c>
    </row>
    <row r="1237" spans="1:19">
      <c r="A1237" s="6">
        <v>1235</v>
      </c>
      <c r="B1237" t="s">
        <v>1262</v>
      </c>
      <c r="C1237">
        <v>274754.7109999996</v>
      </c>
      <c r="D1237">
        <v>335722.0051416003</v>
      </c>
      <c r="E1237" s="1">
        <v>0.1190733504720011</v>
      </c>
      <c r="F1237">
        <v>26541.845321552</v>
      </c>
      <c r="G1237" s="1">
        <v>0.07905899796576402</v>
      </c>
      <c r="H1237">
        <v>360429.8886768006</v>
      </c>
      <c r="I1237">
        <v>-24707.88353520026</v>
      </c>
      <c r="J1237" s="1">
        <v>-0.06855115047730116</v>
      </c>
      <c r="K1237">
        <v>26</v>
      </c>
      <c r="L1237">
        <v>366285.211550648</v>
      </c>
      <c r="M1237" s="1">
        <v>0.2209507051688268</v>
      </c>
      <c r="N1237">
        <v>407404.2975071635</v>
      </c>
      <c r="O1237">
        <v>-41119.08595651551</v>
      </c>
      <c r="P1237" s="1">
        <v>-0.1009294359635283</v>
      </c>
      <c r="Q1237">
        <v>0.3602528305720565</v>
      </c>
      <c r="R1237">
        <v>-0.2063054976883479</v>
      </c>
      <c r="S1237">
        <v>-0.3219612185136762</v>
      </c>
    </row>
    <row r="1238" spans="1:19">
      <c r="A1238" s="6">
        <v>1236</v>
      </c>
      <c r="B1238" t="s">
        <v>1263</v>
      </c>
      <c r="C1238">
        <v>296760.3389999996</v>
      </c>
      <c r="D1238">
        <v>337623.7840152004</v>
      </c>
      <c r="E1238" s="1">
        <v>0.1254126133840013</v>
      </c>
      <c r="F1238">
        <v>27239.491452036</v>
      </c>
      <c r="G1238" s="1">
        <v>0.08068001349931446</v>
      </c>
      <c r="H1238">
        <v>360429.8886768006</v>
      </c>
      <c r="I1238">
        <v>-22806.1046616002</v>
      </c>
      <c r="J1238" s="1">
        <v>-0.06327473214090343</v>
      </c>
      <c r="K1238">
        <v>27</v>
      </c>
      <c r="L1238">
        <v>369670.1784547134</v>
      </c>
      <c r="M1238" s="1">
        <v>0.2322339281823779</v>
      </c>
      <c r="N1238">
        <v>407404.2975071635</v>
      </c>
      <c r="O1238">
        <v>-37734.11905245017</v>
      </c>
      <c r="P1238" s="1">
        <v>-0.09262081741242967</v>
      </c>
      <c r="Q1238">
        <v>0.3602528305720565</v>
      </c>
      <c r="R1238">
        <v>-0.2006467260021559</v>
      </c>
      <c r="S1238">
        <v>-0.3171270327562594</v>
      </c>
    </row>
    <row r="1239" spans="1:19">
      <c r="A1239" s="6">
        <v>1237</v>
      </c>
      <c r="B1239" t="s">
        <v>1264</v>
      </c>
      <c r="C1239">
        <v>330820.4999999997</v>
      </c>
      <c r="D1239">
        <v>337581.5358864004</v>
      </c>
      <c r="E1239" s="1">
        <v>0.1252717862880015</v>
      </c>
      <c r="F1239">
        <v>30082.63028</v>
      </c>
      <c r="G1239" s="1">
        <v>0.08911219092895858</v>
      </c>
      <c r="H1239">
        <v>360429.8886768006</v>
      </c>
      <c r="I1239">
        <v>-22806.1046616002</v>
      </c>
      <c r="J1239" s="1">
        <v>-0.06327000000000001</v>
      </c>
      <c r="K1239">
        <v>30</v>
      </c>
      <c r="L1239">
        <v>369309.8514002141</v>
      </c>
      <c r="M1239" s="1">
        <v>0.2310328380007138</v>
      </c>
      <c r="N1239">
        <v>407404.2975071635</v>
      </c>
      <c r="O1239">
        <v>-38094.44610694941</v>
      </c>
      <c r="P1239" s="1">
        <v>-0.09350526329752225</v>
      </c>
      <c r="Q1239">
        <v>0.3606542955924714</v>
      </c>
      <c r="R1239">
        <v>-0.1938561353125919</v>
      </c>
      <c r="S1239">
        <v>-0.3113259546042573</v>
      </c>
    </row>
    <row r="1240" spans="1:19">
      <c r="A1240" s="6">
        <v>1238</v>
      </c>
      <c r="B1240" t="s">
        <v>1265</v>
      </c>
      <c r="C1240">
        <v>330820.4999999997</v>
      </c>
      <c r="D1240">
        <v>337581.5358864004</v>
      </c>
      <c r="E1240" s="1">
        <v>0.1252717862880015</v>
      </c>
      <c r="F1240">
        <v>30082.63028</v>
      </c>
      <c r="G1240" s="1">
        <v>0.08911219092895858</v>
      </c>
      <c r="H1240">
        <v>360429.8886768006</v>
      </c>
      <c r="I1240">
        <v>-22806.1046616002</v>
      </c>
      <c r="J1240" s="1">
        <v>-0.06327000000000001</v>
      </c>
      <c r="K1240">
        <v>30</v>
      </c>
      <c r="L1240">
        <v>369309.8514002141</v>
      </c>
      <c r="M1240" s="1">
        <v>0.2310328380007138</v>
      </c>
      <c r="N1240">
        <v>407404.2975071635</v>
      </c>
      <c r="O1240">
        <v>-38094.44610694941</v>
      </c>
      <c r="P1240" s="1">
        <v>-0.09350526329752225</v>
      </c>
      <c r="Q1240">
        <v>0.3610809015337684</v>
      </c>
      <c r="R1240">
        <v>-0.1938561353125919</v>
      </c>
      <c r="S1240">
        <v>-0.3113259546042573</v>
      </c>
    </row>
    <row r="1241" spans="1:19">
      <c r="A1241" s="6">
        <v>1239</v>
      </c>
      <c r="B1241" t="s">
        <v>1266</v>
      </c>
      <c r="C1241">
        <v>330820.4999999997</v>
      </c>
      <c r="D1241">
        <v>337581.5358864004</v>
      </c>
      <c r="E1241" s="1">
        <v>0.1252717862880015</v>
      </c>
      <c r="F1241">
        <v>30082.63028</v>
      </c>
      <c r="G1241" s="1">
        <v>0.08911219092895858</v>
      </c>
      <c r="H1241">
        <v>360429.8886768006</v>
      </c>
      <c r="I1241">
        <v>-22806.1046616002</v>
      </c>
      <c r="J1241" s="1">
        <v>-0.06327000000000001</v>
      </c>
      <c r="K1241">
        <v>30</v>
      </c>
      <c r="L1241">
        <v>369309.8514002141</v>
      </c>
      <c r="M1241" s="1">
        <v>0.2310328380007138</v>
      </c>
      <c r="N1241">
        <v>407404.2975071635</v>
      </c>
      <c r="O1241">
        <v>-38094.44610694941</v>
      </c>
      <c r="P1241" s="1">
        <v>-0.09350526329752225</v>
      </c>
      <c r="Q1241">
        <v>0.3615076412288261</v>
      </c>
      <c r="R1241">
        <v>-0.1938561353125919</v>
      </c>
      <c r="S1241">
        <v>-0.3113259546042573</v>
      </c>
    </row>
    <row r="1242" spans="1:19">
      <c r="A1242" s="6">
        <v>1240</v>
      </c>
      <c r="B1242" t="s">
        <v>1267</v>
      </c>
      <c r="C1242">
        <v>330820.4999999997</v>
      </c>
      <c r="D1242">
        <v>337581.5358864004</v>
      </c>
      <c r="E1242" s="1">
        <v>0.1252717862880015</v>
      </c>
      <c r="F1242">
        <v>30082.63028</v>
      </c>
      <c r="G1242" s="1">
        <v>0.08911219092895858</v>
      </c>
      <c r="H1242">
        <v>360429.8886768006</v>
      </c>
      <c r="I1242">
        <v>-22806.1046616002</v>
      </c>
      <c r="J1242" s="1">
        <v>-0.06327000000000001</v>
      </c>
      <c r="K1242">
        <v>30</v>
      </c>
      <c r="L1242">
        <v>368843.4942803587</v>
      </c>
      <c r="M1242" s="1">
        <v>0.2294783142678624</v>
      </c>
      <c r="N1242">
        <v>407404.2975071635</v>
      </c>
      <c r="O1242">
        <v>-38560.80322680483</v>
      </c>
      <c r="P1242" s="1">
        <v>-0.09464996678422813</v>
      </c>
      <c r="Q1242">
        <v>0.3619594166943385</v>
      </c>
      <c r="R1242">
        <v>-0.1932093123112364</v>
      </c>
      <c r="S1242">
        <v>-0.3107733854754563</v>
      </c>
    </row>
    <row r="1243" spans="1:19">
      <c r="A1243" s="6">
        <v>1241</v>
      </c>
      <c r="B1243" t="s">
        <v>1268</v>
      </c>
      <c r="C1243">
        <v>330820.4999999997</v>
      </c>
      <c r="D1243">
        <v>337581.5358864004</v>
      </c>
      <c r="E1243" s="1">
        <v>0.1252717862880015</v>
      </c>
      <c r="F1243">
        <v>30082.63028</v>
      </c>
      <c r="G1243" s="1">
        <v>0.08911219092895858</v>
      </c>
      <c r="H1243">
        <v>360429.8886768006</v>
      </c>
      <c r="I1243">
        <v>-22806.1046616002</v>
      </c>
      <c r="J1243" s="1">
        <v>-0.06327000000000001</v>
      </c>
      <c r="K1243">
        <v>30</v>
      </c>
      <c r="L1243">
        <v>368546.9183009698</v>
      </c>
      <c r="M1243" s="1">
        <v>0.2284897276698994</v>
      </c>
      <c r="N1243">
        <v>407404.2975071635</v>
      </c>
      <c r="O1243">
        <v>-38857.37920619373</v>
      </c>
      <c r="P1243" s="1">
        <v>-0.09537793156320469</v>
      </c>
      <c r="Q1243">
        <v>0.3619594166943385</v>
      </c>
      <c r="R1243">
        <v>-0.1946644619826192</v>
      </c>
      <c r="S1243">
        <v>-0.3120164933805647</v>
      </c>
    </row>
    <row r="1244" spans="1:19">
      <c r="A1244" s="6">
        <v>1242</v>
      </c>
      <c r="B1244" t="s">
        <v>1269</v>
      </c>
      <c r="C1244">
        <v>330820.4999999997</v>
      </c>
      <c r="D1244">
        <v>337581.5358864004</v>
      </c>
      <c r="E1244" s="1">
        <v>0.1252717862880015</v>
      </c>
      <c r="F1244">
        <v>30082.63028</v>
      </c>
      <c r="G1244" s="1">
        <v>0.08911219092895858</v>
      </c>
      <c r="H1244">
        <v>360429.8886768006</v>
      </c>
      <c r="I1244">
        <v>-22806.1046616002</v>
      </c>
      <c r="J1244" s="1">
        <v>-0.06327000000000001</v>
      </c>
      <c r="K1244">
        <v>30</v>
      </c>
      <c r="L1244">
        <v>364057.4973099097</v>
      </c>
      <c r="M1244" s="1">
        <v>0.2135249910330324</v>
      </c>
      <c r="N1244">
        <v>407404.2975071635</v>
      </c>
      <c r="O1244">
        <v>-43346.80019725382</v>
      </c>
      <c r="P1244" s="1">
        <v>-0.1063975035670595</v>
      </c>
      <c r="Q1244">
        <v>0.3624391260400865</v>
      </c>
      <c r="R1244">
        <v>-0.2108326120365022</v>
      </c>
      <c r="S1244">
        <v>-0.3258286499842629</v>
      </c>
    </row>
    <row r="1245" spans="1:19">
      <c r="A1245" s="6">
        <v>1243</v>
      </c>
      <c r="B1245" t="s">
        <v>1270</v>
      </c>
      <c r="C1245">
        <v>330820.4999999997</v>
      </c>
      <c r="D1245">
        <v>337581.5358864004</v>
      </c>
      <c r="E1245" s="1">
        <v>0.1252717862880015</v>
      </c>
      <c r="F1245">
        <v>30082.63028</v>
      </c>
      <c r="G1245" s="1">
        <v>0.08911219092895858</v>
      </c>
      <c r="H1245">
        <v>360429.8886768006</v>
      </c>
      <c r="I1245">
        <v>-22806.1046616002</v>
      </c>
      <c r="J1245" s="1">
        <v>-0.06327000000000001</v>
      </c>
      <c r="K1245">
        <v>30</v>
      </c>
      <c r="L1245">
        <v>363857.7888942917</v>
      </c>
      <c r="M1245" s="1">
        <v>0.2128592963143056</v>
      </c>
      <c r="N1245">
        <v>407404.2975071635</v>
      </c>
      <c r="O1245">
        <v>-43546.50861287187</v>
      </c>
      <c r="P1245" s="1">
        <v>-0.1068877006927159</v>
      </c>
      <c r="Q1245">
        <v>0.362943201267939</v>
      </c>
      <c r="R1245">
        <v>-0.208892466363103</v>
      </c>
      <c r="S1245">
        <v>-0.3241712188133701</v>
      </c>
    </row>
    <row r="1246" spans="1:19">
      <c r="A1246" s="6">
        <v>1244</v>
      </c>
      <c r="B1246" t="s">
        <v>1271</v>
      </c>
      <c r="C1246">
        <v>297998.3689999997</v>
      </c>
      <c r="D1246">
        <v>335892.9670888005</v>
      </c>
      <c r="E1246" s="1">
        <v>0.119643223629335</v>
      </c>
      <c r="F1246">
        <v>28362.53728</v>
      </c>
      <c r="G1246" s="1">
        <v>0.08443921147209302</v>
      </c>
      <c r="H1246">
        <v>360429.8886768006</v>
      </c>
      <c r="I1246">
        <v>-24536.92158800008</v>
      </c>
      <c r="J1246" s="1">
        <v>-0.0680768225911544</v>
      </c>
      <c r="K1246">
        <v>28</v>
      </c>
      <c r="L1246">
        <v>363294.7195074664</v>
      </c>
      <c r="M1246" s="1">
        <v>0.2109823983582214</v>
      </c>
      <c r="N1246">
        <v>407404.2975071635</v>
      </c>
      <c r="O1246">
        <v>-44109.57799969713</v>
      </c>
      <c r="P1246" s="1">
        <v>-0.1082697906467752</v>
      </c>
      <c r="Q1246">
        <v>0.3634474629935442</v>
      </c>
      <c r="R1246">
        <v>-0.2118027657058689</v>
      </c>
      <c r="S1246">
        <v>-0.326657434623587</v>
      </c>
    </row>
    <row r="1247" spans="1:19">
      <c r="A1247" s="6">
        <v>1245</v>
      </c>
      <c r="B1247" t="s">
        <v>1272</v>
      </c>
      <c r="C1247">
        <v>297998.3689999997</v>
      </c>
      <c r="D1247">
        <v>335892.9670888005</v>
      </c>
      <c r="E1247" s="1">
        <v>0.119643223629335</v>
      </c>
      <c r="F1247">
        <v>28362.53728</v>
      </c>
      <c r="G1247" s="1">
        <v>0.08443921147209302</v>
      </c>
      <c r="H1247">
        <v>360429.8886768006</v>
      </c>
      <c r="I1247">
        <v>-24536.92158800008</v>
      </c>
      <c r="J1247" s="1">
        <v>-0.0680768225911544</v>
      </c>
      <c r="K1247">
        <v>28</v>
      </c>
      <c r="L1247">
        <v>363294.7195074664</v>
      </c>
      <c r="M1247" s="1">
        <v>0.2109823983582214</v>
      </c>
      <c r="N1247">
        <v>407404.2975071635</v>
      </c>
      <c r="O1247">
        <v>-44109.57799969713</v>
      </c>
      <c r="P1247" s="1">
        <v>-0.1082697906467752</v>
      </c>
      <c r="Q1247">
        <v>0.3634474629935442</v>
      </c>
      <c r="R1247">
        <v>-0.2118027657058689</v>
      </c>
      <c r="S1247">
        <v>-0.326657434623587</v>
      </c>
    </row>
    <row r="1248" spans="1:19">
      <c r="A1248" s="6">
        <v>1246</v>
      </c>
      <c r="B1248" t="s">
        <v>1273</v>
      </c>
      <c r="C1248">
        <v>297998.3689999997</v>
      </c>
      <c r="D1248">
        <v>335892.9670888005</v>
      </c>
      <c r="E1248" s="1">
        <v>0.119643223629335</v>
      </c>
      <c r="F1248">
        <v>28362.53728</v>
      </c>
      <c r="G1248" s="1">
        <v>0.08443921147209302</v>
      </c>
      <c r="H1248">
        <v>360429.8886768006</v>
      </c>
      <c r="I1248">
        <v>-24536.92158800008</v>
      </c>
      <c r="J1248" s="1">
        <v>-0.0680768225911544</v>
      </c>
      <c r="K1248">
        <v>28</v>
      </c>
      <c r="L1248">
        <v>363294.7195074664</v>
      </c>
      <c r="M1248" s="1">
        <v>0.2109823983582214</v>
      </c>
      <c r="N1248">
        <v>407404.2975071635</v>
      </c>
      <c r="O1248">
        <v>-44109.57799969713</v>
      </c>
      <c r="P1248" s="1">
        <v>-0.1082697906467752</v>
      </c>
      <c r="Q1248">
        <v>0.3634474629935442</v>
      </c>
      <c r="R1248">
        <v>-0.2118027657058689</v>
      </c>
      <c r="S1248">
        <v>-0.326657434623587</v>
      </c>
    </row>
    <row r="1249" spans="1:19">
      <c r="A1249" s="6">
        <v>1247</v>
      </c>
      <c r="B1249" t="s">
        <v>1274</v>
      </c>
      <c r="C1249">
        <v>303701.6049999996</v>
      </c>
      <c r="D1249">
        <v>335883.4045000005</v>
      </c>
      <c r="E1249" s="1">
        <v>0.1196113483333349</v>
      </c>
      <c r="F1249">
        <v>29370.21618</v>
      </c>
      <c r="G1249" s="1">
        <v>0.08744170085962065</v>
      </c>
      <c r="H1249">
        <v>360429.8886768006</v>
      </c>
      <c r="I1249">
        <v>-24536.92158800008</v>
      </c>
      <c r="J1249" s="1">
        <v>-0.06808</v>
      </c>
      <c r="K1249">
        <v>29</v>
      </c>
      <c r="L1249">
        <v>362280.2335682909</v>
      </c>
      <c r="M1249" s="1">
        <v>0.2076007785609698</v>
      </c>
      <c r="N1249">
        <v>407404.2975071635</v>
      </c>
      <c r="O1249">
        <v>-45124.0639388726</v>
      </c>
      <c r="P1249" s="1">
        <v>-0.1107599115055461</v>
      </c>
      <c r="Q1249">
        <v>0.3639558516490708</v>
      </c>
      <c r="R1249">
        <v>-0.2056588363523265</v>
      </c>
      <c r="S1249">
        <v>-0.3214087874926306</v>
      </c>
    </row>
    <row r="1250" spans="1:19">
      <c r="A1250" s="6">
        <v>1248</v>
      </c>
      <c r="B1250" t="s">
        <v>1275</v>
      </c>
      <c r="C1250">
        <v>284045.8449999996</v>
      </c>
      <c r="D1250">
        <v>335465.4839000005</v>
      </c>
      <c r="E1250" s="1">
        <v>0.1182182796666682</v>
      </c>
      <c r="F1250">
        <v>27334.0131186072</v>
      </c>
      <c r="G1250" s="1">
        <v>0.0814808510277476</v>
      </c>
      <c r="H1250">
        <v>360429.8886768006</v>
      </c>
      <c r="I1250">
        <v>-24964.40477680013</v>
      </c>
      <c r="J1250" s="1">
        <v>-0.06926285960481443</v>
      </c>
      <c r="K1250">
        <v>27</v>
      </c>
      <c r="L1250">
        <v>363456.0046792994</v>
      </c>
      <c r="M1250" s="1">
        <v>0.2115200155976648</v>
      </c>
      <c r="N1250">
        <v>407404.2975071635</v>
      </c>
      <c r="O1250">
        <v>-43948.29282786412</v>
      </c>
      <c r="P1250" s="1">
        <v>-0.1078739058394232</v>
      </c>
      <c r="Q1250">
        <v>0.3644604880350641</v>
      </c>
      <c r="R1250">
        <v>-0.2088924663631031</v>
      </c>
      <c r="S1250">
        <v>-0.3241712188133702</v>
      </c>
    </row>
    <row r="1251" spans="1:19">
      <c r="A1251" s="6">
        <v>1249</v>
      </c>
      <c r="B1251" t="s">
        <v>1276</v>
      </c>
      <c r="C1251">
        <v>327527.0949999996</v>
      </c>
      <c r="D1251">
        <v>335415.6989000005</v>
      </c>
      <c r="E1251" s="1">
        <v>0.1180523296666683</v>
      </c>
      <c r="F1251">
        <v>30018.13075</v>
      </c>
      <c r="G1251" s="1">
        <v>0.08949530641661912</v>
      </c>
      <c r="H1251">
        <v>360429.8886768006</v>
      </c>
      <c r="I1251">
        <v>-24964.40477680013</v>
      </c>
      <c r="J1251" s="1">
        <v>-0.06926</v>
      </c>
      <c r="K1251">
        <v>30</v>
      </c>
      <c r="L1251">
        <v>366531.8519760034</v>
      </c>
      <c r="M1251" s="1">
        <v>0.2217728399200113</v>
      </c>
      <c r="N1251">
        <v>407404.2975071635</v>
      </c>
      <c r="O1251">
        <v>-40872.44553116016</v>
      </c>
      <c r="P1251" s="1">
        <v>-0.10032404120735</v>
      </c>
      <c r="Q1251">
        <v>0.3649653111264275</v>
      </c>
      <c r="R1251">
        <v>-0.1990299109967679</v>
      </c>
      <c r="S1251">
        <v>-0.3157458170958899</v>
      </c>
    </row>
    <row r="1252" spans="1:19">
      <c r="A1252" s="6">
        <v>1250</v>
      </c>
      <c r="B1252" t="s">
        <v>1277</v>
      </c>
      <c r="C1252">
        <v>327527.0949999996</v>
      </c>
      <c r="D1252">
        <v>335415.6989000005</v>
      </c>
      <c r="E1252" s="1">
        <v>0.1180523296666683</v>
      </c>
      <c r="F1252">
        <v>30018.13075</v>
      </c>
      <c r="G1252" s="1">
        <v>0.08949530641661912</v>
      </c>
      <c r="H1252">
        <v>360429.8886768006</v>
      </c>
      <c r="I1252">
        <v>-24964.40477680013</v>
      </c>
      <c r="J1252" s="1">
        <v>-0.06926</v>
      </c>
      <c r="K1252">
        <v>30</v>
      </c>
      <c r="L1252">
        <v>371923.1701400106</v>
      </c>
      <c r="M1252" s="1">
        <v>0.239743900466702</v>
      </c>
      <c r="N1252">
        <v>407404.2975071635</v>
      </c>
      <c r="O1252">
        <v>-35481.12736715295</v>
      </c>
      <c r="P1252" s="1">
        <v>-0.08709070469863925</v>
      </c>
      <c r="Q1252">
        <v>0.3654703209922381</v>
      </c>
      <c r="R1252">
        <v>-0.1838317529469174</v>
      </c>
      <c r="S1252">
        <v>-0.3027623070237603</v>
      </c>
    </row>
    <row r="1253" spans="1:19">
      <c r="A1253" s="6">
        <v>1251</v>
      </c>
      <c r="B1253" t="s">
        <v>1278</v>
      </c>
      <c r="C1253">
        <v>327527.0949999996</v>
      </c>
      <c r="D1253">
        <v>335415.6989000005</v>
      </c>
      <c r="E1253" s="1">
        <v>0.1180523296666683</v>
      </c>
      <c r="F1253">
        <v>30018.13075</v>
      </c>
      <c r="G1253" s="1">
        <v>0.08949530641661912</v>
      </c>
      <c r="H1253">
        <v>360429.8886768006</v>
      </c>
      <c r="I1253">
        <v>-24964.40477680013</v>
      </c>
      <c r="J1253" s="1">
        <v>-0.06926</v>
      </c>
      <c r="K1253">
        <v>30</v>
      </c>
      <c r="L1253">
        <v>371134.2987872093</v>
      </c>
      <c r="M1253" s="1">
        <v>0.2371143292906975</v>
      </c>
      <c r="N1253">
        <v>407404.2975071635</v>
      </c>
      <c r="O1253">
        <v>-36269.99871995428</v>
      </c>
      <c r="P1253" s="1">
        <v>-0.08902704007268487</v>
      </c>
      <c r="Q1253">
        <v>0.3659755177015989</v>
      </c>
      <c r="R1253">
        <v>-0.1930476469772309</v>
      </c>
      <c r="S1253">
        <v>-0.3106352777201948</v>
      </c>
    </row>
    <row r="1254" spans="1:19">
      <c r="A1254" s="6">
        <v>1252</v>
      </c>
      <c r="B1254" t="s">
        <v>1279</v>
      </c>
      <c r="C1254">
        <v>327527.0949999996</v>
      </c>
      <c r="D1254">
        <v>335415.6989000005</v>
      </c>
      <c r="E1254" s="1">
        <v>0.1180523296666683</v>
      </c>
      <c r="F1254">
        <v>30018.13075</v>
      </c>
      <c r="G1254" s="1">
        <v>0.08949530641661912</v>
      </c>
      <c r="H1254">
        <v>360429.8886768006</v>
      </c>
      <c r="I1254">
        <v>-24964.40477680013</v>
      </c>
      <c r="J1254" s="1">
        <v>-0.06926</v>
      </c>
      <c r="K1254">
        <v>30</v>
      </c>
      <c r="L1254">
        <v>371134.2987872093</v>
      </c>
      <c r="M1254" s="1">
        <v>0.2371143292906975</v>
      </c>
      <c r="N1254">
        <v>407404.2975071635</v>
      </c>
      <c r="O1254">
        <v>-36269.99871995428</v>
      </c>
      <c r="P1254" s="1">
        <v>-0.08902704007268487</v>
      </c>
      <c r="Q1254">
        <v>0.3659755177015989</v>
      </c>
      <c r="R1254">
        <v>-0.1930476469772309</v>
      </c>
      <c r="S1254">
        <v>-0.3106352777201948</v>
      </c>
    </row>
    <row r="1255" spans="1:19">
      <c r="A1255" s="6">
        <v>1253</v>
      </c>
      <c r="B1255" t="s">
        <v>1280</v>
      </c>
      <c r="C1255">
        <v>327527.0949999996</v>
      </c>
      <c r="D1255">
        <v>335415.6989000005</v>
      </c>
      <c r="E1255" s="1">
        <v>0.1180523296666683</v>
      </c>
      <c r="F1255">
        <v>30018.13075</v>
      </c>
      <c r="G1255" s="1">
        <v>0.08949530641661912</v>
      </c>
      <c r="H1255">
        <v>360429.8886768006</v>
      </c>
      <c r="I1255">
        <v>-24964.40477680013</v>
      </c>
      <c r="J1255" s="1">
        <v>-0.06926</v>
      </c>
      <c r="K1255">
        <v>30</v>
      </c>
      <c r="L1255">
        <v>371134.2987872093</v>
      </c>
      <c r="M1255" s="1">
        <v>0.2371143292906975</v>
      </c>
      <c r="N1255">
        <v>407404.2975071635</v>
      </c>
      <c r="O1255">
        <v>-36269.99871995428</v>
      </c>
      <c r="P1255" s="1">
        <v>-0.08902704007268487</v>
      </c>
      <c r="Q1255">
        <v>0.3659755177015989</v>
      </c>
      <c r="R1255">
        <v>-0.1930476469772309</v>
      </c>
      <c r="S1255">
        <v>-0.3106352777201948</v>
      </c>
    </row>
    <row r="1256" spans="1:19">
      <c r="A1256" s="6">
        <v>1254</v>
      </c>
      <c r="B1256" t="s">
        <v>1281</v>
      </c>
      <c r="C1256">
        <v>327527.0949999996</v>
      </c>
      <c r="D1256">
        <v>335415.6989000005</v>
      </c>
      <c r="E1256" s="1">
        <v>0.1180523296666683</v>
      </c>
      <c r="F1256">
        <v>30018.13075</v>
      </c>
      <c r="G1256" s="1">
        <v>0.08949530641661912</v>
      </c>
      <c r="H1256">
        <v>360429.8886768006</v>
      </c>
      <c r="I1256">
        <v>-24964.40477680013</v>
      </c>
      <c r="J1256" s="1">
        <v>-0.06926</v>
      </c>
      <c r="K1256">
        <v>30</v>
      </c>
      <c r="L1256">
        <v>371090.6922558096</v>
      </c>
      <c r="M1256" s="1">
        <v>0.236968974186032</v>
      </c>
      <c r="N1256">
        <v>407404.2975071635</v>
      </c>
      <c r="O1256">
        <v>-36313.60525135393</v>
      </c>
      <c r="P1256" s="1">
        <v>-0.08913407510316068</v>
      </c>
      <c r="Q1256">
        <v>0.3664809013236383</v>
      </c>
      <c r="R1256">
        <v>-0.1898140169664543</v>
      </c>
      <c r="S1256">
        <v>-0.3078728463994552</v>
      </c>
    </row>
    <row r="1257" spans="1:19">
      <c r="A1257" s="6">
        <v>1255</v>
      </c>
      <c r="B1257" t="s">
        <v>1282</v>
      </c>
      <c r="C1257">
        <v>327527.0949999996</v>
      </c>
      <c r="D1257">
        <v>335415.6989000005</v>
      </c>
      <c r="E1257" s="1">
        <v>0.1180523296666683</v>
      </c>
      <c r="F1257">
        <v>30018.13075</v>
      </c>
      <c r="G1257" s="1">
        <v>0.08949530641661912</v>
      </c>
      <c r="H1257">
        <v>360429.8886768006</v>
      </c>
      <c r="I1257">
        <v>-24964.40477680013</v>
      </c>
      <c r="J1257" s="1">
        <v>-0.06926</v>
      </c>
      <c r="K1257">
        <v>30</v>
      </c>
      <c r="L1257">
        <v>371090.6922558096</v>
      </c>
      <c r="M1257" s="1">
        <v>0.236968974186032</v>
      </c>
      <c r="N1257">
        <v>407404.2975071635</v>
      </c>
      <c r="O1257">
        <v>-36313.60525135393</v>
      </c>
      <c r="P1257" s="1">
        <v>-0.08913407510316068</v>
      </c>
      <c r="Q1257">
        <v>0.3669864719275102</v>
      </c>
      <c r="R1257">
        <v>-0.1898140169664543</v>
      </c>
      <c r="S1257">
        <v>-0.3078728463994552</v>
      </c>
    </row>
    <row r="1258" spans="1:19">
      <c r="A1258" s="6">
        <v>1256</v>
      </c>
      <c r="B1258" t="s">
        <v>1283</v>
      </c>
      <c r="C1258">
        <v>327527.0949999996</v>
      </c>
      <c r="D1258">
        <v>335415.6989000005</v>
      </c>
      <c r="E1258" s="1">
        <v>0.1180523296666683</v>
      </c>
      <c r="F1258">
        <v>30018.13075</v>
      </c>
      <c r="G1258" s="1">
        <v>0.08949530641661912</v>
      </c>
      <c r="H1258">
        <v>360429.8886768006</v>
      </c>
      <c r="I1258">
        <v>-24964.40477680013</v>
      </c>
      <c r="J1258" s="1">
        <v>-0.06926</v>
      </c>
      <c r="K1258">
        <v>30</v>
      </c>
      <c r="L1258">
        <v>371090.6922558096</v>
      </c>
      <c r="M1258" s="1">
        <v>0.236968974186032</v>
      </c>
      <c r="N1258">
        <v>407404.2975071635</v>
      </c>
      <c r="O1258">
        <v>-36313.60525135393</v>
      </c>
      <c r="P1258" s="1">
        <v>-0.08913407510316068</v>
      </c>
      <c r="Q1258">
        <v>0.3669864719275102</v>
      </c>
      <c r="R1258">
        <v>-0.1898140169664543</v>
      </c>
      <c r="S1258">
        <v>-0.3078728463994552</v>
      </c>
    </row>
    <row r="1259" spans="1:19">
      <c r="A1259" s="6">
        <v>1257</v>
      </c>
      <c r="B1259" t="s">
        <v>1284</v>
      </c>
      <c r="C1259">
        <v>327527.0949999996</v>
      </c>
      <c r="D1259">
        <v>335415.6989000005</v>
      </c>
      <c r="E1259" s="1">
        <v>0.1180523296666683</v>
      </c>
      <c r="F1259">
        <v>30018.13075</v>
      </c>
      <c r="G1259" s="1">
        <v>0.08949530641661912</v>
      </c>
      <c r="H1259">
        <v>360429.8886768006</v>
      </c>
      <c r="I1259">
        <v>-24964.40477680013</v>
      </c>
      <c r="J1259" s="1">
        <v>-0.06926</v>
      </c>
      <c r="K1259">
        <v>30</v>
      </c>
      <c r="L1259">
        <v>369009.73051527</v>
      </c>
      <c r="M1259" s="1">
        <v>0.2300324350508999</v>
      </c>
      <c r="N1259">
        <v>407404.2975071635</v>
      </c>
      <c r="O1259">
        <v>-38394.56699189357</v>
      </c>
      <c r="P1259" s="1">
        <v>-0.09424192927473592</v>
      </c>
      <c r="Q1259">
        <v>0.3674922295823941</v>
      </c>
      <c r="R1259">
        <v>-0.1909458359698263</v>
      </c>
      <c r="S1259">
        <v>-0.3088397387940406</v>
      </c>
    </row>
    <row r="1260" spans="1:19">
      <c r="A1260" s="6">
        <v>1258</v>
      </c>
      <c r="B1260" t="s">
        <v>1285</v>
      </c>
      <c r="C1260">
        <v>327527.0949999996</v>
      </c>
      <c r="D1260">
        <v>335415.6989000005</v>
      </c>
      <c r="E1260" s="1">
        <v>0.1180523296666683</v>
      </c>
      <c r="F1260">
        <v>30018.13075</v>
      </c>
      <c r="G1260" s="1">
        <v>0.08949530641661912</v>
      </c>
      <c r="H1260">
        <v>360429.8886768006</v>
      </c>
      <c r="I1260">
        <v>-24964.40477680013</v>
      </c>
      <c r="J1260" s="1">
        <v>-0.06926</v>
      </c>
      <c r="K1260">
        <v>30</v>
      </c>
      <c r="L1260">
        <v>369934.7449157964</v>
      </c>
      <c r="M1260" s="1">
        <v>0.2331158163859879</v>
      </c>
      <c r="N1260">
        <v>407404.2975071635</v>
      </c>
      <c r="O1260">
        <v>-37469.55259136716</v>
      </c>
      <c r="P1260" s="1">
        <v>-0.09197142205086414</v>
      </c>
      <c r="Q1260">
        <v>0.3679981743574952</v>
      </c>
      <c r="R1260">
        <v>-0.189329020964438</v>
      </c>
      <c r="S1260">
        <v>-0.3074585231336708</v>
      </c>
    </row>
    <row r="1261" spans="1:19">
      <c r="A1261" s="6">
        <v>1259</v>
      </c>
      <c r="B1261" t="s">
        <v>1286</v>
      </c>
      <c r="C1261">
        <v>327527.0949999996</v>
      </c>
      <c r="D1261">
        <v>335415.6989000005</v>
      </c>
      <c r="E1261" s="1">
        <v>0.1180523296666683</v>
      </c>
      <c r="F1261">
        <v>30018.13075</v>
      </c>
      <c r="G1261" s="1">
        <v>0.08949530641661912</v>
      </c>
      <c r="H1261">
        <v>360429.8886768006</v>
      </c>
      <c r="I1261">
        <v>-24964.40477680013</v>
      </c>
      <c r="J1261" s="1">
        <v>-0.06926</v>
      </c>
      <c r="K1261">
        <v>30</v>
      </c>
      <c r="L1261">
        <v>369934.7449157964</v>
      </c>
      <c r="M1261" s="1">
        <v>0.2331158163859879</v>
      </c>
      <c r="N1261">
        <v>407404.2975071635</v>
      </c>
      <c r="O1261">
        <v>-37469.55259136716</v>
      </c>
      <c r="P1261" s="1">
        <v>-0.09197142205086414</v>
      </c>
      <c r="Q1261">
        <v>0.3679981743574952</v>
      </c>
      <c r="R1261">
        <v>-0.189329020964438</v>
      </c>
      <c r="S1261">
        <v>-0.3074585231336708</v>
      </c>
    </row>
    <row r="1262" spans="1:19">
      <c r="A1262" s="6">
        <v>1260</v>
      </c>
      <c r="B1262" t="s">
        <v>1287</v>
      </c>
      <c r="C1262">
        <v>327527.0949999996</v>
      </c>
      <c r="D1262">
        <v>335415.6989000005</v>
      </c>
      <c r="E1262" s="1">
        <v>0.1180523296666683</v>
      </c>
      <c r="F1262">
        <v>30018.13075</v>
      </c>
      <c r="G1262" s="1">
        <v>0.08949530641661912</v>
      </c>
      <c r="H1262">
        <v>360429.8886768006</v>
      </c>
      <c r="I1262">
        <v>-24964.40477680013</v>
      </c>
      <c r="J1262" s="1">
        <v>-0.06926</v>
      </c>
      <c r="K1262">
        <v>30</v>
      </c>
      <c r="L1262">
        <v>369934.7449157964</v>
      </c>
      <c r="M1262" s="1">
        <v>0.2331158163859879</v>
      </c>
      <c r="N1262">
        <v>407404.2975071635</v>
      </c>
      <c r="O1262">
        <v>-37469.55259136716</v>
      </c>
      <c r="P1262" s="1">
        <v>-0.09197142205086414</v>
      </c>
      <c r="Q1262">
        <v>0.3679981743574952</v>
      </c>
      <c r="R1262">
        <v>-0.189329020964438</v>
      </c>
      <c r="S1262">
        <v>-0.3074585231336708</v>
      </c>
    </row>
    <row r="1263" spans="1:19">
      <c r="A1263" s="6">
        <v>1261</v>
      </c>
      <c r="B1263" t="s">
        <v>1288</v>
      </c>
      <c r="C1263">
        <v>327527.0949999996</v>
      </c>
      <c r="D1263">
        <v>335415.6989000005</v>
      </c>
      <c r="E1263" s="1">
        <v>0.1180523296666683</v>
      </c>
      <c r="F1263">
        <v>30018.13075</v>
      </c>
      <c r="G1263" s="1">
        <v>0.08949530641661912</v>
      </c>
      <c r="H1263">
        <v>360429.8886768006</v>
      </c>
      <c r="I1263">
        <v>-24964.40477680013</v>
      </c>
      <c r="J1263" s="1">
        <v>-0.06926</v>
      </c>
      <c r="K1263">
        <v>30</v>
      </c>
      <c r="L1263">
        <v>372296.3802953892</v>
      </c>
      <c r="M1263" s="1">
        <v>0.2409879343179639</v>
      </c>
      <c r="N1263">
        <v>407404.2975071635</v>
      </c>
      <c r="O1263">
        <v>-35107.91721177439</v>
      </c>
      <c r="P1263" s="1">
        <v>-0.08617463641545674</v>
      </c>
      <c r="Q1263">
        <v>0.3685043063220441</v>
      </c>
      <c r="R1263">
        <v>-0.1877122059590497</v>
      </c>
      <c r="S1263">
        <v>-0.306077307473301</v>
      </c>
    </row>
    <row r="1264" spans="1:19">
      <c r="A1264" s="6">
        <v>1262</v>
      </c>
      <c r="B1264" t="s">
        <v>1289</v>
      </c>
      <c r="C1264">
        <v>327527.0949999996</v>
      </c>
      <c r="D1264">
        <v>335415.6989000005</v>
      </c>
      <c r="E1264" s="1">
        <v>0.1180523296666683</v>
      </c>
      <c r="F1264">
        <v>30018.13075</v>
      </c>
      <c r="G1264" s="1">
        <v>0.08949530641661912</v>
      </c>
      <c r="H1264">
        <v>360429.8886768006</v>
      </c>
      <c r="I1264">
        <v>-24964.40477680013</v>
      </c>
      <c r="J1264" s="1">
        <v>-0.06926</v>
      </c>
      <c r="K1264">
        <v>30</v>
      </c>
      <c r="L1264">
        <v>372296.3802953892</v>
      </c>
      <c r="M1264" s="1">
        <v>0.2409879343179639</v>
      </c>
      <c r="N1264">
        <v>407404.2975071635</v>
      </c>
      <c r="O1264">
        <v>-35107.91721177439</v>
      </c>
      <c r="P1264" s="1">
        <v>-0.08617463641545674</v>
      </c>
      <c r="Q1264">
        <v>0.3690106255452972</v>
      </c>
      <c r="R1264">
        <v>-0.1877122059590497</v>
      </c>
      <c r="S1264">
        <v>-0.306077307473301</v>
      </c>
    </row>
    <row r="1265" spans="1:19">
      <c r="A1265" s="6">
        <v>1263</v>
      </c>
      <c r="B1265" t="s">
        <v>1290</v>
      </c>
      <c r="C1265">
        <v>327527.0949999996</v>
      </c>
      <c r="D1265">
        <v>335415.6989000005</v>
      </c>
      <c r="E1265" s="1">
        <v>0.1180523296666683</v>
      </c>
      <c r="F1265">
        <v>30018.13075</v>
      </c>
      <c r="G1265" s="1">
        <v>0.08949530641661912</v>
      </c>
      <c r="H1265">
        <v>360429.8886768006</v>
      </c>
      <c r="I1265">
        <v>-24964.40477680013</v>
      </c>
      <c r="J1265" s="1">
        <v>-0.06926</v>
      </c>
      <c r="K1265">
        <v>30</v>
      </c>
      <c r="L1265">
        <v>372296.3802953892</v>
      </c>
      <c r="M1265" s="1">
        <v>0.2409879343179639</v>
      </c>
      <c r="N1265">
        <v>407404.2975071635</v>
      </c>
      <c r="O1265">
        <v>-35107.91721177439</v>
      </c>
      <c r="P1265" s="1">
        <v>-0.08617463641545674</v>
      </c>
      <c r="Q1265">
        <v>0.3690106255452972</v>
      </c>
      <c r="R1265">
        <v>-0.1877122059590497</v>
      </c>
      <c r="S1265">
        <v>-0.306077307473301</v>
      </c>
    </row>
    <row r="1266" spans="1:19">
      <c r="A1266" s="6">
        <v>1264</v>
      </c>
      <c r="B1266" t="s">
        <v>1291</v>
      </c>
      <c r="C1266">
        <v>321540.3149999996</v>
      </c>
      <c r="D1266">
        <v>338002.3906280005</v>
      </c>
      <c r="E1266" s="1">
        <v>0.1266746354266683</v>
      </c>
      <c r="F1266">
        <v>28955.1895865392</v>
      </c>
      <c r="G1266" s="1">
        <v>0.08566563547891226</v>
      </c>
      <c r="H1266">
        <v>360429.8886768006</v>
      </c>
      <c r="I1266">
        <v>-22427.4980488001</v>
      </c>
      <c r="J1266" s="1">
        <v>-0.06222430146161091</v>
      </c>
      <c r="K1266">
        <v>29</v>
      </c>
      <c r="L1266">
        <v>364954.9851196415</v>
      </c>
      <c r="M1266" s="1">
        <v>0.2165166170654716</v>
      </c>
      <c r="N1266">
        <v>407404.2975071635</v>
      </c>
      <c r="O1266">
        <v>-42449.31238752208</v>
      </c>
      <c r="P1266" s="1">
        <v>-0.1041945621272581</v>
      </c>
      <c r="Q1266">
        <v>0.3690106255452972</v>
      </c>
      <c r="R1266">
        <v>-0.2064671630223536</v>
      </c>
      <c r="S1266">
        <v>-0.3220993262689378</v>
      </c>
    </row>
    <row r="1267" spans="1:19">
      <c r="A1267" s="6">
        <v>1265</v>
      </c>
      <c r="B1267" t="s">
        <v>1292</v>
      </c>
      <c r="C1267">
        <v>315601.7959999996</v>
      </c>
      <c r="D1267">
        <v>336790.1681816005</v>
      </c>
      <c r="E1267" s="1">
        <v>0.1226338939386684</v>
      </c>
      <c r="F1267">
        <v>27985.5836887336</v>
      </c>
      <c r="G1267" s="1">
        <v>0.08309501384744551</v>
      </c>
      <c r="H1267">
        <v>360429.8886768006</v>
      </c>
      <c r="I1267">
        <v>-23639.72049520008</v>
      </c>
      <c r="J1267" s="1">
        <v>-0.06558756983774433</v>
      </c>
      <c r="K1267">
        <v>28</v>
      </c>
      <c r="L1267">
        <v>367423.3122323254</v>
      </c>
      <c r="M1267" s="1">
        <v>0.2247443741077512</v>
      </c>
      <c r="N1267">
        <v>407404.2975071635</v>
      </c>
      <c r="O1267">
        <v>-39980.98527483817</v>
      </c>
      <c r="P1267" s="1">
        <v>-0.09813589478430862</v>
      </c>
      <c r="Q1267">
        <v>0.3690106255452972</v>
      </c>
      <c r="R1267">
        <v>-0.2035570253449219</v>
      </c>
      <c r="S1267">
        <v>-0.3196132485664764</v>
      </c>
    </row>
    <row r="1268" spans="1:19">
      <c r="A1268" s="6">
        <v>1266</v>
      </c>
      <c r="B1268" t="s">
        <v>1293</v>
      </c>
      <c r="C1268">
        <v>315601.7959999996</v>
      </c>
      <c r="D1268">
        <v>336790.1681816005</v>
      </c>
      <c r="E1268" s="1">
        <v>0.1226338939386684</v>
      </c>
      <c r="F1268">
        <v>27985.5836887336</v>
      </c>
      <c r="G1268" s="1">
        <v>0.08309501384744551</v>
      </c>
      <c r="H1268">
        <v>360429.8886768006</v>
      </c>
      <c r="I1268">
        <v>-23639.72049520008</v>
      </c>
      <c r="J1268" s="1">
        <v>-0.06558756983774433</v>
      </c>
      <c r="K1268">
        <v>28</v>
      </c>
      <c r="L1268">
        <v>367423.3122323254</v>
      </c>
      <c r="M1268" s="1">
        <v>0.2247443741077512</v>
      </c>
      <c r="N1268">
        <v>407404.2975071635</v>
      </c>
      <c r="O1268">
        <v>-39980.98527483817</v>
      </c>
      <c r="P1268" s="1">
        <v>-0.09813589478430862</v>
      </c>
      <c r="Q1268">
        <v>0.3695556149852206</v>
      </c>
      <c r="R1268">
        <v>-0.2035570253449219</v>
      </c>
      <c r="S1268">
        <v>-0.3196132485664764</v>
      </c>
    </row>
    <row r="1269" spans="1:19">
      <c r="A1269" s="6">
        <v>1267</v>
      </c>
      <c r="B1269" t="s">
        <v>1294</v>
      </c>
      <c r="C1269">
        <v>315601.7959999996</v>
      </c>
      <c r="D1269">
        <v>336790.1681816005</v>
      </c>
      <c r="E1269" s="1">
        <v>0.1226338939386684</v>
      </c>
      <c r="F1269">
        <v>27985.5836887336</v>
      </c>
      <c r="G1269" s="1">
        <v>0.08309501384744551</v>
      </c>
      <c r="H1269">
        <v>360429.8886768006</v>
      </c>
      <c r="I1269">
        <v>-23639.72049520008</v>
      </c>
      <c r="J1269" s="1">
        <v>-0.06558756983774433</v>
      </c>
      <c r="K1269">
        <v>28</v>
      </c>
      <c r="L1269">
        <v>367423.3122323254</v>
      </c>
      <c r="M1269" s="1">
        <v>0.2247443741077512</v>
      </c>
      <c r="N1269">
        <v>407404.2975071635</v>
      </c>
      <c r="O1269">
        <v>-39980.98527483817</v>
      </c>
      <c r="P1269" s="1">
        <v>-0.09813589478430862</v>
      </c>
      <c r="Q1269">
        <v>0.3695556149852206</v>
      </c>
      <c r="R1269">
        <v>-0.2035570253449219</v>
      </c>
      <c r="S1269">
        <v>-0.3196132485664764</v>
      </c>
    </row>
    <row r="1270" spans="1:19">
      <c r="A1270" s="6">
        <v>1268</v>
      </c>
      <c r="B1270" t="s">
        <v>1295</v>
      </c>
      <c r="C1270">
        <v>335811.5809999997</v>
      </c>
      <c r="D1270">
        <v>336764.0003536005</v>
      </c>
      <c r="E1270" s="1">
        <v>0.1225466678453349</v>
      </c>
      <c r="F1270">
        <v>29950.3319</v>
      </c>
      <c r="G1270" s="1">
        <v>0.08893566969317476</v>
      </c>
      <c r="H1270">
        <v>360429.8886768006</v>
      </c>
      <c r="I1270">
        <v>-23639.72049520008</v>
      </c>
      <c r="J1270" s="1">
        <v>-0.06559</v>
      </c>
      <c r="K1270">
        <v>30</v>
      </c>
      <c r="L1270">
        <v>365150.9783036824</v>
      </c>
      <c r="M1270" s="1">
        <v>0.2171699276789412</v>
      </c>
      <c r="N1270">
        <v>407404.2975071635</v>
      </c>
      <c r="O1270">
        <v>-42253.31920348119</v>
      </c>
      <c r="P1270" s="1">
        <v>-0.103713484275993</v>
      </c>
      <c r="Q1270">
        <v>0.3695556149852206</v>
      </c>
      <c r="R1270">
        <v>-0.1941794659806029</v>
      </c>
      <c r="S1270">
        <v>-0.3116021701147803</v>
      </c>
    </row>
    <row r="1271" spans="1:19">
      <c r="A1271" s="6">
        <v>1269</v>
      </c>
      <c r="B1271" t="s">
        <v>1296</v>
      </c>
      <c r="C1271">
        <v>324111.6949999997</v>
      </c>
      <c r="D1271">
        <v>336821.3430368005</v>
      </c>
      <c r="E1271" s="1">
        <v>0.1227378101226684</v>
      </c>
      <c r="F1271">
        <v>28883.7831727568</v>
      </c>
      <c r="G1271" s="1">
        <v>0.0857540169881723</v>
      </c>
      <c r="H1271">
        <v>360429.8886768006</v>
      </c>
      <c r="I1271">
        <v>-23608.54564000008</v>
      </c>
      <c r="J1271" s="1">
        <v>-0.06550107630272026</v>
      </c>
      <c r="K1271">
        <v>29</v>
      </c>
      <c r="L1271">
        <v>364065.5616610959</v>
      </c>
      <c r="M1271" s="1">
        <v>0.2135518722036529</v>
      </c>
      <c r="N1271">
        <v>407404.2975071635</v>
      </c>
      <c r="O1271">
        <v>-43338.73584606766</v>
      </c>
      <c r="P1271" s="1">
        <v>-0.1063777090994128</v>
      </c>
      <c r="Q1271">
        <v>0.3701130925983003</v>
      </c>
      <c r="R1271">
        <v>-0.2040420213469381</v>
      </c>
      <c r="S1271">
        <v>-0.3200275718322606</v>
      </c>
    </row>
    <row r="1272" spans="1:19">
      <c r="A1272" s="6">
        <v>1270</v>
      </c>
      <c r="B1272" t="s">
        <v>1297</v>
      </c>
      <c r="C1272">
        <v>324111.6949999997</v>
      </c>
      <c r="D1272">
        <v>336821.3430368005</v>
      </c>
      <c r="E1272" s="1">
        <v>0.1227378101226684</v>
      </c>
      <c r="F1272">
        <v>28883.7831727568</v>
      </c>
      <c r="G1272" s="1">
        <v>0.0857540169881723</v>
      </c>
      <c r="H1272">
        <v>360429.8886768006</v>
      </c>
      <c r="I1272">
        <v>-23608.54564000008</v>
      </c>
      <c r="J1272" s="1">
        <v>-0.06550107630272026</v>
      </c>
      <c r="K1272">
        <v>29</v>
      </c>
      <c r="L1272">
        <v>363005.7012612887</v>
      </c>
      <c r="M1272" s="1">
        <v>0.2100190042042957</v>
      </c>
      <c r="N1272">
        <v>407404.2975071635</v>
      </c>
      <c r="O1272">
        <v>-44398.59624587483</v>
      </c>
      <c r="P1272" s="1">
        <v>-0.108979204484445</v>
      </c>
      <c r="Q1272">
        <v>0.3706707971326424</v>
      </c>
      <c r="R1272">
        <v>-0.203233694676911</v>
      </c>
      <c r="S1272">
        <v>-0.3193370330559534</v>
      </c>
    </row>
    <row r="1273" spans="1:19">
      <c r="A1273" s="6">
        <v>1271</v>
      </c>
      <c r="B1273" t="s">
        <v>1298</v>
      </c>
      <c r="C1273">
        <v>311223.6899999997</v>
      </c>
      <c r="D1273">
        <v>335637.4622376005</v>
      </c>
      <c r="E1273" s="1">
        <v>0.1187915407920018</v>
      </c>
      <c r="F1273">
        <v>27866.5196344664</v>
      </c>
      <c r="G1273" s="1">
        <v>0.08302565347946606</v>
      </c>
      <c r="H1273">
        <v>360429.8886768006</v>
      </c>
      <c r="I1273">
        <v>-24792.42643920006</v>
      </c>
      <c r="J1273" s="1">
        <v>-0.06878571177939009</v>
      </c>
      <c r="K1273">
        <v>28</v>
      </c>
      <c r="L1273">
        <v>357208.2252237214</v>
      </c>
      <c r="M1273" s="1">
        <v>0.1906940840790714</v>
      </c>
      <c r="N1273">
        <v>407404.2975071635</v>
      </c>
      <c r="O1273">
        <v>-50196.07228344213</v>
      </c>
      <c r="P1273" s="1">
        <v>-0.1232094815655682</v>
      </c>
      <c r="Q1273">
        <v>0.3712292221221023</v>
      </c>
      <c r="R1273">
        <v>-0.221665321072204</v>
      </c>
      <c r="S1273">
        <v>-0.3350828363410673</v>
      </c>
    </row>
    <row r="1274" spans="1:19">
      <c r="A1274" s="6">
        <v>1272</v>
      </c>
      <c r="B1274" t="s">
        <v>1299</v>
      </c>
      <c r="C1274">
        <v>303295.7119999997</v>
      </c>
      <c r="D1274">
        <v>337785.9429328005</v>
      </c>
      <c r="E1274" s="1">
        <v>0.125953143109335</v>
      </c>
      <c r="F1274">
        <v>27840.5732965216</v>
      </c>
      <c r="G1274" s="1">
        <v>0.08242075752116254</v>
      </c>
      <c r="H1274">
        <v>360429.8886768006</v>
      </c>
      <c r="I1274">
        <v>-22643.94574400008</v>
      </c>
      <c r="J1274" s="1">
        <v>-0.06282482794956284</v>
      </c>
      <c r="K1274">
        <v>28</v>
      </c>
      <c r="L1274">
        <v>358252.026373031</v>
      </c>
      <c r="M1274" s="1">
        <v>0.1941734212434366</v>
      </c>
      <c r="N1274">
        <v>407404.2975071635</v>
      </c>
      <c r="O1274">
        <v>-49152.27113413258</v>
      </c>
      <c r="P1274" s="1">
        <v>-0.1206474046417449</v>
      </c>
      <c r="Q1274">
        <v>0.3717878746194871</v>
      </c>
      <c r="R1274">
        <v>-0.2187550217294383</v>
      </c>
      <c r="S1274">
        <v>-0.3325966205308506</v>
      </c>
    </row>
    <row r="1275" spans="1:19">
      <c r="A1275" s="6">
        <v>1273</v>
      </c>
      <c r="B1275" t="s">
        <v>1300</v>
      </c>
      <c r="C1275">
        <v>303295.7119999997</v>
      </c>
      <c r="D1275">
        <v>337785.9429328005</v>
      </c>
      <c r="E1275" s="1">
        <v>0.125953143109335</v>
      </c>
      <c r="F1275">
        <v>27840.5732965216</v>
      </c>
      <c r="G1275" s="1">
        <v>0.08242075752116254</v>
      </c>
      <c r="H1275">
        <v>360429.8886768006</v>
      </c>
      <c r="I1275">
        <v>-22643.94574400008</v>
      </c>
      <c r="J1275" s="1">
        <v>-0.06282482794956284</v>
      </c>
      <c r="K1275">
        <v>28</v>
      </c>
      <c r="L1275">
        <v>358252.026373031</v>
      </c>
      <c r="M1275" s="1">
        <v>0.1941734212434366</v>
      </c>
      <c r="N1275">
        <v>407404.2975071635</v>
      </c>
      <c r="O1275">
        <v>-49152.27113413258</v>
      </c>
      <c r="P1275" s="1">
        <v>-0.1206474046417449</v>
      </c>
      <c r="Q1275">
        <v>0.3717878746194871</v>
      </c>
      <c r="R1275">
        <v>-0.2187550217294383</v>
      </c>
      <c r="S1275">
        <v>-0.3325966205308506</v>
      </c>
    </row>
    <row r="1276" spans="1:19">
      <c r="A1276" s="6">
        <v>1274</v>
      </c>
      <c r="B1276" t="s">
        <v>1301</v>
      </c>
      <c r="C1276">
        <v>303295.7119999997</v>
      </c>
      <c r="D1276">
        <v>337785.9429328005</v>
      </c>
      <c r="E1276" s="1">
        <v>0.125953143109335</v>
      </c>
      <c r="F1276">
        <v>27840.5732965216</v>
      </c>
      <c r="G1276" s="1">
        <v>0.08242075752116254</v>
      </c>
      <c r="H1276">
        <v>360429.8886768006</v>
      </c>
      <c r="I1276">
        <v>-22643.94574400008</v>
      </c>
      <c r="J1276" s="1">
        <v>-0.06282482794956284</v>
      </c>
      <c r="K1276">
        <v>28</v>
      </c>
      <c r="L1276">
        <v>358252.026373031</v>
      </c>
      <c r="M1276" s="1">
        <v>0.1941734212434366</v>
      </c>
      <c r="N1276">
        <v>407404.2975071635</v>
      </c>
      <c r="O1276">
        <v>-49152.27113413258</v>
      </c>
      <c r="P1276" s="1">
        <v>-0.1206474046417449</v>
      </c>
      <c r="Q1276">
        <v>0.3723590322189638</v>
      </c>
      <c r="R1276">
        <v>-0.2187550217294383</v>
      </c>
      <c r="S1276">
        <v>-0.3325966205308506</v>
      </c>
    </row>
    <row r="1277" spans="1:19">
      <c r="A1277" s="6">
        <v>1275</v>
      </c>
      <c r="B1277" t="s">
        <v>1302</v>
      </c>
      <c r="C1277">
        <v>318106.1659999997</v>
      </c>
      <c r="D1277">
        <v>336698.9565224005</v>
      </c>
      <c r="E1277" s="1">
        <v>0.1223298550746683</v>
      </c>
      <c r="F1277">
        <v>28747.3479230336</v>
      </c>
      <c r="G1277" s="1">
        <v>0.08537997331488921</v>
      </c>
      <c r="H1277">
        <v>360429.8886768006</v>
      </c>
      <c r="I1277">
        <v>-23730.9321544001</v>
      </c>
      <c r="J1277" s="1">
        <v>-0.06584063336567449</v>
      </c>
      <c r="K1277">
        <v>29</v>
      </c>
      <c r="L1277">
        <v>357017.6844982693</v>
      </c>
      <c r="M1277" s="1">
        <v>0.1900589483275643</v>
      </c>
      <c r="N1277">
        <v>407404.2975071635</v>
      </c>
      <c r="O1277">
        <v>-50386.61300889426</v>
      </c>
      <c r="P1277" s="1">
        <v>-0.1236771760072273</v>
      </c>
      <c r="Q1277">
        <v>0.3728667776137042</v>
      </c>
      <c r="R1277">
        <v>-0.2197251753988048</v>
      </c>
      <c r="S1277">
        <v>-0.3334254051701745</v>
      </c>
    </row>
    <row r="1278" spans="1:19">
      <c r="A1278" s="6">
        <v>1276</v>
      </c>
      <c r="B1278" t="s">
        <v>1303</v>
      </c>
      <c r="C1278">
        <v>304472.6539999997</v>
      </c>
      <c r="D1278">
        <v>335249.7393664005</v>
      </c>
      <c r="E1278" s="1">
        <v>0.1174991312213349</v>
      </c>
      <c r="F1278">
        <v>26681.07357192879</v>
      </c>
      <c r="G1278" s="1">
        <v>0.0795856653680156</v>
      </c>
      <c r="H1278">
        <v>360429.8886768006</v>
      </c>
      <c r="I1278">
        <v>-25180.14931040013</v>
      </c>
      <c r="J1278" s="1">
        <v>-0.06986143519573457</v>
      </c>
      <c r="K1278">
        <v>27</v>
      </c>
      <c r="L1278">
        <v>358251.5685094548</v>
      </c>
      <c r="M1278" s="1">
        <v>0.1941718950315161</v>
      </c>
      <c r="N1278">
        <v>407404.2975071635</v>
      </c>
      <c r="O1278">
        <v>-49152.72899770871</v>
      </c>
      <c r="P1278" s="1">
        <v>-0.1206485284972833</v>
      </c>
      <c r="Q1278">
        <v>0.3733747108640859</v>
      </c>
      <c r="R1278">
        <v>-0.2177850297254056</v>
      </c>
      <c r="S1278">
        <v>-0.3317679739992817</v>
      </c>
    </row>
    <row r="1279" spans="1:19">
      <c r="A1279" s="6">
        <v>1277</v>
      </c>
      <c r="B1279" t="s">
        <v>1304</v>
      </c>
      <c r="C1279">
        <v>319339.5599999997</v>
      </c>
      <c r="D1279">
        <v>334423.4779416004</v>
      </c>
      <c r="E1279" s="1">
        <v>0.1147449264720014</v>
      </c>
      <c r="F1279">
        <v>28688.0973304328</v>
      </c>
      <c r="G1279" s="1">
        <v>0.08578374194003967</v>
      </c>
      <c r="H1279">
        <v>360429.8886768006</v>
      </c>
      <c r="I1279">
        <v>-26006.41073520016</v>
      </c>
      <c r="J1279" s="1">
        <v>-0.07215386834503131</v>
      </c>
      <c r="K1279">
        <v>29</v>
      </c>
      <c r="L1279">
        <v>360988.6987290289</v>
      </c>
      <c r="M1279" s="1">
        <v>0.2032956624300964</v>
      </c>
      <c r="N1279">
        <v>407404.2975071635</v>
      </c>
      <c r="O1279">
        <v>-46415.59877813462</v>
      </c>
      <c r="P1279" s="1">
        <v>-0.1139300666736793</v>
      </c>
      <c r="Q1279">
        <v>0.3738828320396115</v>
      </c>
      <c r="R1279">
        <v>-0.2116411003718631</v>
      </c>
      <c r="S1279">
        <v>-0.3265193268683253</v>
      </c>
    </row>
    <row r="1280" spans="1:19">
      <c r="A1280" s="6">
        <v>1278</v>
      </c>
      <c r="B1280" t="s">
        <v>1305</v>
      </c>
      <c r="C1280">
        <v>332992.2339999997</v>
      </c>
      <c r="D1280">
        <v>334407.5558024004</v>
      </c>
      <c r="E1280" s="1">
        <v>0.114691852674668</v>
      </c>
      <c r="F1280">
        <v>29691.36776</v>
      </c>
      <c r="G1280" s="1">
        <v>0.08878796918555414</v>
      </c>
      <c r="H1280">
        <v>360429.8886768006</v>
      </c>
      <c r="I1280">
        <v>-26006.41073520016</v>
      </c>
      <c r="J1280" s="1">
        <v>-0.07215000000000001</v>
      </c>
      <c r="K1280">
        <v>30</v>
      </c>
      <c r="L1280">
        <v>359661.1920735108</v>
      </c>
      <c r="M1280" s="1">
        <v>0.1988706402450361</v>
      </c>
      <c r="N1280">
        <v>407404.2975071635</v>
      </c>
      <c r="O1280">
        <v>-47743.1054336527</v>
      </c>
      <c r="P1280" s="1">
        <v>-0.1171885169738869</v>
      </c>
      <c r="Q1280">
        <v>0.3744159260560993</v>
      </c>
      <c r="R1280">
        <v>-0.2151980610506506</v>
      </c>
      <c r="S1280">
        <v>-0.3295579736995878</v>
      </c>
    </row>
    <row r="1281" spans="1:19">
      <c r="A1281" s="6">
        <v>1279</v>
      </c>
      <c r="B1281" t="s">
        <v>1306</v>
      </c>
      <c r="C1281">
        <v>332992.2339999997</v>
      </c>
      <c r="D1281">
        <v>334407.5558024004</v>
      </c>
      <c r="E1281" s="1">
        <v>0.114691852674668</v>
      </c>
      <c r="F1281">
        <v>29691.36776</v>
      </c>
      <c r="G1281" s="1">
        <v>0.08878796918555414</v>
      </c>
      <c r="H1281">
        <v>360429.8886768006</v>
      </c>
      <c r="I1281">
        <v>-26006.41073520016</v>
      </c>
      <c r="J1281" s="1">
        <v>-0.07215000000000001</v>
      </c>
      <c r="K1281">
        <v>30</v>
      </c>
      <c r="L1281">
        <v>356614.7576469948</v>
      </c>
      <c r="M1281" s="1">
        <v>0.1887158588233159</v>
      </c>
      <c r="N1281">
        <v>407404.2975071635</v>
      </c>
      <c r="O1281">
        <v>-50789.53986016876</v>
      </c>
      <c r="P1281" s="1">
        <v>-0.1246661858280366</v>
      </c>
      <c r="Q1281">
        <v>0.3749526904518612</v>
      </c>
      <c r="R1281">
        <v>-0.223605466745603</v>
      </c>
      <c r="S1281">
        <v>-0.3367402675119598</v>
      </c>
    </row>
    <row r="1282" spans="1:19">
      <c r="A1282" s="6">
        <v>1280</v>
      </c>
      <c r="B1282" t="s">
        <v>1307</v>
      </c>
      <c r="C1282">
        <v>332992.2339999997</v>
      </c>
      <c r="D1282">
        <v>334407.5558024004</v>
      </c>
      <c r="E1282" s="1">
        <v>0.114691852674668</v>
      </c>
      <c r="F1282">
        <v>29691.36776</v>
      </c>
      <c r="G1282" s="1">
        <v>0.08878796918555414</v>
      </c>
      <c r="H1282">
        <v>360429.8886768006</v>
      </c>
      <c r="I1282">
        <v>-26006.41073520016</v>
      </c>
      <c r="J1282" s="1">
        <v>-0.07215000000000001</v>
      </c>
      <c r="K1282">
        <v>30</v>
      </c>
      <c r="L1282">
        <v>356614.7576469948</v>
      </c>
      <c r="M1282" s="1">
        <v>0.1887158588233159</v>
      </c>
      <c r="N1282">
        <v>407404.2975071635</v>
      </c>
      <c r="O1282">
        <v>-50789.53986016876</v>
      </c>
      <c r="P1282" s="1">
        <v>-0.1246661858280366</v>
      </c>
      <c r="Q1282">
        <v>0.3749526904518612</v>
      </c>
      <c r="R1282">
        <v>-0.223605466745603</v>
      </c>
      <c r="S1282">
        <v>-0.3367402675119598</v>
      </c>
    </row>
    <row r="1283" spans="1:19">
      <c r="A1283" s="6">
        <v>1281</v>
      </c>
      <c r="B1283" t="s">
        <v>1308</v>
      </c>
      <c r="C1283">
        <v>332992.2339999997</v>
      </c>
      <c r="D1283">
        <v>334407.5558024004</v>
      </c>
      <c r="E1283" s="1">
        <v>0.114691852674668</v>
      </c>
      <c r="F1283">
        <v>29691.36776</v>
      </c>
      <c r="G1283" s="1">
        <v>0.08878796918555414</v>
      </c>
      <c r="H1283">
        <v>360429.8886768006</v>
      </c>
      <c r="I1283">
        <v>-26006.41073520016</v>
      </c>
      <c r="J1283" s="1">
        <v>-0.07215000000000001</v>
      </c>
      <c r="K1283">
        <v>30</v>
      </c>
      <c r="L1283">
        <v>356614.7576469948</v>
      </c>
      <c r="M1283" s="1">
        <v>0.1887158588233159</v>
      </c>
      <c r="N1283">
        <v>407404.2975071635</v>
      </c>
      <c r="O1283">
        <v>-50789.53986016876</v>
      </c>
      <c r="P1283" s="1">
        <v>-0.1246661858280366</v>
      </c>
      <c r="Q1283">
        <v>0.3749526904518612</v>
      </c>
      <c r="R1283">
        <v>-0.223605466745603</v>
      </c>
      <c r="S1283">
        <v>-0.3367402675119598</v>
      </c>
    </row>
    <row r="1284" spans="1:19">
      <c r="A1284" s="6">
        <v>1282</v>
      </c>
      <c r="B1284" t="s">
        <v>1309</v>
      </c>
      <c r="C1284">
        <v>332992.2339999997</v>
      </c>
      <c r="D1284">
        <v>334407.5558024004</v>
      </c>
      <c r="E1284" s="1">
        <v>0.114691852674668</v>
      </c>
      <c r="F1284">
        <v>29691.36776</v>
      </c>
      <c r="G1284" s="1">
        <v>0.08878796918555414</v>
      </c>
      <c r="H1284">
        <v>360429.8886768006</v>
      </c>
      <c r="I1284">
        <v>-26006.41073520016</v>
      </c>
      <c r="J1284" s="1">
        <v>-0.07215000000000001</v>
      </c>
      <c r="K1284">
        <v>30</v>
      </c>
      <c r="L1284">
        <v>355340.0430068892</v>
      </c>
      <c r="M1284" s="1">
        <v>0.1844668100229641</v>
      </c>
      <c r="N1284">
        <v>407404.2975071635</v>
      </c>
      <c r="O1284">
        <v>-52064.25450027431</v>
      </c>
      <c r="P1284" s="1">
        <v>-0.1277950547376316</v>
      </c>
      <c r="Q1284">
        <v>0.3754901594585587</v>
      </c>
      <c r="R1284">
        <v>-0.2320128724405554</v>
      </c>
      <c r="S1284">
        <v>-0.343922561324332</v>
      </c>
    </row>
    <row r="1285" spans="1:19">
      <c r="A1285" s="6">
        <v>1283</v>
      </c>
      <c r="B1285" t="s">
        <v>1310</v>
      </c>
      <c r="C1285">
        <v>326317.0239999997</v>
      </c>
      <c r="D1285">
        <v>336056.3822384004</v>
      </c>
      <c r="E1285" s="1">
        <v>0.120187940794668</v>
      </c>
      <c r="F1285">
        <v>28618.999713272</v>
      </c>
      <c r="G1285" s="1">
        <v>0.08516130395336313</v>
      </c>
      <c r="H1285">
        <v>360429.8886768006</v>
      </c>
      <c r="I1285">
        <v>-24373.50643840019</v>
      </c>
      <c r="J1285" s="1">
        <v>-0.06762343302848572</v>
      </c>
      <c r="K1285">
        <v>29</v>
      </c>
      <c r="L1285">
        <v>352917.4695001751</v>
      </c>
      <c r="M1285" s="1">
        <v>0.1763915650005836</v>
      </c>
      <c r="N1285">
        <v>407404.2975071635</v>
      </c>
      <c r="O1285">
        <v>-54486.82800698845</v>
      </c>
      <c r="P1285" s="1">
        <v>-0.1337414169177496</v>
      </c>
      <c r="Q1285">
        <v>0.3760278385618909</v>
      </c>
      <c r="R1285">
        <v>-0.2344381757813048</v>
      </c>
      <c r="S1285">
        <v>-0.3459944538687643</v>
      </c>
    </row>
    <row r="1286" spans="1:19">
      <c r="A1286" s="6">
        <v>1284</v>
      </c>
      <c r="B1286" t="s">
        <v>1311</v>
      </c>
      <c r="C1286">
        <v>301359.9319999997</v>
      </c>
      <c r="D1286">
        <v>335205.9481872004</v>
      </c>
      <c r="E1286" s="1">
        <v>0.1173531606240014</v>
      </c>
      <c r="F1286">
        <v>27739.1505917696</v>
      </c>
      <c r="G1286" s="1">
        <v>0.08275256075192999</v>
      </c>
      <c r="H1286">
        <v>360429.8886768006</v>
      </c>
      <c r="I1286">
        <v>-25223.94048960018</v>
      </c>
      <c r="J1286" s="1">
        <v>-0.069982932276237</v>
      </c>
      <c r="K1286">
        <v>28</v>
      </c>
      <c r="L1286">
        <v>356630.3520842819</v>
      </c>
      <c r="M1286" s="1">
        <v>0.1887678402809395</v>
      </c>
      <c r="N1286">
        <v>407404.2975071635</v>
      </c>
      <c r="O1286">
        <v>-50773.94542288169</v>
      </c>
      <c r="P1286" s="1">
        <v>-0.1246279082806899</v>
      </c>
      <c r="Q1286">
        <v>0.3765617648838095</v>
      </c>
      <c r="R1286">
        <v>-0.2210186597361822</v>
      </c>
      <c r="S1286">
        <v>-0.3345304053200213</v>
      </c>
    </row>
    <row r="1287" spans="1:19">
      <c r="A1287" s="6">
        <v>1285</v>
      </c>
      <c r="B1287" t="s">
        <v>1312</v>
      </c>
      <c r="C1287">
        <v>316031.3489999997</v>
      </c>
      <c r="D1287">
        <v>334130.4253816005</v>
      </c>
      <c r="E1287" s="1">
        <v>0.113768084605335</v>
      </c>
      <c r="F1287">
        <v>28613.62159</v>
      </c>
      <c r="G1287" s="1">
        <v>0.08563608524222607</v>
      </c>
      <c r="H1287">
        <v>360429.8886768006</v>
      </c>
      <c r="I1287">
        <v>-26299.46329520008</v>
      </c>
      <c r="J1287" s="1">
        <v>-0.07296693232559011</v>
      </c>
      <c r="K1287">
        <v>29</v>
      </c>
      <c r="L1287">
        <v>353417.8510205702</v>
      </c>
      <c r="M1287" s="1">
        <v>0.1780595034019007</v>
      </c>
      <c r="N1287">
        <v>407404.2975071635</v>
      </c>
      <c r="O1287">
        <v>-53986.44648659334</v>
      </c>
      <c r="P1287" s="1">
        <v>-0.1325131983558521</v>
      </c>
      <c r="Q1287">
        <v>0.3770958983798196</v>
      </c>
      <c r="R1287">
        <v>-0.2371866481247312</v>
      </c>
      <c r="S1287">
        <v>-0.3483424238159644</v>
      </c>
    </row>
    <row r="1288" spans="1:19">
      <c r="A1288" s="6">
        <v>1286</v>
      </c>
      <c r="B1288" t="s">
        <v>1313</v>
      </c>
      <c r="C1288">
        <v>332315.2649999997</v>
      </c>
      <c r="D1288">
        <v>334112.3982488005</v>
      </c>
      <c r="E1288" s="1">
        <v>0.1137079941626683</v>
      </c>
      <c r="F1288">
        <v>29396.37859</v>
      </c>
      <c r="G1288" s="1">
        <v>0.08798350119324115</v>
      </c>
      <c r="H1288">
        <v>360429.8886768006</v>
      </c>
      <c r="I1288">
        <v>-26299.46329520008</v>
      </c>
      <c r="J1288" s="1">
        <v>-0.07296999999999999</v>
      </c>
      <c r="K1288">
        <v>30</v>
      </c>
      <c r="L1288">
        <v>348828.9428969012</v>
      </c>
      <c r="M1288" s="1">
        <v>0.1627631429896705</v>
      </c>
      <c r="N1288">
        <v>407404.2975071635</v>
      </c>
      <c r="O1288">
        <v>-58575.35461026238</v>
      </c>
      <c r="P1288" s="1">
        <v>-0.1437769679128935</v>
      </c>
      <c r="Q1288">
        <v>0.3776302391303088</v>
      </c>
      <c r="R1288">
        <v>-0.2473726958244112</v>
      </c>
      <c r="S1288">
        <v>-0.3570441791517229</v>
      </c>
    </row>
    <row r="1289" spans="1:19">
      <c r="A1289" s="6">
        <v>1287</v>
      </c>
      <c r="B1289" t="s">
        <v>1314</v>
      </c>
      <c r="C1289">
        <v>332315.2649999997</v>
      </c>
      <c r="D1289">
        <v>334112.3982488005</v>
      </c>
      <c r="E1289" s="1">
        <v>0.1137079941626683</v>
      </c>
      <c r="F1289">
        <v>29396.37859</v>
      </c>
      <c r="G1289" s="1">
        <v>0.08798350119324115</v>
      </c>
      <c r="H1289">
        <v>360429.8886768006</v>
      </c>
      <c r="I1289">
        <v>-26299.46329520008</v>
      </c>
      <c r="J1289" s="1">
        <v>-0.07296999999999999</v>
      </c>
      <c r="K1289">
        <v>30</v>
      </c>
      <c r="L1289">
        <v>348828.9428969012</v>
      </c>
      <c r="M1289" s="1">
        <v>0.1627631429896705</v>
      </c>
      <c r="N1289">
        <v>407404.2975071635</v>
      </c>
      <c r="O1289">
        <v>-58575.35461026238</v>
      </c>
      <c r="P1289" s="1">
        <v>-0.1437769679128935</v>
      </c>
      <c r="Q1289">
        <v>0.3776302391303088</v>
      </c>
      <c r="R1289">
        <v>-0.2473726958244112</v>
      </c>
      <c r="S1289">
        <v>-0.3570441791517229</v>
      </c>
    </row>
    <row r="1290" spans="1:19">
      <c r="A1290" s="6">
        <v>1288</v>
      </c>
      <c r="B1290" t="s">
        <v>1315</v>
      </c>
      <c r="C1290">
        <v>332315.2649999997</v>
      </c>
      <c r="D1290">
        <v>334112.3982488005</v>
      </c>
      <c r="E1290" s="1">
        <v>0.1137079941626683</v>
      </c>
      <c r="F1290">
        <v>29396.37859</v>
      </c>
      <c r="G1290" s="1">
        <v>0.08798350119324115</v>
      </c>
      <c r="H1290">
        <v>360429.8886768006</v>
      </c>
      <c r="I1290">
        <v>-26299.46329520008</v>
      </c>
      <c r="J1290" s="1">
        <v>-0.07296999999999999</v>
      </c>
      <c r="K1290">
        <v>30</v>
      </c>
      <c r="L1290">
        <v>348828.9428969012</v>
      </c>
      <c r="M1290" s="1">
        <v>0.1627631429896705</v>
      </c>
      <c r="N1290">
        <v>407404.2975071635</v>
      </c>
      <c r="O1290">
        <v>-58575.35461026238</v>
      </c>
      <c r="P1290" s="1">
        <v>-0.1437769679128935</v>
      </c>
      <c r="Q1290">
        <v>0.3776302391303088</v>
      </c>
      <c r="R1290">
        <v>-0.2473726958244112</v>
      </c>
      <c r="S1290">
        <v>-0.3570441791517229</v>
      </c>
    </row>
    <row r="1291" spans="1:19">
      <c r="A1291" s="6">
        <v>1289</v>
      </c>
      <c r="B1291" t="s">
        <v>1316</v>
      </c>
      <c r="C1291">
        <v>332315.2649999997</v>
      </c>
      <c r="D1291">
        <v>334112.3982488005</v>
      </c>
      <c r="E1291" s="1">
        <v>0.1137079941626683</v>
      </c>
      <c r="F1291">
        <v>29396.37859</v>
      </c>
      <c r="G1291" s="1">
        <v>0.08798350119324115</v>
      </c>
      <c r="H1291">
        <v>360429.8886768006</v>
      </c>
      <c r="I1291">
        <v>-26299.46329520008</v>
      </c>
      <c r="J1291" s="1">
        <v>-0.07296999999999999</v>
      </c>
      <c r="K1291">
        <v>30</v>
      </c>
      <c r="L1291">
        <v>347789.4334257615</v>
      </c>
      <c r="M1291" s="1">
        <v>0.1592981114192049</v>
      </c>
      <c r="N1291">
        <v>407404.2975071635</v>
      </c>
      <c r="O1291">
        <v>-59614.86408140208</v>
      </c>
      <c r="P1291" s="1">
        <v>-0.146328510637161</v>
      </c>
      <c r="Q1291">
        <v>0.3781647872156961</v>
      </c>
      <c r="R1291">
        <v>-0.2460792114870338</v>
      </c>
      <c r="S1291">
        <v>-0.355939179001876</v>
      </c>
    </row>
    <row r="1292" spans="1:19">
      <c r="A1292" s="6">
        <v>1290</v>
      </c>
      <c r="B1292" t="s">
        <v>1317</v>
      </c>
      <c r="C1292">
        <v>302276.2679999997</v>
      </c>
      <c r="D1292">
        <v>339341.3183160005</v>
      </c>
      <c r="E1292" s="1">
        <v>0.1311377277200017</v>
      </c>
      <c r="F1292">
        <v>26327.4997506136</v>
      </c>
      <c r="G1292" s="1">
        <v>0.07758412645199006</v>
      </c>
      <c r="H1292">
        <v>360429.8886768006</v>
      </c>
      <c r="I1292">
        <v>-21088.57036080008</v>
      </c>
      <c r="J1292" s="1">
        <v>-0.05850949386639328</v>
      </c>
      <c r="K1292">
        <v>27</v>
      </c>
      <c r="L1292">
        <v>348322.2998158889</v>
      </c>
      <c r="M1292" s="1">
        <v>0.1610743327196298</v>
      </c>
      <c r="N1292">
        <v>407404.2975071635</v>
      </c>
      <c r="O1292">
        <v>-59081.99769127462</v>
      </c>
      <c r="P1292" s="1">
        <v>-0.1450205558772628</v>
      </c>
      <c r="Q1292">
        <v>0.3786995427164315</v>
      </c>
      <c r="R1292">
        <v>-0.2447857271496564</v>
      </c>
      <c r="S1292">
        <v>-0.3548341788520292</v>
      </c>
    </row>
    <row r="1293" spans="1:19">
      <c r="A1293" s="6">
        <v>1291</v>
      </c>
      <c r="B1293" t="s">
        <v>1318</v>
      </c>
      <c r="C1293">
        <v>327153.6649999997</v>
      </c>
      <c r="D1293">
        <v>338635.3746704005</v>
      </c>
      <c r="E1293" s="1">
        <v>0.1287845822346684</v>
      </c>
      <c r="F1293">
        <v>28364.2537327672</v>
      </c>
      <c r="G1293" s="1">
        <v>0.08376045698230611</v>
      </c>
      <c r="H1293">
        <v>360429.8886768006</v>
      </c>
      <c r="I1293">
        <v>-21794.51400640007</v>
      </c>
      <c r="J1293" s="1">
        <v>-0.0604681095855048</v>
      </c>
      <c r="K1293">
        <v>29</v>
      </c>
      <c r="L1293">
        <v>345199.6659583707</v>
      </c>
      <c r="M1293" s="1">
        <v>0.1506655531945689</v>
      </c>
      <c r="N1293">
        <v>407404.2975071635</v>
      </c>
      <c r="O1293">
        <v>-62204.63154879288</v>
      </c>
      <c r="P1293" s="1">
        <v>-0.15268526112614</v>
      </c>
      <c r="Q1293">
        <v>0.3792345057129962</v>
      </c>
      <c r="R1293">
        <v>-0.2522231408405762</v>
      </c>
      <c r="S1293">
        <v>-0.3611878261328324</v>
      </c>
    </row>
    <row r="1294" spans="1:19">
      <c r="A1294" s="6">
        <v>1292</v>
      </c>
      <c r="B1294" t="s">
        <v>1319</v>
      </c>
      <c r="C1294">
        <v>307465.5409999997</v>
      </c>
      <c r="D1294">
        <v>336512.8952440005</v>
      </c>
      <c r="E1294" s="1">
        <v>0.1217096508133351</v>
      </c>
      <c r="F1294">
        <v>27369.9770394624</v>
      </c>
      <c r="G1294" s="1">
        <v>0.08133411059810006</v>
      </c>
      <c r="H1294">
        <v>360429.8886768006</v>
      </c>
      <c r="I1294">
        <v>-23916.99343280005</v>
      </c>
      <c r="J1294" s="1">
        <v>-0.06635685381310469</v>
      </c>
      <c r="K1294">
        <v>28</v>
      </c>
      <c r="L1294">
        <v>342814.5090111387</v>
      </c>
      <c r="M1294" s="1">
        <v>0.142715030037129</v>
      </c>
      <c r="N1294">
        <v>407404.2975071635</v>
      </c>
      <c r="O1294">
        <v>-64589.78849602485</v>
      </c>
      <c r="P1294" s="1">
        <v>-0.1585397819591953</v>
      </c>
      <c r="Q1294">
        <v>0.3797696762859029</v>
      </c>
      <c r="R1294">
        <v>-0.2551334401833421</v>
      </c>
      <c r="S1294">
        <v>-0.3636740419430492</v>
      </c>
    </row>
    <row r="1295" spans="1:19">
      <c r="A1295" s="6">
        <v>1293</v>
      </c>
      <c r="B1295" t="s">
        <v>1320</v>
      </c>
      <c r="C1295">
        <v>283902.7139999998</v>
      </c>
      <c r="D1295">
        <v>336097.1849264005</v>
      </c>
      <c r="E1295" s="1">
        <v>0.1203239497546683</v>
      </c>
      <c r="F1295">
        <v>25101.64740536</v>
      </c>
      <c r="G1295" s="1">
        <v>0.07468568179426087</v>
      </c>
      <c r="H1295">
        <v>360429.8886768006</v>
      </c>
      <c r="I1295">
        <v>-24332.70375040011</v>
      </c>
      <c r="J1295" s="1">
        <v>-0.06751022741129932</v>
      </c>
      <c r="K1295">
        <v>26</v>
      </c>
      <c r="L1295">
        <v>343538.4416533683</v>
      </c>
      <c r="M1295" s="1">
        <v>0.145128138844561</v>
      </c>
      <c r="N1295">
        <v>407404.2975071635</v>
      </c>
      <c r="O1295">
        <v>-63865.85585379525</v>
      </c>
      <c r="P1295" s="1">
        <v>-0.1567628428187414</v>
      </c>
      <c r="Q1295">
        <v>0.3803050545156952</v>
      </c>
      <c r="R1295">
        <v>-0.2488278454957941</v>
      </c>
      <c r="S1295">
        <v>-0.3582872870568312</v>
      </c>
    </row>
    <row r="1296" spans="1:19">
      <c r="A1296" s="6">
        <v>1294</v>
      </c>
      <c r="B1296" t="s">
        <v>1321</v>
      </c>
      <c r="C1296">
        <v>283902.7139999998</v>
      </c>
      <c r="D1296">
        <v>336097.1849264005</v>
      </c>
      <c r="E1296" s="1">
        <v>0.1203239497546683</v>
      </c>
      <c r="F1296">
        <v>25101.64740536</v>
      </c>
      <c r="G1296" s="1">
        <v>0.07468568179426087</v>
      </c>
      <c r="H1296">
        <v>360429.8886768006</v>
      </c>
      <c r="I1296">
        <v>-24332.70375040011</v>
      </c>
      <c r="J1296" s="1">
        <v>-0.06751022741129932</v>
      </c>
      <c r="K1296">
        <v>26</v>
      </c>
      <c r="L1296">
        <v>343538.4416533683</v>
      </c>
      <c r="M1296" s="1">
        <v>0.145128138844561</v>
      </c>
      <c r="N1296">
        <v>407404.2975071635</v>
      </c>
      <c r="O1296">
        <v>-63865.85585379525</v>
      </c>
      <c r="P1296" s="1">
        <v>-0.1567628428187414</v>
      </c>
      <c r="Q1296">
        <v>0.3808157397797651</v>
      </c>
      <c r="R1296">
        <v>-0.2488278454957941</v>
      </c>
      <c r="S1296">
        <v>-0.3582872870568312</v>
      </c>
    </row>
    <row r="1297" spans="1:19">
      <c r="A1297" s="6">
        <v>1295</v>
      </c>
      <c r="B1297" t="s">
        <v>1322</v>
      </c>
      <c r="C1297">
        <v>283902.7139999998</v>
      </c>
      <c r="D1297">
        <v>336097.1849264005</v>
      </c>
      <c r="E1297" s="1">
        <v>0.1203239497546683</v>
      </c>
      <c r="F1297">
        <v>25101.64740536</v>
      </c>
      <c r="G1297" s="1">
        <v>0.07468568179426087</v>
      </c>
      <c r="H1297">
        <v>360429.8886768006</v>
      </c>
      <c r="I1297">
        <v>-24332.70375040011</v>
      </c>
      <c r="J1297" s="1">
        <v>-0.06751022741129932</v>
      </c>
      <c r="K1297">
        <v>26</v>
      </c>
      <c r="L1297">
        <v>343538.4416533683</v>
      </c>
      <c r="M1297" s="1">
        <v>0.145128138844561</v>
      </c>
      <c r="N1297">
        <v>407404.2975071635</v>
      </c>
      <c r="O1297">
        <v>-63865.85585379525</v>
      </c>
      <c r="P1297" s="1">
        <v>-0.1567628428187414</v>
      </c>
      <c r="Q1297">
        <v>0.3808157397797651</v>
      </c>
      <c r="R1297">
        <v>-0.2488278454957941</v>
      </c>
      <c r="S1297">
        <v>-0.3582872870568312</v>
      </c>
    </row>
    <row r="1298" spans="1:19">
      <c r="A1298" s="6">
        <v>1296</v>
      </c>
      <c r="B1298" t="s">
        <v>1323</v>
      </c>
      <c r="C1298">
        <v>322736.8449999998</v>
      </c>
      <c r="D1298">
        <v>334836.3831200005</v>
      </c>
      <c r="E1298" s="1">
        <v>0.1161212770666685</v>
      </c>
      <c r="F1298">
        <v>27968.7695719008</v>
      </c>
      <c r="G1298" s="1">
        <v>0.08352966099827089</v>
      </c>
      <c r="H1298">
        <v>360429.8886768006</v>
      </c>
      <c r="I1298">
        <v>-25593.50555680005</v>
      </c>
      <c r="J1298" s="1">
        <v>-0.07100827750650249</v>
      </c>
      <c r="K1298">
        <v>29</v>
      </c>
      <c r="L1298">
        <v>334456.8036931207</v>
      </c>
      <c r="M1298" s="1">
        <v>0.1148560123104022</v>
      </c>
      <c r="N1298">
        <v>407404.2975071635</v>
      </c>
      <c r="O1298">
        <v>-72947.49381404289</v>
      </c>
      <c r="P1298" s="1">
        <v>-0.1790543061533616</v>
      </c>
      <c r="Q1298">
        <v>0.3808157397797651</v>
      </c>
      <c r="R1298">
        <v>-0.2709780979038801</v>
      </c>
      <c r="S1298">
        <v>-0.3772098449284692</v>
      </c>
    </row>
    <row r="1299" spans="1:19">
      <c r="A1299" s="6">
        <v>1297</v>
      </c>
      <c r="B1299" t="s">
        <v>1324</v>
      </c>
      <c r="C1299">
        <v>271027.7059999998</v>
      </c>
      <c r="D1299">
        <v>331352.8185936006</v>
      </c>
      <c r="E1299" s="1">
        <v>0.104509395312002</v>
      </c>
      <c r="F1299">
        <v>25231.95280231199</v>
      </c>
      <c r="G1299" s="1">
        <v>0.07614829688006551</v>
      </c>
      <c r="H1299">
        <v>360429.8886768006</v>
      </c>
      <c r="I1299">
        <v>-29077.0700832</v>
      </c>
      <c r="J1299" s="1">
        <v>-0.08067330428657532</v>
      </c>
      <c r="K1299">
        <v>26</v>
      </c>
      <c r="L1299">
        <v>337043.0360595667</v>
      </c>
      <c r="M1299" s="1">
        <v>0.1234767868652224</v>
      </c>
      <c r="N1299">
        <v>407404.2975071635</v>
      </c>
      <c r="O1299">
        <v>-70361.26144759683</v>
      </c>
      <c r="P1299" s="1">
        <v>-0.1727062327965739</v>
      </c>
      <c r="Q1299">
        <v>0.381365428717614</v>
      </c>
      <c r="R1299">
        <v>-0.259337062198151</v>
      </c>
      <c r="S1299">
        <v>-0.3672651197953575</v>
      </c>
    </row>
    <row r="1300" spans="1:19">
      <c r="A1300" s="6">
        <v>1298</v>
      </c>
      <c r="B1300" t="s">
        <v>1325</v>
      </c>
      <c r="C1300">
        <v>313541.0679999997</v>
      </c>
      <c r="D1300">
        <v>331298.8079040006</v>
      </c>
      <c r="E1300" s="1">
        <v>0.1043293596800019</v>
      </c>
      <c r="F1300">
        <v>29207.92189</v>
      </c>
      <c r="G1300" s="1">
        <v>0.08816186835922299</v>
      </c>
      <c r="H1300">
        <v>360429.8886768006</v>
      </c>
      <c r="I1300">
        <v>-29077.0700832</v>
      </c>
      <c r="J1300" s="1">
        <v>-0.08067000000000001</v>
      </c>
      <c r="K1300">
        <v>30</v>
      </c>
      <c r="L1300">
        <v>333961.7039940525</v>
      </c>
      <c r="M1300" s="1">
        <v>0.1132056799801749</v>
      </c>
      <c r="N1300">
        <v>407404.2975071635</v>
      </c>
      <c r="O1300">
        <v>-73442.59351311106</v>
      </c>
      <c r="P1300" s="1">
        <v>-0.1802695601457658</v>
      </c>
      <c r="Q1300">
        <v>0.3819277135153736</v>
      </c>
      <c r="R1300">
        <v>-0.2637025112122996</v>
      </c>
      <c r="S1300">
        <v>-0.3709944435106826</v>
      </c>
    </row>
    <row r="1301" spans="1:19">
      <c r="A1301" s="6">
        <v>1299</v>
      </c>
      <c r="B1301" t="s">
        <v>1326</v>
      </c>
      <c r="C1301">
        <v>308992.6629999997</v>
      </c>
      <c r="D1301">
        <v>330711.7452896006</v>
      </c>
      <c r="E1301" s="1">
        <v>0.1023724842986686</v>
      </c>
      <c r="F1301">
        <v>28199.7527432848</v>
      </c>
      <c r="G1301" s="1">
        <v>0.08526988576892118</v>
      </c>
      <c r="H1301">
        <v>360429.8886768006</v>
      </c>
      <c r="I1301">
        <v>-29718.14338720002</v>
      </c>
      <c r="J1301" s="1">
        <v>-0.08245193953337326</v>
      </c>
      <c r="K1301">
        <v>29</v>
      </c>
      <c r="L1301">
        <v>338666.8891673653</v>
      </c>
      <c r="M1301" s="1">
        <v>0.1288896305578844</v>
      </c>
      <c r="N1301">
        <v>407404.2975071635</v>
      </c>
      <c r="O1301">
        <v>-68737.40833979822</v>
      </c>
      <c r="P1301" s="1">
        <v>-0.1687203811064109</v>
      </c>
      <c r="Q1301">
        <v>0.3824902271911599</v>
      </c>
      <c r="R1301">
        <v>-0.245432550151012</v>
      </c>
      <c r="S1301">
        <v>-0.35538674798083</v>
      </c>
    </row>
    <row r="1302" spans="1:19">
      <c r="A1302" s="6">
        <v>1300</v>
      </c>
      <c r="B1302" t="s">
        <v>1327</v>
      </c>
      <c r="C1302">
        <v>315709.2929999997</v>
      </c>
      <c r="D1302">
        <v>330701.3719856006</v>
      </c>
      <c r="E1302" s="1">
        <v>0.1023379066186685</v>
      </c>
      <c r="F1302">
        <v>29191.88798</v>
      </c>
      <c r="G1302" s="1">
        <v>0.08827265458478677</v>
      </c>
      <c r="H1302">
        <v>360429.8886768006</v>
      </c>
      <c r="I1302">
        <v>-29718.14338720002</v>
      </c>
      <c r="J1302" s="1">
        <v>-0.08245</v>
      </c>
      <c r="K1302">
        <v>30</v>
      </c>
      <c r="L1302">
        <v>341194.115435245</v>
      </c>
      <c r="M1302" s="1">
        <v>0.1373137181174833</v>
      </c>
      <c r="N1302">
        <v>407404.2975071635</v>
      </c>
      <c r="O1302">
        <v>-66210.18207191856</v>
      </c>
      <c r="P1302" s="1">
        <v>-0.1625171420062263</v>
      </c>
      <c r="Q1302">
        <v>0.383052969838138</v>
      </c>
      <c r="R1302">
        <v>-0.2399352821334915</v>
      </c>
      <c r="S1302">
        <v>-0.3506905318709196</v>
      </c>
    </row>
    <row r="1303" spans="1:19">
      <c r="A1303" s="6">
        <v>1301</v>
      </c>
      <c r="B1303" t="s">
        <v>1328</v>
      </c>
      <c r="C1303">
        <v>315709.2929999997</v>
      </c>
      <c r="D1303">
        <v>330701.3719856006</v>
      </c>
      <c r="E1303" s="1">
        <v>0.1023379066186685</v>
      </c>
      <c r="F1303">
        <v>29191.88798</v>
      </c>
      <c r="G1303" s="1">
        <v>0.08827265458478677</v>
      </c>
      <c r="H1303">
        <v>360429.8886768006</v>
      </c>
      <c r="I1303">
        <v>-29718.14338720002</v>
      </c>
      <c r="J1303" s="1">
        <v>-0.08245</v>
      </c>
      <c r="K1303">
        <v>30</v>
      </c>
      <c r="L1303">
        <v>341194.115435245</v>
      </c>
      <c r="M1303" s="1">
        <v>0.1373137181174833</v>
      </c>
      <c r="N1303">
        <v>407404.2975071635</v>
      </c>
      <c r="O1303">
        <v>-66210.18207191856</v>
      </c>
      <c r="P1303" s="1">
        <v>-0.1625171420062263</v>
      </c>
      <c r="Q1303">
        <v>0.383052969838138</v>
      </c>
      <c r="R1303">
        <v>-0.2399352821334915</v>
      </c>
      <c r="S1303">
        <v>-0.3506905318709196</v>
      </c>
    </row>
    <row r="1304" spans="1:19">
      <c r="A1304" s="6">
        <v>1302</v>
      </c>
      <c r="B1304" t="s">
        <v>1329</v>
      </c>
      <c r="C1304">
        <v>315709.2929999997</v>
      </c>
      <c r="D1304">
        <v>330701.3719856006</v>
      </c>
      <c r="E1304" s="1">
        <v>0.1023379066186685</v>
      </c>
      <c r="F1304">
        <v>29191.88798</v>
      </c>
      <c r="G1304" s="1">
        <v>0.08827265458478677</v>
      </c>
      <c r="H1304">
        <v>360429.8886768006</v>
      </c>
      <c r="I1304">
        <v>-29718.14338720002</v>
      </c>
      <c r="J1304" s="1">
        <v>-0.08245</v>
      </c>
      <c r="K1304">
        <v>30</v>
      </c>
      <c r="L1304">
        <v>341194.115435245</v>
      </c>
      <c r="M1304" s="1">
        <v>0.1373137181174833</v>
      </c>
      <c r="N1304">
        <v>407404.2975071635</v>
      </c>
      <c r="O1304">
        <v>-66210.18207191856</v>
      </c>
      <c r="P1304" s="1">
        <v>-0.1625171420062263</v>
      </c>
      <c r="Q1304">
        <v>0.3836164394485797</v>
      </c>
      <c r="R1304">
        <v>-0.2399352821334915</v>
      </c>
      <c r="S1304">
        <v>-0.3506905318709196</v>
      </c>
    </row>
    <row r="1305" spans="1:19">
      <c r="A1305" s="6">
        <v>1303</v>
      </c>
      <c r="B1305" t="s">
        <v>1330</v>
      </c>
      <c r="C1305">
        <v>315709.2929999997</v>
      </c>
      <c r="D1305">
        <v>330701.3719856006</v>
      </c>
      <c r="E1305" s="1">
        <v>0.1023379066186685</v>
      </c>
      <c r="F1305">
        <v>29191.88798</v>
      </c>
      <c r="G1305" s="1">
        <v>0.08827265458478677</v>
      </c>
      <c r="H1305">
        <v>360429.8886768006</v>
      </c>
      <c r="I1305">
        <v>-29718.14338720002</v>
      </c>
      <c r="J1305" s="1">
        <v>-0.08245</v>
      </c>
      <c r="K1305">
        <v>30</v>
      </c>
      <c r="L1305">
        <v>340165.0740401493</v>
      </c>
      <c r="M1305" s="1">
        <v>0.1338835801338309</v>
      </c>
      <c r="N1305">
        <v>407404.2975071635</v>
      </c>
      <c r="O1305">
        <v>-67239.22346701426</v>
      </c>
      <c r="P1305" s="1">
        <v>-0.1650429901658854</v>
      </c>
      <c r="Q1305">
        <v>0.3841801386221755</v>
      </c>
      <c r="R1305">
        <v>-0.2476960264924221</v>
      </c>
      <c r="S1305">
        <v>-0.3573203946622457</v>
      </c>
    </row>
    <row r="1306" spans="1:19">
      <c r="A1306" s="6">
        <v>1304</v>
      </c>
      <c r="B1306" t="s">
        <v>1331</v>
      </c>
      <c r="C1306">
        <v>315709.2929999997</v>
      </c>
      <c r="D1306">
        <v>330701.3719856006</v>
      </c>
      <c r="E1306" s="1">
        <v>0.1023379066186685</v>
      </c>
      <c r="F1306">
        <v>29191.88798</v>
      </c>
      <c r="G1306" s="1">
        <v>0.08827265458478677</v>
      </c>
      <c r="H1306">
        <v>360429.8886768006</v>
      </c>
      <c r="I1306">
        <v>-29718.14338720002</v>
      </c>
      <c r="J1306" s="1">
        <v>-0.08245</v>
      </c>
      <c r="K1306">
        <v>30</v>
      </c>
      <c r="L1306">
        <v>343563.4884225198</v>
      </c>
      <c r="M1306" s="1">
        <v>0.1452116280750659</v>
      </c>
      <c r="N1306">
        <v>407404.2975071635</v>
      </c>
      <c r="O1306">
        <v>-63840.80908464378</v>
      </c>
      <c r="P1306" s="1">
        <v>-0.1567013639160771</v>
      </c>
      <c r="Q1306">
        <v>0.3841801386221755</v>
      </c>
      <c r="R1306">
        <v>-0.2362166561206985</v>
      </c>
      <c r="S1306">
        <v>-0.3475137772843956</v>
      </c>
    </row>
    <row r="1307" spans="1:19">
      <c r="A1307" s="6">
        <v>1305</v>
      </c>
      <c r="B1307" t="s">
        <v>1332</v>
      </c>
      <c r="C1307">
        <v>306320.6499999997</v>
      </c>
      <c r="D1307">
        <v>331045.7013704006</v>
      </c>
      <c r="E1307" s="1">
        <v>0.1034856712346685</v>
      </c>
      <c r="F1307">
        <v>28184.2181580152</v>
      </c>
      <c r="G1307" s="1">
        <v>0.08513694043252484</v>
      </c>
      <c r="H1307">
        <v>360429.8886768006</v>
      </c>
      <c r="I1307">
        <v>-29384.18730640004</v>
      </c>
      <c r="J1307" s="1">
        <v>-0.08152539017858476</v>
      </c>
      <c r="K1307">
        <v>29</v>
      </c>
      <c r="L1307">
        <v>342752.9286138628</v>
      </c>
      <c r="M1307" s="1">
        <v>0.1425097620462093</v>
      </c>
      <c r="N1307">
        <v>407404.2975071635</v>
      </c>
      <c r="O1307">
        <v>-64651.36889330077</v>
      </c>
      <c r="P1307" s="1">
        <v>-0.1586909349972283</v>
      </c>
      <c r="Q1307">
        <v>0.3847564558646923</v>
      </c>
      <c r="R1307">
        <v>-0.2397736167994859</v>
      </c>
      <c r="S1307">
        <v>-0.3505524241156581</v>
      </c>
    </row>
    <row r="1308" spans="1:19">
      <c r="A1308" s="6">
        <v>1306</v>
      </c>
      <c r="B1308" t="s">
        <v>1333</v>
      </c>
      <c r="C1308">
        <v>319820.7599999997</v>
      </c>
      <c r="D1308">
        <v>331029.9012824005</v>
      </c>
      <c r="E1308" s="1">
        <v>0.1034330042746684</v>
      </c>
      <c r="F1308">
        <v>29177.35526</v>
      </c>
      <c r="G1308" s="1">
        <v>0.08814114721047177</v>
      </c>
      <c r="H1308">
        <v>360429.8886768006</v>
      </c>
      <c r="I1308">
        <v>-29384.18730640004</v>
      </c>
      <c r="J1308" s="1">
        <v>-0.08153000000000001</v>
      </c>
      <c r="K1308">
        <v>30</v>
      </c>
      <c r="L1308">
        <v>341824.5844558849</v>
      </c>
      <c r="M1308" s="1">
        <v>0.1394152815196163</v>
      </c>
      <c r="N1308">
        <v>407404.2975071635</v>
      </c>
      <c r="O1308">
        <v>-65579.71305127867</v>
      </c>
      <c r="P1308" s="1">
        <v>-0.1609696153245059</v>
      </c>
      <c r="Q1308">
        <v>0.3852947660893451</v>
      </c>
      <c r="R1308">
        <v>-0.2430072468102626</v>
      </c>
      <c r="S1308">
        <v>-0.3533148554363978</v>
      </c>
    </row>
    <row r="1309" spans="1:19">
      <c r="A1309" s="6">
        <v>1307</v>
      </c>
      <c r="B1309" t="s">
        <v>1334</v>
      </c>
      <c r="C1309">
        <v>319820.7599999997</v>
      </c>
      <c r="D1309">
        <v>331029.9012824005</v>
      </c>
      <c r="E1309" s="1">
        <v>0.1034330042746684</v>
      </c>
      <c r="F1309">
        <v>29177.35526</v>
      </c>
      <c r="G1309" s="1">
        <v>0.08814114721047177</v>
      </c>
      <c r="H1309">
        <v>360429.8886768006</v>
      </c>
      <c r="I1309">
        <v>-29384.18730640004</v>
      </c>
      <c r="J1309" s="1">
        <v>-0.08153000000000001</v>
      </c>
      <c r="K1309">
        <v>30</v>
      </c>
      <c r="L1309">
        <v>344391.017911376</v>
      </c>
      <c r="M1309" s="1">
        <v>0.1479700597045865</v>
      </c>
      <c r="N1309">
        <v>407404.2975071635</v>
      </c>
      <c r="O1309">
        <v>-63013.27959578758</v>
      </c>
      <c r="P1309" s="1">
        <v>-0.1546701396655729</v>
      </c>
      <c r="Q1309">
        <v>0.3858332855767146</v>
      </c>
      <c r="R1309">
        <v>-0.2394502861314752</v>
      </c>
      <c r="S1309">
        <v>-0.3502762086051353</v>
      </c>
    </row>
    <row r="1310" spans="1:19">
      <c r="A1310" s="6">
        <v>1308</v>
      </c>
      <c r="B1310" t="s">
        <v>1335</v>
      </c>
      <c r="C1310">
        <v>319820.7599999997</v>
      </c>
      <c r="D1310">
        <v>331029.9012824005</v>
      </c>
      <c r="E1310" s="1">
        <v>0.1034330042746684</v>
      </c>
      <c r="F1310">
        <v>29177.35526</v>
      </c>
      <c r="G1310" s="1">
        <v>0.08814114721047177</v>
      </c>
      <c r="H1310">
        <v>360429.8886768006</v>
      </c>
      <c r="I1310">
        <v>-29384.18730640004</v>
      </c>
      <c r="J1310" s="1">
        <v>-0.08153000000000001</v>
      </c>
      <c r="K1310">
        <v>30</v>
      </c>
      <c r="L1310">
        <v>344391.017911376</v>
      </c>
      <c r="M1310" s="1">
        <v>0.1479700597045865</v>
      </c>
      <c r="N1310">
        <v>407404.2975071635</v>
      </c>
      <c r="O1310">
        <v>-63013.27959578758</v>
      </c>
      <c r="P1310" s="1">
        <v>-0.1546701396655729</v>
      </c>
      <c r="Q1310">
        <v>0.3858332855767146</v>
      </c>
      <c r="R1310">
        <v>-0.2394502861314752</v>
      </c>
      <c r="S1310">
        <v>-0.3502762086051353</v>
      </c>
    </row>
    <row r="1311" spans="1:19">
      <c r="A1311" s="6">
        <v>1309</v>
      </c>
      <c r="B1311" t="s">
        <v>1336</v>
      </c>
      <c r="C1311">
        <v>319820.7599999997</v>
      </c>
      <c r="D1311">
        <v>331029.9012824005</v>
      </c>
      <c r="E1311" s="1">
        <v>0.1034330042746684</v>
      </c>
      <c r="F1311">
        <v>29177.35526</v>
      </c>
      <c r="G1311" s="1">
        <v>0.08814114721047177</v>
      </c>
      <c r="H1311">
        <v>360429.8886768006</v>
      </c>
      <c r="I1311">
        <v>-29384.18730640004</v>
      </c>
      <c r="J1311" s="1">
        <v>-0.08153000000000001</v>
      </c>
      <c r="K1311">
        <v>30</v>
      </c>
      <c r="L1311">
        <v>344391.017911376</v>
      </c>
      <c r="M1311" s="1">
        <v>0.1479700597045865</v>
      </c>
      <c r="N1311">
        <v>407404.2975071635</v>
      </c>
      <c r="O1311">
        <v>-63013.27959578758</v>
      </c>
      <c r="P1311" s="1">
        <v>-0.1546701396655729</v>
      </c>
      <c r="Q1311">
        <v>0.3858332855767146</v>
      </c>
      <c r="R1311">
        <v>-0.2394502861314752</v>
      </c>
      <c r="S1311">
        <v>-0.3502762086051353</v>
      </c>
    </row>
    <row r="1312" spans="1:19">
      <c r="A1312" s="6">
        <v>1310</v>
      </c>
      <c r="B1312" t="s">
        <v>1337</v>
      </c>
      <c r="C1312">
        <v>319820.7599999997</v>
      </c>
      <c r="D1312">
        <v>331029.9012824005</v>
      </c>
      <c r="E1312" s="1">
        <v>0.1034330042746684</v>
      </c>
      <c r="F1312">
        <v>29177.35526</v>
      </c>
      <c r="G1312" s="1">
        <v>0.08814114721047177</v>
      </c>
      <c r="H1312">
        <v>360429.8886768006</v>
      </c>
      <c r="I1312">
        <v>-29384.18730640004</v>
      </c>
      <c r="J1312" s="1">
        <v>-0.08153000000000001</v>
      </c>
      <c r="K1312">
        <v>30</v>
      </c>
      <c r="L1312">
        <v>345043.5713252902</v>
      </c>
      <c r="M1312" s="1">
        <v>0.1501452377509675</v>
      </c>
      <c r="N1312">
        <v>407404.2975071635</v>
      </c>
      <c r="O1312">
        <v>-62360.72618187329</v>
      </c>
      <c r="P1312" s="1">
        <v>-0.1530684054229369</v>
      </c>
      <c r="Q1312">
        <v>0.3863720144081497</v>
      </c>
      <c r="R1312">
        <v>-0.2496361721658213</v>
      </c>
      <c r="S1312">
        <v>-0.3589778258331386</v>
      </c>
    </row>
    <row r="1313" spans="1:19">
      <c r="A1313" s="6">
        <v>1311</v>
      </c>
      <c r="B1313" t="s">
        <v>1338</v>
      </c>
      <c r="C1313">
        <v>319820.7599999997</v>
      </c>
      <c r="D1313">
        <v>331029.9012824005</v>
      </c>
      <c r="E1313" s="1">
        <v>0.1034330042746684</v>
      </c>
      <c r="F1313">
        <v>29177.35526</v>
      </c>
      <c r="G1313" s="1">
        <v>0.08814114721047177</v>
      </c>
      <c r="H1313">
        <v>360429.8886768006</v>
      </c>
      <c r="I1313">
        <v>-29384.18730640004</v>
      </c>
      <c r="J1313" s="1">
        <v>-0.08153000000000001</v>
      </c>
      <c r="K1313">
        <v>30</v>
      </c>
      <c r="L1313">
        <v>339189.8715008035</v>
      </c>
      <c r="M1313" s="1">
        <v>0.1306329050026784</v>
      </c>
      <c r="N1313">
        <v>407404.2975071635</v>
      </c>
      <c r="O1313">
        <v>-68214.42600636004</v>
      </c>
      <c r="P1313" s="1">
        <v>-0.1674366873981259</v>
      </c>
      <c r="Q1313">
        <v>0.3869109526650307</v>
      </c>
      <c r="R1313">
        <v>-0.2658043222197043</v>
      </c>
      <c r="S1313">
        <v>-0.3727899824368368</v>
      </c>
    </row>
    <row r="1314" spans="1:19">
      <c r="A1314" s="6">
        <v>1312</v>
      </c>
      <c r="B1314" t="s">
        <v>1339</v>
      </c>
      <c r="C1314">
        <v>306648.5649999997</v>
      </c>
      <c r="D1314">
        <v>329268.3724344005</v>
      </c>
      <c r="E1314" s="1">
        <v>0.09756124144800163</v>
      </c>
      <c r="F1314">
        <v>27160.0282305128</v>
      </c>
      <c r="G1314" s="1">
        <v>0.08248599168425701</v>
      </c>
      <c r="H1314">
        <v>360429.8886768006</v>
      </c>
      <c r="I1314">
        <v>-31161.5162424001</v>
      </c>
      <c r="J1314" s="1">
        <v>-0.08645652655721568</v>
      </c>
      <c r="K1314">
        <v>28</v>
      </c>
      <c r="L1314">
        <v>340268.2319200973</v>
      </c>
      <c r="M1314" s="1">
        <v>0.1342274397336575</v>
      </c>
      <c r="N1314">
        <v>407404.2975071635</v>
      </c>
      <c r="O1314">
        <v>-67136.06558706629</v>
      </c>
      <c r="P1314" s="1">
        <v>-0.1647897825277256</v>
      </c>
      <c r="Q1314">
        <v>0.3874501004287698</v>
      </c>
      <c r="R1314">
        <v>-0.2603072158675176</v>
      </c>
      <c r="S1314">
        <v>-0.3680939044346815</v>
      </c>
    </row>
    <row r="1315" spans="1:19">
      <c r="A1315" s="6">
        <v>1313</v>
      </c>
      <c r="B1315" t="s">
        <v>1340</v>
      </c>
      <c r="C1315">
        <v>325445.1849999997</v>
      </c>
      <c r="D1315">
        <v>329243.3351384005</v>
      </c>
      <c r="E1315" s="1">
        <v>0.09747778379466832</v>
      </c>
      <c r="F1315">
        <v>29135.59635</v>
      </c>
      <c r="G1315" s="1">
        <v>0.08849259268301538</v>
      </c>
      <c r="H1315">
        <v>360429.8886768006</v>
      </c>
      <c r="I1315">
        <v>-31161.5162424001</v>
      </c>
      <c r="J1315" s="1">
        <v>-0.08646</v>
      </c>
      <c r="K1315">
        <v>30</v>
      </c>
      <c r="L1315">
        <v>342479.5053237606</v>
      </c>
      <c r="M1315" s="1">
        <v>0.1415983510792021</v>
      </c>
      <c r="N1315">
        <v>407404.2975071635</v>
      </c>
      <c r="O1315">
        <v>-64924.79218340293</v>
      </c>
      <c r="P1315" s="1">
        <v>-0.1593620700141518</v>
      </c>
      <c r="Q1315">
        <v>0.3879894577808105</v>
      </c>
      <c r="R1315">
        <v>-0.2540016211799698</v>
      </c>
      <c r="S1315">
        <v>-0.3627071495484636</v>
      </c>
    </row>
    <row r="1316" spans="1:19">
      <c r="A1316" s="6">
        <v>1314</v>
      </c>
      <c r="B1316" t="s">
        <v>1341</v>
      </c>
      <c r="C1316">
        <v>318728.5549999997</v>
      </c>
      <c r="D1316">
        <v>328636.4054616005</v>
      </c>
      <c r="E1316" s="1">
        <v>0.09545468487200172</v>
      </c>
      <c r="F1316">
        <v>28143.4611141312</v>
      </c>
      <c r="G1316" s="1">
        <v>0.08563707686189265</v>
      </c>
      <c r="H1316">
        <v>360429.8886768006</v>
      </c>
      <c r="I1316">
        <v>-31793.48321520007</v>
      </c>
      <c r="J1316" s="1">
        <v>-0.08820989660962734</v>
      </c>
      <c r="K1316">
        <v>29</v>
      </c>
      <c r="L1316">
        <v>343433.7214221408</v>
      </c>
      <c r="M1316" s="1">
        <v>0.1447790714071359</v>
      </c>
      <c r="N1316">
        <v>407404.2975071635</v>
      </c>
      <c r="O1316">
        <v>-63970.57608502277</v>
      </c>
      <c r="P1316" s="1">
        <v>-0.1570198853484061</v>
      </c>
      <c r="Q1316">
        <v>0.3885290248026283</v>
      </c>
      <c r="R1316">
        <v>-0.2520614755065708</v>
      </c>
      <c r="S1316">
        <v>-0.3610497183775709</v>
      </c>
    </row>
    <row r="1317" spans="1:19">
      <c r="A1317" s="6">
        <v>1315</v>
      </c>
      <c r="B1317" t="s">
        <v>1342</v>
      </c>
      <c r="C1317">
        <v>318728.5549999997</v>
      </c>
      <c r="D1317">
        <v>328636.4054616005</v>
      </c>
      <c r="E1317" s="1">
        <v>0.09545468487200172</v>
      </c>
      <c r="F1317">
        <v>28143.4611141312</v>
      </c>
      <c r="G1317" s="1">
        <v>0.08563707686189265</v>
      </c>
      <c r="H1317">
        <v>360429.8886768006</v>
      </c>
      <c r="I1317">
        <v>-31793.48321520007</v>
      </c>
      <c r="J1317" s="1">
        <v>-0.08820989660962734</v>
      </c>
      <c r="K1317">
        <v>29</v>
      </c>
      <c r="L1317">
        <v>343433.7214221408</v>
      </c>
      <c r="M1317" s="1">
        <v>0.1447790714071359</v>
      </c>
      <c r="N1317">
        <v>407404.2975071635</v>
      </c>
      <c r="O1317">
        <v>-63970.57608502277</v>
      </c>
      <c r="P1317" s="1">
        <v>-0.1570198853484061</v>
      </c>
      <c r="Q1317">
        <v>0.3885290248026283</v>
      </c>
      <c r="R1317">
        <v>-0.2520614755065708</v>
      </c>
      <c r="S1317">
        <v>-0.3610497183775709</v>
      </c>
    </row>
    <row r="1318" spans="1:19">
      <c r="A1318" s="6">
        <v>1316</v>
      </c>
      <c r="B1318" t="s">
        <v>1343</v>
      </c>
      <c r="C1318">
        <v>318728.5549999997</v>
      </c>
      <c r="D1318">
        <v>328636.4054616005</v>
      </c>
      <c r="E1318" s="1">
        <v>0.09545468487200172</v>
      </c>
      <c r="F1318">
        <v>28143.4611141312</v>
      </c>
      <c r="G1318" s="1">
        <v>0.08563707686189265</v>
      </c>
      <c r="H1318">
        <v>360429.8886768006</v>
      </c>
      <c r="I1318">
        <v>-31793.48321520007</v>
      </c>
      <c r="J1318" s="1">
        <v>-0.08820989660962734</v>
      </c>
      <c r="K1318">
        <v>29</v>
      </c>
      <c r="L1318">
        <v>343433.7214221408</v>
      </c>
      <c r="M1318" s="1">
        <v>0.1447790714071359</v>
      </c>
      <c r="N1318">
        <v>407404.2975071635</v>
      </c>
      <c r="O1318">
        <v>-63970.57608502277</v>
      </c>
      <c r="P1318" s="1">
        <v>-0.1570198853484061</v>
      </c>
      <c r="Q1318">
        <v>0.3885290248026283</v>
      </c>
      <c r="R1318">
        <v>-0.2520614755065708</v>
      </c>
      <c r="S1318">
        <v>-0.3610497183775709</v>
      </c>
    </row>
    <row r="1319" spans="1:19">
      <c r="A1319" s="6">
        <v>1317</v>
      </c>
      <c r="B1319" t="s">
        <v>1344</v>
      </c>
      <c r="C1319">
        <v>319967.2439999997</v>
      </c>
      <c r="D1319">
        <v>327645.6063264005</v>
      </c>
      <c r="E1319" s="1">
        <v>0.09215202108800179</v>
      </c>
      <c r="F1319">
        <v>28123.7038881552</v>
      </c>
      <c r="G1319" s="1">
        <v>0.08583574247639496</v>
      </c>
      <c r="H1319">
        <v>360429.8886768006</v>
      </c>
      <c r="I1319">
        <v>-32784.28235040006</v>
      </c>
      <c r="J1319" s="1">
        <v>-0.0909588338268969</v>
      </c>
      <c r="K1319">
        <v>29</v>
      </c>
      <c r="L1319">
        <v>344964.8225859986</v>
      </c>
      <c r="M1319" s="1">
        <v>0.1498827419533288</v>
      </c>
      <c r="N1319">
        <v>407404.2975071635</v>
      </c>
      <c r="O1319">
        <v>-62439.47492116492</v>
      </c>
      <c r="P1319" s="1">
        <v>-0.1532616992585038</v>
      </c>
      <c r="Q1319">
        <v>0.38906880157573</v>
      </c>
      <c r="R1319">
        <v>-0.2561034321873745</v>
      </c>
      <c r="S1319">
        <v>-0.3645026884746179</v>
      </c>
    </row>
    <row r="1320" spans="1:19">
      <c r="A1320" s="6">
        <v>1318</v>
      </c>
      <c r="B1320" t="s">
        <v>1345</v>
      </c>
      <c r="C1320">
        <v>315926.7639999997</v>
      </c>
      <c r="D1320">
        <v>326459.5150440006</v>
      </c>
      <c r="E1320" s="1">
        <v>0.08819838348000195</v>
      </c>
      <c r="F1320">
        <v>28098.4452728976</v>
      </c>
      <c r="G1320" s="1">
        <v>0.08607022916489494</v>
      </c>
      <c r="H1320">
        <v>360429.8886768006</v>
      </c>
      <c r="I1320">
        <v>-33970.37363280001</v>
      </c>
      <c r="J1320" s="1">
        <v>-0.09424960221115687</v>
      </c>
      <c r="K1320">
        <v>29</v>
      </c>
      <c r="L1320">
        <v>343121.7408427005</v>
      </c>
      <c r="M1320" s="1">
        <v>0.1437391361423349</v>
      </c>
      <c r="N1320">
        <v>407404.2975071635</v>
      </c>
      <c r="O1320">
        <v>-64282.55666446307</v>
      </c>
      <c r="P1320" s="1">
        <v>-0.1577856617070486</v>
      </c>
      <c r="Q1320">
        <v>0.3896087881816546</v>
      </c>
      <c r="R1320">
        <v>-0.2637025112122998</v>
      </c>
      <c r="S1320">
        <v>-0.3709944435106827</v>
      </c>
    </row>
    <row r="1321" spans="1:19">
      <c r="A1321" s="6">
        <v>1319</v>
      </c>
      <c r="B1321" t="s">
        <v>1346</v>
      </c>
      <c r="C1321">
        <v>311726.2149999997</v>
      </c>
      <c r="D1321">
        <v>325355.4964904006</v>
      </c>
      <c r="E1321" s="1">
        <v>0.08451832163466878</v>
      </c>
      <c r="F1321">
        <v>28069.5869491632</v>
      </c>
      <c r="G1321" s="1">
        <v>0.08627359073981826</v>
      </c>
      <c r="H1321">
        <v>360429.8886768006</v>
      </c>
      <c r="I1321">
        <v>-35074.39218639996</v>
      </c>
      <c r="J1321" s="1">
        <v>-0.09731266270720226</v>
      </c>
      <c r="K1321">
        <v>29</v>
      </c>
      <c r="L1321">
        <v>344737.0437822942</v>
      </c>
      <c r="M1321" s="1">
        <v>0.149123479274314</v>
      </c>
      <c r="N1321">
        <v>407404.2975071635</v>
      </c>
      <c r="O1321">
        <v>-62667.25372486934</v>
      </c>
      <c r="P1321" s="1">
        <v>-0.1538207969535899</v>
      </c>
      <c r="Q1321">
        <v>0.3901519862569547</v>
      </c>
      <c r="R1321">
        <v>-0.2664511452210602</v>
      </c>
      <c r="S1321">
        <v>-0.373342551565638</v>
      </c>
    </row>
    <row r="1322" spans="1:19">
      <c r="A1322" s="6">
        <v>1320</v>
      </c>
      <c r="B1322" t="s">
        <v>1347</v>
      </c>
      <c r="C1322">
        <v>315538.6149999997</v>
      </c>
      <c r="D1322">
        <v>324764.3303272006</v>
      </c>
      <c r="E1322" s="1">
        <v>0.08254776775733548</v>
      </c>
      <c r="F1322">
        <v>28038.5850713544</v>
      </c>
      <c r="G1322" s="1">
        <v>0.08633517431888371</v>
      </c>
      <c r="H1322">
        <v>360429.8886768006</v>
      </c>
      <c r="I1322">
        <v>-35665.55834959995</v>
      </c>
      <c r="J1322" s="1">
        <v>-0.09895283235398228</v>
      </c>
      <c r="K1322">
        <v>29</v>
      </c>
      <c r="L1322">
        <v>349626.9278033866</v>
      </c>
      <c r="M1322" s="1">
        <v>0.1654230926779553</v>
      </c>
      <c r="N1322">
        <v>407404.2975071635</v>
      </c>
      <c r="O1322">
        <v>-57777.36970377696</v>
      </c>
      <c r="P1322" s="1">
        <v>-0.1418182627363204</v>
      </c>
      <c r="Q1322">
        <v>0.3907073797785041</v>
      </c>
      <c r="R1322">
        <v>-0.2473726958244113</v>
      </c>
      <c r="S1322">
        <v>-0.357044179151723</v>
      </c>
    </row>
    <row r="1323" spans="1:19">
      <c r="A1323" s="6">
        <v>1321</v>
      </c>
      <c r="B1323" t="s">
        <v>1348</v>
      </c>
      <c r="C1323">
        <v>324164.4769999997</v>
      </c>
      <c r="D1323">
        <v>324752.4296376006</v>
      </c>
      <c r="E1323" s="1">
        <v>0.08250809879200204</v>
      </c>
      <c r="F1323">
        <v>29012.87806</v>
      </c>
      <c r="G1323" s="1">
        <v>0.08933844803678974</v>
      </c>
      <c r="H1323">
        <v>360429.8886768006</v>
      </c>
      <c r="I1323">
        <v>-35665.55834959995</v>
      </c>
      <c r="J1323" s="1">
        <v>-0.09895</v>
      </c>
      <c r="K1323">
        <v>30</v>
      </c>
      <c r="L1323">
        <v>347284.8260060049</v>
      </c>
      <c r="M1323" s="1">
        <v>0.1576160866866831</v>
      </c>
      <c r="N1323">
        <v>407404.2975071635</v>
      </c>
      <c r="O1323">
        <v>-60119.47150115861</v>
      </c>
      <c r="P1323" s="1">
        <v>-0.1475671019403066</v>
      </c>
      <c r="Q1323">
        <v>0.3912629951908733</v>
      </c>
      <c r="R1323">
        <v>-0.2549716131840026</v>
      </c>
      <c r="S1323">
        <v>-0.3635357960800325</v>
      </c>
    </row>
    <row r="1324" spans="1:19">
      <c r="A1324" s="6">
        <v>1322</v>
      </c>
      <c r="B1324" t="s">
        <v>1349</v>
      </c>
      <c r="C1324">
        <v>324164.4769999997</v>
      </c>
      <c r="D1324">
        <v>324752.4296376006</v>
      </c>
      <c r="E1324" s="1">
        <v>0.08250809879200204</v>
      </c>
      <c r="F1324">
        <v>29012.87806</v>
      </c>
      <c r="G1324" s="1">
        <v>0.08933844803678974</v>
      </c>
      <c r="H1324">
        <v>360429.8886768006</v>
      </c>
      <c r="I1324">
        <v>-35665.55834959995</v>
      </c>
      <c r="J1324" s="1">
        <v>-0.09895</v>
      </c>
      <c r="K1324">
        <v>30</v>
      </c>
      <c r="L1324">
        <v>347284.8260060049</v>
      </c>
      <c r="M1324" s="1">
        <v>0.1576160866866831</v>
      </c>
      <c r="N1324">
        <v>407404.2975071635</v>
      </c>
      <c r="O1324">
        <v>-60119.47150115861</v>
      </c>
      <c r="P1324" s="1">
        <v>-0.1475671019403066</v>
      </c>
      <c r="Q1324">
        <v>0.391777734673834</v>
      </c>
      <c r="R1324">
        <v>-0.2549716131840026</v>
      </c>
      <c r="S1324">
        <v>-0.3635357960800325</v>
      </c>
    </row>
    <row r="1325" spans="1:19">
      <c r="A1325" s="6">
        <v>1323</v>
      </c>
      <c r="B1325" t="s">
        <v>1350</v>
      </c>
      <c r="C1325">
        <v>324164.4769999997</v>
      </c>
      <c r="D1325">
        <v>324752.4296376006</v>
      </c>
      <c r="E1325" s="1">
        <v>0.08250809879200204</v>
      </c>
      <c r="F1325">
        <v>29012.87806</v>
      </c>
      <c r="G1325" s="1">
        <v>0.08933844803678974</v>
      </c>
      <c r="H1325">
        <v>360429.8886768006</v>
      </c>
      <c r="I1325">
        <v>-35665.55834959995</v>
      </c>
      <c r="J1325" s="1">
        <v>-0.09895</v>
      </c>
      <c r="K1325">
        <v>30</v>
      </c>
      <c r="L1325">
        <v>347284.8260060049</v>
      </c>
      <c r="M1325" s="1">
        <v>0.1576160866866831</v>
      </c>
      <c r="N1325">
        <v>407404.2975071635</v>
      </c>
      <c r="O1325">
        <v>-60119.47150115861</v>
      </c>
      <c r="P1325" s="1">
        <v>-0.1475671019403066</v>
      </c>
      <c r="Q1325">
        <v>0.3923177722704421</v>
      </c>
      <c r="R1325">
        <v>-0.2549716131840026</v>
      </c>
      <c r="S1325">
        <v>-0.3635357960800325</v>
      </c>
    </row>
    <row r="1326" spans="1:19">
      <c r="A1326" s="6">
        <v>1324</v>
      </c>
      <c r="B1326" t="s">
        <v>1351</v>
      </c>
      <c r="C1326">
        <v>324164.4769999997</v>
      </c>
      <c r="D1326">
        <v>324752.4296376006</v>
      </c>
      <c r="E1326" s="1">
        <v>0.08250809879200204</v>
      </c>
      <c r="F1326">
        <v>29012.87806</v>
      </c>
      <c r="G1326" s="1">
        <v>0.08933844803678974</v>
      </c>
      <c r="H1326">
        <v>360429.8886768006</v>
      </c>
      <c r="I1326">
        <v>-35665.55834959995</v>
      </c>
      <c r="J1326" s="1">
        <v>-0.09895</v>
      </c>
      <c r="K1326">
        <v>30</v>
      </c>
      <c r="L1326">
        <v>347284.8260060049</v>
      </c>
      <c r="M1326" s="1">
        <v>0.1576160866866831</v>
      </c>
      <c r="N1326">
        <v>407404.2975071635</v>
      </c>
      <c r="O1326">
        <v>-60119.47150115861</v>
      </c>
      <c r="P1326" s="1">
        <v>-0.1475671019403066</v>
      </c>
      <c r="Q1326">
        <v>0.3923177722704421</v>
      </c>
      <c r="R1326">
        <v>-0.2549716131840026</v>
      </c>
      <c r="S1326">
        <v>-0.3635357960800325</v>
      </c>
    </row>
    <row r="1327" spans="1:19">
      <c r="A1327" s="6">
        <v>1325</v>
      </c>
      <c r="B1327" t="s">
        <v>1352</v>
      </c>
      <c r="C1327">
        <v>324164.4769999997</v>
      </c>
      <c r="D1327">
        <v>324752.4296376006</v>
      </c>
      <c r="E1327" s="1">
        <v>0.08250809879200204</v>
      </c>
      <c r="F1327">
        <v>29012.87806</v>
      </c>
      <c r="G1327" s="1">
        <v>0.08933844803678974</v>
      </c>
      <c r="H1327">
        <v>360429.8886768006</v>
      </c>
      <c r="I1327">
        <v>-35665.55834959995</v>
      </c>
      <c r="J1327" s="1">
        <v>-0.09895</v>
      </c>
      <c r="K1327">
        <v>30</v>
      </c>
      <c r="L1327">
        <v>347284.8260060049</v>
      </c>
      <c r="M1327" s="1">
        <v>0.1576160866866831</v>
      </c>
      <c r="N1327">
        <v>407404.2975071635</v>
      </c>
      <c r="O1327">
        <v>-60119.47150115861</v>
      </c>
      <c r="P1327" s="1">
        <v>-0.1475671019403066</v>
      </c>
      <c r="Q1327">
        <v>0.3928845152196447</v>
      </c>
      <c r="R1327">
        <v>-0.2549716131840026</v>
      </c>
      <c r="S1327">
        <v>-0.3635357960800325</v>
      </c>
    </row>
    <row r="1328" spans="1:19">
      <c r="A1328" s="6">
        <v>1326</v>
      </c>
      <c r="B1328" t="s">
        <v>1353</v>
      </c>
      <c r="C1328">
        <v>324164.4769999997</v>
      </c>
      <c r="D1328">
        <v>324752.4296376006</v>
      </c>
      <c r="E1328" s="1">
        <v>0.08250809879200204</v>
      </c>
      <c r="F1328">
        <v>29012.87806</v>
      </c>
      <c r="G1328" s="1">
        <v>0.08933844803678974</v>
      </c>
      <c r="H1328">
        <v>360429.8886768006</v>
      </c>
      <c r="I1328">
        <v>-35665.55834959995</v>
      </c>
      <c r="J1328" s="1">
        <v>-0.09895</v>
      </c>
      <c r="K1328">
        <v>30</v>
      </c>
      <c r="L1328">
        <v>345488.3286564111</v>
      </c>
      <c r="M1328" s="1">
        <v>0.151627762188037</v>
      </c>
      <c r="N1328">
        <v>407404.2975071635</v>
      </c>
      <c r="O1328">
        <v>-61915.96885075246</v>
      </c>
      <c r="P1328" s="1">
        <v>-0.1519767200041962</v>
      </c>
      <c r="Q1328">
        <v>0.3928845152196447</v>
      </c>
      <c r="R1328">
        <v>-0.2654809915516936</v>
      </c>
      <c r="S1328">
        <v>-0.372513766926314</v>
      </c>
    </row>
    <row r="1329" spans="1:19">
      <c r="A1329" s="6">
        <v>1327</v>
      </c>
      <c r="B1329" t="s">
        <v>1354</v>
      </c>
      <c r="C1329">
        <v>313064.0769999997</v>
      </c>
      <c r="D1329">
        <v>323715.6033296006</v>
      </c>
      <c r="E1329" s="1">
        <v>0.07905201109866863</v>
      </c>
      <c r="F1329">
        <v>27999.5755259536</v>
      </c>
      <c r="G1329" s="1">
        <v>0.08649436492390823</v>
      </c>
      <c r="H1329">
        <v>360429.8886768006</v>
      </c>
      <c r="I1329">
        <v>-36714.2853472</v>
      </c>
      <c r="J1329" s="1">
        <v>-0.1018624883801518</v>
      </c>
      <c r="K1329">
        <v>29</v>
      </c>
      <c r="L1329">
        <v>347822.8946818576</v>
      </c>
      <c r="M1329" s="1">
        <v>0.1594096489395254</v>
      </c>
      <c r="N1329">
        <v>407404.2975071635</v>
      </c>
      <c r="O1329">
        <v>-59581.40282530594</v>
      </c>
      <c r="P1329" s="1">
        <v>-0.146246377836155</v>
      </c>
      <c r="Q1329">
        <v>0.3934514888615648</v>
      </c>
      <c r="R1329">
        <v>-0.2586904008621295</v>
      </c>
      <c r="S1329">
        <v>-0.3667126887743117</v>
      </c>
    </row>
    <row r="1330" spans="1:19">
      <c r="A1330" s="6">
        <v>1328</v>
      </c>
      <c r="B1330" t="s">
        <v>1355</v>
      </c>
      <c r="C1330">
        <v>321571.8069999997</v>
      </c>
      <c r="D1330">
        <v>323703.7971456006</v>
      </c>
      <c r="E1330" s="1">
        <v>0.07901265715200202</v>
      </c>
      <c r="F1330">
        <v>28970.72234</v>
      </c>
      <c r="G1330" s="1">
        <v>0.08949762899126293</v>
      </c>
      <c r="H1330">
        <v>360429.8886768006</v>
      </c>
      <c r="I1330">
        <v>-36714.2853472</v>
      </c>
      <c r="J1330" s="1">
        <v>-0.10186</v>
      </c>
      <c r="K1330">
        <v>30</v>
      </c>
      <c r="L1330">
        <v>342651.8875003199</v>
      </c>
      <c r="M1330" s="1">
        <v>0.1421729583343997</v>
      </c>
      <c r="N1330">
        <v>407404.2975071635</v>
      </c>
      <c r="O1330">
        <v>-64752.41000684362</v>
      </c>
      <c r="P1330" s="1">
        <v>-0.1589389468963691</v>
      </c>
      <c r="Q1330">
        <v>0.3940186932901057</v>
      </c>
      <c r="R1330">
        <v>-0.2719482515732468</v>
      </c>
      <c r="S1330">
        <v>-0.3780386295677933</v>
      </c>
    </row>
    <row r="1331" spans="1:19">
      <c r="A1331" s="6">
        <v>1329</v>
      </c>
      <c r="B1331" t="s">
        <v>1356</v>
      </c>
      <c r="C1331">
        <v>321571.8069999997</v>
      </c>
      <c r="D1331">
        <v>323703.7971456006</v>
      </c>
      <c r="E1331" s="1">
        <v>0.07901265715200202</v>
      </c>
      <c r="F1331">
        <v>28970.72234</v>
      </c>
      <c r="G1331" s="1">
        <v>0.08949762899126293</v>
      </c>
      <c r="H1331">
        <v>360429.8886768006</v>
      </c>
      <c r="I1331">
        <v>-36714.2853472</v>
      </c>
      <c r="J1331" s="1">
        <v>-0.10186</v>
      </c>
      <c r="K1331">
        <v>30</v>
      </c>
      <c r="L1331">
        <v>342651.8875003199</v>
      </c>
      <c r="M1331" s="1">
        <v>0.1421729583343997</v>
      </c>
      <c r="N1331">
        <v>407404.2975071635</v>
      </c>
      <c r="O1331">
        <v>-64752.41000684362</v>
      </c>
      <c r="P1331" s="1">
        <v>-0.1589389468963691</v>
      </c>
      <c r="Q1331">
        <v>0.3940186932901057</v>
      </c>
      <c r="R1331">
        <v>-0.2719482515732468</v>
      </c>
      <c r="S1331">
        <v>-0.3780386295677933</v>
      </c>
    </row>
    <row r="1332" spans="1:19">
      <c r="A1332" s="6">
        <v>1330</v>
      </c>
      <c r="B1332" t="s">
        <v>1357</v>
      </c>
      <c r="C1332">
        <v>321571.8069999997</v>
      </c>
      <c r="D1332">
        <v>323703.7971456006</v>
      </c>
      <c r="E1332" s="1">
        <v>0.07901265715200202</v>
      </c>
      <c r="F1332">
        <v>28970.72234</v>
      </c>
      <c r="G1332" s="1">
        <v>0.08949762899126293</v>
      </c>
      <c r="H1332">
        <v>360429.8886768006</v>
      </c>
      <c r="I1332">
        <v>-36714.2853472</v>
      </c>
      <c r="J1332" s="1">
        <v>-0.10186</v>
      </c>
      <c r="K1332">
        <v>30</v>
      </c>
      <c r="L1332">
        <v>342651.8875003199</v>
      </c>
      <c r="M1332" s="1">
        <v>0.1421729583343997</v>
      </c>
      <c r="N1332">
        <v>407404.2975071635</v>
      </c>
      <c r="O1332">
        <v>-64752.41000684362</v>
      </c>
      <c r="P1332" s="1">
        <v>-0.1589389468963691</v>
      </c>
      <c r="Q1332">
        <v>0.3945866304459391</v>
      </c>
      <c r="R1332">
        <v>-0.2719482515732468</v>
      </c>
      <c r="S1332">
        <v>-0.3780386295677933</v>
      </c>
    </row>
    <row r="1333" spans="1:19">
      <c r="A1333" s="6">
        <v>1331</v>
      </c>
      <c r="B1333" t="s">
        <v>1358</v>
      </c>
      <c r="C1333">
        <v>305287.8909999997</v>
      </c>
      <c r="D1333">
        <v>322934.2776880006</v>
      </c>
      <c r="E1333" s="1">
        <v>0.07644759229333548</v>
      </c>
      <c r="F1333">
        <v>28187.96534</v>
      </c>
      <c r="G1333" s="1">
        <v>0.08728700323114504</v>
      </c>
      <c r="H1333">
        <v>360429.8886768006</v>
      </c>
      <c r="I1333">
        <v>-37495.61098879995</v>
      </c>
      <c r="J1333" s="1">
        <v>-0.1040302487855619</v>
      </c>
      <c r="K1333">
        <v>29</v>
      </c>
      <c r="L1333">
        <v>337959.5488222655</v>
      </c>
      <c r="M1333" s="1">
        <v>0.1265318294075516</v>
      </c>
      <c r="N1333">
        <v>407404.2975071635</v>
      </c>
      <c r="O1333">
        <v>-69444.74868489808</v>
      </c>
      <c r="P1333" s="1">
        <v>-0.1704565933884804</v>
      </c>
      <c r="Q1333">
        <v>0.395154798985049</v>
      </c>
      <c r="R1333">
        <v>-0.2840744449463262</v>
      </c>
      <c r="S1333">
        <v>-0.3883978160744448</v>
      </c>
    </row>
    <row r="1334" spans="1:19">
      <c r="A1334" s="6">
        <v>1332</v>
      </c>
      <c r="B1334" t="s">
        <v>1359</v>
      </c>
      <c r="C1334">
        <v>288664.5089999997</v>
      </c>
      <c r="D1334">
        <v>321194.4752848006</v>
      </c>
      <c r="E1334" s="1">
        <v>0.07064825094933544</v>
      </c>
      <c r="F1334">
        <v>26167.57274662879</v>
      </c>
      <c r="G1334" s="1">
        <v>0.08146956053159449</v>
      </c>
      <c r="H1334">
        <v>360429.8886768006</v>
      </c>
      <c r="I1334">
        <v>-39235.41339199996</v>
      </c>
      <c r="J1334" s="1">
        <v>-0.1088572691239337</v>
      </c>
      <c r="K1334">
        <v>27</v>
      </c>
      <c r="L1334">
        <v>340720.3026875408</v>
      </c>
      <c r="M1334" s="1">
        <v>0.1357343422918026</v>
      </c>
      <c r="N1334">
        <v>407404.2975071635</v>
      </c>
      <c r="O1334">
        <v>-66683.99481962278</v>
      </c>
      <c r="P1334" s="1">
        <v>-0.1636801458100727</v>
      </c>
      <c r="Q1334">
        <v>0.3957356856371543</v>
      </c>
      <c r="R1334">
        <v>-0.2801939919341938</v>
      </c>
      <c r="S1334">
        <v>-0.385082815624904</v>
      </c>
    </row>
    <row r="1335" spans="1:19">
      <c r="A1335" s="6">
        <v>1333</v>
      </c>
      <c r="B1335" t="s">
        <v>1360</v>
      </c>
      <c r="C1335">
        <v>308113.3039999997</v>
      </c>
      <c r="D1335">
        <v>321168.9162488006</v>
      </c>
      <c r="E1335" s="1">
        <v>0.0705630541626686</v>
      </c>
      <c r="F1335">
        <v>28094.70344</v>
      </c>
      <c r="G1335" s="1">
        <v>0.08747640888832411</v>
      </c>
      <c r="H1335">
        <v>360429.8886768006</v>
      </c>
      <c r="I1335">
        <v>-39235.41339199996</v>
      </c>
      <c r="J1335" s="1">
        <v>-0.10886</v>
      </c>
      <c r="K1335">
        <v>29</v>
      </c>
      <c r="L1335">
        <v>340825.6595486942</v>
      </c>
      <c r="M1335" s="1">
        <v>0.1360855318289805</v>
      </c>
      <c r="N1335">
        <v>407404.2975071635</v>
      </c>
      <c r="O1335">
        <v>-66578.63795846939</v>
      </c>
      <c r="P1335" s="1">
        <v>-0.1634215406313889</v>
      </c>
      <c r="Q1335">
        <v>0.3963183075844097</v>
      </c>
      <c r="R1335">
        <v>-0.2767986965894117</v>
      </c>
      <c r="S1335">
        <v>-0.3821822765489028</v>
      </c>
    </row>
    <row r="1336" spans="1:19">
      <c r="A1336" s="6">
        <v>1334</v>
      </c>
      <c r="B1336" t="s">
        <v>1361</v>
      </c>
      <c r="C1336">
        <v>308113.3039999997</v>
      </c>
      <c r="D1336">
        <v>321168.9162488006</v>
      </c>
      <c r="E1336" s="1">
        <v>0.0705630541626686</v>
      </c>
      <c r="F1336">
        <v>28094.70344</v>
      </c>
      <c r="G1336" s="1">
        <v>0.08747640888832411</v>
      </c>
      <c r="H1336">
        <v>360429.8886768006</v>
      </c>
      <c r="I1336">
        <v>-39235.41339199996</v>
      </c>
      <c r="J1336" s="1">
        <v>-0.10886</v>
      </c>
      <c r="K1336">
        <v>29</v>
      </c>
      <c r="L1336">
        <v>341260.2960426802</v>
      </c>
      <c r="M1336" s="1">
        <v>0.1375343201422672</v>
      </c>
      <c r="N1336">
        <v>407404.2975071635</v>
      </c>
      <c r="O1336">
        <v>-66144.00146448339</v>
      </c>
      <c r="P1336" s="1">
        <v>-0.1623546974570644</v>
      </c>
      <c r="Q1336">
        <v>0.3968741679394761</v>
      </c>
      <c r="R1336">
        <v>-0.2827809606089488</v>
      </c>
      <c r="S1336">
        <v>-0.3872928159245979</v>
      </c>
    </row>
    <row r="1337" spans="1:19">
      <c r="A1337" s="6">
        <v>1335</v>
      </c>
      <c r="B1337" t="s">
        <v>1362</v>
      </c>
      <c r="C1337">
        <v>308113.3039999997</v>
      </c>
      <c r="D1337">
        <v>321168.9162488006</v>
      </c>
      <c r="E1337" s="1">
        <v>0.0705630541626686</v>
      </c>
      <c r="F1337">
        <v>28094.70344</v>
      </c>
      <c r="G1337" s="1">
        <v>0.08747640888832411</v>
      </c>
      <c r="H1337">
        <v>360429.8886768006</v>
      </c>
      <c r="I1337">
        <v>-39235.41339199996</v>
      </c>
      <c r="J1337" s="1">
        <v>-0.10886</v>
      </c>
      <c r="K1337">
        <v>29</v>
      </c>
      <c r="L1337">
        <v>337450.9021125255</v>
      </c>
      <c r="M1337" s="1">
        <v>0.1248363403750851</v>
      </c>
      <c r="N1337">
        <v>407404.2975071635</v>
      </c>
      <c r="O1337">
        <v>-69953.39539463801</v>
      </c>
      <c r="P1337" s="1">
        <v>-0.1717050993881772</v>
      </c>
      <c r="Q1337">
        <v>0.397430249576991</v>
      </c>
      <c r="R1337">
        <v>-0.2918351893052569</v>
      </c>
      <c r="S1337">
        <v>-0.3950276788657709</v>
      </c>
    </row>
    <row r="1338" spans="1:19">
      <c r="A1338" s="6">
        <v>1336</v>
      </c>
      <c r="B1338" t="s">
        <v>1363</v>
      </c>
      <c r="C1338">
        <v>308113.3039999997</v>
      </c>
      <c r="D1338">
        <v>321168.9162488006</v>
      </c>
      <c r="E1338" s="1">
        <v>0.0705630541626686</v>
      </c>
      <c r="F1338">
        <v>28094.70344</v>
      </c>
      <c r="G1338" s="1">
        <v>0.08747640888832411</v>
      </c>
      <c r="H1338">
        <v>360429.8886768006</v>
      </c>
      <c r="I1338">
        <v>-39235.41339199996</v>
      </c>
      <c r="J1338" s="1">
        <v>-0.10886</v>
      </c>
      <c r="K1338">
        <v>29</v>
      </c>
      <c r="L1338">
        <v>337450.9021125255</v>
      </c>
      <c r="M1338" s="1">
        <v>0.1248363403750851</v>
      </c>
      <c r="N1338">
        <v>407404.2975071635</v>
      </c>
      <c r="O1338">
        <v>-69953.39539463801</v>
      </c>
      <c r="P1338" s="1">
        <v>-0.1717050993881772</v>
      </c>
      <c r="Q1338">
        <v>0.397430249576991</v>
      </c>
      <c r="R1338">
        <v>-0.2918351893052569</v>
      </c>
      <c r="S1338">
        <v>-0.3950276788657709</v>
      </c>
    </row>
    <row r="1339" spans="1:19">
      <c r="A1339" s="6">
        <v>1337</v>
      </c>
      <c r="B1339" t="s">
        <v>1364</v>
      </c>
      <c r="C1339">
        <v>308113.3039999997</v>
      </c>
      <c r="D1339">
        <v>321168.9162488006</v>
      </c>
      <c r="E1339" s="1">
        <v>0.0705630541626686</v>
      </c>
      <c r="F1339">
        <v>28094.70344</v>
      </c>
      <c r="G1339" s="1">
        <v>0.08747640888832411</v>
      </c>
      <c r="H1339">
        <v>360429.8886768006</v>
      </c>
      <c r="I1339">
        <v>-39235.41339199996</v>
      </c>
      <c r="J1339" s="1">
        <v>-0.10886</v>
      </c>
      <c r="K1339">
        <v>29</v>
      </c>
      <c r="L1339">
        <v>337450.9021125255</v>
      </c>
      <c r="M1339" s="1">
        <v>0.1248363403750851</v>
      </c>
      <c r="N1339">
        <v>407404.2975071635</v>
      </c>
      <c r="O1339">
        <v>-69953.39539463801</v>
      </c>
      <c r="P1339" s="1">
        <v>-0.1717050993881772</v>
      </c>
      <c r="Q1339">
        <v>0.397430249576991</v>
      </c>
      <c r="R1339">
        <v>-0.2918351893052569</v>
      </c>
      <c r="S1339">
        <v>-0.3950276788657709</v>
      </c>
    </row>
    <row r="1340" spans="1:19">
      <c r="A1340" s="6">
        <v>1338</v>
      </c>
      <c r="B1340" t="s">
        <v>1365</v>
      </c>
      <c r="C1340">
        <v>278571.4039999997</v>
      </c>
      <c r="D1340">
        <v>320103.3129656006</v>
      </c>
      <c r="E1340" s="1">
        <v>0.06701104321866859</v>
      </c>
      <c r="F1340">
        <v>26457.011485052</v>
      </c>
      <c r="G1340" s="1">
        <v>0.08265147661216228</v>
      </c>
      <c r="H1340">
        <v>360429.8886768006</v>
      </c>
      <c r="I1340">
        <v>-40326.57571120001</v>
      </c>
      <c r="J1340" s="1">
        <v>-0.1118846604515672</v>
      </c>
      <c r="K1340">
        <v>27</v>
      </c>
      <c r="L1340">
        <v>338436.6696477225</v>
      </c>
      <c r="M1340" s="1">
        <v>0.128122232159075</v>
      </c>
      <c r="N1340">
        <v>407404.2975071635</v>
      </c>
      <c r="O1340">
        <v>-68967.62785944104</v>
      </c>
      <c r="P1340" s="1">
        <v>-0.1692854696954402</v>
      </c>
      <c r="Q1340">
        <v>0.3979865525850452</v>
      </c>
      <c r="R1340">
        <v>-0.2886013976291463</v>
      </c>
      <c r="S1340">
        <v>-0.3922651094372761</v>
      </c>
    </row>
    <row r="1341" spans="1:19">
      <c r="A1341" s="6">
        <v>1339</v>
      </c>
      <c r="B1341" t="s">
        <v>1366</v>
      </c>
      <c r="C1341">
        <v>299526.7209999997</v>
      </c>
      <c r="D1341">
        <v>320076.5487120006</v>
      </c>
      <c r="E1341" s="1">
        <v>0.066921829040002</v>
      </c>
      <c r="F1341">
        <v>28377.59932</v>
      </c>
      <c r="G1341" s="1">
        <v>0.08865878938707777</v>
      </c>
      <c r="H1341">
        <v>360429.8886768006</v>
      </c>
      <c r="I1341">
        <v>-40326.57571120001</v>
      </c>
      <c r="J1341" s="1">
        <v>-0.11188</v>
      </c>
      <c r="K1341">
        <v>29</v>
      </c>
      <c r="L1341">
        <v>344037.5913938378</v>
      </c>
      <c r="M1341" s="1">
        <v>0.1467919713127925</v>
      </c>
      <c r="N1341">
        <v>407404.2975071635</v>
      </c>
      <c r="O1341">
        <v>-63366.70611332578</v>
      </c>
      <c r="P1341" s="1">
        <v>-0.1555376477397409</v>
      </c>
      <c r="Q1341">
        <v>0.3985430770517637</v>
      </c>
      <c r="R1341">
        <v>-0.2729184052426135</v>
      </c>
      <c r="S1341">
        <v>-0.3788674142071174</v>
      </c>
    </row>
    <row r="1342" spans="1:19">
      <c r="A1342" s="6">
        <v>1340</v>
      </c>
      <c r="B1342" t="s">
        <v>1367</v>
      </c>
      <c r="C1342">
        <v>299526.7209999997</v>
      </c>
      <c r="D1342">
        <v>320076.5487120006</v>
      </c>
      <c r="E1342" s="1">
        <v>0.066921829040002</v>
      </c>
      <c r="F1342">
        <v>28377.59932</v>
      </c>
      <c r="G1342" s="1">
        <v>0.08865878938707777</v>
      </c>
      <c r="H1342">
        <v>360429.8886768006</v>
      </c>
      <c r="I1342">
        <v>-40326.57571120001</v>
      </c>
      <c r="J1342" s="1">
        <v>-0.11188</v>
      </c>
      <c r="K1342">
        <v>29</v>
      </c>
      <c r="L1342">
        <v>347211.3099629185</v>
      </c>
      <c r="M1342" s="1">
        <v>0.1573710332097284</v>
      </c>
      <c r="N1342">
        <v>407404.2975071635</v>
      </c>
      <c r="O1342">
        <v>-60192.98754424503</v>
      </c>
      <c r="P1342" s="1">
        <v>-0.1477475517871449</v>
      </c>
      <c r="Q1342">
        <v>0.3991018229819074</v>
      </c>
      <c r="R1342">
        <v>-0.2664511452210603</v>
      </c>
      <c r="S1342">
        <v>-0.3733425515656381</v>
      </c>
    </row>
    <row r="1343" spans="1:19">
      <c r="A1343" s="6">
        <v>1341</v>
      </c>
      <c r="B1343" t="s">
        <v>1368</v>
      </c>
      <c r="C1343">
        <v>299526.7209999997</v>
      </c>
      <c r="D1343">
        <v>320076.5487120006</v>
      </c>
      <c r="E1343" s="1">
        <v>0.066921829040002</v>
      </c>
      <c r="F1343">
        <v>28377.59932</v>
      </c>
      <c r="G1343" s="1">
        <v>0.08865878938707777</v>
      </c>
      <c r="H1343">
        <v>360429.8886768006</v>
      </c>
      <c r="I1343">
        <v>-40326.57571120001</v>
      </c>
      <c r="J1343" s="1">
        <v>-0.11188</v>
      </c>
      <c r="K1343">
        <v>29</v>
      </c>
      <c r="L1343">
        <v>350086.2236124015</v>
      </c>
      <c r="M1343" s="1">
        <v>0.166954078708005</v>
      </c>
      <c r="N1343">
        <v>407404.2975071635</v>
      </c>
      <c r="O1343">
        <v>-57318.07389476203</v>
      </c>
      <c r="P1343" s="1">
        <v>-0.1406908916903465</v>
      </c>
      <c r="Q1343">
        <v>0.3996607921422251</v>
      </c>
      <c r="R1343">
        <v>-0.2565884281893911</v>
      </c>
      <c r="S1343">
        <v>-0.3649170117404025</v>
      </c>
    </row>
    <row r="1344" spans="1:19">
      <c r="A1344" s="6">
        <v>1342</v>
      </c>
      <c r="B1344" t="s">
        <v>1369</v>
      </c>
      <c r="C1344">
        <v>299526.7209999997</v>
      </c>
      <c r="D1344">
        <v>320076.5487120006</v>
      </c>
      <c r="E1344" s="1">
        <v>0.066921829040002</v>
      </c>
      <c r="F1344">
        <v>28377.59932</v>
      </c>
      <c r="G1344" s="1">
        <v>0.08865878938707777</v>
      </c>
      <c r="H1344">
        <v>360429.8886768006</v>
      </c>
      <c r="I1344">
        <v>-40326.57571120001</v>
      </c>
      <c r="J1344" s="1">
        <v>-0.11188</v>
      </c>
      <c r="K1344">
        <v>29</v>
      </c>
      <c r="L1344">
        <v>350350.9723294008</v>
      </c>
      <c r="M1344" s="1">
        <v>0.1678365744313361</v>
      </c>
      <c r="N1344">
        <v>407404.2975071635</v>
      </c>
      <c r="O1344">
        <v>-57053.32517776272</v>
      </c>
      <c r="P1344" s="1">
        <v>-0.1400410489699351</v>
      </c>
      <c r="Q1344">
        <v>0.4002199846219017</v>
      </c>
      <c r="R1344">
        <v>-0.2517381448385602</v>
      </c>
      <c r="S1344">
        <v>-0.3607735028670482</v>
      </c>
    </row>
    <row r="1345" spans="1:19">
      <c r="A1345" s="6">
        <v>1343</v>
      </c>
      <c r="B1345" t="s">
        <v>1370</v>
      </c>
      <c r="C1345">
        <v>299526.7209999997</v>
      </c>
      <c r="D1345">
        <v>320076.5487120006</v>
      </c>
      <c r="E1345" s="1">
        <v>0.066921829040002</v>
      </c>
      <c r="F1345">
        <v>28377.59932</v>
      </c>
      <c r="G1345" s="1">
        <v>0.08865878938707777</v>
      </c>
      <c r="H1345">
        <v>360429.8886768006</v>
      </c>
      <c r="I1345">
        <v>-40326.57571120001</v>
      </c>
      <c r="J1345" s="1">
        <v>-0.11188</v>
      </c>
      <c r="K1345">
        <v>29</v>
      </c>
      <c r="L1345">
        <v>350350.9723294008</v>
      </c>
      <c r="M1345" s="1">
        <v>0.1678365744313361</v>
      </c>
      <c r="N1345">
        <v>407404.2975071635</v>
      </c>
      <c r="O1345">
        <v>-57053.32517776272</v>
      </c>
      <c r="P1345" s="1">
        <v>-0.1400410489699351</v>
      </c>
      <c r="Q1345">
        <v>0.4002199846219017</v>
      </c>
      <c r="R1345">
        <v>-0.2517381448385602</v>
      </c>
      <c r="S1345">
        <v>-0.3607735028670482</v>
      </c>
    </row>
    <row r="1346" spans="1:19">
      <c r="A1346" s="6">
        <v>1344</v>
      </c>
      <c r="B1346" t="s">
        <v>1371</v>
      </c>
      <c r="C1346">
        <v>299526.7209999997</v>
      </c>
      <c r="D1346">
        <v>320076.5487120006</v>
      </c>
      <c r="E1346" s="1">
        <v>0.066921829040002</v>
      </c>
      <c r="F1346">
        <v>28377.59932</v>
      </c>
      <c r="G1346" s="1">
        <v>0.08865878938707777</v>
      </c>
      <c r="H1346">
        <v>360429.8886768006</v>
      </c>
      <c r="I1346">
        <v>-40326.57571120001</v>
      </c>
      <c r="J1346" s="1">
        <v>-0.11188</v>
      </c>
      <c r="K1346">
        <v>29</v>
      </c>
      <c r="L1346">
        <v>350350.9723294008</v>
      </c>
      <c r="M1346" s="1">
        <v>0.1678365744313361</v>
      </c>
      <c r="N1346">
        <v>407404.2975071635</v>
      </c>
      <c r="O1346">
        <v>-57053.32517776272</v>
      </c>
      <c r="P1346" s="1">
        <v>-0.1400410489699351</v>
      </c>
      <c r="Q1346">
        <v>0.4002199846219017</v>
      </c>
      <c r="R1346">
        <v>-0.2517381448385602</v>
      </c>
      <c r="S1346">
        <v>-0.3607735028670482</v>
      </c>
    </row>
    <row r="1347" spans="1:19">
      <c r="A1347" s="6">
        <v>1345</v>
      </c>
      <c r="B1347" t="s">
        <v>1372</v>
      </c>
      <c r="C1347">
        <v>299526.7209999997</v>
      </c>
      <c r="D1347">
        <v>320076.5487120006</v>
      </c>
      <c r="E1347" s="1">
        <v>0.066921829040002</v>
      </c>
      <c r="F1347">
        <v>28377.59932</v>
      </c>
      <c r="G1347" s="1">
        <v>0.08865878938707777</v>
      </c>
      <c r="H1347">
        <v>360429.8886768006</v>
      </c>
      <c r="I1347">
        <v>-40326.57571120001</v>
      </c>
      <c r="J1347" s="1">
        <v>-0.11188</v>
      </c>
      <c r="K1347">
        <v>29</v>
      </c>
      <c r="L1347">
        <v>350879.6310521159</v>
      </c>
      <c r="M1347" s="1">
        <v>0.1695987701737196</v>
      </c>
      <c r="N1347">
        <v>407404.2975071635</v>
      </c>
      <c r="O1347">
        <v>-56524.66645504767</v>
      </c>
      <c r="P1347" s="1">
        <v>-0.138743422199796</v>
      </c>
      <c r="Q1347">
        <v>0.4007794005101577</v>
      </c>
      <c r="R1347">
        <v>-0.2407437704688529</v>
      </c>
      <c r="S1347">
        <v>-0.3513812087549824</v>
      </c>
    </row>
    <row r="1348" spans="1:19">
      <c r="A1348" s="6">
        <v>1346</v>
      </c>
      <c r="B1348" t="s">
        <v>1373</v>
      </c>
      <c r="C1348">
        <v>299526.7209999997</v>
      </c>
      <c r="D1348">
        <v>320076.5487120006</v>
      </c>
      <c r="E1348" s="1">
        <v>0.066921829040002</v>
      </c>
      <c r="F1348">
        <v>28377.59932</v>
      </c>
      <c r="G1348" s="1">
        <v>0.08865878938707777</v>
      </c>
      <c r="H1348">
        <v>360429.8886768006</v>
      </c>
      <c r="I1348">
        <v>-40326.57571120001</v>
      </c>
      <c r="J1348" s="1">
        <v>-0.11188</v>
      </c>
      <c r="K1348">
        <v>29</v>
      </c>
      <c r="L1348">
        <v>351906.983592487</v>
      </c>
      <c r="M1348" s="1">
        <v>0.1730232786416233</v>
      </c>
      <c r="N1348">
        <v>407404.2975071635</v>
      </c>
      <c r="O1348">
        <v>-55497.31391467655</v>
      </c>
      <c r="P1348" s="1">
        <v>-0.1362217194424679</v>
      </c>
      <c r="Q1348">
        <v>0.4013390398962495</v>
      </c>
      <c r="R1348">
        <v>-0.23928862079747</v>
      </c>
      <c r="S1348">
        <v>-0.3501381008498741</v>
      </c>
    </row>
    <row r="1349" spans="1:19">
      <c r="A1349" s="6">
        <v>1347</v>
      </c>
      <c r="B1349" t="s">
        <v>1374</v>
      </c>
      <c r="C1349">
        <v>299526.7209999997</v>
      </c>
      <c r="D1349">
        <v>320076.5487120006</v>
      </c>
      <c r="E1349" s="1">
        <v>0.066921829040002</v>
      </c>
      <c r="F1349">
        <v>28377.59932</v>
      </c>
      <c r="G1349" s="1">
        <v>0.08865878938707777</v>
      </c>
      <c r="H1349">
        <v>360429.8886768006</v>
      </c>
      <c r="I1349">
        <v>-40326.57571120001</v>
      </c>
      <c r="J1349" s="1">
        <v>-0.11188</v>
      </c>
      <c r="K1349">
        <v>29</v>
      </c>
      <c r="L1349">
        <v>349224.4833514892</v>
      </c>
      <c r="M1349" s="1">
        <v>0.1640816111716308</v>
      </c>
      <c r="N1349">
        <v>407404.2975071635</v>
      </c>
      <c r="O1349">
        <v>-58179.81415567431</v>
      </c>
      <c r="P1349" s="1">
        <v>-0.1428060884768927</v>
      </c>
      <c r="Q1349">
        <v>0.4018989028694688</v>
      </c>
      <c r="R1349">
        <v>-0.244139065813635</v>
      </c>
      <c r="S1349">
        <v>-0.3542817478309835</v>
      </c>
    </row>
    <row r="1350" spans="1:19">
      <c r="A1350" s="6">
        <v>1348</v>
      </c>
      <c r="B1350" t="s">
        <v>1375</v>
      </c>
      <c r="C1350">
        <v>291018.9909999997</v>
      </c>
      <c r="D1350">
        <v>318923.8289896006</v>
      </c>
      <c r="E1350" s="1">
        <v>0.06307942996533529</v>
      </c>
      <c r="F1350">
        <v>27406.4525100112</v>
      </c>
      <c r="G1350" s="1">
        <v>0.08593416364289563</v>
      </c>
      <c r="H1350">
        <v>360429.8886768006</v>
      </c>
      <c r="I1350">
        <v>-41506.0596872</v>
      </c>
      <c r="J1350" s="1">
        <v>-0.1151570970975127</v>
      </c>
      <c r="K1350">
        <v>28</v>
      </c>
      <c r="L1350">
        <v>355464.0218680881</v>
      </c>
      <c r="M1350" s="1">
        <v>0.184880072893627</v>
      </c>
      <c r="N1350">
        <v>407404.2975071635</v>
      </c>
      <c r="O1350">
        <v>-51940.27563907544</v>
      </c>
      <c r="P1350" s="1">
        <v>-0.1274907406644677</v>
      </c>
      <c r="Q1350">
        <v>0.4024569848037121</v>
      </c>
      <c r="R1350">
        <v>-0.216006387720678</v>
      </c>
      <c r="S1350">
        <v>-0.3302485124758954</v>
      </c>
    </row>
    <row r="1351" spans="1:19">
      <c r="A1351" s="6">
        <v>1349</v>
      </c>
      <c r="B1351" t="s">
        <v>1376</v>
      </c>
      <c r="C1351">
        <v>291018.9909999997</v>
      </c>
      <c r="D1351">
        <v>318923.8289896006</v>
      </c>
      <c r="E1351" s="1">
        <v>0.06307942996533529</v>
      </c>
      <c r="F1351">
        <v>27406.4525100112</v>
      </c>
      <c r="G1351" s="1">
        <v>0.08593416364289563</v>
      </c>
      <c r="H1351">
        <v>360429.8886768006</v>
      </c>
      <c r="I1351">
        <v>-41506.0596872</v>
      </c>
      <c r="J1351" s="1">
        <v>-0.1151570970975127</v>
      </c>
      <c r="K1351">
        <v>28</v>
      </c>
      <c r="L1351">
        <v>357772.3026749267</v>
      </c>
      <c r="M1351" s="1">
        <v>0.1925743422497557</v>
      </c>
      <c r="N1351">
        <v>407404.2975071635</v>
      </c>
      <c r="O1351">
        <v>-49631.99483223684</v>
      </c>
      <c r="P1351" s="1">
        <v>-0.1218249172527792</v>
      </c>
      <c r="Q1351">
        <v>0.4030152889047927</v>
      </c>
      <c r="R1351">
        <v>-0.2145512380492951</v>
      </c>
      <c r="S1351">
        <v>-0.329005404570787</v>
      </c>
    </row>
    <row r="1352" spans="1:19">
      <c r="A1352" s="6">
        <v>1350</v>
      </c>
      <c r="B1352" t="s">
        <v>1377</v>
      </c>
      <c r="C1352">
        <v>291018.9909999997</v>
      </c>
      <c r="D1352">
        <v>318923.8289896006</v>
      </c>
      <c r="E1352" s="1">
        <v>0.06307942996533529</v>
      </c>
      <c r="F1352">
        <v>27406.4525100112</v>
      </c>
      <c r="G1352" s="1">
        <v>0.08593416364289563</v>
      </c>
      <c r="H1352">
        <v>360429.8886768006</v>
      </c>
      <c r="I1352">
        <v>-41506.0596872</v>
      </c>
      <c r="J1352" s="1">
        <v>-0.1151570970975127</v>
      </c>
      <c r="K1352">
        <v>28</v>
      </c>
      <c r="L1352">
        <v>357772.3026749267</v>
      </c>
      <c r="M1352" s="1">
        <v>0.1925743422497557</v>
      </c>
      <c r="N1352">
        <v>407404.2975071635</v>
      </c>
      <c r="O1352">
        <v>-49631.99483223684</v>
      </c>
      <c r="P1352" s="1">
        <v>-0.1218249172527792</v>
      </c>
      <c r="Q1352">
        <v>0.4030152889047927</v>
      </c>
      <c r="R1352">
        <v>-0.2145512380492951</v>
      </c>
      <c r="S1352">
        <v>-0.329005404570787</v>
      </c>
    </row>
    <row r="1353" spans="1:19">
      <c r="A1353" s="6">
        <v>1351</v>
      </c>
      <c r="B1353" t="s">
        <v>1378</v>
      </c>
      <c r="C1353">
        <v>291018.9909999997</v>
      </c>
      <c r="D1353">
        <v>318923.8289896006</v>
      </c>
      <c r="E1353" s="1">
        <v>0.06307942996533529</v>
      </c>
      <c r="F1353">
        <v>27406.4525100112</v>
      </c>
      <c r="G1353" s="1">
        <v>0.08593416364289563</v>
      </c>
      <c r="H1353">
        <v>360429.8886768006</v>
      </c>
      <c r="I1353">
        <v>-41506.0596872</v>
      </c>
      <c r="J1353" s="1">
        <v>-0.1151570970975127</v>
      </c>
      <c r="K1353">
        <v>28</v>
      </c>
      <c r="L1353">
        <v>357772.3026749267</v>
      </c>
      <c r="M1353" s="1">
        <v>0.1925743422497557</v>
      </c>
      <c r="N1353">
        <v>407404.2975071635</v>
      </c>
      <c r="O1353">
        <v>-49631.99483223684</v>
      </c>
      <c r="P1353" s="1">
        <v>-0.1218249172527792</v>
      </c>
      <c r="Q1353">
        <v>0.4030152889047927</v>
      </c>
      <c r="R1353">
        <v>-0.2145512380492951</v>
      </c>
      <c r="S1353">
        <v>-0.329005404570787</v>
      </c>
    </row>
    <row r="1354" spans="1:19">
      <c r="A1354" s="6">
        <v>1352</v>
      </c>
      <c r="B1354" t="s">
        <v>1379</v>
      </c>
      <c r="C1354">
        <v>291018.9909999997</v>
      </c>
      <c r="D1354">
        <v>318923.8289896006</v>
      </c>
      <c r="E1354" s="1">
        <v>0.06307942996533529</v>
      </c>
      <c r="F1354">
        <v>27406.4525100112</v>
      </c>
      <c r="G1354" s="1">
        <v>0.08593416364289563</v>
      </c>
      <c r="H1354">
        <v>360429.8886768006</v>
      </c>
      <c r="I1354">
        <v>-41506.0596872</v>
      </c>
      <c r="J1354" s="1">
        <v>-0.1151570970975127</v>
      </c>
      <c r="K1354">
        <v>28</v>
      </c>
      <c r="L1354">
        <v>362205.8005789435</v>
      </c>
      <c r="M1354" s="1">
        <v>0.2073526685964782</v>
      </c>
      <c r="N1354">
        <v>407404.2975071635</v>
      </c>
      <c r="O1354">
        <v>-45198.49692822009</v>
      </c>
      <c r="P1354" s="1">
        <v>-0.110942612055842</v>
      </c>
      <c r="Q1354">
        <v>0.4035738152611528</v>
      </c>
      <c r="R1354">
        <v>-0.2063054976883482</v>
      </c>
      <c r="S1354">
        <v>-0.3219612185136763</v>
      </c>
    </row>
    <row r="1355" spans="1:19">
      <c r="A1355" s="6">
        <v>1353</v>
      </c>
      <c r="B1355" t="s">
        <v>1380</v>
      </c>
      <c r="C1355">
        <v>291018.9909999997</v>
      </c>
      <c r="D1355">
        <v>318923.8289896006</v>
      </c>
      <c r="E1355" s="1">
        <v>0.06307942996533529</v>
      </c>
      <c r="F1355">
        <v>27406.4525100112</v>
      </c>
      <c r="G1355" s="1">
        <v>0.08593416364289563</v>
      </c>
      <c r="H1355">
        <v>360429.8886768006</v>
      </c>
      <c r="I1355">
        <v>-41506.0596872</v>
      </c>
      <c r="J1355" s="1">
        <v>-0.1151570970975127</v>
      </c>
      <c r="K1355">
        <v>28</v>
      </c>
      <c r="L1355">
        <v>362590.5032119335</v>
      </c>
      <c r="M1355" s="1">
        <v>0.2086350107064451</v>
      </c>
      <c r="N1355">
        <v>407404.2975071635</v>
      </c>
      <c r="O1355">
        <v>-44813.79429523001</v>
      </c>
      <c r="P1355" s="1">
        <v>-0.1099983347486462</v>
      </c>
      <c r="Q1355">
        <v>0.4035738152611528</v>
      </c>
      <c r="R1355">
        <v>-0.2069523206897038</v>
      </c>
      <c r="S1355">
        <v>-0.3225137876424774</v>
      </c>
    </row>
    <row r="1356" spans="1:19">
      <c r="A1356" s="6">
        <v>1354</v>
      </c>
      <c r="B1356" t="s">
        <v>1381</v>
      </c>
      <c r="C1356">
        <v>291018.9909999997</v>
      </c>
      <c r="D1356">
        <v>318923.8289896006</v>
      </c>
      <c r="E1356" s="1">
        <v>0.06307942996533529</v>
      </c>
      <c r="F1356">
        <v>27406.4525100112</v>
      </c>
      <c r="G1356" s="1">
        <v>0.08593416364289563</v>
      </c>
      <c r="H1356">
        <v>360429.8886768006</v>
      </c>
      <c r="I1356">
        <v>-41506.0596872</v>
      </c>
      <c r="J1356" s="1">
        <v>-0.1151570970975127</v>
      </c>
      <c r="K1356">
        <v>28</v>
      </c>
      <c r="L1356">
        <v>368281.7085606245</v>
      </c>
      <c r="M1356" s="1">
        <v>0.2276056952020815</v>
      </c>
      <c r="N1356">
        <v>407404.2975071635</v>
      </c>
      <c r="O1356">
        <v>-39122.58894653909</v>
      </c>
      <c r="P1356" s="1">
        <v>-0.09602890589501252</v>
      </c>
      <c r="Q1356">
        <v>0.4041194405460975</v>
      </c>
      <c r="R1356">
        <v>-0.1839935799462569</v>
      </c>
      <c r="S1356">
        <v>-0.302900552886777</v>
      </c>
    </row>
    <row r="1357" spans="1:19">
      <c r="A1357" s="6">
        <v>1355</v>
      </c>
      <c r="B1357" t="s">
        <v>1382</v>
      </c>
      <c r="C1357">
        <v>291018.9909999997</v>
      </c>
      <c r="D1357">
        <v>318923.8289896006</v>
      </c>
      <c r="E1357" s="1">
        <v>0.06307942996533529</v>
      </c>
      <c r="F1357">
        <v>27406.4525100112</v>
      </c>
      <c r="G1357" s="1">
        <v>0.08593416364289563</v>
      </c>
      <c r="H1357">
        <v>360429.8886768006</v>
      </c>
      <c r="I1357">
        <v>-41506.0596872</v>
      </c>
      <c r="J1357" s="1">
        <v>-0.1151570970975127</v>
      </c>
      <c r="K1357">
        <v>28</v>
      </c>
      <c r="L1357">
        <v>366834.7621103068</v>
      </c>
      <c r="M1357" s="1">
        <v>0.2227825403676894</v>
      </c>
      <c r="N1357">
        <v>407404.2975071635</v>
      </c>
      <c r="O1357">
        <v>-40569.53539685672</v>
      </c>
      <c r="P1357" s="1">
        <v>-0.09958052883853875</v>
      </c>
      <c r="Q1357">
        <v>0.4041194405460975</v>
      </c>
      <c r="R1357">
        <v>-0.1883588672950716</v>
      </c>
      <c r="S1357">
        <v>-0.3066297384943469</v>
      </c>
    </row>
    <row r="1358" spans="1:19">
      <c r="A1358" s="6">
        <v>1356</v>
      </c>
      <c r="B1358" t="s">
        <v>1383</v>
      </c>
      <c r="C1358">
        <v>291018.9909999997</v>
      </c>
      <c r="D1358">
        <v>318923.8289896006</v>
      </c>
      <c r="E1358" s="1">
        <v>0.06307942996533529</v>
      </c>
      <c r="F1358">
        <v>27406.4525100112</v>
      </c>
      <c r="G1358" s="1">
        <v>0.08593416364289563</v>
      </c>
      <c r="H1358">
        <v>360429.8886768006</v>
      </c>
      <c r="I1358">
        <v>-41506.0596872</v>
      </c>
      <c r="J1358" s="1">
        <v>-0.1151570970975127</v>
      </c>
      <c r="K1358">
        <v>28</v>
      </c>
      <c r="L1358">
        <v>366065.6396606329</v>
      </c>
      <c r="M1358" s="1">
        <v>0.2202187988687765</v>
      </c>
      <c r="N1358">
        <v>407404.2975071635</v>
      </c>
      <c r="O1358">
        <v>-41338.65784653061</v>
      </c>
      <c r="P1358" s="1">
        <v>-0.1014683892621524</v>
      </c>
      <c r="Q1358">
        <v>0.4046909873643718</v>
      </c>
      <c r="R1358">
        <v>-0.1936944699785867</v>
      </c>
      <c r="S1358">
        <v>-0.311187846848996</v>
      </c>
    </row>
    <row r="1359" spans="1:19">
      <c r="A1359" s="6">
        <v>1357</v>
      </c>
      <c r="B1359" t="s">
        <v>1384</v>
      </c>
      <c r="C1359">
        <v>291018.9909999997</v>
      </c>
      <c r="D1359">
        <v>318923.8289896006</v>
      </c>
      <c r="E1359" s="1">
        <v>0.06307942996533529</v>
      </c>
      <c r="F1359">
        <v>27406.4525100112</v>
      </c>
      <c r="G1359" s="1">
        <v>0.08593416364289563</v>
      </c>
      <c r="H1359">
        <v>360429.8886768006</v>
      </c>
      <c r="I1359">
        <v>-41506.0596872</v>
      </c>
      <c r="J1359" s="1">
        <v>-0.1151570970975127</v>
      </c>
      <c r="K1359">
        <v>28</v>
      </c>
      <c r="L1359">
        <v>366065.6396606329</v>
      </c>
      <c r="M1359" s="1">
        <v>0.2202187988687765</v>
      </c>
      <c r="N1359">
        <v>407404.2975071635</v>
      </c>
      <c r="O1359">
        <v>-41338.65784653061</v>
      </c>
      <c r="P1359" s="1">
        <v>-0.1014683892621524</v>
      </c>
      <c r="Q1359">
        <v>0.4046909873643718</v>
      </c>
      <c r="R1359">
        <v>-0.1936944699785867</v>
      </c>
      <c r="S1359">
        <v>-0.311187846848996</v>
      </c>
    </row>
    <row r="1360" spans="1:19">
      <c r="A1360" s="6">
        <v>1358</v>
      </c>
      <c r="B1360" t="s">
        <v>1385</v>
      </c>
      <c r="C1360">
        <v>291018.9909999997</v>
      </c>
      <c r="D1360">
        <v>318923.8289896006</v>
      </c>
      <c r="E1360" s="1">
        <v>0.06307942996533529</v>
      </c>
      <c r="F1360">
        <v>27406.4525100112</v>
      </c>
      <c r="G1360" s="1">
        <v>0.08593416364289563</v>
      </c>
      <c r="H1360">
        <v>360429.8886768006</v>
      </c>
      <c r="I1360">
        <v>-41506.0596872</v>
      </c>
      <c r="J1360" s="1">
        <v>-0.1151570970975127</v>
      </c>
      <c r="K1360">
        <v>28</v>
      </c>
      <c r="L1360">
        <v>366065.6396606329</v>
      </c>
      <c r="M1360" s="1">
        <v>0.2202187988687765</v>
      </c>
      <c r="N1360">
        <v>407404.2975071635</v>
      </c>
      <c r="O1360">
        <v>-41338.65784653061</v>
      </c>
      <c r="P1360" s="1">
        <v>-0.1014683892621524</v>
      </c>
      <c r="Q1360">
        <v>0.4052627668307784</v>
      </c>
      <c r="R1360">
        <v>-0.1936944699785867</v>
      </c>
      <c r="S1360">
        <v>-0.311187846848996</v>
      </c>
    </row>
    <row r="1361" spans="1:19">
      <c r="A1361" s="6">
        <v>1359</v>
      </c>
      <c r="B1361" t="s">
        <v>1386</v>
      </c>
      <c r="C1361">
        <v>291018.9909999997</v>
      </c>
      <c r="D1361">
        <v>318923.8289896006</v>
      </c>
      <c r="E1361" s="1">
        <v>0.06307942996533529</v>
      </c>
      <c r="F1361">
        <v>27406.4525100112</v>
      </c>
      <c r="G1361" s="1">
        <v>0.08593416364289563</v>
      </c>
      <c r="H1361">
        <v>360429.8886768006</v>
      </c>
      <c r="I1361">
        <v>-41506.0596872</v>
      </c>
      <c r="J1361" s="1">
        <v>-0.1151570970975127</v>
      </c>
      <c r="K1361">
        <v>28</v>
      </c>
      <c r="L1361">
        <v>366261.2526972726</v>
      </c>
      <c r="M1361" s="1">
        <v>0.2208708423242419</v>
      </c>
      <c r="N1361">
        <v>407404.2975071635</v>
      </c>
      <c r="O1361">
        <v>-41143.04480989097</v>
      </c>
      <c r="P1361" s="1">
        <v>-0.1009882445070858</v>
      </c>
      <c r="Q1361">
        <v>0.405834779040017</v>
      </c>
      <c r="R1361">
        <v>-0.1778496505927145</v>
      </c>
      <c r="S1361">
        <v>-0.2976519057558207</v>
      </c>
    </row>
    <row r="1362" spans="1:19">
      <c r="A1362" s="6">
        <v>1360</v>
      </c>
      <c r="B1362" t="s">
        <v>1387</v>
      </c>
      <c r="C1362">
        <v>291018.9909999997</v>
      </c>
      <c r="D1362">
        <v>318923.8289896006</v>
      </c>
      <c r="E1362" s="1">
        <v>0.06307942996533529</v>
      </c>
      <c r="F1362">
        <v>27406.4525100112</v>
      </c>
      <c r="G1362" s="1">
        <v>0.08593416364289563</v>
      </c>
      <c r="H1362">
        <v>360429.8886768006</v>
      </c>
      <c r="I1362">
        <v>-41506.0596872</v>
      </c>
      <c r="J1362" s="1">
        <v>-0.1151570970975127</v>
      </c>
      <c r="K1362">
        <v>28</v>
      </c>
      <c r="L1362">
        <v>365172.4666176544</v>
      </c>
      <c r="M1362" s="1">
        <v>0.2172415553921814</v>
      </c>
      <c r="N1362">
        <v>407404.2975071635</v>
      </c>
      <c r="O1362">
        <v>-42231.83088950912</v>
      </c>
      <c r="P1362" s="1">
        <v>-0.103660739829988</v>
      </c>
      <c r="Q1362">
        <v>0.4064075301873458</v>
      </c>
      <c r="R1362">
        <v>-0.1860953909536615</v>
      </c>
      <c r="S1362">
        <v>-0.3046960918129312</v>
      </c>
    </row>
    <row r="1363" spans="1:19">
      <c r="A1363" s="6">
        <v>1361</v>
      </c>
      <c r="B1363" t="s">
        <v>1388</v>
      </c>
      <c r="C1363">
        <v>291018.9909999997</v>
      </c>
      <c r="D1363">
        <v>318923.8289896006</v>
      </c>
      <c r="E1363" s="1">
        <v>0.06307942996533529</v>
      </c>
      <c r="F1363">
        <v>27406.4525100112</v>
      </c>
      <c r="G1363" s="1">
        <v>0.08593416364289563</v>
      </c>
      <c r="H1363">
        <v>360429.8886768006</v>
      </c>
      <c r="I1363">
        <v>-41506.0596872</v>
      </c>
      <c r="J1363" s="1">
        <v>-0.1151570970975127</v>
      </c>
      <c r="K1363">
        <v>28</v>
      </c>
      <c r="L1363">
        <v>364232.8951081142</v>
      </c>
      <c r="M1363" s="1">
        <v>0.2141096503603808</v>
      </c>
      <c r="N1363">
        <v>407404.2975071635</v>
      </c>
      <c r="O1363">
        <v>-43171.40239904932</v>
      </c>
      <c r="P1363" s="1">
        <v>-0.1059669784123723</v>
      </c>
      <c r="Q1363">
        <v>0.4069805146792194</v>
      </c>
      <c r="R1363">
        <v>-0.1935326429792472</v>
      </c>
      <c r="S1363">
        <v>-0.3110496009859792</v>
      </c>
    </row>
    <row r="1364" spans="1:19">
      <c r="A1364" s="6">
        <v>1362</v>
      </c>
      <c r="B1364" t="s">
        <v>1389</v>
      </c>
      <c r="C1364">
        <v>291018.9909999997</v>
      </c>
      <c r="D1364">
        <v>318923.8289896006</v>
      </c>
      <c r="E1364" s="1">
        <v>0.06307942996533529</v>
      </c>
      <c r="F1364">
        <v>27406.4525100112</v>
      </c>
      <c r="G1364" s="1">
        <v>0.08593416364289563</v>
      </c>
      <c r="H1364">
        <v>360429.8886768006</v>
      </c>
      <c r="I1364">
        <v>-41506.0596872</v>
      </c>
      <c r="J1364" s="1">
        <v>-0.1151570970975127</v>
      </c>
      <c r="K1364">
        <v>28</v>
      </c>
      <c r="L1364">
        <v>365432.1426246417</v>
      </c>
      <c r="M1364" s="1">
        <v>0.2181071420821388</v>
      </c>
      <c r="N1364">
        <v>407404.2975071635</v>
      </c>
      <c r="O1364">
        <v>-41972.15488252189</v>
      </c>
      <c r="P1364" s="1">
        <v>-0.1030233484019247</v>
      </c>
      <c r="Q1364">
        <v>0.4069805146792194</v>
      </c>
      <c r="R1364">
        <v>-0.193856135312592</v>
      </c>
      <c r="S1364">
        <v>-0.3113259546042574</v>
      </c>
    </row>
    <row r="1365" spans="1:19">
      <c r="A1365" s="6">
        <v>1363</v>
      </c>
      <c r="B1365" t="s">
        <v>1390</v>
      </c>
      <c r="C1365">
        <v>291018.9909999997</v>
      </c>
      <c r="D1365">
        <v>318923.8289896006</v>
      </c>
      <c r="E1365" s="1">
        <v>0.06307942996533529</v>
      </c>
      <c r="F1365">
        <v>27406.4525100112</v>
      </c>
      <c r="G1365" s="1">
        <v>0.08593416364289563</v>
      </c>
      <c r="H1365">
        <v>360429.8886768006</v>
      </c>
      <c r="I1365">
        <v>-41506.0596872</v>
      </c>
      <c r="J1365" s="1">
        <v>-0.1151570970975127</v>
      </c>
      <c r="K1365">
        <v>28</v>
      </c>
      <c r="L1365">
        <v>365608.3109558486</v>
      </c>
      <c r="M1365" s="1">
        <v>0.2186943698528287</v>
      </c>
      <c r="N1365">
        <v>407404.2975071635</v>
      </c>
      <c r="O1365">
        <v>-41795.98655131494</v>
      </c>
      <c r="P1365" s="1">
        <v>-0.1025909319245216</v>
      </c>
      <c r="Q1365">
        <v>0.4075663250863113</v>
      </c>
      <c r="R1365">
        <v>-0.183346756944901</v>
      </c>
      <c r="S1365">
        <v>-0.3023479837579758</v>
      </c>
    </row>
    <row r="1366" spans="1:19">
      <c r="A1366" s="6">
        <v>1364</v>
      </c>
      <c r="B1366" t="s">
        <v>1391</v>
      </c>
      <c r="C1366">
        <v>291018.9909999997</v>
      </c>
      <c r="D1366">
        <v>318923.8289896006</v>
      </c>
      <c r="E1366" s="1">
        <v>0.06307942996533529</v>
      </c>
      <c r="F1366">
        <v>27406.4525100112</v>
      </c>
      <c r="G1366" s="1">
        <v>0.08593416364289563</v>
      </c>
      <c r="H1366">
        <v>360429.8886768006</v>
      </c>
      <c r="I1366">
        <v>-41506.0596872</v>
      </c>
      <c r="J1366" s="1">
        <v>-0.1151570970975127</v>
      </c>
      <c r="K1366">
        <v>28</v>
      </c>
      <c r="L1366">
        <v>365608.3109558486</v>
      </c>
      <c r="M1366" s="1">
        <v>0.2186943698528287</v>
      </c>
      <c r="N1366">
        <v>407404.2975071635</v>
      </c>
      <c r="O1366">
        <v>-41795.98655131494</v>
      </c>
      <c r="P1366" s="1">
        <v>-0.1025909319245216</v>
      </c>
      <c r="Q1366">
        <v>0.4081789824049682</v>
      </c>
      <c r="R1366">
        <v>-0.183346756944901</v>
      </c>
      <c r="S1366">
        <v>-0.3023479837579758</v>
      </c>
    </row>
    <row r="1367" spans="1:19">
      <c r="A1367" s="6">
        <v>1365</v>
      </c>
      <c r="B1367" t="s">
        <v>1392</v>
      </c>
      <c r="C1367">
        <v>291018.9909999997</v>
      </c>
      <c r="D1367">
        <v>318923.8289896006</v>
      </c>
      <c r="E1367" s="1">
        <v>0.06307942996533529</v>
      </c>
      <c r="F1367">
        <v>27406.4525100112</v>
      </c>
      <c r="G1367" s="1">
        <v>0.08593416364289563</v>
      </c>
      <c r="H1367">
        <v>360429.8886768006</v>
      </c>
      <c r="I1367">
        <v>-41506.0596872</v>
      </c>
      <c r="J1367" s="1">
        <v>-0.1151570970975127</v>
      </c>
      <c r="K1367">
        <v>28</v>
      </c>
      <c r="L1367">
        <v>365608.3109558486</v>
      </c>
      <c r="M1367" s="1">
        <v>0.2186943698528287</v>
      </c>
      <c r="N1367">
        <v>407404.2975071635</v>
      </c>
      <c r="O1367">
        <v>-41795.98655131494</v>
      </c>
      <c r="P1367" s="1">
        <v>-0.1025909319245216</v>
      </c>
      <c r="Q1367">
        <v>0.4081789824049682</v>
      </c>
      <c r="R1367">
        <v>-0.183346756944901</v>
      </c>
      <c r="S1367">
        <v>-0.3023479837579758</v>
      </c>
    </row>
    <row r="1368" spans="1:19">
      <c r="A1368" s="6">
        <v>1366</v>
      </c>
      <c r="B1368" t="s">
        <v>1393</v>
      </c>
      <c r="C1368">
        <v>274645.9269999997</v>
      </c>
      <c r="D1368">
        <v>317599.3764584006</v>
      </c>
      <c r="E1368" s="1">
        <v>0.05866458819466856</v>
      </c>
      <c r="F1368">
        <v>26452.0205100112</v>
      </c>
      <c r="G1368" s="1">
        <v>0.08328738174797994</v>
      </c>
      <c r="H1368">
        <v>360429.8886768006</v>
      </c>
      <c r="I1368">
        <v>-42830.51221840002</v>
      </c>
      <c r="J1368" s="1">
        <v>-0.1188317438812805</v>
      </c>
      <c r="K1368">
        <v>27</v>
      </c>
      <c r="L1368">
        <v>365686.3566920116</v>
      </c>
      <c r="M1368" s="1">
        <v>0.2189545223067053</v>
      </c>
      <c r="N1368">
        <v>407404.2975071635</v>
      </c>
      <c r="O1368">
        <v>-41717.94081515196</v>
      </c>
      <c r="P1368" s="1">
        <v>-0.1023993636552605</v>
      </c>
      <c r="Q1368">
        <v>0.4087521816597561</v>
      </c>
      <c r="R1368">
        <v>-0.1867420522896831</v>
      </c>
      <c r="S1368">
        <v>-0.305248522833977</v>
      </c>
    </row>
    <row r="1369" spans="1:19">
      <c r="A1369" s="6">
        <v>1367</v>
      </c>
      <c r="B1369" t="s">
        <v>1394</v>
      </c>
      <c r="C1369">
        <v>274645.9269999997</v>
      </c>
      <c r="D1369">
        <v>317599.3764584006</v>
      </c>
      <c r="E1369" s="1">
        <v>0.05866458819466856</v>
      </c>
      <c r="F1369">
        <v>26452.0205100112</v>
      </c>
      <c r="G1369" s="1">
        <v>0.08328738174797994</v>
      </c>
      <c r="H1369">
        <v>360429.8886768006</v>
      </c>
      <c r="I1369">
        <v>-42830.51221840002</v>
      </c>
      <c r="J1369" s="1">
        <v>-0.1188317438812805</v>
      </c>
      <c r="K1369">
        <v>27</v>
      </c>
      <c r="L1369">
        <v>362453.9764205522</v>
      </c>
      <c r="M1369" s="1">
        <v>0.2081799214018406</v>
      </c>
      <c r="N1369">
        <v>407404.2975071635</v>
      </c>
      <c r="O1369">
        <v>-44950.32108661137</v>
      </c>
      <c r="P1369" s="1">
        <v>-0.1103334485219096</v>
      </c>
      <c r="Q1369">
        <v>0.4093256142353008</v>
      </c>
      <c r="R1369">
        <v>-0.2064671630223536</v>
      </c>
      <c r="S1369">
        <v>-0.3220993262689378</v>
      </c>
    </row>
    <row r="1370" spans="1:19">
      <c r="A1370" s="6">
        <v>1368</v>
      </c>
      <c r="B1370" t="s">
        <v>1395</v>
      </c>
      <c r="C1370">
        <v>274645.9269999997</v>
      </c>
      <c r="D1370">
        <v>317599.3764584006</v>
      </c>
      <c r="E1370" s="1">
        <v>0.05866458819466856</v>
      </c>
      <c r="F1370">
        <v>26452.0205100112</v>
      </c>
      <c r="G1370" s="1">
        <v>0.08328738174797994</v>
      </c>
      <c r="H1370">
        <v>360429.8886768006</v>
      </c>
      <c r="I1370">
        <v>-42830.51221840002</v>
      </c>
      <c r="J1370" s="1">
        <v>-0.1188317438812805</v>
      </c>
      <c r="K1370">
        <v>27</v>
      </c>
      <c r="L1370">
        <v>367945.3308883745</v>
      </c>
      <c r="M1370" s="1">
        <v>0.2264844362945816</v>
      </c>
      <c r="N1370">
        <v>407404.2975071635</v>
      </c>
      <c r="O1370">
        <v>-39458.96661878907</v>
      </c>
      <c r="P1370" s="1">
        <v>-0.09685456648403482</v>
      </c>
      <c r="Q1370">
        <v>0.4098992802265753</v>
      </c>
      <c r="R1370">
        <v>-0.1936944699785866</v>
      </c>
      <c r="S1370">
        <v>-0.3111878468489959</v>
      </c>
    </row>
    <row r="1371" spans="1:19">
      <c r="A1371" s="6">
        <v>1369</v>
      </c>
      <c r="B1371" t="s">
        <v>1396</v>
      </c>
      <c r="C1371">
        <v>274645.9269999997</v>
      </c>
      <c r="D1371">
        <v>317599.3764584006</v>
      </c>
      <c r="E1371" s="1">
        <v>0.05866458819466856</v>
      </c>
      <c r="F1371">
        <v>26452.0205100112</v>
      </c>
      <c r="G1371" s="1">
        <v>0.08328738174797994</v>
      </c>
      <c r="H1371">
        <v>360429.8886768006</v>
      </c>
      <c r="I1371">
        <v>-42830.51221840002</v>
      </c>
      <c r="J1371" s="1">
        <v>-0.1188317438812805</v>
      </c>
      <c r="K1371">
        <v>27</v>
      </c>
      <c r="L1371">
        <v>370697.253383767</v>
      </c>
      <c r="M1371" s="1">
        <v>0.2356575112792232</v>
      </c>
      <c r="N1371">
        <v>407404.2975071635</v>
      </c>
      <c r="O1371">
        <v>-36707.04412339657</v>
      </c>
      <c r="P1371" s="1">
        <v>-0.09009979606990065</v>
      </c>
      <c r="Q1371">
        <v>0.4104731797285914</v>
      </c>
      <c r="R1371">
        <v>-0.1793048002640973</v>
      </c>
      <c r="S1371">
        <v>-0.298895013660929</v>
      </c>
    </row>
    <row r="1372" spans="1:19">
      <c r="A1372" s="6">
        <v>1370</v>
      </c>
      <c r="B1372" t="s">
        <v>1397</v>
      </c>
      <c r="C1372">
        <v>274645.9269999997</v>
      </c>
      <c r="D1372">
        <v>317599.3764584006</v>
      </c>
      <c r="E1372" s="1">
        <v>0.05866458819466856</v>
      </c>
      <c r="F1372">
        <v>26452.0205100112</v>
      </c>
      <c r="G1372" s="1">
        <v>0.08328738174797994</v>
      </c>
      <c r="H1372">
        <v>360429.8886768006</v>
      </c>
      <c r="I1372">
        <v>-42830.51221840002</v>
      </c>
      <c r="J1372" s="1">
        <v>-0.1188317438812805</v>
      </c>
      <c r="K1372">
        <v>27</v>
      </c>
      <c r="L1372">
        <v>370697.253383767</v>
      </c>
      <c r="M1372" s="1">
        <v>0.2356575112792232</v>
      </c>
      <c r="N1372">
        <v>407404.2975071635</v>
      </c>
      <c r="O1372">
        <v>-36707.04412339657</v>
      </c>
      <c r="P1372" s="1">
        <v>-0.09009979606990065</v>
      </c>
      <c r="Q1372">
        <v>0.4104731797285914</v>
      </c>
      <c r="R1372">
        <v>-0.1793048002640973</v>
      </c>
      <c r="S1372">
        <v>-0.298895013660929</v>
      </c>
    </row>
    <row r="1373" spans="1:19">
      <c r="A1373" s="6">
        <v>1371</v>
      </c>
      <c r="B1373" t="s">
        <v>1398</v>
      </c>
      <c r="C1373">
        <v>274645.9269999997</v>
      </c>
      <c r="D1373">
        <v>317599.3764584006</v>
      </c>
      <c r="E1373" s="1">
        <v>0.05866458819466856</v>
      </c>
      <c r="F1373">
        <v>26452.0205100112</v>
      </c>
      <c r="G1373" s="1">
        <v>0.08328738174797994</v>
      </c>
      <c r="H1373">
        <v>360429.8886768006</v>
      </c>
      <c r="I1373">
        <v>-42830.51221840002</v>
      </c>
      <c r="J1373" s="1">
        <v>-0.1188317438812805</v>
      </c>
      <c r="K1373">
        <v>27</v>
      </c>
      <c r="L1373">
        <v>370697.253383767</v>
      </c>
      <c r="M1373" s="1">
        <v>0.2356575112792232</v>
      </c>
      <c r="N1373">
        <v>407404.2975071635</v>
      </c>
      <c r="O1373">
        <v>-36707.04412339657</v>
      </c>
      <c r="P1373" s="1">
        <v>-0.09009979606990065</v>
      </c>
      <c r="Q1373">
        <v>0.4104731797285914</v>
      </c>
      <c r="R1373">
        <v>-0.1793048002640973</v>
      </c>
      <c r="S1373">
        <v>-0.298895013660929</v>
      </c>
    </row>
    <row r="1374" spans="1:19">
      <c r="A1374" s="6">
        <v>1372</v>
      </c>
      <c r="B1374" t="s">
        <v>1399</v>
      </c>
      <c r="C1374">
        <v>274645.9269999997</v>
      </c>
      <c r="D1374">
        <v>317599.3764584006</v>
      </c>
      <c r="E1374" s="1">
        <v>0.05866458819466856</v>
      </c>
      <c r="F1374">
        <v>26452.0205100112</v>
      </c>
      <c r="G1374" s="1">
        <v>0.08328738174797994</v>
      </c>
      <c r="H1374">
        <v>360429.8886768006</v>
      </c>
      <c r="I1374">
        <v>-42830.51221840002</v>
      </c>
      <c r="J1374" s="1">
        <v>-0.1188317438812805</v>
      </c>
      <c r="K1374">
        <v>27</v>
      </c>
      <c r="L1374">
        <v>370697.253383767</v>
      </c>
      <c r="M1374" s="1">
        <v>0.2356575112792232</v>
      </c>
      <c r="N1374">
        <v>407404.2975071635</v>
      </c>
      <c r="O1374">
        <v>-36707.04412339657</v>
      </c>
      <c r="P1374" s="1">
        <v>-0.09009979606990065</v>
      </c>
      <c r="Q1374">
        <v>0.4104731797285914</v>
      </c>
      <c r="R1374">
        <v>-0.1793048002640973</v>
      </c>
      <c r="S1374">
        <v>-0.298895013660929</v>
      </c>
    </row>
    <row r="1375" spans="1:19">
      <c r="A1375" s="6">
        <v>1373</v>
      </c>
      <c r="B1375" t="s">
        <v>1400</v>
      </c>
      <c r="C1375">
        <v>274645.9269999997</v>
      </c>
      <c r="D1375">
        <v>317599.3764584006</v>
      </c>
      <c r="E1375" s="1">
        <v>0.05866458819466856</v>
      </c>
      <c r="F1375">
        <v>26452.0205100112</v>
      </c>
      <c r="G1375" s="1">
        <v>0.08328738174797994</v>
      </c>
      <c r="H1375">
        <v>360429.8886768006</v>
      </c>
      <c r="I1375">
        <v>-42830.51221840002</v>
      </c>
      <c r="J1375" s="1">
        <v>-0.1188317438812805</v>
      </c>
      <c r="K1375">
        <v>27</v>
      </c>
      <c r="L1375">
        <v>370697.253383767</v>
      </c>
      <c r="M1375" s="1">
        <v>0.2356575112792232</v>
      </c>
      <c r="N1375">
        <v>407404.2975071635</v>
      </c>
      <c r="O1375">
        <v>-36707.04412339657</v>
      </c>
      <c r="P1375" s="1">
        <v>-0.09009979606990065</v>
      </c>
      <c r="Q1375">
        <v>0.4104731797285914</v>
      </c>
      <c r="R1375">
        <v>-0.1793048002640973</v>
      </c>
      <c r="S1375">
        <v>-0.298895013660929</v>
      </c>
    </row>
    <row r="1376" spans="1:19">
      <c r="A1376" s="6">
        <v>1374</v>
      </c>
      <c r="B1376" t="s">
        <v>1401</v>
      </c>
      <c r="C1376">
        <v>274645.9269999997</v>
      </c>
      <c r="D1376">
        <v>317599.3764584006</v>
      </c>
      <c r="E1376" s="1">
        <v>0.05866458819466856</v>
      </c>
      <c r="F1376">
        <v>26452.0205100112</v>
      </c>
      <c r="G1376" s="1">
        <v>0.08328738174797994</v>
      </c>
      <c r="H1376">
        <v>360429.8886768006</v>
      </c>
      <c r="I1376">
        <v>-42830.51221840002</v>
      </c>
      <c r="J1376" s="1">
        <v>-0.1188317438812805</v>
      </c>
      <c r="K1376">
        <v>27</v>
      </c>
      <c r="L1376">
        <v>372474.9230060498</v>
      </c>
      <c r="M1376" s="1">
        <v>0.2415830766868325</v>
      </c>
      <c r="N1376">
        <v>407404.2975071635</v>
      </c>
      <c r="O1376">
        <v>-34929.37450111378</v>
      </c>
      <c r="P1376" s="1">
        <v>-0.08573639187127034</v>
      </c>
      <c r="Q1376">
        <v>0.4110473128363998</v>
      </c>
      <c r="R1376">
        <v>-0.1810832806034911</v>
      </c>
      <c r="S1376">
        <v>-0.3004143370765603</v>
      </c>
    </row>
    <row r="1377" spans="1:19">
      <c r="A1377" s="6">
        <v>1375</v>
      </c>
      <c r="B1377" t="s">
        <v>1402</v>
      </c>
      <c r="C1377">
        <v>274645.9269999997</v>
      </c>
      <c r="D1377">
        <v>317599.3764584006</v>
      </c>
      <c r="E1377" s="1">
        <v>0.05866458819466856</v>
      </c>
      <c r="F1377">
        <v>26452.0205100112</v>
      </c>
      <c r="G1377" s="1">
        <v>0.08328738174797994</v>
      </c>
      <c r="H1377">
        <v>360429.8886768006</v>
      </c>
      <c r="I1377">
        <v>-42830.51221840002</v>
      </c>
      <c r="J1377" s="1">
        <v>-0.1188317438812805</v>
      </c>
      <c r="K1377">
        <v>27</v>
      </c>
      <c r="L1377">
        <v>369340.1446682191</v>
      </c>
      <c r="M1377" s="1">
        <v>0.2311338155607305</v>
      </c>
      <c r="N1377">
        <v>407404.2975071635</v>
      </c>
      <c r="O1377">
        <v>-38064.1528389444</v>
      </c>
      <c r="P1377" s="1">
        <v>-0.09343090652664286</v>
      </c>
      <c r="Q1377">
        <v>0.4116216796450898</v>
      </c>
      <c r="R1377">
        <v>-0.1881972019610659</v>
      </c>
      <c r="S1377">
        <v>-0.3064916307390854</v>
      </c>
    </row>
    <row r="1378" spans="1:19">
      <c r="A1378" s="6">
        <v>1376</v>
      </c>
      <c r="B1378" t="s">
        <v>1403</v>
      </c>
      <c r="C1378">
        <v>274645.9269999997</v>
      </c>
      <c r="D1378">
        <v>317599.3764584006</v>
      </c>
      <c r="E1378" s="1">
        <v>0.05866458819466856</v>
      </c>
      <c r="F1378">
        <v>26452.0205100112</v>
      </c>
      <c r="G1378" s="1">
        <v>0.08328738174797994</v>
      </c>
      <c r="H1378">
        <v>360429.8886768006</v>
      </c>
      <c r="I1378">
        <v>-42830.51221840002</v>
      </c>
      <c r="J1378" s="1">
        <v>-0.1188317438812805</v>
      </c>
      <c r="K1378">
        <v>27</v>
      </c>
      <c r="L1378">
        <v>370789.6332545318</v>
      </c>
      <c r="M1378" s="1">
        <v>0.2359654441817726</v>
      </c>
      <c r="N1378">
        <v>407404.2975071635</v>
      </c>
      <c r="O1378">
        <v>-36614.66425263177</v>
      </c>
      <c r="P1378" s="1">
        <v>-0.08987304374713417</v>
      </c>
      <c r="Q1378">
        <v>0.4121962802497892</v>
      </c>
      <c r="R1378">
        <v>-0.1877122059590497</v>
      </c>
      <c r="S1378">
        <v>-0.306077307473301</v>
      </c>
    </row>
    <row r="1379" spans="1:19">
      <c r="A1379" s="6">
        <v>1377</v>
      </c>
      <c r="B1379" t="s">
        <v>1404</v>
      </c>
      <c r="C1379">
        <v>269946.2089999997</v>
      </c>
      <c r="D1379">
        <v>316792.3028464006</v>
      </c>
      <c r="E1379" s="1">
        <v>0.0559743428213353</v>
      </c>
      <c r="F1379">
        <v>25445.1594798424</v>
      </c>
      <c r="G1379" s="1">
        <v>0.08032126807127539</v>
      </c>
      <c r="H1379">
        <v>360429.8886768006</v>
      </c>
      <c r="I1379">
        <v>-43637.5858304</v>
      </c>
      <c r="J1379" s="1">
        <v>-0.1210709411214508</v>
      </c>
      <c r="K1379">
        <v>26</v>
      </c>
      <c r="L1379">
        <v>367962.9963820187</v>
      </c>
      <c r="M1379" s="1">
        <v>0.2265433212733955</v>
      </c>
      <c r="N1379">
        <v>407404.2975071635</v>
      </c>
      <c r="O1379">
        <v>-39441.30112514488</v>
      </c>
      <c r="P1379" s="1">
        <v>-0.09681120539591599</v>
      </c>
      <c r="Q1379">
        <v>0.4127711147456647</v>
      </c>
      <c r="R1379">
        <v>-0.1915924973058479</v>
      </c>
      <c r="S1379">
        <v>-0.3093921698150864</v>
      </c>
    </row>
    <row r="1380" spans="1:19">
      <c r="A1380" s="6">
        <v>1378</v>
      </c>
      <c r="B1380" t="s">
        <v>1405</v>
      </c>
      <c r="C1380">
        <v>269946.2089999997</v>
      </c>
      <c r="D1380">
        <v>316792.3028464006</v>
      </c>
      <c r="E1380" s="1">
        <v>0.0559743428213353</v>
      </c>
      <c r="F1380">
        <v>25445.1594798424</v>
      </c>
      <c r="G1380" s="1">
        <v>0.08032126807127539</v>
      </c>
      <c r="H1380">
        <v>360429.8886768006</v>
      </c>
      <c r="I1380">
        <v>-43637.5858304</v>
      </c>
      <c r="J1380" s="1">
        <v>-0.1210709411214508</v>
      </c>
      <c r="K1380">
        <v>26</v>
      </c>
      <c r="L1380">
        <v>367962.9963820187</v>
      </c>
      <c r="M1380" s="1">
        <v>0.2265433212733955</v>
      </c>
      <c r="N1380">
        <v>407404.2975071635</v>
      </c>
      <c r="O1380">
        <v>-39441.30112514488</v>
      </c>
      <c r="P1380" s="1">
        <v>-0.09681120539591599</v>
      </c>
      <c r="Q1380">
        <v>0.4127711147456647</v>
      </c>
      <c r="R1380">
        <v>-0.1915924973058479</v>
      </c>
      <c r="S1380">
        <v>-0.3093921698150864</v>
      </c>
    </row>
    <row r="1381" spans="1:19">
      <c r="A1381" s="6">
        <v>1379</v>
      </c>
      <c r="B1381" t="s">
        <v>1406</v>
      </c>
      <c r="C1381">
        <v>269946.2089999997</v>
      </c>
      <c r="D1381">
        <v>316792.3028464006</v>
      </c>
      <c r="E1381" s="1">
        <v>0.0559743428213353</v>
      </c>
      <c r="F1381">
        <v>25445.1594798424</v>
      </c>
      <c r="G1381" s="1">
        <v>0.08032126807127539</v>
      </c>
      <c r="H1381">
        <v>360429.8886768006</v>
      </c>
      <c r="I1381">
        <v>-43637.5858304</v>
      </c>
      <c r="J1381" s="1">
        <v>-0.1210709411214508</v>
      </c>
      <c r="K1381">
        <v>26</v>
      </c>
      <c r="L1381">
        <v>367962.9963820187</v>
      </c>
      <c r="M1381" s="1">
        <v>0.2265433212733955</v>
      </c>
      <c r="N1381">
        <v>407404.2975071635</v>
      </c>
      <c r="O1381">
        <v>-39441.30112514488</v>
      </c>
      <c r="P1381" s="1">
        <v>-0.09681120539591599</v>
      </c>
      <c r="Q1381">
        <v>0.4127711147456647</v>
      </c>
      <c r="R1381">
        <v>-0.1915924973058479</v>
      </c>
      <c r="S1381">
        <v>-0.3093921698150864</v>
      </c>
    </row>
    <row r="1382" spans="1:19">
      <c r="A1382" s="6">
        <v>1380</v>
      </c>
      <c r="B1382" t="s">
        <v>1407</v>
      </c>
      <c r="C1382">
        <v>266109.4879999997</v>
      </c>
      <c r="D1382">
        <v>319477.4991320006</v>
      </c>
      <c r="E1382" s="1">
        <v>0.0649249971066687</v>
      </c>
      <c r="F1382">
        <v>24434.8432706512</v>
      </c>
      <c r="G1382" s="1">
        <v>0.07648376908245201</v>
      </c>
      <c r="H1382">
        <v>360429.8886768006</v>
      </c>
      <c r="I1382">
        <v>-40952.38954479998</v>
      </c>
      <c r="J1382" s="1">
        <v>-0.1136209588365248</v>
      </c>
      <c r="K1382">
        <v>25</v>
      </c>
      <c r="L1382">
        <v>368321.989209612</v>
      </c>
      <c r="M1382" s="1">
        <v>0.2277399640320401</v>
      </c>
      <c r="N1382">
        <v>407404.2975071635</v>
      </c>
      <c r="O1382">
        <v>-39082.30829755153</v>
      </c>
      <c r="P1382" s="1">
        <v>-0.09593003445640956</v>
      </c>
      <c r="Q1382">
        <v>0.4133461832279219</v>
      </c>
      <c r="R1382">
        <v>-0.1907841706358209</v>
      </c>
      <c r="S1382">
        <v>-0.3087016310387792</v>
      </c>
    </row>
    <row r="1383" spans="1:19">
      <c r="A1383" s="6">
        <v>1381</v>
      </c>
      <c r="B1383" t="s">
        <v>1408</v>
      </c>
      <c r="C1383">
        <v>266109.4879999997</v>
      </c>
      <c r="D1383">
        <v>319477.4991320006</v>
      </c>
      <c r="E1383" s="1">
        <v>0.0649249971066687</v>
      </c>
      <c r="F1383">
        <v>24434.8432706512</v>
      </c>
      <c r="G1383" s="1">
        <v>0.07648376908245201</v>
      </c>
      <c r="H1383">
        <v>360429.8886768006</v>
      </c>
      <c r="I1383">
        <v>-40952.38954479998</v>
      </c>
      <c r="J1383" s="1">
        <v>-0.1136209588365248</v>
      </c>
      <c r="K1383">
        <v>25</v>
      </c>
      <c r="L1383">
        <v>371429.6818859963</v>
      </c>
      <c r="M1383" s="1">
        <v>0.2380989396199875</v>
      </c>
      <c r="N1383">
        <v>407404.2975071635</v>
      </c>
      <c r="O1383">
        <v>-35974.61562116729</v>
      </c>
      <c r="P1383" s="1">
        <v>-0.08830200329571815</v>
      </c>
      <c r="Q1383">
        <v>0.4139214857918048</v>
      </c>
      <c r="R1383">
        <v>-0.1831850916108956</v>
      </c>
      <c r="S1383">
        <v>-0.3022098760027143</v>
      </c>
    </row>
    <row r="1384" spans="1:19">
      <c r="A1384" s="6">
        <v>1382</v>
      </c>
      <c r="B1384" t="s">
        <v>1409</v>
      </c>
      <c r="C1384">
        <v>266109.4879999997</v>
      </c>
      <c r="D1384">
        <v>319477.4991320006</v>
      </c>
      <c r="E1384" s="1">
        <v>0.0649249971066687</v>
      </c>
      <c r="F1384">
        <v>24434.8432706512</v>
      </c>
      <c r="G1384" s="1">
        <v>0.07648376908245201</v>
      </c>
      <c r="H1384">
        <v>360429.8886768006</v>
      </c>
      <c r="I1384">
        <v>-40952.38954479998</v>
      </c>
      <c r="J1384" s="1">
        <v>-0.1136209588365248</v>
      </c>
      <c r="K1384">
        <v>25</v>
      </c>
      <c r="L1384">
        <v>372002.3065841565</v>
      </c>
      <c r="M1384" s="1">
        <v>0.2400076886138551</v>
      </c>
      <c r="N1384">
        <v>407404.2975071635</v>
      </c>
      <c r="O1384">
        <v>-35401.99092300702</v>
      </c>
      <c r="P1384" s="1">
        <v>-0.08689645921662015</v>
      </c>
      <c r="Q1384">
        <v>0.4144970225325963</v>
      </c>
      <c r="R1384">
        <v>-0.1869037176236885</v>
      </c>
      <c r="S1384">
        <v>-0.3053866305892384</v>
      </c>
    </row>
    <row r="1385" spans="1:19">
      <c r="A1385" s="6">
        <v>1383</v>
      </c>
      <c r="B1385" t="s">
        <v>1410</v>
      </c>
      <c r="C1385">
        <v>266109.4879999997</v>
      </c>
      <c r="D1385">
        <v>319477.4991320006</v>
      </c>
      <c r="E1385" s="1">
        <v>0.0649249971066687</v>
      </c>
      <c r="F1385">
        <v>24434.8432706512</v>
      </c>
      <c r="G1385" s="1">
        <v>0.07648376908245201</v>
      </c>
      <c r="H1385">
        <v>360429.8886768006</v>
      </c>
      <c r="I1385">
        <v>-40952.38954479998</v>
      </c>
      <c r="J1385" s="1">
        <v>-0.1136209588365248</v>
      </c>
      <c r="K1385">
        <v>25</v>
      </c>
      <c r="L1385">
        <v>372002.3065841565</v>
      </c>
      <c r="M1385" s="1">
        <v>0.2400076886138551</v>
      </c>
      <c r="N1385">
        <v>407404.2975071635</v>
      </c>
      <c r="O1385">
        <v>-35401.99092300702</v>
      </c>
      <c r="P1385" s="1">
        <v>-0.08689645921662015</v>
      </c>
      <c r="Q1385">
        <v>0.4144970225325963</v>
      </c>
      <c r="R1385">
        <v>-0.1869037176236885</v>
      </c>
      <c r="S1385">
        <v>-0.3053866305892384</v>
      </c>
    </row>
    <row r="1386" spans="1:19">
      <c r="A1386" s="6">
        <v>1384</v>
      </c>
      <c r="B1386" t="s">
        <v>1411</v>
      </c>
      <c r="C1386">
        <v>266109.4879999997</v>
      </c>
      <c r="D1386">
        <v>319477.4991320006</v>
      </c>
      <c r="E1386" s="1">
        <v>0.0649249971066687</v>
      </c>
      <c r="F1386">
        <v>24434.8432706512</v>
      </c>
      <c r="G1386" s="1">
        <v>0.07648376908245201</v>
      </c>
      <c r="H1386">
        <v>360429.8886768006</v>
      </c>
      <c r="I1386">
        <v>-40952.38954479998</v>
      </c>
      <c r="J1386" s="1">
        <v>-0.1136209588365248</v>
      </c>
      <c r="K1386">
        <v>25</v>
      </c>
      <c r="L1386">
        <v>379524.4239492007</v>
      </c>
      <c r="M1386" s="1">
        <v>0.2650814131640024</v>
      </c>
      <c r="N1386">
        <v>407404.2975071635</v>
      </c>
      <c r="O1386">
        <v>-27879.87355796283</v>
      </c>
      <c r="P1386" s="1">
        <v>-0.06843293929041729</v>
      </c>
      <c r="Q1386">
        <v>0.4150468941051357</v>
      </c>
      <c r="R1386">
        <v>-0.1660467878876459</v>
      </c>
      <c r="S1386">
        <v>-0.287568934759692</v>
      </c>
    </row>
    <row r="1387" spans="1:19">
      <c r="A1387" s="6">
        <v>1385</v>
      </c>
      <c r="B1387" t="s">
        <v>1412</v>
      </c>
      <c r="C1387">
        <v>266109.4879999997</v>
      </c>
      <c r="D1387">
        <v>319477.4991320006</v>
      </c>
      <c r="E1387" s="1">
        <v>0.0649249971066687</v>
      </c>
      <c r="F1387">
        <v>24434.8432706512</v>
      </c>
      <c r="G1387" s="1">
        <v>0.07648376908245201</v>
      </c>
      <c r="H1387">
        <v>360429.8886768006</v>
      </c>
      <c r="I1387">
        <v>-40952.38954479998</v>
      </c>
      <c r="J1387" s="1">
        <v>-0.1136209588365248</v>
      </c>
      <c r="K1387">
        <v>25</v>
      </c>
      <c r="L1387">
        <v>379524.4239492007</v>
      </c>
      <c r="M1387" s="1">
        <v>0.2650814131640024</v>
      </c>
      <c r="N1387">
        <v>407404.2975071635</v>
      </c>
      <c r="O1387">
        <v>-27879.87355796283</v>
      </c>
      <c r="P1387" s="1">
        <v>-0.06843293929041729</v>
      </c>
      <c r="Q1387">
        <v>0.41561021012321</v>
      </c>
      <c r="R1387">
        <v>-0.1660467878876459</v>
      </c>
      <c r="S1387">
        <v>-0.287568934759692</v>
      </c>
    </row>
    <row r="1388" spans="1:19">
      <c r="A1388" s="6">
        <v>1386</v>
      </c>
      <c r="B1388" t="s">
        <v>1413</v>
      </c>
      <c r="C1388">
        <v>266109.4879999997</v>
      </c>
      <c r="D1388">
        <v>319477.4991320006</v>
      </c>
      <c r="E1388" s="1">
        <v>0.0649249971066687</v>
      </c>
      <c r="F1388">
        <v>24434.8432706512</v>
      </c>
      <c r="G1388" s="1">
        <v>0.07648376908245201</v>
      </c>
      <c r="H1388">
        <v>360429.8886768006</v>
      </c>
      <c r="I1388">
        <v>-40952.38954479998</v>
      </c>
      <c r="J1388" s="1">
        <v>-0.1136209588365248</v>
      </c>
      <c r="K1388">
        <v>25</v>
      </c>
      <c r="L1388">
        <v>379524.4239492007</v>
      </c>
      <c r="M1388" s="1">
        <v>0.2650814131640024</v>
      </c>
      <c r="N1388">
        <v>407404.2975071635</v>
      </c>
      <c r="O1388">
        <v>-27879.87355796283</v>
      </c>
      <c r="P1388" s="1">
        <v>-0.06843293929041729</v>
      </c>
      <c r="Q1388">
        <v>0.41561021012321</v>
      </c>
      <c r="R1388">
        <v>-0.1660467878876459</v>
      </c>
      <c r="S1388">
        <v>-0.287568934759692</v>
      </c>
    </row>
    <row r="1389" spans="1:19">
      <c r="A1389" s="6">
        <v>1387</v>
      </c>
      <c r="B1389" t="s">
        <v>1414</v>
      </c>
      <c r="C1389">
        <v>266109.4879999997</v>
      </c>
      <c r="D1389">
        <v>319477.4991320006</v>
      </c>
      <c r="E1389" s="1">
        <v>0.0649249971066687</v>
      </c>
      <c r="F1389">
        <v>24434.8432706512</v>
      </c>
      <c r="G1389" s="1">
        <v>0.07648376908245201</v>
      </c>
      <c r="H1389">
        <v>360429.8886768006</v>
      </c>
      <c r="I1389">
        <v>-40952.38954479998</v>
      </c>
      <c r="J1389" s="1">
        <v>-0.1136209588365248</v>
      </c>
      <c r="K1389">
        <v>25</v>
      </c>
      <c r="L1389">
        <v>379990.5705667682</v>
      </c>
      <c r="M1389" s="1">
        <v>0.2666352352225608</v>
      </c>
      <c r="N1389">
        <v>407404.2975071635</v>
      </c>
      <c r="O1389">
        <v>-27413.72694039531</v>
      </c>
      <c r="P1389" s="1">
        <v>-0.06728875249508944</v>
      </c>
      <c r="Q1389">
        <v>0.4161864342592405</v>
      </c>
      <c r="R1389">
        <v>-0.1584478705280548</v>
      </c>
      <c r="S1389">
        <v>-0.2810773178313826</v>
      </c>
    </row>
    <row r="1390" spans="1:19">
      <c r="A1390" s="6">
        <v>1388</v>
      </c>
      <c r="B1390" t="s">
        <v>1415</v>
      </c>
      <c r="C1390">
        <v>266109.4879999997</v>
      </c>
      <c r="D1390">
        <v>319477.4991320006</v>
      </c>
      <c r="E1390" s="1">
        <v>0.0649249971066687</v>
      </c>
      <c r="F1390">
        <v>24434.8432706512</v>
      </c>
      <c r="G1390" s="1">
        <v>0.07648376908245201</v>
      </c>
      <c r="H1390">
        <v>360429.8886768006</v>
      </c>
      <c r="I1390">
        <v>-40952.38954479998</v>
      </c>
      <c r="J1390" s="1">
        <v>-0.1136209588365248</v>
      </c>
      <c r="K1390">
        <v>25</v>
      </c>
      <c r="L1390">
        <v>380428.2823300787</v>
      </c>
      <c r="M1390" s="1">
        <v>0.2680942744335957</v>
      </c>
      <c r="N1390">
        <v>407404.2975071635</v>
      </c>
      <c r="O1390">
        <v>-26976.01517708483</v>
      </c>
      <c r="P1390" s="1">
        <v>-0.06621436087480276</v>
      </c>
      <c r="Q1390">
        <v>0.4167628929473057</v>
      </c>
      <c r="R1390">
        <v>-0.1535974255118898</v>
      </c>
      <c r="S1390">
        <v>-0.2769336708502731</v>
      </c>
    </row>
    <row r="1391" spans="1:19">
      <c r="A1391" s="6">
        <v>1389</v>
      </c>
      <c r="B1391" t="s">
        <v>1416</v>
      </c>
      <c r="C1391">
        <v>266109.4879999997</v>
      </c>
      <c r="D1391">
        <v>319477.4991320006</v>
      </c>
      <c r="E1391" s="1">
        <v>0.0649249971066687</v>
      </c>
      <c r="F1391">
        <v>24434.8432706512</v>
      </c>
      <c r="G1391" s="1">
        <v>0.07648376908245201</v>
      </c>
      <c r="H1391">
        <v>360429.8886768006</v>
      </c>
      <c r="I1391">
        <v>-40952.38954479998</v>
      </c>
      <c r="J1391" s="1">
        <v>-0.1136209588365248</v>
      </c>
      <c r="K1391">
        <v>25</v>
      </c>
      <c r="L1391">
        <v>381918.5713221532</v>
      </c>
      <c r="M1391" s="1">
        <v>0.2730619044071774</v>
      </c>
      <c r="N1391">
        <v>407404.2975071635</v>
      </c>
      <c r="O1391">
        <v>-25485.72618501034</v>
      </c>
      <c r="P1391" s="1">
        <v>-0.06255635088032475</v>
      </c>
      <c r="Q1391">
        <v>0.4167628929473057</v>
      </c>
      <c r="R1391">
        <v>-0.1484236498277141</v>
      </c>
      <c r="S1391">
        <v>-0.2725138083586407</v>
      </c>
    </row>
    <row r="1392" spans="1:19">
      <c r="A1392" s="6">
        <v>1390</v>
      </c>
      <c r="B1392" t="s">
        <v>1417</v>
      </c>
      <c r="C1392">
        <v>266109.4879999997</v>
      </c>
      <c r="D1392">
        <v>319477.4991320006</v>
      </c>
      <c r="E1392" s="1">
        <v>0.0649249971066687</v>
      </c>
      <c r="F1392">
        <v>24434.8432706512</v>
      </c>
      <c r="G1392" s="1">
        <v>0.07648376908245201</v>
      </c>
      <c r="H1392">
        <v>360429.8886768006</v>
      </c>
      <c r="I1392">
        <v>-40952.38954479998</v>
      </c>
      <c r="J1392" s="1">
        <v>-0.1136209588365248</v>
      </c>
      <c r="K1392">
        <v>25</v>
      </c>
      <c r="L1392">
        <v>380723.5056690542</v>
      </c>
      <c r="M1392" s="1">
        <v>0.2690783522301807</v>
      </c>
      <c r="N1392">
        <v>407404.2975071635</v>
      </c>
      <c r="O1392">
        <v>-26680.79183810932</v>
      </c>
      <c r="P1392" s="1">
        <v>-0.06548971623854846</v>
      </c>
      <c r="Q1392">
        <v>0.4173400963175213</v>
      </c>
      <c r="R1392">
        <v>-0.1594178625320875</v>
      </c>
      <c r="S1392">
        <v>-0.2819059643629515</v>
      </c>
    </row>
    <row r="1393" spans="1:19">
      <c r="A1393" s="6">
        <v>1391</v>
      </c>
      <c r="B1393" t="s">
        <v>1418</v>
      </c>
      <c r="C1393">
        <v>266109.4879999997</v>
      </c>
      <c r="D1393">
        <v>319477.4991320006</v>
      </c>
      <c r="E1393" s="1">
        <v>0.0649249971066687</v>
      </c>
      <c r="F1393">
        <v>24434.8432706512</v>
      </c>
      <c r="G1393" s="1">
        <v>0.07648376908245201</v>
      </c>
      <c r="H1393">
        <v>360429.8886768006</v>
      </c>
      <c r="I1393">
        <v>-40952.38954479998</v>
      </c>
      <c r="J1393" s="1">
        <v>-0.1136209588365248</v>
      </c>
      <c r="K1393">
        <v>25</v>
      </c>
      <c r="L1393">
        <v>380006.5657403361</v>
      </c>
      <c r="M1393" s="1">
        <v>0.2666885524677869</v>
      </c>
      <c r="N1393">
        <v>407404.2975071635</v>
      </c>
      <c r="O1393">
        <v>-27397.73176682746</v>
      </c>
      <c r="P1393" s="1">
        <v>-0.06724949131481785</v>
      </c>
      <c r="Q1393">
        <v>0.4179175348461621</v>
      </c>
      <c r="R1393">
        <v>-0.1639449768802415</v>
      </c>
      <c r="S1393">
        <v>-0.285773395833538</v>
      </c>
    </row>
    <row r="1394" spans="1:19">
      <c r="A1394" s="6">
        <v>1392</v>
      </c>
      <c r="B1394" t="s">
        <v>1419</v>
      </c>
      <c r="C1394">
        <v>266109.4879999997</v>
      </c>
      <c r="D1394">
        <v>319477.4991320006</v>
      </c>
      <c r="E1394" s="1">
        <v>0.0649249971066687</v>
      </c>
      <c r="F1394">
        <v>24434.8432706512</v>
      </c>
      <c r="G1394" s="1">
        <v>0.07648376908245201</v>
      </c>
      <c r="H1394">
        <v>360429.8886768006</v>
      </c>
      <c r="I1394">
        <v>-40952.38954479998</v>
      </c>
      <c r="J1394" s="1">
        <v>-0.1136209588365248</v>
      </c>
      <c r="K1394">
        <v>25</v>
      </c>
      <c r="L1394">
        <v>380006.5657403361</v>
      </c>
      <c r="M1394" s="1">
        <v>0.2666885524677869</v>
      </c>
      <c r="N1394">
        <v>407404.2975071635</v>
      </c>
      <c r="O1394">
        <v>-27397.73176682746</v>
      </c>
      <c r="P1394" s="1">
        <v>-0.06724949131481785</v>
      </c>
      <c r="Q1394">
        <v>0.4179175348461621</v>
      </c>
      <c r="R1394">
        <v>-0.1639449768802415</v>
      </c>
      <c r="S1394">
        <v>-0.285773395833538</v>
      </c>
    </row>
    <row r="1395" spans="1:19">
      <c r="A1395" s="6">
        <v>1393</v>
      </c>
      <c r="B1395" t="s">
        <v>1420</v>
      </c>
      <c r="C1395">
        <v>266109.4879999997</v>
      </c>
      <c r="D1395">
        <v>319477.4991320006</v>
      </c>
      <c r="E1395" s="1">
        <v>0.0649249971066687</v>
      </c>
      <c r="F1395">
        <v>24434.8432706512</v>
      </c>
      <c r="G1395" s="1">
        <v>0.07648376908245201</v>
      </c>
      <c r="H1395">
        <v>360429.8886768006</v>
      </c>
      <c r="I1395">
        <v>-40952.38954479998</v>
      </c>
      <c r="J1395" s="1">
        <v>-0.1136209588365248</v>
      </c>
      <c r="K1395">
        <v>25</v>
      </c>
      <c r="L1395">
        <v>380006.5657403361</v>
      </c>
      <c r="M1395" s="1">
        <v>0.2666885524677869</v>
      </c>
      <c r="N1395">
        <v>407404.2975071635</v>
      </c>
      <c r="O1395">
        <v>-27397.73176682746</v>
      </c>
      <c r="P1395" s="1">
        <v>-0.06724949131481785</v>
      </c>
      <c r="Q1395">
        <v>0.418509416162733</v>
      </c>
      <c r="R1395">
        <v>-0.1639449768802415</v>
      </c>
      <c r="S1395">
        <v>-0.285773395833538</v>
      </c>
    </row>
    <row r="1396" spans="1:19">
      <c r="A1396" s="6">
        <v>1394</v>
      </c>
      <c r="B1396" t="s">
        <v>1421</v>
      </c>
      <c r="C1396">
        <v>266109.4879999997</v>
      </c>
      <c r="D1396">
        <v>319477.4991320006</v>
      </c>
      <c r="E1396" s="1">
        <v>0.0649249971066687</v>
      </c>
      <c r="F1396">
        <v>24434.8432706512</v>
      </c>
      <c r="G1396" s="1">
        <v>0.07648376908245201</v>
      </c>
      <c r="H1396">
        <v>360429.8886768006</v>
      </c>
      <c r="I1396">
        <v>-40952.38954479998</v>
      </c>
      <c r="J1396" s="1">
        <v>-0.1136209588365248</v>
      </c>
      <c r="K1396">
        <v>25</v>
      </c>
      <c r="L1396">
        <v>384351.0683187069</v>
      </c>
      <c r="M1396" s="1">
        <v>0.2811702277290231</v>
      </c>
      <c r="N1396">
        <v>407404.2975071635</v>
      </c>
      <c r="O1396">
        <v>-23053.22918845661</v>
      </c>
      <c r="P1396" s="1">
        <v>-0.05658563085739481</v>
      </c>
      <c r="Q1396">
        <v>0.419126836571212</v>
      </c>
      <c r="R1396">
        <v>-0.1505254608351186</v>
      </c>
      <c r="S1396">
        <v>-0.2743093472847949</v>
      </c>
    </row>
    <row r="1397" spans="1:19">
      <c r="A1397" s="6">
        <v>1395</v>
      </c>
      <c r="B1397" t="s">
        <v>1422</v>
      </c>
      <c r="C1397">
        <v>266109.4879999997</v>
      </c>
      <c r="D1397">
        <v>319477.4991320006</v>
      </c>
      <c r="E1397" s="1">
        <v>0.0649249971066687</v>
      </c>
      <c r="F1397">
        <v>24434.8432706512</v>
      </c>
      <c r="G1397" s="1">
        <v>0.07648376908245201</v>
      </c>
      <c r="H1397">
        <v>360429.8886768006</v>
      </c>
      <c r="I1397">
        <v>-40952.38954479998</v>
      </c>
      <c r="J1397" s="1">
        <v>-0.1136209588365248</v>
      </c>
      <c r="K1397">
        <v>25</v>
      </c>
      <c r="L1397">
        <v>384546.262175507</v>
      </c>
      <c r="M1397" s="1">
        <v>0.2818208739183566</v>
      </c>
      <c r="N1397">
        <v>407404.2975071635</v>
      </c>
      <c r="O1397">
        <v>-22858.03533165657</v>
      </c>
      <c r="P1397" s="1">
        <v>-0.05610651500615222</v>
      </c>
      <c r="Q1397">
        <v>0.4197044921500381</v>
      </c>
      <c r="R1397">
        <v>-0.1497169724997575</v>
      </c>
      <c r="S1397">
        <v>-0.2736186704007323</v>
      </c>
    </row>
    <row r="1398" spans="1:19">
      <c r="A1398" s="6">
        <v>1396</v>
      </c>
      <c r="B1398" t="s">
        <v>1423</v>
      </c>
      <c r="C1398">
        <v>266109.4879999997</v>
      </c>
      <c r="D1398">
        <v>319477.4991320006</v>
      </c>
      <c r="E1398" s="1">
        <v>0.0649249971066687</v>
      </c>
      <c r="F1398">
        <v>24434.8432706512</v>
      </c>
      <c r="G1398" s="1">
        <v>0.07648376908245201</v>
      </c>
      <c r="H1398">
        <v>360429.8886768006</v>
      </c>
      <c r="I1398">
        <v>-40952.38954479998</v>
      </c>
      <c r="J1398" s="1">
        <v>-0.1136209588365248</v>
      </c>
      <c r="K1398">
        <v>25</v>
      </c>
      <c r="L1398">
        <v>385868.4179978175</v>
      </c>
      <c r="M1398" s="1">
        <v>0.286228059992725</v>
      </c>
      <c r="N1398">
        <v>407404.2975071635</v>
      </c>
      <c r="O1398">
        <v>-21535.87950934604</v>
      </c>
      <c r="P1398" s="1">
        <v>-0.05286119866952892</v>
      </c>
      <c r="Q1398">
        <v>0.4202823828635678</v>
      </c>
      <c r="R1398">
        <v>-0.1442198661475708</v>
      </c>
      <c r="S1398">
        <v>-0.268922592398577</v>
      </c>
    </row>
    <row r="1399" spans="1:19">
      <c r="A1399" s="6">
        <v>1397</v>
      </c>
      <c r="B1399" t="s">
        <v>1424</v>
      </c>
      <c r="C1399">
        <v>266109.4879999997</v>
      </c>
      <c r="D1399">
        <v>319477.4991320006</v>
      </c>
      <c r="E1399" s="1">
        <v>0.0649249971066687</v>
      </c>
      <c r="F1399">
        <v>24434.8432706512</v>
      </c>
      <c r="G1399" s="1">
        <v>0.07648376908245201</v>
      </c>
      <c r="H1399">
        <v>360429.8886768006</v>
      </c>
      <c r="I1399">
        <v>-40952.38954479998</v>
      </c>
      <c r="J1399" s="1">
        <v>-0.1136209588365248</v>
      </c>
      <c r="K1399">
        <v>25</v>
      </c>
      <c r="L1399">
        <v>382534.2159827776</v>
      </c>
      <c r="M1399" s="1">
        <v>0.2751140532759253</v>
      </c>
      <c r="N1399">
        <v>407404.2975071635</v>
      </c>
      <c r="O1399">
        <v>-24870.08152438595</v>
      </c>
      <c r="P1399" s="1">
        <v>-0.0610452115418558</v>
      </c>
      <c r="Q1399">
        <v>0.4208605088075124</v>
      </c>
      <c r="R1399">
        <v>-0.1508487915031295</v>
      </c>
      <c r="S1399">
        <v>-0.2745855627953178</v>
      </c>
    </row>
    <row r="1400" spans="1:19">
      <c r="A1400" s="6">
        <v>1398</v>
      </c>
      <c r="B1400" t="s">
        <v>1425</v>
      </c>
      <c r="C1400">
        <v>266109.4879999997</v>
      </c>
      <c r="D1400">
        <v>319477.4991320006</v>
      </c>
      <c r="E1400" s="1">
        <v>0.0649249971066687</v>
      </c>
      <c r="F1400">
        <v>24434.8432706512</v>
      </c>
      <c r="G1400" s="1">
        <v>0.07648376908245201</v>
      </c>
      <c r="H1400">
        <v>360429.8886768006</v>
      </c>
      <c r="I1400">
        <v>-40952.38954479998</v>
      </c>
      <c r="J1400" s="1">
        <v>-0.1136209588365248</v>
      </c>
      <c r="K1400">
        <v>25</v>
      </c>
      <c r="L1400">
        <v>383390.9626788956</v>
      </c>
      <c r="M1400" s="1">
        <v>0.2779698755963185</v>
      </c>
      <c r="N1400">
        <v>407404.2975071635</v>
      </c>
      <c r="O1400">
        <v>-24013.33482826798</v>
      </c>
      <c r="P1400" s="1">
        <v>-0.05894227178064008</v>
      </c>
      <c r="Q1400">
        <v>0.4214388700776224</v>
      </c>
      <c r="R1400">
        <v>-0.1487469804957249</v>
      </c>
      <c r="S1400">
        <v>-0.2727900238691636</v>
      </c>
    </row>
    <row r="1401" spans="1:19">
      <c r="A1401" s="6">
        <v>1399</v>
      </c>
      <c r="B1401" t="s">
        <v>1426</v>
      </c>
      <c r="C1401">
        <v>266109.4879999997</v>
      </c>
      <c r="D1401">
        <v>319477.4991320006</v>
      </c>
      <c r="E1401" s="1">
        <v>0.0649249971066687</v>
      </c>
      <c r="F1401">
        <v>24434.8432706512</v>
      </c>
      <c r="G1401" s="1">
        <v>0.07648376908245201</v>
      </c>
      <c r="H1401">
        <v>360429.8886768006</v>
      </c>
      <c r="I1401">
        <v>-40952.38954479998</v>
      </c>
      <c r="J1401" s="1">
        <v>-0.1136209588365248</v>
      </c>
      <c r="K1401">
        <v>25</v>
      </c>
      <c r="L1401">
        <v>383390.9626788956</v>
      </c>
      <c r="M1401" s="1">
        <v>0.2779698755963185</v>
      </c>
      <c r="N1401">
        <v>407404.2975071635</v>
      </c>
      <c r="O1401">
        <v>-24013.33482826798</v>
      </c>
      <c r="P1401" s="1">
        <v>-0.05894227178064008</v>
      </c>
      <c r="Q1401">
        <v>0.4214388700776224</v>
      </c>
      <c r="R1401">
        <v>-0.1487469804957249</v>
      </c>
      <c r="S1401">
        <v>-0.2727900238691636</v>
      </c>
    </row>
    <row r="1402" spans="1:19">
      <c r="A1402" s="6">
        <v>1400</v>
      </c>
      <c r="B1402" t="s">
        <v>1427</v>
      </c>
      <c r="C1402">
        <v>266109.4879999997</v>
      </c>
      <c r="D1402">
        <v>319477.4991320006</v>
      </c>
      <c r="E1402" s="1">
        <v>0.0649249971066687</v>
      </c>
      <c r="F1402">
        <v>24434.8432706512</v>
      </c>
      <c r="G1402" s="1">
        <v>0.07648376908245201</v>
      </c>
      <c r="H1402">
        <v>360429.8886768006</v>
      </c>
      <c r="I1402">
        <v>-40952.38954479998</v>
      </c>
      <c r="J1402" s="1">
        <v>-0.1136209588365248</v>
      </c>
      <c r="K1402">
        <v>25</v>
      </c>
      <c r="L1402">
        <v>383390.9626788956</v>
      </c>
      <c r="M1402" s="1">
        <v>0.2779698755963185</v>
      </c>
      <c r="N1402">
        <v>407404.2975071635</v>
      </c>
      <c r="O1402">
        <v>-24013.33482826798</v>
      </c>
      <c r="P1402" s="1">
        <v>-0.05894227178064008</v>
      </c>
      <c r="Q1402">
        <v>0.4214388700776224</v>
      </c>
      <c r="R1402">
        <v>-0.1487469804957249</v>
      </c>
      <c r="S1402">
        <v>-0.2727900238691636</v>
      </c>
    </row>
    <row r="1403" spans="1:19">
      <c r="A1403" s="6">
        <v>1401</v>
      </c>
      <c r="B1403" t="s">
        <v>1428</v>
      </c>
      <c r="C1403">
        <v>266109.4879999997</v>
      </c>
      <c r="D1403">
        <v>319477.4991320006</v>
      </c>
      <c r="E1403" s="1">
        <v>0.0649249971066687</v>
      </c>
      <c r="F1403">
        <v>24434.8432706512</v>
      </c>
      <c r="G1403" s="1">
        <v>0.07648376908245201</v>
      </c>
      <c r="H1403">
        <v>360429.8886768006</v>
      </c>
      <c r="I1403">
        <v>-40952.38954479998</v>
      </c>
      <c r="J1403" s="1">
        <v>-0.1136209588365248</v>
      </c>
      <c r="K1403">
        <v>25</v>
      </c>
      <c r="L1403">
        <v>382743.067748452</v>
      </c>
      <c r="M1403" s="1">
        <v>0.2758102258281734</v>
      </c>
      <c r="N1403">
        <v>407404.2975071635</v>
      </c>
      <c r="O1403">
        <v>-24661.22975871153</v>
      </c>
      <c r="P1403" s="1">
        <v>-0.06053257147656353</v>
      </c>
      <c r="Q1403">
        <v>0.4220174667696874</v>
      </c>
      <c r="R1403">
        <v>-0.1590945318640764</v>
      </c>
      <c r="S1403">
        <v>-0.2816297488524284</v>
      </c>
    </row>
    <row r="1404" spans="1:19">
      <c r="A1404" s="6">
        <v>1402</v>
      </c>
      <c r="B1404" t="s">
        <v>1429</v>
      </c>
      <c r="C1404">
        <v>266109.4879999997</v>
      </c>
      <c r="D1404">
        <v>319477.4991320006</v>
      </c>
      <c r="E1404" s="1">
        <v>0.0649249971066687</v>
      </c>
      <c r="F1404">
        <v>24434.8432706512</v>
      </c>
      <c r="G1404" s="1">
        <v>0.07648376908245201</v>
      </c>
      <c r="H1404">
        <v>360429.8886768006</v>
      </c>
      <c r="I1404">
        <v>-40952.38954479998</v>
      </c>
      <c r="J1404" s="1">
        <v>-0.1136209588365248</v>
      </c>
      <c r="K1404">
        <v>25</v>
      </c>
      <c r="L1404">
        <v>378274.3988231233</v>
      </c>
      <c r="M1404" s="1">
        <v>0.2609146627437441</v>
      </c>
      <c r="N1404">
        <v>407404.2975071635</v>
      </c>
      <c r="O1404">
        <v>-29129.89868404029</v>
      </c>
      <c r="P1404" s="1">
        <v>-0.07150120620298094</v>
      </c>
      <c r="Q1404">
        <v>0.422596298979536</v>
      </c>
      <c r="R1404">
        <v>-0.173969197580582</v>
      </c>
      <c r="S1404">
        <v>-0.2943369053062798</v>
      </c>
    </row>
    <row r="1405" spans="1:19">
      <c r="A1405" s="6">
        <v>1403</v>
      </c>
      <c r="B1405" t="s">
        <v>1430</v>
      </c>
      <c r="C1405">
        <v>266109.4879999997</v>
      </c>
      <c r="D1405">
        <v>319477.4991320006</v>
      </c>
      <c r="E1405" s="1">
        <v>0.0649249971066687</v>
      </c>
      <c r="F1405">
        <v>24434.8432706512</v>
      </c>
      <c r="G1405" s="1">
        <v>0.07648376908245201</v>
      </c>
      <c r="H1405">
        <v>360429.8886768006</v>
      </c>
      <c r="I1405">
        <v>-40952.38954479998</v>
      </c>
      <c r="J1405" s="1">
        <v>-0.1136209588365248</v>
      </c>
      <c r="K1405">
        <v>25</v>
      </c>
      <c r="L1405">
        <v>378384.6924820398</v>
      </c>
      <c r="M1405" s="1">
        <v>0.261282308273466</v>
      </c>
      <c r="N1405">
        <v>407404.2975071635</v>
      </c>
      <c r="O1405">
        <v>-29019.60502512375</v>
      </c>
      <c r="P1405" s="1">
        <v>-0.07123048333728851</v>
      </c>
      <c r="Q1405">
        <v>0.4231753668030356</v>
      </c>
      <c r="R1405">
        <v>-0.1783346465947306</v>
      </c>
      <c r="S1405">
        <v>-0.2980662290216048</v>
      </c>
    </row>
    <row r="1406" spans="1:19">
      <c r="A1406" s="6">
        <v>1404</v>
      </c>
      <c r="B1406" t="s">
        <v>1431</v>
      </c>
      <c r="C1406">
        <v>266109.4879999997</v>
      </c>
      <c r="D1406">
        <v>319477.4991320006</v>
      </c>
      <c r="E1406" s="1">
        <v>0.0649249971066687</v>
      </c>
      <c r="F1406">
        <v>24434.8432706512</v>
      </c>
      <c r="G1406" s="1">
        <v>0.07648376908245201</v>
      </c>
      <c r="H1406">
        <v>360429.8886768006</v>
      </c>
      <c r="I1406">
        <v>-40952.38954479998</v>
      </c>
      <c r="J1406" s="1">
        <v>-0.1136209588365248</v>
      </c>
      <c r="K1406">
        <v>25</v>
      </c>
      <c r="L1406">
        <v>380150.22023298</v>
      </c>
      <c r="M1406" s="1">
        <v>0.2671674007765999</v>
      </c>
      <c r="N1406">
        <v>407404.2975071635</v>
      </c>
      <c r="O1406">
        <v>-27254.07727418357</v>
      </c>
      <c r="P1406" s="1">
        <v>-0.06689688214126988</v>
      </c>
      <c r="Q1406">
        <v>0.4237546703360926</v>
      </c>
      <c r="R1406">
        <v>-0.1666936108890016</v>
      </c>
      <c r="S1406">
        <v>-0.2881215038884931</v>
      </c>
    </row>
    <row r="1407" spans="1:19">
      <c r="A1407" s="6">
        <v>1405</v>
      </c>
      <c r="B1407" t="s">
        <v>1432</v>
      </c>
      <c r="C1407">
        <v>266109.4879999997</v>
      </c>
      <c r="D1407">
        <v>319477.4991320006</v>
      </c>
      <c r="E1407" s="1">
        <v>0.0649249971066687</v>
      </c>
      <c r="F1407">
        <v>24434.8432706512</v>
      </c>
      <c r="G1407" s="1">
        <v>0.07648376908245201</v>
      </c>
      <c r="H1407">
        <v>360429.8886768006</v>
      </c>
      <c r="I1407">
        <v>-40952.38954479998</v>
      </c>
      <c r="J1407" s="1">
        <v>-0.1136209588365248</v>
      </c>
      <c r="K1407">
        <v>25</v>
      </c>
      <c r="L1407">
        <v>380325.5748236918</v>
      </c>
      <c r="M1407" s="1">
        <v>0.2677519160789727</v>
      </c>
      <c r="N1407">
        <v>407404.2975071635</v>
      </c>
      <c r="O1407">
        <v>-27078.72268347174</v>
      </c>
      <c r="P1407" s="1">
        <v>-0.066466463042147</v>
      </c>
      <c r="Q1407">
        <v>0.424334209674653</v>
      </c>
      <c r="R1407">
        <v>-0.1712207252371556</v>
      </c>
      <c r="S1407">
        <v>-0.2919889353590797</v>
      </c>
    </row>
    <row r="1408" spans="1:19">
      <c r="A1408" s="6">
        <v>1406</v>
      </c>
      <c r="B1408" t="s">
        <v>1433</v>
      </c>
      <c r="C1408">
        <v>266109.4879999997</v>
      </c>
      <c r="D1408">
        <v>319477.4991320006</v>
      </c>
      <c r="E1408" s="1">
        <v>0.0649249971066687</v>
      </c>
      <c r="F1408">
        <v>24434.8432706512</v>
      </c>
      <c r="G1408" s="1">
        <v>0.07648376908245201</v>
      </c>
      <c r="H1408">
        <v>360429.8886768006</v>
      </c>
      <c r="I1408">
        <v>-40952.38954479998</v>
      </c>
      <c r="J1408" s="1">
        <v>-0.1136209588365248</v>
      </c>
      <c r="K1408">
        <v>25</v>
      </c>
      <c r="L1408">
        <v>380325.5748236918</v>
      </c>
      <c r="M1408" s="1">
        <v>0.2677519160789727</v>
      </c>
      <c r="N1408">
        <v>407404.2975071635</v>
      </c>
      <c r="O1408">
        <v>-27078.72268347174</v>
      </c>
      <c r="P1408" s="1">
        <v>-0.066466463042147</v>
      </c>
      <c r="Q1408">
        <v>0.424334209674653</v>
      </c>
      <c r="R1408">
        <v>-0.1712207252371556</v>
      </c>
      <c r="S1408">
        <v>-0.2919889353590797</v>
      </c>
    </row>
    <row r="1409" spans="1:19">
      <c r="A1409" s="6">
        <v>1407</v>
      </c>
      <c r="B1409" t="s">
        <v>1434</v>
      </c>
      <c r="C1409">
        <v>266109.4879999997</v>
      </c>
      <c r="D1409">
        <v>319477.4991320006</v>
      </c>
      <c r="E1409" s="1">
        <v>0.0649249971066687</v>
      </c>
      <c r="F1409">
        <v>24434.8432706512</v>
      </c>
      <c r="G1409" s="1">
        <v>0.07648376908245201</v>
      </c>
      <c r="H1409">
        <v>360429.8886768006</v>
      </c>
      <c r="I1409">
        <v>-40952.38954479998</v>
      </c>
      <c r="J1409" s="1">
        <v>-0.1136209588365248</v>
      </c>
      <c r="K1409">
        <v>25</v>
      </c>
      <c r="L1409">
        <v>380325.5748236918</v>
      </c>
      <c r="M1409" s="1">
        <v>0.2677519160789727</v>
      </c>
      <c r="N1409">
        <v>407404.2975071635</v>
      </c>
      <c r="O1409">
        <v>-27078.72268347174</v>
      </c>
      <c r="P1409" s="1">
        <v>-0.066466463042147</v>
      </c>
      <c r="Q1409">
        <v>0.424334209674653</v>
      </c>
      <c r="R1409">
        <v>-0.1712207252371556</v>
      </c>
      <c r="S1409">
        <v>-0.2919889353590797</v>
      </c>
    </row>
    <row r="1410" spans="1:19">
      <c r="A1410" s="6">
        <v>1408</v>
      </c>
      <c r="B1410" t="s">
        <v>1435</v>
      </c>
      <c r="C1410">
        <v>266109.4879999997</v>
      </c>
      <c r="D1410">
        <v>319477.4991320006</v>
      </c>
      <c r="E1410" s="1">
        <v>0.0649249971066687</v>
      </c>
      <c r="F1410">
        <v>24434.8432706512</v>
      </c>
      <c r="G1410" s="1">
        <v>0.07648376908245201</v>
      </c>
      <c r="H1410">
        <v>360429.8886768006</v>
      </c>
      <c r="I1410">
        <v>-40952.38954479998</v>
      </c>
      <c r="J1410" s="1">
        <v>-0.1136209588365248</v>
      </c>
      <c r="K1410">
        <v>25</v>
      </c>
      <c r="L1410">
        <v>380979.6640501488</v>
      </c>
      <c r="M1410" s="1">
        <v>0.269932213500496</v>
      </c>
      <c r="N1410">
        <v>407404.2975071635</v>
      </c>
      <c r="O1410">
        <v>-26424.63345701474</v>
      </c>
      <c r="P1410" s="1">
        <v>-0.06486095904903927</v>
      </c>
      <c r="Q1410">
        <v>0.424913984914701</v>
      </c>
      <c r="R1410">
        <v>-0.1657234572196351</v>
      </c>
      <c r="S1410">
        <v>-0.2872927192491692</v>
      </c>
    </row>
    <row r="1411" spans="1:19">
      <c r="A1411" s="6">
        <v>1409</v>
      </c>
      <c r="B1411" t="s">
        <v>1436</v>
      </c>
      <c r="C1411">
        <v>266109.4879999997</v>
      </c>
      <c r="D1411">
        <v>319477.4991320006</v>
      </c>
      <c r="E1411" s="1">
        <v>0.0649249971066687</v>
      </c>
      <c r="F1411">
        <v>24434.8432706512</v>
      </c>
      <c r="G1411" s="1">
        <v>0.07648376908245201</v>
      </c>
      <c r="H1411">
        <v>360429.8886768006</v>
      </c>
      <c r="I1411">
        <v>-40952.38954479998</v>
      </c>
      <c r="J1411" s="1">
        <v>-0.1136209588365248</v>
      </c>
      <c r="K1411">
        <v>25</v>
      </c>
      <c r="L1411">
        <v>377081.7148953205</v>
      </c>
      <c r="M1411" s="1">
        <v>0.2569390496510682</v>
      </c>
      <c r="N1411">
        <v>407404.2975071635</v>
      </c>
      <c r="O1411">
        <v>-30322.58261184307</v>
      </c>
      <c r="P1411" s="1">
        <v>-0.07442872546357933</v>
      </c>
      <c r="Q1411">
        <v>0.4254939961522606</v>
      </c>
      <c r="R1411">
        <v>-0.1775263199247036</v>
      </c>
      <c r="S1411">
        <v>-0.2973756902452976</v>
      </c>
    </row>
    <row r="1412" spans="1:19">
      <c r="A1412" s="6">
        <v>1410</v>
      </c>
      <c r="B1412" t="s">
        <v>1437</v>
      </c>
      <c r="C1412">
        <v>317465.2929999997</v>
      </c>
      <c r="D1412">
        <v>319416.4144880006</v>
      </c>
      <c r="E1412" s="1">
        <v>0.06472138162666874</v>
      </c>
      <c r="F1412">
        <v>27765.08955</v>
      </c>
      <c r="G1412" s="1">
        <v>0.08692442933624828</v>
      </c>
      <c r="H1412">
        <v>360429.8886768006</v>
      </c>
      <c r="I1412">
        <v>-40952.38954479998</v>
      </c>
      <c r="J1412" s="1">
        <v>-0.11362</v>
      </c>
      <c r="K1412">
        <v>29</v>
      </c>
      <c r="L1412">
        <v>381322.6347039373</v>
      </c>
      <c r="M1412" s="1">
        <v>0.2710754490131242</v>
      </c>
      <c r="N1412">
        <v>407404.2975071635</v>
      </c>
      <c r="O1412">
        <v>-26081.66280322627</v>
      </c>
      <c r="P1412" s="1">
        <v>-0.06401911556361936</v>
      </c>
      <c r="Q1412">
        <v>0.4260742434833944</v>
      </c>
      <c r="R1412">
        <v>-0.1705739022358002</v>
      </c>
      <c r="S1412">
        <v>-0.2914363662302788</v>
      </c>
    </row>
    <row r="1413" spans="1:19">
      <c r="A1413" s="6">
        <v>1411</v>
      </c>
      <c r="B1413" t="s">
        <v>1438</v>
      </c>
      <c r="C1413">
        <v>317465.2929999997</v>
      </c>
      <c r="D1413">
        <v>319416.4144880006</v>
      </c>
      <c r="E1413" s="1">
        <v>0.06472138162666874</v>
      </c>
      <c r="F1413">
        <v>27765.08955</v>
      </c>
      <c r="G1413" s="1">
        <v>0.08692442933624828</v>
      </c>
      <c r="H1413">
        <v>360429.8886768006</v>
      </c>
      <c r="I1413">
        <v>-40952.38954479998</v>
      </c>
      <c r="J1413" s="1">
        <v>-0.11362</v>
      </c>
      <c r="K1413">
        <v>29</v>
      </c>
      <c r="L1413">
        <v>381497.1081445688</v>
      </c>
      <c r="M1413" s="1">
        <v>0.2716570271485627</v>
      </c>
      <c r="N1413">
        <v>407404.2975071635</v>
      </c>
      <c r="O1413">
        <v>-25907.18936259474</v>
      </c>
      <c r="P1413" s="1">
        <v>-0.06359085930393064</v>
      </c>
      <c r="Q1413">
        <v>0.4266547270042043</v>
      </c>
      <c r="R1413">
        <v>-0.1767178315893425</v>
      </c>
      <c r="S1413">
        <v>-0.2966850133612352</v>
      </c>
    </row>
    <row r="1414" spans="1:19">
      <c r="A1414" s="6">
        <v>1412</v>
      </c>
      <c r="B1414" t="s">
        <v>1439</v>
      </c>
      <c r="C1414">
        <v>310101.8529999997</v>
      </c>
      <c r="D1414">
        <v>318538.7357216006</v>
      </c>
      <c r="E1414" s="1">
        <v>0.06179578573866864</v>
      </c>
      <c r="F1414">
        <v>26782.1527310208</v>
      </c>
      <c r="G1414" s="1">
        <v>0.08407816609917142</v>
      </c>
      <c r="H1414">
        <v>360429.8886768006</v>
      </c>
      <c r="I1414">
        <v>-41891.1529552</v>
      </c>
      <c r="J1414" s="1">
        <v>-0.1162255247726251</v>
      </c>
      <c r="K1414">
        <v>28</v>
      </c>
      <c r="L1414">
        <v>376867.7526232777</v>
      </c>
      <c r="M1414" s="1">
        <v>0.2562258420775922</v>
      </c>
      <c r="N1414">
        <v>407404.2975071635</v>
      </c>
      <c r="O1414">
        <v>-30536.54488388589</v>
      </c>
      <c r="P1414" s="1">
        <v>-0.07495390959480233</v>
      </c>
      <c r="Q1414">
        <v>0.4272354468108313</v>
      </c>
      <c r="R1414">
        <v>-0.1919159896391929</v>
      </c>
      <c r="S1414">
        <v>-0.3096685234333646</v>
      </c>
    </row>
    <row r="1415" spans="1:19">
      <c r="A1415" s="6">
        <v>1413</v>
      </c>
      <c r="B1415" t="s">
        <v>1440</v>
      </c>
      <c r="C1415">
        <v>310101.8529999997</v>
      </c>
      <c r="D1415">
        <v>318538.7357216006</v>
      </c>
      <c r="E1415" s="1">
        <v>0.06179578573866864</v>
      </c>
      <c r="F1415">
        <v>26782.1527310208</v>
      </c>
      <c r="G1415" s="1">
        <v>0.08407816609917142</v>
      </c>
      <c r="H1415">
        <v>360429.8886768006</v>
      </c>
      <c r="I1415">
        <v>-41891.1529552</v>
      </c>
      <c r="J1415" s="1">
        <v>-0.1162255247726251</v>
      </c>
      <c r="K1415">
        <v>28</v>
      </c>
      <c r="L1415">
        <v>376867.7526232777</v>
      </c>
      <c r="M1415" s="1">
        <v>0.2562258420775922</v>
      </c>
      <c r="N1415">
        <v>407404.2975071635</v>
      </c>
      <c r="O1415">
        <v>-30536.54488388589</v>
      </c>
      <c r="P1415" s="1">
        <v>-0.07495390959480233</v>
      </c>
      <c r="Q1415">
        <v>0.4272354468108313</v>
      </c>
      <c r="R1415">
        <v>-0.1919159896391929</v>
      </c>
      <c r="S1415">
        <v>-0.3096685234333646</v>
      </c>
    </row>
    <row r="1416" spans="1:19">
      <c r="A1416" s="6">
        <v>1414</v>
      </c>
      <c r="B1416" t="s">
        <v>1441</v>
      </c>
      <c r="C1416">
        <v>310101.8529999997</v>
      </c>
      <c r="D1416">
        <v>318538.7357216006</v>
      </c>
      <c r="E1416" s="1">
        <v>0.06179578573866864</v>
      </c>
      <c r="F1416">
        <v>26782.1527310208</v>
      </c>
      <c r="G1416" s="1">
        <v>0.08407816609917142</v>
      </c>
      <c r="H1416">
        <v>360429.8886768006</v>
      </c>
      <c r="I1416">
        <v>-41891.1529552</v>
      </c>
      <c r="J1416" s="1">
        <v>-0.1162255247726251</v>
      </c>
      <c r="K1416">
        <v>28</v>
      </c>
      <c r="L1416">
        <v>376867.7526232777</v>
      </c>
      <c r="M1416" s="1">
        <v>0.2562258420775922</v>
      </c>
      <c r="N1416">
        <v>407404.2975071635</v>
      </c>
      <c r="O1416">
        <v>-30536.54488388589</v>
      </c>
      <c r="P1416" s="1">
        <v>-0.07495390959480233</v>
      </c>
      <c r="Q1416">
        <v>0.4277634953814424</v>
      </c>
      <c r="R1416">
        <v>-0.1919159896391929</v>
      </c>
      <c r="S1416">
        <v>-0.3096685234333646</v>
      </c>
    </row>
    <row r="1417" spans="1:19">
      <c r="A1417" s="6">
        <v>1415</v>
      </c>
      <c r="B1417" t="s">
        <v>1442</v>
      </c>
      <c r="C1417">
        <v>290328.2739999996</v>
      </c>
      <c r="D1417">
        <v>321248.6705056006</v>
      </c>
      <c r="E1417" s="1">
        <v>0.07082890168533525</v>
      </c>
      <c r="F1417">
        <v>25769.3379734088</v>
      </c>
      <c r="G1417" s="1">
        <v>0.08021617002445942</v>
      </c>
      <c r="H1417">
        <v>360429.8886768006</v>
      </c>
      <c r="I1417">
        <v>-39181.21817120002</v>
      </c>
      <c r="J1417" s="1">
        <v>-0.1087069063973605</v>
      </c>
      <c r="K1417">
        <v>27</v>
      </c>
      <c r="L1417">
        <v>376658.6753254056</v>
      </c>
      <c r="M1417" s="1">
        <v>0.2555289177513521</v>
      </c>
      <c r="N1417">
        <v>407404.2975071635</v>
      </c>
      <c r="O1417">
        <v>-30745.62218175794</v>
      </c>
      <c r="P1417" s="1">
        <v>-0.07546710324335085</v>
      </c>
      <c r="Q1417">
        <v>0.428318524162637</v>
      </c>
      <c r="R1417">
        <v>-0.1865803869556778</v>
      </c>
      <c r="S1417">
        <v>-0.3051104150787156</v>
      </c>
    </row>
    <row r="1418" spans="1:19">
      <c r="A1418" s="6">
        <v>1416</v>
      </c>
      <c r="B1418" t="s">
        <v>1443</v>
      </c>
      <c r="C1418">
        <v>320611.2669999996</v>
      </c>
      <c r="D1418">
        <v>321214.4441112006</v>
      </c>
      <c r="E1418" s="1">
        <v>0.07071481370400191</v>
      </c>
      <c r="F1418">
        <v>27696.77684</v>
      </c>
      <c r="G1418" s="1">
        <v>0.08622519113870143</v>
      </c>
      <c r="H1418">
        <v>360429.8886768006</v>
      </c>
      <c r="I1418">
        <v>-39181.21817120002</v>
      </c>
      <c r="J1418" s="1">
        <v>-0.10871</v>
      </c>
      <c r="K1418">
        <v>29</v>
      </c>
      <c r="L1418">
        <v>379506.9738993284</v>
      </c>
      <c r="M1418" s="1">
        <v>0.2650232463310946</v>
      </c>
      <c r="N1418">
        <v>407404.2975071635</v>
      </c>
      <c r="O1418">
        <v>-27897.32360783516</v>
      </c>
      <c r="P1418" s="1">
        <v>-0.0684757715579685</v>
      </c>
      <c r="Q1418">
        <v>0.4288871234839209</v>
      </c>
      <c r="R1418">
        <v>-0.18027479226813</v>
      </c>
      <c r="S1418">
        <v>-0.2997236601924977</v>
      </c>
    </row>
    <row r="1419" spans="1:19">
      <c r="A1419" s="6">
        <v>1417</v>
      </c>
      <c r="B1419" t="s">
        <v>1444</v>
      </c>
      <c r="C1419">
        <v>310563.2769999996</v>
      </c>
      <c r="D1419">
        <v>323840.0331272006</v>
      </c>
      <c r="E1419" s="1">
        <v>0.07946677709066852</v>
      </c>
      <c r="F1419">
        <v>26678.8419093488</v>
      </c>
      <c r="G1419" s="1">
        <v>0.08238277908917352</v>
      </c>
      <c r="H1419">
        <v>360429.8886768006</v>
      </c>
      <c r="I1419">
        <v>-36589.85554960003</v>
      </c>
      <c r="J1419" s="1">
        <v>-0.101517262300104</v>
      </c>
      <c r="K1419">
        <v>28</v>
      </c>
      <c r="L1419">
        <v>380698.5855669566</v>
      </c>
      <c r="M1419" s="1">
        <v>0.2689952852231887</v>
      </c>
      <c r="N1419">
        <v>407404.2975071635</v>
      </c>
      <c r="O1419">
        <v>-26705.71194020694</v>
      </c>
      <c r="P1419" s="1">
        <v>-0.06555088422879821</v>
      </c>
      <c r="Q1419">
        <v>0.4288871234839209</v>
      </c>
      <c r="R1419">
        <v>-0.1831850916108958</v>
      </c>
      <c r="S1419">
        <v>-0.3022098760027145</v>
      </c>
    </row>
    <row r="1420" spans="1:19">
      <c r="A1420" s="6">
        <v>1418</v>
      </c>
      <c r="B1420" t="s">
        <v>1445</v>
      </c>
      <c r="C1420">
        <v>321968.4229999996</v>
      </c>
      <c r="D1420">
        <v>323825.9090104006</v>
      </c>
      <c r="E1420" s="1">
        <v>0.07941969670133529</v>
      </c>
      <c r="F1420">
        <v>27650.36201</v>
      </c>
      <c r="G1420" s="1">
        <v>0.08538650318159666</v>
      </c>
      <c r="H1420">
        <v>360429.8886768006</v>
      </c>
      <c r="I1420">
        <v>-36589.85554960003</v>
      </c>
      <c r="J1420" s="1">
        <v>-0.10152</v>
      </c>
      <c r="K1420">
        <v>29</v>
      </c>
      <c r="L1420">
        <v>380914.5970909682</v>
      </c>
      <c r="M1420" s="1">
        <v>0.2697153236365605</v>
      </c>
      <c r="N1420">
        <v>407404.2975071635</v>
      </c>
      <c r="O1420">
        <v>-26489.70041619538</v>
      </c>
      <c r="P1420" s="1">
        <v>-0.065020670077074</v>
      </c>
      <c r="Q1420">
        <v>0.4294687519875349</v>
      </c>
      <c r="R1420">
        <v>-0.1883588672950717</v>
      </c>
      <c r="S1420">
        <v>-0.306629738494347</v>
      </c>
    </row>
    <row r="1421" spans="1:19">
      <c r="A1421" s="6">
        <v>1419</v>
      </c>
      <c r="B1421" t="s">
        <v>1446</v>
      </c>
      <c r="C1421">
        <v>321968.4229999996</v>
      </c>
      <c r="D1421">
        <v>323825.9090104006</v>
      </c>
      <c r="E1421" s="1">
        <v>0.07941969670133529</v>
      </c>
      <c r="F1421">
        <v>27650.36201</v>
      </c>
      <c r="G1421" s="1">
        <v>0.08538650318159666</v>
      </c>
      <c r="H1421">
        <v>360429.8886768006</v>
      </c>
      <c r="I1421">
        <v>-36589.85554960003</v>
      </c>
      <c r="J1421" s="1">
        <v>-0.10152</v>
      </c>
      <c r="K1421">
        <v>29</v>
      </c>
      <c r="L1421">
        <v>386840.5990391625</v>
      </c>
      <c r="M1421" s="1">
        <v>0.2894686634638748</v>
      </c>
      <c r="N1421">
        <v>407404.2975071635</v>
      </c>
      <c r="O1421">
        <v>-20563.69846800109</v>
      </c>
      <c r="P1421" s="1">
        <v>-0.05047491789808504</v>
      </c>
      <c r="Q1421">
        <v>0.4300506172430314</v>
      </c>
      <c r="R1421">
        <v>-0.1624898272088589</v>
      </c>
      <c r="S1421">
        <v>-0.2845302879284298</v>
      </c>
    </row>
    <row r="1422" spans="1:19">
      <c r="A1422" s="6">
        <v>1420</v>
      </c>
      <c r="B1422" t="s">
        <v>1447</v>
      </c>
      <c r="C1422">
        <v>321968.4229999996</v>
      </c>
      <c r="D1422">
        <v>323825.9090104006</v>
      </c>
      <c r="E1422" s="1">
        <v>0.07941969670133529</v>
      </c>
      <c r="F1422">
        <v>27650.36201</v>
      </c>
      <c r="G1422" s="1">
        <v>0.08538650318159666</v>
      </c>
      <c r="H1422">
        <v>360429.8886768006</v>
      </c>
      <c r="I1422">
        <v>-36589.85554960003</v>
      </c>
      <c r="J1422" s="1">
        <v>-0.10152</v>
      </c>
      <c r="K1422">
        <v>29</v>
      </c>
      <c r="L1422">
        <v>386840.5990391625</v>
      </c>
      <c r="M1422" s="1">
        <v>0.2894686634638748</v>
      </c>
      <c r="N1422">
        <v>407404.2975071635</v>
      </c>
      <c r="O1422">
        <v>-20563.69846800109</v>
      </c>
      <c r="P1422" s="1">
        <v>-0.05047491789808504</v>
      </c>
      <c r="Q1422">
        <v>0.4300506172430314</v>
      </c>
      <c r="R1422">
        <v>-0.1624898272088589</v>
      </c>
      <c r="S1422">
        <v>-0.2845302879284298</v>
      </c>
    </row>
    <row r="1423" spans="1:19">
      <c r="A1423" s="6">
        <v>1421</v>
      </c>
      <c r="B1423" t="s">
        <v>1448</v>
      </c>
      <c r="C1423">
        <v>321968.4229999996</v>
      </c>
      <c r="D1423">
        <v>323825.9090104006</v>
      </c>
      <c r="E1423" s="1">
        <v>0.07941969670133529</v>
      </c>
      <c r="F1423">
        <v>27650.36201</v>
      </c>
      <c r="G1423" s="1">
        <v>0.08538650318159666</v>
      </c>
      <c r="H1423">
        <v>360429.8886768006</v>
      </c>
      <c r="I1423">
        <v>-36589.85554960003</v>
      </c>
      <c r="J1423" s="1">
        <v>-0.10152</v>
      </c>
      <c r="K1423">
        <v>29</v>
      </c>
      <c r="L1423">
        <v>386840.5990391625</v>
      </c>
      <c r="M1423" s="1">
        <v>0.2894686634638748</v>
      </c>
      <c r="N1423">
        <v>407404.2975071635</v>
      </c>
      <c r="O1423">
        <v>-20563.69846800109</v>
      </c>
      <c r="P1423" s="1">
        <v>-0.05047491789808504</v>
      </c>
      <c r="Q1423">
        <v>0.4306332341650023</v>
      </c>
      <c r="R1423">
        <v>-0.1624898272088589</v>
      </c>
      <c r="S1423">
        <v>-0.2845302879284298</v>
      </c>
    </row>
    <row r="1424" spans="1:19">
      <c r="A1424" s="6">
        <v>1422</v>
      </c>
      <c r="B1424" t="s">
        <v>1449</v>
      </c>
      <c r="C1424">
        <v>321968.4229999996</v>
      </c>
      <c r="D1424">
        <v>323825.9090104006</v>
      </c>
      <c r="E1424" s="1">
        <v>0.07941969670133529</v>
      </c>
      <c r="F1424">
        <v>27650.36201</v>
      </c>
      <c r="G1424" s="1">
        <v>0.08538650318159666</v>
      </c>
      <c r="H1424">
        <v>360429.8886768006</v>
      </c>
      <c r="I1424">
        <v>-36589.85554960003</v>
      </c>
      <c r="J1424" s="1">
        <v>-0.10152</v>
      </c>
      <c r="K1424">
        <v>29</v>
      </c>
      <c r="L1424">
        <v>394157.9847622292</v>
      </c>
      <c r="M1424" s="1">
        <v>0.3138599492074307</v>
      </c>
      <c r="N1424">
        <v>407404.2975071635</v>
      </c>
      <c r="O1424">
        <v>-13246.31274493434</v>
      </c>
      <c r="P1424" s="1">
        <v>-0.03251392492908455</v>
      </c>
      <c r="Q1424">
        <v>0.4306332341650023</v>
      </c>
      <c r="R1424">
        <v>-0.1448665274835929</v>
      </c>
      <c r="S1424">
        <v>-0.2694750234196231</v>
      </c>
    </row>
    <row r="1425" spans="1:19">
      <c r="A1425" s="6">
        <v>1423</v>
      </c>
      <c r="B1425" t="s">
        <v>1450</v>
      </c>
      <c r="C1425">
        <v>321968.4229999996</v>
      </c>
      <c r="D1425">
        <v>323825.9090104006</v>
      </c>
      <c r="E1425" s="1">
        <v>0.07941969670133529</v>
      </c>
      <c r="F1425">
        <v>27650.36201</v>
      </c>
      <c r="G1425" s="1">
        <v>0.08538650318159666</v>
      </c>
      <c r="H1425">
        <v>360429.8886768006</v>
      </c>
      <c r="I1425">
        <v>-36589.85554960003</v>
      </c>
      <c r="J1425" s="1">
        <v>-0.10152</v>
      </c>
      <c r="K1425">
        <v>29</v>
      </c>
      <c r="L1425">
        <v>398693.3539603686</v>
      </c>
      <c r="M1425" s="1">
        <v>0.328977846534562</v>
      </c>
      <c r="N1425">
        <v>407404.2975071635</v>
      </c>
      <c r="O1425">
        <v>-8710.943546794937</v>
      </c>
      <c r="P1425" s="1">
        <v>-0.02138157010148321</v>
      </c>
      <c r="Q1425">
        <v>0.4312160884509335</v>
      </c>
      <c r="R1425">
        <v>-0.1395310864654117</v>
      </c>
      <c r="S1425">
        <v>-0.2649170531727293</v>
      </c>
    </row>
    <row r="1426" spans="1:19">
      <c r="A1426" s="6">
        <v>1424</v>
      </c>
      <c r="B1426" t="s">
        <v>1451</v>
      </c>
      <c r="C1426">
        <v>321968.4229999996</v>
      </c>
      <c r="D1426">
        <v>323825.9090104006</v>
      </c>
      <c r="E1426" s="1">
        <v>0.07941969670133529</v>
      </c>
      <c r="F1426">
        <v>27650.36201</v>
      </c>
      <c r="G1426" s="1">
        <v>0.08538650318159666</v>
      </c>
      <c r="H1426">
        <v>360429.8886768006</v>
      </c>
      <c r="I1426">
        <v>-36589.85554960003</v>
      </c>
      <c r="J1426" s="1">
        <v>-0.10152</v>
      </c>
      <c r="K1426">
        <v>29</v>
      </c>
      <c r="L1426">
        <v>399669.1429575692</v>
      </c>
      <c r="M1426" s="1">
        <v>0.3322304765252307</v>
      </c>
      <c r="N1426">
        <v>407404.2975071635</v>
      </c>
      <c r="O1426">
        <v>-7735.154549594328</v>
      </c>
      <c r="P1426" s="1">
        <v>-0.01898643337079261</v>
      </c>
      <c r="Q1426">
        <v>0.4318135209827354</v>
      </c>
      <c r="R1426">
        <v>-0.1311236807704592</v>
      </c>
      <c r="S1426">
        <v>-0.2577347593603572</v>
      </c>
    </row>
    <row r="1427" spans="1:19">
      <c r="A1427" s="6">
        <v>1425</v>
      </c>
      <c r="B1427" t="s">
        <v>1452</v>
      </c>
      <c r="C1427">
        <v>321968.4229999996</v>
      </c>
      <c r="D1427">
        <v>323825.9090104006</v>
      </c>
      <c r="E1427" s="1">
        <v>0.07941969670133529</v>
      </c>
      <c r="F1427">
        <v>27650.36201</v>
      </c>
      <c r="G1427" s="1">
        <v>0.08538650318159666</v>
      </c>
      <c r="H1427">
        <v>360429.8886768006</v>
      </c>
      <c r="I1427">
        <v>-36589.85554960003</v>
      </c>
      <c r="J1427" s="1">
        <v>-0.10152</v>
      </c>
      <c r="K1427">
        <v>29</v>
      </c>
      <c r="L1427">
        <v>399669.1429575692</v>
      </c>
      <c r="M1427" s="1">
        <v>0.3322304765252307</v>
      </c>
      <c r="N1427">
        <v>407404.2975071635</v>
      </c>
      <c r="O1427">
        <v>-7735.154549594328</v>
      </c>
      <c r="P1427" s="1">
        <v>-0.01898643337079261</v>
      </c>
      <c r="Q1427">
        <v>0.4318135209827354</v>
      </c>
      <c r="R1427">
        <v>-0.1311236807704592</v>
      </c>
      <c r="S1427">
        <v>-0.2577347593603572</v>
      </c>
    </row>
    <row r="1428" spans="1:19">
      <c r="A1428" s="6">
        <v>1426</v>
      </c>
      <c r="B1428" t="s">
        <v>1453</v>
      </c>
      <c r="C1428">
        <v>321968.4229999996</v>
      </c>
      <c r="D1428">
        <v>323825.9090104006</v>
      </c>
      <c r="E1428" s="1">
        <v>0.07941969670133529</v>
      </c>
      <c r="F1428">
        <v>27650.36201</v>
      </c>
      <c r="G1428" s="1">
        <v>0.08538650318159666</v>
      </c>
      <c r="H1428">
        <v>360429.8886768006</v>
      </c>
      <c r="I1428">
        <v>-36589.85554960003</v>
      </c>
      <c r="J1428" s="1">
        <v>-0.10152</v>
      </c>
      <c r="K1428">
        <v>29</v>
      </c>
      <c r="L1428">
        <v>400118.6103836372</v>
      </c>
      <c r="M1428" s="1">
        <v>0.3337287012787906</v>
      </c>
      <c r="N1428">
        <v>407404.2975071635</v>
      </c>
      <c r="O1428">
        <v>-7285.687123526353</v>
      </c>
      <c r="P1428" s="1">
        <v>-0.01788318672165761</v>
      </c>
      <c r="Q1428">
        <v>0.4323963406764513</v>
      </c>
      <c r="R1428">
        <v>-0.135974125786624</v>
      </c>
      <c r="S1428">
        <v>-0.2618784063414665</v>
      </c>
    </row>
    <row r="1429" spans="1:19">
      <c r="A1429" s="6">
        <v>1427</v>
      </c>
      <c r="B1429" t="s">
        <v>1454</v>
      </c>
      <c r="C1429">
        <v>321968.4229999996</v>
      </c>
      <c r="D1429">
        <v>323825.9090104006</v>
      </c>
      <c r="E1429" s="1">
        <v>0.07941969670133529</v>
      </c>
      <c r="F1429">
        <v>27650.36201</v>
      </c>
      <c r="G1429" s="1">
        <v>0.08538650318159666</v>
      </c>
      <c r="H1429">
        <v>360429.8886768006</v>
      </c>
      <c r="I1429">
        <v>-36589.85554960003</v>
      </c>
      <c r="J1429" s="1">
        <v>-0.10152</v>
      </c>
      <c r="K1429">
        <v>29</v>
      </c>
      <c r="L1429">
        <v>400118.6103836372</v>
      </c>
      <c r="M1429" s="1">
        <v>0.3337287012787906</v>
      </c>
      <c r="N1429">
        <v>407404.2975071635</v>
      </c>
      <c r="O1429">
        <v>-7285.687123526353</v>
      </c>
      <c r="P1429" s="1">
        <v>-0.01788318672165761</v>
      </c>
      <c r="Q1429">
        <v>0.4323963406764513</v>
      </c>
      <c r="R1429">
        <v>-0.135974125786624</v>
      </c>
      <c r="S1429">
        <v>-0.2618784063414665</v>
      </c>
    </row>
    <row r="1430" spans="1:19">
      <c r="A1430" s="6">
        <v>1428</v>
      </c>
      <c r="B1430" t="s">
        <v>1455</v>
      </c>
      <c r="C1430">
        <v>321968.4229999996</v>
      </c>
      <c r="D1430">
        <v>323825.9090104006</v>
      </c>
      <c r="E1430" s="1">
        <v>0.07941969670133529</v>
      </c>
      <c r="F1430">
        <v>27650.36201</v>
      </c>
      <c r="G1430" s="1">
        <v>0.08538650318159666</v>
      </c>
      <c r="H1430">
        <v>360429.8886768006</v>
      </c>
      <c r="I1430">
        <v>-36589.85554960003</v>
      </c>
      <c r="J1430" s="1">
        <v>-0.10152</v>
      </c>
      <c r="K1430">
        <v>29</v>
      </c>
      <c r="L1430">
        <v>400118.6103836372</v>
      </c>
      <c r="M1430" s="1">
        <v>0.3337287012787906</v>
      </c>
      <c r="N1430">
        <v>407404.2975071635</v>
      </c>
      <c r="O1430">
        <v>-7285.687123526353</v>
      </c>
      <c r="P1430" s="1">
        <v>-0.01788318672165761</v>
      </c>
      <c r="Q1430">
        <v>0.4323963406764513</v>
      </c>
      <c r="R1430">
        <v>-0.135974125786624</v>
      </c>
      <c r="S1430">
        <v>-0.2618784063414665</v>
      </c>
    </row>
    <row r="1431" spans="1:19">
      <c r="A1431" s="6">
        <v>1429</v>
      </c>
      <c r="B1431" t="s">
        <v>1456</v>
      </c>
      <c r="C1431">
        <v>321968.4229999996</v>
      </c>
      <c r="D1431">
        <v>323825.9090104006</v>
      </c>
      <c r="E1431" s="1">
        <v>0.07941969670133529</v>
      </c>
      <c r="F1431">
        <v>27650.36201</v>
      </c>
      <c r="G1431" s="1">
        <v>0.08538650318159666</v>
      </c>
      <c r="H1431">
        <v>360429.8886768006</v>
      </c>
      <c r="I1431">
        <v>-36589.85554960003</v>
      </c>
      <c r="J1431" s="1">
        <v>-0.10152</v>
      </c>
      <c r="K1431">
        <v>29</v>
      </c>
      <c r="L1431">
        <v>399849.1966631903</v>
      </c>
      <c r="M1431" s="1">
        <v>0.3328306555439677</v>
      </c>
      <c r="N1431">
        <v>407404.2975071635</v>
      </c>
      <c r="O1431">
        <v>-7555.100843973225</v>
      </c>
      <c r="P1431" s="1">
        <v>-0.01854447999248309</v>
      </c>
      <c r="Q1431">
        <v>0.4329793976069236</v>
      </c>
      <c r="R1431">
        <v>-0.1390460904633953</v>
      </c>
      <c r="S1431">
        <v>-0.2645027299069449</v>
      </c>
    </row>
    <row r="1432" spans="1:19">
      <c r="A1432" s="6">
        <v>1430</v>
      </c>
      <c r="B1432" t="s">
        <v>1457</v>
      </c>
      <c r="C1432">
        <v>321968.4229999996</v>
      </c>
      <c r="D1432">
        <v>323825.9090104006</v>
      </c>
      <c r="E1432" s="1">
        <v>0.07941969670133529</v>
      </c>
      <c r="F1432">
        <v>27650.36201</v>
      </c>
      <c r="G1432" s="1">
        <v>0.08538650318159666</v>
      </c>
      <c r="H1432">
        <v>360429.8886768006</v>
      </c>
      <c r="I1432">
        <v>-36589.85554960003</v>
      </c>
      <c r="J1432" s="1">
        <v>-0.10152</v>
      </c>
      <c r="K1432">
        <v>29</v>
      </c>
      <c r="L1432">
        <v>399473.9390093241</v>
      </c>
      <c r="M1432" s="1">
        <v>0.3315797966977469</v>
      </c>
      <c r="N1432">
        <v>407404.2975071635</v>
      </c>
      <c r="O1432">
        <v>-7930.358497839479</v>
      </c>
      <c r="P1432" s="1">
        <v>-0.01946557399213502</v>
      </c>
      <c r="Q1432">
        <v>0.4335626918707194</v>
      </c>
      <c r="R1432">
        <v>-0.1458366811529594</v>
      </c>
      <c r="S1432">
        <v>-0.2703038080589472</v>
      </c>
    </row>
    <row r="1433" spans="1:19">
      <c r="A1433" s="6">
        <v>1431</v>
      </c>
      <c r="B1433" t="s">
        <v>1458</v>
      </c>
      <c r="C1433">
        <v>321968.4229999996</v>
      </c>
      <c r="D1433">
        <v>323825.9090104006</v>
      </c>
      <c r="E1433" s="1">
        <v>0.07941969670133529</v>
      </c>
      <c r="F1433">
        <v>27650.36201</v>
      </c>
      <c r="G1433" s="1">
        <v>0.08538650318159666</v>
      </c>
      <c r="H1433">
        <v>360429.8886768006</v>
      </c>
      <c r="I1433">
        <v>-36589.85554960003</v>
      </c>
      <c r="J1433" s="1">
        <v>-0.10152</v>
      </c>
      <c r="K1433">
        <v>29</v>
      </c>
      <c r="L1433">
        <v>403256.7262084251</v>
      </c>
      <c r="M1433" s="1">
        <v>0.3441890873614171</v>
      </c>
      <c r="N1433">
        <v>407404.2975071635</v>
      </c>
      <c r="O1433">
        <v>-4147.571298738418</v>
      </c>
      <c r="P1433" s="1">
        <v>-0.01018047999031107</v>
      </c>
      <c r="Q1433">
        <v>0.4341462235644453</v>
      </c>
      <c r="R1433">
        <v>-0.1306385231031089</v>
      </c>
      <c r="S1433">
        <v>-0.2573202979868175</v>
      </c>
    </row>
    <row r="1434" spans="1:19">
      <c r="A1434" s="6">
        <v>1432</v>
      </c>
      <c r="B1434" t="s">
        <v>1459</v>
      </c>
      <c r="C1434">
        <v>321968.4229999996</v>
      </c>
      <c r="D1434">
        <v>323825.9090104006</v>
      </c>
      <c r="E1434" s="1">
        <v>0.07941969670133529</v>
      </c>
      <c r="F1434">
        <v>27650.36201</v>
      </c>
      <c r="G1434" s="1">
        <v>0.08538650318159666</v>
      </c>
      <c r="H1434">
        <v>360429.8886768006</v>
      </c>
      <c r="I1434">
        <v>-36589.85554960003</v>
      </c>
      <c r="J1434" s="1">
        <v>-0.10152</v>
      </c>
      <c r="K1434">
        <v>29</v>
      </c>
      <c r="L1434">
        <v>403256.7262084251</v>
      </c>
      <c r="M1434" s="1">
        <v>0.3441890873614171</v>
      </c>
      <c r="N1434">
        <v>407404.2975071635</v>
      </c>
      <c r="O1434">
        <v>-4147.571298738418</v>
      </c>
      <c r="P1434" s="1">
        <v>-0.01018047999031107</v>
      </c>
      <c r="Q1434">
        <v>0.4341462235644453</v>
      </c>
      <c r="R1434">
        <v>-0.1306385231031089</v>
      </c>
      <c r="S1434">
        <v>-0.2573202979868175</v>
      </c>
    </row>
    <row r="1435" spans="1:19">
      <c r="A1435" s="6">
        <v>1433</v>
      </c>
      <c r="B1435" t="s">
        <v>1460</v>
      </c>
      <c r="C1435">
        <v>321968.4229999996</v>
      </c>
      <c r="D1435">
        <v>323825.9090104006</v>
      </c>
      <c r="E1435" s="1">
        <v>0.07941969670133529</v>
      </c>
      <c r="F1435">
        <v>27650.36201</v>
      </c>
      <c r="G1435" s="1">
        <v>0.08538650318159666</v>
      </c>
      <c r="H1435">
        <v>360429.8886768006</v>
      </c>
      <c r="I1435">
        <v>-36589.85554960003</v>
      </c>
      <c r="J1435" s="1">
        <v>-0.10152</v>
      </c>
      <c r="K1435">
        <v>29</v>
      </c>
      <c r="L1435">
        <v>399395.9996575537</v>
      </c>
      <c r="M1435" s="1">
        <v>0.3313199988585123</v>
      </c>
      <c r="N1435">
        <v>407404.2975071635</v>
      </c>
      <c r="O1435">
        <v>-8008.297849609866</v>
      </c>
      <c r="P1435" s="1">
        <v>-0.01965688113407555</v>
      </c>
      <c r="Q1435">
        <v>0.4347299927847472</v>
      </c>
      <c r="R1435">
        <v>-0.1398544171334224</v>
      </c>
      <c r="S1435">
        <v>-0.2651932686832521</v>
      </c>
    </row>
    <row r="1436" spans="1:19">
      <c r="A1436" s="6">
        <v>1434</v>
      </c>
      <c r="B1436" t="s">
        <v>1461</v>
      </c>
      <c r="C1436">
        <v>321968.4229999996</v>
      </c>
      <c r="D1436">
        <v>323825.9090104006</v>
      </c>
      <c r="E1436" s="1">
        <v>0.07941969670133529</v>
      </c>
      <c r="F1436">
        <v>27650.36201</v>
      </c>
      <c r="G1436" s="1">
        <v>0.08538650318159666</v>
      </c>
      <c r="H1436">
        <v>360429.8886768006</v>
      </c>
      <c r="I1436">
        <v>-36589.85554960003</v>
      </c>
      <c r="J1436" s="1">
        <v>-0.10152</v>
      </c>
      <c r="K1436">
        <v>29</v>
      </c>
      <c r="L1436">
        <v>399395.9996575537</v>
      </c>
      <c r="M1436" s="1">
        <v>0.3313199988585123</v>
      </c>
      <c r="N1436">
        <v>407404.2975071635</v>
      </c>
      <c r="O1436">
        <v>-8008.297849609866</v>
      </c>
      <c r="P1436" s="1">
        <v>-0.01965688113407555</v>
      </c>
      <c r="Q1436">
        <v>0.4347299927847472</v>
      </c>
      <c r="R1436">
        <v>-0.1398544171334224</v>
      </c>
      <c r="S1436">
        <v>-0.2651932686832521</v>
      </c>
    </row>
    <row r="1437" spans="1:19">
      <c r="A1437" s="6">
        <v>1435</v>
      </c>
      <c r="B1437" t="s">
        <v>1462</v>
      </c>
      <c r="C1437">
        <v>321968.4229999996</v>
      </c>
      <c r="D1437">
        <v>323825.9090104006</v>
      </c>
      <c r="E1437" s="1">
        <v>0.07941969670133529</v>
      </c>
      <c r="F1437">
        <v>27650.36201</v>
      </c>
      <c r="G1437" s="1">
        <v>0.08538650318159666</v>
      </c>
      <c r="H1437">
        <v>360429.8886768006</v>
      </c>
      <c r="I1437">
        <v>-36589.85554960003</v>
      </c>
      <c r="J1437" s="1">
        <v>-0.10152</v>
      </c>
      <c r="K1437">
        <v>29</v>
      </c>
      <c r="L1437">
        <v>399395.9996575537</v>
      </c>
      <c r="M1437" s="1">
        <v>0.3313199988585123</v>
      </c>
      <c r="N1437">
        <v>407404.2975071635</v>
      </c>
      <c r="O1437">
        <v>-8008.297849609866</v>
      </c>
      <c r="P1437" s="1">
        <v>-0.01965688113407555</v>
      </c>
      <c r="Q1437">
        <v>0.4347299927847472</v>
      </c>
      <c r="R1437">
        <v>-0.1398544171334224</v>
      </c>
      <c r="S1437">
        <v>-0.2651932686832521</v>
      </c>
    </row>
    <row r="1438" spans="1:19">
      <c r="A1438" s="6">
        <v>1436</v>
      </c>
      <c r="B1438" t="s">
        <v>1463</v>
      </c>
      <c r="C1438">
        <v>321968.4229999996</v>
      </c>
      <c r="D1438">
        <v>323825.9090104006</v>
      </c>
      <c r="E1438" s="1">
        <v>0.07941969670133529</v>
      </c>
      <c r="F1438">
        <v>27650.36201</v>
      </c>
      <c r="G1438" s="1">
        <v>0.08538650318159666</v>
      </c>
      <c r="H1438">
        <v>360429.8886768006</v>
      </c>
      <c r="I1438">
        <v>-36589.85554960003</v>
      </c>
      <c r="J1438" s="1">
        <v>-0.10152</v>
      </c>
      <c r="K1438">
        <v>29</v>
      </c>
      <c r="L1438">
        <v>397814.8363994291</v>
      </c>
      <c r="M1438" s="1">
        <v>0.3260494546647636</v>
      </c>
      <c r="N1438">
        <v>407404.2975071635</v>
      </c>
      <c r="O1438">
        <v>-9589.461107734474</v>
      </c>
      <c r="P1438" s="1">
        <v>-0.02353794784790128</v>
      </c>
      <c r="Q1438">
        <v>0.4353139996283102</v>
      </c>
      <c r="R1438">
        <v>-0.1469685001563313</v>
      </c>
      <c r="S1438">
        <v>-0.2712707004535325</v>
      </c>
    </row>
    <row r="1439" spans="1:19">
      <c r="A1439" s="6">
        <v>1437</v>
      </c>
      <c r="B1439" t="s">
        <v>1464</v>
      </c>
      <c r="C1439">
        <v>321968.4229999996</v>
      </c>
      <c r="D1439">
        <v>323825.9090104006</v>
      </c>
      <c r="E1439" s="1">
        <v>0.07941969670133529</v>
      </c>
      <c r="F1439">
        <v>27650.36201</v>
      </c>
      <c r="G1439" s="1">
        <v>0.08538650318159666</v>
      </c>
      <c r="H1439">
        <v>360429.8886768006</v>
      </c>
      <c r="I1439">
        <v>-36589.85554960003</v>
      </c>
      <c r="J1439" s="1">
        <v>-0.10152</v>
      </c>
      <c r="K1439">
        <v>29</v>
      </c>
      <c r="L1439">
        <v>400437.292477394</v>
      </c>
      <c r="M1439" s="1">
        <v>0.3347909749246468</v>
      </c>
      <c r="N1439">
        <v>407404.2975071635</v>
      </c>
      <c r="O1439">
        <v>-6967.005029769498</v>
      </c>
      <c r="P1439" s="1">
        <v>-0.01710096106594701</v>
      </c>
      <c r="Q1439">
        <v>0.4358982441918589</v>
      </c>
      <c r="R1439">
        <v>-0.1447048621495873</v>
      </c>
      <c r="S1439">
        <v>-0.2693369156643616</v>
      </c>
    </row>
    <row r="1440" spans="1:19">
      <c r="A1440" s="6">
        <v>1438</v>
      </c>
      <c r="B1440" t="s">
        <v>1465</v>
      </c>
      <c r="C1440">
        <v>321968.4229999996</v>
      </c>
      <c r="D1440">
        <v>323825.9090104006</v>
      </c>
      <c r="E1440" s="1">
        <v>0.07941969670133529</v>
      </c>
      <c r="F1440">
        <v>27650.36201</v>
      </c>
      <c r="G1440" s="1">
        <v>0.08538650318159666</v>
      </c>
      <c r="H1440">
        <v>360429.8886768006</v>
      </c>
      <c r="I1440">
        <v>-36589.85554960003</v>
      </c>
      <c r="J1440" s="1">
        <v>-0.10152</v>
      </c>
      <c r="K1440">
        <v>29</v>
      </c>
      <c r="L1440">
        <v>397977.6552445119</v>
      </c>
      <c r="M1440" s="1">
        <v>0.326592184148373</v>
      </c>
      <c r="N1440">
        <v>407404.2975071635</v>
      </c>
      <c r="O1440">
        <v>-9426.642262651643</v>
      </c>
      <c r="P1440" s="1">
        <v>-0.02313829854110926</v>
      </c>
      <c r="Q1440">
        <v>0.4364827265721571</v>
      </c>
      <c r="R1440">
        <v>-0.1599030201994378</v>
      </c>
      <c r="S1440">
        <v>-0.2823204257364911</v>
      </c>
    </row>
    <row r="1441" spans="1:19">
      <c r="A1441" s="6">
        <v>1439</v>
      </c>
      <c r="B1441" t="s">
        <v>1466</v>
      </c>
      <c r="C1441">
        <v>321968.4229999996</v>
      </c>
      <c r="D1441">
        <v>323825.9090104006</v>
      </c>
      <c r="E1441" s="1">
        <v>0.07941969670133529</v>
      </c>
      <c r="F1441">
        <v>27650.36201</v>
      </c>
      <c r="G1441" s="1">
        <v>0.08538650318159666</v>
      </c>
      <c r="H1441">
        <v>360429.8886768006</v>
      </c>
      <c r="I1441">
        <v>-36589.85554960003</v>
      </c>
      <c r="J1441" s="1">
        <v>-0.10152</v>
      </c>
      <c r="K1441">
        <v>29</v>
      </c>
      <c r="L1441">
        <v>396819.131186315</v>
      </c>
      <c r="M1441" s="1">
        <v>0.3227304372877166</v>
      </c>
      <c r="N1441">
        <v>407404.2975071635</v>
      </c>
      <c r="O1441">
        <v>-10585.16632084857</v>
      </c>
      <c r="P1441" s="1">
        <v>-0.02598197020899724</v>
      </c>
      <c r="Q1441">
        <v>0.4370674468660083</v>
      </c>
      <c r="R1441">
        <v>-0.159256197198082</v>
      </c>
      <c r="S1441">
        <v>-0.28176785660769</v>
      </c>
    </row>
    <row r="1442" spans="1:19">
      <c r="A1442" s="6">
        <v>1440</v>
      </c>
      <c r="B1442" t="s">
        <v>1467</v>
      </c>
      <c r="C1442">
        <v>321968.4229999996</v>
      </c>
      <c r="D1442">
        <v>323825.9090104006</v>
      </c>
      <c r="E1442" s="1">
        <v>0.07941969670133529</v>
      </c>
      <c r="F1442">
        <v>27650.36201</v>
      </c>
      <c r="G1442" s="1">
        <v>0.08538650318159666</v>
      </c>
      <c r="H1442">
        <v>360429.8886768006</v>
      </c>
      <c r="I1442">
        <v>-36589.85554960003</v>
      </c>
      <c r="J1442" s="1">
        <v>-0.10152</v>
      </c>
      <c r="K1442">
        <v>29</v>
      </c>
      <c r="L1442">
        <v>396284.1903711001</v>
      </c>
      <c r="M1442" s="1">
        <v>0.3209473012370003</v>
      </c>
      <c r="N1442">
        <v>407404.2975071635</v>
      </c>
      <c r="O1442">
        <v>-11120.10713606345</v>
      </c>
      <c r="P1442" s="1">
        <v>-0.0272950167784323</v>
      </c>
      <c r="Q1442">
        <v>0.4376524051702551</v>
      </c>
      <c r="R1442">
        <v>-0.1636216462122307</v>
      </c>
      <c r="S1442">
        <v>-0.2854971803230152</v>
      </c>
    </row>
    <row r="1443" spans="1:19">
      <c r="A1443" s="6">
        <v>1441</v>
      </c>
      <c r="B1443" t="s">
        <v>1468</v>
      </c>
      <c r="C1443">
        <v>321968.4229999996</v>
      </c>
      <c r="D1443">
        <v>323825.9090104006</v>
      </c>
      <c r="E1443" s="1">
        <v>0.07941969670133529</v>
      </c>
      <c r="F1443">
        <v>27650.36201</v>
      </c>
      <c r="G1443" s="1">
        <v>0.08538650318159666</v>
      </c>
      <c r="H1443">
        <v>360429.8886768006</v>
      </c>
      <c r="I1443">
        <v>-36589.85554960003</v>
      </c>
      <c r="J1443" s="1">
        <v>-0.10152</v>
      </c>
      <c r="K1443">
        <v>29</v>
      </c>
      <c r="L1443">
        <v>396284.1903711001</v>
      </c>
      <c r="M1443" s="1">
        <v>0.3209473012370003</v>
      </c>
      <c r="N1443">
        <v>407404.2975071635</v>
      </c>
      <c r="O1443">
        <v>-11120.10713606345</v>
      </c>
      <c r="P1443" s="1">
        <v>-0.0272950167784323</v>
      </c>
      <c r="Q1443">
        <v>0.4376524051702551</v>
      </c>
      <c r="R1443">
        <v>-0.1636216462122307</v>
      </c>
      <c r="S1443">
        <v>-0.2854971803230152</v>
      </c>
    </row>
    <row r="1444" spans="1:19">
      <c r="A1444" s="6">
        <v>1442</v>
      </c>
      <c r="B1444" t="s">
        <v>1469</v>
      </c>
      <c r="C1444">
        <v>321968.4229999996</v>
      </c>
      <c r="D1444">
        <v>323825.9090104006</v>
      </c>
      <c r="E1444" s="1">
        <v>0.07941969670133529</v>
      </c>
      <c r="F1444">
        <v>27650.36201</v>
      </c>
      <c r="G1444" s="1">
        <v>0.08538650318159666</v>
      </c>
      <c r="H1444">
        <v>360429.8886768006</v>
      </c>
      <c r="I1444">
        <v>-36589.85554960003</v>
      </c>
      <c r="J1444" s="1">
        <v>-0.10152</v>
      </c>
      <c r="K1444">
        <v>29</v>
      </c>
      <c r="L1444">
        <v>396284.1903711001</v>
      </c>
      <c r="M1444" s="1">
        <v>0.3209473012370003</v>
      </c>
      <c r="N1444">
        <v>407404.2975071635</v>
      </c>
      <c r="O1444">
        <v>-11120.10713606345</v>
      </c>
      <c r="P1444" s="1">
        <v>-0.0272950167784323</v>
      </c>
      <c r="Q1444">
        <v>0.4376524051702551</v>
      </c>
      <c r="R1444">
        <v>-0.1636216462122307</v>
      </c>
      <c r="S1444">
        <v>-0.2854971803230152</v>
      </c>
    </row>
    <row r="1445" spans="1:19">
      <c r="A1445" s="6">
        <v>1443</v>
      </c>
      <c r="B1445" t="s">
        <v>1470</v>
      </c>
      <c r="C1445">
        <v>321968.4229999996</v>
      </c>
      <c r="D1445">
        <v>323825.9090104006</v>
      </c>
      <c r="E1445" s="1">
        <v>0.07941969670133529</v>
      </c>
      <c r="F1445">
        <v>27650.36201</v>
      </c>
      <c r="G1445" s="1">
        <v>0.08538650318159666</v>
      </c>
      <c r="H1445">
        <v>360429.8886768006</v>
      </c>
      <c r="I1445">
        <v>-36589.85554960003</v>
      </c>
      <c r="J1445" s="1">
        <v>-0.10152</v>
      </c>
      <c r="K1445">
        <v>29</v>
      </c>
      <c r="L1445">
        <v>396906.9638196526</v>
      </c>
      <c r="M1445" s="1">
        <v>0.3230232127321752</v>
      </c>
      <c r="N1445">
        <v>407404.2975071635</v>
      </c>
      <c r="O1445">
        <v>-10497.33368751098</v>
      </c>
      <c r="P1445" s="1">
        <v>-0.02576637937238844</v>
      </c>
      <c r="Q1445">
        <v>0.4382376015817795</v>
      </c>
      <c r="R1445">
        <v>-0.1642684692135864</v>
      </c>
      <c r="S1445">
        <v>-0.2860497494518163</v>
      </c>
    </row>
    <row r="1446" spans="1:19">
      <c r="A1446" s="6">
        <v>1444</v>
      </c>
      <c r="B1446" t="s">
        <v>1471</v>
      </c>
      <c r="C1446">
        <v>321968.4229999996</v>
      </c>
      <c r="D1446">
        <v>323825.9090104006</v>
      </c>
      <c r="E1446" s="1">
        <v>0.07941969670133529</v>
      </c>
      <c r="F1446">
        <v>27650.36201</v>
      </c>
      <c r="G1446" s="1">
        <v>0.08538650318159666</v>
      </c>
      <c r="H1446">
        <v>360429.8886768006</v>
      </c>
      <c r="I1446">
        <v>-36589.85554960003</v>
      </c>
      <c r="J1446" s="1">
        <v>-0.10152</v>
      </c>
      <c r="K1446">
        <v>29</v>
      </c>
      <c r="L1446">
        <v>396388.5912616624</v>
      </c>
      <c r="M1446" s="1">
        <v>0.3212953042055413</v>
      </c>
      <c r="N1446">
        <v>407404.2975071635</v>
      </c>
      <c r="O1446">
        <v>-11015.70624550118</v>
      </c>
      <c r="P1446" s="1">
        <v>-0.02703875809092928</v>
      </c>
      <c r="Q1446">
        <v>0.4387697207296128</v>
      </c>
      <c r="R1446">
        <v>-0.1618431658728369</v>
      </c>
      <c r="S1446">
        <v>-0.2839778569073838</v>
      </c>
    </row>
    <row r="1447" spans="1:19">
      <c r="A1447" s="6">
        <v>1445</v>
      </c>
      <c r="B1447" t="s">
        <v>1472</v>
      </c>
      <c r="C1447">
        <v>321968.4229999996</v>
      </c>
      <c r="D1447">
        <v>323825.9090104006</v>
      </c>
      <c r="E1447" s="1">
        <v>0.07941969670133529</v>
      </c>
      <c r="F1447">
        <v>27650.36201</v>
      </c>
      <c r="G1447" s="1">
        <v>0.08538650318159666</v>
      </c>
      <c r="H1447">
        <v>360429.8886768006</v>
      </c>
      <c r="I1447">
        <v>-36589.85554960003</v>
      </c>
      <c r="J1447" s="1">
        <v>-0.10152</v>
      </c>
      <c r="K1447">
        <v>29</v>
      </c>
      <c r="L1447">
        <v>392104.4276920275</v>
      </c>
      <c r="M1447" s="1">
        <v>0.3070147589734249</v>
      </c>
      <c r="N1447">
        <v>407404.2975071635</v>
      </c>
      <c r="O1447">
        <v>-15299.86981513607</v>
      </c>
      <c r="P1447" s="1">
        <v>-0.03755451257817684</v>
      </c>
      <c r="Q1447">
        <v>0.4393290280708493</v>
      </c>
      <c r="R1447">
        <v>-0.1654001265516243</v>
      </c>
      <c r="S1447">
        <v>-0.2870165037386463</v>
      </c>
    </row>
    <row r="1448" spans="1:19">
      <c r="A1448" s="6">
        <v>1446</v>
      </c>
      <c r="B1448" t="s">
        <v>1473</v>
      </c>
      <c r="C1448">
        <v>321968.4229999996</v>
      </c>
      <c r="D1448">
        <v>323825.9090104006</v>
      </c>
      <c r="E1448" s="1">
        <v>0.07941969670133529</v>
      </c>
      <c r="F1448">
        <v>27650.36201</v>
      </c>
      <c r="G1448" s="1">
        <v>0.08538650318159666</v>
      </c>
      <c r="H1448">
        <v>360429.8886768006</v>
      </c>
      <c r="I1448">
        <v>-36589.85554960003</v>
      </c>
      <c r="J1448" s="1">
        <v>-0.10152</v>
      </c>
      <c r="K1448">
        <v>29</v>
      </c>
      <c r="L1448">
        <v>395012.9605997158</v>
      </c>
      <c r="M1448" s="1">
        <v>0.3167098686657194</v>
      </c>
      <c r="N1448">
        <v>407404.2975071635</v>
      </c>
      <c r="O1448">
        <v>-12391.33690744772</v>
      </c>
      <c r="P1448" s="1">
        <v>-0.03041533185405302</v>
      </c>
      <c r="Q1448">
        <v>0.439902010563634</v>
      </c>
      <c r="R1448">
        <v>-0.1514956145044853</v>
      </c>
      <c r="S1448">
        <v>-0.275138131924119</v>
      </c>
    </row>
    <row r="1449" spans="1:19">
      <c r="A1449" s="6">
        <v>1447</v>
      </c>
      <c r="B1449" t="s">
        <v>1474</v>
      </c>
      <c r="C1449">
        <v>315818.9749999996</v>
      </c>
      <c r="D1449">
        <v>323308.9154360006</v>
      </c>
      <c r="E1449" s="1">
        <v>0.07769638478666874</v>
      </c>
      <c r="F1449">
        <v>26694.7458028352</v>
      </c>
      <c r="G1449" s="1">
        <v>0.08256730491590621</v>
      </c>
      <c r="H1449">
        <v>360429.8886768006</v>
      </c>
      <c r="I1449">
        <v>-37120.97324079997</v>
      </c>
      <c r="J1449" s="1">
        <v>-0.1029908295815238</v>
      </c>
      <c r="K1449">
        <v>28</v>
      </c>
      <c r="L1449">
        <v>396176.2333274297</v>
      </c>
      <c r="M1449" s="1">
        <v>0.3205874444247658</v>
      </c>
      <c r="N1449">
        <v>407404.2975071635</v>
      </c>
      <c r="O1449">
        <v>-11228.0641797338</v>
      </c>
      <c r="P1449" s="1">
        <v>-0.0275600042720128</v>
      </c>
      <c r="Q1449">
        <v>0.4404881226770339</v>
      </c>
      <c r="R1449">
        <v>-0.1489086458297304</v>
      </c>
      <c r="S1449">
        <v>-0.2729281316244251</v>
      </c>
    </row>
    <row r="1450" spans="1:19">
      <c r="A1450" s="6">
        <v>1448</v>
      </c>
      <c r="B1450" t="s">
        <v>1475</v>
      </c>
      <c r="C1450">
        <v>315818.9749999996</v>
      </c>
      <c r="D1450">
        <v>323308.9154360006</v>
      </c>
      <c r="E1450" s="1">
        <v>0.07769638478666874</v>
      </c>
      <c r="F1450">
        <v>26694.7458028352</v>
      </c>
      <c r="G1450" s="1">
        <v>0.08256730491590621</v>
      </c>
      <c r="H1450">
        <v>360429.8886768006</v>
      </c>
      <c r="I1450">
        <v>-37120.97324079997</v>
      </c>
      <c r="J1450" s="1">
        <v>-0.1029908295815238</v>
      </c>
      <c r="K1450">
        <v>28</v>
      </c>
      <c r="L1450">
        <v>396176.2333274297</v>
      </c>
      <c r="M1450" s="1">
        <v>0.3205874444247658</v>
      </c>
      <c r="N1450">
        <v>407404.2975071635</v>
      </c>
      <c r="O1450">
        <v>-11228.0641797338</v>
      </c>
      <c r="P1450" s="1">
        <v>-0.0275600042720128</v>
      </c>
      <c r="Q1450">
        <v>0.4410744733673695</v>
      </c>
      <c r="R1450">
        <v>-0.1489086458297304</v>
      </c>
      <c r="S1450">
        <v>-0.2729281316244251</v>
      </c>
    </row>
    <row r="1451" spans="1:19">
      <c r="A1451" s="6">
        <v>1449</v>
      </c>
      <c r="B1451" t="s">
        <v>1476</v>
      </c>
      <c r="C1451">
        <v>315818.9749999996</v>
      </c>
      <c r="D1451">
        <v>323308.9154360006</v>
      </c>
      <c r="E1451" s="1">
        <v>0.07769638478666874</v>
      </c>
      <c r="F1451">
        <v>26694.7458028352</v>
      </c>
      <c r="G1451" s="1">
        <v>0.08256730491590621</v>
      </c>
      <c r="H1451">
        <v>360429.8886768006</v>
      </c>
      <c r="I1451">
        <v>-37120.97324079997</v>
      </c>
      <c r="J1451" s="1">
        <v>-0.1029908295815238</v>
      </c>
      <c r="K1451">
        <v>28</v>
      </c>
      <c r="L1451">
        <v>396176.2333274297</v>
      </c>
      <c r="M1451" s="1">
        <v>0.3205874444247658</v>
      </c>
      <c r="N1451">
        <v>407404.2975071635</v>
      </c>
      <c r="O1451">
        <v>-11228.0641797338</v>
      </c>
      <c r="P1451" s="1">
        <v>-0.0275600042720128</v>
      </c>
      <c r="Q1451">
        <v>0.4410744733673695</v>
      </c>
      <c r="R1451">
        <v>-0.1489086458297304</v>
      </c>
      <c r="S1451">
        <v>-0.2729281316244251</v>
      </c>
    </row>
    <row r="1452" spans="1:19">
      <c r="A1452" s="6">
        <v>1450</v>
      </c>
      <c r="B1452" t="s">
        <v>1477</v>
      </c>
      <c r="C1452">
        <v>315818.9749999996</v>
      </c>
      <c r="D1452">
        <v>323308.9154360006</v>
      </c>
      <c r="E1452" s="1">
        <v>0.07769638478666874</v>
      </c>
      <c r="F1452">
        <v>26694.7458028352</v>
      </c>
      <c r="G1452" s="1">
        <v>0.08256730491590621</v>
      </c>
      <c r="H1452">
        <v>360429.8886768006</v>
      </c>
      <c r="I1452">
        <v>-37120.97324079997</v>
      </c>
      <c r="J1452" s="1">
        <v>-0.1029908295815238</v>
      </c>
      <c r="K1452">
        <v>28</v>
      </c>
      <c r="L1452">
        <v>395260.7844997267</v>
      </c>
      <c r="M1452" s="1">
        <v>0.3175359483324224</v>
      </c>
      <c r="N1452">
        <v>407404.2975071635</v>
      </c>
      <c r="O1452">
        <v>-12143.51300743682</v>
      </c>
      <c r="P1452" s="1">
        <v>-0.02980703218336399</v>
      </c>
      <c r="Q1452">
        <v>0.4416610627317537</v>
      </c>
      <c r="R1452">
        <v>-0.1539207561799008</v>
      </c>
      <c r="S1452">
        <v>-0.2772098863607961</v>
      </c>
    </row>
    <row r="1453" spans="1:19">
      <c r="A1453" s="6">
        <v>1451</v>
      </c>
      <c r="B1453" t="s">
        <v>1478</v>
      </c>
      <c r="C1453">
        <v>315818.9749999996</v>
      </c>
      <c r="D1453">
        <v>323308.9154360006</v>
      </c>
      <c r="E1453" s="1">
        <v>0.07769638478666874</v>
      </c>
      <c r="F1453">
        <v>26694.7458028352</v>
      </c>
      <c r="G1453" s="1">
        <v>0.08256730491590621</v>
      </c>
      <c r="H1453">
        <v>360429.8886768006</v>
      </c>
      <c r="I1453">
        <v>-37120.97324079997</v>
      </c>
      <c r="J1453" s="1">
        <v>-0.1029908295815238</v>
      </c>
      <c r="K1453">
        <v>28</v>
      </c>
      <c r="L1453">
        <v>394108.7023102506</v>
      </c>
      <c r="M1453" s="1">
        <v>0.313695674367502</v>
      </c>
      <c r="N1453">
        <v>407404.2975071635</v>
      </c>
      <c r="O1453">
        <v>-13295.59519691294</v>
      </c>
      <c r="P1453" s="1">
        <v>-0.03263489187096549</v>
      </c>
      <c r="Q1453">
        <v>0.4422484098653212</v>
      </c>
      <c r="R1453">
        <v>-0.1558609018532999</v>
      </c>
      <c r="S1453">
        <v>-0.2788673175316888</v>
      </c>
    </row>
    <row r="1454" spans="1:19">
      <c r="A1454" s="6">
        <v>1452</v>
      </c>
      <c r="B1454" t="s">
        <v>1479</v>
      </c>
      <c r="C1454">
        <v>315818.9749999996</v>
      </c>
      <c r="D1454">
        <v>323308.9154360006</v>
      </c>
      <c r="E1454" s="1">
        <v>0.07769638478666874</v>
      </c>
      <c r="F1454">
        <v>26694.7458028352</v>
      </c>
      <c r="G1454" s="1">
        <v>0.08256730491590621</v>
      </c>
      <c r="H1454">
        <v>360429.8886768006</v>
      </c>
      <c r="I1454">
        <v>-37120.97324079997</v>
      </c>
      <c r="J1454" s="1">
        <v>-0.1029908295815238</v>
      </c>
      <c r="K1454">
        <v>28</v>
      </c>
      <c r="L1454">
        <v>394108.7023102506</v>
      </c>
      <c r="M1454" s="1">
        <v>0.313695674367502</v>
      </c>
      <c r="N1454">
        <v>407404.2975071635</v>
      </c>
      <c r="O1454">
        <v>-13295.59519691294</v>
      </c>
      <c r="P1454" s="1">
        <v>-0.03263489187096549</v>
      </c>
      <c r="Q1454">
        <v>0.4422484098653212</v>
      </c>
      <c r="R1454">
        <v>-0.1558609018532999</v>
      </c>
      <c r="S1454">
        <v>-0.2788673175316888</v>
      </c>
    </row>
    <row r="1455" spans="1:19">
      <c r="A1455" s="6">
        <v>1453</v>
      </c>
      <c r="B1455" t="s">
        <v>1480</v>
      </c>
      <c r="C1455">
        <v>315818.9749999996</v>
      </c>
      <c r="D1455">
        <v>323308.9154360006</v>
      </c>
      <c r="E1455" s="1">
        <v>0.07769638478666874</v>
      </c>
      <c r="F1455">
        <v>26694.7458028352</v>
      </c>
      <c r="G1455" s="1">
        <v>0.08256730491590621</v>
      </c>
      <c r="H1455">
        <v>360429.8886768006</v>
      </c>
      <c r="I1455">
        <v>-37120.97324079997</v>
      </c>
      <c r="J1455" s="1">
        <v>-0.1029908295815238</v>
      </c>
      <c r="K1455">
        <v>28</v>
      </c>
      <c r="L1455">
        <v>396031.8824440886</v>
      </c>
      <c r="M1455" s="1">
        <v>0.3201062748136286</v>
      </c>
      <c r="N1455">
        <v>407404.2975071635</v>
      </c>
      <c r="O1455">
        <v>-11372.41506307496</v>
      </c>
      <c r="P1455" s="1">
        <v>-0.02791432278122937</v>
      </c>
      <c r="Q1455">
        <v>0.4428375539182672</v>
      </c>
      <c r="R1455">
        <v>-0.1393694211314062</v>
      </c>
      <c r="S1455">
        <v>-0.2647789454174677</v>
      </c>
    </row>
    <row r="1456" spans="1:19">
      <c r="A1456" s="6">
        <v>1454</v>
      </c>
      <c r="B1456" t="s">
        <v>1481</v>
      </c>
      <c r="C1456">
        <v>315818.9749999996</v>
      </c>
      <c r="D1456">
        <v>323308.9154360006</v>
      </c>
      <c r="E1456" s="1">
        <v>0.07769638478666874</v>
      </c>
      <c r="F1456">
        <v>26694.7458028352</v>
      </c>
      <c r="G1456" s="1">
        <v>0.08256730491590621</v>
      </c>
      <c r="H1456">
        <v>360429.8886768006</v>
      </c>
      <c r="I1456">
        <v>-37120.97324079997</v>
      </c>
      <c r="J1456" s="1">
        <v>-0.1029908295815238</v>
      </c>
      <c r="K1456">
        <v>28</v>
      </c>
      <c r="L1456">
        <v>399588.8699318571</v>
      </c>
      <c r="M1456" s="1">
        <v>0.331962899772857</v>
      </c>
      <c r="N1456">
        <v>407404.2975071635</v>
      </c>
      <c r="O1456">
        <v>-7815.427575306443</v>
      </c>
      <c r="P1456" s="1">
        <v>-0.01918346866522443</v>
      </c>
      <c r="Q1456">
        <v>0.4434398375983992</v>
      </c>
      <c r="R1456">
        <v>-0.1374292754580069</v>
      </c>
      <c r="S1456">
        <v>-0.2631215142465749</v>
      </c>
    </row>
    <row r="1457" spans="1:19">
      <c r="A1457" s="6">
        <v>1455</v>
      </c>
      <c r="B1457" t="s">
        <v>1482</v>
      </c>
      <c r="C1457">
        <v>315818.9749999996</v>
      </c>
      <c r="D1457">
        <v>323308.9154360006</v>
      </c>
      <c r="E1457" s="1">
        <v>0.07769638478666874</v>
      </c>
      <c r="F1457">
        <v>26694.7458028352</v>
      </c>
      <c r="G1457" s="1">
        <v>0.08256730491590621</v>
      </c>
      <c r="H1457">
        <v>360429.8886768006</v>
      </c>
      <c r="I1457">
        <v>-37120.97324079997</v>
      </c>
      <c r="J1457" s="1">
        <v>-0.1029908295815238</v>
      </c>
      <c r="K1457">
        <v>28</v>
      </c>
      <c r="L1457">
        <v>399588.8699318571</v>
      </c>
      <c r="M1457" s="1">
        <v>0.331962899772857</v>
      </c>
      <c r="N1457">
        <v>407404.2975071635</v>
      </c>
      <c r="O1457">
        <v>-7815.427575306443</v>
      </c>
      <c r="P1457" s="1">
        <v>-0.01918346866522443</v>
      </c>
      <c r="Q1457">
        <v>0.4434398375983992</v>
      </c>
      <c r="R1457">
        <v>-0.1374292754580069</v>
      </c>
      <c r="S1457">
        <v>-0.2631215142465749</v>
      </c>
    </row>
    <row r="1458" spans="1:19">
      <c r="A1458" s="6">
        <v>1456</v>
      </c>
      <c r="B1458" t="s">
        <v>1483</v>
      </c>
      <c r="C1458">
        <v>315818.9749999996</v>
      </c>
      <c r="D1458">
        <v>323308.9154360006</v>
      </c>
      <c r="E1458" s="1">
        <v>0.07769638478666874</v>
      </c>
      <c r="F1458">
        <v>26694.7458028352</v>
      </c>
      <c r="G1458" s="1">
        <v>0.08256730491590621</v>
      </c>
      <c r="H1458">
        <v>360429.8886768006</v>
      </c>
      <c r="I1458">
        <v>-37120.97324079997</v>
      </c>
      <c r="J1458" s="1">
        <v>-0.1029908295815238</v>
      </c>
      <c r="K1458">
        <v>28</v>
      </c>
      <c r="L1458">
        <v>399588.8699318571</v>
      </c>
      <c r="M1458" s="1">
        <v>0.331962899772857</v>
      </c>
      <c r="N1458">
        <v>407404.2975071635</v>
      </c>
      <c r="O1458">
        <v>-7815.427575306443</v>
      </c>
      <c r="P1458" s="1">
        <v>-0.01918346866522443</v>
      </c>
      <c r="Q1458">
        <v>0.4434398375983992</v>
      </c>
      <c r="R1458">
        <v>-0.1374292754580069</v>
      </c>
      <c r="S1458">
        <v>-0.2631215142465749</v>
      </c>
    </row>
    <row r="1459" spans="1:19">
      <c r="A1459" s="6">
        <v>1457</v>
      </c>
      <c r="B1459" t="s">
        <v>1484</v>
      </c>
      <c r="C1459">
        <v>315818.9749999996</v>
      </c>
      <c r="D1459">
        <v>323308.9154360006</v>
      </c>
      <c r="E1459" s="1">
        <v>0.07769638478666874</v>
      </c>
      <c r="F1459">
        <v>26694.7458028352</v>
      </c>
      <c r="G1459" s="1">
        <v>0.08256730491590621</v>
      </c>
      <c r="H1459">
        <v>360429.8886768006</v>
      </c>
      <c r="I1459">
        <v>-37120.97324079997</v>
      </c>
      <c r="J1459" s="1">
        <v>-0.1029908295815238</v>
      </c>
      <c r="K1459">
        <v>28</v>
      </c>
      <c r="L1459">
        <v>402226.015314954</v>
      </c>
      <c r="M1459" s="1">
        <v>0.3407533843831799</v>
      </c>
      <c r="N1459">
        <v>407404.2975071635</v>
      </c>
      <c r="O1459">
        <v>-5178.282192209561</v>
      </c>
      <c r="P1459" s="1">
        <v>-0.01271042604089985</v>
      </c>
      <c r="Q1459">
        <v>0.4440273897842937</v>
      </c>
      <c r="R1459">
        <v>-0.1222311174081563</v>
      </c>
      <c r="S1459">
        <v>-0.2501380041744453</v>
      </c>
    </row>
    <row r="1460" spans="1:19">
      <c r="A1460" s="6">
        <v>1458</v>
      </c>
      <c r="B1460" t="s">
        <v>1485</v>
      </c>
      <c r="C1460">
        <v>315818.9749999996</v>
      </c>
      <c r="D1460">
        <v>323308.9154360006</v>
      </c>
      <c r="E1460" s="1">
        <v>0.07769638478666874</v>
      </c>
      <c r="F1460">
        <v>26694.7458028352</v>
      </c>
      <c r="G1460" s="1">
        <v>0.08256730491590621</v>
      </c>
      <c r="H1460">
        <v>360429.8886768006</v>
      </c>
      <c r="I1460">
        <v>-37120.97324079997</v>
      </c>
      <c r="J1460" s="1">
        <v>-0.1029908295815238</v>
      </c>
      <c r="K1460">
        <v>28</v>
      </c>
      <c r="L1460">
        <v>399619.7825656238</v>
      </c>
      <c r="M1460" s="1">
        <v>0.3320659418854125</v>
      </c>
      <c r="N1460">
        <v>407404.2975071635</v>
      </c>
      <c r="O1460">
        <v>-7784.51494153979</v>
      </c>
      <c r="P1460" s="1">
        <v>-0.01910759162132528</v>
      </c>
      <c r="Q1460">
        <v>0.4446151811333052</v>
      </c>
      <c r="R1460">
        <v>-0.1189974873973797</v>
      </c>
      <c r="S1460">
        <v>-0.2473755728537056</v>
      </c>
    </row>
    <row r="1461" spans="1:19">
      <c r="A1461" s="6">
        <v>1459</v>
      </c>
      <c r="B1461" t="s">
        <v>1486</v>
      </c>
      <c r="C1461">
        <v>315818.9749999996</v>
      </c>
      <c r="D1461">
        <v>323308.9154360006</v>
      </c>
      <c r="E1461" s="1">
        <v>0.07769638478666874</v>
      </c>
      <c r="F1461">
        <v>26694.7458028352</v>
      </c>
      <c r="G1461" s="1">
        <v>0.08256730491590621</v>
      </c>
      <c r="H1461">
        <v>360429.8886768006</v>
      </c>
      <c r="I1461">
        <v>-37120.97324079997</v>
      </c>
      <c r="J1461" s="1">
        <v>-0.1029908295815238</v>
      </c>
      <c r="K1461">
        <v>28</v>
      </c>
      <c r="L1461">
        <v>394491.0325827834</v>
      </c>
      <c r="M1461" s="1">
        <v>0.3149701086092779</v>
      </c>
      <c r="N1461">
        <v>407404.2975071635</v>
      </c>
      <c r="O1461">
        <v>-12913.26492438017</v>
      </c>
      <c r="P1461" s="1">
        <v>-0.03169643767479677</v>
      </c>
      <c r="Q1461">
        <v>0.4452032117427855</v>
      </c>
      <c r="R1461">
        <v>-0.1225546097415011</v>
      </c>
      <c r="S1461">
        <v>-0.2504143577927235</v>
      </c>
    </row>
    <row r="1462" spans="1:19">
      <c r="A1462" s="6">
        <v>1460</v>
      </c>
      <c r="B1462" t="s">
        <v>1487</v>
      </c>
      <c r="C1462">
        <v>297600.3219999996</v>
      </c>
      <c r="D1462">
        <v>323468.7438728006</v>
      </c>
      <c r="E1462" s="1">
        <v>0.07822914624266869</v>
      </c>
      <c r="F1462">
        <v>24743.84715832159</v>
      </c>
      <c r="G1462" s="1">
        <v>0.07649532644814595</v>
      </c>
      <c r="H1462">
        <v>360429.8886768006</v>
      </c>
      <c r="I1462">
        <v>-36961.14480399998</v>
      </c>
      <c r="J1462" s="1">
        <v>-0.1025473912268781</v>
      </c>
      <c r="K1462">
        <v>26</v>
      </c>
      <c r="L1462">
        <v>391477.8235127776</v>
      </c>
      <c r="M1462" s="1">
        <v>0.3049260783759252</v>
      </c>
      <c r="N1462">
        <v>407404.2975071635</v>
      </c>
      <c r="O1462">
        <v>-15926.47399438597</v>
      </c>
      <c r="P1462" s="1">
        <v>-0.03909255275861673</v>
      </c>
      <c r="Q1462">
        <v>0.4457914817101254</v>
      </c>
      <c r="R1462">
        <v>-0.1243330900808948</v>
      </c>
      <c r="S1462">
        <v>-0.2519336812083547</v>
      </c>
    </row>
    <row r="1463" spans="1:19">
      <c r="A1463" s="6">
        <v>1461</v>
      </c>
      <c r="B1463" t="s">
        <v>1488</v>
      </c>
      <c r="C1463">
        <v>297600.3219999996</v>
      </c>
      <c r="D1463">
        <v>323468.7438728006</v>
      </c>
      <c r="E1463" s="1">
        <v>0.07822914624266869</v>
      </c>
      <c r="F1463">
        <v>24743.84715832159</v>
      </c>
      <c r="G1463" s="1">
        <v>0.07649532644814595</v>
      </c>
      <c r="H1463">
        <v>360429.8886768006</v>
      </c>
      <c r="I1463">
        <v>-36961.14480399998</v>
      </c>
      <c r="J1463" s="1">
        <v>-0.1025473912268781</v>
      </c>
      <c r="K1463">
        <v>26</v>
      </c>
      <c r="L1463">
        <v>394632.1493346741</v>
      </c>
      <c r="M1463" s="1">
        <v>0.3154404977822469</v>
      </c>
      <c r="N1463">
        <v>407404.2975071635</v>
      </c>
      <c r="O1463">
        <v>-12772.14817248948</v>
      </c>
      <c r="P1463" s="1">
        <v>-0.03135005754882816</v>
      </c>
      <c r="Q1463">
        <v>0.4463799911327555</v>
      </c>
      <c r="R1463">
        <v>-0.1023443413414803</v>
      </c>
      <c r="S1463">
        <v>-0.2331490929842229</v>
      </c>
    </row>
    <row r="1464" spans="1:19">
      <c r="A1464" s="6">
        <v>1462</v>
      </c>
      <c r="B1464" t="s">
        <v>1489</v>
      </c>
      <c r="C1464">
        <v>297600.3219999996</v>
      </c>
      <c r="D1464">
        <v>323468.7438728006</v>
      </c>
      <c r="E1464" s="1">
        <v>0.07822914624266869</v>
      </c>
      <c r="F1464">
        <v>24743.84715832159</v>
      </c>
      <c r="G1464" s="1">
        <v>0.07649532644814595</v>
      </c>
      <c r="H1464">
        <v>360429.8886768006</v>
      </c>
      <c r="I1464">
        <v>-36961.14480399998</v>
      </c>
      <c r="J1464" s="1">
        <v>-0.1025473912268781</v>
      </c>
      <c r="K1464">
        <v>26</v>
      </c>
      <c r="L1464">
        <v>394632.1493346741</v>
      </c>
      <c r="M1464" s="1">
        <v>0.3154404977822469</v>
      </c>
      <c r="N1464">
        <v>407404.2975071635</v>
      </c>
      <c r="O1464">
        <v>-12772.14817248948</v>
      </c>
      <c r="P1464" s="1">
        <v>-0.03135005754882816</v>
      </c>
      <c r="Q1464">
        <v>0.4463799911327555</v>
      </c>
      <c r="R1464">
        <v>-0.1023443413414803</v>
      </c>
      <c r="S1464">
        <v>-0.2331490929842229</v>
      </c>
    </row>
    <row r="1465" spans="1:19">
      <c r="A1465" s="6">
        <v>1463</v>
      </c>
      <c r="B1465" t="s">
        <v>1490</v>
      </c>
      <c r="C1465">
        <v>297600.3219999996</v>
      </c>
      <c r="D1465">
        <v>323468.7438728006</v>
      </c>
      <c r="E1465" s="1">
        <v>0.07822914624266869</v>
      </c>
      <c r="F1465">
        <v>24743.84715832159</v>
      </c>
      <c r="G1465" s="1">
        <v>0.07649532644814595</v>
      </c>
      <c r="H1465">
        <v>360429.8886768006</v>
      </c>
      <c r="I1465">
        <v>-36961.14480399998</v>
      </c>
      <c r="J1465" s="1">
        <v>-0.1025473912268781</v>
      </c>
      <c r="K1465">
        <v>26</v>
      </c>
      <c r="L1465">
        <v>394632.1493346741</v>
      </c>
      <c r="M1465" s="1">
        <v>0.3154404977822469</v>
      </c>
      <c r="N1465">
        <v>407404.2975071635</v>
      </c>
      <c r="O1465">
        <v>-12772.14817248948</v>
      </c>
      <c r="P1465" s="1">
        <v>-0.03135005754882816</v>
      </c>
      <c r="Q1465">
        <v>0.4463799911327555</v>
      </c>
      <c r="R1465">
        <v>-0.1023443413414803</v>
      </c>
      <c r="S1465">
        <v>-0.2331490929842229</v>
      </c>
    </row>
    <row r="1466" spans="1:19">
      <c r="A1466" s="6">
        <v>1464</v>
      </c>
      <c r="B1466" t="s">
        <v>1491</v>
      </c>
      <c r="C1466">
        <v>297600.3219999996</v>
      </c>
      <c r="D1466">
        <v>323468.7438728006</v>
      </c>
      <c r="E1466" s="1">
        <v>0.07822914624266869</v>
      </c>
      <c r="F1466">
        <v>24743.84715832159</v>
      </c>
      <c r="G1466" s="1">
        <v>0.07649532644814595</v>
      </c>
      <c r="H1466">
        <v>360429.8886768006</v>
      </c>
      <c r="I1466">
        <v>-36961.14480399998</v>
      </c>
      <c r="J1466" s="1">
        <v>-0.1025473912268781</v>
      </c>
      <c r="K1466">
        <v>26</v>
      </c>
      <c r="L1466">
        <v>397881.3408982717</v>
      </c>
      <c r="M1466" s="1">
        <v>0.3262711363275724</v>
      </c>
      <c r="N1466">
        <v>407404.2975071635</v>
      </c>
      <c r="O1466">
        <v>-9522.956608891836</v>
      </c>
      <c r="P1466" s="1">
        <v>-0.02337470828648878</v>
      </c>
      <c r="Q1466">
        <v>0.4469687401081461</v>
      </c>
      <c r="R1466">
        <v>-0.09329011264517229</v>
      </c>
      <c r="S1466">
        <v>-0.2254142300430498</v>
      </c>
    </row>
    <row r="1467" spans="1:19">
      <c r="A1467" s="6">
        <v>1465</v>
      </c>
      <c r="B1467" t="s">
        <v>1492</v>
      </c>
      <c r="C1467">
        <v>297600.3219999996</v>
      </c>
      <c r="D1467">
        <v>323468.7438728006</v>
      </c>
      <c r="E1467" s="1">
        <v>0.07822914624266869</v>
      </c>
      <c r="F1467">
        <v>24743.84715832159</v>
      </c>
      <c r="G1467" s="1">
        <v>0.07649532644814595</v>
      </c>
      <c r="H1467">
        <v>360429.8886768006</v>
      </c>
      <c r="I1467">
        <v>-36961.14480399998</v>
      </c>
      <c r="J1467" s="1">
        <v>-0.1025473912268781</v>
      </c>
      <c r="K1467">
        <v>26</v>
      </c>
      <c r="L1467">
        <v>401842.6976086172</v>
      </c>
      <c r="M1467" s="1">
        <v>0.3394756586953906</v>
      </c>
      <c r="N1467">
        <v>407404.2975071635</v>
      </c>
      <c r="O1467">
        <v>-5561.599898546352</v>
      </c>
      <c r="P1467" s="1">
        <v>-0.0136513039567251</v>
      </c>
      <c r="Q1467">
        <v>0.4475577287338071</v>
      </c>
      <c r="R1467">
        <v>-0.08730801029096935</v>
      </c>
      <c r="S1467">
        <v>-0.2203038287751102</v>
      </c>
    </row>
    <row r="1468" spans="1:19">
      <c r="A1468" s="6">
        <v>1466</v>
      </c>
      <c r="B1468" t="s">
        <v>1493</v>
      </c>
      <c r="C1468">
        <v>297600.3219999996</v>
      </c>
      <c r="D1468">
        <v>323468.7438728006</v>
      </c>
      <c r="E1468" s="1">
        <v>0.07822914624266869</v>
      </c>
      <c r="F1468">
        <v>24743.84715832159</v>
      </c>
      <c r="G1468" s="1">
        <v>0.07649532644814595</v>
      </c>
      <c r="H1468">
        <v>360429.8886768006</v>
      </c>
      <c r="I1468">
        <v>-36961.14480399998</v>
      </c>
      <c r="J1468" s="1">
        <v>-0.1025473912268781</v>
      </c>
      <c r="K1468">
        <v>26</v>
      </c>
      <c r="L1468">
        <v>401711.3072323934</v>
      </c>
      <c r="M1468" s="1">
        <v>0.3390376907746447</v>
      </c>
      <c r="N1468">
        <v>407404.2975071635</v>
      </c>
      <c r="O1468">
        <v>-5692.990274770127</v>
      </c>
      <c r="P1468" s="1">
        <v>-0.01397381006927161</v>
      </c>
      <c r="Q1468">
        <v>0.448146957107288</v>
      </c>
      <c r="R1468">
        <v>-0.09571541598592181</v>
      </c>
      <c r="S1468">
        <v>-0.2274861225874824</v>
      </c>
    </row>
    <row r="1469" spans="1:19">
      <c r="A1469" s="6">
        <v>1467</v>
      </c>
      <c r="B1469" t="s">
        <v>1494</v>
      </c>
      <c r="C1469">
        <v>297600.3219999996</v>
      </c>
      <c r="D1469">
        <v>323468.7438728006</v>
      </c>
      <c r="E1469" s="1">
        <v>0.07822914624266869</v>
      </c>
      <c r="F1469">
        <v>24743.84715832159</v>
      </c>
      <c r="G1469" s="1">
        <v>0.07649532644814595</v>
      </c>
      <c r="H1469">
        <v>360429.8886768006</v>
      </c>
      <c r="I1469">
        <v>-36961.14480399998</v>
      </c>
      <c r="J1469" s="1">
        <v>-0.1025473912268781</v>
      </c>
      <c r="K1469">
        <v>26</v>
      </c>
      <c r="L1469">
        <v>402235.4120976447</v>
      </c>
      <c r="M1469" s="1">
        <v>0.340784706992149</v>
      </c>
      <c r="N1469">
        <v>407404.2975071635</v>
      </c>
      <c r="O1469">
        <v>-5168.885409518844</v>
      </c>
      <c r="P1469" s="1">
        <v>-0.01268736103459477</v>
      </c>
      <c r="Q1469">
        <v>0.4487364253261785</v>
      </c>
      <c r="R1469">
        <v>-0.08827816396033594</v>
      </c>
      <c r="S1469">
        <v>-0.2211326134144342</v>
      </c>
    </row>
    <row r="1470" spans="1:19">
      <c r="A1470" s="6">
        <v>1468</v>
      </c>
      <c r="B1470" t="s">
        <v>1495</v>
      </c>
      <c r="C1470">
        <v>297600.3219999996</v>
      </c>
      <c r="D1470">
        <v>323468.7438728006</v>
      </c>
      <c r="E1470" s="1">
        <v>0.07822914624266869</v>
      </c>
      <c r="F1470">
        <v>24743.84715832159</v>
      </c>
      <c r="G1470" s="1">
        <v>0.07649532644814595</v>
      </c>
      <c r="H1470">
        <v>360429.8886768006</v>
      </c>
      <c r="I1470">
        <v>-36961.14480399998</v>
      </c>
      <c r="J1470" s="1">
        <v>-0.1025473912268781</v>
      </c>
      <c r="K1470">
        <v>26</v>
      </c>
      <c r="L1470">
        <v>400369.9401920148</v>
      </c>
      <c r="M1470" s="1">
        <v>0.334566467306716</v>
      </c>
      <c r="N1470">
        <v>407404.2975071635</v>
      </c>
      <c r="O1470">
        <v>-7034.357315148751</v>
      </c>
      <c r="P1470" s="1">
        <v>-0.01726628157383407</v>
      </c>
      <c r="Q1470">
        <v>0.4493261334881076</v>
      </c>
      <c r="R1470">
        <v>-0.08908649063036311</v>
      </c>
      <c r="S1470">
        <v>-0.2218231521907414</v>
      </c>
    </row>
    <row r="1471" spans="1:19">
      <c r="A1471" s="6">
        <v>1469</v>
      </c>
      <c r="B1471" t="s">
        <v>1496</v>
      </c>
      <c r="C1471">
        <v>297600.3219999996</v>
      </c>
      <c r="D1471">
        <v>323468.7438728006</v>
      </c>
      <c r="E1471" s="1">
        <v>0.07822914624266869</v>
      </c>
      <c r="F1471">
        <v>24743.84715832159</v>
      </c>
      <c r="G1471" s="1">
        <v>0.07649532644814595</v>
      </c>
      <c r="H1471">
        <v>360429.8886768006</v>
      </c>
      <c r="I1471">
        <v>-36961.14480399998</v>
      </c>
      <c r="J1471" s="1">
        <v>-0.1025473912268781</v>
      </c>
      <c r="K1471">
        <v>26</v>
      </c>
      <c r="L1471">
        <v>400369.9401920148</v>
      </c>
      <c r="M1471" s="1">
        <v>0.334566467306716</v>
      </c>
      <c r="N1471">
        <v>407404.2975071635</v>
      </c>
      <c r="O1471">
        <v>-7034.357315148751</v>
      </c>
      <c r="P1471" s="1">
        <v>-0.01726628157383407</v>
      </c>
      <c r="Q1471">
        <v>0.4493261334881076</v>
      </c>
      <c r="R1471">
        <v>-0.08908649063036311</v>
      </c>
      <c r="S1471">
        <v>-0.2218231521907414</v>
      </c>
    </row>
    <row r="1472" spans="1:19">
      <c r="A1472" s="6">
        <v>1470</v>
      </c>
      <c r="B1472" t="s">
        <v>1497</v>
      </c>
      <c r="C1472">
        <v>297600.3219999996</v>
      </c>
      <c r="D1472">
        <v>323468.7438728006</v>
      </c>
      <c r="E1472" s="1">
        <v>0.07822914624266869</v>
      </c>
      <c r="F1472">
        <v>24743.84715832159</v>
      </c>
      <c r="G1472" s="1">
        <v>0.07649532644814595</v>
      </c>
      <c r="H1472">
        <v>360429.8886768006</v>
      </c>
      <c r="I1472">
        <v>-36961.14480399998</v>
      </c>
      <c r="J1472" s="1">
        <v>-0.1025473912268781</v>
      </c>
      <c r="K1472">
        <v>26</v>
      </c>
      <c r="L1472">
        <v>400369.9401920148</v>
      </c>
      <c r="M1472" s="1">
        <v>0.334566467306716</v>
      </c>
      <c r="N1472">
        <v>407404.2975071635</v>
      </c>
      <c r="O1472">
        <v>-7034.357315148751</v>
      </c>
      <c r="P1472" s="1">
        <v>-0.01726628157383407</v>
      </c>
      <c r="Q1472">
        <v>0.4493261334881076</v>
      </c>
      <c r="R1472">
        <v>-0.08908649063036311</v>
      </c>
      <c r="S1472">
        <v>-0.2218231521907414</v>
      </c>
    </row>
    <row r="1473" spans="1:19">
      <c r="A1473" s="6">
        <v>1471</v>
      </c>
      <c r="B1473" t="s">
        <v>1498</v>
      </c>
      <c r="C1473">
        <v>297600.3219999996</v>
      </c>
      <c r="D1473">
        <v>323468.7438728006</v>
      </c>
      <c r="E1473" s="1">
        <v>0.07822914624266869</v>
      </c>
      <c r="F1473">
        <v>24743.84715832159</v>
      </c>
      <c r="G1473" s="1">
        <v>0.07649532644814595</v>
      </c>
      <c r="H1473">
        <v>360429.8886768006</v>
      </c>
      <c r="I1473">
        <v>-36961.14480399998</v>
      </c>
      <c r="J1473" s="1">
        <v>-0.1025473912268781</v>
      </c>
      <c r="K1473">
        <v>26</v>
      </c>
      <c r="L1473">
        <v>398145.9469046078</v>
      </c>
      <c r="M1473" s="1">
        <v>0.3271531563486925</v>
      </c>
      <c r="N1473">
        <v>407404.2975071635</v>
      </c>
      <c r="O1473">
        <v>-9258.350602555787</v>
      </c>
      <c r="P1473" s="1">
        <v>-0.02272521585856122</v>
      </c>
      <c r="Q1473">
        <v>0.4499160816907439</v>
      </c>
      <c r="R1473">
        <v>-0.09199678997312877</v>
      </c>
      <c r="S1473">
        <v>-0.2243093680009581</v>
      </c>
    </row>
    <row r="1474" spans="1:19">
      <c r="A1474" s="6">
        <v>1472</v>
      </c>
      <c r="B1474" t="s">
        <v>1499</v>
      </c>
      <c r="C1474">
        <v>269813.0739999997</v>
      </c>
      <c r="D1474">
        <v>326145.9467928006</v>
      </c>
      <c r="E1474" s="1">
        <v>0.08715315597600207</v>
      </c>
      <c r="F1474">
        <v>22981.10866885039</v>
      </c>
      <c r="G1474" s="1">
        <v>0.0704626529774114</v>
      </c>
      <c r="H1474">
        <v>360429.8886768006</v>
      </c>
      <c r="I1474">
        <v>-34283.94188399997</v>
      </c>
      <c r="J1474" s="1">
        <v>-0.09511958625257787</v>
      </c>
      <c r="K1474">
        <v>24</v>
      </c>
      <c r="L1474">
        <v>394058.7946464653</v>
      </c>
      <c r="M1474" s="1">
        <v>0.3135293154882178</v>
      </c>
      <c r="N1474">
        <v>407404.2975071635</v>
      </c>
      <c r="O1474">
        <v>-13345.50286069821</v>
      </c>
      <c r="P1474" s="1">
        <v>-0.03275739343535901</v>
      </c>
      <c r="Q1474">
        <v>0.4505062700317961</v>
      </c>
      <c r="R1474">
        <v>-0.1000808650000703</v>
      </c>
      <c r="S1474">
        <v>-0.2312154463028073</v>
      </c>
    </row>
    <row r="1475" spans="1:19">
      <c r="A1475" s="6">
        <v>1473</v>
      </c>
      <c r="B1475" t="s">
        <v>1500</v>
      </c>
      <c r="C1475">
        <v>246729.3509999997</v>
      </c>
      <c r="D1475">
        <v>325759.4484688006</v>
      </c>
      <c r="E1475" s="1">
        <v>0.08586482822933544</v>
      </c>
      <c r="F1475">
        <v>21222.30924299599</v>
      </c>
      <c r="G1475" s="1">
        <v>0.06514717943792363</v>
      </c>
      <c r="H1475">
        <v>360429.8886768006</v>
      </c>
      <c r="I1475">
        <v>-34670.44020799996</v>
      </c>
      <c r="J1475" s="1">
        <v>-0.09619191220595227</v>
      </c>
      <c r="K1475">
        <v>22</v>
      </c>
      <c r="L1475">
        <v>391519.5715773067</v>
      </c>
      <c r="M1475" s="1">
        <v>0.3050652385910222</v>
      </c>
      <c r="N1475">
        <v>407404.2975071635</v>
      </c>
      <c r="O1475">
        <v>-15884.72592985688</v>
      </c>
      <c r="P1475" s="1">
        <v>-0.03899007945437192</v>
      </c>
      <c r="Q1475">
        <v>0.4510966986090126</v>
      </c>
      <c r="R1475">
        <v>-0.1044463140142189</v>
      </c>
      <c r="S1475">
        <v>-0.2349447700181324</v>
      </c>
    </row>
    <row r="1476" spans="1:19">
      <c r="A1476" s="6">
        <v>1474</v>
      </c>
      <c r="B1476" t="s">
        <v>1501</v>
      </c>
      <c r="C1476">
        <v>223784.8509999997</v>
      </c>
      <c r="D1476">
        <v>334729.7281968007</v>
      </c>
      <c r="E1476" s="1">
        <v>0.1157657606560023</v>
      </c>
      <c r="F1476">
        <v>19246.89534891199</v>
      </c>
      <c r="G1476" s="1">
        <v>0.05749980873403628</v>
      </c>
      <c r="H1476">
        <v>360429.8886768006</v>
      </c>
      <c r="I1476">
        <v>-25700.1604799999</v>
      </c>
      <c r="J1476" s="1">
        <v>-0.07130418782512617</v>
      </c>
      <c r="K1476">
        <v>20</v>
      </c>
      <c r="L1476">
        <v>388594.87586655</v>
      </c>
      <c r="M1476" s="1">
        <v>0.2953162528885001</v>
      </c>
      <c r="N1476">
        <v>407404.2975071635</v>
      </c>
      <c r="O1476">
        <v>-18809.42164061352</v>
      </c>
      <c r="P1476" s="1">
        <v>-0.04616893281613651</v>
      </c>
      <c r="Q1476">
        <v>0.4516873675201813</v>
      </c>
      <c r="R1476">
        <v>-0.1215844560721345</v>
      </c>
      <c r="S1476">
        <v>-0.2495855731533995</v>
      </c>
    </row>
    <row r="1477" spans="1:19">
      <c r="A1477" s="6">
        <v>1475</v>
      </c>
      <c r="B1477" t="s">
        <v>1502</v>
      </c>
      <c r="C1477">
        <v>330005.7389999997</v>
      </c>
      <c r="D1477">
        <v>334599.7514864007</v>
      </c>
      <c r="E1477" s="1">
        <v>0.1153325049546689</v>
      </c>
      <c r="F1477">
        <v>27483.46369</v>
      </c>
      <c r="G1477" s="1">
        <v>0.08213832666614226</v>
      </c>
      <c r="H1477">
        <v>360429.8886768006</v>
      </c>
      <c r="I1477">
        <v>-25700.1604799999</v>
      </c>
      <c r="J1477" s="1">
        <v>-0.0713</v>
      </c>
      <c r="K1477">
        <v>29</v>
      </c>
      <c r="L1477">
        <v>389185.5974516118</v>
      </c>
      <c r="M1477" s="1">
        <v>0.2972853248387059</v>
      </c>
      <c r="N1477">
        <v>407404.2975071635</v>
      </c>
      <c r="O1477">
        <v>-18218.70005555177</v>
      </c>
      <c r="P1477" s="1">
        <v>-0.04471896876647804</v>
      </c>
      <c r="Q1477">
        <v>0.4522244628124166</v>
      </c>
      <c r="R1477">
        <v>-0.1202909717347572</v>
      </c>
      <c r="S1477">
        <v>-0.2484805730035526</v>
      </c>
    </row>
    <row r="1478" spans="1:19">
      <c r="A1478" s="6">
        <v>1476</v>
      </c>
      <c r="B1478" t="s">
        <v>1503</v>
      </c>
      <c r="C1478">
        <v>330005.7389999997</v>
      </c>
      <c r="D1478">
        <v>334599.7514864007</v>
      </c>
      <c r="E1478" s="1">
        <v>0.1153325049546689</v>
      </c>
      <c r="F1478">
        <v>27483.46369</v>
      </c>
      <c r="G1478" s="1">
        <v>0.08213832666614226</v>
      </c>
      <c r="H1478">
        <v>360429.8886768006</v>
      </c>
      <c r="I1478">
        <v>-25700.1604799999</v>
      </c>
      <c r="J1478" s="1">
        <v>-0.0713</v>
      </c>
      <c r="K1478">
        <v>29</v>
      </c>
      <c r="L1478">
        <v>389185.5974516118</v>
      </c>
      <c r="M1478" s="1">
        <v>0.2972853248387059</v>
      </c>
      <c r="N1478">
        <v>407404.2975071635</v>
      </c>
      <c r="O1478">
        <v>-18218.70005555177</v>
      </c>
      <c r="P1478" s="1">
        <v>-0.04471896876647804</v>
      </c>
      <c r="Q1478">
        <v>0.4522244628124166</v>
      </c>
      <c r="R1478">
        <v>-0.1202909717347572</v>
      </c>
      <c r="S1478">
        <v>-0.2484805730035526</v>
      </c>
    </row>
    <row r="1479" spans="1:19">
      <c r="A1479" s="6">
        <v>1477</v>
      </c>
      <c r="B1479" t="s">
        <v>1504</v>
      </c>
      <c r="C1479">
        <v>330005.7389999997</v>
      </c>
      <c r="D1479">
        <v>334599.7514864007</v>
      </c>
      <c r="E1479" s="1">
        <v>0.1153325049546689</v>
      </c>
      <c r="F1479">
        <v>27483.46369</v>
      </c>
      <c r="G1479" s="1">
        <v>0.08213832666614226</v>
      </c>
      <c r="H1479">
        <v>360429.8886768006</v>
      </c>
      <c r="I1479">
        <v>-25700.1604799999</v>
      </c>
      <c r="J1479" s="1">
        <v>-0.0713</v>
      </c>
      <c r="K1479">
        <v>29</v>
      </c>
      <c r="L1479">
        <v>389185.5974516118</v>
      </c>
      <c r="M1479" s="1">
        <v>0.2972853248387059</v>
      </c>
      <c r="N1479">
        <v>407404.2975071635</v>
      </c>
      <c r="O1479">
        <v>-18218.70005555177</v>
      </c>
      <c r="P1479" s="1">
        <v>-0.04471896876647804</v>
      </c>
      <c r="Q1479">
        <v>0.4522244628124166</v>
      </c>
      <c r="R1479">
        <v>-0.1202909717347572</v>
      </c>
      <c r="S1479">
        <v>-0.2484805730035526</v>
      </c>
    </row>
    <row r="1480" spans="1:19">
      <c r="A1480" s="6">
        <v>1478</v>
      </c>
      <c r="B1480" t="s">
        <v>1505</v>
      </c>
      <c r="C1480">
        <v>294192.9159999997</v>
      </c>
      <c r="D1480">
        <v>340111.9849624006</v>
      </c>
      <c r="E1480" s="1">
        <v>0.1337066165413354</v>
      </c>
      <c r="F1480">
        <v>24679.6012840816</v>
      </c>
      <c r="G1480" s="1">
        <v>0.07256316265011928</v>
      </c>
      <c r="H1480">
        <v>360429.8886768006</v>
      </c>
      <c r="I1480">
        <v>-20317.90371439996</v>
      </c>
      <c r="J1480" s="1">
        <v>-0.05637130646681505</v>
      </c>
      <c r="K1480">
        <v>26</v>
      </c>
      <c r="L1480">
        <v>392814.1973518635</v>
      </c>
      <c r="M1480" s="1">
        <v>0.3093806578395452</v>
      </c>
      <c r="N1480">
        <v>407404.2975071635</v>
      </c>
      <c r="O1480">
        <v>-14590.1001553</v>
      </c>
      <c r="P1480" s="1">
        <v>-0.03581233738714661</v>
      </c>
      <c r="Q1480">
        <v>0.4528155907800042</v>
      </c>
      <c r="R1480">
        <v>-0.1099434203664056</v>
      </c>
      <c r="S1480">
        <v>-0.2396408480202877</v>
      </c>
    </row>
    <row r="1481" spans="1:19">
      <c r="A1481" s="6">
        <v>1479</v>
      </c>
      <c r="B1481" t="s">
        <v>1506</v>
      </c>
      <c r="C1481">
        <v>294192.9159999997</v>
      </c>
      <c r="D1481">
        <v>340111.9849624006</v>
      </c>
      <c r="E1481" s="1">
        <v>0.1337066165413354</v>
      </c>
      <c r="F1481">
        <v>24679.6012840816</v>
      </c>
      <c r="G1481" s="1">
        <v>0.07256316265011928</v>
      </c>
      <c r="H1481">
        <v>360429.8886768006</v>
      </c>
      <c r="I1481">
        <v>-20317.90371439996</v>
      </c>
      <c r="J1481" s="1">
        <v>-0.05637130646681505</v>
      </c>
      <c r="K1481">
        <v>26</v>
      </c>
      <c r="L1481">
        <v>388778.2818107595</v>
      </c>
      <c r="M1481" s="1">
        <v>0.2959276060358648</v>
      </c>
      <c r="N1481">
        <v>407404.2975071635</v>
      </c>
      <c r="O1481">
        <v>-18626.01569640409</v>
      </c>
      <c r="P1481" s="1">
        <v>-0.04571875115302775</v>
      </c>
      <c r="Q1481">
        <v>0.4534069593662311</v>
      </c>
      <c r="R1481">
        <v>-0.1165723457219643</v>
      </c>
      <c r="S1481">
        <v>-0.2453038184170285</v>
      </c>
    </row>
    <row r="1482" spans="1:19">
      <c r="A1482" s="6">
        <v>1480</v>
      </c>
      <c r="B1482" t="s">
        <v>1507</v>
      </c>
      <c r="C1482">
        <v>277786.0959999997</v>
      </c>
      <c r="D1482">
        <v>339901.7163408006</v>
      </c>
      <c r="E1482" s="1">
        <v>0.1330057211360021</v>
      </c>
      <c r="F1482">
        <v>22667.77981024959</v>
      </c>
      <c r="G1482" s="1">
        <v>0.06668921844313921</v>
      </c>
      <c r="H1482">
        <v>360429.8886768006</v>
      </c>
      <c r="I1482">
        <v>-20528.17233599996</v>
      </c>
      <c r="J1482" s="1">
        <v>-0.05695468933323585</v>
      </c>
      <c r="K1482">
        <v>24</v>
      </c>
      <c r="L1482">
        <v>387351.597579217</v>
      </c>
      <c r="M1482" s="1">
        <v>0.2911719919307233</v>
      </c>
      <c r="N1482">
        <v>407404.2975071635</v>
      </c>
      <c r="O1482">
        <v>-20052.69992794655</v>
      </c>
      <c r="P1482" s="1">
        <v>-0.0492206391799143</v>
      </c>
      <c r="Q1482">
        <v>0.4534069593662311</v>
      </c>
      <c r="R1482">
        <v>-0.1110750777044436</v>
      </c>
      <c r="S1482">
        <v>-0.240607602307118</v>
      </c>
    </row>
    <row r="1483" spans="1:19">
      <c r="A1483" s="6">
        <v>1481</v>
      </c>
      <c r="B1483" t="s">
        <v>1508</v>
      </c>
      <c r="C1483">
        <v>277786.0959999997</v>
      </c>
      <c r="D1483">
        <v>339901.7163408006</v>
      </c>
      <c r="E1483" s="1">
        <v>0.1330057211360021</v>
      </c>
      <c r="F1483">
        <v>22667.77981024959</v>
      </c>
      <c r="G1483" s="1">
        <v>0.06668921844313921</v>
      </c>
      <c r="H1483">
        <v>360429.8886768006</v>
      </c>
      <c r="I1483">
        <v>-20528.17233599996</v>
      </c>
      <c r="J1483" s="1">
        <v>-0.05695468933323585</v>
      </c>
      <c r="K1483">
        <v>24</v>
      </c>
      <c r="L1483">
        <v>386709.1169495127</v>
      </c>
      <c r="M1483" s="1">
        <v>0.2890303898317089</v>
      </c>
      <c r="N1483">
        <v>407404.2975071635</v>
      </c>
      <c r="O1483">
        <v>-20695.18055765086</v>
      </c>
      <c r="P1483" s="1">
        <v>-0.05079764912712285</v>
      </c>
      <c r="Q1483">
        <v>0.4539985686690411</v>
      </c>
      <c r="R1483">
        <v>-0.1135003810451931</v>
      </c>
      <c r="S1483">
        <v>-0.2426794948515504</v>
      </c>
    </row>
    <row r="1484" spans="1:19">
      <c r="A1484" s="6">
        <v>1482</v>
      </c>
      <c r="B1484" t="s">
        <v>1509</v>
      </c>
      <c r="C1484">
        <v>277786.0959999997</v>
      </c>
      <c r="D1484">
        <v>339901.7163408006</v>
      </c>
      <c r="E1484" s="1">
        <v>0.1330057211360021</v>
      </c>
      <c r="F1484">
        <v>22667.77981024959</v>
      </c>
      <c r="G1484" s="1">
        <v>0.06668921844313921</v>
      </c>
      <c r="H1484">
        <v>360429.8886768006</v>
      </c>
      <c r="I1484">
        <v>-20528.17233599996</v>
      </c>
      <c r="J1484" s="1">
        <v>-0.05695468933323585</v>
      </c>
      <c r="K1484">
        <v>24</v>
      </c>
      <c r="L1484">
        <v>385997.9963236033</v>
      </c>
      <c r="M1484" s="1">
        <v>0.2866599877453442</v>
      </c>
      <c r="N1484">
        <v>407404.2975071635</v>
      </c>
      <c r="O1484">
        <v>-21406.30118356028</v>
      </c>
      <c r="P1484" s="1">
        <v>-0.05254314035110021</v>
      </c>
      <c r="Q1484">
        <v>0.4545909422259025</v>
      </c>
      <c r="R1484">
        <v>-0.1254647474189329</v>
      </c>
      <c r="S1484">
        <v>-0.2529004354951849</v>
      </c>
    </row>
    <row r="1485" spans="1:19">
      <c r="A1485" s="6">
        <v>1483</v>
      </c>
      <c r="B1485" t="s">
        <v>1510</v>
      </c>
      <c r="C1485">
        <v>277786.0959999997</v>
      </c>
      <c r="D1485">
        <v>339901.7163408006</v>
      </c>
      <c r="E1485" s="1">
        <v>0.1330057211360021</v>
      </c>
      <c r="F1485">
        <v>22667.77981024959</v>
      </c>
      <c r="G1485" s="1">
        <v>0.06668921844313921</v>
      </c>
      <c r="H1485">
        <v>360429.8886768006</v>
      </c>
      <c r="I1485">
        <v>-20528.17233599996</v>
      </c>
      <c r="J1485" s="1">
        <v>-0.05695468933323585</v>
      </c>
      <c r="K1485">
        <v>24</v>
      </c>
      <c r="L1485">
        <v>385997.9963236033</v>
      </c>
      <c r="M1485" s="1">
        <v>0.2866599877453442</v>
      </c>
      <c r="N1485">
        <v>407404.2975071635</v>
      </c>
      <c r="O1485">
        <v>-21406.30118356028</v>
      </c>
      <c r="P1485" s="1">
        <v>-0.05254314035110021</v>
      </c>
      <c r="Q1485">
        <v>0.4551835571216747</v>
      </c>
      <c r="R1485">
        <v>-0.1254647474189329</v>
      </c>
      <c r="S1485">
        <v>-0.2529004354951849</v>
      </c>
    </row>
    <row r="1486" spans="1:19">
      <c r="A1486" s="6">
        <v>1484</v>
      </c>
      <c r="B1486" t="s">
        <v>1511</v>
      </c>
      <c r="C1486">
        <v>277786.0959999997</v>
      </c>
      <c r="D1486">
        <v>339901.7163408006</v>
      </c>
      <c r="E1486" s="1">
        <v>0.1330057211360021</v>
      </c>
      <c r="F1486">
        <v>22667.77981024959</v>
      </c>
      <c r="G1486" s="1">
        <v>0.06668921844313921</v>
      </c>
      <c r="H1486">
        <v>360429.8886768006</v>
      </c>
      <c r="I1486">
        <v>-20528.17233599996</v>
      </c>
      <c r="J1486" s="1">
        <v>-0.05695468933323585</v>
      </c>
      <c r="K1486">
        <v>24</v>
      </c>
      <c r="L1486">
        <v>385997.9963236033</v>
      </c>
      <c r="M1486" s="1">
        <v>0.2866599877453442</v>
      </c>
      <c r="N1486">
        <v>407404.2975071635</v>
      </c>
      <c r="O1486">
        <v>-21406.30118356028</v>
      </c>
      <c r="P1486" s="1">
        <v>-0.05254314035110021</v>
      </c>
      <c r="Q1486">
        <v>0.4557779850529236</v>
      </c>
      <c r="R1486">
        <v>-0.1254647474189329</v>
      </c>
      <c r="S1486">
        <v>-0.2529004354951849</v>
      </c>
    </row>
    <row r="1487" spans="1:19">
      <c r="A1487" s="6">
        <v>1485</v>
      </c>
      <c r="B1487" t="s">
        <v>1512</v>
      </c>
      <c r="C1487">
        <v>338140.8749999997</v>
      </c>
      <c r="D1487">
        <v>339828.4325176006</v>
      </c>
      <c r="E1487" s="1">
        <v>0.1327614417253353</v>
      </c>
      <c r="F1487">
        <v>27765.82169</v>
      </c>
      <c r="G1487" s="1">
        <v>0.08170541082833596</v>
      </c>
      <c r="H1487">
        <v>360429.8886768006</v>
      </c>
      <c r="I1487">
        <v>-20528.17233599996</v>
      </c>
      <c r="J1487" s="1">
        <v>-0.05695</v>
      </c>
      <c r="K1487">
        <v>29</v>
      </c>
      <c r="L1487">
        <v>388282.2024929964</v>
      </c>
      <c r="M1487" s="1">
        <v>0.294274008309988</v>
      </c>
      <c r="N1487">
        <v>407404.2975071635</v>
      </c>
      <c r="O1487">
        <v>-19122.09501416713</v>
      </c>
      <c r="P1487" s="1">
        <v>-0.04693640968240131</v>
      </c>
      <c r="Q1487">
        <v>0.4557779850529236</v>
      </c>
      <c r="R1487">
        <v>-0.1092967590303838</v>
      </c>
      <c r="S1487">
        <v>-0.2390884169992419</v>
      </c>
    </row>
    <row r="1488" spans="1:19">
      <c r="A1488" s="6">
        <v>1486</v>
      </c>
      <c r="B1488" t="s">
        <v>1513</v>
      </c>
      <c r="C1488">
        <v>338140.8749999997</v>
      </c>
      <c r="D1488">
        <v>339828.4325176006</v>
      </c>
      <c r="E1488" s="1">
        <v>0.1327614417253353</v>
      </c>
      <c r="F1488">
        <v>27765.82169</v>
      </c>
      <c r="G1488" s="1">
        <v>0.08170541082833596</v>
      </c>
      <c r="H1488">
        <v>360429.8886768006</v>
      </c>
      <c r="I1488">
        <v>-20528.17233599996</v>
      </c>
      <c r="J1488" s="1">
        <v>-0.05695</v>
      </c>
      <c r="K1488">
        <v>29</v>
      </c>
      <c r="L1488">
        <v>388688.0414031289</v>
      </c>
      <c r="M1488" s="1">
        <v>0.2956268046770963</v>
      </c>
      <c r="N1488">
        <v>407404.2975071635</v>
      </c>
      <c r="O1488">
        <v>-18716.25610403466</v>
      </c>
      <c r="P1488" s="1">
        <v>-0.04594025202619657</v>
      </c>
      <c r="Q1488">
        <v>0.4564116269786975</v>
      </c>
      <c r="R1488">
        <v>-0.1117219007057993</v>
      </c>
      <c r="S1488">
        <v>-0.2411601714359191</v>
      </c>
    </row>
    <row r="1489" spans="1:19">
      <c r="A1489" s="6">
        <v>1487</v>
      </c>
      <c r="B1489" t="s">
        <v>1514</v>
      </c>
      <c r="C1489">
        <v>338140.8749999997</v>
      </c>
      <c r="D1489">
        <v>339828.4325176006</v>
      </c>
      <c r="E1489" s="1">
        <v>0.1327614417253353</v>
      </c>
      <c r="F1489">
        <v>27765.82169</v>
      </c>
      <c r="G1489" s="1">
        <v>0.08170541082833596</v>
      </c>
      <c r="H1489">
        <v>360429.8886768006</v>
      </c>
      <c r="I1489">
        <v>-20528.17233599996</v>
      </c>
      <c r="J1489" s="1">
        <v>-0.05695</v>
      </c>
      <c r="K1489">
        <v>29</v>
      </c>
      <c r="L1489">
        <v>388884.0593024204</v>
      </c>
      <c r="M1489" s="1">
        <v>0.2962801976747347</v>
      </c>
      <c r="N1489">
        <v>407404.2975071635</v>
      </c>
      <c r="O1489">
        <v>-18520.23820474313</v>
      </c>
      <c r="P1489" s="1">
        <v>-0.04545911350976233</v>
      </c>
      <c r="Q1489">
        <v>0.4570049836396448</v>
      </c>
      <c r="R1489">
        <v>-0.1251414167509222</v>
      </c>
      <c r="S1489">
        <v>-0.2526242199846621</v>
      </c>
    </row>
    <row r="1490" spans="1:19">
      <c r="A1490" s="6">
        <v>1488</v>
      </c>
      <c r="B1490" t="s">
        <v>1515</v>
      </c>
      <c r="C1490">
        <v>331289.9129999997</v>
      </c>
      <c r="D1490">
        <v>338788.8936536006</v>
      </c>
      <c r="E1490" s="1">
        <v>0.1292963121786686</v>
      </c>
      <c r="F1490">
        <v>26761.967293232</v>
      </c>
      <c r="G1490" s="1">
        <v>0.07899304786713328</v>
      </c>
      <c r="H1490">
        <v>360429.8886768006</v>
      </c>
      <c r="I1490">
        <v>-21640.9950232</v>
      </c>
      <c r="J1490" s="1">
        <v>-0.06004217658709651</v>
      </c>
      <c r="K1490">
        <v>28</v>
      </c>
      <c r="L1490">
        <v>388438.8618132235</v>
      </c>
      <c r="M1490" s="1">
        <v>0.2947962060440782</v>
      </c>
      <c r="N1490">
        <v>407404.2975071635</v>
      </c>
      <c r="O1490">
        <v>-18965.43569394009</v>
      </c>
      <c r="P1490" s="1">
        <v>-0.04655187932475507</v>
      </c>
      <c r="Q1490">
        <v>0.4575985820400295</v>
      </c>
      <c r="R1490">
        <v>-0.1225546097415012</v>
      </c>
      <c r="S1490">
        <v>-0.2504143577927235</v>
      </c>
    </row>
    <row r="1491" spans="1:19">
      <c r="A1491" s="6">
        <v>1489</v>
      </c>
      <c r="B1491" t="s">
        <v>1516</v>
      </c>
      <c r="C1491">
        <v>327664.9129999997</v>
      </c>
      <c r="D1491">
        <v>338081.5536536006</v>
      </c>
      <c r="E1491" s="1">
        <v>0.1269385121786686</v>
      </c>
      <c r="F1491">
        <v>25758.1443387728</v>
      </c>
      <c r="G1491" s="1">
        <v>0.07618914448424675</v>
      </c>
      <c r="H1491">
        <v>360429.8886768006</v>
      </c>
      <c r="I1491">
        <v>-22348.33502320002</v>
      </c>
      <c r="J1491" s="1">
        <v>-0.06200466644218813</v>
      </c>
      <c r="K1491">
        <v>27</v>
      </c>
      <c r="L1491">
        <v>391514.3652089984</v>
      </c>
      <c r="M1491" s="1">
        <v>0.3050478840299948</v>
      </c>
      <c r="N1491">
        <v>407404.2975071635</v>
      </c>
      <c r="O1491">
        <v>-15889.93229816511</v>
      </c>
      <c r="P1491" s="1">
        <v>-0.03900285881958745</v>
      </c>
      <c r="Q1491">
        <v>0.458192947013828</v>
      </c>
      <c r="R1491">
        <v>-0.1042844870148796</v>
      </c>
      <c r="S1491">
        <v>-0.2348065241551158</v>
      </c>
    </row>
    <row r="1492" spans="1:19">
      <c r="A1492" s="6">
        <v>1490</v>
      </c>
      <c r="B1492" t="s">
        <v>1517</v>
      </c>
      <c r="C1492">
        <v>327664.9129999997</v>
      </c>
      <c r="D1492">
        <v>338081.5536536006</v>
      </c>
      <c r="E1492" s="1">
        <v>0.1269385121786686</v>
      </c>
      <c r="F1492">
        <v>25758.1443387728</v>
      </c>
      <c r="G1492" s="1">
        <v>0.07618914448424675</v>
      </c>
      <c r="H1492">
        <v>360429.8886768006</v>
      </c>
      <c r="I1492">
        <v>-22348.33502320002</v>
      </c>
      <c r="J1492" s="1">
        <v>-0.06200466644218813</v>
      </c>
      <c r="K1492">
        <v>27</v>
      </c>
      <c r="L1492">
        <v>391514.3652089984</v>
      </c>
      <c r="M1492" s="1">
        <v>0.3050478840299948</v>
      </c>
      <c r="N1492">
        <v>407404.2975071635</v>
      </c>
      <c r="O1492">
        <v>-15889.93229816511</v>
      </c>
      <c r="P1492" s="1">
        <v>-0.03900285881958745</v>
      </c>
      <c r="Q1492">
        <v>0.458192947013828</v>
      </c>
      <c r="R1492">
        <v>-0.1042844870148796</v>
      </c>
      <c r="S1492">
        <v>-0.2348065241551158</v>
      </c>
    </row>
    <row r="1493" spans="1:19">
      <c r="A1493" s="6">
        <v>1491</v>
      </c>
      <c r="B1493" t="s">
        <v>1518</v>
      </c>
      <c r="C1493">
        <v>327664.9129999997</v>
      </c>
      <c r="D1493">
        <v>338081.5536536006</v>
      </c>
      <c r="E1493" s="1">
        <v>0.1269385121786686</v>
      </c>
      <c r="F1493">
        <v>25758.1443387728</v>
      </c>
      <c r="G1493" s="1">
        <v>0.07618914448424675</v>
      </c>
      <c r="H1493">
        <v>360429.8886768006</v>
      </c>
      <c r="I1493">
        <v>-22348.33502320002</v>
      </c>
      <c r="J1493" s="1">
        <v>-0.06200466644218813</v>
      </c>
      <c r="K1493">
        <v>27</v>
      </c>
      <c r="L1493">
        <v>391514.3652089984</v>
      </c>
      <c r="M1493" s="1">
        <v>0.3050478840299948</v>
      </c>
      <c r="N1493">
        <v>407404.2975071635</v>
      </c>
      <c r="O1493">
        <v>-15889.93229816511</v>
      </c>
      <c r="P1493" s="1">
        <v>-0.03900285881958745</v>
      </c>
      <c r="Q1493">
        <v>0.458192947013828</v>
      </c>
      <c r="R1493">
        <v>-0.1042844870148796</v>
      </c>
      <c r="S1493">
        <v>-0.2348065241551158</v>
      </c>
    </row>
    <row r="1494" spans="1:19">
      <c r="A1494" s="6">
        <v>1492</v>
      </c>
      <c r="B1494" t="s">
        <v>1519</v>
      </c>
      <c r="C1494">
        <v>327664.9129999997</v>
      </c>
      <c r="D1494">
        <v>338081.5536536006</v>
      </c>
      <c r="E1494" s="1">
        <v>0.1269385121786686</v>
      </c>
      <c r="F1494">
        <v>25758.1443387728</v>
      </c>
      <c r="G1494" s="1">
        <v>0.07618914448424675</v>
      </c>
      <c r="H1494">
        <v>360429.8886768006</v>
      </c>
      <c r="I1494">
        <v>-22348.33502320002</v>
      </c>
      <c r="J1494" s="1">
        <v>-0.06200466644218813</v>
      </c>
      <c r="K1494">
        <v>27</v>
      </c>
      <c r="L1494">
        <v>393495.5344501691</v>
      </c>
      <c r="M1494" s="1">
        <v>0.3116517815005638</v>
      </c>
      <c r="N1494">
        <v>407404.2975071635</v>
      </c>
      <c r="O1494">
        <v>-13908.76305699442</v>
      </c>
      <c r="P1494" s="1">
        <v>-0.03413995174351309</v>
      </c>
      <c r="Q1494">
        <v>0.4587870294023708</v>
      </c>
      <c r="R1494">
        <v>-0.09393693564652794</v>
      </c>
      <c r="S1494">
        <v>-0.2259667991718509</v>
      </c>
    </row>
    <row r="1495" spans="1:19">
      <c r="A1495" s="6">
        <v>1493</v>
      </c>
      <c r="B1495" t="s">
        <v>1520</v>
      </c>
      <c r="C1495">
        <v>327664.9129999997</v>
      </c>
      <c r="D1495">
        <v>338081.5536536006</v>
      </c>
      <c r="E1495" s="1">
        <v>0.1269385121786686</v>
      </c>
      <c r="F1495">
        <v>25758.1443387728</v>
      </c>
      <c r="G1495" s="1">
        <v>0.07618914448424675</v>
      </c>
      <c r="H1495">
        <v>360429.8886768006</v>
      </c>
      <c r="I1495">
        <v>-22348.33502320002</v>
      </c>
      <c r="J1495" s="1">
        <v>-0.06200466644218813</v>
      </c>
      <c r="K1495">
        <v>27</v>
      </c>
      <c r="L1495">
        <v>396669.350865931</v>
      </c>
      <c r="M1495" s="1">
        <v>0.3222311695531032</v>
      </c>
      <c r="N1495">
        <v>407404.2975071635</v>
      </c>
      <c r="O1495">
        <v>-10734.94664123259</v>
      </c>
      <c r="P1495" s="1">
        <v>-0.02634961561995754</v>
      </c>
      <c r="Q1495">
        <v>0.4593813538260196</v>
      </c>
      <c r="R1495">
        <v>-0.08051741960140524</v>
      </c>
      <c r="S1495">
        <v>-0.214502750623108</v>
      </c>
    </row>
    <row r="1496" spans="1:19">
      <c r="A1496" s="6">
        <v>1494</v>
      </c>
      <c r="B1496" t="s">
        <v>1521</v>
      </c>
      <c r="C1496">
        <v>327664.9129999997</v>
      </c>
      <c r="D1496">
        <v>338081.5536536006</v>
      </c>
      <c r="E1496" s="1">
        <v>0.1269385121786686</v>
      </c>
      <c r="F1496">
        <v>25758.1443387728</v>
      </c>
      <c r="G1496" s="1">
        <v>0.07618914448424675</v>
      </c>
      <c r="H1496">
        <v>360429.8886768006</v>
      </c>
      <c r="I1496">
        <v>-22348.33502320002</v>
      </c>
      <c r="J1496" s="1">
        <v>-0.06200466644218813</v>
      </c>
      <c r="K1496">
        <v>27</v>
      </c>
      <c r="L1496">
        <v>398900.9136512661</v>
      </c>
      <c r="M1496" s="1">
        <v>0.3296697121708871</v>
      </c>
      <c r="N1496">
        <v>407404.2975071635</v>
      </c>
      <c r="O1496">
        <v>-8503.383855897409</v>
      </c>
      <c r="P1496" s="1">
        <v>-0.02087210151667065</v>
      </c>
      <c r="Q1496">
        <v>0.4599774965152441</v>
      </c>
      <c r="R1496">
        <v>-0.0735650019125017</v>
      </c>
      <c r="S1496">
        <v>-0.208563426608089</v>
      </c>
    </row>
    <row r="1497" spans="1:19">
      <c r="A1497" s="6">
        <v>1495</v>
      </c>
      <c r="B1497" t="s">
        <v>1522</v>
      </c>
      <c r="C1497">
        <v>315786.3449999996</v>
      </c>
      <c r="D1497">
        <v>337117.5270264006</v>
      </c>
      <c r="E1497" s="1">
        <v>0.123725090088002</v>
      </c>
      <c r="F1497">
        <v>24753.99571418239</v>
      </c>
      <c r="G1497" s="1">
        <v>0.07342838544328738</v>
      </c>
      <c r="H1497">
        <v>360429.8886768006</v>
      </c>
      <c r="I1497">
        <v>-23312.36165039998</v>
      </c>
      <c r="J1497" s="1">
        <v>-0.06467932428130094</v>
      </c>
      <c r="K1497">
        <v>26</v>
      </c>
      <c r="L1497">
        <v>400763.2740306177</v>
      </c>
      <c r="M1497" s="1">
        <v>0.3358775801020589</v>
      </c>
      <c r="N1497">
        <v>407404.2975071635</v>
      </c>
      <c r="O1497">
        <v>-6641.023476545874</v>
      </c>
      <c r="P1497" s="1">
        <v>-0.01630081841841421</v>
      </c>
      <c r="Q1497">
        <v>0.4605728315389981</v>
      </c>
      <c r="R1497">
        <v>-0.07097819490308088</v>
      </c>
      <c r="S1497">
        <v>-0.2063535644161505</v>
      </c>
    </row>
    <row r="1498" spans="1:19">
      <c r="A1498" s="6">
        <v>1496</v>
      </c>
      <c r="B1498" t="s">
        <v>1523</v>
      </c>
      <c r="C1498">
        <v>315786.3449999996</v>
      </c>
      <c r="D1498">
        <v>337117.5270264006</v>
      </c>
      <c r="E1498" s="1">
        <v>0.123725090088002</v>
      </c>
      <c r="F1498">
        <v>24753.99571418239</v>
      </c>
      <c r="G1498" s="1">
        <v>0.07342838544328738</v>
      </c>
      <c r="H1498">
        <v>360429.8886768006</v>
      </c>
      <c r="I1498">
        <v>-23312.36165039998</v>
      </c>
      <c r="J1498" s="1">
        <v>-0.06467932428130094</v>
      </c>
      <c r="K1498">
        <v>26</v>
      </c>
      <c r="L1498">
        <v>397818.9900959334</v>
      </c>
      <c r="M1498" s="1">
        <v>0.3260633003197781</v>
      </c>
      <c r="N1498">
        <v>407404.2975071635</v>
      </c>
      <c r="O1498">
        <v>-9585.307411230111</v>
      </c>
      <c r="P1498" s="1">
        <v>-0.02352775233320058</v>
      </c>
      <c r="Q1498">
        <v>0.4611678835162953</v>
      </c>
      <c r="R1498">
        <v>-0.08067908493541065</v>
      </c>
      <c r="S1498">
        <v>-0.2146408583783693</v>
      </c>
    </row>
    <row r="1499" spans="1:19">
      <c r="A1499" s="6">
        <v>1497</v>
      </c>
      <c r="B1499" t="s">
        <v>1524</v>
      </c>
      <c r="C1499">
        <v>315786.3449999996</v>
      </c>
      <c r="D1499">
        <v>337117.5270264006</v>
      </c>
      <c r="E1499" s="1">
        <v>0.123725090088002</v>
      </c>
      <c r="F1499">
        <v>24753.99571418239</v>
      </c>
      <c r="G1499" s="1">
        <v>0.07342838544328738</v>
      </c>
      <c r="H1499">
        <v>360429.8886768006</v>
      </c>
      <c r="I1499">
        <v>-23312.36165039998</v>
      </c>
      <c r="J1499" s="1">
        <v>-0.06467932428130094</v>
      </c>
      <c r="K1499">
        <v>26</v>
      </c>
      <c r="L1499">
        <v>397818.9900959334</v>
      </c>
      <c r="M1499" s="1">
        <v>0.3260633003197781</v>
      </c>
      <c r="N1499">
        <v>407404.2975071635</v>
      </c>
      <c r="O1499">
        <v>-9585.307411230111</v>
      </c>
      <c r="P1499" s="1">
        <v>-0.02352775233320058</v>
      </c>
      <c r="Q1499">
        <v>0.4611678835162953</v>
      </c>
      <c r="R1499">
        <v>-0.08067908493541065</v>
      </c>
      <c r="S1499">
        <v>-0.2146408583783693</v>
      </c>
    </row>
    <row r="1500" spans="1:19">
      <c r="A1500" s="6">
        <v>1498</v>
      </c>
      <c r="B1500" t="s">
        <v>1525</v>
      </c>
      <c r="C1500">
        <v>315786.3449999996</v>
      </c>
      <c r="D1500">
        <v>337117.5270264006</v>
      </c>
      <c r="E1500" s="1">
        <v>0.123725090088002</v>
      </c>
      <c r="F1500">
        <v>24753.99571418239</v>
      </c>
      <c r="G1500" s="1">
        <v>0.07342838544328738</v>
      </c>
      <c r="H1500">
        <v>360429.8886768006</v>
      </c>
      <c r="I1500">
        <v>-23312.36165039998</v>
      </c>
      <c r="J1500" s="1">
        <v>-0.06467932428130094</v>
      </c>
      <c r="K1500">
        <v>26</v>
      </c>
      <c r="L1500">
        <v>397818.9900959334</v>
      </c>
      <c r="M1500" s="1">
        <v>0.3260633003197781</v>
      </c>
      <c r="N1500">
        <v>407404.2975071635</v>
      </c>
      <c r="O1500">
        <v>-9585.307411230111</v>
      </c>
      <c r="P1500" s="1">
        <v>-0.02352775233320058</v>
      </c>
      <c r="Q1500">
        <v>0.4611678835162953</v>
      </c>
      <c r="R1500">
        <v>-0.08067908493541065</v>
      </c>
      <c r="S1500">
        <v>-0.2146408583783693</v>
      </c>
    </row>
    <row r="1501" spans="1:19">
      <c r="A1501" s="6">
        <v>1499</v>
      </c>
      <c r="B1501" t="s">
        <v>1526</v>
      </c>
      <c r="C1501">
        <v>315786.3449999996</v>
      </c>
      <c r="D1501">
        <v>337117.5270264006</v>
      </c>
      <c r="E1501" s="1">
        <v>0.123725090088002</v>
      </c>
      <c r="F1501">
        <v>24753.99571418239</v>
      </c>
      <c r="G1501" s="1">
        <v>0.07342838544328738</v>
      </c>
      <c r="H1501">
        <v>360429.8886768006</v>
      </c>
      <c r="I1501">
        <v>-23312.36165039998</v>
      </c>
      <c r="J1501" s="1">
        <v>-0.06467932428130094</v>
      </c>
      <c r="K1501">
        <v>26</v>
      </c>
      <c r="L1501">
        <v>402416.1479487614</v>
      </c>
      <c r="M1501" s="1">
        <v>0.3413871598292045</v>
      </c>
      <c r="N1501">
        <v>407404.2975071635</v>
      </c>
      <c r="O1501">
        <v>-4988.14955840219</v>
      </c>
      <c r="P1501" s="1">
        <v>-0.0122437332863787</v>
      </c>
      <c r="Q1501">
        <v>0.4617647559850331</v>
      </c>
      <c r="R1501">
        <v>-0.05901366686400689</v>
      </c>
      <c r="S1501">
        <v>-0.1961324856647605</v>
      </c>
    </row>
    <row r="1502" spans="1:19">
      <c r="A1502" s="6">
        <v>1500</v>
      </c>
      <c r="B1502" t="s">
        <v>1527</v>
      </c>
      <c r="C1502">
        <v>315786.3449999996</v>
      </c>
      <c r="D1502">
        <v>337117.5270264006</v>
      </c>
      <c r="E1502" s="1">
        <v>0.123725090088002</v>
      </c>
      <c r="F1502">
        <v>24753.99571418239</v>
      </c>
      <c r="G1502" s="1">
        <v>0.07342838544328738</v>
      </c>
      <c r="H1502">
        <v>360429.8886768006</v>
      </c>
      <c r="I1502">
        <v>-23312.36165039998</v>
      </c>
      <c r="J1502" s="1">
        <v>-0.06467932428130094</v>
      </c>
      <c r="K1502">
        <v>26</v>
      </c>
      <c r="L1502">
        <v>403917.3380530091</v>
      </c>
      <c r="M1502" s="1">
        <v>0.3463911268433638</v>
      </c>
      <c r="N1502">
        <v>407404.2975071635</v>
      </c>
      <c r="O1502">
        <v>-3486.959454154421</v>
      </c>
      <c r="P1502" s="1">
        <v>-0.00855896581231598</v>
      </c>
      <c r="Q1502">
        <v>0.4623618722702056</v>
      </c>
      <c r="R1502">
        <v>-0.05901366686400689</v>
      </c>
      <c r="S1502">
        <v>-0.1961324856647605</v>
      </c>
    </row>
    <row r="1503" spans="1:19">
      <c r="A1503" s="6">
        <v>1501</v>
      </c>
      <c r="B1503" t="s">
        <v>1528</v>
      </c>
      <c r="C1503">
        <v>315786.3449999996</v>
      </c>
      <c r="D1503">
        <v>337117.5270264006</v>
      </c>
      <c r="E1503" s="1">
        <v>0.123725090088002</v>
      </c>
      <c r="F1503">
        <v>24753.99571418239</v>
      </c>
      <c r="G1503" s="1">
        <v>0.07342838544328738</v>
      </c>
      <c r="H1503">
        <v>360429.8886768006</v>
      </c>
      <c r="I1503">
        <v>-23312.36165039998</v>
      </c>
      <c r="J1503" s="1">
        <v>-0.06467932428130094</v>
      </c>
      <c r="K1503">
        <v>26</v>
      </c>
      <c r="L1503">
        <v>411494.7700836819</v>
      </c>
      <c r="M1503" s="1">
        <v>0.371649233612273</v>
      </c>
      <c r="N1503">
        <v>411494.7700836819</v>
      </c>
      <c r="O1503">
        <v>0</v>
      </c>
      <c r="P1503" s="1">
        <v>0</v>
      </c>
      <c r="Q1503">
        <v>0.4629576531205872</v>
      </c>
      <c r="R1503">
        <v>-0.04171385947208595</v>
      </c>
      <c r="S1503">
        <v>-0.1813535747742321</v>
      </c>
    </row>
    <row r="1504" spans="1:19">
      <c r="A1504" s="6">
        <v>1502</v>
      </c>
      <c r="B1504" t="s">
        <v>1529</v>
      </c>
      <c r="C1504">
        <v>315786.3449999996</v>
      </c>
      <c r="D1504">
        <v>337117.5270264006</v>
      </c>
      <c r="E1504" s="1">
        <v>0.123725090088002</v>
      </c>
      <c r="F1504">
        <v>24753.99571418239</v>
      </c>
      <c r="G1504" s="1">
        <v>0.07342838544328738</v>
      </c>
      <c r="H1504">
        <v>360429.8886768006</v>
      </c>
      <c r="I1504">
        <v>-23312.36165039998</v>
      </c>
      <c r="J1504" s="1">
        <v>-0.06467932428130094</v>
      </c>
      <c r="K1504">
        <v>26</v>
      </c>
      <c r="L1504">
        <v>410711.0024859651</v>
      </c>
      <c r="M1504" s="1">
        <v>0.369036674953217</v>
      </c>
      <c r="N1504">
        <v>411494.7700836819</v>
      </c>
      <c r="O1504">
        <v>-783.7675977168255</v>
      </c>
      <c r="P1504" s="1">
        <v>-0.001904684226138373</v>
      </c>
      <c r="Q1504">
        <v>0.4635552566923107</v>
      </c>
      <c r="R1504">
        <v>-0.05060626116905453</v>
      </c>
      <c r="S1504">
        <v>-0.1889501918523885</v>
      </c>
    </row>
    <row r="1505" spans="1:19">
      <c r="A1505" s="6">
        <v>1503</v>
      </c>
      <c r="B1505" t="s">
        <v>1530</v>
      </c>
      <c r="C1505">
        <v>307001.5749999996</v>
      </c>
      <c r="D1505">
        <v>336035.2361064006</v>
      </c>
      <c r="E1505" s="1">
        <v>0.120117453688002</v>
      </c>
      <c r="F1505">
        <v>23749.99852411519</v>
      </c>
      <c r="G1505" s="1">
        <v>0.07067710755367067</v>
      </c>
      <c r="H1505">
        <v>360429.8886768006</v>
      </c>
      <c r="I1505">
        <v>-24394.65257039998</v>
      </c>
      <c r="J1505" s="1">
        <v>-0.0676821022250871</v>
      </c>
      <c r="K1505">
        <v>25</v>
      </c>
      <c r="L1505">
        <v>417204.6222080381</v>
      </c>
      <c r="M1505" s="1">
        <v>0.3906820740267935</v>
      </c>
      <c r="N1505">
        <v>417204.6222080381</v>
      </c>
      <c r="O1505">
        <v>0</v>
      </c>
      <c r="P1505" s="1">
        <v>0</v>
      </c>
      <c r="Q1505">
        <v>0.4641515237394398</v>
      </c>
      <c r="R1505">
        <v>-0.03492326878252172</v>
      </c>
      <c r="S1505">
        <v>-0.1755524966222297</v>
      </c>
    </row>
    <row r="1506" spans="1:19">
      <c r="A1506" s="6">
        <v>1504</v>
      </c>
      <c r="B1506" t="s">
        <v>1531</v>
      </c>
      <c r="C1506">
        <v>307001.5749999996</v>
      </c>
      <c r="D1506">
        <v>336035.2361064006</v>
      </c>
      <c r="E1506" s="1">
        <v>0.120117453688002</v>
      </c>
      <c r="F1506">
        <v>23749.99852411519</v>
      </c>
      <c r="G1506" s="1">
        <v>0.07067710755367067</v>
      </c>
      <c r="H1506">
        <v>360429.8886768006</v>
      </c>
      <c r="I1506">
        <v>-24394.65257039998</v>
      </c>
      <c r="J1506" s="1">
        <v>-0.0676821022250871</v>
      </c>
      <c r="K1506">
        <v>25</v>
      </c>
      <c r="L1506">
        <v>417204.6222080381</v>
      </c>
      <c r="M1506" s="1">
        <v>0.3906820740267935</v>
      </c>
      <c r="N1506">
        <v>417204.6222080381</v>
      </c>
      <c r="O1506">
        <v>0</v>
      </c>
      <c r="P1506" s="1">
        <v>0</v>
      </c>
      <c r="Q1506">
        <v>0.4641515237394398</v>
      </c>
      <c r="R1506">
        <v>-0.03492326878252172</v>
      </c>
      <c r="S1506">
        <v>-0.1755524966222297</v>
      </c>
    </row>
    <row r="1507" spans="1:19">
      <c r="A1507" s="6">
        <v>1505</v>
      </c>
      <c r="B1507" t="s">
        <v>1532</v>
      </c>
      <c r="C1507">
        <v>307001.5749999996</v>
      </c>
      <c r="D1507">
        <v>336035.2361064006</v>
      </c>
      <c r="E1507" s="1">
        <v>0.120117453688002</v>
      </c>
      <c r="F1507">
        <v>23749.99852411519</v>
      </c>
      <c r="G1507" s="1">
        <v>0.07067710755367067</v>
      </c>
      <c r="H1507">
        <v>360429.8886768006</v>
      </c>
      <c r="I1507">
        <v>-24394.65257039998</v>
      </c>
      <c r="J1507" s="1">
        <v>-0.0676821022250871</v>
      </c>
      <c r="K1507">
        <v>25</v>
      </c>
      <c r="L1507">
        <v>417204.6222080381</v>
      </c>
      <c r="M1507" s="1">
        <v>0.3906820740267935</v>
      </c>
      <c r="N1507">
        <v>417204.6222080381</v>
      </c>
      <c r="O1507">
        <v>0</v>
      </c>
      <c r="P1507" s="1">
        <v>0</v>
      </c>
      <c r="Q1507">
        <v>0.4641515237394398</v>
      </c>
      <c r="R1507">
        <v>-0.03492326878252172</v>
      </c>
      <c r="S1507">
        <v>-0.1755524966222297</v>
      </c>
    </row>
    <row r="1508" spans="1:19">
      <c r="A1508" s="6">
        <v>1506</v>
      </c>
      <c r="B1508" t="s">
        <v>1533</v>
      </c>
      <c r="C1508">
        <v>307001.5749999996</v>
      </c>
      <c r="D1508">
        <v>336035.2361064006</v>
      </c>
      <c r="E1508" s="1">
        <v>0.120117453688002</v>
      </c>
      <c r="F1508">
        <v>23749.99852411519</v>
      </c>
      <c r="G1508" s="1">
        <v>0.07067710755367067</v>
      </c>
      <c r="H1508">
        <v>360429.8886768006</v>
      </c>
      <c r="I1508">
        <v>-24394.65257039998</v>
      </c>
      <c r="J1508" s="1">
        <v>-0.0676821022250871</v>
      </c>
      <c r="K1508">
        <v>25</v>
      </c>
      <c r="L1508">
        <v>419027.9027809457</v>
      </c>
      <c r="M1508" s="1">
        <v>0.3967596759364857</v>
      </c>
      <c r="N1508">
        <v>419027.9027809457</v>
      </c>
      <c r="O1508">
        <v>0</v>
      </c>
      <c r="P1508" s="1">
        <v>0</v>
      </c>
      <c r="Q1508">
        <v>0.464693230520193</v>
      </c>
      <c r="R1508">
        <v>-0.03718674512393172</v>
      </c>
      <c r="S1508">
        <v>-0.1774861433036454</v>
      </c>
    </row>
    <row r="1509" spans="1:19">
      <c r="A1509" s="6">
        <v>1507</v>
      </c>
      <c r="B1509" t="s">
        <v>1534</v>
      </c>
      <c r="C1509">
        <v>307001.5749999996</v>
      </c>
      <c r="D1509">
        <v>336035.2361064006</v>
      </c>
      <c r="E1509" s="1">
        <v>0.120117453688002</v>
      </c>
      <c r="F1509">
        <v>23749.99852411519</v>
      </c>
      <c r="G1509" s="1">
        <v>0.07067710755367067</v>
      </c>
      <c r="H1509">
        <v>360429.8886768006</v>
      </c>
      <c r="I1509">
        <v>-24394.65257039998</v>
      </c>
      <c r="J1509" s="1">
        <v>-0.0676821022250871</v>
      </c>
      <c r="K1509">
        <v>25</v>
      </c>
      <c r="L1509">
        <v>421324.9333715994</v>
      </c>
      <c r="M1509" s="1">
        <v>0.404416444571998</v>
      </c>
      <c r="N1509">
        <v>421324.9333715994</v>
      </c>
      <c r="O1509">
        <v>0</v>
      </c>
      <c r="P1509" s="1">
        <v>0</v>
      </c>
      <c r="Q1509">
        <v>0.464693230520193</v>
      </c>
      <c r="R1509">
        <v>-0.02716252442359113</v>
      </c>
      <c r="S1509">
        <v>-0.1689226338309036</v>
      </c>
    </row>
    <row r="1510" spans="1:19">
      <c r="A1510" s="6">
        <v>1508</v>
      </c>
      <c r="B1510" t="s">
        <v>1535</v>
      </c>
      <c r="C1510">
        <v>307001.5749999996</v>
      </c>
      <c r="D1510">
        <v>336035.2361064006</v>
      </c>
      <c r="E1510" s="1">
        <v>0.120117453688002</v>
      </c>
      <c r="F1510">
        <v>23749.99852411519</v>
      </c>
      <c r="G1510" s="1">
        <v>0.07067710755367067</v>
      </c>
      <c r="H1510">
        <v>360429.8886768006</v>
      </c>
      <c r="I1510">
        <v>-24394.65257039998</v>
      </c>
      <c r="J1510" s="1">
        <v>-0.0676821022250871</v>
      </c>
      <c r="K1510">
        <v>25</v>
      </c>
      <c r="L1510">
        <v>423680.724074343</v>
      </c>
      <c r="M1510" s="1">
        <v>0.4122690802478099</v>
      </c>
      <c r="N1510">
        <v>423680.724074343</v>
      </c>
      <c r="O1510">
        <v>0</v>
      </c>
      <c r="P1510" s="1">
        <v>0</v>
      </c>
      <c r="Q1510">
        <v>0.464693230520193</v>
      </c>
      <c r="R1510">
        <v>-0.02603070542021912</v>
      </c>
      <c r="S1510">
        <v>-0.1679557414363181</v>
      </c>
    </row>
    <row r="1511" spans="1:19">
      <c r="A1511" s="6">
        <v>1509</v>
      </c>
      <c r="B1511" t="s">
        <v>1536</v>
      </c>
      <c r="C1511">
        <v>307001.5749999996</v>
      </c>
      <c r="D1511">
        <v>336035.2361064006</v>
      </c>
      <c r="E1511" s="1">
        <v>0.120117453688002</v>
      </c>
      <c r="F1511">
        <v>23749.99852411519</v>
      </c>
      <c r="G1511" s="1">
        <v>0.07067710755367067</v>
      </c>
      <c r="H1511">
        <v>360429.8886768006</v>
      </c>
      <c r="I1511">
        <v>-24394.65257039998</v>
      </c>
      <c r="J1511" s="1">
        <v>-0.0676821022250871</v>
      </c>
      <c r="K1511">
        <v>25</v>
      </c>
      <c r="L1511">
        <v>418666.1315991918</v>
      </c>
      <c r="M1511" s="1">
        <v>0.395553771997306</v>
      </c>
      <c r="N1511">
        <v>423680.724074343</v>
      </c>
      <c r="O1511">
        <v>-5014.592475151177</v>
      </c>
      <c r="P1511" s="1">
        <v>-0.01183578149821909</v>
      </c>
      <c r="Q1511">
        <v>0.4652894338996763</v>
      </c>
      <c r="R1511">
        <v>-0.03961188679934724</v>
      </c>
      <c r="S1511">
        <v>-0.1795578977403225</v>
      </c>
    </row>
    <row r="1512" spans="1:19">
      <c r="A1512" s="6">
        <v>1510</v>
      </c>
      <c r="B1512" t="s">
        <v>1537</v>
      </c>
      <c r="C1512">
        <v>307001.5749999996</v>
      </c>
      <c r="D1512">
        <v>336035.2361064006</v>
      </c>
      <c r="E1512" s="1">
        <v>0.120117453688002</v>
      </c>
      <c r="F1512">
        <v>23749.99852411519</v>
      </c>
      <c r="G1512" s="1">
        <v>0.07067710755367067</v>
      </c>
      <c r="H1512">
        <v>360429.8886768006</v>
      </c>
      <c r="I1512">
        <v>-24394.65257039998</v>
      </c>
      <c r="J1512" s="1">
        <v>-0.0676821022250871</v>
      </c>
      <c r="K1512">
        <v>25</v>
      </c>
      <c r="L1512">
        <v>418489.4025017986</v>
      </c>
      <c r="M1512" s="1">
        <v>0.3949646750059953</v>
      </c>
      <c r="N1512">
        <v>423680.724074343</v>
      </c>
      <c r="O1512">
        <v>-5191.321572544402</v>
      </c>
      <c r="P1512" s="1">
        <v>-0.01225290950841909</v>
      </c>
      <c r="Q1512">
        <v>0.4658858799637451</v>
      </c>
      <c r="R1512">
        <v>-0.044785662483523</v>
      </c>
      <c r="S1512">
        <v>-0.1839777602319549</v>
      </c>
    </row>
    <row r="1513" spans="1:19">
      <c r="A1513" s="6">
        <v>1511</v>
      </c>
      <c r="B1513" t="s">
        <v>1538</v>
      </c>
      <c r="C1513">
        <v>307001.5749999996</v>
      </c>
      <c r="D1513">
        <v>336035.2361064006</v>
      </c>
      <c r="E1513" s="1">
        <v>0.120117453688002</v>
      </c>
      <c r="F1513">
        <v>23749.99852411519</v>
      </c>
      <c r="G1513" s="1">
        <v>0.07067710755367067</v>
      </c>
      <c r="H1513">
        <v>360429.8886768006</v>
      </c>
      <c r="I1513">
        <v>-24394.65257039998</v>
      </c>
      <c r="J1513" s="1">
        <v>-0.0676821022250871</v>
      </c>
      <c r="K1513">
        <v>25</v>
      </c>
      <c r="L1513">
        <v>418489.4025017986</v>
      </c>
      <c r="M1513" s="1">
        <v>0.3949646750059953</v>
      </c>
      <c r="N1513">
        <v>423680.724074343</v>
      </c>
      <c r="O1513">
        <v>-5191.321572544402</v>
      </c>
      <c r="P1513" s="1">
        <v>-0.01225290950841909</v>
      </c>
      <c r="Q1513">
        <v>0.4664846796868516</v>
      </c>
      <c r="R1513">
        <v>-0.044785662483523</v>
      </c>
      <c r="S1513">
        <v>-0.1839777602319549</v>
      </c>
    </row>
    <row r="1514" spans="1:19">
      <c r="A1514" s="6">
        <v>1512</v>
      </c>
      <c r="B1514" t="s">
        <v>1539</v>
      </c>
      <c r="C1514">
        <v>307001.5749999996</v>
      </c>
      <c r="D1514">
        <v>336035.2361064006</v>
      </c>
      <c r="E1514" s="1">
        <v>0.120117453688002</v>
      </c>
      <c r="F1514">
        <v>23749.99852411519</v>
      </c>
      <c r="G1514" s="1">
        <v>0.07067710755367067</v>
      </c>
      <c r="H1514">
        <v>360429.8886768006</v>
      </c>
      <c r="I1514">
        <v>-24394.65257039998</v>
      </c>
      <c r="J1514" s="1">
        <v>-0.0676821022250871</v>
      </c>
      <c r="K1514">
        <v>25</v>
      </c>
      <c r="L1514">
        <v>418489.4025017986</v>
      </c>
      <c r="M1514" s="1">
        <v>0.3949646750059953</v>
      </c>
      <c r="N1514">
        <v>423680.724074343</v>
      </c>
      <c r="O1514">
        <v>-5191.321572544402</v>
      </c>
      <c r="P1514" s="1">
        <v>-0.01225290950841909</v>
      </c>
      <c r="Q1514">
        <v>0.467081612275718</v>
      </c>
      <c r="R1514">
        <v>-0.044785662483523</v>
      </c>
      <c r="S1514">
        <v>-0.1839777602319549</v>
      </c>
    </row>
    <row r="1515" spans="1:19">
      <c r="A1515" s="6">
        <v>1513</v>
      </c>
      <c r="B1515" t="s">
        <v>1540</v>
      </c>
      <c r="C1515">
        <v>307001.5749999996</v>
      </c>
      <c r="D1515">
        <v>336035.2361064006</v>
      </c>
      <c r="E1515" s="1">
        <v>0.120117453688002</v>
      </c>
      <c r="F1515">
        <v>23749.99852411519</v>
      </c>
      <c r="G1515" s="1">
        <v>0.07067710755367067</v>
      </c>
      <c r="H1515">
        <v>360429.8886768006</v>
      </c>
      <c r="I1515">
        <v>-24394.65257039998</v>
      </c>
      <c r="J1515" s="1">
        <v>-0.0676821022250871</v>
      </c>
      <c r="K1515">
        <v>25</v>
      </c>
      <c r="L1515">
        <v>410498.3986600116</v>
      </c>
      <c r="M1515" s="1">
        <v>0.368327995533372</v>
      </c>
      <c r="N1515">
        <v>423680.724074343</v>
      </c>
      <c r="O1515">
        <v>-13182.3254143314</v>
      </c>
      <c r="P1515" s="1">
        <v>-0.03111381912201015</v>
      </c>
      <c r="Q1515">
        <v>0.467081612275718</v>
      </c>
      <c r="R1515">
        <v>-0.070331371901725</v>
      </c>
      <c r="S1515">
        <v>-0.2058009952873493</v>
      </c>
    </row>
    <row r="1516" spans="1:19">
      <c r="A1516" s="6">
        <v>1514</v>
      </c>
      <c r="B1516" t="s">
        <v>1541</v>
      </c>
      <c r="C1516">
        <v>295936.9589999996</v>
      </c>
      <c r="D1516">
        <v>342755.3449320006</v>
      </c>
      <c r="E1516" s="1">
        <v>0.1425178164400021</v>
      </c>
      <c r="F1516">
        <v>22756.02765269119</v>
      </c>
      <c r="G1516" s="1">
        <v>0.06639145964946445</v>
      </c>
      <c r="H1516">
        <v>360429.8886768006</v>
      </c>
      <c r="I1516">
        <v>-17674.54374479997</v>
      </c>
      <c r="J1516" s="1">
        <v>-0.04903739756346575</v>
      </c>
      <c r="K1516">
        <v>24</v>
      </c>
      <c r="L1516">
        <v>405433.2846470816</v>
      </c>
      <c r="M1516" s="1">
        <v>0.3514442821569388</v>
      </c>
      <c r="N1516">
        <v>423680.724074343</v>
      </c>
      <c r="O1516">
        <v>-18247.43942726136</v>
      </c>
      <c r="P1516" s="1">
        <v>-0.0430688449825711</v>
      </c>
      <c r="Q1516">
        <v>0.4676793159953752</v>
      </c>
      <c r="R1516">
        <v>-0.07599030525325112</v>
      </c>
      <c r="S1516">
        <v>-0.2106353191525213</v>
      </c>
    </row>
    <row r="1517" spans="1:19">
      <c r="A1517" s="6">
        <v>1515</v>
      </c>
      <c r="B1517" t="s">
        <v>1542</v>
      </c>
      <c r="C1517">
        <v>341072.4069999996</v>
      </c>
      <c r="D1517">
        <v>342704.2365736006</v>
      </c>
      <c r="E1517" s="1">
        <v>0.1423474552453354</v>
      </c>
      <c r="F1517">
        <v>25840.66779</v>
      </c>
      <c r="G1517" s="1">
        <v>0.07540224202758097</v>
      </c>
      <c r="H1517">
        <v>360429.8886768006</v>
      </c>
      <c r="I1517">
        <v>-17674.54374479997</v>
      </c>
      <c r="J1517" s="1">
        <v>-0.04904</v>
      </c>
      <c r="K1517">
        <v>27</v>
      </c>
      <c r="L1517">
        <v>404801.2010547869</v>
      </c>
      <c r="M1517" s="1">
        <v>0.3493373368492897</v>
      </c>
      <c r="N1517">
        <v>423680.724074343</v>
      </c>
      <c r="O1517">
        <v>-18879.52301955607</v>
      </c>
      <c r="P1517" s="1">
        <v>-0.04456073157636337</v>
      </c>
      <c r="Q1517">
        <v>0.4682788483191662</v>
      </c>
      <c r="R1517">
        <v>-0.08423604561419806</v>
      </c>
      <c r="S1517">
        <v>-0.2176795052096319</v>
      </c>
    </row>
    <row r="1518" spans="1:19">
      <c r="A1518" s="6">
        <v>1516</v>
      </c>
      <c r="B1518" t="s">
        <v>1543</v>
      </c>
      <c r="C1518">
        <v>341072.4069999996</v>
      </c>
      <c r="D1518">
        <v>342704.2365736006</v>
      </c>
      <c r="E1518" s="1">
        <v>0.1423474552453354</v>
      </c>
      <c r="F1518">
        <v>25840.66779</v>
      </c>
      <c r="G1518" s="1">
        <v>0.07540224202758097</v>
      </c>
      <c r="H1518">
        <v>360429.8886768006</v>
      </c>
      <c r="I1518">
        <v>-17674.54374479997</v>
      </c>
      <c r="J1518" s="1">
        <v>-0.04904</v>
      </c>
      <c r="K1518">
        <v>27</v>
      </c>
      <c r="L1518">
        <v>406272.2065577527</v>
      </c>
      <c r="M1518" s="1">
        <v>0.3542406885258425</v>
      </c>
      <c r="N1518">
        <v>423680.724074343</v>
      </c>
      <c r="O1518">
        <v>-17408.51751659025</v>
      </c>
      <c r="P1518" s="1">
        <v>-0.04108876455171367</v>
      </c>
      <c r="Q1518">
        <v>0.4682788483191662</v>
      </c>
      <c r="R1518">
        <v>-0.08342771894417089</v>
      </c>
      <c r="S1518">
        <v>-0.2169889664333245</v>
      </c>
    </row>
    <row r="1519" spans="1:19">
      <c r="A1519" s="6">
        <v>1517</v>
      </c>
      <c r="B1519" t="s">
        <v>1544</v>
      </c>
      <c r="C1519">
        <v>341072.4069999996</v>
      </c>
      <c r="D1519">
        <v>342704.2365736006</v>
      </c>
      <c r="E1519" s="1">
        <v>0.1423474552453354</v>
      </c>
      <c r="F1519">
        <v>25840.66779</v>
      </c>
      <c r="G1519" s="1">
        <v>0.07540224202758097</v>
      </c>
      <c r="H1519">
        <v>360429.8886768006</v>
      </c>
      <c r="I1519">
        <v>-17674.54374479997</v>
      </c>
      <c r="J1519" s="1">
        <v>-0.04904</v>
      </c>
      <c r="K1519">
        <v>27</v>
      </c>
      <c r="L1519">
        <v>399556.3547994192</v>
      </c>
      <c r="M1519" s="1">
        <v>0.3318545159980641</v>
      </c>
      <c r="N1519">
        <v>423680.724074343</v>
      </c>
      <c r="O1519">
        <v>-24124.36927492375</v>
      </c>
      <c r="P1519" s="1">
        <v>-0.05693997367388058</v>
      </c>
      <c r="Q1519">
        <v>0.4689168888927033</v>
      </c>
      <c r="R1519">
        <v>-0.1067097903556289</v>
      </c>
      <c r="S1519">
        <v>-0.236878416699548</v>
      </c>
    </row>
    <row r="1520" spans="1:19">
      <c r="A1520" s="6">
        <v>1518</v>
      </c>
      <c r="B1520" t="s">
        <v>1545</v>
      </c>
      <c r="C1520">
        <v>341072.4069999996</v>
      </c>
      <c r="D1520">
        <v>342704.2365736006</v>
      </c>
      <c r="E1520" s="1">
        <v>0.1423474552453354</v>
      </c>
      <c r="F1520">
        <v>25840.66779</v>
      </c>
      <c r="G1520" s="1">
        <v>0.07540224202758097</v>
      </c>
      <c r="H1520">
        <v>360429.8886768006</v>
      </c>
      <c r="I1520">
        <v>-17674.54374479997</v>
      </c>
      <c r="J1520" s="1">
        <v>-0.04904</v>
      </c>
      <c r="K1520">
        <v>27</v>
      </c>
      <c r="L1520">
        <v>399556.3547994192</v>
      </c>
      <c r="M1520" s="1">
        <v>0.3318545159980641</v>
      </c>
      <c r="N1520">
        <v>423680.724074343</v>
      </c>
      <c r="O1520">
        <v>-24124.36927492375</v>
      </c>
      <c r="P1520" s="1">
        <v>-0.05693997367388058</v>
      </c>
      <c r="Q1520">
        <v>0.4689168888927033</v>
      </c>
      <c r="R1520">
        <v>-0.1067097903556289</v>
      </c>
      <c r="S1520">
        <v>-0.236878416699548</v>
      </c>
    </row>
    <row r="1521" spans="1:19">
      <c r="A1521" s="6">
        <v>1519</v>
      </c>
      <c r="B1521" t="s">
        <v>1546</v>
      </c>
      <c r="C1521">
        <v>341072.4069999996</v>
      </c>
      <c r="D1521">
        <v>342704.2365736006</v>
      </c>
      <c r="E1521" s="1">
        <v>0.1423474552453354</v>
      </c>
      <c r="F1521">
        <v>25840.66779</v>
      </c>
      <c r="G1521" s="1">
        <v>0.07540224202758097</v>
      </c>
      <c r="H1521">
        <v>360429.8886768006</v>
      </c>
      <c r="I1521">
        <v>-17674.54374479997</v>
      </c>
      <c r="J1521" s="1">
        <v>-0.04904</v>
      </c>
      <c r="K1521">
        <v>27</v>
      </c>
      <c r="L1521">
        <v>399556.3547994192</v>
      </c>
      <c r="M1521" s="1">
        <v>0.3318545159980641</v>
      </c>
      <c r="N1521">
        <v>423680.724074343</v>
      </c>
      <c r="O1521">
        <v>-24124.36927492375</v>
      </c>
      <c r="P1521" s="1">
        <v>-0.05693997367388058</v>
      </c>
      <c r="Q1521">
        <v>0.4689168888927033</v>
      </c>
      <c r="R1521">
        <v>-0.1067097903556289</v>
      </c>
      <c r="S1521">
        <v>-0.236878416699548</v>
      </c>
    </row>
    <row r="1522" spans="1:19">
      <c r="A1522" s="6">
        <v>1520</v>
      </c>
      <c r="B1522" t="s">
        <v>1547</v>
      </c>
      <c r="C1522">
        <v>295629.7589999996</v>
      </c>
      <c r="D1522">
        <v>355425.4442216006</v>
      </c>
      <c r="E1522" s="1">
        <v>0.1847514807386687</v>
      </c>
      <c r="F1522">
        <v>22101.22608619679</v>
      </c>
      <c r="G1522" s="1">
        <v>0.06218245329790493</v>
      </c>
      <c r="H1522">
        <v>360429.8886768006</v>
      </c>
      <c r="I1522">
        <v>-5004.444455199991</v>
      </c>
      <c r="J1522" s="1">
        <v>-0.0138846544429824</v>
      </c>
      <c r="K1522">
        <v>23</v>
      </c>
      <c r="L1522">
        <v>399716.2978848448</v>
      </c>
      <c r="M1522" s="1">
        <v>0.3323876596161492</v>
      </c>
      <c r="N1522">
        <v>423680.724074343</v>
      </c>
      <c r="O1522">
        <v>-23964.42618949822</v>
      </c>
      <c r="P1522" s="1">
        <v>-0.05656246514838659</v>
      </c>
      <c r="Q1522">
        <v>0.469515340322407</v>
      </c>
      <c r="R1522">
        <v>-0.0881163369609963</v>
      </c>
      <c r="S1522">
        <v>-0.2209943675514173</v>
      </c>
    </row>
    <row r="1523" spans="1:19">
      <c r="A1523" s="6">
        <v>1521</v>
      </c>
      <c r="B1523" t="s">
        <v>1548</v>
      </c>
      <c r="C1523">
        <v>353227.0069999996</v>
      </c>
      <c r="D1523">
        <v>355354.3664232006</v>
      </c>
      <c r="E1523" s="1">
        <v>0.1845145547440021</v>
      </c>
      <c r="F1523">
        <v>27432.1698</v>
      </c>
      <c r="G1523" s="1">
        <v>0.07719665886229839</v>
      </c>
      <c r="H1523">
        <v>360429.8886768006</v>
      </c>
      <c r="I1523">
        <v>-5004.444455199991</v>
      </c>
      <c r="J1523" s="1">
        <v>-0.01388</v>
      </c>
      <c r="K1523">
        <v>28</v>
      </c>
      <c r="L1523">
        <v>401965.5545137791</v>
      </c>
      <c r="M1523" s="1">
        <v>0.3398851817125969</v>
      </c>
      <c r="N1523">
        <v>423680.724074343</v>
      </c>
      <c r="O1523">
        <v>-21715.16956056393</v>
      </c>
      <c r="P1523" s="1">
        <v>-0.05125361699663631</v>
      </c>
      <c r="Q1523">
        <v>0.4701140355672078</v>
      </c>
      <c r="R1523">
        <v>-0.07016970656771959</v>
      </c>
      <c r="S1523">
        <v>-0.2056628875320878</v>
      </c>
    </row>
    <row r="1524" spans="1:19">
      <c r="A1524" s="6">
        <v>1522</v>
      </c>
      <c r="B1524" t="s">
        <v>1549</v>
      </c>
      <c r="C1524">
        <v>353227.0069999996</v>
      </c>
      <c r="D1524">
        <v>355354.3664232006</v>
      </c>
      <c r="E1524" s="1">
        <v>0.1845145547440021</v>
      </c>
      <c r="F1524">
        <v>27432.1698</v>
      </c>
      <c r="G1524" s="1">
        <v>0.07719665886229839</v>
      </c>
      <c r="H1524">
        <v>360429.8886768006</v>
      </c>
      <c r="I1524">
        <v>-5004.444455199991</v>
      </c>
      <c r="J1524" s="1">
        <v>-0.01388</v>
      </c>
      <c r="K1524">
        <v>28</v>
      </c>
      <c r="L1524">
        <v>400685.9066792401</v>
      </c>
      <c r="M1524" s="1">
        <v>0.3356196889308004</v>
      </c>
      <c r="N1524">
        <v>423680.724074343</v>
      </c>
      <c r="O1524">
        <v>-22994.81739510287</v>
      </c>
      <c r="P1524" s="1">
        <v>-0.05427392866489717</v>
      </c>
      <c r="Q1524">
        <v>0.4707129747264382</v>
      </c>
      <c r="R1524">
        <v>-0.07210985224111865</v>
      </c>
      <c r="S1524">
        <v>-0.2073203187029805</v>
      </c>
    </row>
    <row r="1525" spans="1:19">
      <c r="A1525" s="6">
        <v>1523</v>
      </c>
      <c r="B1525" t="s">
        <v>1550</v>
      </c>
      <c r="C1525">
        <v>353227.0069999996</v>
      </c>
      <c r="D1525">
        <v>355354.3664232006</v>
      </c>
      <c r="E1525" s="1">
        <v>0.1845145547440021</v>
      </c>
      <c r="F1525">
        <v>27432.1698</v>
      </c>
      <c r="G1525" s="1">
        <v>0.07719665886229839</v>
      </c>
      <c r="H1525">
        <v>360429.8886768006</v>
      </c>
      <c r="I1525">
        <v>-5004.444455199991</v>
      </c>
      <c r="J1525" s="1">
        <v>-0.01388</v>
      </c>
      <c r="K1525">
        <v>28</v>
      </c>
      <c r="L1525">
        <v>398820.9429477901</v>
      </c>
      <c r="M1525" s="1">
        <v>0.3294031431593003</v>
      </c>
      <c r="N1525">
        <v>423680.724074343</v>
      </c>
      <c r="O1525">
        <v>-24859.7811265529</v>
      </c>
      <c r="P1525" s="1">
        <v>-0.05867574263820124</v>
      </c>
      <c r="Q1525">
        <v>0.4713121578994715</v>
      </c>
      <c r="R1525">
        <v>-0.0813257462714323</v>
      </c>
      <c r="S1525">
        <v>-0.2151932893994152</v>
      </c>
    </row>
    <row r="1526" spans="1:19">
      <c r="A1526" s="6">
        <v>1524</v>
      </c>
      <c r="B1526" t="s">
        <v>1551</v>
      </c>
      <c r="C1526">
        <v>298908.1629999997</v>
      </c>
      <c r="D1526">
        <v>355301.4908776006</v>
      </c>
      <c r="E1526" s="1">
        <v>0.1843383029253354</v>
      </c>
      <c r="F1526">
        <v>23705.25691244559</v>
      </c>
      <c r="G1526" s="1">
        <v>0.06671870938085066</v>
      </c>
      <c r="H1526">
        <v>360429.8886768006</v>
      </c>
      <c r="I1526">
        <v>-5128.397799199971</v>
      </c>
      <c r="J1526" s="1">
        <v>-0.01422855861933979</v>
      </c>
      <c r="K1526">
        <v>24</v>
      </c>
      <c r="L1526">
        <v>398183.0676712433</v>
      </c>
      <c r="M1526" s="1">
        <v>0.3272768922374776</v>
      </c>
      <c r="N1526">
        <v>423680.724074343</v>
      </c>
      <c r="O1526">
        <v>-25497.65640309971</v>
      </c>
      <c r="P1526" s="1">
        <v>-0.06018129915824458</v>
      </c>
      <c r="Q1526">
        <v>0.4719115851857212</v>
      </c>
      <c r="R1526">
        <v>-0.09005648263439558</v>
      </c>
      <c r="S1526">
        <v>-0.2226517987223101</v>
      </c>
    </row>
    <row r="1527" spans="1:19">
      <c r="A1527" s="6">
        <v>1525</v>
      </c>
      <c r="B1527" t="s">
        <v>1552</v>
      </c>
      <c r="C1527">
        <v>298908.1629999997</v>
      </c>
      <c r="D1527">
        <v>355301.4908776006</v>
      </c>
      <c r="E1527" s="1">
        <v>0.1843383029253354</v>
      </c>
      <c r="F1527">
        <v>23705.25691244559</v>
      </c>
      <c r="G1527" s="1">
        <v>0.06671870938085066</v>
      </c>
      <c r="H1527">
        <v>360429.8886768006</v>
      </c>
      <c r="I1527">
        <v>-5128.397799199971</v>
      </c>
      <c r="J1527" s="1">
        <v>-0.01422855861933979</v>
      </c>
      <c r="K1527">
        <v>24</v>
      </c>
      <c r="L1527">
        <v>398183.0676712433</v>
      </c>
      <c r="M1527" s="1">
        <v>0.3272768922374776</v>
      </c>
      <c r="N1527">
        <v>423680.724074343</v>
      </c>
      <c r="O1527">
        <v>-25497.65640309971</v>
      </c>
      <c r="P1527" s="1">
        <v>-0.06018129915824458</v>
      </c>
      <c r="Q1527">
        <v>0.4719115851857212</v>
      </c>
      <c r="R1527">
        <v>-0.09005648263439558</v>
      </c>
      <c r="S1527">
        <v>-0.2226517987223101</v>
      </c>
    </row>
    <row r="1528" spans="1:19">
      <c r="A1528" s="6">
        <v>1526</v>
      </c>
      <c r="B1528" t="s">
        <v>1553</v>
      </c>
      <c r="C1528">
        <v>298908.1629999997</v>
      </c>
      <c r="D1528">
        <v>355301.4908776006</v>
      </c>
      <c r="E1528" s="1">
        <v>0.1843383029253354</v>
      </c>
      <c r="F1528">
        <v>23705.25691244559</v>
      </c>
      <c r="G1528" s="1">
        <v>0.06671870938085066</v>
      </c>
      <c r="H1528">
        <v>360429.8886768006</v>
      </c>
      <c r="I1528">
        <v>-5128.397799199971</v>
      </c>
      <c r="J1528" s="1">
        <v>-0.01422855861933979</v>
      </c>
      <c r="K1528">
        <v>24</v>
      </c>
      <c r="L1528">
        <v>398183.0676712433</v>
      </c>
      <c r="M1528" s="1">
        <v>0.3272768922374776</v>
      </c>
      <c r="N1528">
        <v>423680.724074343</v>
      </c>
      <c r="O1528">
        <v>-25497.65640309971</v>
      </c>
      <c r="P1528" s="1">
        <v>-0.06018129915824458</v>
      </c>
      <c r="Q1528">
        <v>0.4719115851857212</v>
      </c>
      <c r="R1528">
        <v>-0.09005648263439558</v>
      </c>
      <c r="S1528">
        <v>-0.2226517987223101</v>
      </c>
    </row>
    <row r="1529" spans="1:19">
      <c r="A1529" s="6">
        <v>1527</v>
      </c>
      <c r="B1529" t="s">
        <v>1554</v>
      </c>
      <c r="C1529">
        <v>337752.1489999996</v>
      </c>
      <c r="D1529">
        <v>353989.1737496007</v>
      </c>
      <c r="E1529" s="1">
        <v>0.1799639124986688</v>
      </c>
      <c r="F1529">
        <v>28006.1452237976</v>
      </c>
      <c r="G1529" s="1">
        <v>0.07911582415683749</v>
      </c>
      <c r="H1529">
        <v>360429.8886768006</v>
      </c>
      <c r="I1529">
        <v>-6440.714927199937</v>
      </c>
      <c r="J1529" s="1">
        <v>-0.01786953615540847</v>
      </c>
      <c r="K1529">
        <v>28</v>
      </c>
      <c r="L1529">
        <v>391939.6031957096</v>
      </c>
      <c r="M1529" s="1">
        <v>0.3064653439856988</v>
      </c>
      <c r="N1529">
        <v>423680.724074343</v>
      </c>
      <c r="O1529">
        <v>-31741.12087863334</v>
      </c>
      <c r="P1529" s="1">
        <v>-0.074917547754813</v>
      </c>
      <c r="Q1529">
        <v>0.4725112566846417</v>
      </c>
      <c r="R1529">
        <v>-0.1070331210236398</v>
      </c>
      <c r="S1529">
        <v>-0.237154632210071</v>
      </c>
    </row>
    <row r="1530" spans="1:19">
      <c r="A1530" s="6">
        <v>1528</v>
      </c>
      <c r="B1530" t="s">
        <v>1555</v>
      </c>
      <c r="C1530">
        <v>311641.4369999996</v>
      </c>
      <c r="D1530">
        <v>360747.2727240006</v>
      </c>
      <c r="E1530" s="1">
        <v>0.2024909090800019</v>
      </c>
      <c r="F1530">
        <v>27559.9260738768</v>
      </c>
      <c r="G1530" s="1">
        <v>0.07639676903382236</v>
      </c>
      <c r="H1530">
        <v>360995.1483104005</v>
      </c>
      <c r="I1530">
        <v>-247.8755863999831</v>
      </c>
      <c r="J1530" s="1">
        <v>-0.000686645201632594</v>
      </c>
      <c r="K1530">
        <v>27</v>
      </c>
      <c r="L1530">
        <v>389946.7685649163</v>
      </c>
      <c r="M1530" s="1">
        <v>0.2998225618830542</v>
      </c>
      <c r="N1530">
        <v>423680.724074343</v>
      </c>
      <c r="O1530">
        <v>-33733.95550942671</v>
      </c>
      <c r="P1530" s="1">
        <v>-0.07962117130329356</v>
      </c>
      <c r="Q1530">
        <v>0.4731127628078848</v>
      </c>
      <c r="R1530">
        <v>-0.1136620463791984</v>
      </c>
      <c r="S1530">
        <v>-0.2428176026068117</v>
      </c>
    </row>
    <row r="1531" spans="1:19">
      <c r="A1531" s="6">
        <v>1529</v>
      </c>
      <c r="B1531" t="s">
        <v>1556</v>
      </c>
      <c r="C1531">
        <v>342840.1529999996</v>
      </c>
      <c r="D1531">
        <v>359623.3934744006</v>
      </c>
      <c r="E1531" s="1">
        <v>0.1987446449146686</v>
      </c>
      <c r="F1531">
        <v>30822.4661490936</v>
      </c>
      <c r="G1531" s="1">
        <v>0.08570762277534558</v>
      </c>
      <c r="H1531">
        <v>360995.1483104005</v>
      </c>
      <c r="I1531">
        <v>-1371.754835999978</v>
      </c>
      <c r="J1531" s="1">
        <v>-0.003799925961388487</v>
      </c>
      <c r="K1531">
        <v>30</v>
      </c>
      <c r="L1531">
        <v>392083.8149969318</v>
      </c>
      <c r="M1531" s="1">
        <v>0.3069460499897725</v>
      </c>
      <c r="N1531">
        <v>423680.724074343</v>
      </c>
      <c r="O1531">
        <v>-31596.90907741123</v>
      </c>
      <c r="P1531" s="1">
        <v>-0.07457716927397183</v>
      </c>
      <c r="Q1531">
        <v>0.4737145146403643</v>
      </c>
      <c r="R1531">
        <v>-0.1063864596876181</v>
      </c>
      <c r="S1531">
        <v>-0.2366022011890251</v>
      </c>
    </row>
    <row r="1532" spans="1:19">
      <c r="A1532" s="6">
        <v>1530</v>
      </c>
      <c r="B1532" t="s">
        <v>1557</v>
      </c>
      <c r="C1532">
        <v>351985.7079999996</v>
      </c>
      <c r="D1532">
        <v>358547.6770304005</v>
      </c>
      <c r="E1532" s="1">
        <v>0.1951589234346685</v>
      </c>
      <c r="F1532">
        <v>30835.2443707304</v>
      </c>
      <c r="G1532" s="1">
        <v>0.08600040202775024</v>
      </c>
      <c r="H1532">
        <v>360995.1483104005</v>
      </c>
      <c r="I1532">
        <v>-2447.471279999998</v>
      </c>
      <c r="J1532" s="1">
        <v>-0.006779789954117465</v>
      </c>
      <c r="K1532">
        <v>30</v>
      </c>
      <c r="L1532">
        <v>390610.1937277737</v>
      </c>
      <c r="M1532" s="1">
        <v>0.3020339790925791</v>
      </c>
      <c r="N1532">
        <v>423680.724074343</v>
      </c>
      <c r="O1532">
        <v>-33070.53034656926</v>
      </c>
      <c r="P1532" s="1">
        <v>-0.07805531020751935</v>
      </c>
      <c r="Q1532">
        <v>0.47431651228245</v>
      </c>
      <c r="R1532">
        <v>-0.1204526370687625</v>
      </c>
      <c r="S1532">
        <v>-0.248618680758814</v>
      </c>
    </row>
    <row r="1533" spans="1:19">
      <c r="A1533" s="6">
        <v>1531</v>
      </c>
      <c r="B1533" t="s">
        <v>1558</v>
      </c>
      <c r="C1533">
        <v>337975.0579999996</v>
      </c>
      <c r="D1533">
        <v>356464.1587184006</v>
      </c>
      <c r="E1533" s="1">
        <v>0.1882138623946686</v>
      </c>
      <c r="F1533">
        <v>29824.96115469919</v>
      </c>
      <c r="G1533" s="1">
        <v>0.0836688918794226</v>
      </c>
      <c r="H1533">
        <v>360995.1483104005</v>
      </c>
      <c r="I1533">
        <v>-4530.989591999969</v>
      </c>
      <c r="J1533" s="1">
        <v>-0.01255138639177503</v>
      </c>
      <c r="K1533">
        <v>29</v>
      </c>
      <c r="L1533">
        <v>394486.1891393523</v>
      </c>
      <c r="M1533" s="1">
        <v>0.314953963797841</v>
      </c>
      <c r="N1533">
        <v>423680.724074343</v>
      </c>
      <c r="O1533">
        <v>-29194.53493499069</v>
      </c>
      <c r="P1533" s="1">
        <v>-0.06890692277486749</v>
      </c>
      <c r="Q1533">
        <v>0.474917163572719</v>
      </c>
      <c r="R1533">
        <v>-0.100404195668081</v>
      </c>
      <c r="S1533">
        <v>-0.2314916618133301</v>
      </c>
    </row>
    <row r="1534" spans="1:19">
      <c r="A1534" s="6">
        <v>1532</v>
      </c>
      <c r="B1534" t="s">
        <v>1559</v>
      </c>
      <c r="C1534">
        <v>337975.0579999996</v>
      </c>
      <c r="D1534">
        <v>356464.1587184006</v>
      </c>
      <c r="E1534" s="1">
        <v>0.1882138623946686</v>
      </c>
      <c r="F1534">
        <v>29824.96115469919</v>
      </c>
      <c r="G1534" s="1">
        <v>0.0836688918794226</v>
      </c>
      <c r="H1534">
        <v>360995.1483104005</v>
      </c>
      <c r="I1534">
        <v>-4530.989591999969</v>
      </c>
      <c r="J1534" s="1">
        <v>-0.01255138639177503</v>
      </c>
      <c r="K1534">
        <v>29</v>
      </c>
      <c r="L1534">
        <v>394486.1891393523</v>
      </c>
      <c r="M1534" s="1">
        <v>0.314953963797841</v>
      </c>
      <c r="N1534">
        <v>423680.724074343</v>
      </c>
      <c r="O1534">
        <v>-29194.53493499069</v>
      </c>
      <c r="P1534" s="1">
        <v>-0.06890692277486749</v>
      </c>
      <c r="Q1534">
        <v>0.474917163572719</v>
      </c>
      <c r="R1534">
        <v>-0.100404195668081</v>
      </c>
      <c r="S1534">
        <v>-0.2314916618133301</v>
      </c>
    </row>
    <row r="1535" spans="1:19">
      <c r="A1535" s="6">
        <v>1533</v>
      </c>
      <c r="B1535" t="s">
        <v>1560</v>
      </c>
      <c r="C1535">
        <v>337975.0579999996</v>
      </c>
      <c r="D1535">
        <v>356464.1587184006</v>
      </c>
      <c r="E1535" s="1">
        <v>0.1882138623946686</v>
      </c>
      <c r="F1535">
        <v>29824.96115469919</v>
      </c>
      <c r="G1535" s="1">
        <v>0.0836688918794226</v>
      </c>
      <c r="H1535">
        <v>360995.1483104005</v>
      </c>
      <c r="I1535">
        <v>-4530.989591999969</v>
      </c>
      <c r="J1535" s="1">
        <v>-0.01255138639177503</v>
      </c>
      <c r="K1535">
        <v>29</v>
      </c>
      <c r="L1535">
        <v>394486.1891393523</v>
      </c>
      <c r="M1535" s="1">
        <v>0.314953963797841</v>
      </c>
      <c r="N1535">
        <v>423680.724074343</v>
      </c>
      <c r="O1535">
        <v>-29194.53493499069</v>
      </c>
      <c r="P1535" s="1">
        <v>-0.06890692277486749</v>
      </c>
      <c r="Q1535">
        <v>0.474917163572719</v>
      </c>
      <c r="R1535">
        <v>-0.100404195668081</v>
      </c>
      <c r="S1535">
        <v>-0.2314916618133301</v>
      </c>
    </row>
    <row r="1536" spans="1:19">
      <c r="A1536" s="6">
        <v>1534</v>
      </c>
      <c r="B1536" t="s">
        <v>1561</v>
      </c>
      <c r="C1536">
        <v>356175.0299999996</v>
      </c>
      <c r="D1536">
        <v>356439.5987408005</v>
      </c>
      <c r="E1536" s="1">
        <v>0.1881319958026684</v>
      </c>
      <c r="F1536">
        <v>31963.70646</v>
      </c>
      <c r="G1536" s="1">
        <v>0.0896749591597529</v>
      </c>
      <c r="H1536">
        <v>360995.1483104005</v>
      </c>
      <c r="I1536">
        <v>-4530.989591999969</v>
      </c>
      <c r="J1536" s="1">
        <v>-0.01255</v>
      </c>
      <c r="K1536">
        <v>31</v>
      </c>
      <c r="L1536">
        <v>385926.6734147271</v>
      </c>
      <c r="M1536" s="1">
        <v>0.2864222447157569</v>
      </c>
      <c r="N1536">
        <v>423680.724074343</v>
      </c>
      <c r="O1536">
        <v>-37754.0506596159</v>
      </c>
      <c r="P1536" s="1">
        <v>-0.0891096727190053</v>
      </c>
      <c r="Q1536">
        <v>0.47551805957433</v>
      </c>
      <c r="R1536">
        <v>-0.1443815314815762</v>
      </c>
      <c r="S1536">
        <v>-0.2690607001538384</v>
      </c>
    </row>
    <row r="1537" spans="1:19">
      <c r="A1537" s="6">
        <v>1535</v>
      </c>
      <c r="B1537" t="s">
        <v>1562</v>
      </c>
      <c r="C1537">
        <v>331176.6049999996</v>
      </c>
      <c r="D1537">
        <v>356032.4369728005</v>
      </c>
      <c r="E1537" s="1">
        <v>0.1867747899093351</v>
      </c>
      <c r="F1537">
        <v>29878.370809788</v>
      </c>
      <c r="G1537" s="1">
        <v>0.08392036148119444</v>
      </c>
      <c r="H1537">
        <v>360995.1483104005</v>
      </c>
      <c r="I1537">
        <v>-4962.71133760002</v>
      </c>
      <c r="J1537" s="1">
        <v>-0.01374730757692302</v>
      </c>
      <c r="K1537">
        <v>29</v>
      </c>
      <c r="L1537">
        <v>383876.2093339638</v>
      </c>
      <c r="M1537" s="1">
        <v>0.2795873644465459</v>
      </c>
      <c r="N1537">
        <v>423680.724074343</v>
      </c>
      <c r="O1537">
        <v>-39804.51474037924</v>
      </c>
      <c r="P1537" s="1">
        <v>-0.09394931720659248</v>
      </c>
      <c r="Q1537">
        <v>0.4761192003869812</v>
      </c>
      <c r="R1537">
        <v>-0.1489086458297302</v>
      </c>
      <c r="S1537">
        <v>-0.272928131624425</v>
      </c>
    </row>
    <row r="1538" spans="1:19">
      <c r="A1538" s="6">
        <v>1536</v>
      </c>
      <c r="B1538" t="s">
        <v>1563</v>
      </c>
      <c r="C1538">
        <v>316009.7109999995</v>
      </c>
      <c r="D1538">
        <v>355855.1355864006</v>
      </c>
      <c r="E1538" s="1">
        <v>0.1861837852880019</v>
      </c>
      <c r="F1538">
        <v>28955.68603033759</v>
      </c>
      <c r="G1538" s="1">
        <v>0.08136930771737377</v>
      </c>
      <c r="H1538">
        <v>360995.1483104005</v>
      </c>
      <c r="I1538">
        <v>-5140.012723999971</v>
      </c>
      <c r="J1538" s="1">
        <v>-0.0142384537522381</v>
      </c>
      <c r="K1538">
        <v>28</v>
      </c>
      <c r="L1538">
        <v>375431.3549335951</v>
      </c>
      <c r="M1538" s="1">
        <v>0.2514378497786502</v>
      </c>
      <c r="N1538">
        <v>423680.724074343</v>
      </c>
      <c r="O1538">
        <v>-48249.36914074793</v>
      </c>
      <c r="P1538" s="1">
        <v>-0.1138814357112023</v>
      </c>
      <c r="Q1538">
        <v>0.4766653349687404</v>
      </c>
      <c r="R1538">
        <v>-0.1731608709105548</v>
      </c>
      <c r="S1538">
        <v>-0.2936463665299723</v>
      </c>
    </row>
    <row r="1539" spans="1:19">
      <c r="A1539" s="6">
        <v>1537</v>
      </c>
      <c r="B1539" t="s">
        <v>1564</v>
      </c>
      <c r="C1539">
        <v>284823.2249999996</v>
      </c>
      <c r="D1539">
        <v>351751.2055184005</v>
      </c>
      <c r="E1539" s="1">
        <v>0.1725040183946684</v>
      </c>
      <c r="F1539">
        <v>26968.179291644</v>
      </c>
      <c r="G1539" s="1">
        <v>0.07666833508615582</v>
      </c>
      <c r="H1539">
        <v>360995.1483104005</v>
      </c>
      <c r="I1539">
        <v>-9243.942792000016</v>
      </c>
      <c r="J1539" s="1">
        <v>-0.02560683387371079</v>
      </c>
      <c r="K1539">
        <v>26</v>
      </c>
      <c r="L1539">
        <v>375659.198003608</v>
      </c>
      <c r="M1539" s="1">
        <v>0.2521973266786934</v>
      </c>
      <c r="N1539">
        <v>423680.724074343</v>
      </c>
      <c r="O1539">
        <v>-48021.52607073495</v>
      </c>
      <c r="P1539" s="1">
        <v>-0.1133436650337405</v>
      </c>
      <c r="Q1539">
        <v>0.4772393738510561</v>
      </c>
      <c r="R1539">
        <v>-0.1624898272088584</v>
      </c>
      <c r="S1539">
        <v>-0.2845302879284295</v>
      </c>
    </row>
    <row r="1540" spans="1:19">
      <c r="A1540" s="6">
        <v>1538</v>
      </c>
      <c r="B1540" t="s">
        <v>1565</v>
      </c>
      <c r="C1540">
        <v>322362.1499999996</v>
      </c>
      <c r="D1540">
        <v>350603.7661576006</v>
      </c>
      <c r="E1540" s="1">
        <v>0.1686792205253352</v>
      </c>
      <c r="F1540">
        <v>30123.0390073672</v>
      </c>
      <c r="G1540" s="1">
        <v>0.0859176138850332</v>
      </c>
      <c r="H1540">
        <v>360995.1483104005</v>
      </c>
      <c r="I1540">
        <v>-10391.38215279998</v>
      </c>
      <c r="J1540" s="1">
        <v>-0.02878537897652016</v>
      </c>
      <c r="K1540">
        <v>29</v>
      </c>
      <c r="L1540">
        <v>380508.83304408</v>
      </c>
      <c r="M1540" s="1">
        <v>0.2683627768136</v>
      </c>
      <c r="N1540">
        <v>423680.724074343</v>
      </c>
      <c r="O1540">
        <v>-43171.89103026298</v>
      </c>
      <c r="P1540" s="1">
        <v>-0.1018972272684457</v>
      </c>
      <c r="Q1540">
        <v>0.4778274480733924</v>
      </c>
      <c r="R1540">
        <v>-0.1424413858081771</v>
      </c>
      <c r="S1540">
        <v>-0.2674032689829458</v>
      </c>
    </row>
    <row r="1541" spans="1:19">
      <c r="A1541" s="6">
        <v>1539</v>
      </c>
      <c r="B1541" t="s">
        <v>1566</v>
      </c>
      <c r="C1541">
        <v>322362.1499999996</v>
      </c>
      <c r="D1541">
        <v>350603.7661576006</v>
      </c>
      <c r="E1541" s="1">
        <v>0.1686792205253352</v>
      </c>
      <c r="F1541">
        <v>30123.0390073672</v>
      </c>
      <c r="G1541" s="1">
        <v>0.0859176138850332</v>
      </c>
      <c r="H1541">
        <v>360995.1483104005</v>
      </c>
      <c r="I1541">
        <v>-10391.38215279998</v>
      </c>
      <c r="J1541" s="1">
        <v>-0.02878537897652016</v>
      </c>
      <c r="K1541">
        <v>29</v>
      </c>
      <c r="L1541">
        <v>380508.83304408</v>
      </c>
      <c r="M1541" s="1">
        <v>0.2683627768136</v>
      </c>
      <c r="N1541">
        <v>423680.724074343</v>
      </c>
      <c r="O1541">
        <v>-43171.89103026298</v>
      </c>
      <c r="P1541" s="1">
        <v>-0.1018972272684457</v>
      </c>
      <c r="Q1541">
        <v>0.4784289977361307</v>
      </c>
      <c r="R1541">
        <v>-0.1424413858081771</v>
      </c>
      <c r="S1541">
        <v>-0.2674032689829458</v>
      </c>
    </row>
    <row r="1542" spans="1:19">
      <c r="A1542" s="6">
        <v>1540</v>
      </c>
      <c r="B1542" t="s">
        <v>1567</v>
      </c>
      <c r="C1542">
        <v>322362.1499999996</v>
      </c>
      <c r="D1542">
        <v>350603.7661576006</v>
      </c>
      <c r="E1542" s="1">
        <v>0.1686792205253352</v>
      </c>
      <c r="F1542">
        <v>30123.0390073672</v>
      </c>
      <c r="G1542" s="1">
        <v>0.0859176138850332</v>
      </c>
      <c r="H1542">
        <v>360995.1483104005</v>
      </c>
      <c r="I1542">
        <v>-10391.38215279998</v>
      </c>
      <c r="J1542" s="1">
        <v>-0.02878537897652016</v>
      </c>
      <c r="K1542">
        <v>29</v>
      </c>
      <c r="L1542">
        <v>380508.83304408</v>
      </c>
      <c r="M1542" s="1">
        <v>0.2683627768136</v>
      </c>
      <c r="N1542">
        <v>423680.724074343</v>
      </c>
      <c r="O1542">
        <v>-43171.89103026298</v>
      </c>
      <c r="P1542" s="1">
        <v>-0.1018972272684457</v>
      </c>
      <c r="Q1542">
        <v>0.4784289977361307</v>
      </c>
      <c r="R1542">
        <v>-0.1424413858081771</v>
      </c>
      <c r="S1542">
        <v>-0.2674032689829458</v>
      </c>
    </row>
    <row r="1543" spans="1:19">
      <c r="A1543" s="6">
        <v>1541</v>
      </c>
      <c r="B1543" t="s">
        <v>1568</v>
      </c>
      <c r="C1543">
        <v>328967.0179999996</v>
      </c>
      <c r="D1543">
        <v>350593.4822632006</v>
      </c>
      <c r="E1543" s="1">
        <v>0.1686449408773352</v>
      </c>
      <c r="F1543">
        <v>31174.85031</v>
      </c>
      <c r="G1543" s="1">
        <v>0.08892022210098062</v>
      </c>
      <c r="H1543">
        <v>360995.1483104005</v>
      </c>
      <c r="I1543">
        <v>-10391.38215279998</v>
      </c>
      <c r="J1543" s="1">
        <v>-0.02879</v>
      </c>
      <c r="K1543">
        <v>30</v>
      </c>
      <c r="L1543">
        <v>387382.0628203141</v>
      </c>
      <c r="M1543" s="1">
        <v>0.2912735427343804</v>
      </c>
      <c r="N1543">
        <v>423680.724074343</v>
      </c>
      <c r="O1543">
        <v>-36298.66125402885</v>
      </c>
      <c r="P1543" s="1">
        <v>-0.08567456386724723</v>
      </c>
      <c r="Q1543">
        <v>0.4790307922596591</v>
      </c>
      <c r="R1543">
        <v>-0.09927237666470923</v>
      </c>
      <c r="S1543">
        <v>-0.2305247694187448</v>
      </c>
    </row>
    <row r="1544" spans="1:19">
      <c r="A1544" s="6">
        <v>1542</v>
      </c>
      <c r="B1544" t="s">
        <v>1569</v>
      </c>
      <c r="C1544">
        <v>328967.0179999996</v>
      </c>
      <c r="D1544">
        <v>350593.4822632006</v>
      </c>
      <c r="E1544" s="1">
        <v>0.1686449408773352</v>
      </c>
      <c r="F1544">
        <v>31174.85031</v>
      </c>
      <c r="G1544" s="1">
        <v>0.08892022210098062</v>
      </c>
      <c r="H1544">
        <v>360995.1483104005</v>
      </c>
      <c r="I1544">
        <v>-10391.38215279998</v>
      </c>
      <c r="J1544" s="1">
        <v>-0.02879</v>
      </c>
      <c r="K1544">
        <v>30</v>
      </c>
      <c r="L1544">
        <v>388679.0808819442</v>
      </c>
      <c r="M1544" s="1">
        <v>0.2955969362731472</v>
      </c>
      <c r="N1544">
        <v>423680.724074343</v>
      </c>
      <c r="O1544">
        <v>-35001.64319239883</v>
      </c>
      <c r="P1544" s="1">
        <v>-0.08261325381009571</v>
      </c>
      <c r="Q1544">
        <v>0.4796328317436482</v>
      </c>
      <c r="R1544">
        <v>-0.09668556965528829</v>
      </c>
      <c r="S1544">
        <v>-0.2283149072268063</v>
      </c>
    </row>
    <row r="1545" spans="1:19">
      <c r="A1545" s="6">
        <v>1543</v>
      </c>
      <c r="B1545" t="s">
        <v>1570</v>
      </c>
      <c r="C1545">
        <v>328967.0179999996</v>
      </c>
      <c r="D1545">
        <v>350593.4822632006</v>
      </c>
      <c r="E1545" s="1">
        <v>0.1686449408773352</v>
      </c>
      <c r="F1545">
        <v>31174.85031</v>
      </c>
      <c r="G1545" s="1">
        <v>0.08892022210098062</v>
      </c>
      <c r="H1545">
        <v>360995.1483104005</v>
      </c>
      <c r="I1545">
        <v>-10391.38215279998</v>
      </c>
      <c r="J1545" s="1">
        <v>-0.02879</v>
      </c>
      <c r="K1545">
        <v>30</v>
      </c>
      <c r="L1545">
        <v>387457.0691668792</v>
      </c>
      <c r="M1545" s="1">
        <v>0.2915235638895972</v>
      </c>
      <c r="N1545">
        <v>423680.724074343</v>
      </c>
      <c r="O1545">
        <v>-36223.65490746382</v>
      </c>
      <c r="P1545" s="1">
        <v>-0.08549752879743397</v>
      </c>
      <c r="Q1545">
        <v>0.4796328317436482</v>
      </c>
      <c r="R1545">
        <v>-0.09700890032329912</v>
      </c>
      <c r="S1545">
        <v>-0.2285911227373291</v>
      </c>
    </row>
    <row r="1546" spans="1:19">
      <c r="A1546" s="6">
        <v>1544</v>
      </c>
      <c r="B1546" t="s">
        <v>1571</v>
      </c>
      <c r="C1546">
        <v>328967.0179999996</v>
      </c>
      <c r="D1546">
        <v>350593.4822632006</v>
      </c>
      <c r="E1546" s="1">
        <v>0.1686449408773352</v>
      </c>
      <c r="F1546">
        <v>31174.85031</v>
      </c>
      <c r="G1546" s="1">
        <v>0.08892022210098062</v>
      </c>
      <c r="H1546">
        <v>360995.1483104005</v>
      </c>
      <c r="I1546">
        <v>-10391.38215279998</v>
      </c>
      <c r="J1546" s="1">
        <v>-0.02879</v>
      </c>
      <c r="K1546">
        <v>30</v>
      </c>
      <c r="L1546">
        <v>385390.4717755406</v>
      </c>
      <c r="M1546" s="1">
        <v>0.2846349059184685</v>
      </c>
      <c r="N1546">
        <v>423680.724074343</v>
      </c>
      <c r="O1546">
        <v>-38290.25229880243</v>
      </c>
      <c r="P1546" s="1">
        <v>-0.09037525221960219</v>
      </c>
      <c r="Q1546">
        <v>0.4802372469590874</v>
      </c>
      <c r="R1546">
        <v>-0.09717056565730464</v>
      </c>
      <c r="S1546">
        <v>-0.2287292304925906</v>
      </c>
    </row>
    <row r="1547" spans="1:19">
      <c r="A1547" s="6">
        <v>1545</v>
      </c>
      <c r="B1547" t="s">
        <v>1572</v>
      </c>
      <c r="C1547">
        <v>306615.8629999996</v>
      </c>
      <c r="D1547">
        <v>349036.7204232005</v>
      </c>
      <c r="E1547" s="1">
        <v>0.1634557347440017</v>
      </c>
      <c r="F1547">
        <v>29135.461267392</v>
      </c>
      <c r="G1547" s="1">
        <v>0.0834739142405011</v>
      </c>
      <c r="H1547">
        <v>360995.1483104005</v>
      </c>
      <c r="I1547">
        <v>-11958.42788720003</v>
      </c>
      <c r="J1547" s="1">
        <v>-0.03312628422617362</v>
      </c>
      <c r="K1547">
        <v>28</v>
      </c>
      <c r="L1547">
        <v>378374.5453561614</v>
      </c>
      <c r="M1547" s="1">
        <v>0.2612484845205379</v>
      </c>
      <c r="N1547">
        <v>423680.724074343</v>
      </c>
      <c r="O1547">
        <v>-45306.17871818162</v>
      </c>
      <c r="P1547" s="1">
        <v>-0.1069347179227153</v>
      </c>
      <c r="Q1547">
        <v>0.4808419090720979</v>
      </c>
      <c r="R1547">
        <v>-0.1340339801132246</v>
      </c>
      <c r="S1547">
        <v>-0.2602209751705736</v>
      </c>
    </row>
    <row r="1548" spans="1:19">
      <c r="A1548" s="6">
        <v>1546</v>
      </c>
      <c r="B1548" t="s">
        <v>1573</v>
      </c>
      <c r="C1548">
        <v>306615.8629999996</v>
      </c>
      <c r="D1548">
        <v>349036.7204232005</v>
      </c>
      <c r="E1548" s="1">
        <v>0.1634557347440017</v>
      </c>
      <c r="F1548">
        <v>29135.461267392</v>
      </c>
      <c r="G1548" s="1">
        <v>0.0834739142405011</v>
      </c>
      <c r="H1548">
        <v>360995.1483104005</v>
      </c>
      <c r="I1548">
        <v>-11958.42788720003</v>
      </c>
      <c r="J1548" s="1">
        <v>-0.03312628422617362</v>
      </c>
      <c r="K1548">
        <v>28</v>
      </c>
      <c r="L1548">
        <v>378374.5453561614</v>
      </c>
      <c r="M1548" s="1">
        <v>0.2612484845205379</v>
      </c>
      <c r="N1548">
        <v>423680.724074343</v>
      </c>
      <c r="O1548">
        <v>-45306.17871818162</v>
      </c>
      <c r="P1548" s="1">
        <v>-0.1069347179227153</v>
      </c>
      <c r="Q1548">
        <v>0.4814600569102019</v>
      </c>
      <c r="R1548">
        <v>-0.1340339801132246</v>
      </c>
      <c r="S1548">
        <v>-0.2602209751705736</v>
      </c>
    </row>
    <row r="1549" spans="1:19">
      <c r="A1549" s="6">
        <v>1547</v>
      </c>
      <c r="B1549" t="s">
        <v>1574</v>
      </c>
      <c r="C1549">
        <v>306615.8629999996</v>
      </c>
      <c r="D1549">
        <v>349036.7204232005</v>
      </c>
      <c r="E1549" s="1">
        <v>0.1634557347440017</v>
      </c>
      <c r="F1549">
        <v>29135.461267392</v>
      </c>
      <c r="G1549" s="1">
        <v>0.0834739142405011</v>
      </c>
      <c r="H1549">
        <v>360995.1483104005</v>
      </c>
      <c r="I1549">
        <v>-11958.42788720003</v>
      </c>
      <c r="J1549" s="1">
        <v>-0.03312628422617362</v>
      </c>
      <c r="K1549">
        <v>28</v>
      </c>
      <c r="L1549">
        <v>378374.5453561614</v>
      </c>
      <c r="M1549" s="1">
        <v>0.2612484845205379</v>
      </c>
      <c r="N1549">
        <v>423680.724074343</v>
      </c>
      <c r="O1549">
        <v>-45306.17871818162</v>
      </c>
      <c r="P1549" s="1">
        <v>-0.1069347179227153</v>
      </c>
      <c r="Q1549">
        <v>0.4821038253779322</v>
      </c>
      <c r="R1549">
        <v>-0.1340339801132246</v>
      </c>
      <c r="S1549">
        <v>-0.2602209751705736</v>
      </c>
    </row>
    <row r="1550" spans="1:19">
      <c r="A1550" s="6">
        <v>1548</v>
      </c>
      <c r="B1550" t="s">
        <v>1575</v>
      </c>
      <c r="C1550">
        <v>309631.7529999996</v>
      </c>
      <c r="D1550">
        <v>347746.1791608005</v>
      </c>
      <c r="E1550" s="1">
        <v>0.1591539305360018</v>
      </c>
      <c r="F1550">
        <v>30201.4951325592</v>
      </c>
      <c r="G1550" s="1">
        <v>0.08684925081116072</v>
      </c>
      <c r="H1550">
        <v>360995.1483104005</v>
      </c>
      <c r="I1550">
        <v>-13248.96914960002</v>
      </c>
      <c r="J1550" s="1">
        <v>-0.03670123881611819</v>
      </c>
      <c r="K1550">
        <v>29</v>
      </c>
      <c r="L1550">
        <v>383953.8464265253</v>
      </c>
      <c r="M1550" s="1">
        <v>0.2798461547550845</v>
      </c>
      <c r="N1550">
        <v>423680.724074343</v>
      </c>
      <c r="O1550">
        <v>-39726.87764781766</v>
      </c>
      <c r="P1550" s="1">
        <v>-0.09376607287153052</v>
      </c>
      <c r="Q1550">
        <v>0.4827076492974294</v>
      </c>
      <c r="R1550">
        <v>-0.09199678997312877</v>
      </c>
      <c r="S1550">
        <v>-0.2243093680009581</v>
      </c>
    </row>
    <row r="1551" spans="1:19">
      <c r="A1551" s="6">
        <v>1549</v>
      </c>
      <c r="B1551" t="s">
        <v>1576</v>
      </c>
      <c r="C1551">
        <v>302900.9709999996</v>
      </c>
      <c r="D1551">
        <v>346851.8842296005</v>
      </c>
      <c r="E1551" s="1">
        <v>0.1561729474320016</v>
      </c>
      <c r="F1551">
        <v>29139.5630265168</v>
      </c>
      <c r="G1551" s="1">
        <v>0.0840115459981982</v>
      </c>
      <c r="H1551">
        <v>360995.1483104005</v>
      </c>
      <c r="I1551">
        <v>-14143.26408080006</v>
      </c>
      <c r="J1551" s="1">
        <v>-0.03917854338762198</v>
      </c>
      <c r="K1551">
        <v>28</v>
      </c>
      <c r="L1551">
        <v>384817.6126560766</v>
      </c>
      <c r="M1551" s="1">
        <v>0.2827253755202552</v>
      </c>
      <c r="N1551">
        <v>423680.724074343</v>
      </c>
      <c r="O1551">
        <v>-38863.11141826643</v>
      </c>
      <c r="P1551" s="1">
        <v>-0.09172735319307834</v>
      </c>
      <c r="Q1551">
        <v>0.483313320545091</v>
      </c>
      <c r="R1551">
        <v>-0.089086490630363</v>
      </c>
      <c r="S1551">
        <v>-0.2218231521907414</v>
      </c>
    </row>
    <row r="1552" spans="1:19">
      <c r="A1552" s="6">
        <v>1550</v>
      </c>
      <c r="B1552" t="s">
        <v>1577</v>
      </c>
      <c r="C1552">
        <v>302900.9709999996</v>
      </c>
      <c r="D1552">
        <v>346851.8842296005</v>
      </c>
      <c r="E1552" s="1">
        <v>0.1561729474320016</v>
      </c>
      <c r="F1552">
        <v>29139.5630265168</v>
      </c>
      <c r="G1552" s="1">
        <v>0.0840115459981982</v>
      </c>
      <c r="H1552">
        <v>360995.1483104005</v>
      </c>
      <c r="I1552">
        <v>-14143.26408080006</v>
      </c>
      <c r="J1552" s="1">
        <v>-0.03917854338762198</v>
      </c>
      <c r="K1552">
        <v>28</v>
      </c>
      <c r="L1552">
        <v>378755.6533575333</v>
      </c>
      <c r="M1552" s="1">
        <v>0.2625188445251111</v>
      </c>
      <c r="N1552">
        <v>423680.724074343</v>
      </c>
      <c r="O1552">
        <v>-44925.07071680966</v>
      </c>
      <c r="P1552" s="1">
        <v>-0.1060352009522309</v>
      </c>
      <c r="Q1552">
        <v>0.4839176372250142</v>
      </c>
      <c r="R1552">
        <v>-0.118027495393347</v>
      </c>
      <c r="S1552">
        <v>-0.2465469263221368</v>
      </c>
    </row>
    <row r="1553" spans="1:19">
      <c r="A1553" s="6">
        <v>1551</v>
      </c>
      <c r="B1553" t="s">
        <v>1578</v>
      </c>
      <c r="C1553">
        <v>310846.1229999996</v>
      </c>
      <c r="D1553">
        <v>346840.5281080005</v>
      </c>
      <c r="E1553" s="1">
        <v>0.1561350936933351</v>
      </c>
      <c r="F1553">
        <v>30180.11868</v>
      </c>
      <c r="G1553" s="1">
        <v>0.08701439489967101</v>
      </c>
      <c r="H1553">
        <v>360995.1483104005</v>
      </c>
      <c r="I1553">
        <v>-14143.26408080006</v>
      </c>
      <c r="J1553" s="1">
        <v>-0.03918</v>
      </c>
      <c r="K1553">
        <v>29</v>
      </c>
      <c r="L1553">
        <v>375116.1356062645</v>
      </c>
      <c r="M1553" s="1">
        <v>0.2503871186875484</v>
      </c>
      <c r="N1553">
        <v>423680.724074343</v>
      </c>
      <c r="O1553">
        <v>-48564.58846807847</v>
      </c>
      <c r="P1553" s="1">
        <v>-0.1146254377613763</v>
      </c>
      <c r="Q1553">
        <v>0.4845238027406444</v>
      </c>
      <c r="R1553">
        <v>-0.1468066731569916</v>
      </c>
      <c r="S1553">
        <v>-0.2711324545905155</v>
      </c>
    </row>
    <row r="1554" spans="1:19">
      <c r="A1554" s="6">
        <v>1552</v>
      </c>
      <c r="B1554" t="s">
        <v>1579</v>
      </c>
      <c r="C1554">
        <v>301368.6189999996</v>
      </c>
      <c r="D1554">
        <v>347752.5058648005</v>
      </c>
      <c r="E1554" s="1">
        <v>0.1591750195493351</v>
      </c>
      <c r="F1554">
        <v>29194.2094636152</v>
      </c>
      <c r="G1554" s="1">
        <v>0.0839511116994376</v>
      </c>
      <c r="H1554">
        <v>360995.1483104005</v>
      </c>
      <c r="I1554">
        <v>-13242.64244560001</v>
      </c>
      <c r="J1554" s="1">
        <v>-0.03668371308473477</v>
      </c>
      <c r="K1554">
        <v>28</v>
      </c>
      <c r="L1554">
        <v>379517.0743966164</v>
      </c>
      <c r="M1554" s="1">
        <v>0.2650569146553879</v>
      </c>
      <c r="N1554">
        <v>423680.724074343</v>
      </c>
      <c r="O1554">
        <v>-44163.64967772661</v>
      </c>
      <c r="P1554" s="1">
        <v>-0.1042380433384485</v>
      </c>
      <c r="Q1554">
        <v>0.4851302158688262</v>
      </c>
      <c r="R1554">
        <v>-0.1238479324135445</v>
      </c>
      <c r="S1554">
        <v>-0.2515192198348151</v>
      </c>
    </row>
    <row r="1555" spans="1:19">
      <c r="A1555" s="6">
        <v>1553</v>
      </c>
      <c r="B1555" t="s">
        <v>1580</v>
      </c>
      <c r="C1555">
        <v>301368.6189999996</v>
      </c>
      <c r="D1555">
        <v>347752.5058648005</v>
      </c>
      <c r="E1555" s="1">
        <v>0.1591750195493351</v>
      </c>
      <c r="F1555">
        <v>29194.2094636152</v>
      </c>
      <c r="G1555" s="1">
        <v>0.0839511116994376</v>
      </c>
      <c r="H1555">
        <v>360995.1483104005</v>
      </c>
      <c r="I1555">
        <v>-13242.64244560001</v>
      </c>
      <c r="J1555" s="1">
        <v>-0.03668371308473477</v>
      </c>
      <c r="K1555">
        <v>28</v>
      </c>
      <c r="L1555">
        <v>379517.0743966164</v>
      </c>
      <c r="M1555" s="1">
        <v>0.2650569146553879</v>
      </c>
      <c r="N1555">
        <v>423680.724074343</v>
      </c>
      <c r="O1555">
        <v>-44163.64967772661</v>
      </c>
      <c r="P1555" s="1">
        <v>-0.1042380433384485</v>
      </c>
      <c r="Q1555">
        <v>0.4851302158688262</v>
      </c>
      <c r="R1555">
        <v>-0.1238479324135445</v>
      </c>
      <c r="S1555">
        <v>-0.2515192198348151</v>
      </c>
    </row>
    <row r="1556" spans="1:19">
      <c r="A1556" s="6">
        <v>1554</v>
      </c>
      <c r="B1556" t="s">
        <v>1581</v>
      </c>
      <c r="C1556">
        <v>301368.6189999996</v>
      </c>
      <c r="D1556">
        <v>347752.5058648005</v>
      </c>
      <c r="E1556" s="1">
        <v>0.1591750195493351</v>
      </c>
      <c r="F1556">
        <v>29194.2094636152</v>
      </c>
      <c r="G1556" s="1">
        <v>0.0839511116994376</v>
      </c>
      <c r="H1556">
        <v>360995.1483104005</v>
      </c>
      <c r="I1556">
        <v>-13242.64244560001</v>
      </c>
      <c r="J1556" s="1">
        <v>-0.03668371308473477</v>
      </c>
      <c r="K1556">
        <v>28</v>
      </c>
      <c r="L1556">
        <v>379517.0743966164</v>
      </c>
      <c r="M1556" s="1">
        <v>0.2650569146553879</v>
      </c>
      <c r="N1556">
        <v>423680.724074343</v>
      </c>
      <c r="O1556">
        <v>-44163.64967772661</v>
      </c>
      <c r="P1556" s="1">
        <v>-0.1042380433384485</v>
      </c>
      <c r="Q1556">
        <v>0.4851302158688262</v>
      </c>
      <c r="R1556">
        <v>-0.1238479324135445</v>
      </c>
      <c r="S1556">
        <v>-0.2515192198348151</v>
      </c>
    </row>
    <row r="1557" spans="1:19">
      <c r="A1557" s="6">
        <v>1555</v>
      </c>
      <c r="B1557" t="s">
        <v>1582</v>
      </c>
      <c r="C1557">
        <v>321166.2219999996</v>
      </c>
      <c r="D1557">
        <v>347726.6677824005</v>
      </c>
      <c r="E1557" s="1">
        <v>0.1590888926080017</v>
      </c>
      <c r="F1557">
        <v>31280.68569</v>
      </c>
      <c r="G1557" s="1">
        <v>0.08995768397485908</v>
      </c>
      <c r="H1557">
        <v>360995.1483104005</v>
      </c>
      <c r="I1557">
        <v>-13242.64244560001</v>
      </c>
      <c r="J1557" s="1">
        <v>-0.03668</v>
      </c>
      <c r="K1557">
        <v>30</v>
      </c>
      <c r="L1557">
        <v>375780.6289814409</v>
      </c>
      <c r="M1557" s="1">
        <v>0.2526020966048028</v>
      </c>
      <c r="N1557">
        <v>423680.724074343</v>
      </c>
      <c r="O1557">
        <v>-47900.09509290213</v>
      </c>
      <c r="P1557" s="1">
        <v>-0.113057055398388</v>
      </c>
      <c r="Q1557">
        <v>0.4857368767107066</v>
      </c>
      <c r="R1557">
        <v>-0.1451900198169374</v>
      </c>
      <c r="S1557">
        <v>-0.269751377037901</v>
      </c>
    </row>
    <row r="1558" spans="1:19">
      <c r="A1558" s="6">
        <v>1556</v>
      </c>
      <c r="B1558" t="s">
        <v>1583</v>
      </c>
      <c r="C1558">
        <v>300107.7289999996</v>
      </c>
      <c r="D1558">
        <v>345131.0146784005</v>
      </c>
      <c r="E1558" s="1">
        <v>0.1504367155946683</v>
      </c>
      <c r="F1558">
        <v>29160.77708060879</v>
      </c>
      <c r="G1558" s="1">
        <v>0.0844919055095102</v>
      </c>
      <c r="H1558">
        <v>360995.1483104005</v>
      </c>
      <c r="I1558">
        <v>-15864.13363200007</v>
      </c>
      <c r="J1558" s="1">
        <v>-0.04394555911970137</v>
      </c>
      <c r="K1558">
        <v>28</v>
      </c>
      <c r="L1558">
        <v>368414.5325957845</v>
      </c>
      <c r="M1558" s="1">
        <v>0.2280484419859484</v>
      </c>
      <c r="N1558">
        <v>423680.724074343</v>
      </c>
      <c r="O1558">
        <v>-55266.19147855847</v>
      </c>
      <c r="P1558" s="1">
        <v>-0.1304430160218026</v>
      </c>
      <c r="Q1558">
        <v>0.4863437853674744</v>
      </c>
      <c r="R1558">
        <v>-0.1749393512499485</v>
      </c>
      <c r="S1558">
        <v>-0.2951656899456037</v>
      </c>
    </row>
    <row r="1559" spans="1:19">
      <c r="A1559" s="6">
        <v>1557</v>
      </c>
      <c r="B1559" t="s">
        <v>1584</v>
      </c>
      <c r="C1559">
        <v>307540.5419999996</v>
      </c>
      <c r="D1559">
        <v>347054.0740880005</v>
      </c>
      <c r="E1559" s="1">
        <v>0.1568469136266684</v>
      </c>
      <c r="F1559">
        <v>29237.891837436</v>
      </c>
      <c r="G1559" s="1">
        <v>0.08424592598219237</v>
      </c>
      <c r="H1559">
        <v>360995.1483104005</v>
      </c>
      <c r="I1559">
        <v>-13941.07422240003</v>
      </c>
      <c r="J1559" s="1">
        <v>-0.03861845314999314</v>
      </c>
      <c r="K1559">
        <v>28</v>
      </c>
      <c r="L1559">
        <v>366994.589957298</v>
      </c>
      <c r="M1559" s="1">
        <v>0.22331529985766</v>
      </c>
      <c r="N1559">
        <v>423680.724074343</v>
      </c>
      <c r="O1559">
        <v>-56686.13411704497</v>
      </c>
      <c r="P1559" s="1">
        <v>-0.1337944610080923</v>
      </c>
      <c r="Q1559">
        <v>0.4869509419403593</v>
      </c>
      <c r="R1559">
        <v>-0.1755860125859702</v>
      </c>
      <c r="S1559">
        <v>-0.2957181209666494</v>
      </c>
    </row>
    <row r="1560" spans="1:19">
      <c r="A1560" s="6">
        <v>1558</v>
      </c>
      <c r="B1560" t="s">
        <v>1585</v>
      </c>
      <c r="C1560">
        <v>312916.8599999996</v>
      </c>
      <c r="D1560">
        <v>347044.7730336005</v>
      </c>
      <c r="E1560" s="1">
        <v>0.1568159101120018</v>
      </c>
      <c r="F1560">
        <v>30279.05406</v>
      </c>
      <c r="G1560" s="1">
        <v>0.08724826423784925</v>
      </c>
      <c r="H1560">
        <v>360995.1483104005</v>
      </c>
      <c r="I1560">
        <v>-13941.07422240003</v>
      </c>
      <c r="J1560" s="1">
        <v>-0.03862</v>
      </c>
      <c r="K1560">
        <v>29</v>
      </c>
      <c r="L1560">
        <v>360356.6438474552</v>
      </c>
      <c r="M1560" s="1">
        <v>0.2011888128248505</v>
      </c>
      <c r="N1560">
        <v>423680.724074343</v>
      </c>
      <c r="O1560">
        <v>-63324.08022688783</v>
      </c>
      <c r="P1560" s="1">
        <v>-0.1494617919312666</v>
      </c>
      <c r="Q1560">
        <v>0.4875583465306326</v>
      </c>
      <c r="R1560">
        <v>-0.2050121750163045</v>
      </c>
      <c r="S1560">
        <v>-0.3208563564715845</v>
      </c>
    </row>
    <row r="1561" spans="1:19">
      <c r="A1561" s="6">
        <v>1559</v>
      </c>
      <c r="B1561" t="s">
        <v>1586</v>
      </c>
      <c r="C1561">
        <v>245586.9569999996</v>
      </c>
      <c r="D1561">
        <v>339791.0246112005</v>
      </c>
      <c r="E1561" s="1">
        <v>0.1326367487040017</v>
      </c>
      <c r="F1561">
        <v>23850.24988955279</v>
      </c>
      <c r="G1561" s="1">
        <v>0.07019093549290475</v>
      </c>
      <c r="H1561">
        <v>360995.1483104005</v>
      </c>
      <c r="I1561">
        <v>-21204.12369920005</v>
      </c>
      <c r="J1561" s="1">
        <v>-0.0587379741762284</v>
      </c>
      <c r="K1561">
        <v>23</v>
      </c>
      <c r="L1561">
        <v>363534.6713168436</v>
      </c>
      <c r="M1561" s="1">
        <v>0.211782237722812</v>
      </c>
      <c r="N1561">
        <v>423680.724074343</v>
      </c>
      <c r="O1561">
        <v>-60146.05275749939</v>
      </c>
      <c r="P1561" s="1">
        <v>-0.1419607958065744</v>
      </c>
      <c r="Q1561">
        <v>0.488165999239607</v>
      </c>
      <c r="R1561">
        <v>-0.1867420522896829</v>
      </c>
      <c r="S1561">
        <v>-0.3052485228339767</v>
      </c>
    </row>
    <row r="1562" spans="1:19">
      <c r="A1562" s="6">
        <v>1560</v>
      </c>
      <c r="B1562" t="s">
        <v>1587</v>
      </c>
      <c r="C1562">
        <v>245586.9569999996</v>
      </c>
      <c r="D1562">
        <v>339791.0246112005</v>
      </c>
      <c r="E1562" s="1">
        <v>0.1326367487040017</v>
      </c>
      <c r="F1562">
        <v>23850.24988955279</v>
      </c>
      <c r="G1562" s="1">
        <v>0.07019093549290475</v>
      </c>
      <c r="H1562">
        <v>360995.1483104005</v>
      </c>
      <c r="I1562">
        <v>-21204.12369920005</v>
      </c>
      <c r="J1562" s="1">
        <v>-0.0587379741762284</v>
      </c>
      <c r="K1562">
        <v>23</v>
      </c>
      <c r="L1562">
        <v>363534.6713168436</v>
      </c>
      <c r="M1562" s="1">
        <v>0.211782237722812</v>
      </c>
      <c r="N1562">
        <v>423680.724074343</v>
      </c>
      <c r="O1562">
        <v>-60146.05275749939</v>
      </c>
      <c r="P1562" s="1">
        <v>-0.1419607958065744</v>
      </c>
      <c r="Q1562">
        <v>0.488165999239607</v>
      </c>
      <c r="R1562">
        <v>-0.1867420522896829</v>
      </c>
      <c r="S1562">
        <v>-0.3052485228339767</v>
      </c>
    </row>
    <row r="1563" spans="1:19">
      <c r="A1563" s="6">
        <v>1561</v>
      </c>
      <c r="B1563" t="s">
        <v>1588</v>
      </c>
      <c r="C1563">
        <v>245586.9569999996</v>
      </c>
      <c r="D1563">
        <v>339791.0246112005</v>
      </c>
      <c r="E1563" s="1">
        <v>0.1326367487040017</v>
      </c>
      <c r="F1563">
        <v>23850.24988955279</v>
      </c>
      <c r="G1563" s="1">
        <v>0.07019093549290475</v>
      </c>
      <c r="H1563">
        <v>360995.1483104005</v>
      </c>
      <c r="I1563">
        <v>-21204.12369920005</v>
      </c>
      <c r="J1563" s="1">
        <v>-0.0587379741762284</v>
      </c>
      <c r="K1563">
        <v>23</v>
      </c>
      <c r="L1563">
        <v>363534.6713168436</v>
      </c>
      <c r="M1563" s="1">
        <v>0.211782237722812</v>
      </c>
      <c r="N1563">
        <v>423680.724074343</v>
      </c>
      <c r="O1563">
        <v>-60146.05275749939</v>
      </c>
      <c r="P1563" s="1">
        <v>-0.1419607958065744</v>
      </c>
      <c r="Q1563">
        <v>0.488165999239607</v>
      </c>
      <c r="R1563">
        <v>-0.1867420522896829</v>
      </c>
      <c r="S1563">
        <v>-0.3052485228339767</v>
      </c>
    </row>
    <row r="1564" spans="1:19">
      <c r="A1564" s="6">
        <v>1562</v>
      </c>
      <c r="B1564" t="s">
        <v>1589</v>
      </c>
      <c r="C1564">
        <v>294894.9829999996</v>
      </c>
      <c r="D1564">
        <v>339721.5781904005</v>
      </c>
      <c r="E1564" s="1">
        <v>0.1324052606346683</v>
      </c>
      <c r="F1564">
        <v>29966.02429</v>
      </c>
      <c r="G1564" s="1">
        <v>0.08820759767342548</v>
      </c>
      <c r="H1564">
        <v>360995.1483104005</v>
      </c>
      <c r="I1564">
        <v>-21204.12369920005</v>
      </c>
      <c r="J1564" s="1">
        <v>-0.05874</v>
      </c>
      <c r="K1564">
        <v>29</v>
      </c>
      <c r="L1564">
        <v>362962.8346281394</v>
      </c>
      <c r="M1564" s="1">
        <v>0.2098761154271315</v>
      </c>
      <c r="N1564">
        <v>423680.724074343</v>
      </c>
      <c r="O1564">
        <v>-60717.88944620354</v>
      </c>
      <c r="P1564" s="1">
        <v>-0.1433104835695792</v>
      </c>
      <c r="Q1564">
        <v>0.4887739001686366</v>
      </c>
      <c r="R1564">
        <v>-0.2061439940196765</v>
      </c>
      <c r="S1564">
        <v>-0.32182324886617</v>
      </c>
    </row>
    <row r="1565" spans="1:19">
      <c r="A1565" s="6">
        <v>1563</v>
      </c>
      <c r="B1565" t="s">
        <v>1590</v>
      </c>
      <c r="C1565">
        <v>285376.9229999996</v>
      </c>
      <c r="D1565">
        <v>338536.9021424005</v>
      </c>
      <c r="E1565" s="1">
        <v>0.1284563404746683</v>
      </c>
      <c r="F1565">
        <v>28898.4987192088</v>
      </c>
      <c r="G1565" s="1">
        <v>0.08536292066338186</v>
      </c>
      <c r="H1565">
        <v>360995.1483104005</v>
      </c>
      <c r="I1565">
        <v>-22458.24616800004</v>
      </c>
      <c r="J1565" s="1">
        <v>-0.06221204432556359</v>
      </c>
      <c r="K1565">
        <v>28</v>
      </c>
      <c r="L1565">
        <v>370865.2239410251</v>
      </c>
      <c r="M1565" s="1">
        <v>0.2362174131367503</v>
      </c>
      <c r="N1565">
        <v>423680.724074343</v>
      </c>
      <c r="O1565">
        <v>-52815.5001333179</v>
      </c>
      <c r="P1565" s="1">
        <v>-0.1246587279813334</v>
      </c>
      <c r="Q1565">
        <v>0.4893820494191166</v>
      </c>
      <c r="R1565">
        <v>-0.1783346465947306</v>
      </c>
      <c r="S1565">
        <v>-0.2980662290216048</v>
      </c>
    </row>
    <row r="1566" spans="1:19">
      <c r="A1566" s="6">
        <v>1564</v>
      </c>
      <c r="B1566" t="s">
        <v>1591</v>
      </c>
      <c r="C1566">
        <v>289036.6129999996</v>
      </c>
      <c r="D1566">
        <v>337545.0071904005</v>
      </c>
      <c r="E1566" s="1">
        <v>0.1251500239680017</v>
      </c>
      <c r="F1566">
        <v>28866.9992687304</v>
      </c>
      <c r="G1566" s="1">
        <v>0.08552044513710512</v>
      </c>
      <c r="H1566">
        <v>360995.1483104005</v>
      </c>
      <c r="I1566">
        <v>-23450.14112000004</v>
      </c>
      <c r="J1566" s="1">
        <v>-0.06495971269906518</v>
      </c>
      <c r="K1566">
        <v>28</v>
      </c>
      <c r="L1566">
        <v>369546.8281621462</v>
      </c>
      <c r="M1566" s="1">
        <v>0.2318227605404874</v>
      </c>
      <c r="N1566">
        <v>423680.724074343</v>
      </c>
      <c r="O1566">
        <v>-54133.89591219678</v>
      </c>
      <c r="P1566" s="1">
        <v>-0.1277704951776327</v>
      </c>
      <c r="Q1566">
        <v>0.4899904470924838</v>
      </c>
      <c r="R1566">
        <v>-0.200970056670167</v>
      </c>
      <c r="S1566">
        <v>-0.3174032482667826</v>
      </c>
    </row>
    <row r="1567" spans="1:19">
      <c r="A1567" s="6">
        <v>1565</v>
      </c>
      <c r="B1567" t="s">
        <v>1592</v>
      </c>
      <c r="C1567">
        <v>285172.7649999996</v>
      </c>
      <c r="D1567">
        <v>336269.1912160005</v>
      </c>
      <c r="E1567" s="1">
        <v>0.1208973040533351</v>
      </c>
      <c r="F1567">
        <v>28824.4238950112</v>
      </c>
      <c r="G1567" s="1">
        <v>0.085718301432188</v>
      </c>
      <c r="H1567">
        <v>360995.1483104005</v>
      </c>
      <c r="I1567">
        <v>-24725.95709440002</v>
      </c>
      <c r="J1567" s="1">
        <v>-0.06849387646932995</v>
      </c>
      <c r="K1567">
        <v>28</v>
      </c>
      <c r="L1567">
        <v>372296.2974562561</v>
      </c>
      <c r="M1567" s="1">
        <v>0.2409876581875204</v>
      </c>
      <c r="N1567">
        <v>423680.724074343</v>
      </c>
      <c r="O1567">
        <v>-51384.42661808687</v>
      </c>
      <c r="P1567" s="1">
        <v>-0.1212810111443033</v>
      </c>
      <c r="Q1567">
        <v>0.4906124138048136</v>
      </c>
      <c r="R1567">
        <v>-0.1793048002640973</v>
      </c>
      <c r="S1567">
        <v>-0.298895013660929</v>
      </c>
    </row>
    <row r="1568" spans="1:19">
      <c r="A1568" s="6">
        <v>1566</v>
      </c>
      <c r="B1568" t="s">
        <v>1593</v>
      </c>
      <c r="C1568">
        <v>290950.6599999996</v>
      </c>
      <c r="D1568">
        <v>336259.5689000005</v>
      </c>
      <c r="E1568" s="1">
        <v>0.1208652296666685</v>
      </c>
      <c r="F1568">
        <v>29833.23147</v>
      </c>
      <c r="G1568" s="1">
        <v>0.0887208401759179</v>
      </c>
      <c r="H1568">
        <v>360995.1483104005</v>
      </c>
      <c r="I1568">
        <v>-24725.95709440002</v>
      </c>
      <c r="J1568" s="1">
        <v>-0.06849</v>
      </c>
      <c r="K1568">
        <v>29</v>
      </c>
      <c r="L1568">
        <v>381010.3199288232</v>
      </c>
      <c r="M1568" s="1">
        <v>0.2700343997627441</v>
      </c>
      <c r="N1568">
        <v>423680.724074343</v>
      </c>
      <c r="O1568">
        <v>-42670.40414551977</v>
      </c>
      <c r="P1568" s="1">
        <v>-0.1007135838873624</v>
      </c>
      <c r="Q1568">
        <v>0.4912330451894253</v>
      </c>
      <c r="R1568">
        <v>-0.1434115394775439</v>
      </c>
      <c r="S1568">
        <v>-0.26823205362227</v>
      </c>
    </row>
    <row r="1569" spans="1:19">
      <c r="A1569" s="6">
        <v>1567</v>
      </c>
      <c r="B1569" t="s">
        <v>1594</v>
      </c>
      <c r="C1569">
        <v>290950.6599999996</v>
      </c>
      <c r="D1569">
        <v>336259.5689000005</v>
      </c>
      <c r="E1569" s="1">
        <v>0.1208652296666685</v>
      </c>
      <c r="F1569">
        <v>29833.23147</v>
      </c>
      <c r="G1569" s="1">
        <v>0.0887208401759179</v>
      </c>
      <c r="H1569">
        <v>360995.1483104005</v>
      </c>
      <c r="I1569">
        <v>-24725.95709440002</v>
      </c>
      <c r="J1569" s="1">
        <v>-0.06849</v>
      </c>
      <c r="K1569">
        <v>29</v>
      </c>
      <c r="L1569">
        <v>381010.3199288232</v>
      </c>
      <c r="M1569" s="1">
        <v>0.2700343997627441</v>
      </c>
      <c r="N1569">
        <v>423680.724074343</v>
      </c>
      <c r="O1569">
        <v>-42670.40414551977</v>
      </c>
      <c r="P1569" s="1">
        <v>-0.1007135838873624</v>
      </c>
      <c r="Q1569">
        <v>0.4912330451894253</v>
      </c>
      <c r="R1569">
        <v>-0.1434115394775439</v>
      </c>
      <c r="S1569">
        <v>-0.26823205362227</v>
      </c>
    </row>
    <row r="1570" spans="1:19">
      <c r="A1570" s="6">
        <v>1568</v>
      </c>
      <c r="B1570" t="s">
        <v>1595</v>
      </c>
      <c r="C1570">
        <v>290950.6599999996</v>
      </c>
      <c r="D1570">
        <v>336259.5689000005</v>
      </c>
      <c r="E1570" s="1">
        <v>0.1208652296666685</v>
      </c>
      <c r="F1570">
        <v>29833.23147</v>
      </c>
      <c r="G1570" s="1">
        <v>0.0887208401759179</v>
      </c>
      <c r="H1570">
        <v>360995.1483104005</v>
      </c>
      <c r="I1570">
        <v>-24725.95709440002</v>
      </c>
      <c r="J1570" s="1">
        <v>-0.06849</v>
      </c>
      <c r="K1570">
        <v>29</v>
      </c>
      <c r="L1570">
        <v>381010.3199288232</v>
      </c>
      <c r="M1570" s="1">
        <v>0.2700343997627441</v>
      </c>
      <c r="N1570">
        <v>423680.724074343</v>
      </c>
      <c r="O1570">
        <v>-42670.40414551977</v>
      </c>
      <c r="P1570" s="1">
        <v>-0.1007135838873624</v>
      </c>
      <c r="Q1570">
        <v>0.4918127471234124</v>
      </c>
      <c r="R1570">
        <v>-0.1434115394775439</v>
      </c>
      <c r="S1570">
        <v>-0.26823205362227</v>
      </c>
    </row>
    <row r="1571" spans="1:19">
      <c r="A1571" s="6">
        <v>1569</v>
      </c>
      <c r="B1571" t="s">
        <v>1596</v>
      </c>
      <c r="C1571">
        <v>290950.6599999996</v>
      </c>
      <c r="D1571">
        <v>336259.5689000005</v>
      </c>
      <c r="E1571" s="1">
        <v>0.1208652296666685</v>
      </c>
      <c r="F1571">
        <v>29833.23147</v>
      </c>
      <c r="G1571" s="1">
        <v>0.0887208401759179</v>
      </c>
      <c r="H1571">
        <v>360995.1483104005</v>
      </c>
      <c r="I1571">
        <v>-24725.95709440002</v>
      </c>
      <c r="J1571" s="1">
        <v>-0.06849</v>
      </c>
      <c r="K1571">
        <v>29</v>
      </c>
      <c r="L1571">
        <v>379755.2677834391</v>
      </c>
      <c r="M1571" s="1">
        <v>0.2658508926114638</v>
      </c>
      <c r="N1571">
        <v>423680.724074343</v>
      </c>
      <c r="O1571">
        <v>-43925.45629090385</v>
      </c>
      <c r="P1571" s="1">
        <v>-0.1036758431407804</v>
      </c>
      <c r="Q1571">
        <v>0.4924066228599149</v>
      </c>
      <c r="R1571">
        <v>-0.1542440868479118</v>
      </c>
      <c r="S1571">
        <v>-0.2774861018713192</v>
      </c>
    </row>
    <row r="1572" spans="1:19">
      <c r="A1572" s="6">
        <v>1570</v>
      </c>
      <c r="B1572" t="s">
        <v>1597</v>
      </c>
      <c r="C1572">
        <v>290950.6599999996</v>
      </c>
      <c r="D1572">
        <v>336259.5689000005</v>
      </c>
      <c r="E1572" s="1">
        <v>0.1208652296666685</v>
      </c>
      <c r="F1572">
        <v>29833.23147</v>
      </c>
      <c r="G1572" s="1">
        <v>0.0887208401759179</v>
      </c>
      <c r="H1572">
        <v>360995.1483104005</v>
      </c>
      <c r="I1572">
        <v>-24725.95709440002</v>
      </c>
      <c r="J1572" s="1">
        <v>-0.06849</v>
      </c>
      <c r="K1572">
        <v>29</v>
      </c>
      <c r="L1572">
        <v>380441.5188082977</v>
      </c>
      <c r="M1572" s="1">
        <v>0.268138396027659</v>
      </c>
      <c r="N1572">
        <v>423680.724074343</v>
      </c>
      <c r="O1572">
        <v>-43239.20526604529</v>
      </c>
      <c r="P1572" s="1">
        <v>-0.1020561068963292</v>
      </c>
      <c r="Q1572">
        <v>0.4930141069757499</v>
      </c>
      <c r="R1572">
        <v>-0.1450283544829323</v>
      </c>
      <c r="S1572">
        <v>-0.2696132692826398</v>
      </c>
    </row>
    <row r="1573" spans="1:19">
      <c r="A1573" s="6">
        <v>1571</v>
      </c>
      <c r="B1573" t="s">
        <v>1598</v>
      </c>
      <c r="C1573">
        <v>290950.6599999996</v>
      </c>
      <c r="D1573">
        <v>336259.5689000005</v>
      </c>
      <c r="E1573" s="1">
        <v>0.1208652296666685</v>
      </c>
      <c r="F1573">
        <v>29833.23147</v>
      </c>
      <c r="G1573" s="1">
        <v>0.0887208401759179</v>
      </c>
      <c r="H1573">
        <v>360995.1483104005</v>
      </c>
      <c r="I1573">
        <v>-24725.95709440002</v>
      </c>
      <c r="J1573" s="1">
        <v>-0.06849</v>
      </c>
      <c r="K1573">
        <v>29</v>
      </c>
      <c r="L1573">
        <v>380541.0555508389</v>
      </c>
      <c r="M1573" s="1">
        <v>0.2684701851694629</v>
      </c>
      <c r="N1573">
        <v>423680.724074343</v>
      </c>
      <c r="O1573">
        <v>-43139.66852350411</v>
      </c>
      <c r="P1573" s="1">
        <v>-0.1018211735210649</v>
      </c>
      <c r="Q1573">
        <v>0.4930141069757499</v>
      </c>
      <c r="R1573">
        <v>-0.1558609018533</v>
      </c>
      <c r="S1573">
        <v>-0.2788673175316889</v>
      </c>
    </row>
    <row r="1574" spans="1:19">
      <c r="A1574" s="6">
        <v>1572</v>
      </c>
      <c r="B1574" t="s">
        <v>1599</v>
      </c>
      <c r="C1574">
        <v>290950.6599999996</v>
      </c>
      <c r="D1574">
        <v>336259.5689000005</v>
      </c>
      <c r="E1574" s="1">
        <v>0.1208652296666685</v>
      </c>
      <c r="F1574">
        <v>29833.23147</v>
      </c>
      <c r="G1574" s="1">
        <v>0.0887208401759179</v>
      </c>
      <c r="H1574">
        <v>360995.1483104005</v>
      </c>
      <c r="I1574">
        <v>-24725.95709440002</v>
      </c>
      <c r="J1574" s="1">
        <v>-0.06849</v>
      </c>
      <c r="K1574">
        <v>29</v>
      </c>
      <c r="L1574">
        <v>377746.2615720574</v>
      </c>
      <c r="M1574" s="1">
        <v>0.2591542052401914</v>
      </c>
      <c r="N1574">
        <v>423680.724074343</v>
      </c>
      <c r="O1574">
        <v>-45934.46250228555</v>
      </c>
      <c r="P1574" s="1">
        <v>-0.1084176359513242</v>
      </c>
      <c r="Q1574">
        <v>0.4936218383679942</v>
      </c>
      <c r="R1574">
        <v>-0.1718673865731777</v>
      </c>
      <c r="S1574">
        <v>-0.2925413663801257</v>
      </c>
    </row>
    <row r="1575" spans="1:19">
      <c r="A1575" s="6">
        <v>1573</v>
      </c>
      <c r="B1575" t="s">
        <v>1600</v>
      </c>
      <c r="C1575">
        <v>284763.1679999996</v>
      </c>
      <c r="D1575">
        <v>335018.5645384006</v>
      </c>
      <c r="E1575" s="1">
        <v>0.1167285484613352</v>
      </c>
      <c r="F1575">
        <v>28813.8583961664</v>
      </c>
      <c r="G1575" s="1">
        <v>0.08600675140455892</v>
      </c>
      <c r="H1575">
        <v>360995.1483104005</v>
      </c>
      <c r="I1575">
        <v>-25976.58377199998</v>
      </c>
      <c r="J1575" s="1">
        <v>-0.07195826285638637</v>
      </c>
      <c r="K1575">
        <v>28</v>
      </c>
      <c r="L1575">
        <v>380751.7022898695</v>
      </c>
      <c r="M1575" s="1">
        <v>0.2691723409662318</v>
      </c>
      <c r="N1575">
        <v>423680.724074343</v>
      </c>
      <c r="O1575">
        <v>-42929.02178447344</v>
      </c>
      <c r="P1575" s="1">
        <v>-0.1013239907910956</v>
      </c>
      <c r="Q1575">
        <v>0.4942298171373019</v>
      </c>
      <c r="R1575">
        <v>-0.1624898272088586</v>
      </c>
      <c r="S1575">
        <v>-0.2845302879284296</v>
      </c>
    </row>
    <row r="1576" spans="1:19">
      <c r="A1576" s="6">
        <v>1574</v>
      </c>
      <c r="B1576" t="s">
        <v>1601</v>
      </c>
      <c r="C1576">
        <v>284763.1679999996</v>
      </c>
      <c r="D1576">
        <v>335018.5645384006</v>
      </c>
      <c r="E1576" s="1">
        <v>0.1167285484613352</v>
      </c>
      <c r="F1576">
        <v>28813.8583961664</v>
      </c>
      <c r="G1576" s="1">
        <v>0.08600675140455892</v>
      </c>
      <c r="H1576">
        <v>360995.1483104005</v>
      </c>
      <c r="I1576">
        <v>-25976.58377199998</v>
      </c>
      <c r="J1576" s="1">
        <v>-0.07195826285638637</v>
      </c>
      <c r="K1576">
        <v>28</v>
      </c>
      <c r="L1576">
        <v>380751.7022898695</v>
      </c>
      <c r="M1576" s="1">
        <v>0.2691723409662318</v>
      </c>
      <c r="N1576">
        <v>423680.724074343</v>
      </c>
      <c r="O1576">
        <v>-42929.02178447344</v>
      </c>
      <c r="P1576" s="1">
        <v>-0.1013239907910956</v>
      </c>
      <c r="Q1576">
        <v>0.4948385813071017</v>
      </c>
      <c r="R1576">
        <v>-0.1624898272088586</v>
      </c>
      <c r="S1576">
        <v>-0.2845302879284296</v>
      </c>
    </row>
    <row r="1577" spans="1:19">
      <c r="A1577" s="6">
        <v>1575</v>
      </c>
      <c r="B1577" t="s">
        <v>1602</v>
      </c>
      <c r="C1577">
        <v>284763.1679999996</v>
      </c>
      <c r="D1577">
        <v>335018.5645384006</v>
      </c>
      <c r="E1577" s="1">
        <v>0.1167285484613352</v>
      </c>
      <c r="F1577">
        <v>28813.8583961664</v>
      </c>
      <c r="G1577" s="1">
        <v>0.08600675140455892</v>
      </c>
      <c r="H1577">
        <v>360995.1483104005</v>
      </c>
      <c r="I1577">
        <v>-25976.58377199998</v>
      </c>
      <c r="J1577" s="1">
        <v>-0.07195826285638637</v>
      </c>
      <c r="K1577">
        <v>28</v>
      </c>
      <c r="L1577">
        <v>380751.7022898695</v>
      </c>
      <c r="M1577" s="1">
        <v>0.2691723409662318</v>
      </c>
      <c r="N1577">
        <v>423680.724074343</v>
      </c>
      <c r="O1577">
        <v>-42929.02178447344</v>
      </c>
      <c r="P1577" s="1">
        <v>-0.1013239907910956</v>
      </c>
      <c r="Q1577">
        <v>0.4954475934935121</v>
      </c>
      <c r="R1577">
        <v>-0.1624898272088586</v>
      </c>
      <c r="S1577">
        <v>-0.2845302879284296</v>
      </c>
    </row>
    <row r="1578" spans="1:19">
      <c r="A1578" s="6">
        <v>1576</v>
      </c>
      <c r="B1578" t="s">
        <v>1603</v>
      </c>
      <c r="C1578">
        <v>293713.3159999996</v>
      </c>
      <c r="D1578">
        <v>335006.4044200006</v>
      </c>
      <c r="E1578" s="1">
        <v>0.1166880147333352</v>
      </c>
      <c r="F1578">
        <v>29818.91409</v>
      </c>
      <c r="G1578" s="1">
        <v>0.08900998218713382</v>
      </c>
      <c r="H1578">
        <v>360995.1483104005</v>
      </c>
      <c r="I1578">
        <v>-25976.58377199998</v>
      </c>
      <c r="J1578" s="1">
        <v>-0.07196</v>
      </c>
      <c r="K1578">
        <v>29</v>
      </c>
      <c r="L1578">
        <v>378548.1560198173</v>
      </c>
      <c r="M1578" s="1">
        <v>0.2618271867327243</v>
      </c>
      <c r="N1578">
        <v>423680.724074343</v>
      </c>
      <c r="O1578">
        <v>-45132.56805452571</v>
      </c>
      <c r="P1578" s="1">
        <v>-0.1065249502514689</v>
      </c>
      <c r="Q1578">
        <v>0.4954475934935121</v>
      </c>
      <c r="R1578">
        <v>-0.171705721239172</v>
      </c>
      <c r="S1578">
        <v>-0.2924032586248642</v>
      </c>
    </row>
    <row r="1579" spans="1:19">
      <c r="A1579" s="6">
        <v>1577</v>
      </c>
      <c r="B1579" t="s">
        <v>1604</v>
      </c>
      <c r="C1579">
        <v>283364.9959999996</v>
      </c>
      <c r="D1579">
        <v>334285.8120680006</v>
      </c>
      <c r="E1579" s="1">
        <v>0.1142860402266685</v>
      </c>
      <c r="F1579">
        <v>28751.3486832408</v>
      </c>
      <c r="G1579" s="1">
        <v>0.08600828286841018</v>
      </c>
      <c r="H1579">
        <v>360995.1483104005</v>
      </c>
      <c r="I1579">
        <v>-26709.33624239999</v>
      </c>
      <c r="J1579" s="1">
        <v>-0.07398807537278605</v>
      </c>
      <c r="K1579">
        <v>28</v>
      </c>
      <c r="L1579">
        <v>378708.9841158745</v>
      </c>
      <c r="M1579" s="1">
        <v>0.2623632803862482</v>
      </c>
      <c r="N1579">
        <v>423680.724074343</v>
      </c>
      <c r="O1579">
        <v>-44971.73995846853</v>
      </c>
      <c r="P1579" s="1">
        <v>-0.1061453528638168</v>
      </c>
      <c r="Q1579">
        <v>0.496071838182464</v>
      </c>
      <c r="R1579">
        <v>-0.1763945009213316</v>
      </c>
      <c r="S1579">
        <v>-0.2964087978507122</v>
      </c>
    </row>
    <row r="1580" spans="1:19">
      <c r="A1580" s="6">
        <v>1578</v>
      </c>
      <c r="B1580" t="s">
        <v>1605</v>
      </c>
      <c r="C1580">
        <v>295664.5779999996</v>
      </c>
      <c r="D1580">
        <v>334270.9724024006</v>
      </c>
      <c r="E1580" s="1">
        <v>0.1142365746746686</v>
      </c>
      <c r="F1580">
        <v>29754.20612</v>
      </c>
      <c r="G1580" s="1">
        <v>0.08901223431444542</v>
      </c>
      <c r="H1580">
        <v>360995.1483104005</v>
      </c>
      <c r="I1580">
        <v>-26709.33624239999</v>
      </c>
      <c r="J1580" s="1">
        <v>-0.07399</v>
      </c>
      <c r="K1580">
        <v>29</v>
      </c>
      <c r="L1580">
        <v>380128.073456294</v>
      </c>
      <c r="M1580" s="1">
        <v>0.2670935781876466</v>
      </c>
      <c r="N1580">
        <v>423680.724074343</v>
      </c>
      <c r="O1580">
        <v>-43552.65061804903</v>
      </c>
      <c r="P1580" s="1">
        <v>-0.1027959218895379</v>
      </c>
      <c r="Q1580">
        <v>0.4967230184107512</v>
      </c>
      <c r="R1580">
        <v>-0.1697655755657729</v>
      </c>
      <c r="S1580">
        <v>-0.2907458274539714</v>
      </c>
    </row>
    <row r="1581" spans="1:19">
      <c r="A1581" s="6">
        <v>1579</v>
      </c>
      <c r="B1581" t="s">
        <v>1606</v>
      </c>
      <c r="C1581">
        <v>295664.5779999996</v>
      </c>
      <c r="D1581">
        <v>334270.9724024006</v>
      </c>
      <c r="E1581" s="1">
        <v>0.1142365746746686</v>
      </c>
      <c r="F1581">
        <v>29754.20612</v>
      </c>
      <c r="G1581" s="1">
        <v>0.08901223431444542</v>
      </c>
      <c r="H1581">
        <v>360995.1483104005</v>
      </c>
      <c r="I1581">
        <v>-26709.33624239999</v>
      </c>
      <c r="J1581" s="1">
        <v>-0.07399</v>
      </c>
      <c r="K1581">
        <v>29</v>
      </c>
      <c r="L1581">
        <v>377807.194541375</v>
      </c>
      <c r="M1581" s="1">
        <v>0.2593573151379168</v>
      </c>
      <c r="N1581">
        <v>423680.724074343</v>
      </c>
      <c r="O1581">
        <v>-45873.52953296795</v>
      </c>
      <c r="P1581" s="1">
        <v>-0.1082738178216447</v>
      </c>
      <c r="Q1581">
        <v>0.4973477955003263</v>
      </c>
      <c r="R1581">
        <v>-0.1859337256196559</v>
      </c>
      <c r="S1581">
        <v>-0.3045579840576697</v>
      </c>
    </row>
    <row r="1582" spans="1:19">
      <c r="A1582" s="6">
        <v>1580</v>
      </c>
      <c r="B1582" t="s">
        <v>1607</v>
      </c>
      <c r="C1582">
        <v>295664.5779999996</v>
      </c>
      <c r="D1582">
        <v>334270.9724024006</v>
      </c>
      <c r="E1582" s="1">
        <v>0.1142365746746686</v>
      </c>
      <c r="F1582">
        <v>29754.20612</v>
      </c>
      <c r="G1582" s="1">
        <v>0.08901223431444542</v>
      </c>
      <c r="H1582">
        <v>360995.1483104005</v>
      </c>
      <c r="I1582">
        <v>-26709.33624239999</v>
      </c>
      <c r="J1582" s="1">
        <v>-0.07399</v>
      </c>
      <c r="K1582">
        <v>29</v>
      </c>
      <c r="L1582">
        <v>375939.3137478527</v>
      </c>
      <c r="M1582" s="1">
        <v>0.2531310458261758</v>
      </c>
      <c r="N1582">
        <v>423680.724074343</v>
      </c>
      <c r="O1582">
        <v>-47741.41032649024</v>
      </c>
      <c r="P1582" s="1">
        <v>-0.1126825168428316</v>
      </c>
      <c r="Q1582">
        <v>0.4979728333906019</v>
      </c>
      <c r="R1582">
        <v>-0.1860953909536613</v>
      </c>
      <c r="S1582">
        <v>-0.3046960918129311</v>
      </c>
    </row>
    <row r="1583" spans="1:19">
      <c r="A1583" s="6">
        <v>1581</v>
      </c>
      <c r="B1583" t="s">
        <v>1608</v>
      </c>
      <c r="C1583">
        <v>295664.5779999996</v>
      </c>
      <c r="D1583">
        <v>334270.9724024006</v>
      </c>
      <c r="E1583" s="1">
        <v>0.1142365746746686</v>
      </c>
      <c r="F1583">
        <v>29754.20612</v>
      </c>
      <c r="G1583" s="1">
        <v>0.08901223431444542</v>
      </c>
      <c r="H1583">
        <v>360995.1483104005</v>
      </c>
      <c r="I1583">
        <v>-26709.33624239999</v>
      </c>
      <c r="J1583" s="1">
        <v>-0.07399</v>
      </c>
      <c r="K1583">
        <v>29</v>
      </c>
      <c r="L1583">
        <v>375939.3137478527</v>
      </c>
      <c r="M1583" s="1">
        <v>0.2531310458261758</v>
      </c>
      <c r="N1583">
        <v>423680.724074343</v>
      </c>
      <c r="O1583">
        <v>-47741.41032649024</v>
      </c>
      <c r="P1583" s="1">
        <v>-0.1126825168428316</v>
      </c>
      <c r="Q1583">
        <v>0.4979728333906019</v>
      </c>
      <c r="R1583">
        <v>-0.1860953909536613</v>
      </c>
      <c r="S1583">
        <v>-0.3046960918129311</v>
      </c>
    </row>
    <row r="1584" spans="1:19">
      <c r="A1584" s="6">
        <v>1582</v>
      </c>
      <c r="B1584" t="s">
        <v>1609</v>
      </c>
      <c r="C1584">
        <v>295664.5779999996</v>
      </c>
      <c r="D1584">
        <v>334270.9724024006</v>
      </c>
      <c r="E1584" s="1">
        <v>0.1142365746746686</v>
      </c>
      <c r="F1584">
        <v>29754.20612</v>
      </c>
      <c r="G1584" s="1">
        <v>0.08901223431444542</v>
      </c>
      <c r="H1584">
        <v>360995.1483104005</v>
      </c>
      <c r="I1584">
        <v>-26709.33624239999</v>
      </c>
      <c r="J1584" s="1">
        <v>-0.07399</v>
      </c>
      <c r="K1584">
        <v>29</v>
      </c>
      <c r="L1584">
        <v>375939.3137478527</v>
      </c>
      <c r="M1584" s="1">
        <v>0.2531310458261758</v>
      </c>
      <c r="N1584">
        <v>423680.724074343</v>
      </c>
      <c r="O1584">
        <v>-47741.41032649024</v>
      </c>
      <c r="P1584" s="1">
        <v>-0.1126825168428316</v>
      </c>
      <c r="Q1584">
        <v>0.4979728333906019</v>
      </c>
      <c r="R1584">
        <v>-0.1860953909536613</v>
      </c>
      <c r="S1584">
        <v>-0.3046960918129311</v>
      </c>
    </row>
    <row r="1585" spans="1:19">
      <c r="A1585" s="6">
        <v>1583</v>
      </c>
      <c r="B1585" t="s">
        <v>1610</v>
      </c>
      <c r="C1585">
        <v>295664.5779999996</v>
      </c>
      <c r="D1585">
        <v>334270.9724024006</v>
      </c>
      <c r="E1585" s="1">
        <v>0.1142365746746686</v>
      </c>
      <c r="F1585">
        <v>29754.20612</v>
      </c>
      <c r="G1585" s="1">
        <v>0.08901223431444542</v>
      </c>
      <c r="H1585">
        <v>360995.1483104005</v>
      </c>
      <c r="I1585">
        <v>-26709.33624239999</v>
      </c>
      <c r="J1585" s="1">
        <v>-0.07399</v>
      </c>
      <c r="K1585">
        <v>29</v>
      </c>
      <c r="L1585">
        <v>373975.867994349</v>
      </c>
      <c r="M1585" s="1">
        <v>0.2465862266478301</v>
      </c>
      <c r="N1585">
        <v>423680.724074343</v>
      </c>
      <c r="O1585">
        <v>-49704.85607999394</v>
      </c>
      <c r="P1585" s="1">
        <v>-0.1173167747685218</v>
      </c>
      <c r="Q1585">
        <v>0.498598132190444</v>
      </c>
      <c r="R1585">
        <v>-0.1945027966486138</v>
      </c>
      <c r="S1585">
        <v>-0.3118783856253032</v>
      </c>
    </row>
    <row r="1586" spans="1:19">
      <c r="A1586" s="6">
        <v>1584</v>
      </c>
      <c r="B1586" t="s">
        <v>1611</v>
      </c>
      <c r="C1586">
        <v>295664.5779999996</v>
      </c>
      <c r="D1586">
        <v>334270.9724024006</v>
      </c>
      <c r="E1586" s="1">
        <v>0.1142365746746686</v>
      </c>
      <c r="F1586">
        <v>29754.20612</v>
      </c>
      <c r="G1586" s="1">
        <v>0.08901223431444542</v>
      </c>
      <c r="H1586">
        <v>360995.1483104005</v>
      </c>
      <c r="I1586">
        <v>-26709.33624239999</v>
      </c>
      <c r="J1586" s="1">
        <v>-0.07399</v>
      </c>
      <c r="K1586">
        <v>29</v>
      </c>
      <c r="L1586">
        <v>380156.0893859063</v>
      </c>
      <c r="M1586" s="1">
        <v>0.2671869646196877</v>
      </c>
      <c r="N1586">
        <v>423680.724074343</v>
      </c>
      <c r="O1586">
        <v>-43524.63468843669</v>
      </c>
      <c r="P1586" s="1">
        <v>-0.1027297967910371</v>
      </c>
      <c r="Q1586">
        <v>0.4992236920087643</v>
      </c>
      <c r="R1586">
        <v>-0.1812449459374964</v>
      </c>
      <c r="S1586">
        <v>-0.3005524448318216</v>
      </c>
    </row>
    <row r="1587" spans="1:19">
      <c r="A1587" s="6">
        <v>1585</v>
      </c>
      <c r="B1587" t="s">
        <v>1612</v>
      </c>
      <c r="C1587">
        <v>295664.5779999996</v>
      </c>
      <c r="D1587">
        <v>334270.9724024006</v>
      </c>
      <c r="E1587" s="1">
        <v>0.1142365746746686</v>
      </c>
      <c r="F1587">
        <v>29754.20612</v>
      </c>
      <c r="G1587" s="1">
        <v>0.08901223431444542</v>
      </c>
      <c r="H1587">
        <v>360995.1483104005</v>
      </c>
      <c r="I1587">
        <v>-26709.33624239999</v>
      </c>
      <c r="J1587" s="1">
        <v>-0.07399</v>
      </c>
      <c r="K1587">
        <v>29</v>
      </c>
      <c r="L1587">
        <v>385268.9261556403</v>
      </c>
      <c r="M1587" s="1">
        <v>0.2842297538521343</v>
      </c>
      <c r="N1587">
        <v>423680.724074343</v>
      </c>
      <c r="O1587">
        <v>-38411.79791870271</v>
      </c>
      <c r="P1587" s="1">
        <v>-0.090662132440943</v>
      </c>
      <c r="Q1587">
        <v>0.4998495129545193</v>
      </c>
      <c r="R1587">
        <v>-0.1603880162014539</v>
      </c>
      <c r="S1587">
        <v>-0.2827347490022754</v>
      </c>
    </row>
    <row r="1588" spans="1:19">
      <c r="A1588" s="6">
        <v>1586</v>
      </c>
      <c r="B1588" t="s">
        <v>1613</v>
      </c>
      <c r="C1588">
        <v>295664.5779999996</v>
      </c>
      <c r="D1588">
        <v>334270.9724024006</v>
      </c>
      <c r="E1588" s="1">
        <v>0.1142365746746686</v>
      </c>
      <c r="F1588">
        <v>29754.20612</v>
      </c>
      <c r="G1588" s="1">
        <v>0.08901223431444542</v>
      </c>
      <c r="H1588">
        <v>360995.1483104005</v>
      </c>
      <c r="I1588">
        <v>-26709.33624239999</v>
      </c>
      <c r="J1588" s="1">
        <v>-0.07399</v>
      </c>
      <c r="K1588">
        <v>29</v>
      </c>
      <c r="L1588">
        <v>385268.9261556403</v>
      </c>
      <c r="M1588" s="1">
        <v>0.2842297538521343</v>
      </c>
      <c r="N1588">
        <v>423680.724074343</v>
      </c>
      <c r="O1588">
        <v>-38411.79791870271</v>
      </c>
      <c r="P1588" s="1">
        <v>-0.090662132440943</v>
      </c>
      <c r="Q1588">
        <v>0.5004755951367119</v>
      </c>
      <c r="R1588">
        <v>-0.1603880162014539</v>
      </c>
      <c r="S1588">
        <v>-0.2827347490022754</v>
      </c>
    </row>
    <row r="1589" spans="1:19">
      <c r="A1589" s="6">
        <v>1587</v>
      </c>
      <c r="B1589" t="s">
        <v>1614</v>
      </c>
      <c r="C1589">
        <v>295664.5779999996</v>
      </c>
      <c r="D1589">
        <v>334270.9724024006</v>
      </c>
      <c r="E1589" s="1">
        <v>0.1142365746746686</v>
      </c>
      <c r="F1589">
        <v>29754.20612</v>
      </c>
      <c r="G1589" s="1">
        <v>0.08901223431444542</v>
      </c>
      <c r="H1589">
        <v>360995.1483104005</v>
      </c>
      <c r="I1589">
        <v>-26709.33624239999</v>
      </c>
      <c r="J1589" s="1">
        <v>-0.07399</v>
      </c>
      <c r="K1589">
        <v>29</v>
      </c>
      <c r="L1589">
        <v>393338.1823602301</v>
      </c>
      <c r="M1589" s="1">
        <v>0.3111272745341002</v>
      </c>
      <c r="N1589">
        <v>423680.724074343</v>
      </c>
      <c r="O1589">
        <v>-30342.54171411291</v>
      </c>
      <c r="P1589" s="1">
        <v>-0.07161652628970849</v>
      </c>
      <c r="Q1589">
        <v>0.5011019386643898</v>
      </c>
      <c r="R1589">
        <v>-0.1160873497199479</v>
      </c>
      <c r="S1589">
        <v>-0.2448894951512441</v>
      </c>
    </row>
    <row r="1590" spans="1:19">
      <c r="A1590" s="6">
        <v>1588</v>
      </c>
      <c r="B1590" t="s">
        <v>1615</v>
      </c>
      <c r="C1590">
        <v>295664.5779999996</v>
      </c>
      <c r="D1590">
        <v>334270.9724024006</v>
      </c>
      <c r="E1590" s="1">
        <v>0.1142365746746686</v>
      </c>
      <c r="F1590">
        <v>29754.20612</v>
      </c>
      <c r="G1590" s="1">
        <v>0.08901223431444542</v>
      </c>
      <c r="H1590">
        <v>360995.1483104005</v>
      </c>
      <c r="I1590">
        <v>-26709.33624239999</v>
      </c>
      <c r="J1590" s="1">
        <v>-0.07399</v>
      </c>
      <c r="K1590">
        <v>29</v>
      </c>
      <c r="L1590">
        <v>393338.1823602301</v>
      </c>
      <c r="M1590" s="1">
        <v>0.3111272745341002</v>
      </c>
      <c r="N1590">
        <v>423680.724074343</v>
      </c>
      <c r="O1590">
        <v>-30342.54171411291</v>
      </c>
      <c r="P1590" s="1">
        <v>-0.07161652628970849</v>
      </c>
      <c r="Q1590">
        <v>0.5011019386643898</v>
      </c>
      <c r="R1590">
        <v>-0.1160873497199479</v>
      </c>
      <c r="S1590">
        <v>-0.2448894951512441</v>
      </c>
    </row>
    <row r="1591" spans="1:19">
      <c r="A1591" s="6">
        <v>1589</v>
      </c>
      <c r="B1591" t="s">
        <v>1616</v>
      </c>
      <c r="C1591">
        <v>295664.5779999996</v>
      </c>
      <c r="D1591">
        <v>334270.9724024006</v>
      </c>
      <c r="E1591" s="1">
        <v>0.1142365746746686</v>
      </c>
      <c r="F1591">
        <v>29754.20612</v>
      </c>
      <c r="G1591" s="1">
        <v>0.08901223431444542</v>
      </c>
      <c r="H1591">
        <v>360995.1483104005</v>
      </c>
      <c r="I1591">
        <v>-26709.33624239999</v>
      </c>
      <c r="J1591" s="1">
        <v>-0.07399</v>
      </c>
      <c r="K1591">
        <v>29</v>
      </c>
      <c r="L1591">
        <v>393338.1823602301</v>
      </c>
      <c r="M1591" s="1">
        <v>0.3111272745341002</v>
      </c>
      <c r="N1591">
        <v>423680.724074343</v>
      </c>
      <c r="O1591">
        <v>-30342.54171411291</v>
      </c>
      <c r="P1591" s="1">
        <v>-0.07161652628970849</v>
      </c>
      <c r="Q1591">
        <v>0.5011019386643898</v>
      </c>
      <c r="R1591">
        <v>-0.1160873497199479</v>
      </c>
      <c r="S1591">
        <v>-0.2448894951512441</v>
      </c>
    </row>
    <row r="1592" spans="1:19">
      <c r="A1592" s="6">
        <v>1590</v>
      </c>
      <c r="B1592" t="s">
        <v>1617</v>
      </c>
      <c r="C1592">
        <v>295664.5779999996</v>
      </c>
      <c r="D1592">
        <v>334270.9724024006</v>
      </c>
      <c r="E1592" s="1">
        <v>0.1142365746746686</v>
      </c>
      <c r="F1592">
        <v>29754.20612</v>
      </c>
      <c r="G1592" s="1">
        <v>0.08901223431444542</v>
      </c>
      <c r="H1592">
        <v>360995.1483104005</v>
      </c>
      <c r="I1592">
        <v>-26709.33624239999</v>
      </c>
      <c r="J1592" s="1">
        <v>-0.07399</v>
      </c>
      <c r="K1592">
        <v>29</v>
      </c>
      <c r="L1592">
        <v>390761.9661279898</v>
      </c>
      <c r="M1592" s="1">
        <v>0.3025398870932992</v>
      </c>
      <c r="N1592">
        <v>423680.724074343</v>
      </c>
      <c r="O1592">
        <v>-32918.75794635323</v>
      </c>
      <c r="P1592" s="1">
        <v>-0.07769708668779796</v>
      </c>
      <c r="Q1592">
        <v>0.5017285436466463</v>
      </c>
      <c r="R1592">
        <v>-0.1296685310990761</v>
      </c>
      <c r="S1592">
        <v>-0.2564916514552485</v>
      </c>
    </row>
    <row r="1593" spans="1:19">
      <c r="A1593" s="6">
        <v>1591</v>
      </c>
      <c r="B1593" t="s">
        <v>1618</v>
      </c>
      <c r="C1593">
        <v>295664.5779999996</v>
      </c>
      <c r="D1593">
        <v>334270.9724024006</v>
      </c>
      <c r="E1593" s="1">
        <v>0.1142365746746686</v>
      </c>
      <c r="F1593">
        <v>29754.20612</v>
      </c>
      <c r="G1593" s="1">
        <v>0.08901223431444542</v>
      </c>
      <c r="H1593">
        <v>360995.1483104005</v>
      </c>
      <c r="I1593">
        <v>-26709.33624239999</v>
      </c>
      <c r="J1593" s="1">
        <v>-0.07399</v>
      </c>
      <c r="K1593">
        <v>29</v>
      </c>
      <c r="L1593">
        <v>389398.7222638398</v>
      </c>
      <c r="M1593" s="1">
        <v>0.297995740879466</v>
      </c>
      <c r="N1593">
        <v>423680.724074343</v>
      </c>
      <c r="O1593">
        <v>-34282.00181050319</v>
      </c>
      <c r="P1593" s="1">
        <v>-0.08091470737877551</v>
      </c>
      <c r="Q1593">
        <v>0.5023554101926206</v>
      </c>
      <c r="R1593">
        <v>-0.1264349010882994</v>
      </c>
      <c r="S1593">
        <v>-0.2537292201345088</v>
      </c>
    </row>
    <row r="1594" spans="1:19">
      <c r="A1594" s="6">
        <v>1592</v>
      </c>
      <c r="B1594" t="s">
        <v>1619</v>
      </c>
      <c r="C1594">
        <v>295664.5779999996</v>
      </c>
      <c r="D1594">
        <v>334270.9724024006</v>
      </c>
      <c r="E1594" s="1">
        <v>0.1142365746746686</v>
      </c>
      <c r="F1594">
        <v>29754.20612</v>
      </c>
      <c r="G1594" s="1">
        <v>0.08901223431444542</v>
      </c>
      <c r="H1594">
        <v>360995.1483104005</v>
      </c>
      <c r="I1594">
        <v>-26709.33624239999</v>
      </c>
      <c r="J1594" s="1">
        <v>-0.07399</v>
      </c>
      <c r="K1594">
        <v>29</v>
      </c>
      <c r="L1594">
        <v>387717.0982079251</v>
      </c>
      <c r="M1594" s="1">
        <v>0.2923903273597503</v>
      </c>
      <c r="N1594">
        <v>423680.724074343</v>
      </c>
      <c r="O1594">
        <v>-35963.62586641789</v>
      </c>
      <c r="P1594" s="1">
        <v>-0.08488379060669131</v>
      </c>
      <c r="Q1594">
        <v>0.5029825384114972</v>
      </c>
      <c r="R1594">
        <v>-0.1327404957758472</v>
      </c>
      <c r="S1594">
        <v>-0.2591159750207268</v>
      </c>
    </row>
    <row r="1595" spans="1:19">
      <c r="A1595" s="6">
        <v>1593</v>
      </c>
      <c r="B1595" t="s">
        <v>1620</v>
      </c>
      <c r="C1595">
        <v>295664.5779999996</v>
      </c>
      <c r="D1595">
        <v>334270.9724024006</v>
      </c>
      <c r="E1595" s="1">
        <v>0.1142365746746686</v>
      </c>
      <c r="F1595">
        <v>29754.20612</v>
      </c>
      <c r="G1595" s="1">
        <v>0.08901223431444542</v>
      </c>
      <c r="H1595">
        <v>360995.1483104005</v>
      </c>
      <c r="I1595">
        <v>-26709.33624239999</v>
      </c>
      <c r="J1595" s="1">
        <v>-0.07399</v>
      </c>
      <c r="K1595">
        <v>29</v>
      </c>
      <c r="L1595">
        <v>389662.4352567845</v>
      </c>
      <c r="M1595" s="1">
        <v>0.2988747841892817</v>
      </c>
      <c r="N1595">
        <v>423680.724074343</v>
      </c>
      <c r="O1595">
        <v>-34018.2888175585</v>
      </c>
      <c r="P1595" s="1">
        <v>-0.08029227407473305</v>
      </c>
      <c r="Q1595">
        <v>0.5036099284125062</v>
      </c>
      <c r="R1595">
        <v>-0.1383992674620392</v>
      </c>
      <c r="S1595">
        <v>-0.2639501607781435</v>
      </c>
    </row>
    <row r="1596" spans="1:19">
      <c r="A1596" s="6">
        <v>1594</v>
      </c>
      <c r="B1596" t="s">
        <v>1621</v>
      </c>
      <c r="C1596">
        <v>295664.5779999996</v>
      </c>
      <c r="D1596">
        <v>334270.9724024006</v>
      </c>
      <c r="E1596" s="1">
        <v>0.1142365746746686</v>
      </c>
      <c r="F1596">
        <v>29754.20612</v>
      </c>
      <c r="G1596" s="1">
        <v>0.08901223431444542</v>
      </c>
      <c r="H1596">
        <v>360995.1483104005</v>
      </c>
      <c r="I1596">
        <v>-26709.33624239999</v>
      </c>
      <c r="J1596" s="1">
        <v>-0.07399</v>
      </c>
      <c r="K1596">
        <v>29</v>
      </c>
      <c r="L1596">
        <v>390886.8063524535</v>
      </c>
      <c r="M1596" s="1">
        <v>0.3029560211748452</v>
      </c>
      <c r="N1596">
        <v>423680.724074343</v>
      </c>
      <c r="O1596">
        <v>-32793.91772188945</v>
      </c>
      <c r="P1596" s="1">
        <v>-0.07740243031716289</v>
      </c>
      <c r="Q1596">
        <v>0.5042359714422999</v>
      </c>
      <c r="R1596">
        <v>-0.1406627438034492</v>
      </c>
      <c r="S1596">
        <v>-0.2658838074595591</v>
      </c>
    </row>
    <row r="1597" spans="1:19">
      <c r="A1597" s="6">
        <v>1595</v>
      </c>
      <c r="B1597" t="s">
        <v>1622</v>
      </c>
      <c r="C1597">
        <v>295664.5779999996</v>
      </c>
      <c r="D1597">
        <v>334270.9724024006</v>
      </c>
      <c r="E1597" s="1">
        <v>0.1142365746746686</v>
      </c>
      <c r="F1597">
        <v>29754.20612</v>
      </c>
      <c r="G1597" s="1">
        <v>0.08901223431444542</v>
      </c>
      <c r="H1597">
        <v>360995.1483104005</v>
      </c>
      <c r="I1597">
        <v>-26709.33624239999</v>
      </c>
      <c r="J1597" s="1">
        <v>-0.07399</v>
      </c>
      <c r="K1597">
        <v>29</v>
      </c>
      <c r="L1597">
        <v>390886.8063524535</v>
      </c>
      <c r="M1597" s="1">
        <v>0.3029560211748452</v>
      </c>
      <c r="N1597">
        <v>423680.724074343</v>
      </c>
      <c r="O1597">
        <v>-32793.91772188945</v>
      </c>
      <c r="P1597" s="1">
        <v>-0.07740243031716289</v>
      </c>
      <c r="Q1597">
        <v>0.5042359714422999</v>
      </c>
      <c r="R1597">
        <v>-0.1406627438034492</v>
      </c>
      <c r="S1597">
        <v>-0.2658838074595591</v>
      </c>
    </row>
    <row r="1598" spans="1:19">
      <c r="A1598" s="6">
        <v>1596</v>
      </c>
      <c r="B1598" t="s">
        <v>1623</v>
      </c>
      <c r="C1598">
        <v>295664.5779999996</v>
      </c>
      <c r="D1598">
        <v>334270.9724024006</v>
      </c>
      <c r="E1598" s="1">
        <v>0.1142365746746686</v>
      </c>
      <c r="F1598">
        <v>29754.20612</v>
      </c>
      <c r="G1598" s="1">
        <v>0.08901223431444542</v>
      </c>
      <c r="H1598">
        <v>360995.1483104005</v>
      </c>
      <c r="I1598">
        <v>-26709.33624239999</v>
      </c>
      <c r="J1598" s="1">
        <v>-0.07399</v>
      </c>
      <c r="K1598">
        <v>29</v>
      </c>
      <c r="L1598">
        <v>390886.8063524535</v>
      </c>
      <c r="M1598" s="1">
        <v>0.3029560211748452</v>
      </c>
      <c r="N1598">
        <v>423680.724074343</v>
      </c>
      <c r="O1598">
        <v>-32793.91772188945</v>
      </c>
      <c r="P1598" s="1">
        <v>-0.07740243031716289</v>
      </c>
      <c r="Q1598">
        <v>0.5042359714422999</v>
      </c>
      <c r="R1598">
        <v>-0.1406627438034492</v>
      </c>
      <c r="S1598">
        <v>-0.2658838074595591</v>
      </c>
    </row>
    <row r="1599" spans="1:19">
      <c r="A1599" s="6">
        <v>1597</v>
      </c>
      <c r="B1599" t="s">
        <v>1624</v>
      </c>
      <c r="C1599">
        <v>295664.5779999996</v>
      </c>
      <c r="D1599">
        <v>334270.9724024006</v>
      </c>
      <c r="E1599" s="1">
        <v>0.1142365746746686</v>
      </c>
      <c r="F1599">
        <v>29754.20612</v>
      </c>
      <c r="G1599" s="1">
        <v>0.08901223431444542</v>
      </c>
      <c r="H1599">
        <v>360995.1483104005</v>
      </c>
      <c r="I1599">
        <v>-26709.33624239999</v>
      </c>
      <c r="J1599" s="1">
        <v>-0.07399</v>
      </c>
      <c r="K1599">
        <v>29</v>
      </c>
      <c r="L1599">
        <v>382618.1927947534</v>
      </c>
      <c r="M1599" s="1">
        <v>0.2753939759825114</v>
      </c>
      <c r="N1599">
        <v>423680.724074343</v>
      </c>
      <c r="O1599">
        <v>-41062.53127958957</v>
      </c>
      <c r="P1599" s="1">
        <v>-0.09691857322351148</v>
      </c>
      <c r="Q1599">
        <v>0.5042359714422999</v>
      </c>
      <c r="R1599">
        <v>-0.1794664655981025</v>
      </c>
      <c r="S1599">
        <v>-0.2990331214161902</v>
      </c>
    </row>
    <row r="1600" spans="1:19">
      <c r="A1600" s="6">
        <v>1598</v>
      </c>
      <c r="B1600" t="s">
        <v>1625</v>
      </c>
      <c r="C1600">
        <v>285787.1859999996</v>
      </c>
      <c r="D1600">
        <v>333168.7986040006</v>
      </c>
      <c r="E1600" s="1">
        <v>0.1105626620133353</v>
      </c>
      <c r="F1600">
        <v>28710.987410912</v>
      </c>
      <c r="G1600" s="1">
        <v>0.08617549881985631</v>
      </c>
      <c r="H1600">
        <v>360995.1483104005</v>
      </c>
      <c r="I1600">
        <v>-27826.34970639995</v>
      </c>
      <c r="J1600" s="1">
        <v>-0.0770823370802578</v>
      </c>
      <c r="K1600">
        <v>28</v>
      </c>
      <c r="L1600">
        <v>382451.4158523847</v>
      </c>
      <c r="M1600" s="1">
        <v>0.2748380528412823</v>
      </c>
      <c r="N1600">
        <v>423680.724074343</v>
      </c>
      <c r="O1600">
        <v>-41229.30822195829</v>
      </c>
      <c r="P1600" s="1">
        <v>-0.09731221148197387</v>
      </c>
      <c r="Q1600">
        <v>0.5048207281338384</v>
      </c>
      <c r="R1600">
        <v>-0.1898140169664542</v>
      </c>
      <c r="S1600">
        <v>-0.3078728463994551</v>
      </c>
    </row>
    <row r="1601" spans="1:19">
      <c r="A1601" s="6">
        <v>1599</v>
      </c>
      <c r="B1601" t="s">
        <v>1626</v>
      </c>
      <c r="C1601">
        <v>297032.0159999996</v>
      </c>
      <c r="D1601">
        <v>333154.8027400006</v>
      </c>
      <c r="E1601" s="1">
        <v>0.1105160091333353</v>
      </c>
      <c r="F1601">
        <v>29710.49381</v>
      </c>
      <c r="G1601" s="1">
        <v>0.08917924510062233</v>
      </c>
      <c r="H1601">
        <v>360995.1483104005</v>
      </c>
      <c r="I1601">
        <v>-27826.34970639995</v>
      </c>
      <c r="J1601" s="1">
        <v>-0.07708</v>
      </c>
      <c r="K1601">
        <v>29</v>
      </c>
      <c r="L1601">
        <v>383659.5875872395</v>
      </c>
      <c r="M1601" s="1">
        <v>0.2788652919574648</v>
      </c>
      <c r="N1601">
        <v>423680.724074343</v>
      </c>
      <c r="O1601">
        <v>-40021.13648710353</v>
      </c>
      <c r="P1601" s="1">
        <v>-0.09446060255524169</v>
      </c>
      <c r="Q1601">
        <v>0.5054197822175013</v>
      </c>
      <c r="R1601">
        <v>-0.1799514616001189</v>
      </c>
      <c r="S1601">
        <v>-0.2994474446819746</v>
      </c>
    </row>
    <row r="1602" spans="1:19">
      <c r="A1602" s="6">
        <v>1600</v>
      </c>
      <c r="B1602" t="s">
        <v>1627</v>
      </c>
      <c r="C1602">
        <v>297032.0159999996</v>
      </c>
      <c r="D1602">
        <v>333154.8027400006</v>
      </c>
      <c r="E1602" s="1">
        <v>0.1105160091333353</v>
      </c>
      <c r="F1602">
        <v>29710.49381</v>
      </c>
      <c r="G1602" s="1">
        <v>0.08917924510062233</v>
      </c>
      <c r="H1602">
        <v>360995.1483104005</v>
      </c>
      <c r="I1602">
        <v>-27826.34970639995</v>
      </c>
      <c r="J1602" s="1">
        <v>-0.07708</v>
      </c>
      <c r="K1602">
        <v>29</v>
      </c>
      <c r="L1602">
        <v>382430.9674543566</v>
      </c>
      <c r="M1602" s="1">
        <v>0.274769891514522</v>
      </c>
      <c r="N1602">
        <v>423680.724074343</v>
      </c>
      <c r="O1602">
        <v>-41249.75661998638</v>
      </c>
      <c r="P1602" s="1">
        <v>-0.0973604751788243</v>
      </c>
      <c r="Q1602">
        <v>0.5054197822175013</v>
      </c>
      <c r="R1602">
        <v>-0.1932093123112362</v>
      </c>
      <c r="S1602">
        <v>-0.3107733854754562</v>
      </c>
    </row>
    <row r="1603" spans="1:19">
      <c r="A1603" s="6">
        <v>1601</v>
      </c>
      <c r="B1603" t="s">
        <v>1628</v>
      </c>
      <c r="C1603">
        <v>297032.0159999996</v>
      </c>
      <c r="D1603">
        <v>333154.8027400006</v>
      </c>
      <c r="E1603" s="1">
        <v>0.1105160091333353</v>
      </c>
      <c r="F1603">
        <v>29710.49381</v>
      </c>
      <c r="G1603" s="1">
        <v>0.08917924510062233</v>
      </c>
      <c r="H1603">
        <v>360995.1483104005</v>
      </c>
      <c r="I1603">
        <v>-27826.34970639995</v>
      </c>
      <c r="J1603" s="1">
        <v>-0.07708</v>
      </c>
      <c r="K1603">
        <v>29</v>
      </c>
      <c r="L1603">
        <v>382570.9324019619</v>
      </c>
      <c r="M1603" s="1">
        <v>0.2752364413398731</v>
      </c>
      <c r="N1603">
        <v>423680.724074343</v>
      </c>
      <c r="O1603">
        <v>-41109.79167238105</v>
      </c>
      <c r="P1603" s="1">
        <v>-0.0970301204101217</v>
      </c>
      <c r="Q1603">
        <v>0.5060325633398528</v>
      </c>
      <c r="R1603">
        <v>-0.1857720602856504</v>
      </c>
      <c r="S1603">
        <v>-0.3044198763024082</v>
      </c>
    </row>
    <row r="1604" spans="1:19">
      <c r="A1604" s="6">
        <v>1602</v>
      </c>
      <c r="B1604" t="s">
        <v>1629</v>
      </c>
      <c r="C1604">
        <v>297032.0159999996</v>
      </c>
      <c r="D1604">
        <v>333154.8027400006</v>
      </c>
      <c r="E1604" s="1">
        <v>0.1105160091333353</v>
      </c>
      <c r="F1604">
        <v>29710.49381</v>
      </c>
      <c r="G1604" s="1">
        <v>0.08917924510062233</v>
      </c>
      <c r="H1604">
        <v>360995.1483104005</v>
      </c>
      <c r="I1604">
        <v>-27826.34970639995</v>
      </c>
      <c r="J1604" s="1">
        <v>-0.07708</v>
      </c>
      <c r="K1604">
        <v>29</v>
      </c>
      <c r="L1604">
        <v>382570.9324019619</v>
      </c>
      <c r="M1604" s="1">
        <v>0.2752364413398731</v>
      </c>
      <c r="N1604">
        <v>423680.724074343</v>
      </c>
      <c r="O1604">
        <v>-41109.79167238105</v>
      </c>
      <c r="P1604" s="1">
        <v>-0.0970301204101217</v>
      </c>
      <c r="Q1604">
        <v>0.5066455938947603</v>
      </c>
      <c r="R1604">
        <v>-0.1857720602856504</v>
      </c>
      <c r="S1604">
        <v>-0.3044198763024082</v>
      </c>
    </row>
    <row r="1605" spans="1:19">
      <c r="A1605" s="6">
        <v>1603</v>
      </c>
      <c r="B1605" t="s">
        <v>1630</v>
      </c>
      <c r="C1605">
        <v>297032.0159999996</v>
      </c>
      <c r="D1605">
        <v>333154.8027400006</v>
      </c>
      <c r="E1605" s="1">
        <v>0.1105160091333353</v>
      </c>
      <c r="F1605">
        <v>29710.49381</v>
      </c>
      <c r="G1605" s="1">
        <v>0.08917924510062233</v>
      </c>
      <c r="H1605">
        <v>360995.1483104005</v>
      </c>
      <c r="I1605">
        <v>-27826.34970639995</v>
      </c>
      <c r="J1605" s="1">
        <v>-0.07708</v>
      </c>
      <c r="K1605">
        <v>29</v>
      </c>
      <c r="L1605">
        <v>382570.9324019619</v>
      </c>
      <c r="M1605" s="1">
        <v>0.2752364413398731</v>
      </c>
      <c r="N1605">
        <v>423680.724074343</v>
      </c>
      <c r="O1605">
        <v>-41109.79167238105</v>
      </c>
      <c r="P1605" s="1">
        <v>-0.0970301204101217</v>
      </c>
      <c r="Q1605">
        <v>0.5066455938947603</v>
      </c>
      <c r="R1605">
        <v>-0.1857720602856504</v>
      </c>
      <c r="S1605">
        <v>-0.3044198763024082</v>
      </c>
    </row>
    <row r="1606" spans="1:19">
      <c r="A1606" s="6">
        <v>1604</v>
      </c>
      <c r="B1606" t="s">
        <v>1631</v>
      </c>
      <c r="C1606">
        <v>297032.0159999996</v>
      </c>
      <c r="D1606">
        <v>333154.8027400006</v>
      </c>
      <c r="E1606" s="1">
        <v>0.1105160091333353</v>
      </c>
      <c r="F1606">
        <v>29710.49381</v>
      </c>
      <c r="G1606" s="1">
        <v>0.08917924510062233</v>
      </c>
      <c r="H1606">
        <v>360995.1483104005</v>
      </c>
      <c r="I1606">
        <v>-27826.34970639995</v>
      </c>
      <c r="J1606" s="1">
        <v>-0.07708</v>
      </c>
      <c r="K1606">
        <v>29</v>
      </c>
      <c r="L1606">
        <v>376661.8138254923</v>
      </c>
      <c r="M1606" s="1">
        <v>0.2555393794183078</v>
      </c>
      <c r="N1606">
        <v>423680.724074343</v>
      </c>
      <c r="O1606">
        <v>-47018.91024885065</v>
      </c>
      <c r="P1606" s="1">
        <v>-0.110977223123798</v>
      </c>
      <c r="Q1606">
        <v>0.507259416376169</v>
      </c>
      <c r="R1606">
        <v>-0.2092157970311138</v>
      </c>
      <c r="S1606">
        <v>-0.324447434323893</v>
      </c>
    </row>
    <row r="1607" spans="1:19">
      <c r="A1607" s="6">
        <v>1605</v>
      </c>
      <c r="B1607" t="s">
        <v>1632</v>
      </c>
      <c r="C1607">
        <v>293319.1159999996</v>
      </c>
      <c r="D1607">
        <v>332855.1939176006</v>
      </c>
      <c r="E1607" s="1">
        <v>0.1095173130586687</v>
      </c>
      <c r="F1607">
        <v>28691.1505861472</v>
      </c>
      <c r="G1607" s="1">
        <v>0.08619709444356692</v>
      </c>
      <c r="H1607">
        <v>360995.1483104005</v>
      </c>
      <c r="I1607">
        <v>-28139.95439279993</v>
      </c>
      <c r="J1607" s="1">
        <v>-0.07795105979818842</v>
      </c>
      <c r="K1607">
        <v>28</v>
      </c>
      <c r="L1607">
        <v>375266.4618831113</v>
      </c>
      <c r="M1607" s="1">
        <v>0.2508882062770378</v>
      </c>
      <c r="N1607">
        <v>423680.724074343</v>
      </c>
      <c r="O1607">
        <v>-48414.26219123165</v>
      </c>
      <c r="P1607" s="1">
        <v>-0.1142706274801788</v>
      </c>
      <c r="Q1607">
        <v>0.5078734889349947</v>
      </c>
      <c r="R1607">
        <v>-0.2116411003718632</v>
      </c>
      <c r="S1607">
        <v>-0.3265193268683253</v>
      </c>
    </row>
    <row r="1608" spans="1:19">
      <c r="A1608" s="6">
        <v>1606</v>
      </c>
      <c r="B1608" t="s">
        <v>1633</v>
      </c>
      <c r="C1608">
        <v>276086.5669999995</v>
      </c>
      <c r="D1608">
        <v>332335.4880288007</v>
      </c>
      <c r="E1608" s="1">
        <v>0.1077849600960023</v>
      </c>
      <c r="F1608">
        <v>27582.7279235576</v>
      </c>
      <c r="G1608" s="1">
        <v>0.08299663718479333</v>
      </c>
      <c r="H1608">
        <v>360995.1483104005</v>
      </c>
      <c r="I1608">
        <v>-28659.66028159985</v>
      </c>
      <c r="J1608" s="1">
        <v>-0.07939070764728652</v>
      </c>
      <c r="K1608">
        <v>27</v>
      </c>
      <c r="L1608">
        <v>375082.9811588991</v>
      </c>
      <c r="M1608" s="1">
        <v>0.2502766038629972</v>
      </c>
      <c r="N1608">
        <v>423680.724074343</v>
      </c>
      <c r="O1608">
        <v>-48597.74291544384</v>
      </c>
      <c r="P1608" s="1">
        <v>-0.1147036911382271</v>
      </c>
      <c r="Q1608">
        <v>0.5078734889349947</v>
      </c>
      <c r="R1608">
        <v>-0.2231204707435869</v>
      </c>
      <c r="S1608">
        <v>-0.3363259442461757</v>
      </c>
    </row>
    <row r="1609" spans="1:19">
      <c r="A1609" s="6">
        <v>1607</v>
      </c>
      <c r="B1609" t="s">
        <v>1634</v>
      </c>
      <c r="C1609">
        <v>291818.7449999995</v>
      </c>
      <c r="D1609">
        <v>331238.3714768007</v>
      </c>
      <c r="E1609" s="1">
        <v>0.104127904922669</v>
      </c>
      <c r="F1609">
        <v>28510.965561852</v>
      </c>
      <c r="G1609" s="1">
        <v>0.08607386105280634</v>
      </c>
      <c r="H1609">
        <v>360995.1483104005</v>
      </c>
      <c r="I1609">
        <v>-29756.77683359984</v>
      </c>
      <c r="J1609" s="1">
        <v>-0.082429852514288</v>
      </c>
      <c r="K1609">
        <v>28</v>
      </c>
      <c r="L1609">
        <v>375287.7197786526</v>
      </c>
      <c r="M1609" s="1">
        <v>0.250959065928842</v>
      </c>
      <c r="N1609">
        <v>423680.724074343</v>
      </c>
      <c r="O1609">
        <v>-48393.00429569039</v>
      </c>
      <c r="P1609" s="1">
        <v>-0.1142204531523575</v>
      </c>
      <c r="Q1609">
        <v>0.5085029205654807</v>
      </c>
      <c r="R1609">
        <v>-0.217946695059411</v>
      </c>
      <c r="S1609">
        <v>-0.3319060817545432</v>
      </c>
    </row>
    <row r="1610" spans="1:19">
      <c r="A1610" s="6">
        <v>1608</v>
      </c>
      <c r="B1610" t="s">
        <v>1635</v>
      </c>
      <c r="C1610">
        <v>300221.9969999995</v>
      </c>
      <c r="D1610">
        <v>331226.6488752007</v>
      </c>
      <c r="E1610" s="1">
        <v>0.1040888295840024</v>
      </c>
      <c r="F1610">
        <v>29504.68068</v>
      </c>
      <c r="G1610" s="1">
        <v>0.0890770135198776</v>
      </c>
      <c r="H1610">
        <v>360995.1483104005</v>
      </c>
      <c r="I1610">
        <v>-29756.77683359984</v>
      </c>
      <c r="J1610" s="1">
        <v>-0.08243</v>
      </c>
      <c r="K1610">
        <v>29</v>
      </c>
      <c r="L1610">
        <v>369737.5068188863</v>
      </c>
      <c r="M1610" s="1">
        <v>0.2324583560629542</v>
      </c>
      <c r="N1610">
        <v>423680.724074343</v>
      </c>
      <c r="O1610">
        <v>-53943.21725545672</v>
      </c>
      <c r="P1610" s="1">
        <v>-0.1273204424707114</v>
      </c>
      <c r="Q1610">
        <v>0.509159511546686</v>
      </c>
      <c r="R1610">
        <v>-0.2441390658136349</v>
      </c>
      <c r="S1610">
        <v>-0.3542817478309834</v>
      </c>
    </row>
    <row r="1611" spans="1:19">
      <c r="A1611" s="6">
        <v>1609</v>
      </c>
      <c r="B1611" t="s">
        <v>1636</v>
      </c>
      <c r="C1611">
        <v>300221.9969999995</v>
      </c>
      <c r="D1611">
        <v>331226.6488752007</v>
      </c>
      <c r="E1611" s="1">
        <v>0.1040888295840024</v>
      </c>
      <c r="F1611">
        <v>29504.68068</v>
      </c>
      <c r="G1611" s="1">
        <v>0.0890770135198776</v>
      </c>
      <c r="H1611">
        <v>360995.1483104005</v>
      </c>
      <c r="I1611">
        <v>-29756.77683359984</v>
      </c>
      <c r="J1611" s="1">
        <v>-0.08243</v>
      </c>
      <c r="K1611">
        <v>29</v>
      </c>
      <c r="L1611">
        <v>369737.5068188863</v>
      </c>
      <c r="M1611" s="1">
        <v>0.2324583560629542</v>
      </c>
      <c r="N1611">
        <v>423680.724074343</v>
      </c>
      <c r="O1611">
        <v>-53943.21725545672</v>
      </c>
      <c r="P1611" s="1">
        <v>-0.1273204424707114</v>
      </c>
      <c r="Q1611">
        <v>0.509159511546686</v>
      </c>
      <c r="R1611">
        <v>-0.2441390658136349</v>
      </c>
      <c r="S1611">
        <v>-0.3542817478309834</v>
      </c>
    </row>
    <row r="1612" spans="1:19">
      <c r="A1612" s="6">
        <v>1610</v>
      </c>
      <c r="B1612" t="s">
        <v>1637</v>
      </c>
      <c r="C1612">
        <v>300221.9969999995</v>
      </c>
      <c r="D1612">
        <v>331226.6488752007</v>
      </c>
      <c r="E1612" s="1">
        <v>0.1040888295840024</v>
      </c>
      <c r="F1612">
        <v>29504.68068</v>
      </c>
      <c r="G1612" s="1">
        <v>0.0890770135198776</v>
      </c>
      <c r="H1612">
        <v>360995.1483104005</v>
      </c>
      <c r="I1612">
        <v>-29756.77683359984</v>
      </c>
      <c r="J1612" s="1">
        <v>-0.08243</v>
      </c>
      <c r="K1612">
        <v>29</v>
      </c>
      <c r="L1612">
        <v>369737.5068188863</v>
      </c>
      <c r="M1612" s="1">
        <v>0.2324583560629542</v>
      </c>
      <c r="N1612">
        <v>423680.724074343</v>
      </c>
      <c r="O1612">
        <v>-53943.21725545672</v>
      </c>
      <c r="P1612" s="1">
        <v>-0.1273204424707114</v>
      </c>
      <c r="Q1612">
        <v>0.509159511546686</v>
      </c>
      <c r="R1612">
        <v>-0.2441390658136349</v>
      </c>
      <c r="S1612">
        <v>-0.3542817478309834</v>
      </c>
    </row>
    <row r="1613" spans="1:19">
      <c r="A1613" s="6">
        <v>1611</v>
      </c>
      <c r="B1613" t="s">
        <v>1638</v>
      </c>
      <c r="C1613">
        <v>278579.4809999995</v>
      </c>
      <c r="D1613">
        <v>330368.9217248007</v>
      </c>
      <c r="E1613" s="1">
        <v>0.1012297390826691</v>
      </c>
      <c r="F1613">
        <v>27482.5039309032</v>
      </c>
      <c r="G1613" s="1">
        <v>0.08318731612956103</v>
      </c>
      <c r="H1613">
        <v>360995.1483104005</v>
      </c>
      <c r="I1613">
        <v>-30626.22658559983</v>
      </c>
      <c r="J1613" s="1">
        <v>-0.08483833294974358</v>
      </c>
      <c r="K1613">
        <v>27</v>
      </c>
      <c r="L1613">
        <v>365485.3264923144</v>
      </c>
      <c r="M1613" s="1">
        <v>0.218284421641048</v>
      </c>
      <c r="N1613">
        <v>423680.724074343</v>
      </c>
      <c r="O1613">
        <v>-58195.39758202859</v>
      </c>
      <c r="P1613" s="1">
        <v>-0.1373567270712488</v>
      </c>
      <c r="Q1613">
        <v>0.5098163883156817</v>
      </c>
      <c r="R1613">
        <v>-0.2630556882109442</v>
      </c>
      <c r="S1613">
        <v>-0.3704418743818817</v>
      </c>
    </row>
    <row r="1614" spans="1:19">
      <c r="A1614" s="6">
        <v>1612</v>
      </c>
      <c r="B1614" t="s">
        <v>1639</v>
      </c>
      <c r="C1614">
        <v>283669.4359999995</v>
      </c>
      <c r="D1614">
        <v>328681.8201704007</v>
      </c>
      <c r="E1614" s="1">
        <v>0.09560606723466888</v>
      </c>
      <c r="F1614">
        <v>27412.6104887576</v>
      </c>
      <c r="G1614" s="1">
        <v>0.08340166326980268</v>
      </c>
      <c r="H1614">
        <v>360995.1483104005</v>
      </c>
      <c r="I1614">
        <v>-32313.32813999988</v>
      </c>
      <c r="J1614" s="1">
        <v>-0.08951180726732473</v>
      </c>
      <c r="K1614">
        <v>27</v>
      </c>
      <c r="L1614">
        <v>359981.5054802499</v>
      </c>
      <c r="M1614" s="1">
        <v>0.1999383516008331</v>
      </c>
      <c r="N1614">
        <v>423680.724074343</v>
      </c>
      <c r="O1614">
        <v>-63699.21859409305</v>
      </c>
      <c r="P1614" s="1">
        <v>-0.1503472189660339</v>
      </c>
      <c r="Q1614">
        <v>0.5104735509968599</v>
      </c>
      <c r="R1614">
        <v>-0.2611155425375451</v>
      </c>
      <c r="S1614">
        <v>-0.368784443210989</v>
      </c>
    </row>
    <row r="1615" spans="1:19">
      <c r="A1615" s="6">
        <v>1613</v>
      </c>
      <c r="B1615" t="s">
        <v>1640</v>
      </c>
      <c r="C1615">
        <v>280837.7479999994</v>
      </c>
      <c r="D1615">
        <v>326888.9037856006</v>
      </c>
      <c r="E1615" s="1">
        <v>0.0896296792853354</v>
      </c>
      <c r="F1615">
        <v>27372.5241726168</v>
      </c>
      <c r="G1615" s="1">
        <v>0.08373647393846641</v>
      </c>
      <c r="H1615">
        <v>360995.1483104005</v>
      </c>
      <c r="I1615">
        <v>-34106.24452479993</v>
      </c>
      <c r="J1615" s="1">
        <v>-0.09447840139799824</v>
      </c>
      <c r="K1615">
        <v>27</v>
      </c>
      <c r="L1615">
        <v>366172.0485329058</v>
      </c>
      <c r="M1615" s="1">
        <v>0.2205734951096859</v>
      </c>
      <c r="N1615">
        <v>423680.724074343</v>
      </c>
      <c r="O1615">
        <v>-57508.67554143723</v>
      </c>
      <c r="P1615" s="1">
        <v>-0.1357358791034973</v>
      </c>
      <c r="Q1615">
        <v>0.5111309997146667</v>
      </c>
      <c r="R1615">
        <v>-0.2345998411153105</v>
      </c>
      <c r="S1615">
        <v>-0.3461325616240259</v>
      </c>
    </row>
    <row r="1616" spans="1:19">
      <c r="A1616" s="6">
        <v>1614</v>
      </c>
      <c r="B1616" t="s">
        <v>1641</v>
      </c>
      <c r="C1616">
        <v>291529.9399999994</v>
      </c>
      <c r="D1616">
        <v>326870.3500320006</v>
      </c>
      <c r="E1616" s="1">
        <v>0.08956783344000209</v>
      </c>
      <c r="F1616">
        <v>29333.82755</v>
      </c>
      <c r="G1616" s="1">
        <v>0.08974147562520803</v>
      </c>
      <c r="H1616">
        <v>360995.1483104005</v>
      </c>
      <c r="I1616">
        <v>-34106.24452479993</v>
      </c>
      <c r="J1616" s="1">
        <v>-0.09447999999999999</v>
      </c>
      <c r="K1616">
        <v>29</v>
      </c>
      <c r="L1616">
        <v>366011.1286464825</v>
      </c>
      <c r="M1616" s="1">
        <v>0.2200370954882749</v>
      </c>
      <c r="N1616">
        <v>423680.724074343</v>
      </c>
      <c r="O1616">
        <v>-57669.59542786051</v>
      </c>
      <c r="P1616" s="1">
        <v>-0.1361156931410013</v>
      </c>
      <c r="Q1616">
        <v>0.5117887345936023</v>
      </c>
      <c r="R1616">
        <v>-0.2418755894722249</v>
      </c>
      <c r="S1616">
        <v>-0.3523481011495678</v>
      </c>
    </row>
    <row r="1617" spans="1:19">
      <c r="A1617" s="6">
        <v>1615</v>
      </c>
      <c r="B1617" t="s">
        <v>1642</v>
      </c>
      <c r="C1617">
        <v>291529.9399999994</v>
      </c>
      <c r="D1617">
        <v>326870.3500320006</v>
      </c>
      <c r="E1617" s="1">
        <v>0.08956783344000209</v>
      </c>
      <c r="F1617">
        <v>29333.82755</v>
      </c>
      <c r="G1617" s="1">
        <v>0.08974147562520803</v>
      </c>
      <c r="H1617">
        <v>360995.1483104005</v>
      </c>
      <c r="I1617">
        <v>-34106.24452479993</v>
      </c>
      <c r="J1617" s="1">
        <v>-0.09447999999999999</v>
      </c>
      <c r="K1617">
        <v>29</v>
      </c>
      <c r="L1617">
        <v>371069.8492152389</v>
      </c>
      <c r="M1617" s="1">
        <v>0.2368994973841296</v>
      </c>
      <c r="N1617">
        <v>423680.724074343</v>
      </c>
      <c r="O1617">
        <v>-52610.87485910411</v>
      </c>
      <c r="P1617" s="1">
        <v>-0.1241757575212993</v>
      </c>
      <c r="Q1617">
        <v>0.5124467557582215</v>
      </c>
      <c r="R1617">
        <v>-0.2206951674028376</v>
      </c>
      <c r="S1617">
        <v>-0.3342540517017434</v>
      </c>
    </row>
    <row r="1618" spans="1:19">
      <c r="A1618" s="6">
        <v>1616</v>
      </c>
      <c r="B1618" t="s">
        <v>1643</v>
      </c>
      <c r="C1618">
        <v>291529.9399999994</v>
      </c>
      <c r="D1618">
        <v>326870.3500320006</v>
      </c>
      <c r="E1618" s="1">
        <v>0.08956783344000209</v>
      </c>
      <c r="F1618">
        <v>29333.82755</v>
      </c>
      <c r="G1618" s="1">
        <v>0.08974147562520803</v>
      </c>
      <c r="H1618">
        <v>360995.1483104005</v>
      </c>
      <c r="I1618">
        <v>-34106.24452479993</v>
      </c>
      <c r="J1618" s="1">
        <v>-0.09447999999999999</v>
      </c>
      <c r="K1618">
        <v>29</v>
      </c>
      <c r="L1618">
        <v>371069.8492152389</v>
      </c>
      <c r="M1618" s="1">
        <v>0.2368994973841296</v>
      </c>
      <c r="N1618">
        <v>423680.724074343</v>
      </c>
      <c r="O1618">
        <v>-52610.87485910411</v>
      </c>
      <c r="P1618" s="1">
        <v>-0.1241757575212993</v>
      </c>
      <c r="Q1618">
        <v>0.5124467557582215</v>
      </c>
      <c r="R1618">
        <v>-0.2206951674028376</v>
      </c>
      <c r="S1618">
        <v>-0.3342540517017434</v>
      </c>
    </row>
    <row r="1619" spans="1:19">
      <c r="A1619" s="6">
        <v>1617</v>
      </c>
      <c r="B1619" t="s">
        <v>1644</v>
      </c>
      <c r="C1619">
        <v>291529.9399999994</v>
      </c>
      <c r="D1619">
        <v>326870.3500320006</v>
      </c>
      <c r="E1619" s="1">
        <v>0.08956783344000209</v>
      </c>
      <c r="F1619">
        <v>29333.82755</v>
      </c>
      <c r="G1619" s="1">
        <v>0.08974147562520803</v>
      </c>
      <c r="H1619">
        <v>360995.1483104005</v>
      </c>
      <c r="I1619">
        <v>-34106.24452479993</v>
      </c>
      <c r="J1619" s="1">
        <v>-0.09447999999999999</v>
      </c>
      <c r="K1619">
        <v>29</v>
      </c>
      <c r="L1619">
        <v>371069.8492152389</v>
      </c>
      <c r="M1619" s="1">
        <v>0.2368994973841296</v>
      </c>
      <c r="N1619">
        <v>423680.724074343</v>
      </c>
      <c r="O1619">
        <v>-52610.87485910411</v>
      </c>
      <c r="P1619" s="1">
        <v>-0.1241757575212993</v>
      </c>
      <c r="Q1619">
        <v>0.5124467557582215</v>
      </c>
      <c r="R1619">
        <v>-0.2206951674028376</v>
      </c>
      <c r="S1619">
        <v>-0.3342540517017434</v>
      </c>
    </row>
    <row r="1620" spans="1:19">
      <c r="A1620" s="6">
        <v>1618</v>
      </c>
      <c r="B1620" t="s">
        <v>1645</v>
      </c>
      <c r="C1620">
        <v>291529.9399999994</v>
      </c>
      <c r="D1620">
        <v>326870.3500320006</v>
      </c>
      <c r="E1620" s="1">
        <v>0.08956783344000209</v>
      </c>
      <c r="F1620">
        <v>29333.82755</v>
      </c>
      <c r="G1620" s="1">
        <v>0.08974147562520803</v>
      </c>
      <c r="H1620">
        <v>360995.1483104005</v>
      </c>
      <c r="I1620">
        <v>-34106.24452479993</v>
      </c>
      <c r="J1620" s="1">
        <v>-0.09447999999999999</v>
      </c>
      <c r="K1620">
        <v>29</v>
      </c>
      <c r="L1620">
        <v>373922.732553763</v>
      </c>
      <c r="M1620" s="1">
        <v>0.2464091085125434</v>
      </c>
      <c r="N1620">
        <v>423680.724074343</v>
      </c>
      <c r="O1620">
        <v>-49757.99152057996</v>
      </c>
      <c r="P1620" s="1">
        <v>-0.1174421886416739</v>
      </c>
      <c r="Q1620">
        <v>0.5131050633331327</v>
      </c>
      <c r="R1620">
        <v>-0.2134194190459231</v>
      </c>
      <c r="S1620">
        <v>-0.3280385121762015</v>
      </c>
    </row>
    <row r="1621" spans="1:19">
      <c r="A1621" s="6">
        <v>1619</v>
      </c>
      <c r="B1621" t="s">
        <v>1646</v>
      </c>
      <c r="C1621">
        <v>291529.9399999994</v>
      </c>
      <c r="D1621">
        <v>326870.3500320006</v>
      </c>
      <c r="E1621" s="1">
        <v>0.08956783344000209</v>
      </c>
      <c r="F1621">
        <v>29333.82755</v>
      </c>
      <c r="G1621" s="1">
        <v>0.08974147562520803</v>
      </c>
      <c r="H1621">
        <v>360995.1483104005</v>
      </c>
      <c r="I1621">
        <v>-34106.24452479993</v>
      </c>
      <c r="J1621" s="1">
        <v>-0.09447999999999999</v>
      </c>
      <c r="K1621">
        <v>29</v>
      </c>
      <c r="L1621">
        <v>376429.9935695048</v>
      </c>
      <c r="M1621" s="1">
        <v>0.2547666452316825</v>
      </c>
      <c r="N1621">
        <v>423680.724074343</v>
      </c>
      <c r="O1621">
        <v>-47250.73050483823</v>
      </c>
      <c r="P1621" s="1">
        <v>-0.1115243810255271</v>
      </c>
      <c r="Q1621">
        <v>0.5137625831384041</v>
      </c>
      <c r="R1621">
        <v>-0.2022635410075444</v>
      </c>
      <c r="S1621">
        <v>-0.3185082484166294</v>
      </c>
    </row>
    <row r="1622" spans="1:19">
      <c r="A1622" s="6">
        <v>1620</v>
      </c>
      <c r="B1622" t="s">
        <v>1647</v>
      </c>
      <c r="C1622">
        <v>291529.9399999994</v>
      </c>
      <c r="D1622">
        <v>326870.3500320006</v>
      </c>
      <c r="E1622" s="1">
        <v>0.08956783344000209</v>
      </c>
      <c r="F1622">
        <v>29333.82755</v>
      </c>
      <c r="G1622" s="1">
        <v>0.08974147562520803</v>
      </c>
      <c r="H1622">
        <v>360995.1483104005</v>
      </c>
      <c r="I1622">
        <v>-34106.24452479993</v>
      </c>
      <c r="J1622" s="1">
        <v>-0.09447999999999999</v>
      </c>
      <c r="K1622">
        <v>29</v>
      </c>
      <c r="L1622">
        <v>376429.9935695048</v>
      </c>
      <c r="M1622" s="1">
        <v>0.2547666452316825</v>
      </c>
      <c r="N1622">
        <v>423680.724074343</v>
      </c>
      <c r="O1622">
        <v>-47250.73050483823</v>
      </c>
      <c r="P1622" s="1">
        <v>-0.1115243810255271</v>
      </c>
      <c r="Q1622">
        <v>0.5144203886689069</v>
      </c>
      <c r="R1622">
        <v>-0.2022635410075444</v>
      </c>
      <c r="S1622">
        <v>-0.3185082484166294</v>
      </c>
    </row>
    <row r="1623" spans="1:19">
      <c r="A1623" s="6">
        <v>1621</v>
      </c>
      <c r="B1623" t="s">
        <v>1648</v>
      </c>
      <c r="C1623">
        <v>291529.9399999994</v>
      </c>
      <c r="D1623">
        <v>326870.3500320006</v>
      </c>
      <c r="E1623" s="1">
        <v>0.08956783344000209</v>
      </c>
      <c r="F1623">
        <v>29333.82755</v>
      </c>
      <c r="G1623" s="1">
        <v>0.08974147562520803</v>
      </c>
      <c r="H1623">
        <v>360995.1483104005</v>
      </c>
      <c r="I1623">
        <v>-34106.24452479993</v>
      </c>
      <c r="J1623" s="1">
        <v>-0.09447999999999999</v>
      </c>
      <c r="K1623">
        <v>29</v>
      </c>
      <c r="L1623">
        <v>376429.9935695048</v>
      </c>
      <c r="M1623" s="1">
        <v>0.2547666452316825</v>
      </c>
      <c r="N1623">
        <v>423680.724074343</v>
      </c>
      <c r="O1623">
        <v>-47250.73050483823</v>
      </c>
      <c r="P1623" s="1">
        <v>-0.1115243810255271</v>
      </c>
      <c r="Q1623">
        <v>0.5144203886689069</v>
      </c>
      <c r="R1623">
        <v>-0.2022635410075444</v>
      </c>
      <c r="S1623">
        <v>-0.3185082484166294</v>
      </c>
    </row>
    <row r="1624" spans="1:19">
      <c r="A1624" s="6">
        <v>1622</v>
      </c>
      <c r="B1624" t="s">
        <v>1649</v>
      </c>
      <c r="C1624">
        <v>278029.8299999994</v>
      </c>
      <c r="D1624">
        <v>328691.5651552006</v>
      </c>
      <c r="E1624" s="1">
        <v>0.09563855051733534</v>
      </c>
      <c r="F1624">
        <v>28340.6904458888</v>
      </c>
      <c r="G1624" s="1">
        <v>0.08622274938058412</v>
      </c>
      <c r="H1624">
        <v>360995.1483104005</v>
      </c>
      <c r="I1624">
        <v>-32303.58315519994</v>
      </c>
      <c r="J1624" s="1">
        <v>-0.08948481248679777</v>
      </c>
      <c r="K1624">
        <v>28</v>
      </c>
      <c r="L1624">
        <v>377097.8448476962</v>
      </c>
      <c r="M1624" s="1">
        <v>0.2569928161589873</v>
      </c>
      <c r="N1624">
        <v>423680.724074343</v>
      </c>
      <c r="O1624">
        <v>-46582.87922664679</v>
      </c>
      <c r="P1624" s="1">
        <v>-0.109948073111943</v>
      </c>
      <c r="Q1624">
        <v>0.5150784800488031</v>
      </c>
      <c r="R1624">
        <v>-0.2137429113792678</v>
      </c>
      <c r="S1624">
        <v>-0.3283148657944795</v>
      </c>
    </row>
    <row r="1625" spans="1:19">
      <c r="A1625" s="6">
        <v>1623</v>
      </c>
      <c r="B1625" t="s">
        <v>1650</v>
      </c>
      <c r="C1625">
        <v>278029.8299999994</v>
      </c>
      <c r="D1625">
        <v>328691.5651552006</v>
      </c>
      <c r="E1625" s="1">
        <v>0.09563855051733534</v>
      </c>
      <c r="F1625">
        <v>28340.6904458888</v>
      </c>
      <c r="G1625" s="1">
        <v>0.08622274938058412</v>
      </c>
      <c r="H1625">
        <v>360995.1483104005</v>
      </c>
      <c r="I1625">
        <v>-32303.58315519994</v>
      </c>
      <c r="J1625" s="1">
        <v>-0.08948481248679777</v>
      </c>
      <c r="K1625">
        <v>28</v>
      </c>
      <c r="L1625">
        <v>377097.8448476962</v>
      </c>
      <c r="M1625" s="1">
        <v>0.2569928161589873</v>
      </c>
      <c r="N1625">
        <v>423680.724074343</v>
      </c>
      <c r="O1625">
        <v>-46582.87922664679</v>
      </c>
      <c r="P1625" s="1">
        <v>-0.109948073111943</v>
      </c>
      <c r="Q1625">
        <v>0.5150784800488031</v>
      </c>
      <c r="R1625">
        <v>-0.2137429113792678</v>
      </c>
      <c r="S1625">
        <v>-0.3283148657944795</v>
      </c>
    </row>
    <row r="1626" spans="1:19">
      <c r="A1626" s="6">
        <v>1624</v>
      </c>
      <c r="B1626" t="s">
        <v>1651</v>
      </c>
      <c r="C1626">
        <v>278029.8299999994</v>
      </c>
      <c r="D1626">
        <v>328691.5651552006</v>
      </c>
      <c r="E1626" s="1">
        <v>0.09563855051733534</v>
      </c>
      <c r="F1626">
        <v>28340.6904458888</v>
      </c>
      <c r="G1626" s="1">
        <v>0.08622274938058412</v>
      </c>
      <c r="H1626">
        <v>360995.1483104005</v>
      </c>
      <c r="I1626">
        <v>-32303.58315519994</v>
      </c>
      <c r="J1626" s="1">
        <v>-0.08948481248679777</v>
      </c>
      <c r="K1626">
        <v>28</v>
      </c>
      <c r="L1626">
        <v>377097.8448476962</v>
      </c>
      <c r="M1626" s="1">
        <v>0.2569928161589873</v>
      </c>
      <c r="N1626">
        <v>423680.724074343</v>
      </c>
      <c r="O1626">
        <v>-46582.87922664679</v>
      </c>
      <c r="P1626" s="1">
        <v>-0.109948073111943</v>
      </c>
      <c r="Q1626">
        <v>0.5150784800488031</v>
      </c>
      <c r="R1626">
        <v>-0.2137429113792678</v>
      </c>
      <c r="S1626">
        <v>-0.3283148657944795</v>
      </c>
    </row>
    <row r="1627" spans="1:19">
      <c r="A1627" s="6">
        <v>1625</v>
      </c>
      <c r="B1627" t="s">
        <v>1652</v>
      </c>
      <c r="C1627">
        <v>286583.3399999994</v>
      </c>
      <c r="D1627">
        <v>328679.7223472006</v>
      </c>
      <c r="E1627" s="1">
        <v>0.09559907449066872</v>
      </c>
      <c r="F1627">
        <v>29326.76514</v>
      </c>
      <c r="G1627" s="1">
        <v>0.08922596420177296</v>
      </c>
      <c r="H1627">
        <v>360995.1483104005</v>
      </c>
      <c r="I1627">
        <v>-32303.58315519994</v>
      </c>
      <c r="J1627" s="1">
        <v>-0.08948</v>
      </c>
      <c r="K1627">
        <v>29</v>
      </c>
      <c r="L1627">
        <v>381573.6854809577</v>
      </c>
      <c r="M1627" s="1">
        <v>0.2719122849365256</v>
      </c>
      <c r="N1627">
        <v>423680.724074343</v>
      </c>
      <c r="O1627">
        <v>-42107.03859338531</v>
      </c>
      <c r="P1627" s="1">
        <v>-0.09938389027582198</v>
      </c>
      <c r="Q1627">
        <v>0.515737933108029</v>
      </c>
      <c r="R1627">
        <v>-0.206305497688348</v>
      </c>
      <c r="S1627">
        <v>-0.3219612185136762</v>
      </c>
    </row>
    <row r="1628" spans="1:19">
      <c r="A1628" s="6">
        <v>1626</v>
      </c>
      <c r="B1628" t="s">
        <v>1653</v>
      </c>
      <c r="C1628">
        <v>286583.3399999994</v>
      </c>
      <c r="D1628">
        <v>328679.7223472006</v>
      </c>
      <c r="E1628" s="1">
        <v>0.09559907449066872</v>
      </c>
      <c r="F1628">
        <v>29326.76514</v>
      </c>
      <c r="G1628" s="1">
        <v>0.08922596420177296</v>
      </c>
      <c r="H1628">
        <v>360995.1483104005</v>
      </c>
      <c r="I1628">
        <v>-32303.58315519994</v>
      </c>
      <c r="J1628" s="1">
        <v>-0.08948</v>
      </c>
      <c r="K1628">
        <v>29</v>
      </c>
      <c r="L1628">
        <v>379099.3966528856</v>
      </c>
      <c r="M1628" s="1">
        <v>0.2636646555096187</v>
      </c>
      <c r="N1628">
        <v>423680.724074343</v>
      </c>
      <c r="O1628">
        <v>-44581.32742145739</v>
      </c>
      <c r="P1628" s="1">
        <v>-0.1052238746968218</v>
      </c>
      <c r="Q1628">
        <v>0.5163965970268611</v>
      </c>
      <c r="R1628">
        <v>-0.2151980610506508</v>
      </c>
      <c r="S1628">
        <v>-0.3295579736995879</v>
      </c>
    </row>
    <row r="1629" spans="1:19">
      <c r="A1629" s="6">
        <v>1627</v>
      </c>
      <c r="B1629" t="s">
        <v>1654</v>
      </c>
      <c r="C1629">
        <v>286583.3399999994</v>
      </c>
      <c r="D1629">
        <v>328679.7223472006</v>
      </c>
      <c r="E1629" s="1">
        <v>0.09559907449066872</v>
      </c>
      <c r="F1629">
        <v>29326.76514</v>
      </c>
      <c r="G1629" s="1">
        <v>0.08922596420177296</v>
      </c>
      <c r="H1629">
        <v>360995.1483104005</v>
      </c>
      <c r="I1629">
        <v>-32303.58315519994</v>
      </c>
      <c r="J1629" s="1">
        <v>-0.08948</v>
      </c>
      <c r="K1629">
        <v>29</v>
      </c>
      <c r="L1629">
        <v>379099.3966528856</v>
      </c>
      <c r="M1629" s="1">
        <v>0.2636646555096187</v>
      </c>
      <c r="N1629">
        <v>423680.724074343</v>
      </c>
      <c r="O1629">
        <v>-44581.32742145739</v>
      </c>
      <c r="P1629" s="1">
        <v>-0.1052238746968218</v>
      </c>
      <c r="Q1629">
        <v>0.5170555471680993</v>
      </c>
      <c r="R1629">
        <v>-0.2151980610506508</v>
      </c>
      <c r="S1629">
        <v>-0.3295579736995879</v>
      </c>
    </row>
    <row r="1630" spans="1:19">
      <c r="A1630" s="6">
        <v>1628</v>
      </c>
      <c r="B1630" t="s">
        <v>1655</v>
      </c>
      <c r="C1630">
        <v>286583.3399999994</v>
      </c>
      <c r="D1630">
        <v>328679.7223472006</v>
      </c>
      <c r="E1630" s="1">
        <v>0.09559907449066872</v>
      </c>
      <c r="F1630">
        <v>29326.76514</v>
      </c>
      <c r="G1630" s="1">
        <v>0.08922596420177296</v>
      </c>
      <c r="H1630">
        <v>360995.1483104005</v>
      </c>
      <c r="I1630">
        <v>-32303.58315519994</v>
      </c>
      <c r="J1630" s="1">
        <v>-0.08948</v>
      </c>
      <c r="K1630">
        <v>29</v>
      </c>
      <c r="L1630">
        <v>379099.3966528856</v>
      </c>
      <c r="M1630" s="1">
        <v>0.2636646555096187</v>
      </c>
      <c r="N1630">
        <v>423680.724074343</v>
      </c>
      <c r="O1630">
        <v>-44581.32742145739</v>
      </c>
      <c r="P1630" s="1">
        <v>-0.1052238746968218</v>
      </c>
      <c r="Q1630">
        <v>0.5170555471680993</v>
      </c>
      <c r="R1630">
        <v>-0.2151980610506508</v>
      </c>
      <c r="S1630">
        <v>-0.3295579736995879</v>
      </c>
    </row>
    <row r="1631" spans="1:19">
      <c r="A1631" s="6">
        <v>1629</v>
      </c>
      <c r="B1631" t="s">
        <v>1656</v>
      </c>
      <c r="C1631">
        <v>278525.3399999994</v>
      </c>
      <c r="D1631">
        <v>333088.7367472006</v>
      </c>
      <c r="E1631" s="1">
        <v>0.1102957891573353</v>
      </c>
      <c r="F1631">
        <v>28313.9861931408</v>
      </c>
      <c r="G1631" s="1">
        <v>0.08500433388904964</v>
      </c>
      <c r="H1631">
        <v>360995.1483104005</v>
      </c>
      <c r="I1631">
        <v>-27906.41156319994</v>
      </c>
      <c r="J1631" s="1">
        <v>-0.07730411805757761</v>
      </c>
      <c r="K1631">
        <v>28</v>
      </c>
      <c r="L1631">
        <v>374180.9426145056</v>
      </c>
      <c r="M1631" s="1">
        <v>0.2472698087150188</v>
      </c>
      <c r="N1631">
        <v>423680.724074343</v>
      </c>
      <c r="O1631">
        <v>-49499.78145983734</v>
      </c>
      <c r="P1631" s="1">
        <v>-0.1168327437316965</v>
      </c>
      <c r="Q1631">
        <v>0.5170555471680993</v>
      </c>
      <c r="R1631">
        <v>-0.2358933254526878</v>
      </c>
      <c r="S1631">
        <v>-0.3472375617738728</v>
      </c>
    </row>
    <row r="1632" spans="1:19">
      <c r="A1632" s="6">
        <v>1630</v>
      </c>
      <c r="B1632" t="s">
        <v>1657</v>
      </c>
      <c r="C1632">
        <v>278525.3399999994</v>
      </c>
      <c r="D1632">
        <v>333088.7367472006</v>
      </c>
      <c r="E1632" s="1">
        <v>0.1102957891573353</v>
      </c>
      <c r="F1632">
        <v>28313.9861931408</v>
      </c>
      <c r="G1632" s="1">
        <v>0.08500433388904964</v>
      </c>
      <c r="H1632">
        <v>360995.1483104005</v>
      </c>
      <c r="I1632">
        <v>-27906.41156319994</v>
      </c>
      <c r="J1632" s="1">
        <v>-0.07730411805757761</v>
      </c>
      <c r="K1632">
        <v>28</v>
      </c>
      <c r="L1632">
        <v>374180.9426145056</v>
      </c>
      <c r="M1632" s="1">
        <v>0.2472698087150188</v>
      </c>
      <c r="N1632">
        <v>423680.724074343</v>
      </c>
      <c r="O1632">
        <v>-49499.78145983734</v>
      </c>
      <c r="P1632" s="1">
        <v>-0.1168327437316965</v>
      </c>
      <c r="Q1632">
        <v>0.5170555471680993</v>
      </c>
      <c r="R1632">
        <v>-0.2358933254526878</v>
      </c>
      <c r="S1632">
        <v>-0.3472375617738728</v>
      </c>
    </row>
    <row r="1633" spans="1:19">
      <c r="A1633" s="6">
        <v>1631</v>
      </c>
      <c r="B1633" t="s">
        <v>1658</v>
      </c>
      <c r="C1633">
        <v>278525.3399999994</v>
      </c>
      <c r="D1633">
        <v>333088.7367472006</v>
      </c>
      <c r="E1633" s="1">
        <v>0.1102957891573353</v>
      </c>
      <c r="F1633">
        <v>28313.9861931408</v>
      </c>
      <c r="G1633" s="1">
        <v>0.08500433388904964</v>
      </c>
      <c r="H1633">
        <v>360995.1483104005</v>
      </c>
      <c r="I1633">
        <v>-27906.41156319994</v>
      </c>
      <c r="J1633" s="1">
        <v>-0.07730411805757761</v>
      </c>
      <c r="K1633">
        <v>28</v>
      </c>
      <c r="L1633">
        <v>374180.9426145056</v>
      </c>
      <c r="M1633" s="1">
        <v>0.2472698087150188</v>
      </c>
      <c r="N1633">
        <v>423680.724074343</v>
      </c>
      <c r="O1633">
        <v>-49499.78145983734</v>
      </c>
      <c r="P1633" s="1">
        <v>-0.1168327437316965</v>
      </c>
      <c r="Q1633">
        <v>0.5177701258424818</v>
      </c>
      <c r="R1633">
        <v>-0.2358933254526878</v>
      </c>
      <c r="S1633">
        <v>-0.3472375617738728</v>
      </c>
    </row>
    <row r="1634" spans="1:19">
      <c r="A1634" s="6">
        <v>1632</v>
      </c>
      <c r="B1634" t="s">
        <v>1659</v>
      </c>
      <c r="C1634">
        <v>270548.9469999995</v>
      </c>
      <c r="D1634">
        <v>332010.7195272005</v>
      </c>
      <c r="E1634" s="1">
        <v>0.1067023984240017</v>
      </c>
      <c r="F1634">
        <v>27178.9678158688</v>
      </c>
      <c r="G1634" s="1">
        <v>0.08186171776192341</v>
      </c>
      <c r="H1634">
        <v>360995.1483104005</v>
      </c>
      <c r="I1634">
        <v>-28984.42878320004</v>
      </c>
      <c r="J1634" s="1">
        <v>-0.08029035547668323</v>
      </c>
      <c r="K1634">
        <v>27</v>
      </c>
      <c r="L1634">
        <v>367242.7475561613</v>
      </c>
      <c r="M1634" s="1">
        <v>0.224142491853871</v>
      </c>
      <c r="N1634">
        <v>423680.724074343</v>
      </c>
      <c r="O1634">
        <v>-56437.97651818168</v>
      </c>
      <c r="P1634" s="1">
        <v>-0.133208742600899</v>
      </c>
      <c r="Q1634">
        <v>0.5177701258424818</v>
      </c>
      <c r="R1634">
        <v>-0.2510913218372042</v>
      </c>
      <c r="S1634">
        <v>-0.3602209337382469</v>
      </c>
    </row>
    <row r="1635" spans="1:19">
      <c r="A1635" s="6">
        <v>1633</v>
      </c>
      <c r="B1635" t="s">
        <v>1660</v>
      </c>
      <c r="C1635">
        <v>257602.0419999994</v>
      </c>
      <c r="D1635">
        <v>331584.7815800006</v>
      </c>
      <c r="E1635" s="1">
        <v>0.1052826052666686</v>
      </c>
      <c r="F1635">
        <v>27113.7117256728</v>
      </c>
      <c r="G1635" s="1">
        <v>0.08177007278945685</v>
      </c>
      <c r="H1635">
        <v>360995.1483104005</v>
      </c>
      <c r="I1635">
        <v>-29410.36673039995</v>
      </c>
      <c r="J1635" s="1">
        <v>-0.08147025484428821</v>
      </c>
      <c r="K1635">
        <v>27</v>
      </c>
      <c r="L1635">
        <v>367150.8577015143</v>
      </c>
      <c r="M1635" s="1">
        <v>0.2238361923383809</v>
      </c>
      <c r="N1635">
        <v>423680.724074343</v>
      </c>
      <c r="O1635">
        <v>-56529.86637282872</v>
      </c>
      <c r="P1635" s="1">
        <v>-0.1334256272723643</v>
      </c>
      <c r="Q1635">
        <v>0.5185133323400033</v>
      </c>
      <c r="R1635">
        <v>-0.2468875381570609</v>
      </c>
      <c r="S1635">
        <v>-0.3566297177781832</v>
      </c>
    </row>
    <row r="1636" spans="1:19">
      <c r="A1636" s="6">
        <v>1634</v>
      </c>
      <c r="B1636" t="s">
        <v>1661</v>
      </c>
      <c r="C1636">
        <v>264759.7819999994</v>
      </c>
      <c r="D1636">
        <v>331366.1726280006</v>
      </c>
      <c r="E1636" s="1">
        <v>0.104553908760002</v>
      </c>
      <c r="F1636">
        <v>28087.5802235728</v>
      </c>
      <c r="G1636" s="1">
        <v>0.08476296780934417</v>
      </c>
      <c r="H1636">
        <v>360995.1483104005</v>
      </c>
      <c r="I1636">
        <v>-29628.97568239993</v>
      </c>
      <c r="J1636" s="1">
        <v>-0.08207582794692729</v>
      </c>
      <c r="K1636">
        <v>28</v>
      </c>
      <c r="L1636">
        <v>372067.9033130666</v>
      </c>
      <c r="M1636" s="1">
        <v>0.2402263443768888</v>
      </c>
      <c r="N1636">
        <v>423680.724074343</v>
      </c>
      <c r="O1636">
        <v>-51612.82076127635</v>
      </c>
      <c r="P1636" s="1">
        <v>-0.1218200825020774</v>
      </c>
      <c r="Q1636">
        <v>0.5192840234115657</v>
      </c>
      <c r="R1636">
        <v>-0.2215036557381983</v>
      </c>
      <c r="S1636">
        <v>-0.3349447285858056</v>
      </c>
    </row>
    <row r="1637" spans="1:19">
      <c r="A1637" s="6">
        <v>1635</v>
      </c>
      <c r="B1637" t="s">
        <v>1662</v>
      </c>
      <c r="C1637">
        <v>270618.2169999994</v>
      </c>
      <c r="D1637">
        <v>331356.4858800006</v>
      </c>
      <c r="E1637" s="1">
        <v>0.1045216196000021</v>
      </c>
      <c r="F1637">
        <v>29081.67874</v>
      </c>
      <c r="G1637" s="1">
        <v>0.08776553343377684</v>
      </c>
      <c r="H1637">
        <v>360995.1483104005</v>
      </c>
      <c r="I1637">
        <v>-29628.97568239993</v>
      </c>
      <c r="J1637" s="1">
        <v>-0.08208</v>
      </c>
      <c r="K1637">
        <v>29</v>
      </c>
      <c r="L1637">
        <v>371823.0961349166</v>
      </c>
      <c r="M1637" s="1">
        <v>0.239410320449722</v>
      </c>
      <c r="N1637">
        <v>423680.724074343</v>
      </c>
      <c r="O1637">
        <v>-51857.6279394264</v>
      </c>
      <c r="P1637" s="1">
        <v>-0.1223978930189115</v>
      </c>
      <c r="Q1637">
        <v>0.5192840234115657</v>
      </c>
      <c r="R1637">
        <v>-0.2156830570526668</v>
      </c>
      <c r="S1637">
        <v>-0.3299722969653721</v>
      </c>
    </row>
    <row r="1638" spans="1:19">
      <c r="A1638" s="6">
        <v>1636</v>
      </c>
      <c r="B1638" t="s">
        <v>1663</v>
      </c>
      <c r="C1638">
        <v>270618.2169999994</v>
      </c>
      <c r="D1638">
        <v>331356.4858800006</v>
      </c>
      <c r="E1638" s="1">
        <v>0.1045216196000021</v>
      </c>
      <c r="F1638">
        <v>29081.67874</v>
      </c>
      <c r="G1638" s="1">
        <v>0.08776553343377684</v>
      </c>
      <c r="H1638">
        <v>360995.1483104005</v>
      </c>
      <c r="I1638">
        <v>-29628.97568239993</v>
      </c>
      <c r="J1638" s="1">
        <v>-0.08208</v>
      </c>
      <c r="K1638">
        <v>29</v>
      </c>
      <c r="L1638">
        <v>364049.6775880025</v>
      </c>
      <c r="M1638" s="1">
        <v>0.2134989252933416</v>
      </c>
      <c r="N1638">
        <v>423680.724074343</v>
      </c>
      <c r="O1638">
        <v>-59631.04648634052</v>
      </c>
      <c r="P1638" s="1">
        <v>-0.1407452430521175</v>
      </c>
      <c r="Q1638">
        <v>0.5200810550030877</v>
      </c>
      <c r="R1638">
        <v>-0.231527876438539</v>
      </c>
      <c r="S1638">
        <v>-0.3435082380585475</v>
      </c>
    </row>
    <row r="1639" spans="1:19">
      <c r="A1639" s="6">
        <v>1637</v>
      </c>
      <c r="B1639" t="s">
        <v>1664</v>
      </c>
      <c r="C1639">
        <v>270618.2169999994</v>
      </c>
      <c r="D1639">
        <v>331356.4858800006</v>
      </c>
      <c r="E1639" s="1">
        <v>0.1045216196000021</v>
      </c>
      <c r="F1639">
        <v>29081.67874</v>
      </c>
      <c r="G1639" s="1">
        <v>0.08776553343377684</v>
      </c>
      <c r="H1639">
        <v>360995.1483104005</v>
      </c>
      <c r="I1639">
        <v>-29628.97568239993</v>
      </c>
      <c r="J1639" s="1">
        <v>-0.08208</v>
      </c>
      <c r="K1639">
        <v>29</v>
      </c>
      <c r="L1639">
        <v>364049.6775880025</v>
      </c>
      <c r="M1639" s="1">
        <v>0.2134989252933416</v>
      </c>
      <c r="N1639">
        <v>423680.724074343</v>
      </c>
      <c r="O1639">
        <v>-59631.04648634052</v>
      </c>
      <c r="P1639" s="1">
        <v>-0.1407452430521175</v>
      </c>
      <c r="Q1639">
        <v>0.5208785047253528</v>
      </c>
      <c r="R1639">
        <v>-0.231527876438539</v>
      </c>
      <c r="S1639">
        <v>-0.3435082380585475</v>
      </c>
    </row>
    <row r="1640" spans="1:19">
      <c r="A1640" s="6">
        <v>1638</v>
      </c>
      <c r="B1640" t="s">
        <v>1665</v>
      </c>
      <c r="C1640">
        <v>270618.2169999994</v>
      </c>
      <c r="D1640">
        <v>331356.4858800006</v>
      </c>
      <c r="E1640" s="1">
        <v>0.1045216196000021</v>
      </c>
      <c r="F1640">
        <v>29081.67874</v>
      </c>
      <c r="G1640" s="1">
        <v>0.08776553343377684</v>
      </c>
      <c r="H1640">
        <v>360995.1483104005</v>
      </c>
      <c r="I1640">
        <v>-29628.97568239993</v>
      </c>
      <c r="J1640" s="1">
        <v>-0.08208</v>
      </c>
      <c r="K1640">
        <v>29</v>
      </c>
      <c r="L1640">
        <v>364049.6775880025</v>
      </c>
      <c r="M1640" s="1">
        <v>0.2134989252933416</v>
      </c>
      <c r="N1640">
        <v>423680.724074343</v>
      </c>
      <c r="O1640">
        <v>-59631.04648634052</v>
      </c>
      <c r="P1640" s="1">
        <v>-0.1407452430521175</v>
      </c>
      <c r="Q1640">
        <v>0.5208785047253528</v>
      </c>
      <c r="R1640">
        <v>-0.231527876438539</v>
      </c>
      <c r="S1640">
        <v>-0.3435082380585475</v>
      </c>
    </row>
    <row r="1641" spans="1:19">
      <c r="A1641" s="6">
        <v>1639</v>
      </c>
      <c r="B1641" t="s">
        <v>1666</v>
      </c>
      <c r="C1641">
        <v>270618.2169999994</v>
      </c>
      <c r="D1641">
        <v>331356.4858800006</v>
      </c>
      <c r="E1641" s="1">
        <v>0.1045216196000021</v>
      </c>
      <c r="F1641">
        <v>29081.67874</v>
      </c>
      <c r="G1641" s="1">
        <v>0.08776553343377684</v>
      </c>
      <c r="H1641">
        <v>360995.1483104005</v>
      </c>
      <c r="I1641">
        <v>-29628.97568239993</v>
      </c>
      <c r="J1641" s="1">
        <v>-0.08208</v>
      </c>
      <c r="K1641">
        <v>29</v>
      </c>
      <c r="L1641">
        <v>362815.5852744249</v>
      </c>
      <c r="M1641" s="1">
        <v>0.2093852842480829</v>
      </c>
      <c r="N1641">
        <v>423680.724074343</v>
      </c>
      <c r="O1641">
        <v>-60865.13879991812</v>
      </c>
      <c r="P1641" s="1">
        <v>-0.1436580314879705</v>
      </c>
      <c r="Q1641">
        <v>0.5216769051051933</v>
      </c>
      <c r="R1641">
        <v>-0.2428455814762572</v>
      </c>
      <c r="S1641">
        <v>-0.3531767476811364</v>
      </c>
    </row>
    <row r="1642" spans="1:19">
      <c r="A1642" s="6">
        <v>1640</v>
      </c>
      <c r="B1642" t="s">
        <v>1667</v>
      </c>
      <c r="C1642">
        <v>262064.7069999994</v>
      </c>
      <c r="D1642">
        <v>330427.7271920006</v>
      </c>
      <c r="E1642" s="1">
        <v>0.1014257573066687</v>
      </c>
      <c r="F1642">
        <v>28095.6040445344</v>
      </c>
      <c r="G1642" s="1">
        <v>0.08502798564543275</v>
      </c>
      <c r="H1642">
        <v>360995.1483104005</v>
      </c>
      <c r="I1642">
        <v>-30567.42111839994</v>
      </c>
      <c r="J1642" s="1">
        <v>-0.08467543472943476</v>
      </c>
      <c r="K1642">
        <v>28</v>
      </c>
      <c r="L1642">
        <v>362854.5565104664</v>
      </c>
      <c r="M1642" s="1">
        <v>0.2095151883682215</v>
      </c>
      <c r="N1642">
        <v>423680.724074343</v>
      </c>
      <c r="O1642">
        <v>-60826.16756387654</v>
      </c>
      <c r="P1642" s="1">
        <v>-0.1435660489317031</v>
      </c>
      <c r="Q1642">
        <v>0.5223381498043067</v>
      </c>
      <c r="R1642">
        <v>-0.2459175461530284</v>
      </c>
      <c r="S1642">
        <v>-0.3558010712466145</v>
      </c>
    </row>
    <row r="1643" spans="1:19">
      <c r="A1643" s="6">
        <v>1641</v>
      </c>
      <c r="B1643" t="s">
        <v>1668</v>
      </c>
      <c r="C1643">
        <v>278304.0069999994</v>
      </c>
      <c r="D1643">
        <v>330409.7357520006</v>
      </c>
      <c r="E1643" s="1">
        <v>0.101365785840002</v>
      </c>
      <c r="F1643">
        <v>29086.88723</v>
      </c>
      <c r="G1643" s="1">
        <v>0.08803277894883847</v>
      </c>
      <c r="H1643">
        <v>360995.1483104005</v>
      </c>
      <c r="I1643">
        <v>-30567.42111839994</v>
      </c>
      <c r="J1643" s="1">
        <v>-0.08468000000000001</v>
      </c>
      <c r="K1643">
        <v>29</v>
      </c>
      <c r="L1643">
        <v>362318.2834518043</v>
      </c>
      <c r="M1643" s="1">
        <v>0.2077276115060144</v>
      </c>
      <c r="N1643">
        <v>423680.724074343</v>
      </c>
      <c r="O1643">
        <v>-61362.44062253868</v>
      </c>
      <c r="P1643" s="1">
        <v>-0.1448317970013936</v>
      </c>
      <c r="Q1643">
        <v>0.5229996818473042</v>
      </c>
      <c r="R1643">
        <v>-0.2485043531624493</v>
      </c>
      <c r="S1643">
        <v>-0.3580109334385532</v>
      </c>
    </row>
    <row r="1644" spans="1:19">
      <c r="A1644" s="6">
        <v>1642</v>
      </c>
      <c r="B1644" t="s">
        <v>1669</v>
      </c>
      <c r="C1644">
        <v>256947.9669999994</v>
      </c>
      <c r="D1644">
        <v>329628.7764992006</v>
      </c>
      <c r="E1644" s="1">
        <v>0.09876258833066852</v>
      </c>
      <c r="F1644">
        <v>26056.70111559919</v>
      </c>
      <c r="G1644" s="1">
        <v>0.07904862370431541</v>
      </c>
      <c r="H1644">
        <v>360995.1483104005</v>
      </c>
      <c r="I1644">
        <v>-31366.37181119999</v>
      </c>
      <c r="J1644" s="1">
        <v>-0.08688862428763092</v>
      </c>
      <c r="K1644">
        <v>26</v>
      </c>
      <c r="L1644">
        <v>361377.8186958518</v>
      </c>
      <c r="M1644" s="1">
        <v>0.2045927289861728</v>
      </c>
      <c r="N1644">
        <v>423680.724074343</v>
      </c>
      <c r="O1644">
        <v>-62302.90537849115</v>
      </c>
      <c r="P1644" s="1">
        <v>-0.147051545747356</v>
      </c>
      <c r="Q1644">
        <v>0.5236615013590509</v>
      </c>
      <c r="R1644">
        <v>-0.2400969474674971</v>
      </c>
      <c r="S1644">
        <v>-0.3508286396261813</v>
      </c>
    </row>
    <row r="1645" spans="1:19">
      <c r="A1645" s="6">
        <v>1643</v>
      </c>
      <c r="B1645" t="s">
        <v>1670</v>
      </c>
      <c r="C1645">
        <v>283619.5109999994</v>
      </c>
      <c r="D1645">
        <v>328568.9872880006</v>
      </c>
      <c r="E1645" s="1">
        <v>0.09522995762666862</v>
      </c>
      <c r="F1645">
        <v>28042.5654686432</v>
      </c>
      <c r="G1645" s="1">
        <v>0.08534757251469703</v>
      </c>
      <c r="H1645">
        <v>360995.1483104005</v>
      </c>
      <c r="I1645">
        <v>-32426.16102239996</v>
      </c>
      <c r="J1645" s="1">
        <v>-0.08982436792895185</v>
      </c>
      <c r="K1645">
        <v>28</v>
      </c>
      <c r="L1645">
        <v>366423.6615636608</v>
      </c>
      <c r="M1645" s="1">
        <v>0.2214122052122026</v>
      </c>
      <c r="N1645">
        <v>423680.724074343</v>
      </c>
      <c r="O1645">
        <v>-57257.06251068221</v>
      </c>
      <c r="P1645" s="1">
        <v>-0.1351420049514345</v>
      </c>
      <c r="Q1645">
        <v>0.5243236084644665</v>
      </c>
      <c r="R1645">
        <v>-0.2303960574351673</v>
      </c>
      <c r="S1645">
        <v>-0.3425413456639623</v>
      </c>
    </row>
    <row r="1646" spans="1:19">
      <c r="A1646" s="6">
        <v>1644</v>
      </c>
      <c r="B1646" t="s">
        <v>1671</v>
      </c>
      <c r="C1646">
        <v>283619.5109999994</v>
      </c>
      <c r="D1646">
        <v>328568.9872880006</v>
      </c>
      <c r="E1646" s="1">
        <v>0.09522995762666862</v>
      </c>
      <c r="F1646">
        <v>28042.5654686432</v>
      </c>
      <c r="G1646" s="1">
        <v>0.08534757251469703</v>
      </c>
      <c r="H1646">
        <v>360995.1483104005</v>
      </c>
      <c r="I1646">
        <v>-32426.16102239996</v>
      </c>
      <c r="J1646" s="1">
        <v>-0.08982436792895185</v>
      </c>
      <c r="K1646">
        <v>28</v>
      </c>
      <c r="L1646">
        <v>366423.6615636608</v>
      </c>
      <c r="M1646" s="1">
        <v>0.2214122052122026</v>
      </c>
      <c r="N1646">
        <v>423680.724074343</v>
      </c>
      <c r="O1646">
        <v>-57257.06251068221</v>
      </c>
      <c r="P1646" s="1">
        <v>-0.1351420049514345</v>
      </c>
      <c r="Q1646">
        <v>0.5243236084644665</v>
      </c>
      <c r="R1646">
        <v>-0.2303960574351673</v>
      </c>
      <c r="S1646">
        <v>-0.3425413456639623</v>
      </c>
    </row>
    <row r="1647" spans="1:19">
      <c r="A1647" s="6">
        <v>1645</v>
      </c>
      <c r="B1647" t="s">
        <v>1672</v>
      </c>
      <c r="C1647">
        <v>283619.5109999994</v>
      </c>
      <c r="D1647">
        <v>328568.9872880006</v>
      </c>
      <c r="E1647" s="1">
        <v>0.09522995762666862</v>
      </c>
      <c r="F1647">
        <v>28042.5654686432</v>
      </c>
      <c r="G1647" s="1">
        <v>0.08534757251469703</v>
      </c>
      <c r="H1647">
        <v>360995.1483104005</v>
      </c>
      <c r="I1647">
        <v>-32426.16102239996</v>
      </c>
      <c r="J1647" s="1">
        <v>-0.08982436792895185</v>
      </c>
      <c r="K1647">
        <v>28</v>
      </c>
      <c r="L1647">
        <v>366423.6615636608</v>
      </c>
      <c r="M1647" s="1">
        <v>0.2214122052122026</v>
      </c>
      <c r="N1647">
        <v>423680.724074343</v>
      </c>
      <c r="O1647">
        <v>-57257.06251068221</v>
      </c>
      <c r="P1647" s="1">
        <v>-0.1351420049514345</v>
      </c>
      <c r="Q1647">
        <v>0.5243236084644665</v>
      </c>
      <c r="R1647">
        <v>-0.2303960574351673</v>
      </c>
      <c r="S1647">
        <v>-0.3425413456639623</v>
      </c>
    </row>
    <row r="1648" spans="1:19">
      <c r="A1648" s="6">
        <v>1646</v>
      </c>
      <c r="B1648" t="s">
        <v>1673</v>
      </c>
      <c r="C1648">
        <v>285999.5109999994</v>
      </c>
      <c r="D1648">
        <v>328562.0832880006</v>
      </c>
      <c r="E1648" s="1">
        <v>0.09520694429333536</v>
      </c>
      <c r="F1648">
        <v>29028.27243</v>
      </c>
      <c r="G1648" s="1">
        <v>0.08834942894051263</v>
      </c>
      <c r="H1648">
        <v>360995.1483104005</v>
      </c>
      <c r="I1648">
        <v>-32426.16102239996</v>
      </c>
      <c r="J1648" s="1">
        <v>-0.08982</v>
      </c>
      <c r="K1648">
        <v>29</v>
      </c>
      <c r="L1648">
        <v>359882.8778958299</v>
      </c>
      <c r="M1648" s="1">
        <v>0.1996095929860997</v>
      </c>
      <c r="N1648">
        <v>423680.724074343</v>
      </c>
      <c r="O1648">
        <v>-63797.84617851308</v>
      </c>
      <c r="P1648" s="1">
        <v>-0.1505800064845964</v>
      </c>
      <c r="Q1648">
        <v>0.5249860032885247</v>
      </c>
      <c r="R1648">
        <v>-0.2512529871712098</v>
      </c>
      <c r="S1648">
        <v>-0.3603590414935086</v>
      </c>
    </row>
    <row r="1649" spans="1:19">
      <c r="A1649" s="6">
        <v>1647</v>
      </c>
      <c r="B1649" t="s">
        <v>1674</v>
      </c>
      <c r="C1649">
        <v>285999.5109999994</v>
      </c>
      <c r="D1649">
        <v>328562.0832880006</v>
      </c>
      <c r="E1649" s="1">
        <v>0.09520694429333536</v>
      </c>
      <c r="F1649">
        <v>29028.27243</v>
      </c>
      <c r="G1649" s="1">
        <v>0.08834942894051263</v>
      </c>
      <c r="H1649">
        <v>360995.1483104005</v>
      </c>
      <c r="I1649">
        <v>-32426.16102239996</v>
      </c>
      <c r="J1649" s="1">
        <v>-0.08982</v>
      </c>
      <c r="K1649">
        <v>29</v>
      </c>
      <c r="L1649">
        <v>362174.2412684337</v>
      </c>
      <c r="M1649" s="1">
        <v>0.2072474708947792</v>
      </c>
      <c r="N1649">
        <v>423680.724074343</v>
      </c>
      <c r="O1649">
        <v>-61506.48280590924</v>
      </c>
      <c r="P1649" s="1">
        <v>-0.1451717751386696</v>
      </c>
      <c r="Q1649">
        <v>0.5256486859562539</v>
      </c>
      <c r="R1649">
        <v>-0.2478576918264278</v>
      </c>
      <c r="S1649">
        <v>-0.3574585024175075</v>
      </c>
    </row>
    <row r="1650" spans="1:19">
      <c r="A1650" s="6">
        <v>1648</v>
      </c>
      <c r="B1650" t="s">
        <v>1675</v>
      </c>
      <c r="C1650">
        <v>285999.5109999994</v>
      </c>
      <c r="D1650">
        <v>328562.0832880006</v>
      </c>
      <c r="E1650" s="1">
        <v>0.09520694429333536</v>
      </c>
      <c r="F1650">
        <v>29028.27243</v>
      </c>
      <c r="G1650" s="1">
        <v>0.08834942894051263</v>
      </c>
      <c r="H1650">
        <v>360995.1483104005</v>
      </c>
      <c r="I1650">
        <v>-32426.16102239996</v>
      </c>
      <c r="J1650" s="1">
        <v>-0.08982</v>
      </c>
      <c r="K1650">
        <v>29</v>
      </c>
      <c r="L1650">
        <v>365810.8048038696</v>
      </c>
      <c r="M1650" s="1">
        <v>0.2193693493462321</v>
      </c>
      <c r="N1650">
        <v>423680.724074343</v>
      </c>
      <c r="O1650">
        <v>-57869.91927047336</v>
      </c>
      <c r="P1650" s="1">
        <v>-0.1365885110702345</v>
      </c>
      <c r="Q1650">
        <v>0.5263116565927362</v>
      </c>
      <c r="R1650">
        <v>-0.2270007620903853</v>
      </c>
      <c r="S1650">
        <v>-0.3396408065879613</v>
      </c>
    </row>
    <row r="1651" spans="1:19">
      <c r="A1651" s="6">
        <v>1649</v>
      </c>
      <c r="B1651" t="s">
        <v>1676</v>
      </c>
      <c r="C1651">
        <v>285999.5109999994</v>
      </c>
      <c r="D1651">
        <v>328562.0832880006</v>
      </c>
      <c r="E1651" s="1">
        <v>0.09520694429333536</v>
      </c>
      <c r="F1651">
        <v>29028.27243</v>
      </c>
      <c r="G1651" s="1">
        <v>0.08834942894051263</v>
      </c>
      <c r="H1651">
        <v>360995.1483104005</v>
      </c>
      <c r="I1651">
        <v>-32426.16102239996</v>
      </c>
      <c r="J1651" s="1">
        <v>-0.08982</v>
      </c>
      <c r="K1651">
        <v>29</v>
      </c>
      <c r="L1651">
        <v>366365.3031681195</v>
      </c>
      <c r="M1651" s="1">
        <v>0.221217677227065</v>
      </c>
      <c r="N1651">
        <v>423680.724074343</v>
      </c>
      <c r="O1651">
        <v>-57315.42090622347</v>
      </c>
      <c r="P1651" s="1">
        <v>-0.1352797463973517</v>
      </c>
      <c r="Q1651">
        <v>0.5270030910362893</v>
      </c>
      <c r="R1651">
        <v>-0.221988651740215</v>
      </c>
      <c r="S1651">
        <v>-0.3353590518515903</v>
      </c>
    </row>
    <row r="1652" spans="1:19">
      <c r="A1652" s="6">
        <v>1650</v>
      </c>
      <c r="B1652" t="s">
        <v>1677</v>
      </c>
      <c r="C1652">
        <v>274820.9039999994</v>
      </c>
      <c r="D1652">
        <v>327611.3934000006</v>
      </c>
      <c r="E1652" s="1">
        <v>0.09203797800000214</v>
      </c>
      <c r="F1652">
        <v>28029.0062197584</v>
      </c>
      <c r="G1652" s="1">
        <v>0.08555565155677014</v>
      </c>
      <c r="H1652">
        <v>360995.1483104005</v>
      </c>
      <c r="I1652">
        <v>-33383.7549103999</v>
      </c>
      <c r="J1652" s="1">
        <v>-0.09247701822766601</v>
      </c>
      <c r="K1652">
        <v>28</v>
      </c>
      <c r="L1652">
        <v>364462.0855603096</v>
      </c>
      <c r="M1652" s="1">
        <v>0.2148736185343653</v>
      </c>
      <c r="N1652">
        <v>423680.724074343</v>
      </c>
      <c r="O1652">
        <v>-59218.6385140334</v>
      </c>
      <c r="P1652" s="1">
        <v>-0.1397718497659156</v>
      </c>
      <c r="Q1652">
        <v>0.5276942889854468</v>
      </c>
      <c r="R1652">
        <v>-0.2352465024513323</v>
      </c>
      <c r="S1652">
        <v>-0.3466849926450718</v>
      </c>
    </row>
    <row r="1653" spans="1:19">
      <c r="A1653" s="6">
        <v>1651</v>
      </c>
      <c r="B1653" t="s">
        <v>1678</v>
      </c>
      <c r="C1653">
        <v>274820.9039999994</v>
      </c>
      <c r="D1653">
        <v>327611.3934000006</v>
      </c>
      <c r="E1653" s="1">
        <v>0.09203797800000214</v>
      </c>
      <c r="F1653">
        <v>28029.0062197584</v>
      </c>
      <c r="G1653" s="1">
        <v>0.08555565155677014</v>
      </c>
      <c r="H1653">
        <v>360995.1483104005</v>
      </c>
      <c r="I1653">
        <v>-33383.7549103999</v>
      </c>
      <c r="J1653" s="1">
        <v>-0.09247701822766601</v>
      </c>
      <c r="K1653">
        <v>28</v>
      </c>
      <c r="L1653">
        <v>364462.0855603096</v>
      </c>
      <c r="M1653" s="1">
        <v>0.2148736185343653</v>
      </c>
      <c r="N1653">
        <v>423680.724074343</v>
      </c>
      <c r="O1653">
        <v>-59218.6385140334</v>
      </c>
      <c r="P1653" s="1">
        <v>-0.1397718497659156</v>
      </c>
      <c r="Q1653">
        <v>0.5276942889854468</v>
      </c>
      <c r="R1653">
        <v>-0.2352465024513323</v>
      </c>
      <c r="S1653">
        <v>-0.3466849926450718</v>
      </c>
    </row>
    <row r="1654" spans="1:19">
      <c r="A1654" s="6">
        <v>1652</v>
      </c>
      <c r="B1654" t="s">
        <v>1679</v>
      </c>
      <c r="C1654">
        <v>274820.9039999994</v>
      </c>
      <c r="D1654">
        <v>327611.3934000006</v>
      </c>
      <c r="E1654" s="1">
        <v>0.09203797800000214</v>
      </c>
      <c r="F1654">
        <v>28029.0062197584</v>
      </c>
      <c r="G1654" s="1">
        <v>0.08555565155677014</v>
      </c>
      <c r="H1654">
        <v>360995.1483104005</v>
      </c>
      <c r="I1654">
        <v>-33383.7549103999</v>
      </c>
      <c r="J1654" s="1">
        <v>-0.09247701822766601</v>
      </c>
      <c r="K1654">
        <v>28</v>
      </c>
      <c r="L1654">
        <v>364462.0855603096</v>
      </c>
      <c r="M1654" s="1">
        <v>0.2148736185343653</v>
      </c>
      <c r="N1654">
        <v>423680.724074343</v>
      </c>
      <c r="O1654">
        <v>-59218.6385140334</v>
      </c>
      <c r="P1654" s="1">
        <v>-0.1397718497659156</v>
      </c>
      <c r="Q1654">
        <v>0.5276942889854468</v>
      </c>
      <c r="R1654">
        <v>-0.2352465024513323</v>
      </c>
      <c r="S1654">
        <v>-0.3466849926450718</v>
      </c>
    </row>
    <row r="1655" spans="1:19">
      <c r="A1655" s="6">
        <v>1653</v>
      </c>
      <c r="B1655" t="s">
        <v>1680</v>
      </c>
      <c r="C1655">
        <v>274596.9149999994</v>
      </c>
      <c r="D1655">
        <v>326615.3282504007</v>
      </c>
      <c r="E1655" s="1">
        <v>0.08871776083466888</v>
      </c>
      <c r="F1655">
        <v>28018.1252855696</v>
      </c>
      <c r="G1655" s="1">
        <v>0.08578325284258985</v>
      </c>
      <c r="H1655">
        <v>360995.1483104005</v>
      </c>
      <c r="I1655">
        <v>-34379.82005999988</v>
      </c>
      <c r="J1655" s="1">
        <v>-0.09523623855032673</v>
      </c>
      <c r="K1655">
        <v>28</v>
      </c>
      <c r="L1655">
        <v>363554.6312959365</v>
      </c>
      <c r="M1655" s="1">
        <v>0.2118487709864549</v>
      </c>
      <c r="N1655">
        <v>423680.724074343</v>
      </c>
      <c r="O1655">
        <v>-60126.09277840651</v>
      </c>
      <c r="P1655" s="1">
        <v>-0.1419136849092437</v>
      </c>
      <c r="Q1655">
        <v>0.528385799805356</v>
      </c>
      <c r="R1655">
        <v>-0.2370251444560599</v>
      </c>
      <c r="S1655">
        <v>-0.3482044541684584</v>
      </c>
    </row>
    <row r="1656" spans="1:19">
      <c r="A1656" s="6">
        <v>1654</v>
      </c>
      <c r="B1656" t="s">
        <v>1681</v>
      </c>
      <c r="C1656">
        <v>281143.6049999994</v>
      </c>
      <c r="D1656">
        <v>326605.0908984007</v>
      </c>
      <c r="E1656" s="1">
        <v>0.08868363632800232</v>
      </c>
      <c r="F1656">
        <v>28997.97127</v>
      </c>
      <c r="G1656" s="1">
        <v>0.08878603572967758</v>
      </c>
      <c r="H1656">
        <v>360995.1483104005</v>
      </c>
      <c r="I1656">
        <v>-34379.82005999988</v>
      </c>
      <c r="J1656" s="1">
        <v>-0.09524000000000001</v>
      </c>
      <c r="K1656">
        <v>29</v>
      </c>
      <c r="L1656">
        <v>363446.3068042101</v>
      </c>
      <c r="M1656" s="1">
        <v>0.2114876893473669</v>
      </c>
      <c r="N1656">
        <v>423680.724074343</v>
      </c>
      <c r="O1656">
        <v>-60234.41727013292</v>
      </c>
      <c r="P1656" s="1">
        <v>-0.1421693597265559</v>
      </c>
      <c r="Q1656">
        <v>0.5290776236376378</v>
      </c>
      <c r="R1656">
        <v>-0.2345998411153105</v>
      </c>
      <c r="S1656">
        <v>-0.3461325616240259</v>
      </c>
    </row>
    <row r="1657" spans="1:19">
      <c r="A1657" s="6">
        <v>1655</v>
      </c>
      <c r="B1657" t="s">
        <v>1682</v>
      </c>
      <c r="C1657">
        <v>281143.6049999994</v>
      </c>
      <c r="D1657">
        <v>326605.0908984007</v>
      </c>
      <c r="E1657" s="1">
        <v>0.08868363632800232</v>
      </c>
      <c r="F1657">
        <v>28997.97127</v>
      </c>
      <c r="G1657" s="1">
        <v>0.08878603572967758</v>
      </c>
      <c r="H1657">
        <v>360995.1483104005</v>
      </c>
      <c r="I1657">
        <v>-34379.82005999988</v>
      </c>
      <c r="J1657" s="1">
        <v>-0.09524000000000001</v>
      </c>
      <c r="K1657">
        <v>29</v>
      </c>
      <c r="L1657">
        <v>362644.0291664447</v>
      </c>
      <c r="M1657" s="1">
        <v>0.2088134305548156</v>
      </c>
      <c r="N1657">
        <v>423680.724074343</v>
      </c>
      <c r="O1657">
        <v>-61036.69490789832</v>
      </c>
      <c r="P1657" s="1">
        <v>-0.1440629498574692</v>
      </c>
      <c r="Q1657">
        <v>0.5297697606239773</v>
      </c>
      <c r="R1657">
        <v>-0.2509296565031991</v>
      </c>
      <c r="S1657">
        <v>-0.3600828259829858</v>
      </c>
    </row>
    <row r="1658" spans="1:19">
      <c r="A1658" s="6">
        <v>1656</v>
      </c>
      <c r="B1658" t="s">
        <v>1683</v>
      </c>
      <c r="C1658">
        <v>281143.6049999994</v>
      </c>
      <c r="D1658">
        <v>326605.0908984007</v>
      </c>
      <c r="E1658" s="1">
        <v>0.08868363632800232</v>
      </c>
      <c r="F1658">
        <v>28997.97127</v>
      </c>
      <c r="G1658" s="1">
        <v>0.08878603572967758</v>
      </c>
      <c r="H1658">
        <v>360995.1483104005</v>
      </c>
      <c r="I1658">
        <v>-34379.82005999988</v>
      </c>
      <c r="J1658" s="1">
        <v>-0.09524000000000001</v>
      </c>
      <c r="K1658">
        <v>29</v>
      </c>
      <c r="L1658">
        <v>365135.2990210431</v>
      </c>
      <c r="M1658" s="1">
        <v>0.217117663403477</v>
      </c>
      <c r="N1658">
        <v>423680.724074343</v>
      </c>
      <c r="O1658">
        <v>-58545.42505329987</v>
      </c>
      <c r="P1658" s="1">
        <v>-0.1381828856651665</v>
      </c>
      <c r="Q1658">
        <v>0.5304622109061237</v>
      </c>
      <c r="R1658">
        <v>-0.2501211681678379</v>
      </c>
      <c r="S1658">
        <v>-0.3593921490989233</v>
      </c>
    </row>
    <row r="1659" spans="1:19">
      <c r="A1659" s="6">
        <v>1657</v>
      </c>
      <c r="B1659" t="s">
        <v>1684</v>
      </c>
      <c r="C1659">
        <v>269788.6929999994</v>
      </c>
      <c r="D1659">
        <v>325326.5633336007</v>
      </c>
      <c r="E1659" s="1">
        <v>0.08442187777866901</v>
      </c>
      <c r="F1659">
        <v>28001.00884119519</v>
      </c>
      <c r="G1659" s="1">
        <v>0.08607046579372625</v>
      </c>
      <c r="H1659">
        <v>360995.1483104005</v>
      </c>
      <c r="I1659">
        <v>-35668.58497679984</v>
      </c>
      <c r="J1659" s="1">
        <v>-0.09880627244920843</v>
      </c>
      <c r="K1659">
        <v>28</v>
      </c>
      <c r="L1659">
        <v>359715.026377235</v>
      </c>
      <c r="M1659" s="1">
        <v>0.1990500879241167</v>
      </c>
      <c r="N1659">
        <v>423680.724074343</v>
      </c>
      <c r="O1659">
        <v>-63965.69769710797</v>
      </c>
      <c r="P1659" s="1">
        <v>-0.1509761810307989</v>
      </c>
      <c r="Q1659">
        <v>0.5311549746258903</v>
      </c>
      <c r="R1659">
        <v>-0.262570692208928</v>
      </c>
      <c r="S1659">
        <v>-0.3700275511160974</v>
      </c>
    </row>
    <row r="1660" spans="1:19">
      <c r="A1660" s="6">
        <v>1658</v>
      </c>
      <c r="B1660" t="s">
        <v>1685</v>
      </c>
      <c r="C1660">
        <v>269788.6929999994</v>
      </c>
      <c r="D1660">
        <v>325326.5633336007</v>
      </c>
      <c r="E1660" s="1">
        <v>0.08442187777866901</v>
      </c>
      <c r="F1660">
        <v>28001.00884119519</v>
      </c>
      <c r="G1660" s="1">
        <v>0.08607046579372625</v>
      </c>
      <c r="H1660">
        <v>360995.1483104005</v>
      </c>
      <c r="I1660">
        <v>-35668.58497679984</v>
      </c>
      <c r="J1660" s="1">
        <v>-0.09880627244920843</v>
      </c>
      <c r="K1660">
        <v>28</v>
      </c>
      <c r="L1660">
        <v>359715.026377235</v>
      </c>
      <c r="M1660" s="1">
        <v>0.1990500879241167</v>
      </c>
      <c r="N1660">
        <v>423680.724074343</v>
      </c>
      <c r="O1660">
        <v>-63965.69769710797</v>
      </c>
      <c r="P1660" s="1">
        <v>-0.1509761810307989</v>
      </c>
      <c r="Q1660">
        <v>0.5311549746258903</v>
      </c>
      <c r="R1660">
        <v>-0.262570692208928</v>
      </c>
      <c r="S1660">
        <v>-0.3700275511160974</v>
      </c>
    </row>
    <row r="1661" spans="1:19">
      <c r="A1661" s="6">
        <v>1659</v>
      </c>
      <c r="B1661" t="s">
        <v>1686</v>
      </c>
      <c r="C1661">
        <v>269788.6929999994</v>
      </c>
      <c r="D1661">
        <v>325326.5633336007</v>
      </c>
      <c r="E1661" s="1">
        <v>0.08442187777866901</v>
      </c>
      <c r="F1661">
        <v>28001.00884119519</v>
      </c>
      <c r="G1661" s="1">
        <v>0.08607046579372625</v>
      </c>
      <c r="H1661">
        <v>360995.1483104005</v>
      </c>
      <c r="I1661">
        <v>-35668.58497679984</v>
      </c>
      <c r="J1661" s="1">
        <v>-0.09880627244920843</v>
      </c>
      <c r="K1661">
        <v>28</v>
      </c>
      <c r="L1661">
        <v>359715.026377235</v>
      </c>
      <c r="M1661" s="1">
        <v>0.1990500879241167</v>
      </c>
      <c r="N1661">
        <v>423680.724074343</v>
      </c>
      <c r="O1661">
        <v>-63965.69769710797</v>
      </c>
      <c r="P1661" s="1">
        <v>-0.1509761810307989</v>
      </c>
      <c r="Q1661">
        <v>0.5318203380201141</v>
      </c>
      <c r="R1661">
        <v>-0.262570692208928</v>
      </c>
      <c r="S1661">
        <v>-0.3700275511160974</v>
      </c>
    </row>
    <row r="1662" spans="1:19">
      <c r="A1662" s="6">
        <v>1660</v>
      </c>
      <c r="B1662" t="s">
        <v>1687</v>
      </c>
      <c r="C1662">
        <v>261496.0069999994</v>
      </c>
      <c r="D1662">
        <v>324771.4503176007</v>
      </c>
      <c r="E1662" s="1">
        <v>0.08257150105866914</v>
      </c>
      <c r="F1662">
        <v>27941.5954859648</v>
      </c>
      <c r="G1662" s="1">
        <v>0.08603464208026947</v>
      </c>
      <c r="H1662">
        <v>360995.1483104005</v>
      </c>
      <c r="I1662">
        <v>-36223.6979927998</v>
      </c>
      <c r="J1662" s="1">
        <v>-0.1003440023012525</v>
      </c>
      <c r="K1662">
        <v>28</v>
      </c>
      <c r="L1662">
        <v>361171.4636027633</v>
      </c>
      <c r="M1662" s="1">
        <v>0.2039048786758775</v>
      </c>
      <c r="N1662">
        <v>423680.724074343</v>
      </c>
      <c r="O1662">
        <v>-62509.26047157974</v>
      </c>
      <c r="P1662" s="1">
        <v>-0.1475385990433005</v>
      </c>
      <c r="Q1662">
        <v>0.5325137164961189</v>
      </c>
      <c r="R1662">
        <v>-0.2518998101725656</v>
      </c>
      <c r="S1662">
        <v>-0.3609116106223097</v>
      </c>
    </row>
    <row r="1663" spans="1:19">
      <c r="A1663" s="6">
        <v>1661</v>
      </c>
      <c r="B1663" t="s">
        <v>1688</v>
      </c>
      <c r="C1663">
        <v>249493.7449999994</v>
      </c>
      <c r="D1663">
        <v>322841.6340440008</v>
      </c>
      <c r="E1663" s="1">
        <v>0.07613878014666921</v>
      </c>
      <c r="F1663">
        <v>26900.6497524832</v>
      </c>
      <c r="G1663" s="1">
        <v>0.08332459917117398</v>
      </c>
      <c r="H1663">
        <v>360995.1483104005</v>
      </c>
      <c r="I1663">
        <v>-38153.51426639978</v>
      </c>
      <c r="J1663" s="1">
        <v>-0.1056898255973058</v>
      </c>
      <c r="K1663">
        <v>27</v>
      </c>
      <c r="L1663">
        <v>364994.4038899796</v>
      </c>
      <c r="M1663" s="1">
        <v>0.2166480129665988</v>
      </c>
      <c r="N1663">
        <v>423680.724074343</v>
      </c>
      <c r="O1663">
        <v>-58686.32018436334</v>
      </c>
      <c r="P1663" s="1">
        <v>-0.1385154359159981</v>
      </c>
      <c r="Q1663">
        <v>0.5332079605348288</v>
      </c>
      <c r="R1663">
        <v>-0.2297493960991456</v>
      </c>
      <c r="S1663">
        <v>-0.3419889146429165</v>
      </c>
    </row>
    <row r="1664" spans="1:19">
      <c r="A1664" s="6">
        <v>1662</v>
      </c>
      <c r="B1664" t="s">
        <v>1689</v>
      </c>
      <c r="C1664">
        <v>273877.3469999994</v>
      </c>
      <c r="D1664">
        <v>322812.1271624007</v>
      </c>
      <c r="E1664" s="1">
        <v>0.07604042387466917</v>
      </c>
      <c r="F1664">
        <v>28837.65806</v>
      </c>
      <c r="G1664" s="1">
        <v>0.0893326354046554</v>
      </c>
      <c r="H1664">
        <v>360995.1483104005</v>
      </c>
      <c r="I1664">
        <v>-38153.51426639978</v>
      </c>
      <c r="J1664" s="1">
        <v>-0.10569</v>
      </c>
      <c r="K1664">
        <v>29</v>
      </c>
      <c r="L1664">
        <v>363085.277245617</v>
      </c>
      <c r="M1664" s="1">
        <v>0.21028425748539</v>
      </c>
      <c r="N1664">
        <v>423680.724074343</v>
      </c>
      <c r="O1664">
        <v>-60595.44682872598</v>
      </c>
      <c r="P1664" s="1">
        <v>-0.1430214861936776</v>
      </c>
      <c r="Q1664">
        <v>0.5339301474804794</v>
      </c>
      <c r="R1664">
        <v>-0.227647585091741</v>
      </c>
      <c r="S1664">
        <v>-0.3401933757167622</v>
      </c>
    </row>
    <row r="1665" spans="1:19">
      <c r="A1665" s="6">
        <v>1663</v>
      </c>
      <c r="B1665" t="s">
        <v>1690</v>
      </c>
      <c r="C1665">
        <v>273877.3469999994</v>
      </c>
      <c r="D1665">
        <v>322812.1271624007</v>
      </c>
      <c r="E1665" s="1">
        <v>0.07604042387466917</v>
      </c>
      <c r="F1665">
        <v>28837.65806</v>
      </c>
      <c r="G1665" s="1">
        <v>0.0893326354046554</v>
      </c>
      <c r="H1665">
        <v>360995.1483104005</v>
      </c>
      <c r="I1665">
        <v>-38153.51426639978</v>
      </c>
      <c r="J1665" s="1">
        <v>-0.10569</v>
      </c>
      <c r="K1665">
        <v>29</v>
      </c>
      <c r="L1665">
        <v>365159.4626769092</v>
      </c>
      <c r="M1665" s="1">
        <v>0.2171982089230306</v>
      </c>
      <c r="N1665">
        <v>423680.724074343</v>
      </c>
      <c r="O1665">
        <v>-58521.26139743382</v>
      </c>
      <c r="P1665" s="1">
        <v>-0.1381258529646138</v>
      </c>
      <c r="Q1665">
        <v>0.5339301474804794</v>
      </c>
      <c r="R1665">
        <v>-0.2258691047523471</v>
      </c>
      <c r="S1665">
        <v>-0.3386740523011309</v>
      </c>
    </row>
    <row r="1666" spans="1:19">
      <c r="A1666" s="6">
        <v>1664</v>
      </c>
      <c r="B1666" t="s">
        <v>1691</v>
      </c>
      <c r="C1666">
        <v>266602.1819999994</v>
      </c>
      <c r="D1666">
        <v>322441.9847184008</v>
      </c>
      <c r="E1666" s="1">
        <v>0.07480661572800251</v>
      </c>
      <c r="F1666">
        <v>27818.3761701488</v>
      </c>
      <c r="G1666" s="1">
        <v>0.08627405080155275</v>
      </c>
      <c r="H1666">
        <v>360995.1483104005</v>
      </c>
      <c r="I1666">
        <v>-38553.16359199979</v>
      </c>
      <c r="J1666" s="1">
        <v>-0.1067969023197231</v>
      </c>
      <c r="K1666">
        <v>28</v>
      </c>
      <c r="L1666">
        <v>363578.9808735194</v>
      </c>
      <c r="M1666" s="1">
        <v>0.2119299362450646</v>
      </c>
      <c r="N1666">
        <v>423680.724074343</v>
      </c>
      <c r="O1666">
        <v>-60101.74320082361</v>
      </c>
      <c r="P1666" s="1">
        <v>-0.1418562133836365</v>
      </c>
      <c r="Q1666">
        <v>0.5346812670557963</v>
      </c>
      <c r="R1666">
        <v>-0.2352465024513321</v>
      </c>
      <c r="S1666">
        <v>-0.3466849926450717</v>
      </c>
    </row>
    <row r="1667" spans="1:19">
      <c r="A1667" s="6">
        <v>1665</v>
      </c>
      <c r="B1667" t="s">
        <v>1692</v>
      </c>
      <c r="C1667">
        <v>266602.1819999994</v>
      </c>
      <c r="D1667">
        <v>322441.9847184008</v>
      </c>
      <c r="E1667" s="1">
        <v>0.07480661572800251</v>
      </c>
      <c r="F1667">
        <v>27818.3761701488</v>
      </c>
      <c r="G1667" s="1">
        <v>0.08627405080155275</v>
      </c>
      <c r="H1667">
        <v>360995.1483104005</v>
      </c>
      <c r="I1667">
        <v>-38553.16359199979</v>
      </c>
      <c r="J1667" s="1">
        <v>-0.1067969023197231</v>
      </c>
      <c r="K1667">
        <v>28</v>
      </c>
      <c r="L1667">
        <v>363578.9808735194</v>
      </c>
      <c r="M1667" s="1">
        <v>0.2119299362450646</v>
      </c>
      <c r="N1667">
        <v>423680.724074343</v>
      </c>
      <c r="O1667">
        <v>-60101.74320082361</v>
      </c>
      <c r="P1667" s="1">
        <v>-0.1418562133836365</v>
      </c>
      <c r="Q1667">
        <v>0.5354601638392651</v>
      </c>
      <c r="R1667">
        <v>-0.2352465024513321</v>
      </c>
      <c r="S1667">
        <v>-0.3466849926450717</v>
      </c>
    </row>
    <row r="1668" spans="1:19">
      <c r="A1668" s="6">
        <v>1666</v>
      </c>
      <c r="B1668" t="s">
        <v>1693</v>
      </c>
      <c r="C1668">
        <v>266602.1819999994</v>
      </c>
      <c r="D1668">
        <v>322441.9847184008</v>
      </c>
      <c r="E1668" s="1">
        <v>0.07480661572800251</v>
      </c>
      <c r="F1668">
        <v>27818.3761701488</v>
      </c>
      <c r="G1668" s="1">
        <v>0.08627405080155275</v>
      </c>
      <c r="H1668">
        <v>360995.1483104005</v>
      </c>
      <c r="I1668">
        <v>-38553.16359199979</v>
      </c>
      <c r="J1668" s="1">
        <v>-0.1067969023197231</v>
      </c>
      <c r="K1668">
        <v>28</v>
      </c>
      <c r="L1668">
        <v>363578.9808735194</v>
      </c>
      <c r="M1668" s="1">
        <v>0.2119299362450646</v>
      </c>
      <c r="N1668">
        <v>423680.724074343</v>
      </c>
      <c r="O1668">
        <v>-60101.74320082361</v>
      </c>
      <c r="P1668" s="1">
        <v>-0.1418562133836365</v>
      </c>
      <c r="Q1668">
        <v>0.5354601638392651</v>
      </c>
      <c r="R1668">
        <v>-0.2352465024513321</v>
      </c>
      <c r="S1668">
        <v>-0.3466849926450717</v>
      </c>
    </row>
    <row r="1669" spans="1:19">
      <c r="A1669" s="6">
        <v>1667</v>
      </c>
      <c r="B1669" t="s">
        <v>1694</v>
      </c>
      <c r="C1669">
        <v>262266.2969999994</v>
      </c>
      <c r="D1669">
        <v>321021.0223112007</v>
      </c>
      <c r="E1669" s="1">
        <v>0.07007007437066894</v>
      </c>
      <c r="F1669">
        <v>27790.9772584344</v>
      </c>
      <c r="G1669" s="1">
        <v>0.08657058362830075</v>
      </c>
      <c r="H1669">
        <v>360995.1483104005</v>
      </c>
      <c r="I1669">
        <v>-39974.12599919987</v>
      </c>
      <c r="J1669" s="1">
        <v>-0.1107331391745693</v>
      </c>
      <c r="K1669">
        <v>28</v>
      </c>
      <c r="L1669">
        <v>366661.4580801791</v>
      </c>
      <c r="M1669" s="1">
        <v>0.2222048602672635</v>
      </c>
      <c r="N1669">
        <v>423680.724074343</v>
      </c>
      <c r="O1669">
        <v>-57019.26599416393</v>
      </c>
      <c r="P1669" s="1">
        <v>-0.1345807414739945</v>
      </c>
      <c r="Q1669">
        <v>0.5362656815958169</v>
      </c>
      <c r="R1669">
        <v>-0.2252222817509912</v>
      </c>
      <c r="S1669">
        <v>-0.3381214831723297</v>
      </c>
    </row>
    <row r="1670" spans="1:19">
      <c r="A1670" s="6">
        <v>1668</v>
      </c>
      <c r="B1670" t="s">
        <v>1695</v>
      </c>
      <c r="C1670">
        <v>273436.4329999994</v>
      </c>
      <c r="D1670">
        <v>321007.0862024007</v>
      </c>
      <c r="E1670" s="1">
        <v>0.07002362067466893</v>
      </c>
      <c r="F1670">
        <v>28754.04033</v>
      </c>
      <c r="G1670" s="1">
        <v>0.08957447223414272</v>
      </c>
      <c r="H1670">
        <v>360995.1483104005</v>
      </c>
      <c r="I1670">
        <v>-39974.12599919987</v>
      </c>
      <c r="J1670" s="1">
        <v>-0.11073</v>
      </c>
      <c r="K1670">
        <v>29</v>
      </c>
      <c r="L1670">
        <v>364589.8723985496</v>
      </c>
      <c r="M1670" s="1">
        <v>0.2152995746618319</v>
      </c>
      <c r="N1670">
        <v>423680.724074343</v>
      </c>
      <c r="O1670">
        <v>-59090.85167579341</v>
      </c>
      <c r="P1670" s="1">
        <v>-0.1394702385974604</v>
      </c>
      <c r="Q1670">
        <v>0.5370716219350389</v>
      </c>
      <c r="R1670">
        <v>-0.2375101404580761</v>
      </c>
      <c r="S1670">
        <v>-0.3486187774342425</v>
      </c>
    </row>
    <row r="1671" spans="1:19">
      <c r="A1671" s="6">
        <v>1669</v>
      </c>
      <c r="B1671" t="s">
        <v>1696</v>
      </c>
      <c r="C1671">
        <v>273436.4329999994</v>
      </c>
      <c r="D1671">
        <v>321007.0862024007</v>
      </c>
      <c r="E1671" s="1">
        <v>0.07002362067466893</v>
      </c>
      <c r="F1671">
        <v>28754.04033</v>
      </c>
      <c r="G1671" s="1">
        <v>0.08957447223414272</v>
      </c>
      <c r="H1671">
        <v>360995.1483104005</v>
      </c>
      <c r="I1671">
        <v>-39974.12599919987</v>
      </c>
      <c r="J1671" s="1">
        <v>-0.11073</v>
      </c>
      <c r="K1671">
        <v>29</v>
      </c>
      <c r="L1671">
        <v>362796.7735511707</v>
      </c>
      <c r="M1671" s="1">
        <v>0.2093225785039024</v>
      </c>
      <c r="N1671">
        <v>423680.724074343</v>
      </c>
      <c r="O1671">
        <v>-60883.95052317227</v>
      </c>
      <c r="P1671" s="1">
        <v>-0.1437024321939391</v>
      </c>
      <c r="Q1671">
        <v>0.5370716219350389</v>
      </c>
      <c r="R1671">
        <v>-0.2409054358028581</v>
      </c>
      <c r="S1671">
        <v>-0.3515193165102436</v>
      </c>
    </row>
    <row r="1672" spans="1:19">
      <c r="A1672" s="6">
        <v>1670</v>
      </c>
      <c r="B1672" t="s">
        <v>1697</v>
      </c>
      <c r="C1672">
        <v>273436.4329999994</v>
      </c>
      <c r="D1672">
        <v>321007.0862024007</v>
      </c>
      <c r="E1672" s="1">
        <v>0.07002362067466893</v>
      </c>
      <c r="F1672">
        <v>28754.04033</v>
      </c>
      <c r="G1672" s="1">
        <v>0.08957447223414272</v>
      </c>
      <c r="H1672">
        <v>360995.1483104005</v>
      </c>
      <c r="I1672">
        <v>-39974.12599919987</v>
      </c>
      <c r="J1672" s="1">
        <v>-0.11073</v>
      </c>
      <c r="K1672">
        <v>29</v>
      </c>
      <c r="L1672">
        <v>367165.1470988919</v>
      </c>
      <c r="M1672" s="1">
        <v>0.223883823662973</v>
      </c>
      <c r="N1672">
        <v>423680.724074343</v>
      </c>
      <c r="O1672">
        <v>-56515.57697545108</v>
      </c>
      <c r="P1672" s="1">
        <v>-0.133391900466858</v>
      </c>
      <c r="Q1672">
        <v>0.5378785230536898</v>
      </c>
      <c r="R1672">
        <v>-0.2218269864062093</v>
      </c>
      <c r="S1672">
        <v>-0.3352209440963286</v>
      </c>
    </row>
    <row r="1673" spans="1:19">
      <c r="A1673" s="6">
        <v>1671</v>
      </c>
      <c r="B1673" t="s">
        <v>1698</v>
      </c>
      <c r="C1673">
        <v>273436.4329999994</v>
      </c>
      <c r="D1673">
        <v>321007.0862024007</v>
      </c>
      <c r="E1673" s="1">
        <v>0.07002362067466893</v>
      </c>
      <c r="F1673">
        <v>28754.04033</v>
      </c>
      <c r="G1673" s="1">
        <v>0.08957447223414272</v>
      </c>
      <c r="H1673">
        <v>360995.1483104005</v>
      </c>
      <c r="I1673">
        <v>-39974.12599919987</v>
      </c>
      <c r="J1673" s="1">
        <v>-0.11073</v>
      </c>
      <c r="K1673">
        <v>29</v>
      </c>
      <c r="L1673">
        <v>370014.7137805784</v>
      </c>
      <c r="M1673" s="1">
        <v>0.2333823792685947</v>
      </c>
      <c r="N1673">
        <v>423680.724074343</v>
      </c>
      <c r="O1673">
        <v>-53666.01029376459</v>
      </c>
      <c r="P1673" s="1">
        <v>-0.126666159785801</v>
      </c>
      <c r="Q1673">
        <v>0.5385751974034183</v>
      </c>
      <c r="R1673">
        <v>-0.2014550526721832</v>
      </c>
      <c r="S1673">
        <v>-0.3178175715325668</v>
      </c>
    </row>
    <row r="1674" spans="1:19">
      <c r="A1674" s="6">
        <v>1672</v>
      </c>
      <c r="B1674" t="s">
        <v>1699</v>
      </c>
      <c r="C1674">
        <v>273436.4329999994</v>
      </c>
      <c r="D1674">
        <v>321007.0862024007</v>
      </c>
      <c r="E1674" s="1">
        <v>0.07002362067466893</v>
      </c>
      <c r="F1674">
        <v>28754.04033</v>
      </c>
      <c r="G1674" s="1">
        <v>0.08957447223414272</v>
      </c>
      <c r="H1674">
        <v>360995.1483104005</v>
      </c>
      <c r="I1674">
        <v>-39974.12599919987</v>
      </c>
      <c r="J1674" s="1">
        <v>-0.11073</v>
      </c>
      <c r="K1674">
        <v>29</v>
      </c>
      <c r="L1674">
        <v>370014.7137805784</v>
      </c>
      <c r="M1674" s="1">
        <v>0.2333823792685947</v>
      </c>
      <c r="N1674">
        <v>423680.724074343</v>
      </c>
      <c r="O1674">
        <v>-53666.01029376459</v>
      </c>
      <c r="P1674" s="1">
        <v>-0.126666159785801</v>
      </c>
      <c r="Q1674">
        <v>0.5385751974034183</v>
      </c>
      <c r="R1674">
        <v>-0.2014550526721832</v>
      </c>
      <c r="S1674">
        <v>-0.3178175715325668</v>
      </c>
    </row>
    <row r="1675" spans="1:19">
      <c r="A1675" s="6">
        <v>1673</v>
      </c>
      <c r="B1675" t="s">
        <v>1700</v>
      </c>
      <c r="C1675">
        <v>273436.4329999994</v>
      </c>
      <c r="D1675">
        <v>321007.0862024007</v>
      </c>
      <c r="E1675" s="1">
        <v>0.07002362067466893</v>
      </c>
      <c r="F1675">
        <v>28754.04033</v>
      </c>
      <c r="G1675" s="1">
        <v>0.08957447223414272</v>
      </c>
      <c r="H1675">
        <v>360995.1483104005</v>
      </c>
      <c r="I1675">
        <v>-39974.12599919987</v>
      </c>
      <c r="J1675" s="1">
        <v>-0.11073</v>
      </c>
      <c r="K1675">
        <v>29</v>
      </c>
      <c r="L1675">
        <v>370014.7137805784</v>
      </c>
      <c r="M1675" s="1">
        <v>0.2333823792685947</v>
      </c>
      <c r="N1675">
        <v>423680.724074343</v>
      </c>
      <c r="O1675">
        <v>-53666.01029376459</v>
      </c>
      <c r="P1675" s="1">
        <v>-0.126666159785801</v>
      </c>
      <c r="Q1675">
        <v>0.5385751974034183</v>
      </c>
      <c r="R1675">
        <v>-0.2014550526721832</v>
      </c>
      <c r="S1675">
        <v>-0.3178175715325668</v>
      </c>
    </row>
    <row r="1676" spans="1:19">
      <c r="A1676" s="6">
        <v>1674</v>
      </c>
      <c r="B1676" t="s">
        <v>1701</v>
      </c>
      <c r="C1676">
        <v>273436.4329999994</v>
      </c>
      <c r="D1676">
        <v>321007.0862024007</v>
      </c>
      <c r="E1676" s="1">
        <v>0.07002362067466893</v>
      </c>
      <c r="F1676">
        <v>28754.04033</v>
      </c>
      <c r="G1676" s="1">
        <v>0.08957447223414272</v>
      </c>
      <c r="H1676">
        <v>360995.1483104005</v>
      </c>
      <c r="I1676">
        <v>-39974.12599919987</v>
      </c>
      <c r="J1676" s="1">
        <v>-0.11073</v>
      </c>
      <c r="K1676">
        <v>29</v>
      </c>
      <c r="L1676">
        <v>370014.7137805784</v>
      </c>
      <c r="M1676" s="1">
        <v>0.2333823792685947</v>
      </c>
      <c r="N1676">
        <v>423680.724074343</v>
      </c>
      <c r="O1676">
        <v>-53666.01029376459</v>
      </c>
      <c r="P1676" s="1">
        <v>-0.126666159785801</v>
      </c>
      <c r="Q1676">
        <v>0.5385751974034183</v>
      </c>
      <c r="R1676">
        <v>-0.2014550526721832</v>
      </c>
      <c r="S1676">
        <v>-0.3178175715325668</v>
      </c>
    </row>
    <row r="1677" spans="1:19">
      <c r="A1677" s="6">
        <v>1675</v>
      </c>
      <c r="B1677" t="s">
        <v>1702</v>
      </c>
      <c r="C1677">
        <v>273436.4329999994</v>
      </c>
      <c r="D1677">
        <v>321007.0862024007</v>
      </c>
      <c r="E1677" s="1">
        <v>0.07002362067466893</v>
      </c>
      <c r="F1677">
        <v>28754.04033</v>
      </c>
      <c r="G1677" s="1">
        <v>0.08957447223414272</v>
      </c>
      <c r="H1677">
        <v>360995.1483104005</v>
      </c>
      <c r="I1677">
        <v>-39974.12599919987</v>
      </c>
      <c r="J1677" s="1">
        <v>-0.11073</v>
      </c>
      <c r="K1677">
        <v>29</v>
      </c>
      <c r="L1677">
        <v>370014.7137805784</v>
      </c>
      <c r="M1677" s="1">
        <v>0.2333823792685947</v>
      </c>
      <c r="N1677">
        <v>423680.724074343</v>
      </c>
      <c r="O1677">
        <v>-53666.01029376459</v>
      </c>
      <c r="P1677" s="1">
        <v>-0.126666159785801</v>
      </c>
      <c r="Q1677">
        <v>0.5385751974034183</v>
      </c>
      <c r="R1677">
        <v>-0.2014550526721832</v>
      </c>
      <c r="S1677">
        <v>-0.3178175715325668</v>
      </c>
    </row>
    <row r="1678" spans="1:19">
      <c r="A1678" s="6">
        <v>1676</v>
      </c>
      <c r="B1678" t="s">
        <v>1703</v>
      </c>
      <c r="C1678">
        <v>259557.7469999994</v>
      </c>
      <c r="D1678">
        <v>319294.0678696007</v>
      </c>
      <c r="E1678" s="1">
        <v>0.06431355956533555</v>
      </c>
      <c r="F1678">
        <v>26794.9451044848</v>
      </c>
      <c r="G1678" s="1">
        <v>0.08391933268058027</v>
      </c>
      <c r="H1678">
        <v>360995.1483104005</v>
      </c>
      <c r="I1678">
        <v>-41701.08044079988</v>
      </c>
      <c r="J1678" s="1">
        <v>-0.1155170107852622</v>
      </c>
      <c r="K1678">
        <v>27</v>
      </c>
      <c r="L1678">
        <v>374379.3046918071</v>
      </c>
      <c r="M1678" s="1">
        <v>0.2479310156393569</v>
      </c>
      <c r="N1678">
        <v>423680.724074343</v>
      </c>
      <c r="O1678">
        <v>-49301.41938253591</v>
      </c>
      <c r="P1678" s="1">
        <v>-0.1163645560940956</v>
      </c>
      <c r="Q1678">
        <v>0.5392721873535939</v>
      </c>
      <c r="R1678">
        <v>-0.1930476469772306</v>
      </c>
      <c r="S1678">
        <v>-0.3106352777201946</v>
      </c>
    </row>
    <row r="1679" spans="1:19">
      <c r="A1679" s="6">
        <v>1677</v>
      </c>
      <c r="B1679" t="s">
        <v>1704</v>
      </c>
      <c r="C1679">
        <v>259557.7469999994</v>
      </c>
      <c r="D1679">
        <v>319294.0678696007</v>
      </c>
      <c r="E1679" s="1">
        <v>0.06431355956533555</v>
      </c>
      <c r="F1679">
        <v>26794.9451044848</v>
      </c>
      <c r="G1679" s="1">
        <v>0.08391933268058027</v>
      </c>
      <c r="H1679">
        <v>360995.1483104005</v>
      </c>
      <c r="I1679">
        <v>-41701.08044079988</v>
      </c>
      <c r="J1679" s="1">
        <v>-0.1155170107852622</v>
      </c>
      <c r="K1679">
        <v>27</v>
      </c>
      <c r="L1679">
        <v>376217.6869132658</v>
      </c>
      <c r="M1679" s="1">
        <v>0.2540589563775528</v>
      </c>
      <c r="N1679">
        <v>423680.724074343</v>
      </c>
      <c r="O1679">
        <v>-47463.03716107714</v>
      </c>
      <c r="P1679" s="1">
        <v>-0.1120254816047492</v>
      </c>
      <c r="Q1679">
        <v>0.539969493047187</v>
      </c>
      <c r="R1679">
        <v>-0.1948261273166244</v>
      </c>
      <c r="S1679">
        <v>-0.3121546011358259</v>
      </c>
    </row>
    <row r="1680" spans="1:19">
      <c r="A1680" s="6">
        <v>1678</v>
      </c>
      <c r="B1680" t="s">
        <v>1705</v>
      </c>
      <c r="C1680">
        <v>259557.7469999994</v>
      </c>
      <c r="D1680">
        <v>319294.0678696007</v>
      </c>
      <c r="E1680" s="1">
        <v>0.06431355956533555</v>
      </c>
      <c r="F1680">
        <v>26794.9451044848</v>
      </c>
      <c r="G1680" s="1">
        <v>0.08391933268058027</v>
      </c>
      <c r="H1680">
        <v>360995.1483104005</v>
      </c>
      <c r="I1680">
        <v>-41701.08044079988</v>
      </c>
      <c r="J1680" s="1">
        <v>-0.1155170107852622</v>
      </c>
      <c r="K1680">
        <v>27</v>
      </c>
      <c r="L1680">
        <v>374805.723674665</v>
      </c>
      <c r="M1680" s="1">
        <v>0.2493524122488832</v>
      </c>
      <c r="N1680">
        <v>423680.724074343</v>
      </c>
      <c r="O1680">
        <v>-48875.00039967801</v>
      </c>
      <c r="P1680" s="1">
        <v>-0.1153580930698701</v>
      </c>
      <c r="Q1680">
        <v>0.5406671146272322</v>
      </c>
      <c r="R1680">
        <v>-0.1941794659806027</v>
      </c>
      <c r="S1680">
        <v>-0.3116021701147801</v>
      </c>
    </row>
    <row r="1681" spans="1:19">
      <c r="A1681" s="6">
        <v>1679</v>
      </c>
      <c r="B1681" t="s">
        <v>1706</v>
      </c>
      <c r="C1681">
        <v>259557.7469999994</v>
      </c>
      <c r="D1681">
        <v>319294.0678696007</v>
      </c>
      <c r="E1681" s="1">
        <v>0.06431355956533555</v>
      </c>
      <c r="F1681">
        <v>26794.9451044848</v>
      </c>
      <c r="G1681" s="1">
        <v>0.08391933268058027</v>
      </c>
      <c r="H1681">
        <v>360995.1483104005</v>
      </c>
      <c r="I1681">
        <v>-41701.08044079988</v>
      </c>
      <c r="J1681" s="1">
        <v>-0.1155170107852622</v>
      </c>
      <c r="K1681">
        <v>27</v>
      </c>
      <c r="L1681">
        <v>374805.723674665</v>
      </c>
      <c r="M1681" s="1">
        <v>0.2493524122488832</v>
      </c>
      <c r="N1681">
        <v>423680.724074343</v>
      </c>
      <c r="O1681">
        <v>-48875.00039967801</v>
      </c>
      <c r="P1681" s="1">
        <v>-0.1153580930698701</v>
      </c>
      <c r="Q1681">
        <v>0.5406671146272322</v>
      </c>
      <c r="R1681">
        <v>-0.1941794659806027</v>
      </c>
      <c r="S1681">
        <v>-0.3116021701147801</v>
      </c>
    </row>
    <row r="1682" spans="1:19">
      <c r="A1682" s="6">
        <v>1680</v>
      </c>
      <c r="B1682" t="s">
        <v>1707</v>
      </c>
      <c r="C1682">
        <v>259557.7469999994</v>
      </c>
      <c r="D1682">
        <v>319294.0678696007</v>
      </c>
      <c r="E1682" s="1">
        <v>0.06431355956533555</v>
      </c>
      <c r="F1682">
        <v>26794.9451044848</v>
      </c>
      <c r="G1682" s="1">
        <v>0.08391933268058027</v>
      </c>
      <c r="H1682">
        <v>360995.1483104005</v>
      </c>
      <c r="I1682">
        <v>-41701.08044079988</v>
      </c>
      <c r="J1682" s="1">
        <v>-0.1155170107852622</v>
      </c>
      <c r="K1682">
        <v>27</v>
      </c>
      <c r="L1682">
        <v>374805.723674665</v>
      </c>
      <c r="M1682" s="1">
        <v>0.2493524122488832</v>
      </c>
      <c r="N1682">
        <v>423680.724074343</v>
      </c>
      <c r="O1682">
        <v>-48875.00039967801</v>
      </c>
      <c r="P1682" s="1">
        <v>-0.1153580930698701</v>
      </c>
      <c r="Q1682">
        <v>0.5406671146272322</v>
      </c>
      <c r="R1682">
        <v>-0.1941794659806027</v>
      </c>
      <c r="S1682">
        <v>-0.3116021701147801</v>
      </c>
    </row>
    <row r="1683" spans="1:19">
      <c r="A1683" s="6">
        <v>1681</v>
      </c>
      <c r="B1683" t="s">
        <v>1708</v>
      </c>
      <c r="C1683">
        <v>259557.7469999994</v>
      </c>
      <c r="D1683">
        <v>319294.0678696007</v>
      </c>
      <c r="E1683" s="1">
        <v>0.06431355956533555</v>
      </c>
      <c r="F1683">
        <v>26794.9451044848</v>
      </c>
      <c r="G1683" s="1">
        <v>0.08391933268058027</v>
      </c>
      <c r="H1683">
        <v>360995.1483104005</v>
      </c>
      <c r="I1683">
        <v>-41701.08044079988</v>
      </c>
      <c r="J1683" s="1">
        <v>-0.1155170107852622</v>
      </c>
      <c r="K1683">
        <v>27</v>
      </c>
      <c r="L1683">
        <v>374766.0741189753</v>
      </c>
      <c r="M1683" s="1">
        <v>0.249220247063251</v>
      </c>
      <c r="N1683">
        <v>423680.724074343</v>
      </c>
      <c r="O1683">
        <v>-48914.64995536767</v>
      </c>
      <c r="P1683" s="1">
        <v>-0.1154516766422082</v>
      </c>
      <c r="Q1683">
        <v>0.5413650522368294</v>
      </c>
      <c r="R1683">
        <v>-0.1948261273166243</v>
      </c>
      <c r="S1683">
        <v>-0.3121546011358258</v>
      </c>
    </row>
    <row r="1684" spans="1:19">
      <c r="A1684" s="6">
        <v>1682</v>
      </c>
      <c r="B1684" t="s">
        <v>1709</v>
      </c>
      <c r="C1684">
        <v>259557.7469999994</v>
      </c>
      <c r="D1684">
        <v>319294.0678696007</v>
      </c>
      <c r="E1684" s="1">
        <v>0.06431355956533555</v>
      </c>
      <c r="F1684">
        <v>26794.9451044848</v>
      </c>
      <c r="G1684" s="1">
        <v>0.08391933268058027</v>
      </c>
      <c r="H1684">
        <v>360995.1483104005</v>
      </c>
      <c r="I1684">
        <v>-41701.08044079988</v>
      </c>
      <c r="J1684" s="1">
        <v>-0.1155170107852622</v>
      </c>
      <c r="K1684">
        <v>27</v>
      </c>
      <c r="L1684">
        <v>376211.1191533296</v>
      </c>
      <c r="M1684" s="1">
        <v>0.2540370638444319</v>
      </c>
      <c r="N1684">
        <v>423680.724074343</v>
      </c>
      <c r="O1684">
        <v>-47469.60492101341</v>
      </c>
      <c r="P1684" s="1">
        <v>-0.112040983277502</v>
      </c>
      <c r="Q1684">
        <v>0.5420633060191431</v>
      </c>
      <c r="R1684">
        <v>-0.1849635719502891</v>
      </c>
      <c r="S1684">
        <v>-0.3037291994183455</v>
      </c>
    </row>
    <row r="1685" spans="1:19">
      <c r="A1685" s="6">
        <v>1683</v>
      </c>
      <c r="B1685" t="s">
        <v>1710</v>
      </c>
      <c r="C1685">
        <v>259557.7469999994</v>
      </c>
      <c r="D1685">
        <v>319294.0678696007</v>
      </c>
      <c r="E1685" s="1">
        <v>0.06431355956533555</v>
      </c>
      <c r="F1685">
        <v>26794.9451044848</v>
      </c>
      <c r="G1685" s="1">
        <v>0.08391933268058027</v>
      </c>
      <c r="H1685">
        <v>360995.1483104005</v>
      </c>
      <c r="I1685">
        <v>-41701.08044079988</v>
      </c>
      <c r="J1685" s="1">
        <v>-0.1155170107852622</v>
      </c>
      <c r="K1685">
        <v>27</v>
      </c>
      <c r="L1685">
        <v>377459.9303415736</v>
      </c>
      <c r="M1685" s="1">
        <v>0.2581997678052453</v>
      </c>
      <c r="N1685">
        <v>423680.724074343</v>
      </c>
      <c r="O1685">
        <v>-46220.79373276938</v>
      </c>
      <c r="P1685" s="1">
        <v>-0.1090934543546972</v>
      </c>
      <c r="Q1685">
        <v>0.5427618761174029</v>
      </c>
      <c r="R1685">
        <v>-0.1857720602856503</v>
      </c>
      <c r="S1685">
        <v>-0.3044198763024081</v>
      </c>
    </row>
    <row r="1686" spans="1:19">
      <c r="A1686" s="6">
        <v>1684</v>
      </c>
      <c r="B1686" t="s">
        <v>1711</v>
      </c>
      <c r="C1686">
        <v>259557.7469999994</v>
      </c>
      <c r="D1686">
        <v>319294.0678696007</v>
      </c>
      <c r="E1686" s="1">
        <v>0.06431355956533555</v>
      </c>
      <c r="F1686">
        <v>26794.9451044848</v>
      </c>
      <c r="G1686" s="1">
        <v>0.08391933268058027</v>
      </c>
      <c r="H1686">
        <v>360995.1483104005</v>
      </c>
      <c r="I1686">
        <v>-41701.08044079988</v>
      </c>
      <c r="J1686" s="1">
        <v>-0.1155170107852622</v>
      </c>
      <c r="K1686">
        <v>27</v>
      </c>
      <c r="L1686">
        <v>380474.5350967534</v>
      </c>
      <c r="M1686" s="1">
        <v>0.2682484503225115</v>
      </c>
      <c r="N1686">
        <v>423680.724074343</v>
      </c>
      <c r="O1686">
        <v>-43206.18897758954</v>
      </c>
      <c r="P1686" s="1">
        <v>-0.1019781796115137</v>
      </c>
      <c r="Q1686">
        <v>0.5434607626749028</v>
      </c>
      <c r="R1686">
        <v>-0.1865803869556774</v>
      </c>
      <c r="S1686">
        <v>-0.3051104150787153</v>
      </c>
    </row>
    <row r="1687" spans="1:19">
      <c r="A1687" s="6">
        <v>1685</v>
      </c>
      <c r="B1687" t="s">
        <v>1712</v>
      </c>
      <c r="C1687">
        <v>259557.7469999994</v>
      </c>
      <c r="D1687">
        <v>319294.0678696007</v>
      </c>
      <c r="E1687" s="1">
        <v>0.06431355956533555</v>
      </c>
      <c r="F1687">
        <v>26794.9451044848</v>
      </c>
      <c r="G1687" s="1">
        <v>0.08391933268058027</v>
      </c>
      <c r="H1687">
        <v>360995.1483104005</v>
      </c>
      <c r="I1687">
        <v>-41701.08044079988</v>
      </c>
      <c r="J1687" s="1">
        <v>-0.1155170107852622</v>
      </c>
      <c r="K1687">
        <v>27</v>
      </c>
      <c r="L1687">
        <v>379433.8592901101</v>
      </c>
      <c r="M1687" s="1">
        <v>0.2647795309670335</v>
      </c>
      <c r="N1687">
        <v>423680.724074343</v>
      </c>
      <c r="O1687">
        <v>-44246.86478423292</v>
      </c>
      <c r="P1687" s="1">
        <v>-0.1044344532806004</v>
      </c>
      <c r="Q1687">
        <v>0.5441599658350023</v>
      </c>
      <c r="R1687">
        <v>-0.1914308319718423</v>
      </c>
      <c r="S1687">
        <v>-0.3092540620598248</v>
      </c>
    </row>
    <row r="1688" spans="1:19">
      <c r="A1688" s="6">
        <v>1686</v>
      </c>
      <c r="B1688" t="s">
        <v>1713</v>
      </c>
      <c r="C1688">
        <v>259557.7469999994</v>
      </c>
      <c r="D1688">
        <v>319294.0678696007</v>
      </c>
      <c r="E1688" s="1">
        <v>0.06431355956533555</v>
      </c>
      <c r="F1688">
        <v>26794.9451044848</v>
      </c>
      <c r="G1688" s="1">
        <v>0.08391933268058027</v>
      </c>
      <c r="H1688">
        <v>360995.1483104005</v>
      </c>
      <c r="I1688">
        <v>-41701.08044079988</v>
      </c>
      <c r="J1688" s="1">
        <v>-0.1155170107852622</v>
      </c>
      <c r="K1688">
        <v>27</v>
      </c>
      <c r="L1688">
        <v>379433.8592901101</v>
      </c>
      <c r="M1688" s="1">
        <v>0.2647795309670335</v>
      </c>
      <c r="N1688">
        <v>423680.724074343</v>
      </c>
      <c r="O1688">
        <v>-44246.86478423292</v>
      </c>
      <c r="P1688" s="1">
        <v>-0.1044344532806004</v>
      </c>
      <c r="Q1688">
        <v>0.5441599658350023</v>
      </c>
      <c r="R1688">
        <v>-0.1914308319718423</v>
      </c>
      <c r="S1688">
        <v>-0.3092540620598248</v>
      </c>
    </row>
    <row r="1689" spans="1:19">
      <c r="A1689" s="6">
        <v>1687</v>
      </c>
      <c r="B1689" t="s">
        <v>1714</v>
      </c>
      <c r="C1689">
        <v>259557.7469999994</v>
      </c>
      <c r="D1689">
        <v>319294.0678696007</v>
      </c>
      <c r="E1689" s="1">
        <v>0.06431355956533555</v>
      </c>
      <c r="F1689">
        <v>26794.9451044848</v>
      </c>
      <c r="G1689" s="1">
        <v>0.08391933268058027</v>
      </c>
      <c r="H1689">
        <v>360995.1483104005</v>
      </c>
      <c r="I1689">
        <v>-41701.08044079988</v>
      </c>
      <c r="J1689" s="1">
        <v>-0.1155170107852622</v>
      </c>
      <c r="K1689">
        <v>27</v>
      </c>
      <c r="L1689">
        <v>379433.8592901101</v>
      </c>
      <c r="M1689" s="1">
        <v>0.2647795309670335</v>
      </c>
      <c r="N1689">
        <v>423680.724074343</v>
      </c>
      <c r="O1689">
        <v>-44246.86478423292</v>
      </c>
      <c r="P1689" s="1">
        <v>-0.1044344532806004</v>
      </c>
      <c r="Q1689">
        <v>0.5441599658350023</v>
      </c>
      <c r="R1689">
        <v>-0.1914308319718423</v>
      </c>
      <c r="S1689">
        <v>-0.3092540620598248</v>
      </c>
    </row>
    <row r="1690" spans="1:19">
      <c r="A1690" s="6">
        <v>1688</v>
      </c>
      <c r="B1690" t="s">
        <v>1715</v>
      </c>
      <c r="C1690">
        <v>259557.7469999994</v>
      </c>
      <c r="D1690">
        <v>319294.0678696007</v>
      </c>
      <c r="E1690" s="1">
        <v>0.06431355956533555</v>
      </c>
      <c r="F1690">
        <v>26794.9451044848</v>
      </c>
      <c r="G1690" s="1">
        <v>0.08391933268058027</v>
      </c>
      <c r="H1690">
        <v>360995.1483104005</v>
      </c>
      <c r="I1690">
        <v>-41701.08044079988</v>
      </c>
      <c r="J1690" s="1">
        <v>-0.1155170107852622</v>
      </c>
      <c r="K1690">
        <v>27</v>
      </c>
      <c r="L1690">
        <v>379089.8391609735</v>
      </c>
      <c r="M1690" s="1">
        <v>0.263632797203245</v>
      </c>
      <c r="N1690">
        <v>423680.724074343</v>
      </c>
      <c r="O1690">
        <v>-44590.88491336949</v>
      </c>
      <c r="P1690" s="1">
        <v>-0.1052464329378958</v>
      </c>
      <c r="Q1690">
        <v>0.5448594857411251</v>
      </c>
      <c r="R1690">
        <v>-0.1982214226614064</v>
      </c>
      <c r="S1690">
        <v>-0.315055140211827</v>
      </c>
    </row>
    <row r="1691" spans="1:19">
      <c r="A1691" s="6">
        <v>1689</v>
      </c>
      <c r="B1691" t="s">
        <v>1716</v>
      </c>
      <c r="C1691">
        <v>259557.7469999994</v>
      </c>
      <c r="D1691">
        <v>319294.0678696007</v>
      </c>
      <c r="E1691" s="1">
        <v>0.06431355956533555</v>
      </c>
      <c r="F1691">
        <v>26794.9451044848</v>
      </c>
      <c r="G1691" s="1">
        <v>0.08391933268058027</v>
      </c>
      <c r="H1691">
        <v>360995.1483104005</v>
      </c>
      <c r="I1691">
        <v>-41701.08044079988</v>
      </c>
      <c r="J1691" s="1">
        <v>-0.1155170107852622</v>
      </c>
      <c r="K1691">
        <v>27</v>
      </c>
      <c r="L1691">
        <v>379268.2447803044</v>
      </c>
      <c r="M1691" s="1">
        <v>0.2642274826010146</v>
      </c>
      <c r="N1691">
        <v>423680.724074343</v>
      </c>
      <c r="O1691">
        <v>-44412.47929403861</v>
      </c>
      <c r="P1691" s="1">
        <v>-0.1048253478868337</v>
      </c>
      <c r="Q1691">
        <v>0.5455593225367605</v>
      </c>
      <c r="R1691">
        <v>-0.1943411313146081</v>
      </c>
      <c r="S1691">
        <v>-0.3117402778700415</v>
      </c>
    </row>
    <row r="1692" spans="1:19">
      <c r="A1692" s="6">
        <v>1690</v>
      </c>
      <c r="B1692" t="s">
        <v>1717</v>
      </c>
      <c r="C1692">
        <v>259557.7469999994</v>
      </c>
      <c r="D1692">
        <v>319294.0678696007</v>
      </c>
      <c r="E1692" s="1">
        <v>0.06431355956533555</v>
      </c>
      <c r="F1692">
        <v>26794.9451044848</v>
      </c>
      <c r="G1692" s="1">
        <v>0.08391933268058027</v>
      </c>
      <c r="H1692">
        <v>360995.1483104005</v>
      </c>
      <c r="I1692">
        <v>-41701.08044079988</v>
      </c>
      <c r="J1692" s="1">
        <v>-0.1155170107852622</v>
      </c>
      <c r="K1692">
        <v>27</v>
      </c>
      <c r="L1692">
        <v>377200.7004935217</v>
      </c>
      <c r="M1692" s="1">
        <v>0.257335668311739</v>
      </c>
      <c r="N1692">
        <v>423680.724074343</v>
      </c>
      <c r="O1692">
        <v>-46480.02358082129</v>
      </c>
      <c r="P1692" s="1">
        <v>-0.1097053062358944</v>
      </c>
      <c r="Q1692">
        <v>0.5455593225367605</v>
      </c>
      <c r="R1692">
        <v>-0.2066288283563588</v>
      </c>
      <c r="S1692">
        <v>-0.322237434024199</v>
      </c>
    </row>
    <row r="1693" spans="1:19">
      <c r="A1693" s="6">
        <v>1691</v>
      </c>
      <c r="B1693" t="s">
        <v>1718</v>
      </c>
      <c r="C1693">
        <v>259557.7469999994</v>
      </c>
      <c r="D1693">
        <v>319294.0678696007</v>
      </c>
      <c r="E1693" s="1">
        <v>0.06431355956533555</v>
      </c>
      <c r="F1693">
        <v>26794.9451044848</v>
      </c>
      <c r="G1693" s="1">
        <v>0.08391933268058027</v>
      </c>
      <c r="H1693">
        <v>360995.1483104005</v>
      </c>
      <c r="I1693">
        <v>-41701.08044079988</v>
      </c>
      <c r="J1693" s="1">
        <v>-0.1155170107852622</v>
      </c>
      <c r="K1693">
        <v>27</v>
      </c>
      <c r="L1693">
        <v>377917.165186742</v>
      </c>
      <c r="M1693" s="1">
        <v>0.2597238839558068</v>
      </c>
      <c r="N1693">
        <v>423680.724074343</v>
      </c>
      <c r="O1693">
        <v>-45763.55888760096</v>
      </c>
      <c r="P1693" s="1">
        <v>-0.1080142576407863</v>
      </c>
      <c r="Q1693">
        <v>0.5455593225367605</v>
      </c>
      <c r="R1693">
        <v>-0.2085691356950921</v>
      </c>
      <c r="S1693">
        <v>-0.3238950033028472</v>
      </c>
    </row>
    <row r="1694" spans="1:19">
      <c r="A1694" s="6">
        <v>1692</v>
      </c>
      <c r="B1694" t="s">
        <v>1719</v>
      </c>
      <c r="C1694">
        <v>259557.7469999994</v>
      </c>
      <c r="D1694">
        <v>319294.0678696007</v>
      </c>
      <c r="E1694" s="1">
        <v>0.06431355956533555</v>
      </c>
      <c r="F1694">
        <v>26794.9451044848</v>
      </c>
      <c r="G1694" s="1">
        <v>0.08391933268058027</v>
      </c>
      <c r="H1694">
        <v>360995.1483104005</v>
      </c>
      <c r="I1694">
        <v>-41701.08044079988</v>
      </c>
      <c r="J1694" s="1">
        <v>-0.1155170107852622</v>
      </c>
      <c r="K1694">
        <v>27</v>
      </c>
      <c r="L1694">
        <v>376559.4320874133</v>
      </c>
      <c r="M1694" s="1">
        <v>0.2551981069580442</v>
      </c>
      <c r="N1694">
        <v>423680.724074343</v>
      </c>
      <c r="O1694">
        <v>-47121.29198692972</v>
      </c>
      <c r="P1694" s="1">
        <v>-0.1112188714506194</v>
      </c>
      <c r="Q1694">
        <v>0.5463161365702274</v>
      </c>
      <c r="R1694">
        <v>-0.2150363957166452</v>
      </c>
      <c r="S1694">
        <v>-0.3294198659443264</v>
      </c>
    </row>
    <row r="1695" spans="1:19">
      <c r="A1695" s="6">
        <v>1693</v>
      </c>
      <c r="B1695" t="s">
        <v>1720</v>
      </c>
      <c r="C1695">
        <v>259557.7469999994</v>
      </c>
      <c r="D1695">
        <v>319294.0678696007</v>
      </c>
      <c r="E1695" s="1">
        <v>0.06431355956533555</v>
      </c>
      <c r="F1695">
        <v>26794.9451044848</v>
      </c>
      <c r="G1695" s="1">
        <v>0.08391933268058027</v>
      </c>
      <c r="H1695">
        <v>360995.1483104005</v>
      </c>
      <c r="I1695">
        <v>-41701.08044079988</v>
      </c>
      <c r="J1695" s="1">
        <v>-0.1155170107852622</v>
      </c>
      <c r="K1695">
        <v>27</v>
      </c>
      <c r="L1695">
        <v>376559.4320874133</v>
      </c>
      <c r="M1695" s="1">
        <v>0.2551981069580442</v>
      </c>
      <c r="N1695">
        <v>423680.724074343</v>
      </c>
      <c r="O1695">
        <v>-47121.29198692972</v>
      </c>
      <c r="P1695" s="1">
        <v>-0.1112188714506194</v>
      </c>
      <c r="Q1695">
        <v>0.5471009383990206</v>
      </c>
      <c r="R1695">
        <v>-0.2150363957166452</v>
      </c>
      <c r="S1695">
        <v>-0.3294198659443264</v>
      </c>
    </row>
    <row r="1696" spans="1:19">
      <c r="A1696" s="6">
        <v>1694</v>
      </c>
      <c r="B1696" t="s">
        <v>1721</v>
      </c>
      <c r="C1696">
        <v>259557.7469999994</v>
      </c>
      <c r="D1696">
        <v>319294.0678696007</v>
      </c>
      <c r="E1696" s="1">
        <v>0.06431355956533555</v>
      </c>
      <c r="F1696">
        <v>26794.9451044848</v>
      </c>
      <c r="G1696" s="1">
        <v>0.08391933268058027</v>
      </c>
      <c r="H1696">
        <v>360995.1483104005</v>
      </c>
      <c r="I1696">
        <v>-41701.08044079988</v>
      </c>
      <c r="J1696" s="1">
        <v>-0.1155170107852622</v>
      </c>
      <c r="K1696">
        <v>27</v>
      </c>
      <c r="L1696">
        <v>376559.4320874133</v>
      </c>
      <c r="M1696" s="1">
        <v>0.2551981069580442</v>
      </c>
      <c r="N1696">
        <v>423680.724074343</v>
      </c>
      <c r="O1696">
        <v>-47121.29198692972</v>
      </c>
      <c r="P1696" s="1">
        <v>-0.1112188714506194</v>
      </c>
      <c r="Q1696">
        <v>0.5479125630223143</v>
      </c>
      <c r="R1696">
        <v>-0.2150363957166452</v>
      </c>
      <c r="S1696">
        <v>-0.3294198659443264</v>
      </c>
    </row>
    <row r="1697" spans="1:19">
      <c r="A1697" s="6">
        <v>1695</v>
      </c>
      <c r="B1697" t="s">
        <v>1722</v>
      </c>
      <c r="C1697">
        <v>285088.9139999993</v>
      </c>
      <c r="D1697">
        <v>319263.6429360007</v>
      </c>
      <c r="E1697" s="1">
        <v>0.0642121431200024</v>
      </c>
      <c r="F1697">
        <v>28376.97564</v>
      </c>
      <c r="G1697" s="1">
        <v>0.08888257798176043</v>
      </c>
      <c r="H1697">
        <v>360995.1483104005</v>
      </c>
      <c r="I1697">
        <v>-41701.08044079988</v>
      </c>
      <c r="J1697" s="1">
        <v>-0.11552</v>
      </c>
      <c r="K1697">
        <v>29</v>
      </c>
      <c r="L1697">
        <v>372864.6327471775</v>
      </c>
      <c r="M1697" s="1">
        <v>0.2428821091572583</v>
      </c>
      <c r="N1697">
        <v>423680.724074343</v>
      </c>
      <c r="O1697">
        <v>-50816.09132716549</v>
      </c>
      <c r="P1697" s="1">
        <v>-0.1199395876179838</v>
      </c>
      <c r="Q1697">
        <v>0.5487246134320014</v>
      </c>
      <c r="R1697">
        <v>-0.2279709157597517</v>
      </c>
      <c r="S1697">
        <v>-0.340469591227285</v>
      </c>
    </row>
    <row r="1698" spans="1:19">
      <c r="A1698" s="6">
        <v>1696</v>
      </c>
      <c r="B1698" t="s">
        <v>1723</v>
      </c>
      <c r="C1698">
        <v>285088.9139999993</v>
      </c>
      <c r="D1698">
        <v>319263.6429360007</v>
      </c>
      <c r="E1698" s="1">
        <v>0.0642121431200024</v>
      </c>
      <c r="F1698">
        <v>28376.97564</v>
      </c>
      <c r="G1698" s="1">
        <v>0.08888257798176043</v>
      </c>
      <c r="H1698">
        <v>360995.1483104005</v>
      </c>
      <c r="I1698">
        <v>-41701.08044079988</v>
      </c>
      <c r="J1698" s="1">
        <v>-0.11552</v>
      </c>
      <c r="K1698">
        <v>29</v>
      </c>
      <c r="L1698">
        <v>369628.0142641949</v>
      </c>
      <c r="M1698" s="1">
        <v>0.2320933808806498</v>
      </c>
      <c r="N1698">
        <v>423680.724074343</v>
      </c>
      <c r="O1698">
        <v>-54052.70981014805</v>
      </c>
      <c r="P1698" s="1">
        <v>-0.1275788742295093</v>
      </c>
      <c r="Q1698">
        <v>0.5487246134320014</v>
      </c>
      <c r="R1698">
        <v>-0.2409054358028582</v>
      </c>
      <c r="S1698">
        <v>-0.3515193165102437</v>
      </c>
    </row>
    <row r="1699" spans="1:19">
      <c r="A1699" s="6">
        <v>1697</v>
      </c>
      <c r="B1699" t="s">
        <v>1724</v>
      </c>
      <c r="C1699">
        <v>285088.9139999993</v>
      </c>
      <c r="D1699">
        <v>319263.6429360007</v>
      </c>
      <c r="E1699" s="1">
        <v>0.0642121431200024</v>
      </c>
      <c r="F1699">
        <v>28376.97564</v>
      </c>
      <c r="G1699" s="1">
        <v>0.08888257798176043</v>
      </c>
      <c r="H1699">
        <v>360995.1483104005</v>
      </c>
      <c r="I1699">
        <v>-41701.08044079988</v>
      </c>
      <c r="J1699" s="1">
        <v>-0.11552</v>
      </c>
      <c r="K1699">
        <v>29</v>
      </c>
      <c r="L1699">
        <v>373234.1752307701</v>
      </c>
      <c r="M1699" s="1">
        <v>0.2441139174359005</v>
      </c>
      <c r="N1699">
        <v>423680.724074343</v>
      </c>
      <c r="O1699">
        <v>-50446.54884357285</v>
      </c>
      <c r="P1699" s="1">
        <v>-0.1190673683675093</v>
      </c>
      <c r="Q1699">
        <v>0.5495376319050684</v>
      </c>
      <c r="R1699">
        <v>-0.2316895417725446</v>
      </c>
      <c r="S1699">
        <v>-0.3436463458138092</v>
      </c>
    </row>
    <row r="1700" spans="1:19">
      <c r="A1700" s="6">
        <v>1698</v>
      </c>
      <c r="B1700" t="s">
        <v>1725</v>
      </c>
      <c r="C1700">
        <v>285088.9139999993</v>
      </c>
      <c r="D1700">
        <v>319263.6429360007</v>
      </c>
      <c r="E1700" s="1">
        <v>0.0642121431200024</v>
      </c>
      <c r="F1700">
        <v>28376.97564</v>
      </c>
      <c r="G1700" s="1">
        <v>0.08888257798176043</v>
      </c>
      <c r="H1700">
        <v>360995.1483104005</v>
      </c>
      <c r="I1700">
        <v>-41701.08044079988</v>
      </c>
      <c r="J1700" s="1">
        <v>-0.11552</v>
      </c>
      <c r="K1700">
        <v>29</v>
      </c>
      <c r="L1700">
        <v>375736.1233828854</v>
      </c>
      <c r="M1700" s="1">
        <v>0.2524537446096178</v>
      </c>
      <c r="N1700">
        <v>423680.724074343</v>
      </c>
      <c r="O1700">
        <v>-47944.60069145763</v>
      </c>
      <c r="P1700" s="1">
        <v>-0.1131621005326757</v>
      </c>
      <c r="Q1700">
        <v>0.5503510771803133</v>
      </c>
      <c r="R1700">
        <v>-0.2328213607759166</v>
      </c>
      <c r="S1700">
        <v>-0.3446132382083946</v>
      </c>
    </row>
    <row r="1701" spans="1:19">
      <c r="A1701" s="6">
        <v>1699</v>
      </c>
      <c r="B1701" t="s">
        <v>1726</v>
      </c>
      <c r="C1701">
        <v>285088.9139999993</v>
      </c>
      <c r="D1701">
        <v>319263.6429360007</v>
      </c>
      <c r="E1701" s="1">
        <v>0.0642121431200024</v>
      </c>
      <c r="F1701">
        <v>28376.97564</v>
      </c>
      <c r="G1701" s="1">
        <v>0.08888257798176043</v>
      </c>
      <c r="H1701">
        <v>360995.1483104005</v>
      </c>
      <c r="I1701">
        <v>-41701.08044079988</v>
      </c>
      <c r="J1701" s="1">
        <v>-0.11552</v>
      </c>
      <c r="K1701">
        <v>29</v>
      </c>
      <c r="L1701">
        <v>372948.0250482341</v>
      </c>
      <c r="M1701" s="1">
        <v>0.2431600834941136</v>
      </c>
      <c r="N1701">
        <v>423680.724074343</v>
      </c>
      <c r="O1701">
        <v>-50732.69902610889</v>
      </c>
      <c r="P1701" s="1">
        <v>-0.1197427594492282</v>
      </c>
      <c r="Q1701">
        <v>0.5510813390481974</v>
      </c>
      <c r="R1701">
        <v>-0.236701652122715</v>
      </c>
      <c r="S1701">
        <v>-0.3479281005501801</v>
      </c>
    </row>
    <row r="1702" spans="1:19">
      <c r="A1702" s="6">
        <v>1700</v>
      </c>
      <c r="B1702" t="s">
        <v>1727</v>
      </c>
      <c r="C1702">
        <v>285088.9139999993</v>
      </c>
      <c r="D1702">
        <v>319263.6429360007</v>
      </c>
      <c r="E1702" s="1">
        <v>0.0642121431200024</v>
      </c>
      <c r="F1702">
        <v>28376.97564</v>
      </c>
      <c r="G1702" s="1">
        <v>0.08888257798176043</v>
      </c>
      <c r="H1702">
        <v>360995.1483104005</v>
      </c>
      <c r="I1702">
        <v>-41701.08044079988</v>
      </c>
      <c r="J1702" s="1">
        <v>-0.11552</v>
      </c>
      <c r="K1702">
        <v>29</v>
      </c>
      <c r="L1702">
        <v>372948.0250482341</v>
      </c>
      <c r="M1702" s="1">
        <v>0.2431600834941136</v>
      </c>
      <c r="N1702">
        <v>423680.724074343</v>
      </c>
      <c r="O1702">
        <v>-50732.69902610889</v>
      </c>
      <c r="P1702" s="1">
        <v>-0.1197427594492282</v>
      </c>
      <c r="Q1702">
        <v>0.5510813390481974</v>
      </c>
      <c r="R1702">
        <v>-0.236701652122715</v>
      </c>
      <c r="S1702">
        <v>-0.3479281005501801</v>
      </c>
    </row>
    <row r="1703" spans="1:19">
      <c r="A1703" s="6">
        <v>1701</v>
      </c>
      <c r="B1703" t="s">
        <v>1728</v>
      </c>
      <c r="C1703">
        <v>285088.9139999993</v>
      </c>
      <c r="D1703">
        <v>319263.6429360007</v>
      </c>
      <c r="E1703" s="1">
        <v>0.0642121431200024</v>
      </c>
      <c r="F1703">
        <v>28376.97564</v>
      </c>
      <c r="G1703" s="1">
        <v>0.08888257798176043</v>
      </c>
      <c r="H1703">
        <v>360995.1483104005</v>
      </c>
      <c r="I1703">
        <v>-41701.08044079988</v>
      </c>
      <c r="J1703" s="1">
        <v>-0.11552</v>
      </c>
      <c r="K1703">
        <v>29</v>
      </c>
      <c r="L1703">
        <v>372948.0250482341</v>
      </c>
      <c r="M1703" s="1">
        <v>0.2431600834941136</v>
      </c>
      <c r="N1703">
        <v>423680.724074343</v>
      </c>
      <c r="O1703">
        <v>-50732.69902610889</v>
      </c>
      <c r="P1703" s="1">
        <v>-0.1197427594492282</v>
      </c>
      <c r="Q1703">
        <v>0.5510813390481974</v>
      </c>
      <c r="R1703">
        <v>-0.236701652122715</v>
      </c>
      <c r="S1703">
        <v>-0.3479281005501801</v>
      </c>
    </row>
    <row r="1704" spans="1:19">
      <c r="A1704" s="6">
        <v>1702</v>
      </c>
      <c r="B1704" t="s">
        <v>1729</v>
      </c>
      <c r="C1704">
        <v>285088.9139999993</v>
      </c>
      <c r="D1704">
        <v>319263.6429360007</v>
      </c>
      <c r="E1704" s="1">
        <v>0.0642121431200024</v>
      </c>
      <c r="F1704">
        <v>28376.97564</v>
      </c>
      <c r="G1704" s="1">
        <v>0.08888257798176043</v>
      </c>
      <c r="H1704">
        <v>360995.1483104005</v>
      </c>
      <c r="I1704">
        <v>-41701.08044079988</v>
      </c>
      <c r="J1704" s="1">
        <v>-0.11552</v>
      </c>
      <c r="K1704">
        <v>29</v>
      </c>
      <c r="L1704">
        <v>371302.1273790131</v>
      </c>
      <c r="M1704" s="1">
        <v>0.2376737579300435</v>
      </c>
      <c r="N1704">
        <v>423680.724074343</v>
      </c>
      <c r="O1704">
        <v>-52378.59669532994</v>
      </c>
      <c r="P1704" s="1">
        <v>-0.1236275188345342</v>
      </c>
      <c r="Q1704">
        <v>0.5518119448913292</v>
      </c>
      <c r="R1704">
        <v>-0.2339530181139546</v>
      </c>
      <c r="S1704">
        <v>-0.3455799924952248</v>
      </c>
    </row>
    <row r="1705" spans="1:19">
      <c r="A1705" s="6">
        <v>1703</v>
      </c>
      <c r="B1705" t="s">
        <v>1730</v>
      </c>
      <c r="C1705">
        <v>285088.9139999993</v>
      </c>
      <c r="D1705">
        <v>319263.6429360007</v>
      </c>
      <c r="E1705" s="1">
        <v>0.0642121431200024</v>
      </c>
      <c r="F1705">
        <v>28376.97564</v>
      </c>
      <c r="G1705" s="1">
        <v>0.08888257798176043</v>
      </c>
      <c r="H1705">
        <v>360995.1483104005</v>
      </c>
      <c r="I1705">
        <v>-41701.08044079988</v>
      </c>
      <c r="J1705" s="1">
        <v>-0.11552</v>
      </c>
      <c r="K1705">
        <v>29</v>
      </c>
      <c r="L1705">
        <v>376721.1077226088</v>
      </c>
      <c r="M1705" s="1">
        <v>0.2557370257420293</v>
      </c>
      <c r="N1705">
        <v>423680.724074343</v>
      </c>
      <c r="O1705">
        <v>-46959.61635173421</v>
      </c>
      <c r="P1705" s="1">
        <v>-0.1108372736435709</v>
      </c>
      <c r="Q1705">
        <v>0.5525428948717312</v>
      </c>
      <c r="R1705">
        <v>-0.2090541316971085</v>
      </c>
      <c r="S1705">
        <v>-0.3243093265686317</v>
      </c>
    </row>
    <row r="1706" spans="1:19">
      <c r="A1706" s="6">
        <v>1704</v>
      </c>
      <c r="B1706" t="s">
        <v>1731</v>
      </c>
      <c r="C1706">
        <v>285088.9139999993</v>
      </c>
      <c r="D1706">
        <v>319263.6429360007</v>
      </c>
      <c r="E1706" s="1">
        <v>0.0642121431200024</v>
      </c>
      <c r="F1706">
        <v>28376.97564</v>
      </c>
      <c r="G1706" s="1">
        <v>0.08888257798176043</v>
      </c>
      <c r="H1706">
        <v>360995.1483104005</v>
      </c>
      <c r="I1706">
        <v>-41701.08044079988</v>
      </c>
      <c r="J1706" s="1">
        <v>-0.11552</v>
      </c>
      <c r="K1706">
        <v>29</v>
      </c>
      <c r="L1706">
        <v>384471.6181229143</v>
      </c>
      <c r="M1706" s="1">
        <v>0.2815720604097143</v>
      </c>
      <c r="N1706">
        <v>423680.724074343</v>
      </c>
      <c r="O1706">
        <v>-39209.1059514287</v>
      </c>
      <c r="P1706" s="1">
        <v>-0.09254399297275726</v>
      </c>
      <c r="Q1706">
        <v>0.5532741891515025</v>
      </c>
      <c r="R1706">
        <v>-0.1899756823004597</v>
      </c>
      <c r="S1706">
        <v>-0.3080109541547166</v>
      </c>
    </row>
    <row r="1707" spans="1:19">
      <c r="A1707" s="6">
        <v>1705</v>
      </c>
      <c r="B1707" t="s">
        <v>1732</v>
      </c>
      <c r="C1707">
        <v>285088.9139999993</v>
      </c>
      <c r="D1707">
        <v>319263.6429360007</v>
      </c>
      <c r="E1707" s="1">
        <v>0.0642121431200024</v>
      </c>
      <c r="F1707">
        <v>28376.97564</v>
      </c>
      <c r="G1707" s="1">
        <v>0.08888257798176043</v>
      </c>
      <c r="H1707">
        <v>360995.1483104005</v>
      </c>
      <c r="I1707">
        <v>-41701.08044079988</v>
      </c>
      <c r="J1707" s="1">
        <v>-0.11552</v>
      </c>
      <c r="K1707">
        <v>29</v>
      </c>
      <c r="L1707">
        <v>383328.6555209878</v>
      </c>
      <c r="M1707" s="1">
        <v>0.2777621850699594</v>
      </c>
      <c r="N1707">
        <v>423680.724074343</v>
      </c>
      <c r="O1707">
        <v>-40352.06855335517</v>
      </c>
      <c r="P1707" s="1">
        <v>-0.09524169087823457</v>
      </c>
      <c r="Q1707">
        <v>0.5540058278928184</v>
      </c>
      <c r="R1707">
        <v>-0.1988682456627624</v>
      </c>
      <c r="S1707">
        <v>-0.3156077093406283</v>
      </c>
    </row>
    <row r="1708" spans="1:19">
      <c r="A1708" s="6">
        <v>1706</v>
      </c>
      <c r="B1708" t="s">
        <v>1733</v>
      </c>
      <c r="C1708">
        <v>285088.9139999993</v>
      </c>
      <c r="D1708">
        <v>319263.6429360007</v>
      </c>
      <c r="E1708" s="1">
        <v>0.0642121431200024</v>
      </c>
      <c r="F1708">
        <v>28376.97564</v>
      </c>
      <c r="G1708" s="1">
        <v>0.08888257798176043</v>
      </c>
      <c r="H1708">
        <v>360995.1483104005</v>
      </c>
      <c r="I1708">
        <v>-41701.08044079988</v>
      </c>
      <c r="J1708" s="1">
        <v>-0.11552</v>
      </c>
      <c r="K1708">
        <v>29</v>
      </c>
      <c r="L1708">
        <v>387389.9468323384</v>
      </c>
      <c r="M1708" s="1">
        <v>0.2912998227744614</v>
      </c>
      <c r="N1708">
        <v>423680.724074343</v>
      </c>
      <c r="O1708">
        <v>-36290.77724200458</v>
      </c>
      <c r="P1708" s="1">
        <v>-0.08565595548698283</v>
      </c>
      <c r="Q1708">
        <v>0.5547378112579306</v>
      </c>
      <c r="R1708">
        <v>-0.1864187216216723</v>
      </c>
      <c r="S1708">
        <v>-0.3049723073234542</v>
      </c>
    </row>
    <row r="1709" spans="1:19">
      <c r="A1709" s="6">
        <v>1707</v>
      </c>
      <c r="B1709" t="s">
        <v>1734</v>
      </c>
      <c r="C1709">
        <v>285088.9139999993</v>
      </c>
      <c r="D1709">
        <v>319263.6429360007</v>
      </c>
      <c r="E1709" s="1">
        <v>0.0642121431200024</v>
      </c>
      <c r="F1709">
        <v>28376.97564</v>
      </c>
      <c r="G1709" s="1">
        <v>0.08888257798176043</v>
      </c>
      <c r="H1709">
        <v>360995.1483104005</v>
      </c>
      <c r="I1709">
        <v>-41701.08044079988</v>
      </c>
      <c r="J1709" s="1">
        <v>-0.11552</v>
      </c>
      <c r="K1709">
        <v>29</v>
      </c>
      <c r="L1709">
        <v>387389.9468323384</v>
      </c>
      <c r="M1709" s="1">
        <v>0.2912998227744614</v>
      </c>
      <c r="N1709">
        <v>423680.724074343</v>
      </c>
      <c r="O1709">
        <v>-36290.77724200458</v>
      </c>
      <c r="P1709" s="1">
        <v>-0.08565595548698283</v>
      </c>
      <c r="Q1709">
        <v>0.5547378112579306</v>
      </c>
      <c r="R1709">
        <v>-0.1864187216216723</v>
      </c>
      <c r="S1709">
        <v>-0.3049723073234542</v>
      </c>
    </row>
    <row r="1710" spans="1:19">
      <c r="A1710" s="6">
        <v>1708</v>
      </c>
      <c r="B1710" t="s">
        <v>1735</v>
      </c>
      <c r="C1710">
        <v>285088.9139999993</v>
      </c>
      <c r="D1710">
        <v>319263.6429360007</v>
      </c>
      <c r="E1710" s="1">
        <v>0.0642121431200024</v>
      </c>
      <c r="F1710">
        <v>28376.97564</v>
      </c>
      <c r="G1710" s="1">
        <v>0.08888257798176043</v>
      </c>
      <c r="H1710">
        <v>360995.1483104005</v>
      </c>
      <c r="I1710">
        <v>-41701.08044079988</v>
      </c>
      <c r="J1710" s="1">
        <v>-0.11552</v>
      </c>
      <c r="K1710">
        <v>29</v>
      </c>
      <c r="L1710">
        <v>387389.9468323384</v>
      </c>
      <c r="M1710" s="1">
        <v>0.2912998227744614</v>
      </c>
      <c r="N1710">
        <v>423680.724074343</v>
      </c>
      <c r="O1710">
        <v>-36290.77724200458</v>
      </c>
      <c r="P1710" s="1">
        <v>-0.08565595548698283</v>
      </c>
      <c r="Q1710">
        <v>0.5547378112579306</v>
      </c>
      <c r="R1710">
        <v>-0.1864187216216723</v>
      </c>
      <c r="S1710">
        <v>-0.3049723073234542</v>
      </c>
    </row>
    <row r="1711" spans="1:19">
      <c r="A1711" s="6">
        <v>1709</v>
      </c>
      <c r="B1711" t="s">
        <v>1736</v>
      </c>
      <c r="C1711">
        <v>285088.9139999993</v>
      </c>
      <c r="D1711">
        <v>319263.6429360007</v>
      </c>
      <c r="E1711" s="1">
        <v>0.0642121431200024</v>
      </c>
      <c r="F1711">
        <v>28376.97564</v>
      </c>
      <c r="G1711" s="1">
        <v>0.08888257798176043</v>
      </c>
      <c r="H1711">
        <v>360995.1483104005</v>
      </c>
      <c r="I1711">
        <v>-41701.08044079988</v>
      </c>
      <c r="J1711" s="1">
        <v>-0.11552</v>
      </c>
      <c r="K1711">
        <v>29</v>
      </c>
      <c r="L1711">
        <v>385089.7890137312</v>
      </c>
      <c r="M1711" s="1">
        <v>0.2836326300457706</v>
      </c>
      <c r="N1711">
        <v>423680.724074343</v>
      </c>
      <c r="O1711">
        <v>-38590.93506061181</v>
      </c>
      <c r="P1711" s="1">
        <v>-0.09108494408124237</v>
      </c>
      <c r="Q1711">
        <v>0.5554706835674015</v>
      </c>
      <c r="R1711">
        <v>-0.1846402412822785</v>
      </c>
      <c r="S1711">
        <v>-0.3034529839078228</v>
      </c>
    </row>
    <row r="1712" spans="1:19">
      <c r="A1712" s="6">
        <v>1710</v>
      </c>
      <c r="B1712" t="s">
        <v>1737</v>
      </c>
      <c r="C1712">
        <v>285088.9139999993</v>
      </c>
      <c r="D1712">
        <v>319263.6429360007</v>
      </c>
      <c r="E1712" s="1">
        <v>0.0642121431200024</v>
      </c>
      <c r="F1712">
        <v>28376.97564</v>
      </c>
      <c r="G1712" s="1">
        <v>0.08888257798176043</v>
      </c>
      <c r="H1712">
        <v>360995.1483104005</v>
      </c>
      <c r="I1712">
        <v>-41701.08044079988</v>
      </c>
      <c r="J1712" s="1">
        <v>-0.11552</v>
      </c>
      <c r="K1712">
        <v>29</v>
      </c>
      <c r="L1712">
        <v>385051.9144974696</v>
      </c>
      <c r="M1712" s="1">
        <v>0.2835063816582318</v>
      </c>
      <c r="N1712">
        <v>423680.724074343</v>
      </c>
      <c r="O1712">
        <v>-38628.80957687343</v>
      </c>
      <c r="P1712" s="1">
        <v>-0.0911743380850512</v>
      </c>
      <c r="Q1712">
        <v>0.5562039013382216</v>
      </c>
      <c r="R1712">
        <v>-0.1909458359698263</v>
      </c>
      <c r="S1712">
        <v>-0.3088397387940406</v>
      </c>
    </row>
    <row r="1713" spans="1:19">
      <c r="A1713" s="6">
        <v>1711</v>
      </c>
      <c r="B1713" t="s">
        <v>1738</v>
      </c>
      <c r="C1713">
        <v>285088.9139999993</v>
      </c>
      <c r="D1713">
        <v>319263.6429360007</v>
      </c>
      <c r="E1713" s="1">
        <v>0.0642121431200024</v>
      </c>
      <c r="F1713">
        <v>28376.97564</v>
      </c>
      <c r="G1713" s="1">
        <v>0.08888257798176043</v>
      </c>
      <c r="H1713">
        <v>360995.1483104005</v>
      </c>
      <c r="I1713">
        <v>-41701.08044079988</v>
      </c>
      <c r="J1713" s="1">
        <v>-0.11552</v>
      </c>
      <c r="K1713">
        <v>29</v>
      </c>
      <c r="L1713">
        <v>388471.7035795179</v>
      </c>
      <c r="M1713" s="1">
        <v>0.294905678598393</v>
      </c>
      <c r="N1713">
        <v>423680.724074343</v>
      </c>
      <c r="O1713">
        <v>-35209.02049482509</v>
      </c>
      <c r="P1713" s="1">
        <v>-0.083102719793896</v>
      </c>
      <c r="Q1713">
        <v>0.5569374647332344</v>
      </c>
      <c r="R1713">
        <v>-0.1869037176236886</v>
      </c>
      <c r="S1713">
        <v>-0.3053866305892385</v>
      </c>
    </row>
    <row r="1714" spans="1:19">
      <c r="A1714" s="6">
        <v>1712</v>
      </c>
      <c r="B1714" t="s">
        <v>1739</v>
      </c>
      <c r="C1714">
        <v>285088.9139999993</v>
      </c>
      <c r="D1714">
        <v>319263.6429360007</v>
      </c>
      <c r="E1714" s="1">
        <v>0.0642121431200024</v>
      </c>
      <c r="F1714">
        <v>28376.97564</v>
      </c>
      <c r="G1714" s="1">
        <v>0.08888257798176043</v>
      </c>
      <c r="H1714">
        <v>360995.1483104005</v>
      </c>
      <c r="I1714">
        <v>-41701.08044079988</v>
      </c>
      <c r="J1714" s="1">
        <v>-0.11552</v>
      </c>
      <c r="K1714">
        <v>29</v>
      </c>
      <c r="L1714">
        <v>384537.6202598275</v>
      </c>
      <c r="M1714" s="1">
        <v>0.2817920675327584</v>
      </c>
      <c r="N1714">
        <v>423680.724074343</v>
      </c>
      <c r="O1714">
        <v>-39143.10381451546</v>
      </c>
      <c r="P1714" s="1">
        <v>-0.09238821024967622</v>
      </c>
      <c r="Q1714">
        <v>0.5576713739153603</v>
      </c>
      <c r="R1714">
        <v>-0.2059821670203373</v>
      </c>
      <c r="S1714">
        <v>-0.3216850030031535</v>
      </c>
    </row>
    <row r="1715" spans="1:19">
      <c r="A1715" s="6">
        <v>1713</v>
      </c>
      <c r="B1715" t="s">
        <v>1740</v>
      </c>
      <c r="C1715">
        <v>285088.9139999993</v>
      </c>
      <c r="D1715">
        <v>319263.6429360007</v>
      </c>
      <c r="E1715" s="1">
        <v>0.0642121431200024</v>
      </c>
      <c r="F1715">
        <v>28376.97564</v>
      </c>
      <c r="G1715" s="1">
        <v>0.08888257798176043</v>
      </c>
      <c r="H1715">
        <v>360995.1483104005</v>
      </c>
      <c r="I1715">
        <v>-41701.08044079988</v>
      </c>
      <c r="J1715" s="1">
        <v>-0.11552</v>
      </c>
      <c r="K1715">
        <v>29</v>
      </c>
      <c r="L1715">
        <v>383221.973409999</v>
      </c>
      <c r="M1715" s="1">
        <v>0.2774065780333301</v>
      </c>
      <c r="N1715">
        <v>423680.724074343</v>
      </c>
      <c r="O1715">
        <v>-40458.75066434394</v>
      </c>
      <c r="P1715" s="1">
        <v>-0.09549348923706208</v>
      </c>
      <c r="Q1715">
        <v>0.5584056290475965</v>
      </c>
      <c r="R1715">
        <v>-0.2132579153772518</v>
      </c>
      <c r="S1715">
        <v>-0.3279005425286954</v>
      </c>
    </row>
    <row r="1716" spans="1:19">
      <c r="A1716" s="6">
        <v>1714</v>
      </c>
      <c r="B1716" t="s">
        <v>1741</v>
      </c>
      <c r="C1716">
        <v>285088.9139999993</v>
      </c>
      <c r="D1716">
        <v>319263.6429360007</v>
      </c>
      <c r="E1716" s="1">
        <v>0.0642121431200024</v>
      </c>
      <c r="F1716">
        <v>28376.97564</v>
      </c>
      <c r="G1716" s="1">
        <v>0.08888257798176043</v>
      </c>
      <c r="H1716">
        <v>360995.1483104005</v>
      </c>
      <c r="I1716">
        <v>-41701.08044079988</v>
      </c>
      <c r="J1716" s="1">
        <v>-0.11552</v>
      </c>
      <c r="K1716">
        <v>29</v>
      </c>
      <c r="L1716">
        <v>383221.973409999</v>
      </c>
      <c r="M1716" s="1">
        <v>0.2774065780333301</v>
      </c>
      <c r="N1716">
        <v>423680.724074343</v>
      </c>
      <c r="O1716">
        <v>-40458.75066434394</v>
      </c>
      <c r="P1716" s="1">
        <v>-0.09549348923706208</v>
      </c>
      <c r="Q1716">
        <v>0.5584056290475965</v>
      </c>
      <c r="R1716">
        <v>-0.2132579153772518</v>
      </c>
      <c r="S1716">
        <v>-0.3279005425286954</v>
      </c>
    </row>
    <row r="1717" spans="1:19">
      <c r="A1717" s="6">
        <v>1715</v>
      </c>
      <c r="B1717" t="s">
        <v>1742</v>
      </c>
      <c r="C1717">
        <v>285088.9139999993</v>
      </c>
      <c r="D1717">
        <v>319263.6429360007</v>
      </c>
      <c r="E1717" s="1">
        <v>0.0642121431200024</v>
      </c>
      <c r="F1717">
        <v>28376.97564</v>
      </c>
      <c r="G1717" s="1">
        <v>0.08888257798176043</v>
      </c>
      <c r="H1717">
        <v>360995.1483104005</v>
      </c>
      <c r="I1717">
        <v>-41701.08044079988</v>
      </c>
      <c r="J1717" s="1">
        <v>-0.11552</v>
      </c>
      <c r="K1717">
        <v>29</v>
      </c>
      <c r="L1717">
        <v>383221.973409999</v>
      </c>
      <c r="M1717" s="1">
        <v>0.2774065780333301</v>
      </c>
      <c r="N1717">
        <v>423680.724074343</v>
      </c>
      <c r="O1717">
        <v>-40458.75066434394</v>
      </c>
      <c r="P1717" s="1">
        <v>-0.09549348923706208</v>
      </c>
      <c r="Q1717">
        <v>0.5584056290475965</v>
      </c>
      <c r="R1717">
        <v>-0.2132579153772518</v>
      </c>
      <c r="S1717">
        <v>-0.3279005425286954</v>
      </c>
    </row>
    <row r="1718" spans="1:19">
      <c r="A1718" s="6">
        <v>1716</v>
      </c>
      <c r="B1718" t="s">
        <v>1743</v>
      </c>
      <c r="C1718">
        <v>285088.9139999993</v>
      </c>
      <c r="D1718">
        <v>319263.6429360007</v>
      </c>
      <c r="E1718" s="1">
        <v>0.0642121431200024</v>
      </c>
      <c r="F1718">
        <v>28376.97564</v>
      </c>
      <c r="G1718" s="1">
        <v>0.08888257798176043</v>
      </c>
      <c r="H1718">
        <v>360995.1483104005</v>
      </c>
      <c r="I1718">
        <v>-41701.08044079988</v>
      </c>
      <c r="J1718" s="1">
        <v>-0.11552</v>
      </c>
      <c r="K1718">
        <v>29</v>
      </c>
      <c r="L1718">
        <v>390027.6882112522</v>
      </c>
      <c r="M1718" s="1">
        <v>0.3000922940375074</v>
      </c>
      <c r="N1718">
        <v>423680.724074343</v>
      </c>
      <c r="O1718">
        <v>-33653.03586309077</v>
      </c>
      <c r="P1718" s="1">
        <v>-0.07943017926202774</v>
      </c>
      <c r="Q1718">
        <v>0.5591396848510466</v>
      </c>
      <c r="R1718">
        <v>-0.1945027966486139</v>
      </c>
      <c r="S1718">
        <v>-0.3118783856253033</v>
      </c>
    </row>
    <row r="1719" spans="1:19">
      <c r="A1719" s="6">
        <v>1717</v>
      </c>
      <c r="B1719" t="s">
        <v>1744</v>
      </c>
      <c r="C1719">
        <v>285088.9139999993</v>
      </c>
      <c r="D1719">
        <v>319263.6429360007</v>
      </c>
      <c r="E1719" s="1">
        <v>0.0642121431200024</v>
      </c>
      <c r="F1719">
        <v>28376.97564</v>
      </c>
      <c r="G1719" s="1">
        <v>0.08888257798176043</v>
      </c>
      <c r="H1719">
        <v>360995.1483104005</v>
      </c>
      <c r="I1719">
        <v>-41701.08044079988</v>
      </c>
      <c r="J1719" s="1">
        <v>-0.11552</v>
      </c>
      <c r="K1719">
        <v>29</v>
      </c>
      <c r="L1719">
        <v>390547.8431692793</v>
      </c>
      <c r="M1719" s="1">
        <v>0.3018261438975976</v>
      </c>
      <c r="N1719">
        <v>423680.724074343</v>
      </c>
      <c r="O1719">
        <v>-33132.88090506371</v>
      </c>
      <c r="P1719" s="1">
        <v>-0.0782024742273852</v>
      </c>
      <c r="Q1719">
        <v>0.5598740864168019</v>
      </c>
      <c r="R1719">
        <v>-0.1996765723327896</v>
      </c>
      <c r="S1719">
        <v>-0.3162982481169356</v>
      </c>
    </row>
    <row r="1720" spans="1:19">
      <c r="A1720" s="6">
        <v>1718</v>
      </c>
      <c r="B1720" t="s">
        <v>1745</v>
      </c>
      <c r="C1720">
        <v>285088.9139999993</v>
      </c>
      <c r="D1720">
        <v>319263.6429360007</v>
      </c>
      <c r="E1720" s="1">
        <v>0.0642121431200024</v>
      </c>
      <c r="F1720">
        <v>28376.97564</v>
      </c>
      <c r="G1720" s="1">
        <v>0.08888257798176043</v>
      </c>
      <c r="H1720">
        <v>360995.1483104005</v>
      </c>
      <c r="I1720">
        <v>-41701.08044079988</v>
      </c>
      <c r="J1720" s="1">
        <v>-0.11552</v>
      </c>
      <c r="K1720">
        <v>29</v>
      </c>
      <c r="L1720">
        <v>394339.125666425</v>
      </c>
      <c r="M1720" s="1">
        <v>0.3144637522214168</v>
      </c>
      <c r="N1720">
        <v>423680.724074343</v>
      </c>
      <c r="O1720">
        <v>-29341.59840791795</v>
      </c>
      <c r="P1720" s="1">
        <v>-0.06925403196480895</v>
      </c>
      <c r="Q1720">
        <v>0.5598740864168019</v>
      </c>
      <c r="R1720">
        <v>-0.1786579772627417</v>
      </c>
      <c r="S1720">
        <v>-0.2983424445321279</v>
      </c>
    </row>
    <row r="1721" spans="1:19">
      <c r="A1721" s="6">
        <v>1719</v>
      </c>
      <c r="B1721" t="s">
        <v>1746</v>
      </c>
      <c r="C1721">
        <v>285088.9139999993</v>
      </c>
      <c r="D1721">
        <v>319263.6429360007</v>
      </c>
      <c r="E1721" s="1">
        <v>0.0642121431200024</v>
      </c>
      <c r="F1721">
        <v>28376.97564</v>
      </c>
      <c r="G1721" s="1">
        <v>0.08888257798176043</v>
      </c>
      <c r="H1721">
        <v>360995.1483104005</v>
      </c>
      <c r="I1721">
        <v>-41701.08044079988</v>
      </c>
      <c r="J1721" s="1">
        <v>-0.11552</v>
      </c>
      <c r="K1721">
        <v>29</v>
      </c>
      <c r="L1721">
        <v>398103.8827125034</v>
      </c>
      <c r="M1721" s="1">
        <v>0.3270129423750114</v>
      </c>
      <c r="N1721">
        <v>423680.724074343</v>
      </c>
      <c r="O1721">
        <v>-25576.84136183956</v>
      </c>
      <c r="P1721" s="1">
        <v>-0.06036819687211355</v>
      </c>
      <c r="Q1721">
        <v>0.5605807249766896</v>
      </c>
      <c r="R1721">
        <v>-0.1673402722250236</v>
      </c>
      <c r="S1721">
        <v>-0.2886739349095392</v>
      </c>
    </row>
    <row r="1722" spans="1:19">
      <c r="A1722" s="6">
        <v>1720</v>
      </c>
      <c r="B1722" t="s">
        <v>1747</v>
      </c>
      <c r="C1722">
        <v>285088.9139999993</v>
      </c>
      <c r="D1722">
        <v>319263.6429360007</v>
      </c>
      <c r="E1722" s="1">
        <v>0.0642121431200024</v>
      </c>
      <c r="F1722">
        <v>28376.97564</v>
      </c>
      <c r="G1722" s="1">
        <v>0.08888257798176043</v>
      </c>
      <c r="H1722">
        <v>360995.1483104005</v>
      </c>
      <c r="I1722">
        <v>-41701.08044079988</v>
      </c>
      <c r="J1722" s="1">
        <v>-0.11552</v>
      </c>
      <c r="K1722">
        <v>29</v>
      </c>
      <c r="L1722">
        <v>398103.8827125034</v>
      </c>
      <c r="M1722" s="1">
        <v>0.3270129423750114</v>
      </c>
      <c r="N1722">
        <v>423680.724074343</v>
      </c>
      <c r="O1722">
        <v>-25576.84136183956</v>
      </c>
      <c r="P1722" s="1">
        <v>-0.06036819687211355</v>
      </c>
      <c r="Q1722">
        <v>0.5612876836509113</v>
      </c>
      <c r="R1722">
        <v>-0.1673402722250236</v>
      </c>
      <c r="S1722">
        <v>-0.2886739349095392</v>
      </c>
    </row>
    <row r="1723" spans="1:19">
      <c r="A1723" s="6">
        <v>1721</v>
      </c>
      <c r="B1723" t="s">
        <v>1748</v>
      </c>
      <c r="C1723">
        <v>285088.9139999993</v>
      </c>
      <c r="D1723">
        <v>319263.6429360007</v>
      </c>
      <c r="E1723" s="1">
        <v>0.0642121431200024</v>
      </c>
      <c r="F1723">
        <v>28376.97564</v>
      </c>
      <c r="G1723" s="1">
        <v>0.08888257798176043</v>
      </c>
      <c r="H1723">
        <v>360995.1483104005</v>
      </c>
      <c r="I1723">
        <v>-41701.08044079988</v>
      </c>
      <c r="J1723" s="1">
        <v>-0.11552</v>
      </c>
      <c r="K1723">
        <v>29</v>
      </c>
      <c r="L1723">
        <v>398103.8827125034</v>
      </c>
      <c r="M1723" s="1">
        <v>0.3270129423750114</v>
      </c>
      <c r="N1723">
        <v>423680.724074343</v>
      </c>
      <c r="O1723">
        <v>-25576.84136183956</v>
      </c>
      <c r="P1723" s="1">
        <v>-0.06036819687211355</v>
      </c>
      <c r="Q1723">
        <v>0.5612876836509113</v>
      </c>
      <c r="R1723">
        <v>-0.1673402722250236</v>
      </c>
      <c r="S1723">
        <v>-0.2886739349095392</v>
      </c>
    </row>
    <row r="1724" spans="1:19">
      <c r="A1724" s="6">
        <v>1722</v>
      </c>
      <c r="B1724" t="s">
        <v>1749</v>
      </c>
      <c r="C1724">
        <v>285088.9139999993</v>
      </c>
      <c r="D1724">
        <v>319263.6429360007</v>
      </c>
      <c r="E1724" s="1">
        <v>0.0642121431200024</v>
      </c>
      <c r="F1724">
        <v>28376.97564</v>
      </c>
      <c r="G1724" s="1">
        <v>0.08888257798176043</v>
      </c>
      <c r="H1724">
        <v>360995.1483104005</v>
      </c>
      <c r="I1724">
        <v>-41701.08044079988</v>
      </c>
      <c r="J1724" s="1">
        <v>-0.11552</v>
      </c>
      <c r="K1724">
        <v>29</v>
      </c>
      <c r="L1724">
        <v>398103.8827125034</v>
      </c>
      <c r="M1724" s="1">
        <v>0.3270129423750114</v>
      </c>
      <c r="N1724">
        <v>423680.724074343</v>
      </c>
      <c r="O1724">
        <v>-25576.84136183956</v>
      </c>
      <c r="P1724" s="1">
        <v>-0.06036819687211355</v>
      </c>
      <c r="Q1724">
        <v>0.5620511064895859</v>
      </c>
      <c r="R1724">
        <v>-0.1673402722250236</v>
      </c>
      <c r="S1724">
        <v>-0.2886739349095392</v>
      </c>
    </row>
    <row r="1725" spans="1:19">
      <c r="A1725" s="6">
        <v>1723</v>
      </c>
      <c r="B1725" t="s">
        <v>1750</v>
      </c>
      <c r="C1725">
        <v>285088.9139999993</v>
      </c>
      <c r="D1725">
        <v>319263.6429360007</v>
      </c>
      <c r="E1725" s="1">
        <v>0.0642121431200024</v>
      </c>
      <c r="F1725">
        <v>28376.97564</v>
      </c>
      <c r="G1725" s="1">
        <v>0.08888257798176043</v>
      </c>
      <c r="H1725">
        <v>360995.1483104005</v>
      </c>
      <c r="I1725">
        <v>-41701.08044079988</v>
      </c>
      <c r="J1725" s="1">
        <v>-0.11552</v>
      </c>
      <c r="K1725">
        <v>29</v>
      </c>
      <c r="L1725">
        <v>401141.0652702173</v>
      </c>
      <c r="M1725" s="1">
        <v>0.3371368842340575</v>
      </c>
      <c r="N1725">
        <v>423680.724074343</v>
      </c>
      <c r="O1725">
        <v>-22539.65880412573</v>
      </c>
      <c r="P1725" s="1">
        <v>-0.05319963246704307</v>
      </c>
      <c r="Q1725">
        <v>0.5620511064895859</v>
      </c>
      <c r="R1725">
        <v>-0.1576393821926937</v>
      </c>
      <c r="S1725">
        <v>-0.2803866409473201</v>
      </c>
    </row>
    <row r="1726" spans="1:19">
      <c r="A1726" s="6">
        <v>1724</v>
      </c>
      <c r="B1726" t="s">
        <v>1751</v>
      </c>
      <c r="C1726">
        <v>285088.9139999993</v>
      </c>
      <c r="D1726">
        <v>319263.6429360007</v>
      </c>
      <c r="E1726" s="1">
        <v>0.0642121431200024</v>
      </c>
      <c r="F1726">
        <v>28376.97564</v>
      </c>
      <c r="G1726" s="1">
        <v>0.08888257798176043</v>
      </c>
      <c r="H1726">
        <v>360995.1483104005</v>
      </c>
      <c r="I1726">
        <v>-41701.08044079988</v>
      </c>
      <c r="J1726" s="1">
        <v>-0.11552</v>
      </c>
      <c r="K1726">
        <v>29</v>
      </c>
      <c r="L1726">
        <v>400419.5191168383</v>
      </c>
      <c r="M1726" s="1">
        <v>0.3347317303894611</v>
      </c>
      <c r="N1726">
        <v>423680.724074343</v>
      </c>
      <c r="O1726">
        <v>-23261.20495750464</v>
      </c>
      <c r="P1726" s="1">
        <v>-0.05490267466929416</v>
      </c>
      <c r="Q1726">
        <v>0.5620511064895859</v>
      </c>
      <c r="R1726">
        <v>-0.1560225671873053</v>
      </c>
      <c r="S1726">
        <v>-0.2790054252869503</v>
      </c>
    </row>
    <row r="1727" spans="1:19">
      <c r="A1727" s="6">
        <v>1725</v>
      </c>
      <c r="B1727" t="s">
        <v>1752</v>
      </c>
      <c r="C1727">
        <v>274261.1009999993</v>
      </c>
      <c r="D1727">
        <v>319420.6190656007</v>
      </c>
      <c r="E1727" s="1">
        <v>0.06473539688533579</v>
      </c>
      <c r="F1727">
        <v>27388.1723794968</v>
      </c>
      <c r="G1727" s="1">
        <v>0.085743282508234</v>
      </c>
      <c r="H1727">
        <v>360995.1483104005</v>
      </c>
      <c r="I1727">
        <v>-41574.52924479981</v>
      </c>
      <c r="J1727" s="1">
        <v>-0.1151664487442144</v>
      </c>
      <c r="K1727">
        <v>28</v>
      </c>
      <c r="L1727">
        <v>402559.40929915</v>
      </c>
      <c r="M1727" s="1">
        <v>0.3418646976638333</v>
      </c>
      <c r="N1727">
        <v>423680.724074343</v>
      </c>
      <c r="O1727">
        <v>-21121.31477519299</v>
      </c>
      <c r="P1727" s="1">
        <v>-0.04985196062751925</v>
      </c>
      <c r="Q1727">
        <v>0.5628705741205615</v>
      </c>
      <c r="R1727">
        <v>-0.1556992365192945</v>
      </c>
      <c r="S1727">
        <v>-0.2787292097764273</v>
      </c>
    </row>
    <row r="1728" spans="1:19">
      <c r="A1728" s="6">
        <v>1726</v>
      </c>
      <c r="B1728" t="s">
        <v>1753</v>
      </c>
      <c r="C1728">
        <v>274261.1009999993</v>
      </c>
      <c r="D1728">
        <v>319420.6190656007</v>
      </c>
      <c r="E1728" s="1">
        <v>0.06473539688533579</v>
      </c>
      <c r="F1728">
        <v>27388.1723794968</v>
      </c>
      <c r="G1728" s="1">
        <v>0.085743282508234</v>
      </c>
      <c r="H1728">
        <v>360995.1483104005</v>
      </c>
      <c r="I1728">
        <v>-41574.52924479981</v>
      </c>
      <c r="J1728" s="1">
        <v>-0.1151664487442144</v>
      </c>
      <c r="K1728">
        <v>28</v>
      </c>
      <c r="L1728">
        <v>402392.464446087</v>
      </c>
      <c r="M1728" s="1">
        <v>0.3413082148202899</v>
      </c>
      <c r="N1728">
        <v>423680.724074343</v>
      </c>
      <c r="O1728">
        <v>-21288.25962825603</v>
      </c>
      <c r="P1728" s="1">
        <v>-0.05024599520019842</v>
      </c>
      <c r="Q1728">
        <v>0.5636904716524509</v>
      </c>
      <c r="R1728">
        <v>-0.1548909098492673</v>
      </c>
      <c r="S1728">
        <v>-0.2780386710001201</v>
      </c>
    </row>
    <row r="1729" spans="1:19">
      <c r="A1729" s="6">
        <v>1727</v>
      </c>
      <c r="B1729" t="s">
        <v>1754</v>
      </c>
      <c r="C1729">
        <v>274261.1009999993</v>
      </c>
      <c r="D1729">
        <v>319420.6190656007</v>
      </c>
      <c r="E1729" s="1">
        <v>0.06473539688533579</v>
      </c>
      <c r="F1729">
        <v>27388.1723794968</v>
      </c>
      <c r="G1729" s="1">
        <v>0.085743282508234</v>
      </c>
      <c r="H1729">
        <v>360995.1483104005</v>
      </c>
      <c r="I1729">
        <v>-41574.52924479981</v>
      </c>
      <c r="J1729" s="1">
        <v>-0.1151664487442144</v>
      </c>
      <c r="K1729">
        <v>28</v>
      </c>
      <c r="L1729">
        <v>403705.4540459573</v>
      </c>
      <c r="M1729" s="1">
        <v>0.3456848468198577</v>
      </c>
      <c r="N1729">
        <v>423680.724074343</v>
      </c>
      <c r="O1729">
        <v>-19975.27002838568</v>
      </c>
      <c r="P1729" s="1">
        <v>-0.04714698803451024</v>
      </c>
      <c r="Q1729">
        <v>0.5636904716524509</v>
      </c>
      <c r="R1729">
        <v>-0.1487469804957249</v>
      </c>
      <c r="S1729">
        <v>-0.2727900238691636</v>
      </c>
    </row>
    <row r="1730" spans="1:19">
      <c r="A1730" s="6">
        <v>1728</v>
      </c>
      <c r="B1730" t="s">
        <v>1755</v>
      </c>
      <c r="C1730">
        <v>274261.1009999993</v>
      </c>
      <c r="D1730">
        <v>319420.6190656007</v>
      </c>
      <c r="E1730" s="1">
        <v>0.06473539688533579</v>
      </c>
      <c r="F1730">
        <v>27388.1723794968</v>
      </c>
      <c r="G1730" s="1">
        <v>0.085743282508234</v>
      </c>
      <c r="H1730">
        <v>360995.1483104005</v>
      </c>
      <c r="I1730">
        <v>-41574.52924479981</v>
      </c>
      <c r="J1730" s="1">
        <v>-0.1151664487442144</v>
      </c>
      <c r="K1730">
        <v>28</v>
      </c>
      <c r="L1730">
        <v>403705.4540459573</v>
      </c>
      <c r="M1730" s="1">
        <v>0.3456848468198577</v>
      </c>
      <c r="N1730">
        <v>423680.724074343</v>
      </c>
      <c r="O1730">
        <v>-19975.27002838568</v>
      </c>
      <c r="P1730" s="1">
        <v>-0.04714698803451024</v>
      </c>
      <c r="Q1730">
        <v>0.5645113466024494</v>
      </c>
      <c r="R1730">
        <v>-0.1487469804957249</v>
      </c>
      <c r="S1730">
        <v>-0.2727900238691636</v>
      </c>
    </row>
    <row r="1731" spans="1:19">
      <c r="A1731" s="6">
        <v>1729</v>
      </c>
      <c r="B1731" t="s">
        <v>1756</v>
      </c>
      <c r="C1731">
        <v>274261.1009999993</v>
      </c>
      <c r="D1731">
        <v>319420.6190656007</v>
      </c>
      <c r="E1731" s="1">
        <v>0.06473539688533579</v>
      </c>
      <c r="F1731">
        <v>27388.1723794968</v>
      </c>
      <c r="G1731" s="1">
        <v>0.085743282508234</v>
      </c>
      <c r="H1731">
        <v>360995.1483104005</v>
      </c>
      <c r="I1731">
        <v>-41574.52924479981</v>
      </c>
      <c r="J1731" s="1">
        <v>-0.1151664487442144</v>
      </c>
      <c r="K1731">
        <v>28</v>
      </c>
      <c r="L1731">
        <v>403705.4540459573</v>
      </c>
      <c r="M1731" s="1">
        <v>0.3456848468198577</v>
      </c>
      <c r="N1731">
        <v>423680.724074343</v>
      </c>
      <c r="O1731">
        <v>-19975.27002838568</v>
      </c>
      <c r="P1731" s="1">
        <v>-0.04714698803451024</v>
      </c>
      <c r="Q1731">
        <v>0.5653326524789617</v>
      </c>
      <c r="R1731">
        <v>-0.1487469804957249</v>
      </c>
      <c r="S1731">
        <v>-0.2727900238691636</v>
      </c>
    </row>
    <row r="1732" spans="1:19">
      <c r="A1732" s="6">
        <v>1730</v>
      </c>
      <c r="B1732" t="s">
        <v>1757</v>
      </c>
      <c r="C1732">
        <v>274261.1009999993</v>
      </c>
      <c r="D1732">
        <v>319420.6190656007</v>
      </c>
      <c r="E1732" s="1">
        <v>0.06473539688533579</v>
      </c>
      <c r="F1732">
        <v>27388.1723794968</v>
      </c>
      <c r="G1732" s="1">
        <v>0.085743282508234</v>
      </c>
      <c r="H1732">
        <v>360995.1483104005</v>
      </c>
      <c r="I1732">
        <v>-41574.52924479981</v>
      </c>
      <c r="J1732" s="1">
        <v>-0.1151664487442144</v>
      </c>
      <c r="K1732">
        <v>28</v>
      </c>
      <c r="L1732">
        <v>402701.9572601566</v>
      </c>
      <c r="M1732" s="1">
        <v>0.3423398575338553</v>
      </c>
      <c r="N1732">
        <v>423680.724074343</v>
      </c>
      <c r="O1732">
        <v>-20978.76681418641</v>
      </c>
      <c r="P1732" s="1">
        <v>-0.04951550925527894</v>
      </c>
      <c r="Q1732">
        <v>0.5660699711182589</v>
      </c>
      <c r="R1732">
        <v>-0.1493936418317465</v>
      </c>
      <c r="S1732">
        <v>-0.2733424548902094</v>
      </c>
    </row>
    <row r="1733" spans="1:19">
      <c r="A1733" s="6">
        <v>1731</v>
      </c>
      <c r="B1733" t="s">
        <v>1758</v>
      </c>
      <c r="C1733">
        <v>274261.1009999993</v>
      </c>
      <c r="D1733">
        <v>319420.6190656007</v>
      </c>
      <c r="E1733" s="1">
        <v>0.06473539688533579</v>
      </c>
      <c r="F1733">
        <v>27388.1723794968</v>
      </c>
      <c r="G1733" s="1">
        <v>0.085743282508234</v>
      </c>
      <c r="H1733">
        <v>360995.1483104005</v>
      </c>
      <c r="I1733">
        <v>-41574.52924479981</v>
      </c>
      <c r="J1733" s="1">
        <v>-0.1151664487442144</v>
      </c>
      <c r="K1733">
        <v>28</v>
      </c>
      <c r="L1733">
        <v>403286.26508292</v>
      </c>
      <c r="M1733" s="1">
        <v>0.3442875502764001</v>
      </c>
      <c r="N1733">
        <v>423680.724074343</v>
      </c>
      <c r="O1733">
        <v>-20394.45899142296</v>
      </c>
      <c r="P1733" s="1">
        <v>-0.04813638627525654</v>
      </c>
      <c r="Q1733">
        <v>0.5668076370567545</v>
      </c>
      <c r="R1733">
        <v>-0.1506871261691241</v>
      </c>
      <c r="S1733">
        <v>-0.2744474550400563</v>
      </c>
    </row>
    <row r="1734" spans="1:19">
      <c r="A1734" s="6">
        <v>1732</v>
      </c>
      <c r="B1734" t="s">
        <v>1759</v>
      </c>
      <c r="C1734">
        <v>274261.1009999993</v>
      </c>
      <c r="D1734">
        <v>319420.6190656007</v>
      </c>
      <c r="E1734" s="1">
        <v>0.06473539688533579</v>
      </c>
      <c r="F1734">
        <v>27388.1723794968</v>
      </c>
      <c r="G1734" s="1">
        <v>0.085743282508234</v>
      </c>
      <c r="H1734">
        <v>360995.1483104005</v>
      </c>
      <c r="I1734">
        <v>-41574.52924479981</v>
      </c>
      <c r="J1734" s="1">
        <v>-0.1151664487442144</v>
      </c>
      <c r="K1734">
        <v>28</v>
      </c>
      <c r="L1734">
        <v>404782.7618238807</v>
      </c>
      <c r="M1734" s="1">
        <v>0.3492758727462689</v>
      </c>
      <c r="N1734">
        <v>423680.724074343</v>
      </c>
      <c r="O1734">
        <v>-18897.96225046233</v>
      </c>
      <c r="P1734" s="1">
        <v>-0.04460425310061147</v>
      </c>
      <c r="Q1734">
        <v>0.5675456504580372</v>
      </c>
      <c r="R1734">
        <v>-0.139046090463395</v>
      </c>
      <c r="S1734">
        <v>-0.2645027299069446</v>
      </c>
    </row>
    <row r="1735" spans="1:19">
      <c r="A1735" s="6">
        <v>1733</v>
      </c>
      <c r="B1735" t="s">
        <v>1760</v>
      </c>
      <c r="C1735">
        <v>274261.1009999993</v>
      </c>
      <c r="D1735">
        <v>319420.6190656007</v>
      </c>
      <c r="E1735" s="1">
        <v>0.06473539688533579</v>
      </c>
      <c r="F1735">
        <v>27388.1723794968</v>
      </c>
      <c r="G1735" s="1">
        <v>0.085743282508234</v>
      </c>
      <c r="H1735">
        <v>360995.1483104005</v>
      </c>
      <c r="I1735">
        <v>-41574.52924479981</v>
      </c>
      <c r="J1735" s="1">
        <v>-0.1151664487442144</v>
      </c>
      <c r="K1735">
        <v>28</v>
      </c>
      <c r="L1735">
        <v>404243.1842988837</v>
      </c>
      <c r="M1735" s="1">
        <v>0.3474772809962791</v>
      </c>
      <c r="N1735">
        <v>423680.724074343</v>
      </c>
      <c r="O1735">
        <v>-19437.53977545927</v>
      </c>
      <c r="P1735" s="1">
        <v>-0.04587780059601809</v>
      </c>
      <c r="Q1735">
        <v>0.5682840114857723</v>
      </c>
      <c r="R1735">
        <v>-0.1426030511421825</v>
      </c>
      <c r="S1735">
        <v>-0.2675413767382072</v>
      </c>
    </row>
    <row r="1736" spans="1:19">
      <c r="A1736" s="6">
        <v>1734</v>
      </c>
      <c r="B1736" t="s">
        <v>1761</v>
      </c>
      <c r="C1736">
        <v>274261.1009999993</v>
      </c>
      <c r="D1736">
        <v>319420.6190656007</v>
      </c>
      <c r="E1736" s="1">
        <v>0.06473539688533579</v>
      </c>
      <c r="F1736">
        <v>27388.1723794968</v>
      </c>
      <c r="G1736" s="1">
        <v>0.085743282508234</v>
      </c>
      <c r="H1736">
        <v>360995.1483104005</v>
      </c>
      <c r="I1736">
        <v>-41574.52924479981</v>
      </c>
      <c r="J1736" s="1">
        <v>-0.1151664487442144</v>
      </c>
      <c r="K1736">
        <v>28</v>
      </c>
      <c r="L1736">
        <v>401356.7449647621</v>
      </c>
      <c r="M1736" s="1">
        <v>0.3378558165492071</v>
      </c>
      <c r="N1736">
        <v>423680.724074343</v>
      </c>
      <c r="O1736">
        <v>-22323.97910958086</v>
      </c>
      <c r="P1736" s="1">
        <v>-0.05269057061388445</v>
      </c>
      <c r="Q1736">
        <v>0.5690227203037024</v>
      </c>
      <c r="R1736">
        <v>-0.1519806105065014</v>
      </c>
      <c r="S1736">
        <v>-0.2755524551899031</v>
      </c>
    </row>
    <row r="1737" spans="1:19">
      <c r="A1737" s="6">
        <v>1735</v>
      </c>
      <c r="B1737" t="s">
        <v>1762</v>
      </c>
      <c r="C1737">
        <v>274261.1009999993</v>
      </c>
      <c r="D1737">
        <v>319420.6190656007</v>
      </c>
      <c r="E1737" s="1">
        <v>0.06473539688533579</v>
      </c>
      <c r="F1737">
        <v>27388.1723794968</v>
      </c>
      <c r="G1737" s="1">
        <v>0.085743282508234</v>
      </c>
      <c r="H1737">
        <v>360995.1483104005</v>
      </c>
      <c r="I1737">
        <v>-41574.52924479981</v>
      </c>
      <c r="J1737" s="1">
        <v>-0.1151664487442144</v>
      </c>
      <c r="K1737">
        <v>28</v>
      </c>
      <c r="L1737">
        <v>401356.7449647621</v>
      </c>
      <c r="M1737" s="1">
        <v>0.3378558165492071</v>
      </c>
      <c r="N1737">
        <v>423680.724074343</v>
      </c>
      <c r="O1737">
        <v>-22323.97910958086</v>
      </c>
      <c r="P1737" s="1">
        <v>-0.05269057061388445</v>
      </c>
      <c r="Q1737">
        <v>0.5690227203037024</v>
      </c>
      <c r="R1737">
        <v>-0.1519806105065014</v>
      </c>
      <c r="S1737">
        <v>-0.2755524551899031</v>
      </c>
    </row>
    <row r="1738" spans="1:19">
      <c r="A1738" s="6">
        <v>1736</v>
      </c>
      <c r="B1738" t="s">
        <v>1763</v>
      </c>
      <c r="C1738">
        <v>274261.1009999993</v>
      </c>
      <c r="D1738">
        <v>319420.6190656007</v>
      </c>
      <c r="E1738" s="1">
        <v>0.06473539688533579</v>
      </c>
      <c r="F1738">
        <v>27388.1723794968</v>
      </c>
      <c r="G1738" s="1">
        <v>0.085743282508234</v>
      </c>
      <c r="H1738">
        <v>360995.1483104005</v>
      </c>
      <c r="I1738">
        <v>-41574.52924479981</v>
      </c>
      <c r="J1738" s="1">
        <v>-0.1151664487442144</v>
      </c>
      <c r="K1738">
        <v>28</v>
      </c>
      <c r="L1738">
        <v>401356.7449647621</v>
      </c>
      <c r="M1738" s="1">
        <v>0.3378558165492071</v>
      </c>
      <c r="N1738">
        <v>423680.724074343</v>
      </c>
      <c r="O1738">
        <v>-22323.97910958086</v>
      </c>
      <c r="P1738" s="1">
        <v>-0.05269057061388445</v>
      </c>
      <c r="Q1738">
        <v>0.5690227203037024</v>
      </c>
      <c r="R1738">
        <v>-0.1519806105065014</v>
      </c>
      <c r="S1738">
        <v>-0.2755524551899031</v>
      </c>
    </row>
    <row r="1739" spans="1:19">
      <c r="A1739" s="6">
        <v>1737</v>
      </c>
      <c r="B1739" t="s">
        <v>1764</v>
      </c>
      <c r="C1739">
        <v>274261.1009999993</v>
      </c>
      <c r="D1739">
        <v>319420.6190656007</v>
      </c>
      <c r="E1739" s="1">
        <v>0.06473539688533579</v>
      </c>
      <c r="F1739">
        <v>27388.1723794968</v>
      </c>
      <c r="G1739" s="1">
        <v>0.085743282508234</v>
      </c>
      <c r="H1739">
        <v>360995.1483104005</v>
      </c>
      <c r="I1739">
        <v>-41574.52924479981</v>
      </c>
      <c r="J1739" s="1">
        <v>-0.1151664487442144</v>
      </c>
      <c r="K1739">
        <v>28</v>
      </c>
      <c r="L1739">
        <v>399757.950291119</v>
      </c>
      <c r="M1739" s="1">
        <v>0.3325265009703967</v>
      </c>
      <c r="N1739">
        <v>423680.724074343</v>
      </c>
      <c r="O1739">
        <v>-23922.77378322399</v>
      </c>
      <c r="P1739" s="1">
        <v>-0.05646415431216616</v>
      </c>
      <c r="Q1739">
        <v>0.5697617770756469</v>
      </c>
      <c r="R1739">
        <v>-0.1553759058512835</v>
      </c>
      <c r="S1739">
        <v>-0.2784529942659043</v>
      </c>
    </row>
    <row r="1740" spans="1:19">
      <c r="A1740" s="6">
        <v>1738</v>
      </c>
      <c r="B1740" t="s">
        <v>1765</v>
      </c>
      <c r="C1740">
        <v>274261.1009999993</v>
      </c>
      <c r="D1740">
        <v>319420.6190656007</v>
      </c>
      <c r="E1740" s="1">
        <v>0.06473539688533579</v>
      </c>
      <c r="F1740">
        <v>27388.1723794968</v>
      </c>
      <c r="G1740" s="1">
        <v>0.085743282508234</v>
      </c>
      <c r="H1740">
        <v>360995.1483104005</v>
      </c>
      <c r="I1740">
        <v>-41574.52924479981</v>
      </c>
      <c r="J1740" s="1">
        <v>-0.1151664487442144</v>
      </c>
      <c r="K1740">
        <v>28</v>
      </c>
      <c r="L1740">
        <v>399757.950291119</v>
      </c>
      <c r="M1740" s="1">
        <v>0.3325265009703967</v>
      </c>
      <c r="N1740">
        <v>423680.724074343</v>
      </c>
      <c r="O1740">
        <v>-23922.77378322399</v>
      </c>
      <c r="P1740" s="1">
        <v>-0.05646415431216616</v>
      </c>
      <c r="Q1740">
        <v>0.5697617770756469</v>
      </c>
      <c r="R1740">
        <v>-0.1553759058512835</v>
      </c>
      <c r="S1740">
        <v>-0.2784529942659043</v>
      </c>
    </row>
    <row r="1741" spans="1:19">
      <c r="A1741" s="6">
        <v>1739</v>
      </c>
      <c r="B1741" t="s">
        <v>1766</v>
      </c>
      <c r="C1741">
        <v>271881.1009999993</v>
      </c>
      <c r="D1741">
        <v>319333.7790656007</v>
      </c>
      <c r="E1741" s="1">
        <v>0.06444593021866904</v>
      </c>
      <c r="F1741">
        <v>26402.4654176328</v>
      </c>
      <c r="G1741" s="1">
        <v>0.08267983892868704</v>
      </c>
      <c r="H1741">
        <v>360995.1483104005</v>
      </c>
      <c r="I1741">
        <v>-41661.36924479983</v>
      </c>
      <c r="J1741" s="1">
        <v>-0.1154070059938241</v>
      </c>
      <c r="K1741">
        <v>27</v>
      </c>
      <c r="L1741">
        <v>401587.1058752647</v>
      </c>
      <c r="M1741" s="1">
        <v>0.3386236862508822</v>
      </c>
      <c r="N1741">
        <v>423680.724074343</v>
      </c>
      <c r="O1741">
        <v>-22093.61819907831</v>
      </c>
      <c r="P1741" s="1">
        <v>-0.0521468571584143</v>
      </c>
      <c r="Q1741">
        <v>0.5705011819655028</v>
      </c>
      <c r="R1741">
        <v>-0.1426030511421825</v>
      </c>
      <c r="S1741">
        <v>-0.2675413767382072</v>
      </c>
    </row>
    <row r="1742" spans="1:19">
      <c r="A1742" s="6">
        <v>1740</v>
      </c>
      <c r="B1742" t="s">
        <v>1767</v>
      </c>
      <c r="C1742">
        <v>271881.1009999993</v>
      </c>
      <c r="D1742">
        <v>319333.7790656007</v>
      </c>
      <c r="E1742" s="1">
        <v>0.06444593021866904</v>
      </c>
      <c r="F1742">
        <v>26402.4654176328</v>
      </c>
      <c r="G1742" s="1">
        <v>0.08267983892868704</v>
      </c>
      <c r="H1742">
        <v>360995.1483104005</v>
      </c>
      <c r="I1742">
        <v>-41661.36924479983</v>
      </c>
      <c r="J1742" s="1">
        <v>-0.1154070059938241</v>
      </c>
      <c r="K1742">
        <v>27</v>
      </c>
      <c r="L1742">
        <v>405726.0488376157</v>
      </c>
      <c r="M1742" s="1">
        <v>0.3524201627920523</v>
      </c>
      <c r="N1742">
        <v>423680.724074343</v>
      </c>
      <c r="O1742">
        <v>-17954.67523672729</v>
      </c>
      <c r="P1742" s="1">
        <v>-0.04237784307028514</v>
      </c>
      <c r="Q1742">
        <v>0.5712409351372438</v>
      </c>
      <c r="R1742">
        <v>-0.1262732357542941</v>
      </c>
      <c r="S1742">
        <v>-0.2535911123792475</v>
      </c>
    </row>
    <row r="1743" spans="1:19">
      <c r="A1743" s="6">
        <v>1741</v>
      </c>
      <c r="B1743" t="s">
        <v>1768</v>
      </c>
      <c r="C1743">
        <v>271881.1009999993</v>
      </c>
      <c r="D1743">
        <v>319333.7790656007</v>
      </c>
      <c r="E1743" s="1">
        <v>0.06444593021866904</v>
      </c>
      <c r="F1743">
        <v>26402.4654176328</v>
      </c>
      <c r="G1743" s="1">
        <v>0.08267983892868704</v>
      </c>
      <c r="H1743">
        <v>360995.1483104005</v>
      </c>
      <c r="I1743">
        <v>-41661.36924479983</v>
      </c>
      <c r="J1743" s="1">
        <v>-0.1154070059938241</v>
      </c>
      <c r="K1743">
        <v>27</v>
      </c>
      <c r="L1743">
        <v>407734.1602213947</v>
      </c>
      <c r="M1743" s="1">
        <v>0.3591138674046489</v>
      </c>
      <c r="N1743">
        <v>423680.724074343</v>
      </c>
      <c r="O1743">
        <v>-15946.56385294831</v>
      </c>
      <c r="P1743" s="1">
        <v>-0.03763816229258091</v>
      </c>
      <c r="Q1743">
        <v>0.5719810367549214</v>
      </c>
      <c r="R1743">
        <v>-0.1110750777044435</v>
      </c>
      <c r="S1743">
        <v>-0.2406076023071179</v>
      </c>
    </row>
    <row r="1744" spans="1:19">
      <c r="A1744" s="6">
        <v>1742</v>
      </c>
      <c r="B1744" t="s">
        <v>1769</v>
      </c>
      <c r="C1744">
        <v>271881.1009999993</v>
      </c>
      <c r="D1744">
        <v>319333.7790656007</v>
      </c>
      <c r="E1744" s="1">
        <v>0.06444593021866904</v>
      </c>
      <c r="F1744">
        <v>26402.4654176328</v>
      </c>
      <c r="G1744" s="1">
        <v>0.08267983892868704</v>
      </c>
      <c r="H1744">
        <v>360995.1483104005</v>
      </c>
      <c r="I1744">
        <v>-41661.36924479983</v>
      </c>
      <c r="J1744" s="1">
        <v>-0.1154070059938241</v>
      </c>
      <c r="K1744">
        <v>27</v>
      </c>
      <c r="L1744">
        <v>407734.1602213947</v>
      </c>
      <c r="M1744" s="1">
        <v>0.3591138674046489</v>
      </c>
      <c r="N1744">
        <v>423680.724074343</v>
      </c>
      <c r="O1744">
        <v>-15946.56385294831</v>
      </c>
      <c r="P1744" s="1">
        <v>-0.03763816229258091</v>
      </c>
      <c r="Q1744">
        <v>0.5719810367549214</v>
      </c>
      <c r="R1744">
        <v>-0.1110750777044435</v>
      </c>
      <c r="S1744">
        <v>-0.2406076023071179</v>
      </c>
    </row>
    <row r="1745" spans="1:19">
      <c r="A1745" s="6">
        <v>1743</v>
      </c>
      <c r="B1745" t="s">
        <v>1770</v>
      </c>
      <c r="C1745">
        <v>271881.1009999993</v>
      </c>
      <c r="D1745">
        <v>319333.7790656007</v>
      </c>
      <c r="E1745" s="1">
        <v>0.06444593021866904</v>
      </c>
      <c r="F1745">
        <v>26402.4654176328</v>
      </c>
      <c r="G1745" s="1">
        <v>0.08267983892868704</v>
      </c>
      <c r="H1745">
        <v>360995.1483104005</v>
      </c>
      <c r="I1745">
        <v>-41661.36924479983</v>
      </c>
      <c r="J1745" s="1">
        <v>-0.1154070059938241</v>
      </c>
      <c r="K1745">
        <v>27</v>
      </c>
      <c r="L1745">
        <v>407734.1602213947</v>
      </c>
      <c r="M1745" s="1">
        <v>0.3591138674046489</v>
      </c>
      <c r="N1745">
        <v>423680.724074343</v>
      </c>
      <c r="O1745">
        <v>-15946.56385294831</v>
      </c>
      <c r="P1745" s="1">
        <v>-0.03763816229258091</v>
      </c>
      <c r="Q1745">
        <v>0.5719810367549214</v>
      </c>
      <c r="R1745">
        <v>-0.1110750777044435</v>
      </c>
      <c r="S1745">
        <v>-0.2406076023071179</v>
      </c>
    </row>
    <row r="1746" spans="1:19">
      <c r="A1746" s="6">
        <v>1744</v>
      </c>
      <c r="B1746" t="s">
        <v>1771</v>
      </c>
      <c r="C1746">
        <v>271881.1009999993</v>
      </c>
      <c r="D1746">
        <v>319333.7790656007</v>
      </c>
      <c r="E1746" s="1">
        <v>0.06444593021866904</v>
      </c>
      <c r="F1746">
        <v>26402.4654176328</v>
      </c>
      <c r="G1746" s="1">
        <v>0.08267983892868704</v>
      </c>
      <c r="H1746">
        <v>360995.1483104005</v>
      </c>
      <c r="I1746">
        <v>-41661.36924479983</v>
      </c>
      <c r="J1746" s="1">
        <v>-0.1154070059938241</v>
      </c>
      <c r="K1746">
        <v>27</v>
      </c>
      <c r="L1746">
        <v>403531.6858695011</v>
      </c>
      <c r="M1746" s="1">
        <v>0.3451056195650036</v>
      </c>
      <c r="N1746">
        <v>423680.724074343</v>
      </c>
      <c r="O1746">
        <v>-20149.0382048419</v>
      </c>
      <c r="P1746" s="1">
        <v>-0.0475571274781582</v>
      </c>
      <c r="Q1746">
        <v>0.5727220371760269</v>
      </c>
      <c r="R1746">
        <v>-0.1275667200916715</v>
      </c>
      <c r="S1746">
        <v>-0.2546961125290944</v>
      </c>
    </row>
    <row r="1747" spans="1:19">
      <c r="A1747" s="6">
        <v>1745</v>
      </c>
      <c r="B1747" t="s">
        <v>1772</v>
      </c>
      <c r="C1747">
        <v>271881.1009999993</v>
      </c>
      <c r="D1747">
        <v>319333.7790656007</v>
      </c>
      <c r="E1747" s="1">
        <v>0.06444593021866904</v>
      </c>
      <c r="F1747">
        <v>26402.4654176328</v>
      </c>
      <c r="G1747" s="1">
        <v>0.08267983892868704</v>
      </c>
      <c r="H1747">
        <v>360995.1483104005</v>
      </c>
      <c r="I1747">
        <v>-41661.36924479983</v>
      </c>
      <c r="J1747" s="1">
        <v>-0.1154070059938241</v>
      </c>
      <c r="K1747">
        <v>27</v>
      </c>
      <c r="L1747">
        <v>402242.702195454</v>
      </c>
      <c r="M1747" s="1">
        <v>0.3408090073181799</v>
      </c>
      <c r="N1747">
        <v>423680.724074343</v>
      </c>
      <c r="O1747">
        <v>-21438.02187888901</v>
      </c>
      <c r="P1747" s="1">
        <v>-0.05059947422844587</v>
      </c>
      <c r="Q1747">
        <v>0.5734639373426238</v>
      </c>
      <c r="R1747">
        <v>-0.1236862670795392</v>
      </c>
      <c r="S1747">
        <v>-0.2513811120795537</v>
      </c>
    </row>
    <row r="1748" spans="1:19">
      <c r="A1748" s="6">
        <v>1746</v>
      </c>
      <c r="B1748" t="s">
        <v>1773</v>
      </c>
      <c r="C1748">
        <v>271881.1009999993</v>
      </c>
      <c r="D1748">
        <v>319333.7790656007</v>
      </c>
      <c r="E1748" s="1">
        <v>0.06444593021866904</v>
      </c>
      <c r="F1748">
        <v>26402.4654176328</v>
      </c>
      <c r="G1748" s="1">
        <v>0.08267983892868704</v>
      </c>
      <c r="H1748">
        <v>360995.1483104005</v>
      </c>
      <c r="I1748">
        <v>-41661.36924479983</v>
      </c>
      <c r="J1748" s="1">
        <v>-0.1154070059938241</v>
      </c>
      <c r="K1748">
        <v>27</v>
      </c>
      <c r="L1748">
        <v>401096.8752449988</v>
      </c>
      <c r="M1748" s="1">
        <v>0.3369895841499959</v>
      </c>
      <c r="N1748">
        <v>423680.724074343</v>
      </c>
      <c r="O1748">
        <v>-22583.84882934421</v>
      </c>
      <c r="P1748" s="1">
        <v>-0.05330393276372288</v>
      </c>
      <c r="Q1748">
        <v>0.5742061874857862</v>
      </c>
      <c r="R1748">
        <v>-0.1320938344398256</v>
      </c>
      <c r="S1748">
        <v>-0.258563543999681</v>
      </c>
    </row>
    <row r="1749" spans="1:19">
      <c r="A1749" s="6">
        <v>1747</v>
      </c>
      <c r="B1749" t="s">
        <v>1774</v>
      </c>
      <c r="C1749">
        <v>271881.1009999993</v>
      </c>
      <c r="D1749">
        <v>319333.7790656007</v>
      </c>
      <c r="E1749" s="1">
        <v>0.06444593021866904</v>
      </c>
      <c r="F1749">
        <v>26402.4654176328</v>
      </c>
      <c r="G1749" s="1">
        <v>0.08267983892868704</v>
      </c>
      <c r="H1749">
        <v>360995.1483104005</v>
      </c>
      <c r="I1749">
        <v>-41661.36924479983</v>
      </c>
      <c r="J1749" s="1">
        <v>-0.1154070059938241</v>
      </c>
      <c r="K1749">
        <v>27</v>
      </c>
      <c r="L1749">
        <v>406057.6280657692</v>
      </c>
      <c r="M1749" s="1">
        <v>0.3535254268858974</v>
      </c>
      <c r="N1749">
        <v>423680.724074343</v>
      </c>
      <c r="O1749">
        <v>-17623.09600857378</v>
      </c>
      <c r="P1749" s="1">
        <v>-0.04159522727184884</v>
      </c>
      <c r="Q1749">
        <v>0.574975927085281</v>
      </c>
      <c r="R1749">
        <v>-0.1168956763899752</v>
      </c>
      <c r="S1749">
        <v>-0.2455800339275516</v>
      </c>
    </row>
    <row r="1750" spans="1:19">
      <c r="A1750" s="6">
        <v>1748</v>
      </c>
      <c r="B1750" t="s">
        <v>1775</v>
      </c>
      <c r="C1750">
        <v>271881.1009999993</v>
      </c>
      <c r="D1750">
        <v>319333.7790656007</v>
      </c>
      <c r="E1750" s="1">
        <v>0.06444593021866904</v>
      </c>
      <c r="F1750">
        <v>26402.4654176328</v>
      </c>
      <c r="G1750" s="1">
        <v>0.08267983892868704</v>
      </c>
      <c r="H1750">
        <v>360995.1483104005</v>
      </c>
      <c r="I1750">
        <v>-41661.36924479983</v>
      </c>
      <c r="J1750" s="1">
        <v>-0.1154070059938241</v>
      </c>
      <c r="K1750">
        <v>27</v>
      </c>
      <c r="L1750">
        <v>406057.6280657692</v>
      </c>
      <c r="M1750" s="1">
        <v>0.3535254268858974</v>
      </c>
      <c r="N1750">
        <v>423680.724074343</v>
      </c>
      <c r="O1750">
        <v>-17623.09600857378</v>
      </c>
      <c r="P1750" s="1">
        <v>-0.04159522727184884</v>
      </c>
      <c r="Q1750">
        <v>0.5756603328743959</v>
      </c>
      <c r="R1750">
        <v>-0.1168956763899752</v>
      </c>
      <c r="S1750">
        <v>-0.2455800339275516</v>
      </c>
    </row>
    <row r="1751" spans="1:19">
      <c r="A1751" s="6">
        <v>1749</v>
      </c>
      <c r="B1751" t="s">
        <v>1776</v>
      </c>
      <c r="C1751">
        <v>271881.1009999993</v>
      </c>
      <c r="D1751">
        <v>319333.7790656007</v>
      </c>
      <c r="E1751" s="1">
        <v>0.06444593021866904</v>
      </c>
      <c r="F1751">
        <v>26402.4654176328</v>
      </c>
      <c r="G1751" s="1">
        <v>0.08267983892868704</v>
      </c>
      <c r="H1751">
        <v>360995.1483104005</v>
      </c>
      <c r="I1751">
        <v>-41661.36924479983</v>
      </c>
      <c r="J1751" s="1">
        <v>-0.1154070059938241</v>
      </c>
      <c r="K1751">
        <v>27</v>
      </c>
      <c r="L1751">
        <v>406057.6280657692</v>
      </c>
      <c r="M1751" s="1">
        <v>0.3535254268858974</v>
      </c>
      <c r="N1751">
        <v>423680.724074343</v>
      </c>
      <c r="O1751">
        <v>-17623.09600857378</v>
      </c>
      <c r="P1751" s="1">
        <v>-0.04159522727184884</v>
      </c>
      <c r="Q1751">
        <v>0.5763741227617913</v>
      </c>
      <c r="R1751">
        <v>-0.1168956763899752</v>
      </c>
      <c r="S1751">
        <v>-0.2455800339275516</v>
      </c>
    </row>
    <row r="1752" spans="1:19">
      <c r="A1752" s="6">
        <v>1750</v>
      </c>
      <c r="B1752" t="s">
        <v>1777</v>
      </c>
      <c r="C1752">
        <v>271881.1009999993</v>
      </c>
      <c r="D1752">
        <v>319333.7790656007</v>
      </c>
      <c r="E1752" s="1">
        <v>0.06444593021866904</v>
      </c>
      <c r="F1752">
        <v>26402.4654176328</v>
      </c>
      <c r="G1752" s="1">
        <v>0.08267983892868704</v>
      </c>
      <c r="H1752">
        <v>360995.1483104005</v>
      </c>
      <c r="I1752">
        <v>-41661.36924479983</v>
      </c>
      <c r="J1752" s="1">
        <v>-0.1154070059938241</v>
      </c>
      <c r="K1752">
        <v>27</v>
      </c>
      <c r="L1752">
        <v>406057.6280657692</v>
      </c>
      <c r="M1752" s="1">
        <v>0.3535254268858974</v>
      </c>
      <c r="N1752">
        <v>423680.724074343</v>
      </c>
      <c r="O1752">
        <v>-17623.09600857378</v>
      </c>
      <c r="P1752" s="1">
        <v>-0.04159522727184884</v>
      </c>
      <c r="Q1752">
        <v>0.5771166422648357</v>
      </c>
      <c r="R1752">
        <v>-0.1168956763899752</v>
      </c>
      <c r="S1752">
        <v>-0.2455800339275516</v>
      </c>
    </row>
    <row r="1753" spans="1:19">
      <c r="A1753" s="6">
        <v>1751</v>
      </c>
      <c r="B1753" t="s">
        <v>1778</v>
      </c>
      <c r="C1753">
        <v>271881.1009999993</v>
      </c>
      <c r="D1753">
        <v>319333.7790656007</v>
      </c>
      <c r="E1753" s="1">
        <v>0.06444593021866904</v>
      </c>
      <c r="F1753">
        <v>26402.4654176328</v>
      </c>
      <c r="G1753" s="1">
        <v>0.08267983892868704</v>
      </c>
      <c r="H1753">
        <v>360995.1483104005</v>
      </c>
      <c r="I1753">
        <v>-41661.36924479983</v>
      </c>
      <c r="J1753" s="1">
        <v>-0.1154070059938241</v>
      </c>
      <c r="K1753">
        <v>27</v>
      </c>
      <c r="L1753">
        <v>411773.3614760616</v>
      </c>
      <c r="M1753" s="1">
        <v>0.3725778715868721</v>
      </c>
      <c r="N1753">
        <v>423680.724074343</v>
      </c>
      <c r="O1753">
        <v>-11907.36259828135</v>
      </c>
      <c r="P1753" s="1">
        <v>-0.02810456535235711</v>
      </c>
      <c r="Q1753">
        <v>0.5771166422648357</v>
      </c>
      <c r="R1753">
        <v>-0.09733223099131005</v>
      </c>
      <c r="S1753">
        <v>-0.2288673382478521</v>
      </c>
    </row>
    <row r="1754" spans="1:19">
      <c r="A1754" s="6">
        <v>1752</v>
      </c>
      <c r="B1754" t="s">
        <v>1779</v>
      </c>
      <c r="C1754">
        <v>271881.1009999993</v>
      </c>
      <c r="D1754">
        <v>319333.7790656007</v>
      </c>
      <c r="E1754" s="1">
        <v>0.06444593021866904</v>
      </c>
      <c r="F1754">
        <v>26402.4654176328</v>
      </c>
      <c r="G1754" s="1">
        <v>0.08267983892868704</v>
      </c>
      <c r="H1754">
        <v>360995.1483104005</v>
      </c>
      <c r="I1754">
        <v>-41661.36924479983</v>
      </c>
      <c r="J1754" s="1">
        <v>-0.1154070059938241</v>
      </c>
      <c r="K1754">
        <v>27</v>
      </c>
      <c r="L1754">
        <v>411190.7419691902</v>
      </c>
      <c r="M1754" s="1">
        <v>0.3706358065639675</v>
      </c>
      <c r="N1754">
        <v>423680.724074343</v>
      </c>
      <c r="O1754">
        <v>-12489.98210515274</v>
      </c>
      <c r="P1754" s="1">
        <v>-0.02947970345462573</v>
      </c>
      <c r="Q1754">
        <v>0.5778889089710537</v>
      </c>
      <c r="R1754">
        <v>-0.08779300629298559</v>
      </c>
      <c r="S1754">
        <v>-0.2207181520408945</v>
      </c>
    </row>
    <row r="1755" spans="1:19">
      <c r="A1755" s="6">
        <v>1753</v>
      </c>
      <c r="B1755" t="s">
        <v>1780</v>
      </c>
      <c r="C1755">
        <v>271881.1009999993</v>
      </c>
      <c r="D1755">
        <v>319333.7790656007</v>
      </c>
      <c r="E1755" s="1">
        <v>0.06444593021866904</v>
      </c>
      <c r="F1755">
        <v>26402.4654176328</v>
      </c>
      <c r="G1755" s="1">
        <v>0.08267983892868704</v>
      </c>
      <c r="H1755">
        <v>360995.1483104005</v>
      </c>
      <c r="I1755">
        <v>-41661.36924479983</v>
      </c>
      <c r="J1755" s="1">
        <v>-0.1154070059938241</v>
      </c>
      <c r="K1755">
        <v>27</v>
      </c>
      <c r="L1755">
        <v>411077.6728986792</v>
      </c>
      <c r="M1755" s="1">
        <v>0.3702589096622639</v>
      </c>
      <c r="N1755">
        <v>423680.724074343</v>
      </c>
      <c r="O1755">
        <v>-12603.05117566383</v>
      </c>
      <c r="P1755" s="1">
        <v>-0.02974657674879818</v>
      </c>
      <c r="Q1755">
        <v>0.5786897349290236</v>
      </c>
      <c r="R1755">
        <v>-0.1037994910128631</v>
      </c>
      <c r="S1755">
        <v>-0.2343922008893312</v>
      </c>
    </row>
    <row r="1756" spans="1:19">
      <c r="A1756" s="6">
        <v>1754</v>
      </c>
      <c r="B1756" t="s">
        <v>1781</v>
      </c>
      <c r="C1756">
        <v>271881.1009999993</v>
      </c>
      <c r="D1756">
        <v>319333.7790656007</v>
      </c>
      <c r="E1756" s="1">
        <v>0.06444593021866904</v>
      </c>
      <c r="F1756">
        <v>26402.4654176328</v>
      </c>
      <c r="G1756" s="1">
        <v>0.08267983892868704</v>
      </c>
      <c r="H1756">
        <v>360995.1483104005</v>
      </c>
      <c r="I1756">
        <v>-41661.36924479983</v>
      </c>
      <c r="J1756" s="1">
        <v>-0.1154070059938241</v>
      </c>
      <c r="K1756">
        <v>27</v>
      </c>
      <c r="L1756">
        <v>411099.6374334868</v>
      </c>
      <c r="M1756" s="1">
        <v>0.3703321247782894</v>
      </c>
      <c r="N1756">
        <v>423680.724074343</v>
      </c>
      <c r="O1756">
        <v>-12581.08664085617</v>
      </c>
      <c r="P1756" s="1">
        <v>-0.02969473456302103</v>
      </c>
      <c r="Q1756">
        <v>0.5786897349290236</v>
      </c>
      <c r="R1756">
        <v>-0.1055779713522569</v>
      </c>
      <c r="S1756">
        <v>-0.2359115243049625</v>
      </c>
    </row>
    <row r="1757" spans="1:19">
      <c r="A1757" s="6">
        <v>1755</v>
      </c>
      <c r="B1757" t="s">
        <v>1782</v>
      </c>
      <c r="C1757">
        <v>271881.1009999993</v>
      </c>
      <c r="D1757">
        <v>319333.7790656007</v>
      </c>
      <c r="E1757" s="1">
        <v>0.06444593021866904</v>
      </c>
      <c r="F1757">
        <v>26402.4654176328</v>
      </c>
      <c r="G1757" s="1">
        <v>0.08267983892868704</v>
      </c>
      <c r="H1757">
        <v>360995.1483104005</v>
      </c>
      <c r="I1757">
        <v>-41661.36924479983</v>
      </c>
      <c r="J1757" s="1">
        <v>-0.1154070059938241</v>
      </c>
      <c r="K1757">
        <v>27</v>
      </c>
      <c r="L1757">
        <v>416637.2359275881</v>
      </c>
      <c r="M1757" s="1">
        <v>0.3887907864252938</v>
      </c>
      <c r="N1757">
        <v>423680.724074343</v>
      </c>
      <c r="O1757">
        <v>-7043.488146754855</v>
      </c>
      <c r="P1757" s="1">
        <v>-0.01662451876266842</v>
      </c>
      <c r="Q1757">
        <v>0.5795179313508647</v>
      </c>
      <c r="R1757">
        <v>-0.1026676720094911</v>
      </c>
      <c r="S1757">
        <v>-0.2334253084947459</v>
      </c>
    </row>
    <row r="1758" spans="1:19">
      <c r="A1758" s="6">
        <v>1756</v>
      </c>
      <c r="B1758" t="s">
        <v>1783</v>
      </c>
      <c r="C1758">
        <v>271881.1009999993</v>
      </c>
      <c r="D1758">
        <v>319333.7790656007</v>
      </c>
      <c r="E1758" s="1">
        <v>0.06444593021866904</v>
      </c>
      <c r="F1758">
        <v>26402.4654176328</v>
      </c>
      <c r="G1758" s="1">
        <v>0.08267983892868704</v>
      </c>
      <c r="H1758">
        <v>360995.1483104005</v>
      </c>
      <c r="I1758">
        <v>-41661.36924479983</v>
      </c>
      <c r="J1758" s="1">
        <v>-0.1154070059938241</v>
      </c>
      <c r="K1758">
        <v>27</v>
      </c>
      <c r="L1758">
        <v>416637.2359275881</v>
      </c>
      <c r="M1758" s="1">
        <v>0.3887907864252938</v>
      </c>
      <c r="N1758">
        <v>423680.724074343</v>
      </c>
      <c r="O1758">
        <v>-7043.488146754855</v>
      </c>
      <c r="P1758" s="1">
        <v>-0.01662451876266842</v>
      </c>
      <c r="Q1758">
        <v>0.5795179313508647</v>
      </c>
      <c r="R1758">
        <v>-0.1026676720094911</v>
      </c>
      <c r="S1758">
        <v>-0.2334253084947459</v>
      </c>
    </row>
    <row r="1759" spans="1:19">
      <c r="A1759" s="6">
        <v>1757</v>
      </c>
      <c r="B1759" t="s">
        <v>1784</v>
      </c>
      <c r="C1759">
        <v>271881.1009999993</v>
      </c>
      <c r="D1759">
        <v>319333.7790656007</v>
      </c>
      <c r="E1759" s="1">
        <v>0.06444593021866904</v>
      </c>
      <c r="F1759">
        <v>26402.4654176328</v>
      </c>
      <c r="G1759" s="1">
        <v>0.08267983892868704</v>
      </c>
      <c r="H1759">
        <v>360995.1483104005</v>
      </c>
      <c r="I1759">
        <v>-41661.36924479983</v>
      </c>
      <c r="J1759" s="1">
        <v>-0.1154070059938241</v>
      </c>
      <c r="K1759">
        <v>27</v>
      </c>
      <c r="L1759">
        <v>416637.2359275881</v>
      </c>
      <c r="M1759" s="1">
        <v>0.3887907864252938</v>
      </c>
      <c r="N1759">
        <v>423680.724074343</v>
      </c>
      <c r="O1759">
        <v>-7043.488146754855</v>
      </c>
      <c r="P1759" s="1">
        <v>-0.01662451876266842</v>
      </c>
      <c r="Q1759">
        <v>0.5803465622528308</v>
      </c>
      <c r="R1759">
        <v>-0.1026676720094911</v>
      </c>
      <c r="S1759">
        <v>-0.2334253084947459</v>
      </c>
    </row>
    <row r="1760" spans="1:19">
      <c r="A1760" s="6">
        <v>1758</v>
      </c>
      <c r="B1760" t="s">
        <v>1785</v>
      </c>
      <c r="C1760">
        <v>271881.1009999993</v>
      </c>
      <c r="D1760">
        <v>319333.7790656007</v>
      </c>
      <c r="E1760" s="1">
        <v>0.06444593021866904</v>
      </c>
      <c r="F1760">
        <v>26402.4654176328</v>
      </c>
      <c r="G1760" s="1">
        <v>0.08267983892868704</v>
      </c>
      <c r="H1760">
        <v>360995.1483104005</v>
      </c>
      <c r="I1760">
        <v>-41661.36924479983</v>
      </c>
      <c r="J1760" s="1">
        <v>-0.1154070059938241</v>
      </c>
      <c r="K1760">
        <v>27</v>
      </c>
      <c r="L1760">
        <v>414987.2172784304</v>
      </c>
      <c r="M1760" s="1">
        <v>0.3832907242614347</v>
      </c>
      <c r="N1760">
        <v>423680.724074343</v>
      </c>
      <c r="O1760">
        <v>-8693.506795912574</v>
      </c>
      <c r="P1760" s="1">
        <v>-0.0205190047645102</v>
      </c>
      <c r="Q1760">
        <v>0.5811761809841509</v>
      </c>
      <c r="R1760">
        <v>-0.1023443413414803</v>
      </c>
      <c r="S1760">
        <v>-0.2331490929842229</v>
      </c>
    </row>
    <row r="1761" spans="1:19">
      <c r="A1761" s="6">
        <v>1759</v>
      </c>
      <c r="B1761" t="s">
        <v>1786</v>
      </c>
      <c r="C1761">
        <v>267457.2589999993</v>
      </c>
      <c r="D1761">
        <v>319474.4485296007</v>
      </c>
      <c r="E1761" s="1">
        <v>0.0649148284320023</v>
      </c>
      <c r="F1761">
        <v>25421.828750316</v>
      </c>
      <c r="G1761" s="1">
        <v>0.07957390291249083</v>
      </c>
      <c r="H1761">
        <v>360995.1483104005</v>
      </c>
      <c r="I1761">
        <v>-41520.69978079986</v>
      </c>
      <c r="J1761" s="1">
        <v>-0.1150173346515406</v>
      </c>
      <c r="K1761">
        <v>26</v>
      </c>
      <c r="L1761">
        <v>414139.1012463128</v>
      </c>
      <c r="M1761" s="1">
        <v>0.3804636708210428</v>
      </c>
      <c r="N1761">
        <v>423680.724074343</v>
      </c>
      <c r="O1761">
        <v>-9541.622828030144</v>
      </c>
      <c r="P1761" s="1">
        <v>-0.02252078578480687</v>
      </c>
      <c r="Q1761">
        <v>0.5811761809841509</v>
      </c>
      <c r="R1761">
        <v>-0.107841447693667</v>
      </c>
      <c r="S1761">
        <v>-0.2378451709863783</v>
      </c>
    </row>
    <row r="1762" spans="1:19">
      <c r="A1762" s="6">
        <v>1760</v>
      </c>
      <c r="B1762" t="s">
        <v>1787</v>
      </c>
      <c r="C1762">
        <v>249121.7489999993</v>
      </c>
      <c r="D1762">
        <v>320554.1798944007</v>
      </c>
      <c r="E1762" s="1">
        <v>0.06851393298133568</v>
      </c>
      <c r="F1762">
        <v>23477.36564900879</v>
      </c>
      <c r="G1762" s="1">
        <v>0.07323992985130588</v>
      </c>
      <c r="H1762">
        <v>360995.1483104005</v>
      </c>
      <c r="I1762">
        <v>-40440.96841599984</v>
      </c>
      <c r="J1762" s="1">
        <v>-0.1120263488450731</v>
      </c>
      <c r="K1762">
        <v>24</v>
      </c>
      <c r="L1762">
        <v>412718.2011448587</v>
      </c>
      <c r="M1762" s="1">
        <v>0.3757273371495291</v>
      </c>
      <c r="N1762">
        <v>423680.724074343</v>
      </c>
      <c r="O1762">
        <v>-10962.52292948426</v>
      </c>
      <c r="P1762" s="1">
        <v>-0.02587449064017524</v>
      </c>
      <c r="Q1762">
        <v>0.5819504355246936</v>
      </c>
      <c r="R1762">
        <v>-0.1144705347145596</v>
      </c>
      <c r="S1762">
        <v>-0.2435082794908743</v>
      </c>
    </row>
    <row r="1763" spans="1:19">
      <c r="A1763" s="6">
        <v>1761</v>
      </c>
      <c r="B1763" t="s">
        <v>1788</v>
      </c>
      <c r="C1763">
        <v>249121.7489999993</v>
      </c>
      <c r="D1763">
        <v>320554.1798944007</v>
      </c>
      <c r="E1763" s="1">
        <v>0.06851393298133568</v>
      </c>
      <c r="F1763">
        <v>23477.36564900879</v>
      </c>
      <c r="G1763" s="1">
        <v>0.07323992985130588</v>
      </c>
      <c r="H1763">
        <v>360995.1483104005</v>
      </c>
      <c r="I1763">
        <v>-40440.96841599984</v>
      </c>
      <c r="J1763" s="1">
        <v>-0.1120263488450731</v>
      </c>
      <c r="K1763">
        <v>24</v>
      </c>
      <c r="L1763">
        <v>415787.1506696258</v>
      </c>
      <c r="M1763" s="1">
        <v>0.3859571688987528</v>
      </c>
      <c r="N1763">
        <v>423680.724074343</v>
      </c>
      <c r="O1763">
        <v>-7893.573404717143</v>
      </c>
      <c r="P1763" s="1">
        <v>-0.01863094768345435</v>
      </c>
      <c r="Q1763">
        <v>0.5827250691944572</v>
      </c>
      <c r="R1763">
        <v>-0.1096200896983947</v>
      </c>
      <c r="S1763">
        <v>-0.2393646325097648</v>
      </c>
    </row>
    <row r="1764" spans="1:19">
      <c r="A1764" s="6">
        <v>1762</v>
      </c>
      <c r="B1764" t="s">
        <v>1789</v>
      </c>
      <c r="C1764">
        <v>249121.7489999993</v>
      </c>
      <c r="D1764">
        <v>320554.1798944007</v>
      </c>
      <c r="E1764" s="1">
        <v>0.06851393298133568</v>
      </c>
      <c r="F1764">
        <v>23477.36564900879</v>
      </c>
      <c r="G1764" s="1">
        <v>0.07323992985130588</v>
      </c>
      <c r="H1764">
        <v>360995.1483104005</v>
      </c>
      <c r="I1764">
        <v>-40440.96841599984</v>
      </c>
      <c r="J1764" s="1">
        <v>-0.1120263488450731</v>
      </c>
      <c r="K1764">
        <v>24</v>
      </c>
      <c r="L1764">
        <v>420221.762256155</v>
      </c>
      <c r="M1764" s="1">
        <v>0.4007392075205167</v>
      </c>
      <c r="N1764">
        <v>423680.724074343</v>
      </c>
      <c r="O1764">
        <v>-3458.961818187963</v>
      </c>
      <c r="P1764" s="1">
        <v>-0.008164076441629715</v>
      </c>
      <c r="Q1764">
        <v>0.5835000821790899</v>
      </c>
      <c r="R1764">
        <v>-0.1012125223381083</v>
      </c>
      <c r="S1764">
        <v>-0.2321822005896375</v>
      </c>
    </row>
    <row r="1765" spans="1:19">
      <c r="A1765" s="6">
        <v>1763</v>
      </c>
      <c r="B1765" t="s">
        <v>1790</v>
      </c>
      <c r="C1765">
        <v>249121.7489999993</v>
      </c>
      <c r="D1765">
        <v>320554.1798944007</v>
      </c>
      <c r="E1765" s="1">
        <v>0.06851393298133568</v>
      </c>
      <c r="F1765">
        <v>23477.36564900879</v>
      </c>
      <c r="G1765" s="1">
        <v>0.07323992985130588</v>
      </c>
      <c r="H1765">
        <v>360995.1483104005</v>
      </c>
      <c r="I1765">
        <v>-40440.96841599984</v>
      </c>
      <c r="J1765" s="1">
        <v>-0.1120263488450731</v>
      </c>
      <c r="K1765">
        <v>24</v>
      </c>
      <c r="L1765">
        <v>420221.762256155</v>
      </c>
      <c r="M1765" s="1">
        <v>0.4007392075205167</v>
      </c>
      <c r="N1765">
        <v>423680.724074343</v>
      </c>
      <c r="O1765">
        <v>-3458.961818187963</v>
      </c>
      <c r="P1765" s="1">
        <v>-0.008164076441629715</v>
      </c>
      <c r="Q1765">
        <v>0.5835000821790899</v>
      </c>
      <c r="R1765">
        <v>-0.1012125223381083</v>
      </c>
      <c r="S1765">
        <v>-0.2321822005896375</v>
      </c>
    </row>
    <row r="1766" spans="1:19">
      <c r="A1766" s="6">
        <v>1764</v>
      </c>
      <c r="B1766" t="s">
        <v>1791</v>
      </c>
      <c r="C1766">
        <v>249121.7489999993</v>
      </c>
      <c r="D1766">
        <v>320554.1798944007</v>
      </c>
      <c r="E1766" s="1">
        <v>0.06851393298133568</v>
      </c>
      <c r="F1766">
        <v>23477.36564900879</v>
      </c>
      <c r="G1766" s="1">
        <v>0.07323992985130588</v>
      </c>
      <c r="H1766">
        <v>360995.1483104005</v>
      </c>
      <c r="I1766">
        <v>-40440.96841599984</v>
      </c>
      <c r="J1766" s="1">
        <v>-0.1120263488450731</v>
      </c>
      <c r="K1766">
        <v>24</v>
      </c>
      <c r="L1766">
        <v>420221.762256155</v>
      </c>
      <c r="M1766" s="1">
        <v>0.4007392075205167</v>
      </c>
      <c r="N1766">
        <v>423680.724074343</v>
      </c>
      <c r="O1766">
        <v>-3458.961818187963</v>
      </c>
      <c r="P1766" s="1">
        <v>-0.008164076441629715</v>
      </c>
      <c r="Q1766">
        <v>0.5835000821790899</v>
      </c>
      <c r="R1766">
        <v>-0.1012125223381083</v>
      </c>
      <c r="S1766">
        <v>-0.2321822005896375</v>
      </c>
    </row>
    <row r="1767" spans="1:19">
      <c r="A1767" s="6">
        <v>1765</v>
      </c>
      <c r="B1767" t="s">
        <v>1792</v>
      </c>
      <c r="C1767">
        <v>249121.7489999993</v>
      </c>
      <c r="D1767">
        <v>320554.1798944007</v>
      </c>
      <c r="E1767" s="1">
        <v>0.06851393298133568</v>
      </c>
      <c r="F1767">
        <v>23477.36564900879</v>
      </c>
      <c r="G1767" s="1">
        <v>0.07323992985130588</v>
      </c>
      <c r="H1767">
        <v>360995.1483104005</v>
      </c>
      <c r="I1767">
        <v>-40440.96841599984</v>
      </c>
      <c r="J1767" s="1">
        <v>-0.1120263488450731</v>
      </c>
      <c r="K1767">
        <v>24</v>
      </c>
      <c r="L1767">
        <v>416683.9494223701</v>
      </c>
      <c r="M1767" s="1">
        <v>0.3889464980745669</v>
      </c>
      <c r="N1767">
        <v>423680.724074343</v>
      </c>
      <c r="O1767">
        <v>-6996.774651972926</v>
      </c>
      <c r="P1767" s="1">
        <v>-0.01651426240185807</v>
      </c>
      <c r="Q1767">
        <v>0.5842754746643306</v>
      </c>
      <c r="R1767">
        <v>-0.1189974873973797</v>
      </c>
      <c r="S1767">
        <v>-0.2473755728537056</v>
      </c>
    </row>
    <row r="1768" spans="1:19">
      <c r="A1768" s="6">
        <v>1766</v>
      </c>
      <c r="B1768" t="s">
        <v>1793</v>
      </c>
      <c r="C1768">
        <v>242568.1459999993</v>
      </c>
      <c r="D1768">
        <v>320809.9130608007</v>
      </c>
      <c r="E1768" s="1">
        <v>0.06936637686933565</v>
      </c>
      <c r="F1768">
        <v>22491.35600612399</v>
      </c>
      <c r="G1768" s="1">
        <v>0.07010804557607724</v>
      </c>
      <c r="H1768">
        <v>360995.1483104005</v>
      </c>
      <c r="I1768">
        <v>-40185.23524959985</v>
      </c>
      <c r="J1768" s="1">
        <v>-0.1113179372013241</v>
      </c>
      <c r="K1768">
        <v>23</v>
      </c>
      <c r="L1768">
        <v>414692.9866474832</v>
      </c>
      <c r="M1768" s="1">
        <v>0.3823099554916106</v>
      </c>
      <c r="N1768">
        <v>423680.724074343</v>
      </c>
      <c r="O1768">
        <v>-8987.737426859792</v>
      </c>
      <c r="P1768" s="1">
        <v>-0.02121346786898599</v>
      </c>
      <c r="Q1768">
        <v>0.5850512468360096</v>
      </c>
      <c r="R1768">
        <v>-0.1280517160936878</v>
      </c>
      <c r="S1768">
        <v>-0.2551104357948788</v>
      </c>
    </row>
    <row r="1769" spans="1:19">
      <c r="A1769" s="6">
        <v>1767</v>
      </c>
      <c r="B1769" t="s">
        <v>1794</v>
      </c>
      <c r="C1769">
        <v>230470.1119999993</v>
      </c>
      <c r="D1769">
        <v>320816.5245880007</v>
      </c>
      <c r="E1769" s="1">
        <v>0.06938841529333556</v>
      </c>
      <c r="F1769">
        <v>21494.34954203759</v>
      </c>
      <c r="G1769" s="1">
        <v>0.06699888532749702</v>
      </c>
      <c r="H1769">
        <v>360995.1483104005</v>
      </c>
      <c r="I1769">
        <v>-40178.62372239988</v>
      </c>
      <c r="J1769" s="1">
        <v>-0.1112996224754035</v>
      </c>
      <c r="K1769">
        <v>22</v>
      </c>
      <c r="L1769">
        <v>413205.1811453119</v>
      </c>
      <c r="M1769" s="1">
        <v>0.3773506038177064</v>
      </c>
      <c r="N1769">
        <v>423680.724074343</v>
      </c>
      <c r="O1769">
        <v>-10475.54292903107</v>
      </c>
      <c r="P1769" s="1">
        <v>-0.02472508739196956</v>
      </c>
      <c r="Q1769">
        <v>0.585827398880048</v>
      </c>
      <c r="R1769">
        <v>-0.1375909407920123</v>
      </c>
      <c r="S1769">
        <v>-0.2632596220018364</v>
      </c>
    </row>
    <row r="1770" spans="1:19">
      <c r="A1770" s="6">
        <v>1768</v>
      </c>
      <c r="B1770" t="s">
        <v>1795</v>
      </c>
      <c r="C1770">
        <v>230470.1119999993</v>
      </c>
      <c r="D1770">
        <v>320816.5245880007</v>
      </c>
      <c r="E1770" s="1">
        <v>0.06938841529333556</v>
      </c>
      <c r="F1770">
        <v>21494.34954203759</v>
      </c>
      <c r="G1770" s="1">
        <v>0.06699888532749702</v>
      </c>
      <c r="H1770">
        <v>360995.1483104005</v>
      </c>
      <c r="I1770">
        <v>-40178.62372239988</v>
      </c>
      <c r="J1770" s="1">
        <v>-0.1112996224754035</v>
      </c>
      <c r="K1770">
        <v>22</v>
      </c>
      <c r="L1770">
        <v>413901.8238909693</v>
      </c>
      <c r="M1770" s="1">
        <v>0.3796727463032309</v>
      </c>
      <c r="N1770">
        <v>423680.724074343</v>
      </c>
      <c r="O1770">
        <v>-9778.900183373713</v>
      </c>
      <c r="P1770" s="1">
        <v>-0.02308082390280709</v>
      </c>
      <c r="Q1770">
        <v>0.5866039309824578</v>
      </c>
      <c r="R1770">
        <v>-0.1341956454472303</v>
      </c>
      <c r="S1770">
        <v>-0.2603590829258353</v>
      </c>
    </row>
    <row r="1771" spans="1:19">
      <c r="A1771" s="6">
        <v>1769</v>
      </c>
      <c r="B1771" t="s">
        <v>1796</v>
      </c>
      <c r="C1771">
        <v>289978.7049999994</v>
      </c>
      <c r="D1771">
        <v>320733.9177136007</v>
      </c>
      <c r="E1771" s="1">
        <v>0.06911305904533578</v>
      </c>
      <c r="F1771">
        <v>28230.74484</v>
      </c>
      <c r="G1771" s="1">
        <v>0.08801920620446708</v>
      </c>
      <c r="H1771">
        <v>360995.1483104005</v>
      </c>
      <c r="I1771">
        <v>-40178.62372239988</v>
      </c>
      <c r="J1771" s="1">
        <v>-0.1113</v>
      </c>
      <c r="K1771">
        <v>29</v>
      </c>
      <c r="L1771">
        <v>411178.2730047512</v>
      </c>
      <c r="M1771" s="1">
        <v>0.3705942433491708</v>
      </c>
      <c r="N1771">
        <v>423680.724074343</v>
      </c>
      <c r="O1771">
        <v>-12502.45106959174</v>
      </c>
      <c r="P1771" s="1">
        <v>-0.02950913355075824</v>
      </c>
      <c r="Q1771">
        <v>0.5873808433293422</v>
      </c>
      <c r="R1771">
        <v>-0.144219866147571</v>
      </c>
      <c r="S1771">
        <v>-0.2689225923985772</v>
      </c>
    </row>
    <row r="1772" spans="1:19">
      <c r="A1772" s="6">
        <v>1770</v>
      </c>
      <c r="B1772" t="s">
        <v>1797</v>
      </c>
      <c r="C1772">
        <v>289978.7049999994</v>
      </c>
      <c r="D1772">
        <v>320733.9177136007</v>
      </c>
      <c r="E1772" s="1">
        <v>0.06911305904533578</v>
      </c>
      <c r="F1772">
        <v>28230.74484</v>
      </c>
      <c r="G1772" s="1">
        <v>0.08801920620446708</v>
      </c>
      <c r="H1772">
        <v>360995.1483104005</v>
      </c>
      <c r="I1772">
        <v>-40178.62372239988</v>
      </c>
      <c r="J1772" s="1">
        <v>-0.1113</v>
      </c>
      <c r="K1772">
        <v>29</v>
      </c>
      <c r="L1772">
        <v>411178.2730047512</v>
      </c>
      <c r="M1772" s="1">
        <v>0.3705942433491708</v>
      </c>
      <c r="N1772">
        <v>423680.724074343</v>
      </c>
      <c r="O1772">
        <v>-12502.45106959174</v>
      </c>
      <c r="P1772" s="1">
        <v>-0.02950913355075824</v>
      </c>
      <c r="Q1772">
        <v>0.5873808433293422</v>
      </c>
      <c r="R1772">
        <v>-0.144219866147571</v>
      </c>
      <c r="S1772">
        <v>-0.2689225923985772</v>
      </c>
    </row>
    <row r="1773" spans="1:19">
      <c r="A1773" s="6">
        <v>1771</v>
      </c>
      <c r="B1773" t="s">
        <v>1798</v>
      </c>
      <c r="C1773">
        <v>289978.7049999994</v>
      </c>
      <c r="D1773">
        <v>320733.9177136007</v>
      </c>
      <c r="E1773" s="1">
        <v>0.06911305904533578</v>
      </c>
      <c r="F1773">
        <v>28230.74484</v>
      </c>
      <c r="G1773" s="1">
        <v>0.08801920620446708</v>
      </c>
      <c r="H1773">
        <v>360995.1483104005</v>
      </c>
      <c r="I1773">
        <v>-40178.62372239988</v>
      </c>
      <c r="J1773" s="1">
        <v>-0.1113</v>
      </c>
      <c r="K1773">
        <v>29</v>
      </c>
      <c r="L1773">
        <v>411178.2730047512</v>
      </c>
      <c r="M1773" s="1">
        <v>0.3705942433491708</v>
      </c>
      <c r="N1773">
        <v>423680.724074343</v>
      </c>
      <c r="O1773">
        <v>-12502.45106959174</v>
      </c>
      <c r="P1773" s="1">
        <v>-0.02950913355075824</v>
      </c>
      <c r="Q1773">
        <v>0.5873808433293422</v>
      </c>
      <c r="R1773">
        <v>-0.144219866147571</v>
      </c>
      <c r="S1773">
        <v>-0.2689225923985772</v>
      </c>
    </row>
    <row r="1774" spans="1:19">
      <c r="A1774" s="6">
        <v>1772</v>
      </c>
      <c r="B1774" t="s">
        <v>1799</v>
      </c>
      <c r="C1774">
        <v>289978.7049999994</v>
      </c>
      <c r="D1774">
        <v>320733.9177136007</v>
      </c>
      <c r="E1774" s="1">
        <v>0.06911305904533578</v>
      </c>
      <c r="F1774">
        <v>28230.74484</v>
      </c>
      <c r="G1774" s="1">
        <v>0.08801920620446708</v>
      </c>
      <c r="H1774">
        <v>360995.1483104005</v>
      </c>
      <c r="I1774">
        <v>-40178.62372239988</v>
      </c>
      <c r="J1774" s="1">
        <v>-0.1113</v>
      </c>
      <c r="K1774">
        <v>29</v>
      </c>
      <c r="L1774">
        <v>413038.2279199745</v>
      </c>
      <c r="M1774" s="1">
        <v>0.3767940930665818</v>
      </c>
      <c r="N1774">
        <v>423680.724074343</v>
      </c>
      <c r="O1774">
        <v>-10642.49615436845</v>
      </c>
      <c r="P1774" s="1">
        <v>-0.02511914172545885</v>
      </c>
      <c r="Q1774">
        <v>0.5881581361068955</v>
      </c>
      <c r="R1774">
        <v>-0.143088047144199</v>
      </c>
      <c r="S1774">
        <v>-0.2679557000039917</v>
      </c>
    </row>
    <row r="1775" spans="1:19">
      <c r="A1775" s="6">
        <v>1773</v>
      </c>
      <c r="B1775" t="s">
        <v>1800</v>
      </c>
      <c r="C1775">
        <v>289978.7049999994</v>
      </c>
      <c r="D1775">
        <v>320733.9177136007</v>
      </c>
      <c r="E1775" s="1">
        <v>0.06911305904533578</v>
      </c>
      <c r="F1775">
        <v>28230.74484</v>
      </c>
      <c r="G1775" s="1">
        <v>0.08801920620446708</v>
      </c>
      <c r="H1775">
        <v>360995.1483104005</v>
      </c>
      <c r="I1775">
        <v>-40178.62372239988</v>
      </c>
      <c r="J1775" s="1">
        <v>-0.1113</v>
      </c>
      <c r="K1775">
        <v>29</v>
      </c>
      <c r="L1775">
        <v>407104.9587339111</v>
      </c>
      <c r="M1775" s="1">
        <v>0.357016529113037</v>
      </c>
      <c r="N1775">
        <v>423680.724074343</v>
      </c>
      <c r="O1775">
        <v>-16575.76534043188</v>
      </c>
      <c r="P1775" s="1">
        <v>-0.03912324634699063</v>
      </c>
      <c r="Q1775">
        <v>0.5889358095014032</v>
      </c>
      <c r="R1775">
        <v>-0.1553759058512836</v>
      </c>
      <c r="S1775">
        <v>-0.2784529942659044</v>
      </c>
    </row>
    <row r="1776" spans="1:19">
      <c r="A1776" s="6">
        <v>1774</v>
      </c>
      <c r="B1776" t="s">
        <v>1801</v>
      </c>
      <c r="C1776">
        <v>270988.8589999994</v>
      </c>
      <c r="D1776">
        <v>320626.6155776008</v>
      </c>
      <c r="E1776" s="1">
        <v>0.06875538525866927</v>
      </c>
      <c r="F1776">
        <v>26262.0125257512</v>
      </c>
      <c r="G1776" s="1">
        <v>0.08190839827330255</v>
      </c>
      <c r="H1776">
        <v>360995.1483104005</v>
      </c>
      <c r="I1776">
        <v>-40368.53273279977</v>
      </c>
      <c r="J1776" s="1">
        <v>-0.1118256932862959</v>
      </c>
      <c r="K1776">
        <v>27</v>
      </c>
      <c r="L1776">
        <v>409987.990361374</v>
      </c>
      <c r="M1776" s="1">
        <v>0.3666266345379133</v>
      </c>
      <c r="N1776">
        <v>423680.724074343</v>
      </c>
      <c r="O1776">
        <v>-13692.733712969</v>
      </c>
      <c r="P1776" s="1">
        <v>-0.03231851942965983</v>
      </c>
      <c r="Q1776">
        <v>0.5897138636992421</v>
      </c>
      <c r="R1776">
        <v>-0.1487469804957251</v>
      </c>
      <c r="S1776">
        <v>-0.2727900238691638</v>
      </c>
    </row>
    <row r="1777" spans="1:19">
      <c r="A1777" s="6">
        <v>1775</v>
      </c>
      <c r="B1777" t="s">
        <v>1802</v>
      </c>
      <c r="C1777">
        <v>286342.8649999994</v>
      </c>
      <c r="D1777">
        <v>320604.3323728007</v>
      </c>
      <c r="E1777" s="1">
        <v>0.06868110790933579</v>
      </c>
      <c r="F1777">
        <v>28185.73552</v>
      </c>
      <c r="G1777" s="1">
        <v>0.08791439376815859</v>
      </c>
      <c r="H1777">
        <v>360995.1483104005</v>
      </c>
      <c r="I1777">
        <v>-40368.53273279977</v>
      </c>
      <c r="J1777" s="1">
        <v>-0.11183</v>
      </c>
      <c r="K1777">
        <v>29</v>
      </c>
      <c r="L1777">
        <v>407122.3328626617</v>
      </c>
      <c r="M1777" s="1">
        <v>0.3570744428755391</v>
      </c>
      <c r="N1777">
        <v>423680.724074343</v>
      </c>
      <c r="O1777">
        <v>-16558.39121168124</v>
      </c>
      <c r="P1777" s="1">
        <v>-0.03908223874913826</v>
      </c>
      <c r="Q1777">
        <v>0.5904922988868799</v>
      </c>
      <c r="R1777">
        <v>-0.1529506025105343</v>
      </c>
      <c r="S1777">
        <v>-0.2763811017214721</v>
      </c>
    </row>
    <row r="1778" spans="1:19">
      <c r="A1778" s="6">
        <v>1776</v>
      </c>
      <c r="B1778" t="s">
        <v>1803</v>
      </c>
      <c r="C1778">
        <v>286342.8649999994</v>
      </c>
      <c r="D1778">
        <v>320604.3323728007</v>
      </c>
      <c r="E1778" s="1">
        <v>0.06868110790933579</v>
      </c>
      <c r="F1778">
        <v>28185.73552</v>
      </c>
      <c r="G1778" s="1">
        <v>0.08791439376815859</v>
      </c>
      <c r="H1778">
        <v>360995.1483104005</v>
      </c>
      <c r="I1778">
        <v>-40368.53273279977</v>
      </c>
      <c r="J1778" s="1">
        <v>-0.11183</v>
      </c>
      <c r="K1778">
        <v>29</v>
      </c>
      <c r="L1778">
        <v>402830.0663601217</v>
      </c>
      <c r="M1778" s="1">
        <v>0.3427668878670722</v>
      </c>
      <c r="N1778">
        <v>423680.724074343</v>
      </c>
      <c r="O1778">
        <v>-20850.65771422134</v>
      </c>
      <c r="P1778" s="1">
        <v>-0.04921313746282846</v>
      </c>
      <c r="Q1778">
        <v>0.5912711152508761</v>
      </c>
      <c r="R1778">
        <v>-0.169765575565773</v>
      </c>
      <c r="S1778">
        <v>-0.2907458274539715</v>
      </c>
    </row>
    <row r="1779" spans="1:19">
      <c r="A1779" s="6">
        <v>1777</v>
      </c>
      <c r="B1779" t="s">
        <v>1804</v>
      </c>
      <c r="C1779">
        <v>286342.8649999994</v>
      </c>
      <c r="D1779">
        <v>320604.3323728007</v>
      </c>
      <c r="E1779" s="1">
        <v>0.06868110790933579</v>
      </c>
      <c r="F1779">
        <v>28185.73552</v>
      </c>
      <c r="G1779" s="1">
        <v>0.08791439376815859</v>
      </c>
      <c r="H1779">
        <v>360995.1483104005</v>
      </c>
      <c r="I1779">
        <v>-40368.53273279977</v>
      </c>
      <c r="J1779" s="1">
        <v>-0.11183</v>
      </c>
      <c r="K1779">
        <v>29</v>
      </c>
      <c r="L1779">
        <v>402830.0663601217</v>
      </c>
      <c r="M1779" s="1">
        <v>0.3427668878670722</v>
      </c>
      <c r="N1779">
        <v>423680.724074343</v>
      </c>
      <c r="O1779">
        <v>-20850.65771422134</v>
      </c>
      <c r="P1779" s="1">
        <v>-0.04921313746282846</v>
      </c>
      <c r="Q1779">
        <v>0.5912711152508761</v>
      </c>
      <c r="R1779">
        <v>-0.169765575565773</v>
      </c>
      <c r="S1779">
        <v>-0.2907458274539715</v>
      </c>
    </row>
    <row r="1780" spans="1:19">
      <c r="A1780" s="6">
        <v>1778</v>
      </c>
      <c r="B1780" t="s">
        <v>1805</v>
      </c>
      <c r="C1780">
        <v>286342.8649999994</v>
      </c>
      <c r="D1780">
        <v>320604.3323728007</v>
      </c>
      <c r="E1780" s="1">
        <v>0.06868110790933579</v>
      </c>
      <c r="F1780">
        <v>28185.73552</v>
      </c>
      <c r="G1780" s="1">
        <v>0.08791439376815859</v>
      </c>
      <c r="H1780">
        <v>360995.1483104005</v>
      </c>
      <c r="I1780">
        <v>-40368.53273279977</v>
      </c>
      <c r="J1780" s="1">
        <v>-0.11183</v>
      </c>
      <c r="K1780">
        <v>29</v>
      </c>
      <c r="L1780">
        <v>402830.0663601217</v>
      </c>
      <c r="M1780" s="1">
        <v>0.3427668878670722</v>
      </c>
      <c r="N1780">
        <v>423680.724074343</v>
      </c>
      <c r="O1780">
        <v>-20850.65771422134</v>
      </c>
      <c r="P1780" s="1">
        <v>-0.04921313746282846</v>
      </c>
      <c r="Q1780">
        <v>0.5912711152508761</v>
      </c>
      <c r="R1780">
        <v>-0.169765575565773</v>
      </c>
      <c r="S1780">
        <v>-0.2907458274539715</v>
      </c>
    </row>
    <row r="1781" spans="1:19">
      <c r="A1781" s="6">
        <v>1779</v>
      </c>
      <c r="B1781" t="s">
        <v>1806</v>
      </c>
      <c r="C1781">
        <v>265864.7659999994</v>
      </c>
      <c r="D1781">
        <v>321529.7208672008</v>
      </c>
      <c r="E1781" s="1">
        <v>0.07176573622400252</v>
      </c>
      <c r="F1781">
        <v>26566.78317526</v>
      </c>
      <c r="G1781" s="1">
        <v>0.08262621291620097</v>
      </c>
      <c r="H1781">
        <v>360995.1483104005</v>
      </c>
      <c r="I1781">
        <v>-39465.42744319979</v>
      </c>
      <c r="J1781" s="1">
        <v>-0.1093239829618584</v>
      </c>
      <c r="K1781">
        <v>27</v>
      </c>
      <c r="L1781">
        <v>406358.9103649054</v>
      </c>
      <c r="M1781" s="1">
        <v>0.3545297012163512</v>
      </c>
      <c r="N1781">
        <v>423680.724074343</v>
      </c>
      <c r="O1781">
        <v>-17321.81370943761</v>
      </c>
      <c r="P1781" s="1">
        <v>-0.04088412034151963</v>
      </c>
      <c r="Q1781">
        <v>0.5919626021140083</v>
      </c>
      <c r="R1781">
        <v>-0.1679870952263793</v>
      </c>
      <c r="S1781">
        <v>-0.2892265040383403</v>
      </c>
    </row>
    <row r="1782" spans="1:19">
      <c r="A1782" s="6">
        <v>1780</v>
      </c>
      <c r="B1782" t="s">
        <v>1807</v>
      </c>
      <c r="C1782">
        <v>283234.7509999993</v>
      </c>
      <c r="D1782">
        <v>321505.8248792007</v>
      </c>
      <c r="E1782" s="1">
        <v>0.07168608293066907</v>
      </c>
      <c r="F1782">
        <v>28495.91741</v>
      </c>
      <c r="G1782" s="1">
        <v>0.08863266294073135</v>
      </c>
      <c r="H1782">
        <v>360995.1483104005</v>
      </c>
      <c r="I1782">
        <v>-39465.42744319979</v>
      </c>
      <c r="J1782" s="1">
        <v>-0.10932</v>
      </c>
      <c r="K1782">
        <v>29</v>
      </c>
      <c r="L1782">
        <v>409757.5948850596</v>
      </c>
      <c r="M1782" s="1">
        <v>0.3658586496168653</v>
      </c>
      <c r="N1782">
        <v>423680.724074343</v>
      </c>
      <c r="O1782">
        <v>-13923.12918928341</v>
      </c>
      <c r="P1782" s="1">
        <v>-0.03286231446970509</v>
      </c>
      <c r="Q1782">
        <v>0.5926837770923918</v>
      </c>
      <c r="R1782">
        <v>-0.1492319764977414</v>
      </c>
      <c r="S1782">
        <v>-0.2732043471349482</v>
      </c>
    </row>
    <row r="1783" spans="1:19">
      <c r="A1783" s="6">
        <v>1781</v>
      </c>
      <c r="B1783" t="s">
        <v>1808</v>
      </c>
      <c r="C1783">
        <v>283234.7509999993</v>
      </c>
      <c r="D1783">
        <v>321505.8248792007</v>
      </c>
      <c r="E1783" s="1">
        <v>0.07168608293066907</v>
      </c>
      <c r="F1783">
        <v>28495.91741</v>
      </c>
      <c r="G1783" s="1">
        <v>0.08863266294073135</v>
      </c>
      <c r="H1783">
        <v>360995.1483104005</v>
      </c>
      <c r="I1783">
        <v>-39465.42744319979</v>
      </c>
      <c r="J1783" s="1">
        <v>-0.10932</v>
      </c>
      <c r="K1783">
        <v>29</v>
      </c>
      <c r="L1783">
        <v>408190.5062772567</v>
      </c>
      <c r="M1783" s="1">
        <v>0.360635020924189</v>
      </c>
      <c r="N1783">
        <v>423680.724074343</v>
      </c>
      <c r="O1783">
        <v>-15490.21779708628</v>
      </c>
      <c r="P1783" s="1">
        <v>-0.03656106335951273</v>
      </c>
      <c r="Q1783">
        <v>0.5934339789319156</v>
      </c>
      <c r="R1783">
        <v>-0.1586095358620604</v>
      </c>
      <c r="S1783">
        <v>-0.2812154255866443</v>
      </c>
    </row>
    <row r="1784" spans="1:19">
      <c r="A1784" s="6">
        <v>1782</v>
      </c>
      <c r="B1784" t="s">
        <v>1809</v>
      </c>
      <c r="C1784">
        <v>283234.7509999993</v>
      </c>
      <c r="D1784">
        <v>321505.8248792007</v>
      </c>
      <c r="E1784" s="1">
        <v>0.07168608293066907</v>
      </c>
      <c r="F1784">
        <v>28495.91741</v>
      </c>
      <c r="G1784" s="1">
        <v>0.08863266294073135</v>
      </c>
      <c r="H1784">
        <v>360995.1483104005</v>
      </c>
      <c r="I1784">
        <v>-39465.42744319979</v>
      </c>
      <c r="J1784" s="1">
        <v>-0.10932</v>
      </c>
      <c r="K1784">
        <v>29</v>
      </c>
      <c r="L1784">
        <v>408190.5062772567</v>
      </c>
      <c r="M1784" s="1">
        <v>0.360635020924189</v>
      </c>
      <c r="N1784">
        <v>423680.724074343</v>
      </c>
      <c r="O1784">
        <v>-15490.21779708628</v>
      </c>
      <c r="P1784" s="1">
        <v>-0.03656106335951273</v>
      </c>
      <c r="Q1784">
        <v>0.5941845341390117</v>
      </c>
      <c r="R1784">
        <v>-0.1586095358620604</v>
      </c>
      <c r="S1784">
        <v>-0.2812154255866443</v>
      </c>
    </row>
    <row r="1785" spans="1:19">
      <c r="A1785" s="6">
        <v>1783</v>
      </c>
      <c r="B1785" t="s">
        <v>1810</v>
      </c>
      <c r="C1785">
        <v>277925.1269999993</v>
      </c>
      <c r="D1785">
        <v>320764.4693352007</v>
      </c>
      <c r="E1785" s="1">
        <v>0.06921489778400243</v>
      </c>
      <c r="F1785">
        <v>27533.467836236</v>
      </c>
      <c r="G1785" s="1">
        <v>0.08583702519577803</v>
      </c>
      <c r="H1785">
        <v>360995.1483104005</v>
      </c>
      <c r="I1785">
        <v>-40230.67897519981</v>
      </c>
      <c r="J1785" s="1">
        <v>-0.1114438217895593</v>
      </c>
      <c r="K1785">
        <v>28</v>
      </c>
      <c r="L1785">
        <v>406855.5639247664</v>
      </c>
      <c r="M1785" s="1">
        <v>0.3561852130825548</v>
      </c>
      <c r="N1785">
        <v>423680.724074343</v>
      </c>
      <c r="O1785">
        <v>-16825.16014957655</v>
      </c>
      <c r="P1785" s="1">
        <v>-0.0397118849018589</v>
      </c>
      <c r="Q1785">
        <v>0.5949651584798437</v>
      </c>
      <c r="R1785">
        <v>-0.1694422448977623</v>
      </c>
      <c r="S1785">
        <v>-0.2904696119434487</v>
      </c>
    </row>
    <row r="1786" spans="1:19">
      <c r="A1786" s="6">
        <v>1784</v>
      </c>
      <c r="B1786" t="s">
        <v>1811</v>
      </c>
      <c r="C1786">
        <v>277925.1269999993</v>
      </c>
      <c r="D1786">
        <v>320764.4693352007</v>
      </c>
      <c r="E1786" s="1">
        <v>0.06921489778400243</v>
      </c>
      <c r="F1786">
        <v>27533.467836236</v>
      </c>
      <c r="G1786" s="1">
        <v>0.08583702519577803</v>
      </c>
      <c r="H1786">
        <v>360995.1483104005</v>
      </c>
      <c r="I1786">
        <v>-40230.67897519981</v>
      </c>
      <c r="J1786" s="1">
        <v>-0.1114438217895593</v>
      </c>
      <c r="K1786">
        <v>28</v>
      </c>
      <c r="L1786">
        <v>406855.5639247664</v>
      </c>
      <c r="M1786" s="1">
        <v>0.3561852130825548</v>
      </c>
      <c r="N1786">
        <v>423680.724074343</v>
      </c>
      <c r="O1786">
        <v>-16825.16014957655</v>
      </c>
      <c r="P1786" s="1">
        <v>-0.0397118849018589</v>
      </c>
      <c r="Q1786">
        <v>0.5949651584798437</v>
      </c>
      <c r="R1786">
        <v>-0.1694422448977623</v>
      </c>
      <c r="S1786">
        <v>-0.2904696119434487</v>
      </c>
    </row>
    <row r="1787" spans="1:19">
      <c r="A1787" s="6">
        <v>1785</v>
      </c>
      <c r="B1787" t="s">
        <v>1812</v>
      </c>
      <c r="C1787">
        <v>277925.1269999993</v>
      </c>
      <c r="D1787">
        <v>320764.4693352007</v>
      </c>
      <c r="E1787" s="1">
        <v>0.06921489778400243</v>
      </c>
      <c r="F1787">
        <v>27533.467836236</v>
      </c>
      <c r="G1787" s="1">
        <v>0.08583702519577803</v>
      </c>
      <c r="H1787">
        <v>360995.1483104005</v>
      </c>
      <c r="I1787">
        <v>-40230.67897519981</v>
      </c>
      <c r="J1787" s="1">
        <v>-0.1114438217895593</v>
      </c>
      <c r="K1787">
        <v>28</v>
      </c>
      <c r="L1787">
        <v>406855.5639247664</v>
      </c>
      <c r="M1787" s="1">
        <v>0.3561852130825548</v>
      </c>
      <c r="N1787">
        <v>423680.724074343</v>
      </c>
      <c r="O1787">
        <v>-16825.16014957655</v>
      </c>
      <c r="P1787" s="1">
        <v>-0.0397118849018589</v>
      </c>
      <c r="Q1787">
        <v>0.5957746511467268</v>
      </c>
      <c r="R1787">
        <v>-0.1694422448977623</v>
      </c>
      <c r="S1787">
        <v>-0.2904696119434487</v>
      </c>
    </row>
    <row r="1788" spans="1:19">
      <c r="A1788" s="6">
        <v>1786</v>
      </c>
      <c r="B1788" t="s">
        <v>1813</v>
      </c>
      <c r="C1788">
        <v>293303.1369999993</v>
      </c>
      <c r="D1788">
        <v>320747.1669272007</v>
      </c>
      <c r="E1788" s="1">
        <v>0.06915722309066914</v>
      </c>
      <c r="F1788">
        <v>28302.77784</v>
      </c>
      <c r="G1788" s="1">
        <v>0.08824014912164077</v>
      </c>
      <c r="H1788">
        <v>360995.1483104005</v>
      </c>
      <c r="I1788">
        <v>-40230.67897519981</v>
      </c>
      <c r="J1788" s="1">
        <v>-0.11144</v>
      </c>
      <c r="K1788">
        <v>29</v>
      </c>
      <c r="L1788">
        <v>405488.6002300825</v>
      </c>
      <c r="M1788" s="1">
        <v>0.3516286674336082</v>
      </c>
      <c r="N1788">
        <v>423680.724074343</v>
      </c>
      <c r="O1788">
        <v>-18192.12384426052</v>
      </c>
      <c r="P1788" s="1">
        <v>-0.04293828538932624</v>
      </c>
      <c r="Q1788">
        <v>0.5966118104864648</v>
      </c>
      <c r="R1788">
        <v>-0.1713823905711614</v>
      </c>
      <c r="S1788">
        <v>-0.2921270431143415</v>
      </c>
    </row>
    <row r="1789" spans="1:19">
      <c r="A1789" s="6">
        <v>1787</v>
      </c>
      <c r="B1789" t="s">
        <v>1814</v>
      </c>
      <c r="C1789">
        <v>293303.1369999993</v>
      </c>
      <c r="D1789">
        <v>320747.1669272007</v>
      </c>
      <c r="E1789" s="1">
        <v>0.06915722309066914</v>
      </c>
      <c r="F1789">
        <v>28302.77784</v>
      </c>
      <c r="G1789" s="1">
        <v>0.08824014912164077</v>
      </c>
      <c r="H1789">
        <v>360995.1483104005</v>
      </c>
      <c r="I1789">
        <v>-40230.67897519981</v>
      </c>
      <c r="J1789" s="1">
        <v>-0.11144</v>
      </c>
      <c r="K1789">
        <v>29</v>
      </c>
      <c r="L1789">
        <v>403457.8881115065</v>
      </c>
      <c r="M1789" s="1">
        <v>0.3448596270383551</v>
      </c>
      <c r="N1789">
        <v>423680.724074343</v>
      </c>
      <c r="O1789">
        <v>-20222.83596283646</v>
      </c>
      <c r="P1789" s="1">
        <v>-0.047731309955201</v>
      </c>
      <c r="Q1789">
        <v>0.5966118104864648</v>
      </c>
      <c r="R1789">
        <v>-0.1697655755657731</v>
      </c>
      <c r="S1789">
        <v>-0.2907458274539716</v>
      </c>
    </row>
    <row r="1790" spans="1:19">
      <c r="A1790" s="6">
        <v>1788</v>
      </c>
      <c r="B1790" t="s">
        <v>1815</v>
      </c>
      <c r="C1790">
        <v>293303.1369999993</v>
      </c>
      <c r="D1790">
        <v>320747.1669272007</v>
      </c>
      <c r="E1790" s="1">
        <v>0.06915722309066914</v>
      </c>
      <c r="F1790">
        <v>28302.77784</v>
      </c>
      <c r="G1790" s="1">
        <v>0.08824014912164077</v>
      </c>
      <c r="H1790">
        <v>360995.1483104005</v>
      </c>
      <c r="I1790">
        <v>-40230.67897519981</v>
      </c>
      <c r="J1790" s="1">
        <v>-0.11144</v>
      </c>
      <c r="K1790">
        <v>29</v>
      </c>
      <c r="L1790">
        <v>404888.8113348369</v>
      </c>
      <c r="M1790" s="1">
        <v>0.3496293711161229</v>
      </c>
      <c r="N1790">
        <v>423680.724074343</v>
      </c>
      <c r="O1790">
        <v>-18791.91273950611</v>
      </c>
      <c r="P1790" s="1">
        <v>-0.0443539478473151</v>
      </c>
      <c r="Q1790">
        <v>0.5974494090083642</v>
      </c>
      <c r="R1790">
        <v>-0.1535974255118902</v>
      </c>
      <c r="S1790">
        <v>-0.2769336708502734</v>
      </c>
    </row>
    <row r="1791" spans="1:19">
      <c r="A1791" s="6">
        <v>1789</v>
      </c>
      <c r="B1791" t="s">
        <v>1816</v>
      </c>
      <c r="C1791">
        <v>293303.1369999993</v>
      </c>
      <c r="D1791">
        <v>320747.1669272007</v>
      </c>
      <c r="E1791" s="1">
        <v>0.06915722309066914</v>
      </c>
      <c r="F1791">
        <v>28302.77784</v>
      </c>
      <c r="G1791" s="1">
        <v>0.08824014912164077</v>
      </c>
      <c r="H1791">
        <v>360995.1483104005</v>
      </c>
      <c r="I1791">
        <v>-40230.67897519981</v>
      </c>
      <c r="J1791" s="1">
        <v>-0.11144</v>
      </c>
      <c r="K1791">
        <v>29</v>
      </c>
      <c r="L1791">
        <v>403820.5144128514</v>
      </c>
      <c r="M1791" s="1">
        <v>0.3460683813761714</v>
      </c>
      <c r="N1791">
        <v>423680.724074343</v>
      </c>
      <c r="O1791">
        <v>-19860.20966149156</v>
      </c>
      <c r="P1791" s="1">
        <v>-0.04687541474746608</v>
      </c>
      <c r="Q1791">
        <v>0.598288006050117</v>
      </c>
      <c r="R1791">
        <v>-0.1579627128607047</v>
      </c>
      <c r="S1791">
        <v>-0.2806628564578432</v>
      </c>
    </row>
    <row r="1792" spans="1:19">
      <c r="A1792" s="6">
        <v>1790</v>
      </c>
      <c r="B1792" t="s">
        <v>1817</v>
      </c>
      <c r="C1792">
        <v>282215.4129999994</v>
      </c>
      <c r="D1792">
        <v>320830.2870936007</v>
      </c>
      <c r="E1792" s="1">
        <v>0.06943429031200242</v>
      </c>
      <c r="F1792">
        <v>27344.9453006544</v>
      </c>
      <c r="G1792" s="1">
        <v>0.08523180759638393</v>
      </c>
      <c r="H1792">
        <v>360995.1483104005</v>
      </c>
      <c r="I1792">
        <v>-40164.86121679982</v>
      </c>
      <c r="J1792" s="1">
        <v>-0.1112614986788249</v>
      </c>
      <c r="K1792">
        <v>28</v>
      </c>
      <c r="L1792">
        <v>401905.9190790032</v>
      </c>
      <c r="M1792" s="1">
        <v>0.3396863969300107</v>
      </c>
      <c r="N1792">
        <v>423680.724074343</v>
      </c>
      <c r="O1792">
        <v>-21774.80499533977</v>
      </c>
      <c r="P1792" s="1">
        <v>-0.05139437259722715</v>
      </c>
      <c r="Q1792">
        <v>0.598288006050117</v>
      </c>
      <c r="R1792">
        <v>-0.1636216462122307</v>
      </c>
      <c r="S1792">
        <v>-0.2854971803230152</v>
      </c>
    </row>
    <row r="1793" spans="1:19">
      <c r="A1793" s="6">
        <v>1791</v>
      </c>
      <c r="B1793" t="s">
        <v>1818</v>
      </c>
      <c r="C1793">
        <v>282215.4129999994</v>
      </c>
      <c r="D1793">
        <v>320830.2870936007</v>
      </c>
      <c r="E1793" s="1">
        <v>0.06943429031200242</v>
      </c>
      <c r="F1793">
        <v>27344.9453006544</v>
      </c>
      <c r="G1793" s="1">
        <v>0.08523180759638393</v>
      </c>
      <c r="H1793">
        <v>360995.1483104005</v>
      </c>
      <c r="I1793">
        <v>-40164.86121679982</v>
      </c>
      <c r="J1793" s="1">
        <v>-0.1112614986788249</v>
      </c>
      <c r="K1793">
        <v>28</v>
      </c>
      <c r="L1793">
        <v>401905.9190790032</v>
      </c>
      <c r="M1793" s="1">
        <v>0.3396863969300107</v>
      </c>
      <c r="N1793">
        <v>423680.724074343</v>
      </c>
      <c r="O1793">
        <v>-21774.80499533977</v>
      </c>
      <c r="P1793" s="1">
        <v>-0.05139437259722715</v>
      </c>
      <c r="Q1793">
        <v>0.598288006050117</v>
      </c>
      <c r="R1793">
        <v>-0.1636216462122307</v>
      </c>
      <c r="S1793">
        <v>-0.2854971803230152</v>
      </c>
    </row>
    <row r="1794" spans="1:19">
      <c r="A1794" s="6">
        <v>1792</v>
      </c>
      <c r="B1794" t="s">
        <v>1819</v>
      </c>
      <c r="C1794">
        <v>282215.4129999994</v>
      </c>
      <c r="D1794">
        <v>320830.2870936007</v>
      </c>
      <c r="E1794" s="1">
        <v>0.06943429031200242</v>
      </c>
      <c r="F1794">
        <v>27344.9453006544</v>
      </c>
      <c r="G1794" s="1">
        <v>0.08523180759638393</v>
      </c>
      <c r="H1794">
        <v>360995.1483104005</v>
      </c>
      <c r="I1794">
        <v>-40164.86121679982</v>
      </c>
      <c r="J1794" s="1">
        <v>-0.1112614986788249</v>
      </c>
      <c r="K1794">
        <v>28</v>
      </c>
      <c r="L1794">
        <v>401905.9190790032</v>
      </c>
      <c r="M1794" s="1">
        <v>0.3396863969300107</v>
      </c>
      <c r="N1794">
        <v>423680.724074343</v>
      </c>
      <c r="O1794">
        <v>-21774.80499533977</v>
      </c>
      <c r="P1794" s="1">
        <v>-0.05139437259722715</v>
      </c>
      <c r="Q1794">
        <v>0.598288006050117</v>
      </c>
      <c r="R1794">
        <v>-0.1636216462122307</v>
      </c>
      <c r="S1794">
        <v>-0.2854971803230152</v>
      </c>
    </row>
    <row r="1795" spans="1:19">
      <c r="A1795" s="6">
        <v>1793</v>
      </c>
      <c r="B1795" t="s">
        <v>1820</v>
      </c>
      <c r="C1795">
        <v>275421.0789999994</v>
      </c>
      <c r="D1795">
        <v>323218.1609064007</v>
      </c>
      <c r="E1795" s="1">
        <v>0.07739386968800235</v>
      </c>
      <c r="F1795">
        <v>26223.8826714752</v>
      </c>
      <c r="G1795" s="1">
        <v>0.08113369186290635</v>
      </c>
      <c r="H1795">
        <v>360995.1483104005</v>
      </c>
      <c r="I1795">
        <v>-37776.98740399984</v>
      </c>
      <c r="J1795" s="1">
        <v>-0.1046468008803194</v>
      </c>
      <c r="K1795">
        <v>27</v>
      </c>
      <c r="L1795">
        <v>400958.9376341634</v>
      </c>
      <c r="M1795" s="1">
        <v>0.3365297921138778</v>
      </c>
      <c r="N1795">
        <v>423680.724074343</v>
      </c>
      <c r="O1795">
        <v>-22721.78644017963</v>
      </c>
      <c r="P1795" s="1">
        <v>-0.05362950247458662</v>
      </c>
      <c r="Q1795">
        <v>0.5990991851618275</v>
      </c>
      <c r="R1795">
        <v>-0.165238461217619</v>
      </c>
      <c r="S1795">
        <v>-0.2868783959833849</v>
      </c>
    </row>
    <row r="1796" spans="1:19">
      <c r="A1796" s="6">
        <v>1794</v>
      </c>
      <c r="B1796" t="s">
        <v>1821</v>
      </c>
      <c r="C1796">
        <v>294049.9729999994</v>
      </c>
      <c r="D1796">
        <v>323193.2577912007</v>
      </c>
      <c r="E1796" s="1">
        <v>0.07731085930400237</v>
      </c>
      <c r="F1796">
        <v>28163.15673</v>
      </c>
      <c r="G1796" s="1">
        <v>0.08714029779728522</v>
      </c>
      <c r="H1796">
        <v>360995.1483104005</v>
      </c>
      <c r="I1796">
        <v>-37776.98740399984</v>
      </c>
      <c r="J1796" s="1">
        <v>-0.10465</v>
      </c>
      <c r="K1796">
        <v>29</v>
      </c>
      <c r="L1796">
        <v>401008.7111271231</v>
      </c>
      <c r="M1796" s="1">
        <v>0.336695703757077</v>
      </c>
      <c r="N1796">
        <v>423680.724074343</v>
      </c>
      <c r="O1796">
        <v>-22672.01294721989</v>
      </c>
      <c r="P1796" s="1">
        <v>-0.05351202369839617</v>
      </c>
      <c r="Q1796">
        <v>0.5999107759712725</v>
      </c>
      <c r="R1796">
        <v>-0.1563460595206504</v>
      </c>
      <c r="S1796">
        <v>-0.2792817789052287</v>
      </c>
    </row>
    <row r="1797" spans="1:19">
      <c r="A1797" s="6">
        <v>1795</v>
      </c>
      <c r="B1797" t="s">
        <v>1822</v>
      </c>
      <c r="C1797">
        <v>281054.2549999994</v>
      </c>
      <c r="D1797">
        <v>321291.7982720007</v>
      </c>
      <c r="E1797" s="1">
        <v>0.07097266090666894</v>
      </c>
      <c r="F1797">
        <v>26238.97528152</v>
      </c>
      <c r="G1797" s="1">
        <v>0.08166711824777577</v>
      </c>
      <c r="H1797">
        <v>360995.1483104005</v>
      </c>
      <c r="I1797">
        <v>-39703.35003839986</v>
      </c>
      <c r="J1797" s="1">
        <v>-0.1099830571802064</v>
      </c>
      <c r="K1797">
        <v>27</v>
      </c>
      <c r="L1797">
        <v>400365.6262889705</v>
      </c>
      <c r="M1797" s="1">
        <v>0.3345520876299016</v>
      </c>
      <c r="N1797">
        <v>423680.724074343</v>
      </c>
      <c r="O1797">
        <v>-23315.09778537252</v>
      </c>
      <c r="P1797" s="1">
        <v>-0.05502987617931241</v>
      </c>
      <c r="Q1797">
        <v>0.600722778687401</v>
      </c>
      <c r="R1797">
        <v>-0.1650767958836137</v>
      </c>
      <c r="S1797">
        <v>-0.2867402882281236</v>
      </c>
    </row>
    <row r="1798" spans="1:19">
      <c r="A1798" s="6">
        <v>1796</v>
      </c>
      <c r="B1798" t="s">
        <v>1823</v>
      </c>
      <c r="C1798">
        <v>299017.2309999994</v>
      </c>
      <c r="D1798">
        <v>320570.8906512007</v>
      </c>
      <c r="E1798" s="1">
        <v>0.06856963550400222</v>
      </c>
      <c r="F1798">
        <v>27204.4182809856</v>
      </c>
      <c r="G1798" s="1">
        <v>0.0848624097644148</v>
      </c>
      <c r="H1798">
        <v>360995.1483104005</v>
      </c>
      <c r="I1798">
        <v>-40424.25765919988</v>
      </c>
      <c r="J1798" s="1">
        <v>-0.1119800580379025</v>
      </c>
      <c r="K1798">
        <v>28</v>
      </c>
      <c r="L1798">
        <v>405689.3557704833</v>
      </c>
      <c r="M1798" s="1">
        <v>0.3522978525682776</v>
      </c>
      <c r="N1798">
        <v>423680.724074343</v>
      </c>
      <c r="O1798">
        <v>-17991.36830385972</v>
      </c>
      <c r="P1798" s="1">
        <v>-0.04246444853767477</v>
      </c>
      <c r="Q1798">
        <v>0.6015351935192681</v>
      </c>
      <c r="R1798">
        <v>-0.1493936418317469</v>
      </c>
      <c r="S1798">
        <v>-0.2733424548902097</v>
      </c>
    </row>
    <row r="1799" spans="1:19">
      <c r="A1799" s="6">
        <v>1797</v>
      </c>
      <c r="B1799" t="s">
        <v>1824</v>
      </c>
      <c r="C1799">
        <v>299017.2309999994</v>
      </c>
      <c r="D1799">
        <v>320570.8906512007</v>
      </c>
      <c r="E1799" s="1">
        <v>0.06856963550400222</v>
      </c>
      <c r="F1799">
        <v>27204.4182809856</v>
      </c>
      <c r="G1799" s="1">
        <v>0.0848624097644148</v>
      </c>
      <c r="H1799">
        <v>360995.1483104005</v>
      </c>
      <c r="I1799">
        <v>-40424.25765919988</v>
      </c>
      <c r="J1799" s="1">
        <v>-0.1119800580379025</v>
      </c>
      <c r="K1799">
        <v>28</v>
      </c>
      <c r="L1799">
        <v>404536.7133870643</v>
      </c>
      <c r="M1799" s="1">
        <v>0.3484557112902143</v>
      </c>
      <c r="N1799">
        <v>423680.724074343</v>
      </c>
      <c r="O1799">
        <v>-19144.0106872787</v>
      </c>
      <c r="P1799" s="1">
        <v>-0.04518499332039357</v>
      </c>
      <c r="Q1799">
        <v>0.6023480206760348</v>
      </c>
      <c r="R1799">
        <v>-0.1556992365192946</v>
      </c>
      <c r="S1799">
        <v>-0.2787292097764275</v>
      </c>
    </row>
    <row r="1800" spans="1:19">
      <c r="A1800" s="6">
        <v>1798</v>
      </c>
      <c r="B1800" t="s">
        <v>1825</v>
      </c>
      <c r="C1800">
        <v>299017.2309999994</v>
      </c>
      <c r="D1800">
        <v>320570.8906512007</v>
      </c>
      <c r="E1800" s="1">
        <v>0.06856963550400222</v>
      </c>
      <c r="F1800">
        <v>27204.4182809856</v>
      </c>
      <c r="G1800" s="1">
        <v>0.0848624097644148</v>
      </c>
      <c r="H1800">
        <v>360995.1483104005</v>
      </c>
      <c r="I1800">
        <v>-40424.25765919988</v>
      </c>
      <c r="J1800" s="1">
        <v>-0.1119800580379025</v>
      </c>
      <c r="K1800">
        <v>28</v>
      </c>
      <c r="L1800">
        <v>404536.7133870643</v>
      </c>
      <c r="M1800" s="1">
        <v>0.3484557112902143</v>
      </c>
      <c r="N1800">
        <v>423680.724074343</v>
      </c>
      <c r="O1800">
        <v>-19144.0106872787</v>
      </c>
      <c r="P1800" s="1">
        <v>-0.04518499332039357</v>
      </c>
      <c r="Q1800">
        <v>0.6023480206760348</v>
      </c>
      <c r="R1800">
        <v>-0.1556992365192946</v>
      </c>
      <c r="S1800">
        <v>-0.2787292097764275</v>
      </c>
    </row>
    <row r="1801" spans="1:19">
      <c r="A1801" s="6">
        <v>1799</v>
      </c>
      <c r="B1801" t="s">
        <v>1826</v>
      </c>
      <c r="C1801">
        <v>299017.2309999994</v>
      </c>
      <c r="D1801">
        <v>320570.8906512007</v>
      </c>
      <c r="E1801" s="1">
        <v>0.06856963550400222</v>
      </c>
      <c r="F1801">
        <v>27204.4182809856</v>
      </c>
      <c r="G1801" s="1">
        <v>0.0848624097644148</v>
      </c>
      <c r="H1801">
        <v>360995.1483104005</v>
      </c>
      <c r="I1801">
        <v>-40424.25765919988</v>
      </c>
      <c r="J1801" s="1">
        <v>-0.1119800580379025</v>
      </c>
      <c r="K1801">
        <v>28</v>
      </c>
      <c r="L1801">
        <v>404536.7133870643</v>
      </c>
      <c r="M1801" s="1">
        <v>0.3484557112902143</v>
      </c>
      <c r="N1801">
        <v>423680.724074343</v>
      </c>
      <c r="O1801">
        <v>-19144.0106872787</v>
      </c>
      <c r="P1801" s="1">
        <v>-0.04518499332039357</v>
      </c>
      <c r="Q1801">
        <v>0.6023480206760348</v>
      </c>
      <c r="R1801">
        <v>-0.1556992365192946</v>
      </c>
      <c r="S1801">
        <v>-0.2787292097764275</v>
      </c>
    </row>
    <row r="1802" spans="1:19">
      <c r="A1802" s="6">
        <v>1800</v>
      </c>
      <c r="B1802" t="s">
        <v>1827</v>
      </c>
      <c r="C1802">
        <v>289978.0389999994</v>
      </c>
      <c r="D1802">
        <v>319746.8612560007</v>
      </c>
      <c r="E1802" s="1">
        <v>0.06582287085333567</v>
      </c>
      <c r="F1802">
        <v>26242.5384342528</v>
      </c>
      <c r="G1802" s="1">
        <v>0.08207285704437951</v>
      </c>
      <c r="H1802">
        <v>360995.1483104005</v>
      </c>
      <c r="I1802">
        <v>-41248.28705439984</v>
      </c>
      <c r="J1802" s="1">
        <v>-0.1142627186195107</v>
      </c>
      <c r="K1802">
        <v>27</v>
      </c>
      <c r="L1802">
        <v>405520.2114579445</v>
      </c>
      <c r="M1802" s="1">
        <v>0.3517340381931485</v>
      </c>
      <c r="N1802">
        <v>423680.724074343</v>
      </c>
      <c r="O1802">
        <v>-18160.51261639845</v>
      </c>
      <c r="P1802" s="1">
        <v>-0.0428636744238849</v>
      </c>
      <c r="Q1802">
        <v>0.6031612603669683</v>
      </c>
      <c r="R1802">
        <v>-0.1544057521819171</v>
      </c>
      <c r="S1802">
        <v>-0.2776242096265805</v>
      </c>
    </row>
    <row r="1803" spans="1:19">
      <c r="A1803" s="6">
        <v>1801</v>
      </c>
      <c r="B1803" t="s">
        <v>1828</v>
      </c>
      <c r="C1803">
        <v>289978.0389999994</v>
      </c>
      <c r="D1803">
        <v>319746.8612560007</v>
      </c>
      <c r="E1803" s="1">
        <v>0.06582287085333567</v>
      </c>
      <c r="F1803">
        <v>26242.5384342528</v>
      </c>
      <c r="G1803" s="1">
        <v>0.08207285704437951</v>
      </c>
      <c r="H1803">
        <v>360995.1483104005</v>
      </c>
      <c r="I1803">
        <v>-41248.28705439984</v>
      </c>
      <c r="J1803" s="1">
        <v>-0.1142627186195107</v>
      </c>
      <c r="K1803">
        <v>27</v>
      </c>
      <c r="L1803">
        <v>405456.4898049498</v>
      </c>
      <c r="M1803" s="1">
        <v>0.3515216326831662</v>
      </c>
      <c r="N1803">
        <v>423680.724074343</v>
      </c>
      <c r="O1803">
        <v>-18224.23426939314</v>
      </c>
      <c r="P1803" s="1">
        <v>-0.04301407459404584</v>
      </c>
      <c r="Q1803">
        <v>0.6039749128014422</v>
      </c>
      <c r="R1803">
        <v>-0.1550525751832729</v>
      </c>
      <c r="S1803">
        <v>-0.2781767787553816</v>
      </c>
    </row>
    <row r="1804" spans="1:19">
      <c r="A1804" s="6">
        <v>1802</v>
      </c>
      <c r="B1804" t="s">
        <v>1829</v>
      </c>
      <c r="C1804">
        <v>278940.1949999994</v>
      </c>
      <c r="D1804">
        <v>318946.4967120007</v>
      </c>
      <c r="E1804" s="1">
        <v>0.0631549890400023</v>
      </c>
      <c r="F1804">
        <v>25274.0135321208</v>
      </c>
      <c r="G1804" s="1">
        <v>0.07924217319415328</v>
      </c>
      <c r="H1804">
        <v>360995.1483104005</v>
      </c>
      <c r="I1804">
        <v>-42048.65159839985</v>
      </c>
      <c r="J1804" s="1">
        <v>-0.116479824715662</v>
      </c>
      <c r="K1804">
        <v>26</v>
      </c>
      <c r="L1804">
        <v>403742.9931193192</v>
      </c>
      <c r="M1804" s="1">
        <v>0.3458099770643974</v>
      </c>
      <c r="N1804">
        <v>423680.724074343</v>
      </c>
      <c r="O1804">
        <v>-19937.73095502378</v>
      </c>
      <c r="P1804" s="1">
        <v>-0.04705838576579973</v>
      </c>
      <c r="Q1804">
        <v>0.6047889781889362</v>
      </c>
      <c r="R1804">
        <v>-0.1552142405172783</v>
      </c>
      <c r="S1804">
        <v>-0.2783148865106431</v>
      </c>
    </row>
    <row r="1805" spans="1:19">
      <c r="A1805" s="6">
        <v>1803</v>
      </c>
      <c r="B1805" t="s">
        <v>1830</v>
      </c>
      <c r="C1805">
        <v>278940.1949999994</v>
      </c>
      <c r="D1805">
        <v>318946.4967120007</v>
      </c>
      <c r="E1805" s="1">
        <v>0.0631549890400023</v>
      </c>
      <c r="F1805">
        <v>25274.0135321208</v>
      </c>
      <c r="G1805" s="1">
        <v>0.07924217319415328</v>
      </c>
      <c r="H1805">
        <v>360995.1483104005</v>
      </c>
      <c r="I1805">
        <v>-42048.65159839985</v>
      </c>
      <c r="J1805" s="1">
        <v>-0.116479824715662</v>
      </c>
      <c r="K1805">
        <v>26</v>
      </c>
      <c r="L1805">
        <v>401758.1994224644</v>
      </c>
      <c r="M1805" s="1">
        <v>0.3391939980748812</v>
      </c>
      <c r="N1805">
        <v>423680.724074343</v>
      </c>
      <c r="O1805">
        <v>-21922.52465187863</v>
      </c>
      <c r="P1805" s="1">
        <v>-0.05174303055626363</v>
      </c>
      <c r="Q1805">
        <v>0.6056034567390363</v>
      </c>
      <c r="R1805">
        <v>-0.1647534652156026</v>
      </c>
      <c r="S1805">
        <v>-0.2864640727176005</v>
      </c>
    </row>
    <row r="1806" spans="1:19">
      <c r="A1806" s="6">
        <v>1804</v>
      </c>
      <c r="B1806" t="s">
        <v>1831</v>
      </c>
      <c r="C1806">
        <v>316741.5289999994</v>
      </c>
      <c r="D1806">
        <v>318901.2556448007</v>
      </c>
      <c r="E1806" s="1">
        <v>0.06300418548266888</v>
      </c>
      <c r="F1806">
        <v>27984.2706</v>
      </c>
      <c r="G1806" s="1">
        <v>0.08775214930846652</v>
      </c>
      <c r="H1806">
        <v>360995.1483104005</v>
      </c>
      <c r="I1806">
        <v>-42048.65159839985</v>
      </c>
      <c r="J1806" s="1">
        <v>-0.11648</v>
      </c>
      <c r="K1806">
        <v>29</v>
      </c>
      <c r="L1806">
        <v>408726.3035209521</v>
      </c>
      <c r="M1806" s="1">
        <v>0.362421011736507</v>
      </c>
      <c r="N1806">
        <v>423680.724074343</v>
      </c>
      <c r="O1806">
        <v>-14954.42055339087</v>
      </c>
      <c r="P1806" s="1">
        <v>-0.03529643834060014</v>
      </c>
      <c r="Q1806">
        <v>0.606418348661435</v>
      </c>
      <c r="R1806">
        <v>-0.1531124295098737</v>
      </c>
      <c r="S1806">
        <v>-0.2765193475844889</v>
      </c>
    </row>
    <row r="1807" spans="1:19">
      <c r="A1807" s="6">
        <v>1805</v>
      </c>
      <c r="B1807" t="s">
        <v>1832</v>
      </c>
      <c r="C1807">
        <v>316741.5289999994</v>
      </c>
      <c r="D1807">
        <v>318901.2556448007</v>
      </c>
      <c r="E1807" s="1">
        <v>0.06300418548266888</v>
      </c>
      <c r="F1807">
        <v>27984.2706</v>
      </c>
      <c r="G1807" s="1">
        <v>0.08775214930846652</v>
      </c>
      <c r="H1807">
        <v>360995.1483104005</v>
      </c>
      <c r="I1807">
        <v>-42048.65159839985</v>
      </c>
      <c r="J1807" s="1">
        <v>-0.11648</v>
      </c>
      <c r="K1807">
        <v>29</v>
      </c>
      <c r="L1807">
        <v>408726.3035209521</v>
      </c>
      <c r="M1807" s="1">
        <v>0.362421011736507</v>
      </c>
      <c r="N1807">
        <v>423680.724074343</v>
      </c>
      <c r="O1807">
        <v>-14954.42055339087</v>
      </c>
      <c r="P1807" s="1">
        <v>-0.03529643834060014</v>
      </c>
      <c r="Q1807">
        <v>0.606418348661435</v>
      </c>
      <c r="R1807">
        <v>-0.1531124295098737</v>
      </c>
      <c r="S1807">
        <v>-0.2765193475844889</v>
      </c>
    </row>
    <row r="1808" spans="1:19">
      <c r="A1808" s="6">
        <v>1806</v>
      </c>
      <c r="B1808" t="s">
        <v>1833</v>
      </c>
      <c r="C1808">
        <v>316741.5289999994</v>
      </c>
      <c r="D1808">
        <v>318901.2556448007</v>
      </c>
      <c r="E1808" s="1">
        <v>0.06300418548266888</v>
      </c>
      <c r="F1808">
        <v>27984.2706</v>
      </c>
      <c r="G1808" s="1">
        <v>0.08775214930846652</v>
      </c>
      <c r="H1808">
        <v>360995.1483104005</v>
      </c>
      <c r="I1808">
        <v>-42048.65159839985</v>
      </c>
      <c r="J1808" s="1">
        <v>-0.11648</v>
      </c>
      <c r="K1808">
        <v>29</v>
      </c>
      <c r="L1808">
        <v>408726.3035209521</v>
      </c>
      <c r="M1808" s="1">
        <v>0.362421011736507</v>
      </c>
      <c r="N1808">
        <v>423680.724074343</v>
      </c>
      <c r="O1808">
        <v>-14954.42055339087</v>
      </c>
      <c r="P1808" s="1">
        <v>-0.03529643834060014</v>
      </c>
      <c r="Q1808">
        <v>0.606418348661435</v>
      </c>
      <c r="R1808">
        <v>-0.1531124295098737</v>
      </c>
      <c r="S1808">
        <v>-0.2765193475844889</v>
      </c>
    </row>
    <row r="1809" spans="1:19">
      <c r="A1809" s="6">
        <v>1807</v>
      </c>
      <c r="B1809" t="s">
        <v>1834</v>
      </c>
      <c r="C1809">
        <v>307791.3809999994</v>
      </c>
      <c r="D1809">
        <v>321409.1458720007</v>
      </c>
      <c r="E1809" s="1">
        <v>0.07136381957333574</v>
      </c>
      <c r="F1809">
        <v>26979.2149063848</v>
      </c>
      <c r="G1809" s="1">
        <v>0.08394040820832493</v>
      </c>
      <c r="H1809">
        <v>360995.1483104005</v>
      </c>
      <c r="I1809">
        <v>-39586.00243839982</v>
      </c>
      <c r="J1809" s="1">
        <v>-0.1096579902075635</v>
      </c>
      <c r="K1809">
        <v>28</v>
      </c>
      <c r="L1809">
        <v>402406.1426946026</v>
      </c>
      <c r="M1809" s="1">
        <v>0.3413538089820087</v>
      </c>
      <c r="N1809">
        <v>423680.724074343</v>
      </c>
      <c r="O1809">
        <v>-21274.58137974038</v>
      </c>
      <c r="P1809" s="1">
        <v>-0.05021371086971459</v>
      </c>
      <c r="Q1809">
        <v>0.6072336541659309</v>
      </c>
      <c r="R1809">
        <v>-0.1671786068910182</v>
      </c>
      <c r="S1809">
        <v>-0.2885358271542777</v>
      </c>
    </row>
    <row r="1810" spans="1:19">
      <c r="A1810" s="6">
        <v>1808</v>
      </c>
      <c r="B1810" t="s">
        <v>1835</v>
      </c>
      <c r="C1810">
        <v>319917.5169999994</v>
      </c>
      <c r="D1810">
        <v>321394.4449632007</v>
      </c>
      <c r="E1810" s="1">
        <v>0.07131481654400239</v>
      </c>
      <c r="F1810">
        <v>27943.44234</v>
      </c>
      <c r="G1810" s="1">
        <v>0.08694438493857444</v>
      </c>
      <c r="H1810">
        <v>360995.1483104005</v>
      </c>
      <c r="I1810">
        <v>-39586.00243839982</v>
      </c>
      <c r="J1810" s="1">
        <v>-0.10966</v>
      </c>
      <c r="K1810">
        <v>29</v>
      </c>
      <c r="L1810">
        <v>405246.2583292459</v>
      </c>
      <c r="M1810" s="1">
        <v>0.3508208610974863</v>
      </c>
      <c r="N1810">
        <v>423680.724074343</v>
      </c>
      <c r="O1810">
        <v>-18434.46574509708</v>
      </c>
      <c r="P1810" s="1">
        <v>-0.04351027719132768</v>
      </c>
      <c r="Q1810">
        <v>0.6080493734624297</v>
      </c>
      <c r="R1810">
        <v>-0.1679870952263793</v>
      </c>
      <c r="S1810">
        <v>-0.2892265040383403</v>
      </c>
    </row>
    <row r="1811" spans="1:19">
      <c r="A1811" s="6">
        <v>1809</v>
      </c>
      <c r="B1811" t="s">
        <v>1836</v>
      </c>
      <c r="C1811">
        <v>319917.5169999994</v>
      </c>
      <c r="D1811">
        <v>321394.4449632007</v>
      </c>
      <c r="E1811" s="1">
        <v>0.07131481654400239</v>
      </c>
      <c r="F1811">
        <v>27943.44234</v>
      </c>
      <c r="G1811" s="1">
        <v>0.08694438493857444</v>
      </c>
      <c r="H1811">
        <v>360995.1483104005</v>
      </c>
      <c r="I1811">
        <v>-39586.00243839982</v>
      </c>
      <c r="J1811" s="1">
        <v>-0.10966</v>
      </c>
      <c r="K1811">
        <v>29</v>
      </c>
      <c r="L1811">
        <v>408465.8625105323</v>
      </c>
      <c r="M1811" s="1">
        <v>0.3615528750351075</v>
      </c>
      <c r="N1811">
        <v>423680.724074343</v>
      </c>
      <c r="O1811">
        <v>-15214.86156381073</v>
      </c>
      <c r="P1811" s="1">
        <v>-0.03591114888941935</v>
      </c>
      <c r="Q1811">
        <v>0.6087481513176678</v>
      </c>
      <c r="R1811">
        <v>-0.1715440559051669</v>
      </c>
      <c r="S1811">
        <v>-0.2922651508696029</v>
      </c>
    </row>
    <row r="1812" spans="1:19">
      <c r="A1812" s="6">
        <v>1810</v>
      </c>
      <c r="B1812" t="s">
        <v>1837</v>
      </c>
      <c r="C1812">
        <v>271902.5189999994</v>
      </c>
      <c r="D1812">
        <v>316439.4693488007</v>
      </c>
      <c r="E1812" s="1">
        <v>0.05479823116266906</v>
      </c>
      <c r="F1812">
        <v>23111.91679084799</v>
      </c>
      <c r="G1812" s="1">
        <v>0.07303740218756496</v>
      </c>
      <c r="H1812">
        <v>360995.1483104005</v>
      </c>
      <c r="I1812">
        <v>-44555.67896159983</v>
      </c>
      <c r="J1812" s="1">
        <v>-0.1234245921867315</v>
      </c>
      <c r="K1812">
        <v>24</v>
      </c>
      <c r="L1812">
        <v>410807.1433126813</v>
      </c>
      <c r="M1812" s="1">
        <v>0.3693571443756045</v>
      </c>
      <c r="N1812">
        <v>423680.724074343</v>
      </c>
      <c r="O1812">
        <v>-12873.58076166164</v>
      </c>
      <c r="P1812" s="1">
        <v>-0.03038509903840402</v>
      </c>
      <c r="Q1812">
        <v>0.6087481513176678</v>
      </c>
      <c r="R1812">
        <v>-0.1670169415570129</v>
      </c>
      <c r="S1812">
        <v>-0.2883977193990164</v>
      </c>
    </row>
    <row r="1813" spans="1:19">
      <c r="A1813" s="6">
        <v>1811</v>
      </c>
      <c r="B1813" t="s">
        <v>1838</v>
      </c>
      <c r="C1813">
        <v>315926.1669999994</v>
      </c>
      <c r="D1813">
        <v>316379.2504304007</v>
      </c>
      <c r="E1813" s="1">
        <v>0.05459750143466905</v>
      </c>
      <c r="F1813">
        <v>27858.13666</v>
      </c>
      <c r="G1813" s="1">
        <v>0.08805298268486929</v>
      </c>
      <c r="H1813">
        <v>360995.1483104005</v>
      </c>
      <c r="I1813">
        <v>-44555.67896159983</v>
      </c>
      <c r="J1813" s="1">
        <v>-0.12342</v>
      </c>
      <c r="K1813">
        <v>29</v>
      </c>
      <c r="L1813">
        <v>411384.5216429988</v>
      </c>
      <c r="M1813" s="1">
        <v>0.371281738809996</v>
      </c>
      <c r="N1813">
        <v>423680.724074343</v>
      </c>
      <c r="O1813">
        <v>-12296.20243134419</v>
      </c>
      <c r="P1813" s="1">
        <v>-0.02902233151675455</v>
      </c>
      <c r="Q1813">
        <v>0.6087481513176678</v>
      </c>
      <c r="R1813">
        <v>-0.177202989256693</v>
      </c>
      <c r="S1813">
        <v>-0.2970994747347749</v>
      </c>
    </row>
    <row r="1814" spans="1:19">
      <c r="A1814" s="6">
        <v>1812</v>
      </c>
      <c r="B1814" t="s">
        <v>1839</v>
      </c>
      <c r="C1814">
        <v>315926.1669999994</v>
      </c>
      <c r="D1814">
        <v>316379.2504304007</v>
      </c>
      <c r="E1814" s="1">
        <v>0.05459750143466905</v>
      </c>
      <c r="F1814">
        <v>27858.13666</v>
      </c>
      <c r="G1814" s="1">
        <v>0.08805298268486929</v>
      </c>
      <c r="H1814">
        <v>360995.1483104005</v>
      </c>
      <c r="I1814">
        <v>-44555.67896159983</v>
      </c>
      <c r="J1814" s="1">
        <v>-0.12342</v>
      </c>
      <c r="K1814">
        <v>29</v>
      </c>
      <c r="L1814">
        <v>411384.5216429988</v>
      </c>
      <c r="M1814" s="1">
        <v>0.371281738809996</v>
      </c>
      <c r="N1814">
        <v>423680.724074343</v>
      </c>
      <c r="O1814">
        <v>-12296.20243134419</v>
      </c>
      <c r="P1814" s="1">
        <v>-0.02902233151675455</v>
      </c>
      <c r="Q1814">
        <v>0.6095059199593829</v>
      </c>
      <c r="R1814">
        <v>-0.177202989256693</v>
      </c>
      <c r="S1814">
        <v>-0.2970994747347749</v>
      </c>
    </row>
    <row r="1815" spans="1:19">
      <c r="A1815" s="6">
        <v>1813</v>
      </c>
      <c r="B1815" t="s">
        <v>1840</v>
      </c>
      <c r="C1815">
        <v>315926.1669999994</v>
      </c>
      <c r="D1815">
        <v>316379.2504304007</v>
      </c>
      <c r="E1815" s="1">
        <v>0.05459750143466905</v>
      </c>
      <c r="F1815">
        <v>27858.13666</v>
      </c>
      <c r="G1815" s="1">
        <v>0.08805298268486929</v>
      </c>
      <c r="H1815">
        <v>360995.1483104005</v>
      </c>
      <c r="I1815">
        <v>-44555.67896159983</v>
      </c>
      <c r="J1815" s="1">
        <v>-0.12342</v>
      </c>
      <c r="K1815">
        <v>29</v>
      </c>
      <c r="L1815">
        <v>411384.5216429988</v>
      </c>
      <c r="M1815" s="1">
        <v>0.371281738809996</v>
      </c>
      <c r="N1815">
        <v>423680.724074343</v>
      </c>
      <c r="O1815">
        <v>-12296.20243134419</v>
      </c>
      <c r="P1815" s="1">
        <v>-0.02902233151675455</v>
      </c>
      <c r="Q1815">
        <v>0.6102940467232096</v>
      </c>
      <c r="R1815">
        <v>-0.177202989256693</v>
      </c>
      <c r="S1815">
        <v>-0.2970994747347749</v>
      </c>
    </row>
    <row r="1816" spans="1:19">
      <c r="A1816" s="6">
        <v>1814</v>
      </c>
      <c r="B1816" t="s">
        <v>1841</v>
      </c>
      <c r="C1816">
        <v>315926.1669999994</v>
      </c>
      <c r="D1816">
        <v>316379.2504304007</v>
      </c>
      <c r="E1816" s="1">
        <v>0.05459750143466905</v>
      </c>
      <c r="F1816">
        <v>27858.13666</v>
      </c>
      <c r="G1816" s="1">
        <v>0.08805298268486929</v>
      </c>
      <c r="H1816">
        <v>360995.1483104005</v>
      </c>
      <c r="I1816">
        <v>-44555.67896159983</v>
      </c>
      <c r="J1816" s="1">
        <v>-0.12342</v>
      </c>
      <c r="K1816">
        <v>29</v>
      </c>
      <c r="L1816">
        <v>409787.5053441757</v>
      </c>
      <c r="M1816" s="1">
        <v>0.3659583511472522</v>
      </c>
      <c r="N1816">
        <v>423680.724074343</v>
      </c>
      <c r="O1816">
        <v>-13893.21873016731</v>
      </c>
      <c r="P1816" s="1">
        <v>-0.03279171777408849</v>
      </c>
      <c r="Q1816">
        <v>0.6102940467232096</v>
      </c>
      <c r="R1816">
        <v>-0.1810832806034913</v>
      </c>
      <c r="S1816">
        <v>-0.3004143370765605</v>
      </c>
    </row>
    <row r="1817" spans="1:19">
      <c r="A1817" s="6">
        <v>1815</v>
      </c>
      <c r="B1817" t="s">
        <v>1842</v>
      </c>
      <c r="C1817">
        <v>315926.1669999994</v>
      </c>
      <c r="D1817">
        <v>316379.2504304007</v>
      </c>
      <c r="E1817" s="1">
        <v>0.05459750143466905</v>
      </c>
      <c r="F1817">
        <v>27858.13666</v>
      </c>
      <c r="G1817" s="1">
        <v>0.08805298268486929</v>
      </c>
      <c r="H1817">
        <v>360995.1483104005</v>
      </c>
      <c r="I1817">
        <v>-44555.67896159983</v>
      </c>
      <c r="J1817" s="1">
        <v>-0.12342</v>
      </c>
      <c r="K1817">
        <v>29</v>
      </c>
      <c r="L1817">
        <v>410034.8267547687</v>
      </c>
      <c r="M1817" s="1">
        <v>0.3667827558492291</v>
      </c>
      <c r="N1817">
        <v>423680.724074343</v>
      </c>
      <c r="O1817">
        <v>-13645.89731957426</v>
      </c>
      <c r="P1817" s="1">
        <v>-0.03220797299520245</v>
      </c>
      <c r="Q1817">
        <v>0.6111113192607429</v>
      </c>
      <c r="R1817">
        <v>-0.1797897962661139</v>
      </c>
      <c r="S1817">
        <v>-0.2993093369267136</v>
      </c>
    </row>
    <row r="1818" spans="1:19">
      <c r="A1818" s="6">
        <v>1816</v>
      </c>
      <c r="B1818" t="s">
        <v>1843</v>
      </c>
      <c r="C1818">
        <v>315926.1669999994</v>
      </c>
      <c r="D1818">
        <v>316379.2504304007</v>
      </c>
      <c r="E1818" s="1">
        <v>0.05459750143466905</v>
      </c>
      <c r="F1818">
        <v>27858.13666</v>
      </c>
      <c r="G1818" s="1">
        <v>0.08805298268486929</v>
      </c>
      <c r="H1818">
        <v>360995.1483104005</v>
      </c>
      <c r="I1818">
        <v>-44555.67896159983</v>
      </c>
      <c r="J1818" s="1">
        <v>-0.12342</v>
      </c>
      <c r="K1818">
        <v>29</v>
      </c>
      <c r="L1818">
        <v>406658.3053074101</v>
      </c>
      <c r="M1818" s="1">
        <v>0.3555276843580338</v>
      </c>
      <c r="N1818">
        <v>423680.724074343</v>
      </c>
      <c r="O1818">
        <v>-17022.41876693285</v>
      </c>
      <c r="P1818" s="1">
        <v>-0.04017746807840599</v>
      </c>
      <c r="Q1818">
        <v>0.6119565243699403</v>
      </c>
      <c r="R1818">
        <v>-0.1880355366270609</v>
      </c>
      <c r="S1818">
        <v>-0.3063535229838241</v>
      </c>
    </row>
    <row r="1819" spans="1:19">
      <c r="A1819" s="6">
        <v>1817</v>
      </c>
      <c r="B1819" t="s">
        <v>1844</v>
      </c>
      <c r="C1819">
        <v>315926.1669999994</v>
      </c>
      <c r="D1819">
        <v>316379.2504304007</v>
      </c>
      <c r="E1819" s="1">
        <v>0.05459750143466905</v>
      </c>
      <c r="F1819">
        <v>27858.13666</v>
      </c>
      <c r="G1819" s="1">
        <v>0.08805298268486929</v>
      </c>
      <c r="H1819">
        <v>360995.1483104005</v>
      </c>
      <c r="I1819">
        <v>-44555.67896159983</v>
      </c>
      <c r="J1819" s="1">
        <v>-0.12342</v>
      </c>
      <c r="K1819">
        <v>29</v>
      </c>
      <c r="L1819">
        <v>406658.3053074101</v>
      </c>
      <c r="M1819" s="1">
        <v>0.3555276843580338</v>
      </c>
      <c r="N1819">
        <v>423680.724074343</v>
      </c>
      <c r="O1819">
        <v>-17022.41876693285</v>
      </c>
      <c r="P1819" s="1">
        <v>-0.04017746807840599</v>
      </c>
      <c r="Q1819">
        <v>0.6119565243699403</v>
      </c>
      <c r="R1819">
        <v>-0.1880355366270609</v>
      </c>
      <c r="S1819">
        <v>-0.3063535229838241</v>
      </c>
    </row>
    <row r="1820" spans="1:19">
      <c r="A1820" s="6">
        <v>1818</v>
      </c>
      <c r="B1820" t="s">
        <v>1845</v>
      </c>
      <c r="C1820">
        <v>315926.1669999994</v>
      </c>
      <c r="D1820">
        <v>316379.2504304007</v>
      </c>
      <c r="E1820" s="1">
        <v>0.05459750143466905</v>
      </c>
      <c r="F1820">
        <v>27858.13666</v>
      </c>
      <c r="G1820" s="1">
        <v>0.08805298268486929</v>
      </c>
      <c r="H1820">
        <v>360995.1483104005</v>
      </c>
      <c r="I1820">
        <v>-44555.67896159983</v>
      </c>
      <c r="J1820" s="1">
        <v>-0.12342</v>
      </c>
      <c r="K1820">
        <v>29</v>
      </c>
      <c r="L1820">
        <v>408447.4488138126</v>
      </c>
      <c r="M1820" s="1">
        <v>0.3614914960460421</v>
      </c>
      <c r="N1820">
        <v>423680.724074343</v>
      </c>
      <c r="O1820">
        <v>-15233.27526053035</v>
      </c>
      <c r="P1820" s="1">
        <v>-0.03595461014614718</v>
      </c>
      <c r="Q1820">
        <v>0.61280217288219</v>
      </c>
      <c r="R1820">
        <v>-0.1754243472519653</v>
      </c>
      <c r="S1820">
        <v>-0.2955800132113885</v>
      </c>
    </row>
    <row r="1821" spans="1:19">
      <c r="A1821" s="6">
        <v>1819</v>
      </c>
      <c r="B1821" t="s">
        <v>1846</v>
      </c>
      <c r="C1821">
        <v>315926.1669999994</v>
      </c>
      <c r="D1821">
        <v>316379.2504304007</v>
      </c>
      <c r="E1821" s="1">
        <v>0.05459750143466905</v>
      </c>
      <c r="F1821">
        <v>27858.13666</v>
      </c>
      <c r="G1821" s="1">
        <v>0.08805298268486929</v>
      </c>
      <c r="H1821">
        <v>360995.1483104005</v>
      </c>
      <c r="I1821">
        <v>-44555.67896159983</v>
      </c>
      <c r="J1821" s="1">
        <v>-0.12342</v>
      </c>
      <c r="K1821">
        <v>29</v>
      </c>
      <c r="L1821">
        <v>408447.4488138126</v>
      </c>
      <c r="M1821" s="1">
        <v>0.3614914960460421</v>
      </c>
      <c r="N1821">
        <v>423680.724074343</v>
      </c>
      <c r="O1821">
        <v>-15233.27526053035</v>
      </c>
      <c r="P1821" s="1">
        <v>-0.03595461014614718</v>
      </c>
      <c r="Q1821">
        <v>0.61280217288219</v>
      </c>
      <c r="R1821">
        <v>-0.1754243472519653</v>
      </c>
      <c r="S1821">
        <v>-0.2955800132113885</v>
      </c>
    </row>
    <row r="1822" spans="1:19">
      <c r="A1822" s="6">
        <v>1820</v>
      </c>
      <c r="B1822" t="s">
        <v>1847</v>
      </c>
      <c r="C1822">
        <v>315926.1669999994</v>
      </c>
      <c r="D1822">
        <v>316379.2504304007</v>
      </c>
      <c r="E1822" s="1">
        <v>0.05459750143466905</v>
      </c>
      <c r="F1822">
        <v>27858.13666</v>
      </c>
      <c r="G1822" s="1">
        <v>0.08805298268486929</v>
      </c>
      <c r="H1822">
        <v>360995.1483104005</v>
      </c>
      <c r="I1822">
        <v>-44555.67896159983</v>
      </c>
      <c r="J1822" s="1">
        <v>-0.12342</v>
      </c>
      <c r="K1822">
        <v>29</v>
      </c>
      <c r="L1822">
        <v>408447.4488138126</v>
      </c>
      <c r="M1822" s="1">
        <v>0.3614914960460421</v>
      </c>
      <c r="N1822">
        <v>423680.724074343</v>
      </c>
      <c r="O1822">
        <v>-15233.27526053035</v>
      </c>
      <c r="P1822" s="1">
        <v>-0.03595461014614718</v>
      </c>
      <c r="Q1822">
        <v>0.613648829510866</v>
      </c>
      <c r="R1822">
        <v>-0.1754243472519653</v>
      </c>
      <c r="S1822">
        <v>-0.2955800132113885</v>
      </c>
    </row>
    <row r="1823" spans="1:19">
      <c r="A1823" s="6">
        <v>1821</v>
      </c>
      <c r="B1823" t="s">
        <v>1848</v>
      </c>
      <c r="C1823">
        <v>315926.1669999994</v>
      </c>
      <c r="D1823">
        <v>316379.2504304007</v>
      </c>
      <c r="E1823" s="1">
        <v>0.05459750143466905</v>
      </c>
      <c r="F1823">
        <v>27858.13666</v>
      </c>
      <c r="G1823" s="1">
        <v>0.08805298268486929</v>
      </c>
      <c r="H1823">
        <v>360995.1483104005</v>
      </c>
      <c r="I1823">
        <v>-44555.67896159983</v>
      </c>
      <c r="J1823" s="1">
        <v>-0.12342</v>
      </c>
      <c r="K1823">
        <v>29</v>
      </c>
      <c r="L1823">
        <v>410840.7147735207</v>
      </c>
      <c r="M1823" s="1">
        <v>0.369469049245069</v>
      </c>
      <c r="N1823">
        <v>423680.724074343</v>
      </c>
      <c r="O1823">
        <v>-12840.00930082228</v>
      </c>
      <c r="P1823" s="1">
        <v>-0.03030586139804946</v>
      </c>
      <c r="Q1823">
        <v>0.6144678047013075</v>
      </c>
      <c r="R1823">
        <v>-0.1673402722250238</v>
      </c>
      <c r="S1823">
        <v>-0.2886739349095393</v>
      </c>
    </row>
    <row r="1824" spans="1:19">
      <c r="A1824" s="6">
        <v>1822</v>
      </c>
      <c r="B1824" t="s">
        <v>1849</v>
      </c>
      <c r="C1824">
        <v>315926.1669999994</v>
      </c>
      <c r="D1824">
        <v>316379.2504304007</v>
      </c>
      <c r="E1824" s="1">
        <v>0.05459750143466905</v>
      </c>
      <c r="F1824">
        <v>27858.13666</v>
      </c>
      <c r="G1824" s="1">
        <v>0.08805298268486929</v>
      </c>
      <c r="H1824">
        <v>360995.1483104005</v>
      </c>
      <c r="I1824">
        <v>-44555.67896159983</v>
      </c>
      <c r="J1824" s="1">
        <v>-0.12342</v>
      </c>
      <c r="K1824">
        <v>29</v>
      </c>
      <c r="L1824">
        <v>413168.9439877166</v>
      </c>
      <c r="M1824" s="1">
        <v>0.3772298132923886</v>
      </c>
      <c r="N1824">
        <v>423680.724074343</v>
      </c>
      <c r="O1824">
        <v>-10511.78008662642</v>
      </c>
      <c r="P1824" s="1">
        <v>-0.02481061679072735</v>
      </c>
      <c r="Q1824">
        <v>0.6152871955462274</v>
      </c>
      <c r="R1824">
        <v>-0.1641066422142472</v>
      </c>
      <c r="S1824">
        <v>-0.2859115035887997</v>
      </c>
    </row>
    <row r="1825" spans="1:19">
      <c r="A1825" s="6">
        <v>1823</v>
      </c>
      <c r="B1825" t="s">
        <v>1850</v>
      </c>
      <c r="C1825">
        <v>315926.1669999994</v>
      </c>
      <c r="D1825">
        <v>316379.2504304007</v>
      </c>
      <c r="E1825" s="1">
        <v>0.05459750143466905</v>
      </c>
      <c r="F1825">
        <v>27858.13666</v>
      </c>
      <c r="G1825" s="1">
        <v>0.08805298268486929</v>
      </c>
      <c r="H1825">
        <v>360995.1483104005</v>
      </c>
      <c r="I1825">
        <v>-44555.67896159983</v>
      </c>
      <c r="J1825" s="1">
        <v>-0.12342</v>
      </c>
      <c r="K1825">
        <v>29</v>
      </c>
      <c r="L1825">
        <v>413570.3043247793</v>
      </c>
      <c r="M1825" s="1">
        <v>0.3785676810825975</v>
      </c>
      <c r="N1825">
        <v>423680.724074343</v>
      </c>
      <c r="O1825">
        <v>-10110.41974956373</v>
      </c>
      <c r="P1825" s="1">
        <v>-0.02386329888302793</v>
      </c>
      <c r="Q1825">
        <v>0.6161070022565829</v>
      </c>
      <c r="R1825">
        <v>-0.169603748566434</v>
      </c>
      <c r="S1825">
        <v>-0.2906075815909551</v>
      </c>
    </row>
    <row r="1826" spans="1:19">
      <c r="A1826" s="6">
        <v>1824</v>
      </c>
      <c r="B1826" t="s">
        <v>1851</v>
      </c>
      <c r="C1826">
        <v>315926.1669999994</v>
      </c>
      <c r="D1826">
        <v>316379.2504304007</v>
      </c>
      <c r="E1826" s="1">
        <v>0.05459750143466905</v>
      </c>
      <c r="F1826">
        <v>27858.13666</v>
      </c>
      <c r="G1826" s="1">
        <v>0.08805298268486929</v>
      </c>
      <c r="H1826">
        <v>360995.1483104005</v>
      </c>
      <c r="I1826">
        <v>-44555.67896159983</v>
      </c>
      <c r="J1826" s="1">
        <v>-0.12342</v>
      </c>
      <c r="K1826">
        <v>29</v>
      </c>
      <c r="L1826">
        <v>416117.7194250197</v>
      </c>
      <c r="M1826" s="1">
        <v>0.3870590647500656</v>
      </c>
      <c r="N1826">
        <v>423680.724074343</v>
      </c>
      <c r="O1826">
        <v>-7563.004649323295</v>
      </c>
      <c r="P1826" s="1">
        <v>-0.01785071687140579</v>
      </c>
      <c r="Q1826">
        <v>0.6169272250434381</v>
      </c>
      <c r="R1826">
        <v>-0.1670169415570132</v>
      </c>
      <c r="S1826">
        <v>-0.2883977193990166</v>
      </c>
    </row>
    <row r="1827" spans="1:19">
      <c r="A1827" s="6">
        <v>1825</v>
      </c>
      <c r="B1827" t="s">
        <v>1852</v>
      </c>
      <c r="C1827">
        <v>315926.1669999994</v>
      </c>
      <c r="D1827">
        <v>316379.2504304007</v>
      </c>
      <c r="E1827" s="1">
        <v>0.05459750143466905</v>
      </c>
      <c r="F1827">
        <v>27858.13666</v>
      </c>
      <c r="G1827" s="1">
        <v>0.08805298268486929</v>
      </c>
      <c r="H1827">
        <v>360995.1483104005</v>
      </c>
      <c r="I1827">
        <v>-44555.67896159983</v>
      </c>
      <c r="J1827" s="1">
        <v>-0.12342</v>
      </c>
      <c r="K1827">
        <v>29</v>
      </c>
      <c r="L1827">
        <v>410491.2867440396</v>
      </c>
      <c r="M1827" s="1">
        <v>0.3683042891467987</v>
      </c>
      <c r="N1827">
        <v>423680.724074343</v>
      </c>
      <c r="O1827">
        <v>-13189.43733030336</v>
      </c>
      <c r="P1827" s="1">
        <v>-0.03113060514877005</v>
      </c>
      <c r="Q1827">
        <v>0.6177478641179643</v>
      </c>
      <c r="R1827">
        <v>-0.1793048002640978</v>
      </c>
      <c r="S1827">
        <v>-0.2988950136609293</v>
      </c>
    </row>
    <row r="1828" spans="1:19">
      <c r="A1828" s="6">
        <v>1826</v>
      </c>
      <c r="B1828" t="s">
        <v>1853</v>
      </c>
      <c r="C1828">
        <v>315926.1669999994</v>
      </c>
      <c r="D1828">
        <v>316379.2504304007</v>
      </c>
      <c r="E1828" s="1">
        <v>0.05459750143466905</v>
      </c>
      <c r="F1828">
        <v>27858.13666</v>
      </c>
      <c r="G1828" s="1">
        <v>0.08805298268486929</v>
      </c>
      <c r="H1828">
        <v>360995.1483104005</v>
      </c>
      <c r="I1828">
        <v>-44555.67896159983</v>
      </c>
      <c r="J1828" s="1">
        <v>-0.12342</v>
      </c>
      <c r="K1828">
        <v>29</v>
      </c>
      <c r="L1828">
        <v>410491.2867440396</v>
      </c>
      <c r="M1828" s="1">
        <v>0.3683042891467987</v>
      </c>
      <c r="N1828">
        <v>423680.724074343</v>
      </c>
      <c r="O1828">
        <v>-13189.43733030336</v>
      </c>
      <c r="P1828" s="1">
        <v>-0.03113060514877005</v>
      </c>
      <c r="Q1828">
        <v>0.6177478641179643</v>
      </c>
      <c r="R1828">
        <v>-0.1793048002640978</v>
      </c>
      <c r="S1828">
        <v>-0.2988950136609293</v>
      </c>
    </row>
    <row r="1829" spans="1:19">
      <c r="A1829" s="6">
        <v>1827</v>
      </c>
      <c r="B1829" t="s">
        <v>1854</v>
      </c>
      <c r="C1829">
        <v>315926.1669999994</v>
      </c>
      <c r="D1829">
        <v>316379.2504304007</v>
      </c>
      <c r="E1829" s="1">
        <v>0.05459750143466905</v>
      </c>
      <c r="F1829">
        <v>27858.13666</v>
      </c>
      <c r="G1829" s="1">
        <v>0.08805298268486929</v>
      </c>
      <c r="H1829">
        <v>360995.1483104005</v>
      </c>
      <c r="I1829">
        <v>-44555.67896159983</v>
      </c>
      <c r="J1829" s="1">
        <v>-0.12342</v>
      </c>
      <c r="K1829">
        <v>29</v>
      </c>
      <c r="L1829">
        <v>410491.2867440396</v>
      </c>
      <c r="M1829" s="1">
        <v>0.3683042891467987</v>
      </c>
      <c r="N1829">
        <v>423680.724074343</v>
      </c>
      <c r="O1829">
        <v>-13189.43733030336</v>
      </c>
      <c r="P1829" s="1">
        <v>-0.03113060514877005</v>
      </c>
      <c r="Q1829">
        <v>0.6177478641179643</v>
      </c>
      <c r="R1829">
        <v>-0.1793048002640978</v>
      </c>
      <c r="S1829">
        <v>-0.2988950136609293</v>
      </c>
    </row>
    <row r="1830" spans="1:19">
      <c r="A1830" s="6">
        <v>1828</v>
      </c>
      <c r="B1830" t="s">
        <v>1855</v>
      </c>
      <c r="C1830">
        <v>315926.1669999994</v>
      </c>
      <c r="D1830">
        <v>316379.2504304007</v>
      </c>
      <c r="E1830" s="1">
        <v>0.05459750143466905</v>
      </c>
      <c r="F1830">
        <v>27858.13666</v>
      </c>
      <c r="G1830" s="1">
        <v>0.08805298268486929</v>
      </c>
      <c r="H1830">
        <v>360995.1483104005</v>
      </c>
      <c r="I1830">
        <v>-44555.67896159983</v>
      </c>
      <c r="J1830" s="1">
        <v>-0.12342</v>
      </c>
      <c r="K1830">
        <v>29</v>
      </c>
      <c r="L1830">
        <v>408319.5265566101</v>
      </c>
      <c r="M1830" s="1">
        <v>0.3610650885220336</v>
      </c>
      <c r="N1830">
        <v>423680.724074343</v>
      </c>
      <c r="O1830">
        <v>-15361.19751773292</v>
      </c>
      <c r="P1830" s="1">
        <v>-0.03625654093962862</v>
      </c>
      <c r="Q1830">
        <v>0.6185689196914399</v>
      </c>
      <c r="R1830">
        <v>-0.1898140169664548</v>
      </c>
      <c r="S1830">
        <v>-0.3078728463994557</v>
      </c>
    </row>
    <row r="1831" spans="1:19">
      <c r="A1831" s="6">
        <v>1829</v>
      </c>
      <c r="B1831" t="s">
        <v>1856</v>
      </c>
      <c r="C1831">
        <v>306416.8709999994</v>
      </c>
      <c r="D1831">
        <v>315437.9065776007</v>
      </c>
      <c r="E1831" s="1">
        <v>0.05145968859200249</v>
      </c>
      <c r="F1831">
        <v>26908.9610863984</v>
      </c>
      <c r="G1831" s="1">
        <v>0.08530668168056249</v>
      </c>
      <c r="H1831">
        <v>360995.1483104005</v>
      </c>
      <c r="I1831">
        <v>-45557.2417327998</v>
      </c>
      <c r="J1831" s="1">
        <v>-0.1261990415827626</v>
      </c>
      <c r="K1831">
        <v>28</v>
      </c>
      <c r="L1831">
        <v>408710.2321782228</v>
      </c>
      <c r="M1831" s="1">
        <v>0.362367440594076</v>
      </c>
      <c r="N1831">
        <v>423680.724074343</v>
      </c>
      <c r="O1831">
        <v>-14970.49189612019</v>
      </c>
      <c r="P1831" s="1">
        <v>-0.03533437101446543</v>
      </c>
      <c r="Q1831">
        <v>0.6193903919752508</v>
      </c>
      <c r="R1831">
        <v>-0.1927243163092206</v>
      </c>
      <c r="S1831">
        <v>-0.3103590622096724</v>
      </c>
    </row>
    <row r="1832" spans="1:19">
      <c r="A1832" s="6">
        <v>1830</v>
      </c>
      <c r="B1832" t="s">
        <v>1857</v>
      </c>
      <c r="C1832">
        <v>314962.0439999994</v>
      </c>
      <c r="D1832">
        <v>315426.0704392008</v>
      </c>
      <c r="E1832" s="1">
        <v>0.05142023479733597</v>
      </c>
      <c r="F1832">
        <v>27855.27481</v>
      </c>
      <c r="G1832" s="1">
        <v>0.08830999533809675</v>
      </c>
      <c r="H1832">
        <v>360995.1483104005</v>
      </c>
      <c r="I1832">
        <v>-45557.2417327998</v>
      </c>
      <c r="J1832" s="1">
        <v>-0.1262</v>
      </c>
      <c r="K1832">
        <v>29</v>
      </c>
      <c r="L1832">
        <v>408015.171828106</v>
      </c>
      <c r="M1832" s="1">
        <v>0.3600505727603533</v>
      </c>
      <c r="N1832">
        <v>423680.724074343</v>
      </c>
      <c r="O1832">
        <v>-15665.552246237</v>
      </c>
      <c r="P1832" s="1">
        <v>-0.03697489962627654</v>
      </c>
      <c r="Q1832">
        <v>0.6202122811808899</v>
      </c>
      <c r="R1832">
        <v>-0.2019402103395341</v>
      </c>
      <c r="S1832">
        <v>-0.318232032906107</v>
      </c>
    </row>
    <row r="1833" spans="1:19">
      <c r="A1833" s="6">
        <v>1831</v>
      </c>
      <c r="B1833" t="s">
        <v>1858</v>
      </c>
      <c r="C1833">
        <v>314962.0439999994</v>
      </c>
      <c r="D1833">
        <v>315426.0704392008</v>
      </c>
      <c r="E1833" s="1">
        <v>0.05142023479733597</v>
      </c>
      <c r="F1833">
        <v>27855.27481</v>
      </c>
      <c r="G1833" s="1">
        <v>0.08830999533809675</v>
      </c>
      <c r="H1833">
        <v>360995.1483104005</v>
      </c>
      <c r="I1833">
        <v>-45557.2417327998</v>
      </c>
      <c r="J1833" s="1">
        <v>-0.1262</v>
      </c>
      <c r="K1833">
        <v>29</v>
      </c>
      <c r="L1833">
        <v>400692.102222268</v>
      </c>
      <c r="M1833" s="1">
        <v>0.3356403407408933</v>
      </c>
      <c r="N1833">
        <v>423680.724074343</v>
      </c>
      <c r="O1833">
        <v>-22988.62185207498</v>
      </c>
      <c r="P1833" s="1">
        <v>-0.05425930552375374</v>
      </c>
      <c r="Q1833">
        <v>0.6210345875199574</v>
      </c>
      <c r="R1833">
        <v>-0.2200485060668164</v>
      </c>
      <c r="S1833">
        <v>-0.3337016206806981</v>
      </c>
    </row>
    <row r="1834" spans="1:19">
      <c r="A1834" s="6">
        <v>1832</v>
      </c>
      <c r="B1834" t="s">
        <v>1859</v>
      </c>
      <c r="C1834">
        <v>297589.2649999994</v>
      </c>
      <c r="D1834">
        <v>312915.6260456008</v>
      </c>
      <c r="E1834" s="1">
        <v>0.04305208681866934</v>
      </c>
      <c r="F1834">
        <v>25949.20934663439</v>
      </c>
      <c r="G1834" s="1">
        <v>0.08292717648703439</v>
      </c>
      <c r="H1834">
        <v>360995.1483104005</v>
      </c>
      <c r="I1834">
        <v>-48079.52226479974</v>
      </c>
      <c r="J1834" s="1">
        <v>-0.1331860621668486</v>
      </c>
      <c r="K1834">
        <v>27</v>
      </c>
      <c r="L1834">
        <v>396966.0000853348</v>
      </c>
      <c r="M1834" s="1">
        <v>0.3232200002844492</v>
      </c>
      <c r="N1834">
        <v>423680.724074343</v>
      </c>
      <c r="O1834">
        <v>-26714.72398900823</v>
      </c>
      <c r="P1834" s="1">
        <v>-0.06305390467639167</v>
      </c>
      <c r="Q1834">
        <v>0.6218573112041612</v>
      </c>
      <c r="R1834">
        <v>-0.227485919757736</v>
      </c>
      <c r="S1834">
        <v>-0.3400552679615012</v>
      </c>
    </row>
    <row r="1835" spans="1:19">
      <c r="A1835" s="6">
        <v>1833</v>
      </c>
      <c r="B1835" t="s">
        <v>1860</v>
      </c>
      <c r="C1835">
        <v>297589.2649999994</v>
      </c>
      <c r="D1835">
        <v>312915.6260456008</v>
      </c>
      <c r="E1835" s="1">
        <v>0.04305208681866934</v>
      </c>
      <c r="F1835">
        <v>25949.20934663439</v>
      </c>
      <c r="G1835" s="1">
        <v>0.08292717648703439</v>
      </c>
      <c r="H1835">
        <v>360995.1483104005</v>
      </c>
      <c r="I1835">
        <v>-48079.52226479974</v>
      </c>
      <c r="J1835" s="1">
        <v>-0.1331860621668486</v>
      </c>
      <c r="K1835">
        <v>27</v>
      </c>
      <c r="L1835">
        <v>396966.0000853348</v>
      </c>
      <c r="M1835" s="1">
        <v>0.3232200002844492</v>
      </c>
      <c r="N1835">
        <v>423680.724074343</v>
      </c>
      <c r="O1835">
        <v>-26714.72398900823</v>
      </c>
      <c r="P1835" s="1">
        <v>-0.06305390467639167</v>
      </c>
      <c r="Q1835">
        <v>0.6218573112041612</v>
      </c>
      <c r="R1835">
        <v>-0.227485919757736</v>
      </c>
      <c r="S1835">
        <v>-0.3400552679615012</v>
      </c>
    </row>
    <row r="1836" spans="1:19">
      <c r="A1836" s="6">
        <v>1834</v>
      </c>
      <c r="B1836" t="s">
        <v>1861</v>
      </c>
      <c r="C1836">
        <v>297589.2649999994</v>
      </c>
      <c r="D1836">
        <v>312915.6260456008</v>
      </c>
      <c r="E1836" s="1">
        <v>0.04305208681866934</v>
      </c>
      <c r="F1836">
        <v>25949.20934663439</v>
      </c>
      <c r="G1836" s="1">
        <v>0.08292717648703439</v>
      </c>
      <c r="H1836">
        <v>360995.1483104005</v>
      </c>
      <c r="I1836">
        <v>-48079.52226479974</v>
      </c>
      <c r="J1836" s="1">
        <v>-0.1331860621668486</v>
      </c>
      <c r="K1836">
        <v>27</v>
      </c>
      <c r="L1836">
        <v>396966.0000853348</v>
      </c>
      <c r="M1836" s="1">
        <v>0.3232200002844492</v>
      </c>
      <c r="N1836">
        <v>423680.724074343</v>
      </c>
      <c r="O1836">
        <v>-26714.72398900823</v>
      </c>
      <c r="P1836" s="1">
        <v>-0.06305390467639167</v>
      </c>
      <c r="Q1836">
        <v>0.6218573112041612</v>
      </c>
      <c r="R1836">
        <v>-0.227485919757736</v>
      </c>
      <c r="S1836">
        <v>-0.3400552679615012</v>
      </c>
    </row>
    <row r="1837" spans="1:19">
      <c r="A1837" s="6">
        <v>1835</v>
      </c>
      <c r="B1837" t="s">
        <v>1862</v>
      </c>
      <c r="C1837">
        <v>289580.3079999994</v>
      </c>
      <c r="D1837">
        <v>315703.9168216008</v>
      </c>
      <c r="E1837" s="1">
        <v>0.05234638940533604</v>
      </c>
      <c r="F1837">
        <v>24934.68396167119</v>
      </c>
      <c r="G1837" s="1">
        <v>0.07898123093531773</v>
      </c>
      <c r="H1837">
        <v>360995.1483104005</v>
      </c>
      <c r="I1837">
        <v>-45291.23148879973</v>
      </c>
      <c r="J1837" s="1">
        <v>-0.1254621611974026</v>
      </c>
      <c r="K1837">
        <v>26</v>
      </c>
      <c r="L1837">
        <v>394413.984329211</v>
      </c>
      <c r="M1837" s="1">
        <v>0.31471328109737</v>
      </c>
      <c r="N1837">
        <v>423680.724074343</v>
      </c>
      <c r="O1837">
        <v>-29266.73974513198</v>
      </c>
      <c r="P1837" s="1">
        <v>-0.06907734546827429</v>
      </c>
      <c r="Q1837">
        <v>0.6226804524453164</v>
      </c>
      <c r="R1837">
        <v>-0.2344381757813055</v>
      </c>
      <c r="S1837">
        <v>-0.3459944538687649</v>
      </c>
    </row>
    <row r="1838" spans="1:19">
      <c r="A1838" s="6">
        <v>1836</v>
      </c>
      <c r="B1838" t="s">
        <v>1863</v>
      </c>
      <c r="C1838">
        <v>295612.0009999995</v>
      </c>
      <c r="D1838">
        <v>324240.8030160008</v>
      </c>
      <c r="E1838" s="1">
        <v>0.08080267672000259</v>
      </c>
      <c r="F1838">
        <v>25723.6800636448</v>
      </c>
      <c r="G1838" s="1">
        <v>0.0793351108940332</v>
      </c>
      <c r="H1838">
        <v>360995.1483104005</v>
      </c>
      <c r="I1838">
        <v>-36754.34529439977</v>
      </c>
      <c r="J1838" s="1">
        <v>-0.1018139591804061</v>
      </c>
      <c r="K1838">
        <v>27</v>
      </c>
      <c r="L1838">
        <v>393055.3140486167</v>
      </c>
      <c r="M1838" s="1">
        <v>0.3101843801620556</v>
      </c>
      <c r="N1838">
        <v>423680.724074343</v>
      </c>
      <c r="O1838">
        <v>-30625.41002572631</v>
      </c>
      <c r="P1838" s="1">
        <v>-0.07228417127693655</v>
      </c>
      <c r="Q1838">
        <v>0.6235040114553458</v>
      </c>
      <c r="R1838">
        <v>-0.221018659736183</v>
      </c>
      <c r="S1838">
        <v>-0.334530405320022</v>
      </c>
    </row>
    <row r="1839" spans="1:19">
      <c r="A1839" s="6">
        <v>1837</v>
      </c>
      <c r="B1839" t="s">
        <v>1864</v>
      </c>
      <c r="C1839">
        <v>319881.9639999995</v>
      </c>
      <c r="D1839">
        <v>324206.3870456007</v>
      </c>
      <c r="E1839" s="1">
        <v>0.08068795681866914</v>
      </c>
      <c r="F1839">
        <v>28641.72987</v>
      </c>
      <c r="G1839" s="1">
        <v>0.08834412588537759</v>
      </c>
      <c r="H1839">
        <v>360995.1483104005</v>
      </c>
      <c r="I1839">
        <v>-36754.34529439977</v>
      </c>
      <c r="J1839" s="1">
        <v>-0.10181</v>
      </c>
      <c r="K1839">
        <v>30</v>
      </c>
      <c r="L1839">
        <v>393503.913588153</v>
      </c>
      <c r="M1839" s="1">
        <v>0.3116797119605101</v>
      </c>
      <c r="N1839">
        <v>423680.724074343</v>
      </c>
      <c r="O1839">
        <v>-30176.81048618996</v>
      </c>
      <c r="P1839" s="1">
        <v>-0.0712253561974532</v>
      </c>
      <c r="Q1839">
        <v>0.6243279884462796</v>
      </c>
      <c r="R1839">
        <v>-0.2119644310398749</v>
      </c>
      <c r="S1839">
        <v>-0.326795542378849</v>
      </c>
    </row>
    <row r="1840" spans="1:19">
      <c r="A1840" s="6">
        <v>1838</v>
      </c>
      <c r="B1840" t="s">
        <v>1865</v>
      </c>
      <c r="C1840">
        <v>303346.9879999995</v>
      </c>
      <c r="D1840">
        <v>337582.9846248007</v>
      </c>
      <c r="E1840" s="1">
        <v>0.1252766154160025</v>
      </c>
      <c r="F1840">
        <v>27793.44387</v>
      </c>
      <c r="G1840" s="1">
        <v>0.08233070129672092</v>
      </c>
      <c r="H1840">
        <v>360995.1483104005</v>
      </c>
      <c r="I1840">
        <v>-23412.16368559981</v>
      </c>
      <c r="J1840" s="1">
        <v>-0.06485451063588514</v>
      </c>
      <c r="K1840">
        <v>29</v>
      </c>
      <c r="L1840">
        <v>394325.5300667776</v>
      </c>
      <c r="M1840" s="1">
        <v>0.3144184335559254</v>
      </c>
      <c r="N1840">
        <v>423680.724074343</v>
      </c>
      <c r="O1840">
        <v>-29355.19400756538</v>
      </c>
      <c r="P1840" s="1">
        <v>-0.06928612122182469</v>
      </c>
      <c r="Q1840">
        <v>0.6251801271522985</v>
      </c>
      <c r="R1840">
        <v>-0.2169765413900453</v>
      </c>
      <c r="S1840">
        <v>-0.3310772971152199</v>
      </c>
    </row>
    <row r="1841" spans="1:19">
      <c r="A1841" s="6">
        <v>1839</v>
      </c>
      <c r="B1841" t="s">
        <v>1866</v>
      </c>
      <c r="C1841">
        <v>301926.0869999995</v>
      </c>
      <c r="D1841">
        <v>337325.6111288008</v>
      </c>
      <c r="E1841" s="1">
        <v>0.1244187037626693</v>
      </c>
      <c r="F1841">
        <v>27883.6643448504</v>
      </c>
      <c r="G1841" s="1">
        <v>0.08266097629392154</v>
      </c>
      <c r="H1841">
        <v>360995.1483104005</v>
      </c>
      <c r="I1841">
        <v>-23669.53718159976</v>
      </c>
      <c r="J1841" s="1">
        <v>-0.0655674661900098</v>
      </c>
      <c r="K1841">
        <v>29</v>
      </c>
      <c r="L1841">
        <v>399988.6355277841</v>
      </c>
      <c r="M1841" s="1">
        <v>0.3332954517592802</v>
      </c>
      <c r="N1841">
        <v>423680.724074343</v>
      </c>
      <c r="O1841">
        <v>-23692.08854655892</v>
      </c>
      <c r="P1841" s="1">
        <v>-0.05591967536007535</v>
      </c>
      <c r="Q1841">
        <v>0.6260327128988039</v>
      </c>
      <c r="R1841">
        <v>-0.2017785450055289</v>
      </c>
      <c r="S1841">
        <v>-0.3180939251508458</v>
      </c>
    </row>
    <row r="1842" spans="1:19">
      <c r="A1842" s="6">
        <v>1840</v>
      </c>
      <c r="B1842" t="s">
        <v>1867</v>
      </c>
      <c r="C1842">
        <v>301926.0869999995</v>
      </c>
      <c r="D1842">
        <v>337325.6111288008</v>
      </c>
      <c r="E1842" s="1">
        <v>0.1244187037626693</v>
      </c>
      <c r="F1842">
        <v>27883.6643448504</v>
      </c>
      <c r="G1842" s="1">
        <v>0.08266097629392154</v>
      </c>
      <c r="H1842">
        <v>360995.1483104005</v>
      </c>
      <c r="I1842">
        <v>-23669.53718159976</v>
      </c>
      <c r="J1842" s="1">
        <v>-0.0655674661900098</v>
      </c>
      <c r="K1842">
        <v>29</v>
      </c>
      <c r="L1842">
        <v>399988.6355277841</v>
      </c>
      <c r="M1842" s="1">
        <v>0.3332954517592802</v>
      </c>
      <c r="N1842">
        <v>423680.724074343</v>
      </c>
      <c r="O1842">
        <v>-23692.08854655892</v>
      </c>
      <c r="P1842" s="1">
        <v>-0.05591967536007535</v>
      </c>
      <c r="Q1842">
        <v>0.6267393054141941</v>
      </c>
      <c r="R1842">
        <v>-0.2017785450055289</v>
      </c>
      <c r="S1842">
        <v>-0.3180939251508458</v>
      </c>
    </row>
    <row r="1843" spans="1:19">
      <c r="A1843" s="6">
        <v>1841</v>
      </c>
      <c r="B1843" t="s">
        <v>1868</v>
      </c>
      <c r="C1843">
        <v>301926.0869999995</v>
      </c>
      <c r="D1843">
        <v>337325.6111288008</v>
      </c>
      <c r="E1843" s="1">
        <v>0.1244187037626693</v>
      </c>
      <c r="F1843">
        <v>27883.6643448504</v>
      </c>
      <c r="G1843" s="1">
        <v>0.08266097629392154</v>
      </c>
      <c r="H1843">
        <v>360995.1483104005</v>
      </c>
      <c r="I1843">
        <v>-23669.53718159976</v>
      </c>
      <c r="J1843" s="1">
        <v>-0.0655674661900098</v>
      </c>
      <c r="K1843">
        <v>29</v>
      </c>
      <c r="L1843">
        <v>399988.6355277841</v>
      </c>
      <c r="M1843" s="1">
        <v>0.3332954517592802</v>
      </c>
      <c r="N1843">
        <v>423680.724074343</v>
      </c>
      <c r="O1843">
        <v>-23692.08854655892</v>
      </c>
      <c r="P1843" s="1">
        <v>-0.05591967536007535</v>
      </c>
      <c r="Q1843">
        <v>0.6267393054141941</v>
      </c>
      <c r="R1843">
        <v>-0.2017785450055289</v>
      </c>
      <c r="S1843">
        <v>-0.3180939251508458</v>
      </c>
    </row>
    <row r="1844" spans="1:19">
      <c r="A1844" s="6">
        <v>1842</v>
      </c>
      <c r="B1844" t="s">
        <v>1869</v>
      </c>
      <c r="C1844">
        <v>315765.8709999996</v>
      </c>
      <c r="D1844">
        <v>336417.1639256008</v>
      </c>
      <c r="E1844" s="1">
        <v>0.1213905464186692</v>
      </c>
      <c r="F1844">
        <v>28968.8748571312</v>
      </c>
      <c r="G1844" s="1">
        <v>0.08610997881052737</v>
      </c>
      <c r="H1844">
        <v>360995.1483104005</v>
      </c>
      <c r="I1844">
        <v>-24577.98438479978</v>
      </c>
      <c r="J1844" s="1">
        <v>-0.06808397425792127</v>
      </c>
      <c r="K1844">
        <v>30</v>
      </c>
      <c r="L1844">
        <v>397942.8074300505</v>
      </c>
      <c r="M1844" s="1">
        <v>0.3264760247668348</v>
      </c>
      <c r="N1844">
        <v>423680.724074343</v>
      </c>
      <c r="O1844">
        <v>-25737.91664429253</v>
      </c>
      <c r="P1844" s="1">
        <v>-0.06074837768587348</v>
      </c>
      <c r="Q1844">
        <v>0.6267393054141941</v>
      </c>
      <c r="R1844">
        <v>-0.2127727577099021</v>
      </c>
      <c r="S1844">
        <v>-0.3274860811551563</v>
      </c>
    </row>
    <row r="1845" spans="1:19">
      <c r="A1845" s="6">
        <v>1843</v>
      </c>
      <c r="B1845" t="s">
        <v>1870</v>
      </c>
      <c r="C1845">
        <v>325226.9229999996</v>
      </c>
      <c r="D1845">
        <v>336404.5950840007</v>
      </c>
      <c r="E1845" s="1">
        <v>0.1213486502800024</v>
      </c>
      <c r="F1845">
        <v>29978.12635</v>
      </c>
      <c r="G1845" s="1">
        <v>0.08911330816546788</v>
      </c>
      <c r="H1845">
        <v>360995.1483104005</v>
      </c>
      <c r="I1845">
        <v>-24577.98438479978</v>
      </c>
      <c r="J1845" s="1">
        <v>-0.06808</v>
      </c>
      <c r="K1845">
        <v>31</v>
      </c>
      <c r="L1845">
        <v>399743.5951476353</v>
      </c>
      <c r="M1845" s="1">
        <v>0.3324786504921176</v>
      </c>
      <c r="N1845">
        <v>423680.724074343</v>
      </c>
      <c r="O1845">
        <v>-23937.12892670772</v>
      </c>
      <c r="P1845" s="1">
        <v>-0.05649803629609425</v>
      </c>
      <c r="Q1845">
        <v>0.6275055484292231</v>
      </c>
      <c r="R1845">
        <v>-0.2143895727152905</v>
      </c>
      <c r="S1845">
        <v>-0.3288672968155262</v>
      </c>
    </row>
    <row r="1846" spans="1:19">
      <c r="A1846" s="6">
        <v>1844</v>
      </c>
      <c r="B1846" t="s">
        <v>1871</v>
      </c>
      <c r="C1846">
        <v>325226.9229999996</v>
      </c>
      <c r="D1846">
        <v>336404.5950840007</v>
      </c>
      <c r="E1846" s="1">
        <v>0.1213486502800024</v>
      </c>
      <c r="F1846">
        <v>29978.12635</v>
      </c>
      <c r="G1846" s="1">
        <v>0.08911330816546788</v>
      </c>
      <c r="H1846">
        <v>360995.1483104005</v>
      </c>
      <c r="I1846">
        <v>-24577.98438479978</v>
      </c>
      <c r="J1846" s="1">
        <v>-0.06808</v>
      </c>
      <c r="K1846">
        <v>31</v>
      </c>
      <c r="L1846">
        <v>398989.2691340347</v>
      </c>
      <c r="M1846" s="1">
        <v>0.3299642304467823</v>
      </c>
      <c r="N1846">
        <v>423680.724074343</v>
      </c>
      <c r="O1846">
        <v>-24691.45494030829</v>
      </c>
      <c r="P1846" s="1">
        <v>-0.0582784477491964</v>
      </c>
      <c r="Q1846">
        <v>0.6283024890711226</v>
      </c>
      <c r="R1846">
        <v>-0.2113177697038533</v>
      </c>
      <c r="S1846">
        <v>-0.3262431113578033</v>
      </c>
    </row>
    <row r="1847" spans="1:19">
      <c r="A1847" s="6">
        <v>1845</v>
      </c>
      <c r="B1847" t="s">
        <v>1872</v>
      </c>
      <c r="C1847">
        <v>317953.9729999996</v>
      </c>
      <c r="D1847">
        <v>335181.6721840007</v>
      </c>
      <c r="E1847" s="1">
        <v>0.1172722406133357</v>
      </c>
      <c r="F1847">
        <v>29005.4464235392</v>
      </c>
      <c r="G1847" s="1">
        <v>0.0865364929846654</v>
      </c>
      <c r="H1847">
        <v>360995.1483104005</v>
      </c>
      <c r="I1847">
        <v>-25813.47612639982</v>
      </c>
      <c r="J1847" s="1">
        <v>-0.07150643505104447</v>
      </c>
      <c r="K1847">
        <v>30</v>
      </c>
      <c r="L1847">
        <v>395774.1441497784</v>
      </c>
      <c r="M1847" s="1">
        <v>0.3192471471659278</v>
      </c>
      <c r="N1847">
        <v>423680.724074343</v>
      </c>
      <c r="O1847">
        <v>-27906.57992456463</v>
      </c>
      <c r="P1847" s="1">
        <v>-0.06586700394627319</v>
      </c>
      <c r="Q1847">
        <v>0.6291289014334007</v>
      </c>
      <c r="R1847">
        <v>-0.2151980610506516</v>
      </c>
      <c r="S1847">
        <v>-0.3295579736995887</v>
      </c>
    </row>
    <row r="1848" spans="1:19">
      <c r="A1848" s="6">
        <v>1846</v>
      </c>
      <c r="B1848" t="s">
        <v>1873</v>
      </c>
      <c r="C1848">
        <v>297979.5759999996</v>
      </c>
      <c r="D1848">
        <v>335398.3297992008</v>
      </c>
      <c r="E1848" s="1">
        <v>0.1179944326640027</v>
      </c>
      <c r="F1848">
        <v>27012.3208975144</v>
      </c>
      <c r="G1848" s="1">
        <v>0.0805380304478152</v>
      </c>
      <c r="H1848">
        <v>360995.1483104005</v>
      </c>
      <c r="I1848">
        <v>-25596.81851119973</v>
      </c>
      <c r="J1848" s="1">
        <v>-0.07090626738614887</v>
      </c>
      <c r="K1848">
        <v>28</v>
      </c>
      <c r="L1848">
        <v>389572.6606135452</v>
      </c>
      <c r="M1848" s="1">
        <v>0.2985755353784839</v>
      </c>
      <c r="N1848">
        <v>423680.724074343</v>
      </c>
      <c r="O1848">
        <v>-34108.06346079783</v>
      </c>
      <c r="P1848" s="1">
        <v>-0.08050416628067532</v>
      </c>
      <c r="Q1848">
        <v>0.6299557332247452</v>
      </c>
      <c r="R1848">
        <v>-0.2392886207974708</v>
      </c>
      <c r="S1848">
        <v>-0.3501381008498747</v>
      </c>
    </row>
    <row r="1849" spans="1:19">
      <c r="A1849" s="6">
        <v>1847</v>
      </c>
      <c r="B1849" t="s">
        <v>1874</v>
      </c>
      <c r="C1849">
        <v>297979.5759999996</v>
      </c>
      <c r="D1849">
        <v>335398.3297992008</v>
      </c>
      <c r="E1849" s="1">
        <v>0.1179944326640027</v>
      </c>
      <c r="F1849">
        <v>27012.3208975144</v>
      </c>
      <c r="G1849" s="1">
        <v>0.0805380304478152</v>
      </c>
      <c r="H1849">
        <v>360995.1483104005</v>
      </c>
      <c r="I1849">
        <v>-25596.81851119973</v>
      </c>
      <c r="J1849" s="1">
        <v>-0.07090626738614887</v>
      </c>
      <c r="K1849">
        <v>28</v>
      </c>
      <c r="L1849">
        <v>389572.6606135452</v>
      </c>
      <c r="M1849" s="1">
        <v>0.2985755353784839</v>
      </c>
      <c r="N1849">
        <v>423680.724074343</v>
      </c>
      <c r="O1849">
        <v>-34108.06346079783</v>
      </c>
      <c r="P1849" s="1">
        <v>-0.08050416628067532</v>
      </c>
      <c r="Q1849">
        <v>0.6299557332247452</v>
      </c>
      <c r="R1849">
        <v>-0.2392886207974708</v>
      </c>
      <c r="S1849">
        <v>-0.3501381008498747</v>
      </c>
    </row>
    <row r="1850" spans="1:19">
      <c r="A1850" s="6">
        <v>1848</v>
      </c>
      <c r="B1850" t="s">
        <v>1875</v>
      </c>
      <c r="C1850">
        <v>297979.5759999996</v>
      </c>
      <c r="D1850">
        <v>335398.3297992008</v>
      </c>
      <c r="E1850" s="1">
        <v>0.1179944326640027</v>
      </c>
      <c r="F1850">
        <v>27012.3208975144</v>
      </c>
      <c r="G1850" s="1">
        <v>0.0805380304478152</v>
      </c>
      <c r="H1850">
        <v>360995.1483104005</v>
      </c>
      <c r="I1850">
        <v>-25596.81851119973</v>
      </c>
      <c r="J1850" s="1">
        <v>-0.07090626738614887</v>
      </c>
      <c r="K1850">
        <v>28</v>
      </c>
      <c r="L1850">
        <v>389572.6606135452</v>
      </c>
      <c r="M1850" s="1">
        <v>0.2985755353784839</v>
      </c>
      <c r="N1850">
        <v>423680.724074343</v>
      </c>
      <c r="O1850">
        <v>-34108.06346079783</v>
      </c>
      <c r="P1850" s="1">
        <v>-0.08050416628067532</v>
      </c>
      <c r="Q1850">
        <v>0.6308108243019523</v>
      </c>
      <c r="R1850">
        <v>-0.2392886207974708</v>
      </c>
      <c r="S1850">
        <v>-0.3501381008498747</v>
      </c>
    </row>
    <row r="1851" spans="1:19">
      <c r="A1851" s="6">
        <v>1849</v>
      </c>
      <c r="B1851" t="s">
        <v>1876</v>
      </c>
      <c r="C1851">
        <v>332062.1419999996</v>
      </c>
      <c r="D1851">
        <v>335356.0637464009</v>
      </c>
      <c r="E1851" s="1">
        <v>0.1178535458213363</v>
      </c>
      <c r="F1851">
        <v>30030.76847</v>
      </c>
      <c r="G1851" s="1">
        <v>0.0895489055260069</v>
      </c>
      <c r="H1851">
        <v>360995.1483104005</v>
      </c>
      <c r="I1851">
        <v>-25596.81851119973</v>
      </c>
      <c r="J1851" s="1">
        <v>-0.07091</v>
      </c>
      <c r="K1851">
        <v>31</v>
      </c>
      <c r="L1851">
        <v>389852.7327785285</v>
      </c>
      <c r="M1851" s="1">
        <v>0.2995091092617618</v>
      </c>
      <c r="N1851">
        <v>423680.724074343</v>
      </c>
      <c r="O1851">
        <v>-33827.99129581446</v>
      </c>
      <c r="P1851" s="1">
        <v>-0.07984312094849677</v>
      </c>
      <c r="Q1851">
        <v>0.6316663639684894</v>
      </c>
      <c r="R1851">
        <v>-0.225869104752348</v>
      </c>
      <c r="S1851">
        <v>-0.3386740523011317</v>
      </c>
    </row>
    <row r="1852" spans="1:19">
      <c r="A1852" s="6">
        <v>1850</v>
      </c>
      <c r="B1852" t="s">
        <v>1877</v>
      </c>
      <c r="C1852">
        <v>332062.1419999996</v>
      </c>
      <c r="D1852">
        <v>335356.0637464009</v>
      </c>
      <c r="E1852" s="1">
        <v>0.1178535458213363</v>
      </c>
      <c r="F1852">
        <v>30030.76847</v>
      </c>
      <c r="G1852" s="1">
        <v>0.0895489055260069</v>
      </c>
      <c r="H1852">
        <v>360995.1483104005</v>
      </c>
      <c r="I1852">
        <v>-25596.81851119973</v>
      </c>
      <c r="J1852" s="1">
        <v>-0.07091</v>
      </c>
      <c r="K1852">
        <v>31</v>
      </c>
      <c r="L1852">
        <v>387168.0890532182</v>
      </c>
      <c r="M1852" s="1">
        <v>0.2905602968440607</v>
      </c>
      <c r="N1852">
        <v>423680.724074343</v>
      </c>
      <c r="O1852">
        <v>-36512.63502112479</v>
      </c>
      <c r="P1852" s="1">
        <v>-0.08617959927466028</v>
      </c>
      <c r="Q1852">
        <v>0.6316663639684894</v>
      </c>
      <c r="R1852">
        <v>-0.2215036557381994</v>
      </c>
      <c r="S1852">
        <v>-0.3349447285858066</v>
      </c>
    </row>
    <row r="1853" spans="1:19">
      <c r="A1853" s="6">
        <v>1851</v>
      </c>
      <c r="B1853" t="s">
        <v>1878</v>
      </c>
      <c r="C1853">
        <v>316533.4749999996</v>
      </c>
      <c r="D1853">
        <v>334407.4803376009</v>
      </c>
      <c r="E1853" s="1">
        <v>0.1146916011253362</v>
      </c>
      <c r="F1853">
        <v>29234.04647</v>
      </c>
      <c r="G1853" s="1">
        <v>0.08742043222384496</v>
      </c>
      <c r="H1853">
        <v>360995.1483104005</v>
      </c>
      <c r="I1853">
        <v>-26587.66797279968</v>
      </c>
      <c r="J1853" s="1">
        <v>-0.07365103962543662</v>
      </c>
      <c r="K1853">
        <v>30</v>
      </c>
      <c r="L1853">
        <v>382948.9704128171</v>
      </c>
      <c r="M1853" s="1">
        <v>0.2764965680427238</v>
      </c>
      <c r="N1853">
        <v>423680.724074343</v>
      </c>
      <c r="O1853">
        <v>-40731.75366152584</v>
      </c>
      <c r="P1853" s="1">
        <v>-0.09613784943961404</v>
      </c>
      <c r="Q1853">
        <v>0.6325229235429182</v>
      </c>
      <c r="R1853">
        <v>-0.2410671011368644</v>
      </c>
      <c r="S1853">
        <v>-0.3516574242655058</v>
      </c>
    </row>
    <row r="1854" spans="1:19">
      <c r="A1854" s="6">
        <v>1852</v>
      </c>
      <c r="B1854" t="s">
        <v>1879</v>
      </c>
      <c r="C1854">
        <v>296806.0259999995</v>
      </c>
      <c r="D1854">
        <v>332032.7550376008</v>
      </c>
      <c r="E1854" s="1">
        <v>0.1067758501253361</v>
      </c>
      <c r="F1854">
        <v>27275.78994153679</v>
      </c>
      <c r="G1854" s="1">
        <v>0.08214788910945839</v>
      </c>
      <c r="H1854">
        <v>360995.1483104005</v>
      </c>
      <c r="I1854">
        <v>-28962.39327279973</v>
      </c>
      <c r="J1854" s="1">
        <v>-0.0802293144613027</v>
      </c>
      <c r="K1854">
        <v>28</v>
      </c>
      <c r="L1854">
        <v>382500.0141508151</v>
      </c>
      <c r="M1854" s="1">
        <v>0.2750000471693838</v>
      </c>
      <c r="N1854">
        <v>423680.724074343</v>
      </c>
      <c r="O1854">
        <v>-41180.70992352784</v>
      </c>
      <c r="P1854" s="1">
        <v>-0.09719750647967144</v>
      </c>
      <c r="Q1854">
        <v>0.6333793613938381</v>
      </c>
      <c r="R1854">
        <v>-0.2480195188257679</v>
      </c>
      <c r="S1854">
        <v>-0.3575967482805248</v>
      </c>
    </row>
    <row r="1855" spans="1:19">
      <c r="A1855" s="6">
        <v>1853</v>
      </c>
      <c r="B1855" t="s">
        <v>1880</v>
      </c>
      <c r="C1855">
        <v>310631.0459999995</v>
      </c>
      <c r="D1855">
        <v>331104.7438088008</v>
      </c>
      <c r="E1855" s="1">
        <v>0.1036824793626694</v>
      </c>
      <c r="F1855">
        <v>28303.711892384</v>
      </c>
      <c r="G1855" s="1">
        <v>0.08548265291157596</v>
      </c>
      <c r="H1855">
        <v>360995.1483104005</v>
      </c>
      <c r="I1855">
        <v>-29890.40450159973</v>
      </c>
      <c r="J1855" s="1">
        <v>-0.08280001723429965</v>
      </c>
      <c r="K1855">
        <v>29</v>
      </c>
      <c r="L1855">
        <v>378250.2075844337</v>
      </c>
      <c r="M1855" s="1">
        <v>0.2608340252814457</v>
      </c>
      <c r="N1855">
        <v>423680.724074343</v>
      </c>
      <c r="O1855">
        <v>-45430.51648990926</v>
      </c>
      <c r="P1855" s="1">
        <v>-0.1072281883703012</v>
      </c>
      <c r="Q1855">
        <v>0.634236248540619</v>
      </c>
      <c r="R1855">
        <v>-0.2546482825159925</v>
      </c>
      <c r="S1855">
        <v>-0.3632595805695102</v>
      </c>
    </row>
    <row r="1856" spans="1:19">
      <c r="A1856" s="6">
        <v>1854</v>
      </c>
      <c r="B1856" t="s">
        <v>1881</v>
      </c>
      <c r="C1856">
        <v>310631.0459999995</v>
      </c>
      <c r="D1856">
        <v>331104.7438088008</v>
      </c>
      <c r="E1856" s="1">
        <v>0.1036824793626694</v>
      </c>
      <c r="F1856">
        <v>28303.711892384</v>
      </c>
      <c r="G1856" s="1">
        <v>0.08548265291157596</v>
      </c>
      <c r="H1856">
        <v>360995.1483104005</v>
      </c>
      <c r="I1856">
        <v>-29890.40450159973</v>
      </c>
      <c r="J1856" s="1">
        <v>-0.08280001723429965</v>
      </c>
      <c r="K1856">
        <v>29</v>
      </c>
      <c r="L1856">
        <v>378250.2075844337</v>
      </c>
      <c r="M1856" s="1">
        <v>0.2608340252814457</v>
      </c>
      <c r="N1856">
        <v>423680.724074343</v>
      </c>
      <c r="O1856">
        <v>-45430.51648990926</v>
      </c>
      <c r="P1856" s="1">
        <v>-0.1072281883703012</v>
      </c>
      <c r="Q1856">
        <v>0.634236248540619</v>
      </c>
      <c r="R1856">
        <v>-0.2546482825159925</v>
      </c>
      <c r="S1856">
        <v>-0.3632595805695102</v>
      </c>
    </row>
    <row r="1857" spans="1:19">
      <c r="A1857" s="6">
        <v>1855</v>
      </c>
      <c r="B1857" t="s">
        <v>1882</v>
      </c>
      <c r="C1857">
        <v>310631.0459999995</v>
      </c>
      <c r="D1857">
        <v>331104.7438088008</v>
      </c>
      <c r="E1857" s="1">
        <v>0.1036824793626694</v>
      </c>
      <c r="F1857">
        <v>28303.711892384</v>
      </c>
      <c r="G1857" s="1">
        <v>0.08548265291157596</v>
      </c>
      <c r="H1857">
        <v>360995.1483104005</v>
      </c>
      <c r="I1857">
        <v>-29890.40450159973</v>
      </c>
      <c r="J1857" s="1">
        <v>-0.08280001723429965</v>
      </c>
      <c r="K1857">
        <v>29</v>
      </c>
      <c r="L1857">
        <v>378250.2075844337</v>
      </c>
      <c r="M1857" s="1">
        <v>0.2608340252814457</v>
      </c>
      <c r="N1857">
        <v>423680.724074343</v>
      </c>
      <c r="O1857">
        <v>-45430.51648990926</v>
      </c>
      <c r="P1857" s="1">
        <v>-0.1072281883703012</v>
      </c>
      <c r="Q1857">
        <v>0.634236248540619</v>
      </c>
      <c r="R1857">
        <v>-0.2546482825159925</v>
      </c>
      <c r="S1857">
        <v>-0.3632595805695102</v>
      </c>
    </row>
    <row r="1858" spans="1:19">
      <c r="A1858" s="6">
        <v>1856</v>
      </c>
      <c r="B1858" t="s">
        <v>1883</v>
      </c>
      <c r="C1858">
        <v>318388.5779999995</v>
      </c>
      <c r="D1858">
        <v>331093.5377832009</v>
      </c>
      <c r="E1858" s="1">
        <v>0.1036451259440028</v>
      </c>
      <c r="F1858">
        <v>29297.02612</v>
      </c>
      <c r="G1858" s="1">
        <v>0.08848564763950063</v>
      </c>
      <c r="H1858">
        <v>360995.1483104005</v>
      </c>
      <c r="I1858">
        <v>-29890.40450159973</v>
      </c>
      <c r="J1858" s="1">
        <v>-0.0828</v>
      </c>
      <c r="K1858">
        <v>30</v>
      </c>
      <c r="L1858">
        <v>378580.767022611</v>
      </c>
      <c r="M1858" s="1">
        <v>0.26193589007537</v>
      </c>
      <c r="N1858">
        <v>423680.724074343</v>
      </c>
      <c r="O1858">
        <v>-45099.957051732</v>
      </c>
      <c r="P1858" s="1">
        <v>-0.1064479795493796</v>
      </c>
      <c r="Q1858">
        <v>0.6350935852189659</v>
      </c>
      <c r="R1858">
        <v>-0.2583670701941194</v>
      </c>
      <c r="S1858">
        <v>-0.3664364732637896</v>
      </c>
    </row>
    <row r="1859" spans="1:19">
      <c r="A1859" s="6">
        <v>1857</v>
      </c>
      <c r="B1859" t="s">
        <v>1884</v>
      </c>
      <c r="C1859">
        <v>269400.0709999995</v>
      </c>
      <c r="D1859">
        <v>327207.1002264008</v>
      </c>
      <c r="E1859" s="1">
        <v>0.09069033408800276</v>
      </c>
      <c r="F1859">
        <v>25570.47033574719</v>
      </c>
      <c r="G1859" s="1">
        <v>0.07814766341578314</v>
      </c>
      <c r="H1859">
        <v>360995.1483104005</v>
      </c>
      <c r="I1859">
        <v>-33788.04808399972</v>
      </c>
      <c r="J1859" s="1">
        <v>-0.0935969589678451</v>
      </c>
      <c r="K1859">
        <v>26</v>
      </c>
      <c r="L1859">
        <v>379446.3286593165</v>
      </c>
      <c r="M1859" s="1">
        <v>0.2648210955310549</v>
      </c>
      <c r="N1859">
        <v>423680.724074343</v>
      </c>
      <c r="O1859">
        <v>-44234.39541502652</v>
      </c>
      <c r="P1859" s="1">
        <v>-0.1044050222291084</v>
      </c>
      <c r="Q1859">
        <v>0.6359513716647076</v>
      </c>
      <c r="R1859">
        <v>-0.2556184361853591</v>
      </c>
      <c r="S1859">
        <v>-0.3640883652088343</v>
      </c>
    </row>
    <row r="1860" spans="1:19">
      <c r="A1860" s="6">
        <v>1858</v>
      </c>
      <c r="B1860" t="s">
        <v>1885</v>
      </c>
      <c r="C1860">
        <v>287015.7919999995</v>
      </c>
      <c r="D1860">
        <v>326254.3325776007</v>
      </c>
      <c r="E1860" s="1">
        <v>0.08751444192533575</v>
      </c>
      <c r="F1860">
        <v>27542.5735486192</v>
      </c>
      <c r="G1860" s="1">
        <v>0.08442056027583358</v>
      </c>
      <c r="H1860">
        <v>360995.1483104005</v>
      </c>
      <c r="I1860">
        <v>-34740.81573279982</v>
      </c>
      <c r="J1860" s="1">
        <v>-0.09623624000322585</v>
      </c>
      <c r="K1860">
        <v>28</v>
      </c>
      <c r="L1860">
        <v>374181.9330795838</v>
      </c>
      <c r="M1860" s="1">
        <v>0.2472731102652793</v>
      </c>
      <c r="N1860">
        <v>423680.724074343</v>
      </c>
      <c r="O1860">
        <v>-49498.79099475918</v>
      </c>
      <c r="P1860" s="1">
        <v>-0.1168304059687966</v>
      </c>
      <c r="Q1860">
        <v>0.6368096081137966</v>
      </c>
      <c r="R1860">
        <v>-0.2700081058998484</v>
      </c>
      <c r="S1860">
        <v>-0.3763811983969012</v>
      </c>
    </row>
    <row r="1861" spans="1:19">
      <c r="A1861" s="6">
        <v>1859</v>
      </c>
      <c r="B1861" t="s">
        <v>1886</v>
      </c>
      <c r="C1861">
        <v>262383.6219999995</v>
      </c>
      <c r="D1861">
        <v>325698.7688032007</v>
      </c>
      <c r="E1861" s="1">
        <v>0.08566256267733581</v>
      </c>
      <c r="F1861">
        <v>25515.2568600952</v>
      </c>
      <c r="G1861" s="1">
        <v>0.07834004701292703</v>
      </c>
      <c r="H1861">
        <v>360995.1483104005</v>
      </c>
      <c r="I1861">
        <v>-35296.3795071998</v>
      </c>
      <c r="J1861" s="1">
        <v>-0.09777521851027848</v>
      </c>
      <c r="K1861">
        <v>26</v>
      </c>
      <c r="L1861">
        <v>372109.0938530557</v>
      </c>
      <c r="M1861" s="1">
        <v>0.2403636461768524</v>
      </c>
      <c r="N1861">
        <v>423680.724074343</v>
      </c>
      <c r="O1861">
        <v>-51571.63022128725</v>
      </c>
      <c r="P1861" s="1">
        <v>-0.1217228617940098</v>
      </c>
      <c r="Q1861">
        <v>0.6376682948023094</v>
      </c>
      <c r="R1861">
        <v>-0.2696847752318375</v>
      </c>
      <c r="S1861">
        <v>-0.3761049828863783</v>
      </c>
    </row>
    <row r="1862" spans="1:19">
      <c r="A1862" s="6">
        <v>1860</v>
      </c>
      <c r="B1862" t="s">
        <v>1887</v>
      </c>
      <c r="C1862">
        <v>276907.4419999995</v>
      </c>
      <c r="D1862">
        <v>329020.9498552009</v>
      </c>
      <c r="E1862" s="1">
        <v>0.09673649951733629</v>
      </c>
      <c r="F1862">
        <v>26416.9382320264</v>
      </c>
      <c r="G1862" s="1">
        <v>0.08028953245576688</v>
      </c>
      <c r="H1862">
        <v>360995.1483104005</v>
      </c>
      <c r="I1862">
        <v>-31974.19845519966</v>
      </c>
      <c r="J1862" s="1">
        <v>-0.08857237723235754</v>
      </c>
      <c r="K1862">
        <v>27</v>
      </c>
      <c r="L1862">
        <v>366513.3123762757</v>
      </c>
      <c r="M1862" s="1">
        <v>0.2217110412542524</v>
      </c>
      <c r="N1862">
        <v>423680.724074343</v>
      </c>
      <c r="O1862">
        <v>-57167.41169806727</v>
      </c>
      <c r="P1862" s="1">
        <v>-0.1349304050189362</v>
      </c>
      <c r="Q1862">
        <v>0.6385274319664456</v>
      </c>
      <c r="R1862">
        <v>-0.2837511142783159</v>
      </c>
      <c r="S1862">
        <v>-0.3881216005639223</v>
      </c>
    </row>
    <row r="1863" spans="1:19">
      <c r="A1863" s="6">
        <v>1861</v>
      </c>
      <c r="B1863" t="s">
        <v>1888</v>
      </c>
      <c r="C1863">
        <v>276907.4419999995</v>
      </c>
      <c r="D1863">
        <v>329020.9498552009</v>
      </c>
      <c r="E1863" s="1">
        <v>0.09673649951733629</v>
      </c>
      <c r="F1863">
        <v>26416.9382320264</v>
      </c>
      <c r="G1863" s="1">
        <v>0.08028953245576688</v>
      </c>
      <c r="H1863">
        <v>360995.1483104005</v>
      </c>
      <c r="I1863">
        <v>-31974.19845519966</v>
      </c>
      <c r="J1863" s="1">
        <v>-0.08857237723235754</v>
      </c>
      <c r="K1863">
        <v>27</v>
      </c>
      <c r="L1863">
        <v>366513.3123762757</v>
      </c>
      <c r="M1863" s="1">
        <v>0.2217110412542524</v>
      </c>
      <c r="N1863">
        <v>423680.724074343</v>
      </c>
      <c r="O1863">
        <v>-57167.41169806727</v>
      </c>
      <c r="P1863" s="1">
        <v>-0.1349304050189362</v>
      </c>
      <c r="Q1863">
        <v>0.6385274319664456</v>
      </c>
      <c r="R1863">
        <v>-0.2837511142783159</v>
      </c>
      <c r="S1863">
        <v>-0.3881216005639223</v>
      </c>
    </row>
    <row r="1864" spans="1:19">
      <c r="A1864" s="6">
        <v>1862</v>
      </c>
      <c r="B1864" t="s">
        <v>1889</v>
      </c>
      <c r="C1864">
        <v>276907.4419999995</v>
      </c>
      <c r="D1864">
        <v>329020.9498552009</v>
      </c>
      <c r="E1864" s="1">
        <v>0.09673649951733629</v>
      </c>
      <c r="F1864">
        <v>26416.9382320264</v>
      </c>
      <c r="G1864" s="1">
        <v>0.08028953245576688</v>
      </c>
      <c r="H1864">
        <v>360995.1483104005</v>
      </c>
      <c r="I1864">
        <v>-31974.19845519966</v>
      </c>
      <c r="J1864" s="1">
        <v>-0.08857237723235754</v>
      </c>
      <c r="K1864">
        <v>27</v>
      </c>
      <c r="L1864">
        <v>366513.3123762757</v>
      </c>
      <c r="M1864" s="1">
        <v>0.2217110412542524</v>
      </c>
      <c r="N1864">
        <v>423680.724074343</v>
      </c>
      <c r="O1864">
        <v>-57167.41169806727</v>
      </c>
      <c r="P1864" s="1">
        <v>-0.1349304050189362</v>
      </c>
      <c r="Q1864">
        <v>0.6385274319664456</v>
      </c>
      <c r="R1864">
        <v>-0.2837511142783159</v>
      </c>
      <c r="S1864">
        <v>-0.3881216005639223</v>
      </c>
    </row>
    <row r="1865" spans="1:19">
      <c r="A1865" s="6">
        <v>1863</v>
      </c>
      <c r="B1865" t="s">
        <v>1890</v>
      </c>
      <c r="C1865">
        <v>246414.2089999994</v>
      </c>
      <c r="D1865">
        <v>330153.5417920009</v>
      </c>
      <c r="E1865" s="1">
        <v>0.1005118059733364</v>
      </c>
      <c r="F1865">
        <v>25392.07637757199</v>
      </c>
      <c r="G1865" s="1">
        <v>0.07690990149537508</v>
      </c>
      <c r="H1865">
        <v>360995.1483104005</v>
      </c>
      <c r="I1865">
        <v>-30841.60651839961</v>
      </c>
      <c r="J1865" s="1">
        <v>-0.08543496128064455</v>
      </c>
      <c r="K1865">
        <v>26</v>
      </c>
      <c r="L1865">
        <v>356604.1690444629</v>
      </c>
      <c r="M1865" s="1">
        <v>0.188680563481543</v>
      </c>
      <c r="N1865">
        <v>423680.724074343</v>
      </c>
      <c r="O1865">
        <v>-67076.55502988008</v>
      </c>
      <c r="P1865" s="1">
        <v>-0.1583186376402392</v>
      </c>
      <c r="Q1865">
        <v>0.6393870198425295</v>
      </c>
      <c r="R1865">
        <v>-0.3063863626884181</v>
      </c>
      <c r="S1865">
        <v>-0.4074584817013447</v>
      </c>
    </row>
    <row r="1866" spans="1:19">
      <c r="A1866" s="6">
        <v>1864</v>
      </c>
      <c r="B1866" t="s">
        <v>1891</v>
      </c>
      <c r="C1866">
        <v>198640.6429999994</v>
      </c>
      <c r="D1866">
        <v>355112.0795488008</v>
      </c>
      <c r="E1866" s="1">
        <v>0.1837069318293361</v>
      </c>
      <c r="F1866">
        <v>22732.68172652719</v>
      </c>
      <c r="G1866" s="1">
        <v>0.06401551238530362</v>
      </c>
      <c r="H1866">
        <v>360995.1483104005</v>
      </c>
      <c r="I1866">
        <v>-5883.068761599716</v>
      </c>
      <c r="J1866" s="1">
        <v>-0.01629680838962738</v>
      </c>
      <c r="K1866">
        <v>23</v>
      </c>
      <c r="L1866">
        <v>358779.0216120323</v>
      </c>
      <c r="M1866" s="1">
        <v>0.1959300720401077</v>
      </c>
      <c r="N1866">
        <v>423680.724074343</v>
      </c>
      <c r="O1866">
        <v>-64901.70246231067</v>
      </c>
      <c r="P1866" s="1">
        <v>-0.1531854030038959</v>
      </c>
      <c r="Q1866">
        <v>0.6402470586670093</v>
      </c>
      <c r="R1866">
        <v>-0.3037995556789973</v>
      </c>
      <c r="S1866">
        <v>-0.4052486195094062</v>
      </c>
    </row>
    <row r="1867" spans="1:19">
      <c r="A1867" s="6">
        <v>1865</v>
      </c>
      <c r="B1867" t="s">
        <v>1892</v>
      </c>
      <c r="C1867">
        <v>280794.8409999994</v>
      </c>
      <c r="D1867">
        <v>355006.3561904008</v>
      </c>
      <c r="E1867" s="1">
        <v>0.1833545206346693</v>
      </c>
      <c r="F1867">
        <v>31254.24609</v>
      </c>
      <c r="G1867" s="1">
        <v>0.08803855352166537</v>
      </c>
      <c r="H1867">
        <v>360995.1483104005</v>
      </c>
      <c r="I1867">
        <v>-5883.068761599716</v>
      </c>
      <c r="J1867" s="1">
        <v>-0.0163</v>
      </c>
      <c r="K1867">
        <v>31</v>
      </c>
      <c r="L1867">
        <v>364937.7452514181</v>
      </c>
      <c r="M1867" s="1">
        <v>0.2164591508380605</v>
      </c>
      <c r="N1867">
        <v>423680.724074343</v>
      </c>
      <c r="O1867">
        <v>-58742.97882292484</v>
      </c>
      <c r="P1867" s="1">
        <v>-0.1386491654801299</v>
      </c>
      <c r="Q1867">
        <v>0.6411075486764566</v>
      </c>
      <c r="R1867">
        <v>-0.2779305155927846</v>
      </c>
      <c r="S1867">
        <v>-0.383149168943489</v>
      </c>
    </row>
    <row r="1868" spans="1:19">
      <c r="A1868" s="6">
        <v>1866</v>
      </c>
      <c r="B1868" t="s">
        <v>1893</v>
      </c>
      <c r="C1868">
        <v>280794.8409999994</v>
      </c>
      <c r="D1868">
        <v>355006.3561904008</v>
      </c>
      <c r="E1868" s="1">
        <v>0.1833545206346693</v>
      </c>
      <c r="F1868">
        <v>31254.24609</v>
      </c>
      <c r="G1868" s="1">
        <v>0.08803855352166537</v>
      </c>
      <c r="H1868">
        <v>360995.1483104005</v>
      </c>
      <c r="I1868">
        <v>-5883.068761599716</v>
      </c>
      <c r="J1868" s="1">
        <v>-0.0163</v>
      </c>
      <c r="K1868">
        <v>31</v>
      </c>
      <c r="L1868">
        <v>374671.6318938211</v>
      </c>
      <c r="M1868" s="1">
        <v>0.2489054396460704</v>
      </c>
      <c r="N1868">
        <v>423680.724074343</v>
      </c>
      <c r="O1868">
        <v>-49009.09218052187</v>
      </c>
      <c r="P1868" s="1">
        <v>-0.1156745855917728</v>
      </c>
      <c r="Q1868">
        <v>0.6419684901075677</v>
      </c>
      <c r="R1868">
        <v>-0.2514146525052159</v>
      </c>
      <c r="S1868">
        <v>-0.3604971492487706</v>
      </c>
    </row>
    <row r="1869" spans="1:19">
      <c r="A1869" s="6">
        <v>1867</v>
      </c>
      <c r="B1869" t="s">
        <v>1894</v>
      </c>
      <c r="C1869">
        <v>280794.8409999994</v>
      </c>
      <c r="D1869">
        <v>355006.3561904008</v>
      </c>
      <c r="E1869" s="1">
        <v>0.1833545206346693</v>
      </c>
      <c r="F1869">
        <v>31254.24609</v>
      </c>
      <c r="G1869" s="1">
        <v>0.08803855352166537</v>
      </c>
      <c r="H1869">
        <v>360995.1483104005</v>
      </c>
      <c r="I1869">
        <v>-5883.068761599716</v>
      </c>
      <c r="J1869" s="1">
        <v>-0.0163</v>
      </c>
      <c r="K1869">
        <v>31</v>
      </c>
      <c r="L1869">
        <v>372224.839447169</v>
      </c>
      <c r="M1869" s="1">
        <v>0.2407494648238966</v>
      </c>
      <c r="N1869">
        <v>423680.724074343</v>
      </c>
      <c r="O1869">
        <v>-51455.884627174</v>
      </c>
      <c r="P1869" s="1">
        <v>-0.121449671187177</v>
      </c>
      <c r="Q1869">
        <v>0.6428298831971631</v>
      </c>
      <c r="R1869">
        <v>-0.2594987275321574</v>
      </c>
      <c r="S1869">
        <v>-0.3674032275506197</v>
      </c>
    </row>
    <row r="1870" spans="1:19">
      <c r="A1870" s="6">
        <v>1868</v>
      </c>
      <c r="B1870" t="s">
        <v>1895</v>
      </c>
      <c r="C1870">
        <v>280794.8409999994</v>
      </c>
      <c r="D1870">
        <v>355006.3561904008</v>
      </c>
      <c r="E1870" s="1">
        <v>0.1833545206346693</v>
      </c>
      <c r="F1870">
        <v>31254.24609</v>
      </c>
      <c r="G1870" s="1">
        <v>0.08803855352166537</v>
      </c>
      <c r="H1870">
        <v>360995.1483104005</v>
      </c>
      <c r="I1870">
        <v>-5883.068761599716</v>
      </c>
      <c r="J1870" s="1">
        <v>-0.0163</v>
      </c>
      <c r="K1870">
        <v>31</v>
      </c>
      <c r="L1870">
        <v>372224.839447169</v>
      </c>
      <c r="M1870" s="1">
        <v>0.2407494648238966</v>
      </c>
      <c r="N1870">
        <v>423680.724074343</v>
      </c>
      <c r="O1870">
        <v>-51455.884627174</v>
      </c>
      <c r="P1870" s="1">
        <v>-0.121449671187177</v>
      </c>
      <c r="Q1870">
        <v>0.6428298831971631</v>
      </c>
      <c r="R1870">
        <v>-0.2594987275321574</v>
      </c>
      <c r="S1870">
        <v>-0.3674032275506197</v>
      </c>
    </row>
    <row r="1871" spans="1:19">
      <c r="A1871" s="6">
        <v>1869</v>
      </c>
      <c r="B1871" t="s">
        <v>1896</v>
      </c>
      <c r="C1871">
        <v>280794.8409999994</v>
      </c>
      <c r="D1871">
        <v>355006.3561904008</v>
      </c>
      <c r="E1871" s="1">
        <v>0.1833545206346693</v>
      </c>
      <c r="F1871">
        <v>31254.24609</v>
      </c>
      <c r="G1871" s="1">
        <v>0.08803855352166537</v>
      </c>
      <c r="H1871">
        <v>360995.1483104005</v>
      </c>
      <c r="I1871">
        <v>-5883.068761599716</v>
      </c>
      <c r="J1871" s="1">
        <v>-0.0163</v>
      </c>
      <c r="K1871">
        <v>31</v>
      </c>
      <c r="L1871">
        <v>372224.839447169</v>
      </c>
      <c r="M1871" s="1">
        <v>0.2407494648238966</v>
      </c>
      <c r="N1871">
        <v>423680.724074343</v>
      </c>
      <c r="O1871">
        <v>-51455.884627174</v>
      </c>
      <c r="P1871" s="1">
        <v>-0.121449671187177</v>
      </c>
      <c r="Q1871">
        <v>0.6428298831971631</v>
      </c>
      <c r="R1871">
        <v>-0.2594987275321574</v>
      </c>
      <c r="S1871">
        <v>-0.3674032275506197</v>
      </c>
    </row>
    <row r="1872" spans="1:19">
      <c r="A1872" s="6">
        <v>1870</v>
      </c>
      <c r="B1872" t="s">
        <v>1897</v>
      </c>
      <c r="C1872">
        <v>280794.8409999994</v>
      </c>
      <c r="D1872">
        <v>355006.3561904008</v>
      </c>
      <c r="E1872" s="1">
        <v>0.1833545206346693</v>
      </c>
      <c r="F1872">
        <v>31254.24609</v>
      </c>
      <c r="G1872" s="1">
        <v>0.08803855352166537</v>
      </c>
      <c r="H1872">
        <v>360995.1483104005</v>
      </c>
      <c r="I1872">
        <v>-5883.068761599716</v>
      </c>
      <c r="J1872" s="1">
        <v>-0.0163</v>
      </c>
      <c r="K1872">
        <v>31</v>
      </c>
      <c r="L1872">
        <v>369910.0362823064</v>
      </c>
      <c r="M1872" s="1">
        <v>0.2330334542743545</v>
      </c>
      <c r="N1872">
        <v>423680.724074343</v>
      </c>
      <c r="O1872">
        <v>-53770.68779203662</v>
      </c>
      <c r="P1872" s="1">
        <v>-0.1269132267216422</v>
      </c>
      <c r="Q1872">
        <v>0.6436917281821872</v>
      </c>
      <c r="R1872">
        <v>-0.2669361412230772</v>
      </c>
      <c r="S1872">
        <v>-0.3737568748314231</v>
      </c>
    </row>
    <row r="1873" spans="1:19">
      <c r="A1873" s="6">
        <v>1871</v>
      </c>
      <c r="B1873" t="s">
        <v>1898</v>
      </c>
      <c r="C1873">
        <v>269252.0209999994</v>
      </c>
      <c r="D1873">
        <v>353847.2785424007</v>
      </c>
      <c r="E1873" s="1">
        <v>0.1794909284746692</v>
      </c>
      <c r="F1873">
        <v>30277.2295724064</v>
      </c>
      <c r="G1873" s="1">
        <v>0.08556581160416737</v>
      </c>
      <c r="H1873">
        <v>360995.1483104005</v>
      </c>
      <c r="I1873">
        <v>-7147.8697679998</v>
      </c>
      <c r="J1873" s="1">
        <v>-0.01980045937308201</v>
      </c>
      <c r="K1873">
        <v>30</v>
      </c>
      <c r="L1873">
        <v>364602.9297885234</v>
      </c>
      <c r="M1873" s="1">
        <v>0.2153430992950778</v>
      </c>
      <c r="N1873">
        <v>423680.724074343</v>
      </c>
      <c r="O1873">
        <v>-59077.79428581963</v>
      </c>
      <c r="P1873" s="1">
        <v>-0.1394394196594445</v>
      </c>
      <c r="Q1873">
        <v>0.6444059944226688</v>
      </c>
      <c r="R1873">
        <v>-0.2858529252857205</v>
      </c>
      <c r="S1873">
        <v>-0.3899171394900766</v>
      </c>
    </row>
    <row r="1874" spans="1:19">
      <c r="A1874" s="6">
        <v>1872</v>
      </c>
      <c r="B1874" t="s">
        <v>1899</v>
      </c>
      <c r="C1874">
        <v>265784.2149999994</v>
      </c>
      <c r="D1874">
        <v>353127.4329456008</v>
      </c>
      <c r="E1874" s="1">
        <v>0.1770914431520026</v>
      </c>
      <c r="F1874">
        <v>30366.049000952</v>
      </c>
      <c r="G1874" s="1">
        <v>0.08599175869077803</v>
      </c>
      <c r="H1874">
        <v>360995.1483104005</v>
      </c>
      <c r="I1874">
        <v>-7867.715364799777</v>
      </c>
      <c r="J1874" s="1">
        <v>-0.02179451829650283</v>
      </c>
      <c r="K1874">
        <v>30</v>
      </c>
      <c r="L1874">
        <v>369524.3062351002</v>
      </c>
      <c r="M1874" s="1">
        <v>0.231747687450334</v>
      </c>
      <c r="N1874">
        <v>423680.724074343</v>
      </c>
      <c r="O1874">
        <v>-54156.41783924279</v>
      </c>
      <c r="P1874" s="1">
        <v>-0.1278236529584008</v>
      </c>
      <c r="Q1874">
        <v>0.6451509267822022</v>
      </c>
      <c r="R1874">
        <v>-0.2709780979038809</v>
      </c>
      <c r="S1874">
        <v>-0.37720984492847</v>
      </c>
    </row>
    <row r="1875" spans="1:19">
      <c r="A1875" s="6">
        <v>1873</v>
      </c>
      <c r="B1875" t="s">
        <v>1900</v>
      </c>
      <c r="C1875">
        <v>258693.6219999995</v>
      </c>
      <c r="D1875">
        <v>352364.4797240008</v>
      </c>
      <c r="E1875" s="1">
        <v>0.1745482657466693</v>
      </c>
      <c r="F1875">
        <v>30360.0950613536</v>
      </c>
      <c r="G1875" s="1">
        <v>0.08616105427293347</v>
      </c>
      <c r="H1875">
        <v>360995.1483104005</v>
      </c>
      <c r="I1875">
        <v>-8630.668586399755</v>
      </c>
      <c r="J1875" s="1">
        <v>-0.02390799052783586</v>
      </c>
      <c r="K1875">
        <v>30</v>
      </c>
      <c r="L1875">
        <v>375182.7919462746</v>
      </c>
      <c r="M1875" s="1">
        <v>0.2506093064875821</v>
      </c>
      <c r="N1875">
        <v>423680.724074343</v>
      </c>
      <c r="O1875">
        <v>-48497.93212806835</v>
      </c>
      <c r="P1875" s="1">
        <v>-0.1144681109437456</v>
      </c>
      <c r="Q1875">
        <v>0.6459258422232443</v>
      </c>
      <c r="R1875">
        <v>-0.2591753968641465</v>
      </c>
      <c r="S1875">
        <v>-0.3671270120400968</v>
      </c>
    </row>
    <row r="1876" spans="1:19">
      <c r="A1876" s="6">
        <v>1874</v>
      </c>
      <c r="B1876" t="s">
        <v>1901</v>
      </c>
      <c r="C1876">
        <v>272650.0059999995</v>
      </c>
      <c r="D1876">
        <v>352348.3146168008</v>
      </c>
      <c r="E1876" s="1">
        <v>0.1744943820560025</v>
      </c>
      <c r="F1876">
        <v>31417.1885</v>
      </c>
      <c r="G1876" s="1">
        <v>0.08916514482031231</v>
      </c>
      <c r="H1876">
        <v>360995.1483104005</v>
      </c>
      <c r="I1876">
        <v>-8630.668586399755</v>
      </c>
      <c r="J1876" s="1">
        <v>-0.02391</v>
      </c>
      <c r="K1876">
        <v>31</v>
      </c>
      <c r="L1876">
        <v>373466.3051003685</v>
      </c>
      <c r="M1876" s="1">
        <v>0.2448876836678948</v>
      </c>
      <c r="N1876">
        <v>423680.724074343</v>
      </c>
      <c r="O1876">
        <v>-50214.41897397453</v>
      </c>
      <c r="P1876" s="1">
        <v>-0.1185194796947228</v>
      </c>
      <c r="Q1876">
        <v>0.6467011226727066</v>
      </c>
      <c r="R1876">
        <v>-0.2708165942352094</v>
      </c>
      <c r="S1876">
        <v>-0.3770718752809636</v>
      </c>
    </row>
    <row r="1877" spans="1:19">
      <c r="A1877" s="6">
        <v>1875</v>
      </c>
      <c r="B1877" t="s">
        <v>1902</v>
      </c>
      <c r="C1877">
        <v>272650.0059999995</v>
      </c>
      <c r="D1877">
        <v>352348.3146168008</v>
      </c>
      <c r="E1877" s="1">
        <v>0.1744943820560025</v>
      </c>
      <c r="F1877">
        <v>31417.1885</v>
      </c>
      <c r="G1877" s="1">
        <v>0.08916514482031231</v>
      </c>
      <c r="H1877">
        <v>360995.1483104005</v>
      </c>
      <c r="I1877">
        <v>-8630.668586399755</v>
      </c>
      <c r="J1877" s="1">
        <v>-0.02391</v>
      </c>
      <c r="K1877">
        <v>31</v>
      </c>
      <c r="L1877">
        <v>373466.3051003685</v>
      </c>
      <c r="M1877" s="1">
        <v>0.2448876836678948</v>
      </c>
      <c r="N1877">
        <v>423680.724074343</v>
      </c>
      <c r="O1877">
        <v>-50214.41897397453</v>
      </c>
      <c r="P1877" s="1">
        <v>-0.1185194796947228</v>
      </c>
      <c r="Q1877">
        <v>0.6467011226727066</v>
      </c>
      <c r="R1877">
        <v>-0.2708165942352094</v>
      </c>
      <c r="S1877">
        <v>-0.3770718752809636</v>
      </c>
    </row>
    <row r="1878" spans="1:19">
      <c r="A1878" s="6">
        <v>1876</v>
      </c>
      <c r="B1878" t="s">
        <v>1903</v>
      </c>
      <c r="C1878">
        <v>272650.0059999995</v>
      </c>
      <c r="D1878">
        <v>352348.3146168008</v>
      </c>
      <c r="E1878" s="1">
        <v>0.1744943820560025</v>
      </c>
      <c r="F1878">
        <v>31417.1885</v>
      </c>
      <c r="G1878" s="1">
        <v>0.08916514482031231</v>
      </c>
      <c r="H1878">
        <v>360995.1483104005</v>
      </c>
      <c r="I1878">
        <v>-8630.668586399755</v>
      </c>
      <c r="J1878" s="1">
        <v>-0.02391</v>
      </c>
      <c r="K1878">
        <v>31</v>
      </c>
      <c r="L1878">
        <v>373466.3051003685</v>
      </c>
      <c r="M1878" s="1">
        <v>0.2448876836678948</v>
      </c>
      <c r="N1878">
        <v>423680.724074343</v>
      </c>
      <c r="O1878">
        <v>-50214.41897397453</v>
      </c>
      <c r="P1878" s="1">
        <v>-0.1185194796947228</v>
      </c>
      <c r="Q1878">
        <v>0.6475368728934965</v>
      </c>
      <c r="R1878">
        <v>-0.2708165942352094</v>
      </c>
      <c r="S1878">
        <v>-0.3770718752809636</v>
      </c>
    </row>
    <row r="1879" spans="1:19">
      <c r="A1879" s="6">
        <v>1877</v>
      </c>
      <c r="B1879" t="s">
        <v>1904</v>
      </c>
      <c r="C1879">
        <v>272650.0059999995</v>
      </c>
      <c r="D1879">
        <v>352348.3146168008</v>
      </c>
      <c r="E1879" s="1">
        <v>0.1744943820560025</v>
      </c>
      <c r="F1879">
        <v>31417.1885</v>
      </c>
      <c r="G1879" s="1">
        <v>0.08916514482031231</v>
      </c>
      <c r="H1879">
        <v>360995.1483104005</v>
      </c>
      <c r="I1879">
        <v>-8630.668586399755</v>
      </c>
      <c r="J1879" s="1">
        <v>-0.02391</v>
      </c>
      <c r="K1879">
        <v>31</v>
      </c>
      <c r="L1879">
        <v>373466.3051003685</v>
      </c>
      <c r="M1879" s="1">
        <v>0.2448876836678948</v>
      </c>
      <c r="N1879">
        <v>423680.724074343</v>
      </c>
      <c r="O1879">
        <v>-50214.41897397453</v>
      </c>
      <c r="P1879" s="1">
        <v>-0.1185194796947228</v>
      </c>
      <c r="Q1879">
        <v>0.6483730472825959</v>
      </c>
      <c r="R1879">
        <v>-0.2708165942352094</v>
      </c>
      <c r="S1879">
        <v>-0.3770718752809636</v>
      </c>
    </row>
    <row r="1880" spans="1:19">
      <c r="A1880" s="6">
        <v>1878</v>
      </c>
      <c r="B1880" t="s">
        <v>1905</v>
      </c>
      <c r="C1880">
        <v>262212.1019999995</v>
      </c>
      <c r="D1880">
        <v>351550.5603192007</v>
      </c>
      <c r="E1880" s="1">
        <v>0.1718352010640025</v>
      </c>
      <c r="F1880">
        <v>30435.5671993208</v>
      </c>
      <c r="G1880" s="1">
        <v>0.08657522028036571</v>
      </c>
      <c r="H1880">
        <v>360995.1483104005</v>
      </c>
      <c r="I1880">
        <v>-9444.587991199805</v>
      </c>
      <c r="J1880" s="1">
        <v>-0.02616264521948341</v>
      </c>
      <c r="K1880">
        <v>30</v>
      </c>
      <c r="L1880">
        <v>375320.1447522091</v>
      </c>
      <c r="M1880" s="1">
        <v>0.2510671491740302</v>
      </c>
      <c r="N1880">
        <v>423680.724074343</v>
      </c>
      <c r="O1880">
        <v>-48360.57932213391</v>
      </c>
      <c r="P1880" s="1">
        <v>-0.1141439215290996</v>
      </c>
      <c r="Q1880">
        <v>0.6483730472825959</v>
      </c>
      <c r="R1880">
        <v>-0.2669361412230772</v>
      </c>
      <c r="S1880">
        <v>-0.3737568748314231</v>
      </c>
    </row>
    <row r="1881" spans="1:19">
      <c r="A1881" s="6">
        <v>1879</v>
      </c>
      <c r="B1881" t="s">
        <v>1906</v>
      </c>
      <c r="C1881">
        <v>262043.1509999995</v>
      </c>
      <c r="D1881">
        <v>350607.5645936007</v>
      </c>
      <c r="E1881" s="1">
        <v>0.168691881978669</v>
      </c>
      <c r="F1881">
        <v>30496.9046485736</v>
      </c>
      <c r="G1881" s="1">
        <v>0.08698301955898595</v>
      </c>
      <c r="H1881">
        <v>360995.1483104005</v>
      </c>
      <c r="I1881">
        <v>-10387.58371679985</v>
      </c>
      <c r="J1881" s="1">
        <v>-0.02877485685172733</v>
      </c>
      <c r="K1881">
        <v>30</v>
      </c>
      <c r="L1881">
        <v>372870.5418981155</v>
      </c>
      <c r="M1881" s="1">
        <v>0.2429018063270518</v>
      </c>
      <c r="N1881">
        <v>423680.724074343</v>
      </c>
      <c r="O1881">
        <v>-50810.18217622745</v>
      </c>
      <c r="P1881" s="1">
        <v>-0.1199256404388882</v>
      </c>
      <c r="Q1881">
        <v>0.649237800266931</v>
      </c>
      <c r="R1881">
        <v>-0.2683912908944601</v>
      </c>
      <c r="S1881">
        <v>-0.3749999827365315</v>
      </c>
    </row>
    <row r="1882" spans="1:19">
      <c r="A1882" s="6">
        <v>1880</v>
      </c>
      <c r="B1882" t="s">
        <v>1907</v>
      </c>
      <c r="C1882">
        <v>273118.2369999995</v>
      </c>
      <c r="D1882">
        <v>350593.7045248007</v>
      </c>
      <c r="E1882" s="1">
        <v>0.1686456817493357</v>
      </c>
      <c r="F1882">
        <v>31548.72734</v>
      </c>
      <c r="G1882" s="1">
        <v>0.08998657686327129</v>
      </c>
      <c r="H1882">
        <v>360995.1483104005</v>
      </c>
      <c r="I1882">
        <v>-10387.58371679985</v>
      </c>
      <c r="J1882" s="1">
        <v>-0.02877</v>
      </c>
      <c r="K1882">
        <v>31</v>
      </c>
      <c r="L1882">
        <v>373851.8325497845</v>
      </c>
      <c r="M1882" s="1">
        <v>0.2461727751659483</v>
      </c>
      <c r="N1882">
        <v>423680.724074343</v>
      </c>
      <c r="O1882">
        <v>-49828.89152455848</v>
      </c>
      <c r="P1882" s="1">
        <v>-0.1176095316430186</v>
      </c>
      <c r="Q1882">
        <v>0.6501030069093292</v>
      </c>
      <c r="R1882">
        <v>-0.2703314365678593</v>
      </c>
      <c r="S1882">
        <v>-0.3766574139074242</v>
      </c>
    </row>
    <row r="1883" spans="1:19">
      <c r="A1883" s="6">
        <v>1881</v>
      </c>
      <c r="B1883" t="s">
        <v>1908</v>
      </c>
      <c r="C1883">
        <v>273118.2369999995</v>
      </c>
      <c r="D1883">
        <v>350593.7045248007</v>
      </c>
      <c r="E1883" s="1">
        <v>0.1686456817493357</v>
      </c>
      <c r="F1883">
        <v>31548.72734</v>
      </c>
      <c r="G1883" s="1">
        <v>0.08998657686327129</v>
      </c>
      <c r="H1883">
        <v>360995.1483104005</v>
      </c>
      <c r="I1883">
        <v>-10387.58371679985</v>
      </c>
      <c r="J1883" s="1">
        <v>-0.02877</v>
      </c>
      <c r="K1883">
        <v>31</v>
      </c>
      <c r="L1883">
        <v>373473.7743788561</v>
      </c>
      <c r="M1883" s="1">
        <v>0.2449125812628537</v>
      </c>
      <c r="N1883">
        <v>423680.724074343</v>
      </c>
      <c r="O1883">
        <v>-50206.94969548687</v>
      </c>
      <c r="P1883" s="1">
        <v>-0.1185018501966993</v>
      </c>
      <c r="Q1883">
        <v>0.6509692449838362</v>
      </c>
      <c r="R1883">
        <v>-0.2743733932486631</v>
      </c>
      <c r="S1883">
        <v>-0.3801103840044712</v>
      </c>
    </row>
    <row r="1884" spans="1:19">
      <c r="A1884" s="6">
        <v>1882</v>
      </c>
      <c r="B1884" t="s">
        <v>1909</v>
      </c>
      <c r="C1884">
        <v>273118.2369999995</v>
      </c>
      <c r="D1884">
        <v>350593.7045248007</v>
      </c>
      <c r="E1884" s="1">
        <v>0.1686456817493357</v>
      </c>
      <c r="F1884">
        <v>31548.72734</v>
      </c>
      <c r="G1884" s="1">
        <v>0.08998657686327129</v>
      </c>
      <c r="H1884">
        <v>360995.1483104005</v>
      </c>
      <c r="I1884">
        <v>-10387.58371679985</v>
      </c>
      <c r="J1884" s="1">
        <v>-0.02877</v>
      </c>
      <c r="K1884">
        <v>31</v>
      </c>
      <c r="L1884">
        <v>373473.7743788561</v>
      </c>
      <c r="M1884" s="1">
        <v>0.2449125812628537</v>
      </c>
      <c r="N1884">
        <v>423680.724074343</v>
      </c>
      <c r="O1884">
        <v>-50206.94969548687</v>
      </c>
      <c r="P1884" s="1">
        <v>-0.1185018501966993</v>
      </c>
      <c r="Q1884">
        <v>0.6518359377986829</v>
      </c>
      <c r="R1884">
        <v>-0.2743733932486631</v>
      </c>
      <c r="S1884">
        <v>-0.3801103840044712</v>
      </c>
    </row>
    <row r="1885" spans="1:19">
      <c r="A1885" s="6">
        <v>1883</v>
      </c>
      <c r="B1885" t="s">
        <v>1910</v>
      </c>
      <c r="C1885">
        <v>273118.2369999995</v>
      </c>
      <c r="D1885">
        <v>350593.7045248007</v>
      </c>
      <c r="E1885" s="1">
        <v>0.1686456817493357</v>
      </c>
      <c r="F1885">
        <v>31548.72734</v>
      </c>
      <c r="G1885" s="1">
        <v>0.08998657686327129</v>
      </c>
      <c r="H1885">
        <v>360995.1483104005</v>
      </c>
      <c r="I1885">
        <v>-10387.58371679985</v>
      </c>
      <c r="J1885" s="1">
        <v>-0.02877</v>
      </c>
      <c r="K1885">
        <v>31</v>
      </c>
      <c r="L1885">
        <v>373473.7743788561</v>
      </c>
      <c r="M1885" s="1">
        <v>0.2449125812628537</v>
      </c>
      <c r="N1885">
        <v>423680.724074343</v>
      </c>
      <c r="O1885">
        <v>-50206.94969548687</v>
      </c>
      <c r="P1885" s="1">
        <v>-0.1185018501966993</v>
      </c>
      <c r="Q1885">
        <v>0.6518359377986829</v>
      </c>
      <c r="R1885">
        <v>-0.2743733932486631</v>
      </c>
      <c r="S1885">
        <v>-0.3801103840044712</v>
      </c>
    </row>
    <row r="1886" spans="1:19">
      <c r="A1886" s="6">
        <v>1884</v>
      </c>
      <c r="B1886" t="s">
        <v>1911</v>
      </c>
      <c r="C1886">
        <v>273118.2369999995</v>
      </c>
      <c r="D1886">
        <v>350593.7045248007</v>
      </c>
      <c r="E1886" s="1">
        <v>0.1686456817493357</v>
      </c>
      <c r="F1886">
        <v>31548.72734</v>
      </c>
      <c r="G1886" s="1">
        <v>0.08998657686327129</v>
      </c>
      <c r="H1886">
        <v>360995.1483104005</v>
      </c>
      <c r="I1886">
        <v>-10387.58371679985</v>
      </c>
      <c r="J1886" s="1">
        <v>-0.02877</v>
      </c>
      <c r="K1886">
        <v>31</v>
      </c>
      <c r="L1886">
        <v>375211.3071998567</v>
      </c>
      <c r="M1886" s="1">
        <v>0.2507043573328558</v>
      </c>
      <c r="N1886">
        <v>423680.724074343</v>
      </c>
      <c r="O1886">
        <v>-48469.41687448625</v>
      </c>
      <c r="P1886" s="1">
        <v>-0.1144008073069224</v>
      </c>
      <c r="Q1886">
        <v>0.6527025074500115</v>
      </c>
      <c r="R1886">
        <v>-0.2546482825159925</v>
      </c>
      <c r="S1886">
        <v>-0.3632595805695102</v>
      </c>
    </row>
    <row r="1887" spans="1:19">
      <c r="A1887" s="6">
        <v>1885</v>
      </c>
      <c r="B1887" t="s">
        <v>1912</v>
      </c>
      <c r="C1887">
        <v>273118.2369999995</v>
      </c>
      <c r="D1887">
        <v>350593.7045248007</v>
      </c>
      <c r="E1887" s="1">
        <v>0.1686456817493357</v>
      </c>
      <c r="F1887">
        <v>31548.72734</v>
      </c>
      <c r="G1887" s="1">
        <v>0.08998657686327129</v>
      </c>
      <c r="H1887">
        <v>360995.1483104005</v>
      </c>
      <c r="I1887">
        <v>-10387.58371679985</v>
      </c>
      <c r="J1887" s="1">
        <v>-0.02877</v>
      </c>
      <c r="K1887">
        <v>31</v>
      </c>
      <c r="L1887">
        <v>375818.4343881847</v>
      </c>
      <c r="M1887" s="1">
        <v>0.2527281146272825</v>
      </c>
      <c r="N1887">
        <v>423680.724074343</v>
      </c>
      <c r="O1887">
        <v>-47862.28968615824</v>
      </c>
      <c r="P1887" s="1">
        <v>-0.1129678245115534</v>
      </c>
      <c r="Q1887">
        <v>0.6535695317124448</v>
      </c>
      <c r="R1887">
        <v>-0.2578819125267691</v>
      </c>
      <c r="S1887">
        <v>-0.3660220118902499</v>
      </c>
    </row>
    <row r="1888" spans="1:19">
      <c r="A1888" s="6">
        <v>1886</v>
      </c>
      <c r="B1888" t="s">
        <v>1913</v>
      </c>
      <c r="C1888">
        <v>264308.8769999995</v>
      </c>
      <c r="D1888">
        <v>349832.3609536007</v>
      </c>
      <c r="E1888" s="1">
        <v>0.1661078698453356</v>
      </c>
      <c r="F1888">
        <v>30571.6746799424</v>
      </c>
      <c r="G1888" s="1">
        <v>0.08738949877766515</v>
      </c>
      <c r="H1888">
        <v>360995.1483104005</v>
      </c>
      <c r="I1888">
        <v>-11162.78735679988</v>
      </c>
      <c r="J1888" s="1">
        <v>-0.03092226421614284</v>
      </c>
      <c r="K1888">
        <v>30</v>
      </c>
      <c r="L1888">
        <v>380711.8450417382</v>
      </c>
      <c r="M1888" s="1">
        <v>0.2690394834724608</v>
      </c>
      <c r="N1888">
        <v>423680.724074343</v>
      </c>
      <c r="O1888">
        <v>-42968.87903260475</v>
      </c>
      <c r="P1888" s="1">
        <v>-0.1014180645732304</v>
      </c>
      <c r="Q1888">
        <v>0.6544370108244766</v>
      </c>
      <c r="R1888">
        <v>-0.2386417977961149</v>
      </c>
      <c r="S1888">
        <v>-0.3495855317210734</v>
      </c>
    </row>
    <row r="1889" spans="1:19">
      <c r="A1889" s="6">
        <v>1887</v>
      </c>
      <c r="B1889" t="s">
        <v>1914</v>
      </c>
      <c r="C1889">
        <v>264308.8769999995</v>
      </c>
      <c r="D1889">
        <v>349832.3609536007</v>
      </c>
      <c r="E1889" s="1">
        <v>0.1661078698453356</v>
      </c>
      <c r="F1889">
        <v>30571.6746799424</v>
      </c>
      <c r="G1889" s="1">
        <v>0.08738949877766515</v>
      </c>
      <c r="H1889">
        <v>360995.1483104005</v>
      </c>
      <c r="I1889">
        <v>-11162.78735679988</v>
      </c>
      <c r="J1889" s="1">
        <v>-0.03092226421614284</v>
      </c>
      <c r="K1889">
        <v>30</v>
      </c>
      <c r="L1889">
        <v>383909.2723786804</v>
      </c>
      <c r="M1889" s="1">
        <v>0.2796975745956014</v>
      </c>
      <c r="N1889">
        <v>423680.724074343</v>
      </c>
      <c r="O1889">
        <v>-39771.45169566257</v>
      </c>
      <c r="P1889" s="1">
        <v>-0.09387127956447672</v>
      </c>
      <c r="Q1889">
        <v>0.6553049450247252</v>
      </c>
      <c r="R1889">
        <v>-0.2381568017940987</v>
      </c>
      <c r="S1889">
        <v>-0.3491712084552892</v>
      </c>
    </row>
    <row r="1890" spans="1:19">
      <c r="A1890" s="6">
        <v>1888</v>
      </c>
      <c r="B1890" t="s">
        <v>1915</v>
      </c>
      <c r="C1890">
        <v>264308.8769999995</v>
      </c>
      <c r="D1890">
        <v>349832.3609536007</v>
      </c>
      <c r="E1890" s="1">
        <v>0.1661078698453356</v>
      </c>
      <c r="F1890">
        <v>30571.6746799424</v>
      </c>
      <c r="G1890" s="1">
        <v>0.08738949877766515</v>
      </c>
      <c r="H1890">
        <v>360995.1483104005</v>
      </c>
      <c r="I1890">
        <v>-11162.78735679988</v>
      </c>
      <c r="J1890" s="1">
        <v>-0.03092226421614284</v>
      </c>
      <c r="K1890">
        <v>30</v>
      </c>
      <c r="L1890">
        <v>379025.371724034</v>
      </c>
      <c r="M1890" s="1">
        <v>0.2634179057467801</v>
      </c>
      <c r="N1890">
        <v>423680.724074343</v>
      </c>
      <c r="O1890">
        <v>-44655.35235030897</v>
      </c>
      <c r="P1890" s="1">
        <v>-0.1053985933579393</v>
      </c>
      <c r="Q1890">
        <v>0.6561733345519347</v>
      </c>
      <c r="R1890">
        <v>-0.2596603928661628</v>
      </c>
      <c r="S1890">
        <v>-0.3675413353058812</v>
      </c>
    </row>
    <row r="1891" spans="1:19">
      <c r="A1891" s="6">
        <v>1889</v>
      </c>
      <c r="B1891" t="s">
        <v>1916</v>
      </c>
      <c r="C1891">
        <v>264308.8769999995</v>
      </c>
      <c r="D1891">
        <v>349832.3609536007</v>
      </c>
      <c r="E1891" s="1">
        <v>0.1661078698453356</v>
      </c>
      <c r="F1891">
        <v>30571.6746799424</v>
      </c>
      <c r="G1891" s="1">
        <v>0.08738949877766515</v>
      </c>
      <c r="H1891">
        <v>360995.1483104005</v>
      </c>
      <c r="I1891">
        <v>-11162.78735679988</v>
      </c>
      <c r="J1891" s="1">
        <v>-0.03092226421614284</v>
      </c>
      <c r="K1891">
        <v>30</v>
      </c>
      <c r="L1891">
        <v>379025.371724034</v>
      </c>
      <c r="M1891" s="1">
        <v>0.2634179057467801</v>
      </c>
      <c r="N1891">
        <v>423680.724074343</v>
      </c>
      <c r="O1891">
        <v>-44655.35235030897</v>
      </c>
      <c r="P1891" s="1">
        <v>-0.1053985933579393</v>
      </c>
      <c r="Q1891">
        <v>0.6561733345519347</v>
      </c>
      <c r="R1891">
        <v>-0.2596603928661628</v>
      </c>
      <c r="S1891">
        <v>-0.3675413353058812</v>
      </c>
    </row>
    <row r="1892" spans="1:19">
      <c r="A1892" s="6">
        <v>1890</v>
      </c>
      <c r="B1892" t="s">
        <v>1917</v>
      </c>
      <c r="C1892">
        <v>264308.8769999995</v>
      </c>
      <c r="D1892">
        <v>349832.3609536007</v>
      </c>
      <c r="E1892" s="1">
        <v>0.1661078698453356</v>
      </c>
      <c r="F1892">
        <v>30571.6746799424</v>
      </c>
      <c r="G1892" s="1">
        <v>0.08738949877766515</v>
      </c>
      <c r="H1892">
        <v>360995.1483104005</v>
      </c>
      <c r="I1892">
        <v>-11162.78735679988</v>
      </c>
      <c r="J1892" s="1">
        <v>-0.03092226421614284</v>
      </c>
      <c r="K1892">
        <v>30</v>
      </c>
      <c r="L1892">
        <v>379025.371724034</v>
      </c>
      <c r="M1892" s="1">
        <v>0.2634179057467801</v>
      </c>
      <c r="N1892">
        <v>423680.724074343</v>
      </c>
      <c r="O1892">
        <v>-44655.35235030897</v>
      </c>
      <c r="P1892" s="1">
        <v>-0.1053985933579393</v>
      </c>
      <c r="Q1892">
        <v>0.6561733345519347</v>
      </c>
      <c r="R1892">
        <v>-0.2596603928661628</v>
      </c>
      <c r="S1892">
        <v>-0.3675413353058812</v>
      </c>
    </row>
    <row r="1893" spans="1:19">
      <c r="A1893" s="6">
        <v>1891</v>
      </c>
      <c r="B1893" t="s">
        <v>1918</v>
      </c>
      <c r="C1893">
        <v>256325.6049999995</v>
      </c>
      <c r="D1893">
        <v>348593.7848736006</v>
      </c>
      <c r="E1893" s="1">
        <v>0.1619792829120021</v>
      </c>
      <c r="F1893">
        <v>29510.1328443152</v>
      </c>
      <c r="G1893" s="1">
        <v>0.0846547876779143</v>
      </c>
      <c r="H1893">
        <v>360995.1483104005</v>
      </c>
      <c r="I1893">
        <v>-12401.3634367999</v>
      </c>
      <c r="J1893" s="1">
        <v>-0.03435326899777786</v>
      </c>
      <c r="K1893">
        <v>29</v>
      </c>
      <c r="L1893">
        <v>373850.6020399684</v>
      </c>
      <c r="M1893" s="1">
        <v>0.2461686734665612</v>
      </c>
      <c r="N1893">
        <v>423680.724074343</v>
      </c>
      <c r="O1893">
        <v>-49830.12203437462</v>
      </c>
      <c r="P1893" s="1">
        <v>-0.1176124359758009</v>
      </c>
      <c r="Q1893">
        <v>0.6570421796449741</v>
      </c>
      <c r="R1893">
        <v>-0.2690379522304819</v>
      </c>
      <c r="S1893">
        <v>-0.3755524137575773</v>
      </c>
    </row>
    <row r="1894" spans="1:19">
      <c r="A1894" s="6">
        <v>1892</v>
      </c>
      <c r="B1894" t="s">
        <v>1919</v>
      </c>
      <c r="C1894">
        <v>263901.3169999995</v>
      </c>
      <c r="D1894">
        <v>348582.7243040006</v>
      </c>
      <c r="E1894" s="1">
        <v>0.1619424143466687</v>
      </c>
      <c r="F1894">
        <v>30555.9142</v>
      </c>
      <c r="G1894" s="1">
        <v>0.08765756897737721</v>
      </c>
      <c r="H1894">
        <v>360995.1483104005</v>
      </c>
      <c r="I1894">
        <v>-12401.3634367999</v>
      </c>
      <c r="J1894" s="1">
        <v>-0.03435</v>
      </c>
      <c r="K1894">
        <v>30</v>
      </c>
      <c r="L1894">
        <v>371491.5119788366</v>
      </c>
      <c r="M1894" s="1">
        <v>0.2383050399294554</v>
      </c>
      <c r="N1894">
        <v>423680.724074343</v>
      </c>
      <c r="O1894">
        <v>-52189.21209550637</v>
      </c>
      <c r="P1894" s="1">
        <v>-0.1231805204485743</v>
      </c>
      <c r="Q1894">
        <v>0.6579114805428377</v>
      </c>
      <c r="R1894">
        <v>-0.2734034012446305</v>
      </c>
      <c r="S1894">
        <v>-0.3792817374729024</v>
      </c>
    </row>
    <row r="1895" spans="1:19">
      <c r="A1895" s="6">
        <v>1893</v>
      </c>
      <c r="B1895" t="s">
        <v>1920</v>
      </c>
      <c r="C1895">
        <v>250783.8549999995</v>
      </c>
      <c r="D1895">
        <v>346508.8583472006</v>
      </c>
      <c r="E1895" s="1">
        <v>0.155029527824002</v>
      </c>
      <c r="F1895">
        <v>28568.26381414719</v>
      </c>
      <c r="G1895" s="1">
        <v>0.08244598406636375</v>
      </c>
      <c r="H1895">
        <v>360995.1483104005</v>
      </c>
      <c r="I1895">
        <v>-14486.28996319993</v>
      </c>
      <c r="J1895" s="1">
        <v>-0.04012876635877649</v>
      </c>
      <c r="K1895">
        <v>28</v>
      </c>
      <c r="L1895">
        <v>366976.7330259943</v>
      </c>
      <c r="M1895" s="1">
        <v>0.2232557767533144</v>
      </c>
      <c r="N1895">
        <v>423680.724074343</v>
      </c>
      <c r="O1895">
        <v>-56703.99104834866</v>
      </c>
      <c r="P1895" s="1">
        <v>-0.1338366081492979</v>
      </c>
      <c r="Q1895">
        <v>0.6587812374846453</v>
      </c>
      <c r="R1895">
        <v>-0.2903798779685407</v>
      </c>
      <c r="S1895">
        <v>-0.393784432852908</v>
      </c>
    </row>
    <row r="1896" spans="1:19">
      <c r="A1896" s="6">
        <v>1894</v>
      </c>
      <c r="B1896" t="s">
        <v>1921</v>
      </c>
      <c r="C1896">
        <v>252373.4309999995</v>
      </c>
      <c r="D1896">
        <v>347676.4251424006</v>
      </c>
      <c r="E1896" s="1">
        <v>0.1589214171413354</v>
      </c>
      <c r="F1896">
        <v>28678.12887834079</v>
      </c>
      <c r="G1896" s="1">
        <v>0.08248511203080526</v>
      </c>
      <c r="H1896">
        <v>360995.1483104005</v>
      </c>
      <c r="I1896">
        <v>-13318.72316799994</v>
      </c>
      <c r="J1896" s="1">
        <v>-0.03689446584070952</v>
      </c>
      <c r="K1896">
        <v>28</v>
      </c>
      <c r="L1896">
        <v>367671.7948352653</v>
      </c>
      <c r="M1896" s="1">
        <v>0.2255726494508842</v>
      </c>
      <c r="N1896">
        <v>423680.724074343</v>
      </c>
      <c r="O1896">
        <v>-56008.92923907773</v>
      </c>
      <c r="P1896" s="1">
        <v>-0.1321960760934922</v>
      </c>
      <c r="Q1896">
        <v>0.6596514507096423</v>
      </c>
      <c r="R1896">
        <v>-0.2886013976291469</v>
      </c>
      <c r="S1896">
        <v>-0.3922651094372767</v>
      </c>
    </row>
    <row r="1897" spans="1:19">
      <c r="A1897" s="6">
        <v>1895</v>
      </c>
      <c r="B1897" t="s">
        <v>1922</v>
      </c>
      <c r="C1897">
        <v>261873.2359999995</v>
      </c>
      <c r="D1897">
        <v>347658.8252984006</v>
      </c>
      <c r="E1897" s="1">
        <v>0.1588627509946687</v>
      </c>
      <c r="F1897">
        <v>30764.16113</v>
      </c>
      <c r="G1897" s="1">
        <v>0.08848951584529653</v>
      </c>
      <c r="H1897">
        <v>360995.1483104005</v>
      </c>
      <c r="I1897">
        <v>-13318.72316799994</v>
      </c>
      <c r="J1897" s="1">
        <v>-0.03689</v>
      </c>
      <c r="K1897">
        <v>30</v>
      </c>
      <c r="L1897">
        <v>366603.0750713081</v>
      </c>
      <c r="M1897" s="1">
        <v>0.2220102502376936</v>
      </c>
      <c r="N1897">
        <v>423680.724074343</v>
      </c>
      <c r="O1897">
        <v>-57077.64900303492</v>
      </c>
      <c r="P1897" s="1">
        <v>-0.134718541013963</v>
      </c>
      <c r="Q1897">
        <v>0.6605221204571992</v>
      </c>
      <c r="R1897">
        <v>-0.2908650356358909</v>
      </c>
      <c r="S1897">
        <v>-0.3941988942264476</v>
      </c>
    </row>
    <row r="1898" spans="1:19">
      <c r="A1898" s="6">
        <v>1896</v>
      </c>
      <c r="B1898" t="s">
        <v>1923</v>
      </c>
      <c r="C1898">
        <v>261873.2359999995</v>
      </c>
      <c r="D1898">
        <v>347658.8252984006</v>
      </c>
      <c r="E1898" s="1">
        <v>0.1588627509946687</v>
      </c>
      <c r="F1898">
        <v>30764.16113</v>
      </c>
      <c r="G1898" s="1">
        <v>0.08848951584529653</v>
      </c>
      <c r="H1898">
        <v>360995.1483104005</v>
      </c>
      <c r="I1898">
        <v>-13318.72316799994</v>
      </c>
      <c r="J1898" s="1">
        <v>-0.03689</v>
      </c>
      <c r="K1898">
        <v>30</v>
      </c>
      <c r="L1898">
        <v>366603.0750713081</v>
      </c>
      <c r="M1898" s="1">
        <v>0.2220102502376936</v>
      </c>
      <c r="N1898">
        <v>423680.724074343</v>
      </c>
      <c r="O1898">
        <v>-57077.64900303492</v>
      </c>
      <c r="P1898" s="1">
        <v>-0.134718541013963</v>
      </c>
      <c r="Q1898">
        <v>0.6605221204571992</v>
      </c>
      <c r="R1898">
        <v>-0.2908650356358909</v>
      </c>
      <c r="S1898">
        <v>-0.3941988942264476</v>
      </c>
    </row>
    <row r="1899" spans="1:19">
      <c r="A1899" s="6">
        <v>1897</v>
      </c>
      <c r="B1899" t="s">
        <v>1924</v>
      </c>
      <c r="C1899">
        <v>261873.2359999995</v>
      </c>
      <c r="D1899">
        <v>347658.8252984006</v>
      </c>
      <c r="E1899" s="1">
        <v>0.1588627509946687</v>
      </c>
      <c r="F1899">
        <v>30764.16113</v>
      </c>
      <c r="G1899" s="1">
        <v>0.08848951584529653</v>
      </c>
      <c r="H1899">
        <v>360995.1483104005</v>
      </c>
      <c r="I1899">
        <v>-13318.72316799994</v>
      </c>
      <c r="J1899" s="1">
        <v>-0.03689</v>
      </c>
      <c r="K1899">
        <v>30</v>
      </c>
      <c r="L1899">
        <v>366603.0750713081</v>
      </c>
      <c r="M1899" s="1">
        <v>0.2220102502376936</v>
      </c>
      <c r="N1899">
        <v>423680.724074343</v>
      </c>
      <c r="O1899">
        <v>-57077.64900303492</v>
      </c>
      <c r="P1899" s="1">
        <v>-0.134718541013963</v>
      </c>
      <c r="Q1899">
        <v>0.6605221204571992</v>
      </c>
      <c r="R1899">
        <v>-0.2908650356358909</v>
      </c>
      <c r="S1899">
        <v>-0.3941988942264476</v>
      </c>
    </row>
    <row r="1900" spans="1:19">
      <c r="A1900" s="6">
        <v>1898</v>
      </c>
      <c r="B1900" t="s">
        <v>1925</v>
      </c>
      <c r="C1900">
        <v>254324.0359999995</v>
      </c>
      <c r="D1900">
        <v>346610.3825256006</v>
      </c>
      <c r="E1900" s="1">
        <v>0.155367941752002</v>
      </c>
      <c r="F1900">
        <v>29782.5798802904</v>
      </c>
      <c r="G1900" s="1">
        <v>0.08592523877466555</v>
      </c>
      <c r="H1900">
        <v>360995.1483104005</v>
      </c>
      <c r="I1900">
        <v>-14384.76578479994</v>
      </c>
      <c r="J1900" s="1">
        <v>-0.03984753216802581</v>
      </c>
      <c r="K1900">
        <v>29</v>
      </c>
      <c r="L1900">
        <v>361086.4238203909</v>
      </c>
      <c r="M1900" s="1">
        <v>0.2036214127346365</v>
      </c>
      <c r="N1900">
        <v>423680.724074343</v>
      </c>
      <c r="O1900">
        <v>-62594.30025395204</v>
      </c>
      <c r="P1900" s="1">
        <v>-0.1477393157092713</v>
      </c>
      <c r="Q1900">
        <v>0.6613932469668122</v>
      </c>
      <c r="R1900">
        <v>-0.3088116660291678</v>
      </c>
      <c r="S1900">
        <v>-0.4095303742457772</v>
      </c>
    </row>
    <row r="1901" spans="1:19">
      <c r="A1901" s="6">
        <v>1899</v>
      </c>
      <c r="B1901" t="s">
        <v>1926</v>
      </c>
      <c r="C1901">
        <v>265183.6399999995</v>
      </c>
      <c r="D1901">
        <v>346596.6948424006</v>
      </c>
      <c r="E1901" s="1">
        <v>0.1553223161413354</v>
      </c>
      <c r="F1901">
        <v>30822.41103</v>
      </c>
      <c r="G1901" s="1">
        <v>0.08892875058723546</v>
      </c>
      <c r="H1901">
        <v>360995.1483104005</v>
      </c>
      <c r="I1901">
        <v>-14384.76578479994</v>
      </c>
      <c r="J1901" s="1">
        <v>-0.03985</v>
      </c>
      <c r="K1901">
        <v>30</v>
      </c>
      <c r="L1901">
        <v>362653.1215829826</v>
      </c>
      <c r="M1901" s="1">
        <v>0.208843738609942</v>
      </c>
      <c r="N1901">
        <v>423680.724074343</v>
      </c>
      <c r="O1901">
        <v>-61027.60249136039</v>
      </c>
      <c r="P1901" s="1">
        <v>-0.1440414893188577</v>
      </c>
      <c r="Q1901">
        <v>0.6622648304781036</v>
      </c>
      <c r="R1901">
        <v>-0.3055780360183912</v>
      </c>
      <c r="S1901">
        <v>-0.4067679429250375</v>
      </c>
    </row>
    <row r="1902" spans="1:19">
      <c r="A1902" s="6">
        <v>1900</v>
      </c>
      <c r="B1902" t="s">
        <v>1927</v>
      </c>
      <c r="C1902">
        <v>257607.9279999995</v>
      </c>
      <c r="D1902">
        <v>345386.2585416006</v>
      </c>
      <c r="E1902" s="1">
        <v>0.151287528472002</v>
      </c>
      <c r="F1902">
        <v>29776.6296753792</v>
      </c>
      <c r="G1902" s="1">
        <v>0.08621254881740671</v>
      </c>
      <c r="H1902">
        <v>360995.1483104005</v>
      </c>
      <c r="I1902">
        <v>-15608.88976879994</v>
      </c>
      <c r="J1902" s="1">
        <v>-0.04323850290469469</v>
      </c>
      <c r="K1902">
        <v>29</v>
      </c>
      <c r="L1902">
        <v>366074.1132367538</v>
      </c>
      <c r="M1902" s="1">
        <v>0.2202470441225126</v>
      </c>
      <c r="N1902">
        <v>423680.724074343</v>
      </c>
      <c r="O1902">
        <v>-57606.61083758919</v>
      </c>
      <c r="P1902" s="1">
        <v>-0.1359670326363042</v>
      </c>
      <c r="Q1902">
        <v>0.6631368712308208</v>
      </c>
      <c r="R1902">
        <v>-0.2978172916594606</v>
      </c>
      <c r="S1902">
        <v>-0.4001380801337113</v>
      </c>
    </row>
    <row r="1903" spans="1:19">
      <c r="A1903" s="6">
        <v>1901</v>
      </c>
      <c r="B1903" t="s">
        <v>1928</v>
      </c>
      <c r="C1903">
        <v>262552.3599999995</v>
      </c>
      <c r="D1903">
        <v>345377.3029960006</v>
      </c>
      <c r="E1903" s="1">
        <v>0.1512576766533352</v>
      </c>
      <c r="F1903">
        <v>30812.78845</v>
      </c>
      <c r="G1903" s="1">
        <v>0.08921486207319422</v>
      </c>
      <c r="H1903">
        <v>360995.1483104005</v>
      </c>
      <c r="I1903">
        <v>-15608.88976879994</v>
      </c>
      <c r="J1903" s="1">
        <v>-0.04324</v>
      </c>
      <c r="K1903">
        <v>30</v>
      </c>
      <c r="L1903">
        <v>367320.1345134705</v>
      </c>
      <c r="M1903" s="1">
        <v>0.2244004483782349</v>
      </c>
      <c r="N1903">
        <v>423680.724074343</v>
      </c>
      <c r="O1903">
        <v>-56360.58956087253</v>
      </c>
      <c r="P1903" s="1">
        <v>-0.1330260886520364</v>
      </c>
      <c r="Q1903">
        <v>0.6631368712308208</v>
      </c>
      <c r="R1903">
        <v>-0.2881164016271307</v>
      </c>
      <c r="S1903">
        <v>-0.3918507861714924</v>
      </c>
    </row>
    <row r="1904" spans="1:19">
      <c r="A1904" s="6">
        <v>1902</v>
      </c>
      <c r="B1904" t="s">
        <v>1929</v>
      </c>
      <c r="C1904">
        <v>262552.3599999995</v>
      </c>
      <c r="D1904">
        <v>345377.3029960006</v>
      </c>
      <c r="E1904" s="1">
        <v>0.1512576766533352</v>
      </c>
      <c r="F1904">
        <v>30812.78845</v>
      </c>
      <c r="G1904" s="1">
        <v>0.08921486207319422</v>
      </c>
      <c r="H1904">
        <v>360995.1483104005</v>
      </c>
      <c r="I1904">
        <v>-15608.88976879994</v>
      </c>
      <c r="J1904" s="1">
        <v>-0.04324</v>
      </c>
      <c r="K1904">
        <v>30</v>
      </c>
      <c r="L1904">
        <v>374281.1801903207</v>
      </c>
      <c r="M1904" s="1">
        <v>0.2476039339677357</v>
      </c>
      <c r="N1904">
        <v>423680.724074343</v>
      </c>
      <c r="O1904">
        <v>-49399.54388402228</v>
      </c>
      <c r="P1904" s="1">
        <v>-0.116596156202174</v>
      </c>
      <c r="Q1904">
        <v>0.663890288864857</v>
      </c>
      <c r="R1904">
        <v>-0.2649959955496782</v>
      </c>
      <c r="S1904">
        <v>-0.3720994436605305</v>
      </c>
    </row>
    <row r="1905" spans="1:19">
      <c r="A1905" s="6">
        <v>1903</v>
      </c>
      <c r="B1905" t="s">
        <v>1930</v>
      </c>
      <c r="C1905">
        <v>262552.3599999995</v>
      </c>
      <c r="D1905">
        <v>345377.3029960006</v>
      </c>
      <c r="E1905" s="1">
        <v>0.1512576766533352</v>
      </c>
      <c r="F1905">
        <v>30812.78845</v>
      </c>
      <c r="G1905" s="1">
        <v>0.08921486207319422</v>
      </c>
      <c r="H1905">
        <v>360995.1483104005</v>
      </c>
      <c r="I1905">
        <v>-15608.88976879994</v>
      </c>
      <c r="J1905" s="1">
        <v>-0.04324</v>
      </c>
      <c r="K1905">
        <v>30</v>
      </c>
      <c r="L1905">
        <v>374281.1801903207</v>
      </c>
      <c r="M1905" s="1">
        <v>0.2476039339677357</v>
      </c>
      <c r="N1905">
        <v>423680.724074343</v>
      </c>
      <c r="O1905">
        <v>-49399.54388402228</v>
      </c>
      <c r="P1905" s="1">
        <v>-0.116596156202174</v>
      </c>
      <c r="Q1905">
        <v>0.6646740311076209</v>
      </c>
      <c r="R1905">
        <v>-0.2649959955496782</v>
      </c>
      <c r="S1905">
        <v>-0.3720994436605305</v>
      </c>
    </row>
    <row r="1906" spans="1:19">
      <c r="A1906" s="6">
        <v>1904</v>
      </c>
      <c r="B1906" t="s">
        <v>1931</v>
      </c>
      <c r="C1906">
        <v>262552.3599999995</v>
      </c>
      <c r="D1906">
        <v>345377.3029960006</v>
      </c>
      <c r="E1906" s="1">
        <v>0.1512576766533352</v>
      </c>
      <c r="F1906">
        <v>30812.78845</v>
      </c>
      <c r="G1906" s="1">
        <v>0.08921486207319422</v>
      </c>
      <c r="H1906">
        <v>360995.1483104005</v>
      </c>
      <c r="I1906">
        <v>-15608.88976879994</v>
      </c>
      <c r="J1906" s="1">
        <v>-0.04324</v>
      </c>
      <c r="K1906">
        <v>30</v>
      </c>
      <c r="L1906">
        <v>374281.1801903207</v>
      </c>
      <c r="M1906" s="1">
        <v>0.2476039339677357</v>
      </c>
      <c r="N1906">
        <v>423680.724074343</v>
      </c>
      <c r="O1906">
        <v>-49399.54388402228</v>
      </c>
      <c r="P1906" s="1">
        <v>-0.116596156202174</v>
      </c>
      <c r="Q1906">
        <v>0.6654581425164934</v>
      </c>
      <c r="R1906">
        <v>-0.2649959955496782</v>
      </c>
      <c r="S1906">
        <v>-0.3720994436605305</v>
      </c>
    </row>
    <row r="1907" spans="1:19">
      <c r="A1907" s="6">
        <v>1905</v>
      </c>
      <c r="B1907" t="s">
        <v>1932</v>
      </c>
      <c r="C1907">
        <v>262552.3599999995</v>
      </c>
      <c r="D1907">
        <v>345377.3029960006</v>
      </c>
      <c r="E1907" s="1">
        <v>0.1512576766533352</v>
      </c>
      <c r="F1907">
        <v>30812.78845</v>
      </c>
      <c r="G1907" s="1">
        <v>0.08921486207319422</v>
      </c>
      <c r="H1907">
        <v>360995.1483104005</v>
      </c>
      <c r="I1907">
        <v>-15608.88976879994</v>
      </c>
      <c r="J1907" s="1">
        <v>-0.04324</v>
      </c>
      <c r="K1907">
        <v>30</v>
      </c>
      <c r="L1907">
        <v>377912.8821329517</v>
      </c>
      <c r="M1907" s="1">
        <v>0.259709607109839</v>
      </c>
      <c r="N1907">
        <v>423680.724074343</v>
      </c>
      <c r="O1907">
        <v>-45767.84194139129</v>
      </c>
      <c r="P1907" s="1">
        <v>-0.1080243667950313</v>
      </c>
      <c r="Q1907">
        <v>0.6654581425164934</v>
      </c>
      <c r="R1907">
        <v>-0.2541632865139765</v>
      </c>
      <c r="S1907">
        <v>-0.3628452573037261</v>
      </c>
    </row>
    <row r="1908" spans="1:19">
      <c r="A1908" s="6">
        <v>1906</v>
      </c>
      <c r="B1908" t="s">
        <v>1933</v>
      </c>
      <c r="C1908">
        <v>262552.3599999995</v>
      </c>
      <c r="D1908">
        <v>345377.3029960006</v>
      </c>
      <c r="E1908" s="1">
        <v>0.1512576766533352</v>
      </c>
      <c r="F1908">
        <v>30812.78845</v>
      </c>
      <c r="G1908" s="1">
        <v>0.08921486207319422</v>
      </c>
      <c r="H1908">
        <v>360995.1483104005</v>
      </c>
      <c r="I1908">
        <v>-15608.88976879994</v>
      </c>
      <c r="J1908" s="1">
        <v>-0.04324</v>
      </c>
      <c r="K1908">
        <v>30</v>
      </c>
      <c r="L1908">
        <v>377976.2365214456</v>
      </c>
      <c r="M1908" s="1">
        <v>0.2599207884048187</v>
      </c>
      <c r="N1908">
        <v>423680.724074343</v>
      </c>
      <c r="O1908">
        <v>-45704.48755289736</v>
      </c>
      <c r="P1908" s="1">
        <v>-0.1078748334674712</v>
      </c>
      <c r="Q1908">
        <v>0.6663034124875646</v>
      </c>
      <c r="R1908">
        <v>-0.253193294509944</v>
      </c>
      <c r="S1908">
        <v>-0.3620166107721574</v>
      </c>
    </row>
    <row r="1909" spans="1:19">
      <c r="A1909" s="6">
        <v>1907</v>
      </c>
      <c r="B1909" t="s">
        <v>1934</v>
      </c>
      <c r="C1909">
        <v>262552.3599999995</v>
      </c>
      <c r="D1909">
        <v>345377.3029960006</v>
      </c>
      <c r="E1909" s="1">
        <v>0.1512576766533352</v>
      </c>
      <c r="F1909">
        <v>30812.78845</v>
      </c>
      <c r="G1909" s="1">
        <v>0.08921486207319422</v>
      </c>
      <c r="H1909">
        <v>360995.1483104005</v>
      </c>
      <c r="I1909">
        <v>-15608.88976879994</v>
      </c>
      <c r="J1909" s="1">
        <v>-0.04324</v>
      </c>
      <c r="K1909">
        <v>30</v>
      </c>
      <c r="L1909">
        <v>382967.7301111047</v>
      </c>
      <c r="M1909" s="1">
        <v>0.2765591003703491</v>
      </c>
      <c r="N1909">
        <v>423680.724074343</v>
      </c>
      <c r="O1909">
        <v>-40712.99396323826</v>
      </c>
      <c r="P1909" s="1">
        <v>-0.09609357152650252</v>
      </c>
      <c r="Q1909">
        <v>0.6671491114585044</v>
      </c>
      <c r="R1909">
        <v>-0.2320128724405566</v>
      </c>
      <c r="S1909">
        <v>-0.343922561324333</v>
      </c>
    </row>
    <row r="1910" spans="1:19">
      <c r="A1910" s="6">
        <v>1908</v>
      </c>
      <c r="B1910" t="s">
        <v>1935</v>
      </c>
      <c r="C1910">
        <v>248595.9759999995</v>
      </c>
      <c r="D1910">
        <v>344458.1128872006</v>
      </c>
      <c r="E1910" s="1">
        <v>0.1481937096240018</v>
      </c>
      <c r="F1910">
        <v>29755.695010828</v>
      </c>
      <c r="G1910" s="1">
        <v>0.08638407370179164</v>
      </c>
      <c r="H1910">
        <v>360995.1483104005</v>
      </c>
      <c r="I1910">
        <v>-16537.0354232</v>
      </c>
      <c r="J1910" s="1">
        <v>-0.04580957805277947</v>
      </c>
      <c r="K1910">
        <v>29</v>
      </c>
      <c r="L1910">
        <v>384555.1861488664</v>
      </c>
      <c r="M1910" s="1">
        <v>0.2818506204962214</v>
      </c>
      <c r="N1910">
        <v>423680.724074343</v>
      </c>
      <c r="O1910">
        <v>-39125.53792547656</v>
      </c>
      <c r="P1910" s="1">
        <v>-0.0923467500461768</v>
      </c>
      <c r="Q1910">
        <v>0.6680237145538668</v>
      </c>
      <c r="R1910">
        <v>-0.2305577227691736</v>
      </c>
      <c r="S1910">
        <v>-0.3426794534192246</v>
      </c>
    </row>
    <row r="1911" spans="1:19">
      <c r="A1911" s="6">
        <v>1909</v>
      </c>
      <c r="B1911" t="s">
        <v>1936</v>
      </c>
      <c r="C1911">
        <v>248595.9759999995</v>
      </c>
      <c r="D1911">
        <v>344458.1128872006</v>
      </c>
      <c r="E1911" s="1">
        <v>0.1481937096240018</v>
      </c>
      <c r="F1911">
        <v>29755.695010828</v>
      </c>
      <c r="G1911" s="1">
        <v>0.08638407370179164</v>
      </c>
      <c r="H1911">
        <v>360995.1483104005</v>
      </c>
      <c r="I1911">
        <v>-16537.0354232</v>
      </c>
      <c r="J1911" s="1">
        <v>-0.04580957805277947</v>
      </c>
      <c r="K1911">
        <v>29</v>
      </c>
      <c r="L1911">
        <v>384594.1100631763</v>
      </c>
      <c r="M1911" s="1">
        <v>0.2819803668772542</v>
      </c>
      <c r="N1911">
        <v>423680.724074343</v>
      </c>
      <c r="O1911">
        <v>-39086.61401116673</v>
      </c>
      <c r="P1911" s="1">
        <v>-0.0922548791818724</v>
      </c>
      <c r="Q1911">
        <v>0.6688987764747589</v>
      </c>
      <c r="R1911">
        <v>-0.227324092758397</v>
      </c>
      <c r="S1911">
        <v>-0.3399170220984848</v>
      </c>
    </row>
    <row r="1912" spans="1:19">
      <c r="A1912" s="6">
        <v>1910</v>
      </c>
      <c r="B1912" t="s">
        <v>1937</v>
      </c>
      <c r="C1912">
        <v>248595.9759999995</v>
      </c>
      <c r="D1912">
        <v>344458.1128872006</v>
      </c>
      <c r="E1912" s="1">
        <v>0.1481937096240018</v>
      </c>
      <c r="F1912">
        <v>29755.695010828</v>
      </c>
      <c r="G1912" s="1">
        <v>0.08638407370179164</v>
      </c>
      <c r="H1912">
        <v>360995.1483104005</v>
      </c>
      <c r="I1912">
        <v>-16537.0354232</v>
      </c>
      <c r="J1912" s="1">
        <v>-0.04580957805277947</v>
      </c>
      <c r="K1912">
        <v>29</v>
      </c>
      <c r="L1912">
        <v>384594.1100631763</v>
      </c>
      <c r="M1912" s="1">
        <v>0.2819803668772542</v>
      </c>
      <c r="N1912">
        <v>423680.724074343</v>
      </c>
      <c r="O1912">
        <v>-39086.61401116673</v>
      </c>
      <c r="P1912" s="1">
        <v>-0.0922548791818724</v>
      </c>
      <c r="Q1912">
        <v>0.6688987764747589</v>
      </c>
      <c r="R1912">
        <v>-0.227324092758397</v>
      </c>
      <c r="S1912">
        <v>-0.3399170220984848</v>
      </c>
    </row>
    <row r="1913" spans="1:19">
      <c r="A1913" s="6">
        <v>1911</v>
      </c>
      <c r="B1913" t="s">
        <v>1938</v>
      </c>
      <c r="C1913">
        <v>248595.9759999995</v>
      </c>
      <c r="D1913">
        <v>344458.1128872006</v>
      </c>
      <c r="E1913" s="1">
        <v>0.1481937096240018</v>
      </c>
      <c r="F1913">
        <v>29755.695010828</v>
      </c>
      <c r="G1913" s="1">
        <v>0.08638407370179164</v>
      </c>
      <c r="H1913">
        <v>360995.1483104005</v>
      </c>
      <c r="I1913">
        <v>-16537.0354232</v>
      </c>
      <c r="J1913" s="1">
        <v>-0.04580957805277947</v>
      </c>
      <c r="K1913">
        <v>29</v>
      </c>
      <c r="L1913">
        <v>384594.1100631763</v>
      </c>
      <c r="M1913" s="1">
        <v>0.2819803668772542</v>
      </c>
      <c r="N1913">
        <v>423680.724074343</v>
      </c>
      <c r="O1913">
        <v>-39086.61401116673</v>
      </c>
      <c r="P1913" s="1">
        <v>-0.0922548791818724</v>
      </c>
      <c r="Q1913">
        <v>0.669774881576457</v>
      </c>
      <c r="R1913">
        <v>-0.227324092758397</v>
      </c>
      <c r="S1913">
        <v>-0.3399170220984848</v>
      </c>
    </row>
    <row r="1914" spans="1:19">
      <c r="A1914" s="6">
        <v>1912</v>
      </c>
      <c r="B1914" t="s">
        <v>1939</v>
      </c>
      <c r="C1914">
        <v>248595.9759999995</v>
      </c>
      <c r="D1914">
        <v>344458.1128872006</v>
      </c>
      <c r="E1914" s="1">
        <v>0.1481937096240018</v>
      </c>
      <c r="F1914">
        <v>29755.695010828</v>
      </c>
      <c r="G1914" s="1">
        <v>0.08638407370179164</v>
      </c>
      <c r="H1914">
        <v>360995.1483104005</v>
      </c>
      <c r="I1914">
        <v>-16537.0354232</v>
      </c>
      <c r="J1914" s="1">
        <v>-0.04580957805277947</v>
      </c>
      <c r="K1914">
        <v>29</v>
      </c>
      <c r="L1914">
        <v>384594.1100631763</v>
      </c>
      <c r="M1914" s="1">
        <v>0.2819803668772542</v>
      </c>
      <c r="N1914">
        <v>423680.724074343</v>
      </c>
      <c r="O1914">
        <v>-39086.61401116673</v>
      </c>
      <c r="P1914" s="1">
        <v>-0.0922548791818724</v>
      </c>
      <c r="Q1914">
        <v>0.6706514465982893</v>
      </c>
      <c r="R1914">
        <v>-0.227324092758397</v>
      </c>
      <c r="S1914">
        <v>-0.3399170220984848</v>
      </c>
    </row>
    <row r="1915" spans="1:19">
      <c r="A1915" s="6">
        <v>1913</v>
      </c>
      <c r="B1915" t="s">
        <v>1940</v>
      </c>
      <c r="C1915">
        <v>248595.9759999995</v>
      </c>
      <c r="D1915">
        <v>344458.1128872006</v>
      </c>
      <c r="E1915" s="1">
        <v>0.1481937096240018</v>
      </c>
      <c r="F1915">
        <v>29755.695010828</v>
      </c>
      <c r="G1915" s="1">
        <v>0.08638407370179164</v>
      </c>
      <c r="H1915">
        <v>360995.1483104005</v>
      </c>
      <c r="I1915">
        <v>-16537.0354232</v>
      </c>
      <c r="J1915" s="1">
        <v>-0.04580957805277947</v>
      </c>
      <c r="K1915">
        <v>29</v>
      </c>
      <c r="L1915">
        <v>379811.8907400614</v>
      </c>
      <c r="M1915" s="1">
        <v>0.2660396358002047</v>
      </c>
      <c r="N1915">
        <v>423680.724074343</v>
      </c>
      <c r="O1915">
        <v>-43868.83333428157</v>
      </c>
      <c r="P1915" s="1">
        <v>-0.1035421977955833</v>
      </c>
      <c r="Q1915">
        <v>0.6715278870536894</v>
      </c>
      <c r="R1915">
        <v>-0.257396916524753</v>
      </c>
      <c r="S1915">
        <v>-0.3656076886244657</v>
      </c>
    </row>
    <row r="1916" spans="1:19">
      <c r="A1916" s="6">
        <v>1914</v>
      </c>
      <c r="B1916" t="s">
        <v>1941</v>
      </c>
      <c r="C1916">
        <v>248595.9759999995</v>
      </c>
      <c r="D1916">
        <v>344458.1128872006</v>
      </c>
      <c r="E1916" s="1">
        <v>0.1481937096240018</v>
      </c>
      <c r="F1916">
        <v>29755.695010828</v>
      </c>
      <c r="G1916" s="1">
        <v>0.08638407370179164</v>
      </c>
      <c r="H1916">
        <v>360995.1483104005</v>
      </c>
      <c r="I1916">
        <v>-16537.0354232</v>
      </c>
      <c r="J1916" s="1">
        <v>-0.04580957805277947</v>
      </c>
      <c r="K1916">
        <v>29</v>
      </c>
      <c r="L1916">
        <v>376669.087443782</v>
      </c>
      <c r="M1916" s="1">
        <v>0.2555636248126067</v>
      </c>
      <c r="N1916">
        <v>423680.724074343</v>
      </c>
      <c r="O1916">
        <v>-47011.63663056097</v>
      </c>
      <c r="P1916" s="1">
        <v>-0.1109600554362531</v>
      </c>
      <c r="Q1916">
        <v>0.6724047872985166</v>
      </c>
      <c r="R1916">
        <v>-0.2675828025590992</v>
      </c>
      <c r="S1916">
        <v>-0.374309305852469</v>
      </c>
    </row>
    <row r="1917" spans="1:19">
      <c r="A1917" s="6">
        <v>1915</v>
      </c>
      <c r="B1917" t="s">
        <v>1942</v>
      </c>
      <c r="C1917">
        <v>248595.9759999995</v>
      </c>
      <c r="D1917">
        <v>344458.1128872006</v>
      </c>
      <c r="E1917" s="1">
        <v>0.1481937096240018</v>
      </c>
      <c r="F1917">
        <v>29755.695010828</v>
      </c>
      <c r="G1917" s="1">
        <v>0.08638407370179164</v>
      </c>
      <c r="H1917">
        <v>360995.1483104005</v>
      </c>
      <c r="I1917">
        <v>-16537.0354232</v>
      </c>
      <c r="J1917" s="1">
        <v>-0.04580957805277947</v>
      </c>
      <c r="K1917">
        <v>29</v>
      </c>
      <c r="L1917">
        <v>380401.8923553214</v>
      </c>
      <c r="M1917" s="1">
        <v>0.2680063078510715</v>
      </c>
      <c r="N1917">
        <v>423680.724074343</v>
      </c>
      <c r="O1917">
        <v>-43278.83171902155</v>
      </c>
      <c r="P1917" s="1">
        <v>-0.1021496359400751</v>
      </c>
      <c r="Q1917">
        <v>0.6732821475739814</v>
      </c>
      <c r="R1917">
        <v>-0.259660392866163</v>
      </c>
      <c r="S1917">
        <v>-0.3675413353058814</v>
      </c>
    </row>
    <row r="1918" spans="1:19">
      <c r="A1918" s="6">
        <v>1916</v>
      </c>
      <c r="B1918" t="s">
        <v>1943</v>
      </c>
      <c r="C1918">
        <v>258963.8499999995</v>
      </c>
      <c r="D1918">
        <v>344444.8185880005</v>
      </c>
      <c r="E1918" s="1">
        <v>0.1481493952933352</v>
      </c>
      <c r="F1918">
        <v>30789.06935</v>
      </c>
      <c r="G1918" s="1">
        <v>0.08938752359874402</v>
      </c>
      <c r="H1918">
        <v>360995.1483104005</v>
      </c>
      <c r="I1918">
        <v>-16537.0354232</v>
      </c>
      <c r="J1918" s="1">
        <v>-0.04581</v>
      </c>
      <c r="K1918">
        <v>30</v>
      </c>
      <c r="L1918">
        <v>378819.2289660941</v>
      </c>
      <c r="M1918" s="1">
        <v>0.2627307632203136</v>
      </c>
      <c r="N1918">
        <v>423680.724074343</v>
      </c>
      <c r="O1918">
        <v>-44861.4951082489</v>
      </c>
      <c r="P1918" s="1">
        <v>-0.1058851454860549</v>
      </c>
      <c r="Q1918">
        <v>0.6741599681214203</v>
      </c>
      <c r="R1918">
        <v>-0.2586904008621306</v>
      </c>
      <c r="S1918">
        <v>-0.3667126887743127</v>
      </c>
    </row>
    <row r="1919" spans="1:19">
      <c r="A1919" s="6">
        <v>1917</v>
      </c>
      <c r="B1919" t="s">
        <v>1944</v>
      </c>
      <c r="C1919">
        <v>258963.8499999995</v>
      </c>
      <c r="D1919">
        <v>344444.8185880005</v>
      </c>
      <c r="E1919" s="1">
        <v>0.1481493952933352</v>
      </c>
      <c r="F1919">
        <v>30789.06935</v>
      </c>
      <c r="G1919" s="1">
        <v>0.08938752359874402</v>
      </c>
      <c r="H1919">
        <v>360995.1483104005</v>
      </c>
      <c r="I1919">
        <v>-16537.0354232</v>
      </c>
      <c r="J1919" s="1">
        <v>-0.04581</v>
      </c>
      <c r="K1919">
        <v>30</v>
      </c>
      <c r="L1919">
        <v>378819.2289660941</v>
      </c>
      <c r="M1919" s="1">
        <v>0.2627307632203136</v>
      </c>
      <c r="N1919">
        <v>423680.724074343</v>
      </c>
      <c r="O1919">
        <v>-44861.4951082489</v>
      </c>
      <c r="P1919" s="1">
        <v>-0.1058851454860549</v>
      </c>
      <c r="Q1919">
        <v>0.6741599681214203</v>
      </c>
      <c r="R1919">
        <v>-0.2586904008621306</v>
      </c>
      <c r="S1919">
        <v>-0.3667126887743127</v>
      </c>
    </row>
    <row r="1920" spans="1:19">
      <c r="A1920" s="6">
        <v>1918</v>
      </c>
      <c r="B1920" t="s">
        <v>1945</v>
      </c>
      <c r="C1920">
        <v>258963.8499999995</v>
      </c>
      <c r="D1920">
        <v>344444.8185880005</v>
      </c>
      <c r="E1920" s="1">
        <v>0.1481493952933352</v>
      </c>
      <c r="F1920">
        <v>30789.06935</v>
      </c>
      <c r="G1920" s="1">
        <v>0.08938752359874402</v>
      </c>
      <c r="H1920">
        <v>360995.1483104005</v>
      </c>
      <c r="I1920">
        <v>-16537.0354232</v>
      </c>
      <c r="J1920" s="1">
        <v>-0.04581</v>
      </c>
      <c r="K1920">
        <v>30</v>
      </c>
      <c r="L1920">
        <v>378819.2289660941</v>
      </c>
      <c r="M1920" s="1">
        <v>0.2627307632203136</v>
      </c>
      <c r="N1920">
        <v>423680.724074343</v>
      </c>
      <c r="O1920">
        <v>-44861.4951082489</v>
      </c>
      <c r="P1920" s="1">
        <v>-0.1058851454860549</v>
      </c>
      <c r="Q1920">
        <v>0.6741599681214203</v>
      </c>
      <c r="R1920">
        <v>-0.2586904008621306</v>
      </c>
      <c r="S1920">
        <v>-0.3667126887743127</v>
      </c>
    </row>
    <row r="1921" spans="1:19">
      <c r="A1921" s="6">
        <v>1919</v>
      </c>
      <c r="B1921" t="s">
        <v>1946</v>
      </c>
      <c r="C1921">
        <v>258963.8499999995</v>
      </c>
      <c r="D1921">
        <v>344444.8185880005</v>
      </c>
      <c r="E1921" s="1">
        <v>0.1481493952933352</v>
      </c>
      <c r="F1921">
        <v>30789.06935</v>
      </c>
      <c r="G1921" s="1">
        <v>0.08938752359874402</v>
      </c>
      <c r="H1921">
        <v>360995.1483104005</v>
      </c>
      <c r="I1921">
        <v>-16537.0354232</v>
      </c>
      <c r="J1921" s="1">
        <v>-0.04581</v>
      </c>
      <c r="K1921">
        <v>30</v>
      </c>
      <c r="L1921">
        <v>379234.8257634161</v>
      </c>
      <c r="M1921" s="1">
        <v>0.2641160858780537</v>
      </c>
      <c r="N1921">
        <v>423680.724074343</v>
      </c>
      <c r="O1921">
        <v>-44445.89831092686</v>
      </c>
      <c r="P1921" s="1">
        <v>-0.1049042257186285</v>
      </c>
      <c r="Q1921">
        <v>0.6750382491822966</v>
      </c>
      <c r="R1921">
        <v>-0.2562650975213809</v>
      </c>
      <c r="S1921">
        <v>-0.3646407962298802</v>
      </c>
    </row>
    <row r="1922" spans="1:19">
      <c r="A1922" s="6">
        <v>1920</v>
      </c>
      <c r="B1922" t="s">
        <v>1947</v>
      </c>
      <c r="C1922">
        <v>258963.8499999995</v>
      </c>
      <c r="D1922">
        <v>344444.8185880005</v>
      </c>
      <c r="E1922" s="1">
        <v>0.1481493952933352</v>
      </c>
      <c r="F1922">
        <v>30789.06935</v>
      </c>
      <c r="G1922" s="1">
        <v>0.08938752359874402</v>
      </c>
      <c r="H1922">
        <v>360995.1483104005</v>
      </c>
      <c r="I1922">
        <v>-16537.0354232</v>
      </c>
      <c r="J1922" s="1">
        <v>-0.04581</v>
      </c>
      <c r="K1922">
        <v>30</v>
      </c>
      <c r="L1922">
        <v>376039.2241033606</v>
      </c>
      <c r="M1922" s="1">
        <v>0.2534640803445352</v>
      </c>
      <c r="N1922">
        <v>423680.724074343</v>
      </c>
      <c r="O1922">
        <v>-47641.49997098243</v>
      </c>
      <c r="P1922" s="1">
        <v>-0.1124467016408866</v>
      </c>
      <c r="Q1922">
        <v>0.6759169909982001</v>
      </c>
      <c r="R1922">
        <v>-0.2635408458782954</v>
      </c>
      <c r="S1922">
        <v>-0.3708563357554221</v>
      </c>
    </row>
    <row r="1923" spans="1:19">
      <c r="A1923" s="6">
        <v>1921</v>
      </c>
      <c r="B1923" t="s">
        <v>1948</v>
      </c>
      <c r="C1923">
        <v>254256.2389999995</v>
      </c>
      <c r="D1923">
        <v>343755.9789936005</v>
      </c>
      <c r="E1923" s="1">
        <v>0.1458532633120017</v>
      </c>
      <c r="F1923">
        <v>29746.0400745728</v>
      </c>
      <c r="G1923" s="1">
        <v>0.08653242966612244</v>
      </c>
      <c r="H1923">
        <v>360995.1483104005</v>
      </c>
      <c r="I1923">
        <v>-17239.16931680002</v>
      </c>
      <c r="J1923" s="1">
        <v>-0.04775457342705607</v>
      </c>
      <c r="K1923">
        <v>29</v>
      </c>
      <c r="L1923">
        <v>376351.4978497684</v>
      </c>
      <c r="M1923" s="1">
        <v>0.2545049928325614</v>
      </c>
      <c r="N1923">
        <v>423680.724074343</v>
      </c>
      <c r="O1923">
        <v>-47329.22622457455</v>
      </c>
      <c r="P1923" s="1">
        <v>-0.1117096519507216</v>
      </c>
      <c r="Q1923">
        <v>0.6767961938108478</v>
      </c>
      <c r="R1923">
        <v>-0.263379018878956</v>
      </c>
      <c r="S1923">
        <v>-0.3707180898924054</v>
      </c>
    </row>
    <row r="1924" spans="1:19">
      <c r="A1924" s="6">
        <v>1922</v>
      </c>
      <c r="B1924" t="s">
        <v>1949</v>
      </c>
      <c r="C1924">
        <v>254256.2389999995</v>
      </c>
      <c r="D1924">
        <v>343755.9789936005</v>
      </c>
      <c r="E1924" s="1">
        <v>0.1458532633120017</v>
      </c>
      <c r="F1924">
        <v>29746.0400745728</v>
      </c>
      <c r="G1924" s="1">
        <v>0.08653242966612244</v>
      </c>
      <c r="H1924">
        <v>360995.1483104005</v>
      </c>
      <c r="I1924">
        <v>-17239.16931680002</v>
      </c>
      <c r="J1924" s="1">
        <v>-0.04775457342705607</v>
      </c>
      <c r="K1924">
        <v>29</v>
      </c>
      <c r="L1924">
        <v>379539.3566745431</v>
      </c>
      <c r="M1924" s="1">
        <v>0.2651311889151435</v>
      </c>
      <c r="N1924">
        <v>423680.724074343</v>
      </c>
      <c r="O1924">
        <v>-44141.36739979993</v>
      </c>
      <c r="P1924" s="1">
        <v>-0.1041854511937968</v>
      </c>
      <c r="Q1924">
        <v>0.6776764447407506</v>
      </c>
      <c r="R1924">
        <v>-0.2514146525052161</v>
      </c>
      <c r="S1924">
        <v>-0.3604971492487707</v>
      </c>
    </row>
    <row r="1925" spans="1:19">
      <c r="A1925" s="6">
        <v>1923</v>
      </c>
      <c r="B1925" t="s">
        <v>1950</v>
      </c>
      <c r="C1925">
        <v>251488.1249999995</v>
      </c>
      <c r="D1925">
        <v>343379.9777680005</v>
      </c>
      <c r="E1925" s="1">
        <v>0.144599925893335</v>
      </c>
      <c r="F1925">
        <v>28758.9772250072</v>
      </c>
      <c r="G1925" s="1">
        <v>0.08375263290522363</v>
      </c>
      <c r="H1925">
        <v>360995.1483104005</v>
      </c>
      <c r="I1925">
        <v>-17615.17054240004</v>
      </c>
      <c r="J1925" s="1">
        <v>-0.04879614206685595</v>
      </c>
      <c r="K1925">
        <v>28</v>
      </c>
      <c r="L1925">
        <v>378530.8150415368</v>
      </c>
      <c r="M1925" s="1">
        <v>0.2617693834717894</v>
      </c>
      <c r="N1925">
        <v>423680.724074343</v>
      </c>
      <c r="O1925">
        <v>-45149.90903280617</v>
      </c>
      <c r="P1925" s="1">
        <v>-0.1065658796053316</v>
      </c>
      <c r="Q1925">
        <v>0.6785571577671816</v>
      </c>
      <c r="R1925">
        <v>-0.2569119205227368</v>
      </c>
      <c r="S1925">
        <v>-0.3651933653586814</v>
      </c>
    </row>
    <row r="1926" spans="1:19">
      <c r="A1926" s="6">
        <v>1924</v>
      </c>
      <c r="B1926" t="s">
        <v>1951</v>
      </c>
      <c r="C1926">
        <v>251488.1249999995</v>
      </c>
      <c r="D1926">
        <v>343379.9777680005</v>
      </c>
      <c r="E1926" s="1">
        <v>0.144599925893335</v>
      </c>
      <c r="F1926">
        <v>28758.9772250072</v>
      </c>
      <c r="G1926" s="1">
        <v>0.08375263290522363</v>
      </c>
      <c r="H1926">
        <v>360995.1483104005</v>
      </c>
      <c r="I1926">
        <v>-17615.17054240004</v>
      </c>
      <c r="J1926" s="1">
        <v>-0.04879614206685595</v>
      </c>
      <c r="K1926">
        <v>28</v>
      </c>
      <c r="L1926">
        <v>378530.8150415368</v>
      </c>
      <c r="M1926" s="1">
        <v>0.2617693834717894</v>
      </c>
      <c r="N1926">
        <v>423680.724074343</v>
      </c>
      <c r="O1926">
        <v>-45149.90903280617</v>
      </c>
      <c r="P1926" s="1">
        <v>-0.1065658796053316</v>
      </c>
      <c r="Q1926">
        <v>0.6785571577671816</v>
      </c>
      <c r="R1926">
        <v>-0.2569119205227368</v>
      </c>
      <c r="S1926">
        <v>-0.3651933653586814</v>
      </c>
    </row>
    <row r="1927" spans="1:19">
      <c r="A1927" s="6">
        <v>1925</v>
      </c>
      <c r="B1927" t="s">
        <v>1952</v>
      </c>
      <c r="C1927">
        <v>251488.1249999995</v>
      </c>
      <c r="D1927">
        <v>343379.9777680005</v>
      </c>
      <c r="E1927" s="1">
        <v>0.144599925893335</v>
      </c>
      <c r="F1927">
        <v>28758.9772250072</v>
      </c>
      <c r="G1927" s="1">
        <v>0.08375263290522363</v>
      </c>
      <c r="H1927">
        <v>360995.1483104005</v>
      </c>
      <c r="I1927">
        <v>-17615.17054240004</v>
      </c>
      <c r="J1927" s="1">
        <v>-0.04879614206685595</v>
      </c>
      <c r="K1927">
        <v>28</v>
      </c>
      <c r="L1927">
        <v>378530.8150415368</v>
      </c>
      <c r="M1927" s="1">
        <v>0.2617693834717894</v>
      </c>
      <c r="N1927">
        <v>423680.724074343</v>
      </c>
      <c r="O1927">
        <v>-45149.90903280617</v>
      </c>
      <c r="P1927" s="1">
        <v>-0.1065658796053316</v>
      </c>
      <c r="Q1927">
        <v>0.6785571577671816</v>
      </c>
      <c r="R1927">
        <v>-0.2569119205227368</v>
      </c>
      <c r="S1927">
        <v>-0.3651933653586814</v>
      </c>
    </row>
    <row r="1928" spans="1:19">
      <c r="A1928" s="6">
        <v>1926</v>
      </c>
      <c r="B1928" t="s">
        <v>1953</v>
      </c>
      <c r="C1928">
        <v>251488.1249999995</v>
      </c>
      <c r="D1928">
        <v>343379.9777680005</v>
      </c>
      <c r="E1928" s="1">
        <v>0.144599925893335</v>
      </c>
      <c r="F1928">
        <v>28758.9772250072</v>
      </c>
      <c r="G1928" s="1">
        <v>0.08375263290522363</v>
      </c>
      <c r="H1928">
        <v>360995.1483104005</v>
      </c>
      <c r="I1928">
        <v>-17615.17054240004</v>
      </c>
      <c r="J1928" s="1">
        <v>-0.04879614206685595</v>
      </c>
      <c r="K1928">
        <v>28</v>
      </c>
      <c r="L1928">
        <v>377472.9123554681</v>
      </c>
      <c r="M1928" s="1">
        <v>0.2582430411848936</v>
      </c>
      <c r="N1928">
        <v>423680.724074343</v>
      </c>
      <c r="O1928">
        <v>-46207.8117188749</v>
      </c>
      <c r="P1928" s="1">
        <v>-0.1090628133244194</v>
      </c>
      <c r="Q1928">
        <v>0.6794383331327229</v>
      </c>
      <c r="R1928">
        <v>-0.2598222198655026</v>
      </c>
      <c r="S1928">
        <v>-0.3676795811688982</v>
      </c>
    </row>
    <row r="1929" spans="1:19">
      <c r="A1929" s="6">
        <v>1927</v>
      </c>
      <c r="B1929" t="s">
        <v>1954</v>
      </c>
      <c r="C1929">
        <v>251488.1249999995</v>
      </c>
      <c r="D1929">
        <v>343379.9777680005</v>
      </c>
      <c r="E1929" s="1">
        <v>0.144599925893335</v>
      </c>
      <c r="F1929">
        <v>28758.9772250072</v>
      </c>
      <c r="G1929" s="1">
        <v>0.08375263290522363</v>
      </c>
      <c r="H1929">
        <v>360995.1483104005</v>
      </c>
      <c r="I1929">
        <v>-17615.17054240004</v>
      </c>
      <c r="J1929" s="1">
        <v>-0.04879614206685595</v>
      </c>
      <c r="K1929">
        <v>28</v>
      </c>
      <c r="L1929">
        <v>378796.9592684249</v>
      </c>
      <c r="M1929" s="1">
        <v>0.2626565308947497</v>
      </c>
      <c r="N1929">
        <v>423680.724074343</v>
      </c>
      <c r="O1929">
        <v>-44883.76480591809</v>
      </c>
      <c r="P1929" s="1">
        <v>-0.1059377079379291</v>
      </c>
      <c r="Q1929">
        <v>0.6803199710800842</v>
      </c>
      <c r="R1929">
        <v>-0.2635408458782955</v>
      </c>
      <c r="S1929">
        <v>-0.3708563357554222</v>
      </c>
    </row>
    <row r="1930" spans="1:19">
      <c r="A1930" s="6">
        <v>1928</v>
      </c>
      <c r="B1930" t="s">
        <v>1955</v>
      </c>
      <c r="C1930">
        <v>246695.9309999995</v>
      </c>
      <c r="D1930">
        <v>342259.8137888006</v>
      </c>
      <c r="E1930" s="1">
        <v>0.1408660459626685</v>
      </c>
      <c r="F1930">
        <v>27715.9742478464</v>
      </c>
      <c r="G1930" s="1">
        <v>0.08097934122335843</v>
      </c>
      <c r="H1930">
        <v>360995.1483104005</v>
      </c>
      <c r="I1930">
        <v>-18735.33452159999</v>
      </c>
      <c r="J1930" s="1">
        <v>-0.0518991310805387</v>
      </c>
      <c r="K1930">
        <v>27</v>
      </c>
      <c r="L1930">
        <v>376082.8829743487</v>
      </c>
      <c r="M1930" s="1">
        <v>0.2536096099144958</v>
      </c>
      <c r="N1930">
        <v>423680.724074343</v>
      </c>
      <c r="O1930">
        <v>-47597.84109999426</v>
      </c>
      <c r="P1930" s="1">
        <v>-0.1123436550104703</v>
      </c>
      <c r="Q1930">
        <v>0.6812020718521024</v>
      </c>
      <c r="R1930">
        <v>-0.2669361412230775</v>
      </c>
      <c r="S1930">
        <v>-0.3737568748314233</v>
      </c>
    </row>
    <row r="1931" spans="1:19">
      <c r="A1931" s="6">
        <v>1929</v>
      </c>
      <c r="B1931" t="s">
        <v>1956</v>
      </c>
      <c r="C1931">
        <v>246695.9309999995</v>
      </c>
      <c r="D1931">
        <v>342259.8137888006</v>
      </c>
      <c r="E1931" s="1">
        <v>0.1408660459626685</v>
      </c>
      <c r="F1931">
        <v>27715.9742478464</v>
      </c>
      <c r="G1931" s="1">
        <v>0.08097934122335843</v>
      </c>
      <c r="H1931">
        <v>360995.1483104005</v>
      </c>
      <c r="I1931">
        <v>-18735.33452159999</v>
      </c>
      <c r="J1931" s="1">
        <v>-0.0518991310805387</v>
      </c>
      <c r="K1931">
        <v>27</v>
      </c>
      <c r="L1931">
        <v>370996.7098559026</v>
      </c>
      <c r="M1931" s="1">
        <v>0.2366556995196753</v>
      </c>
      <c r="N1931">
        <v>423680.724074343</v>
      </c>
      <c r="O1931">
        <v>-52684.0142184404</v>
      </c>
      <c r="P1931" s="1">
        <v>-0.1243483860011435</v>
      </c>
      <c r="Q1931">
        <v>0.6820846356917416</v>
      </c>
      <c r="R1931">
        <v>-0.2856912599517154</v>
      </c>
      <c r="S1931">
        <v>-0.3897790317348153</v>
      </c>
    </row>
    <row r="1932" spans="1:19">
      <c r="A1932" s="6">
        <v>1930</v>
      </c>
      <c r="B1932" t="s">
        <v>1957</v>
      </c>
      <c r="C1932">
        <v>270177.1949999995</v>
      </c>
      <c r="D1932">
        <v>341978.1234240006</v>
      </c>
      <c r="E1932" s="1">
        <v>0.1399270780800019</v>
      </c>
      <c r="F1932">
        <v>29849.1495522984</v>
      </c>
      <c r="G1932" s="1">
        <v>0.08728379831270673</v>
      </c>
      <c r="H1932">
        <v>360995.1483104005</v>
      </c>
      <c r="I1932">
        <v>-19017.02488639997</v>
      </c>
      <c r="J1932" s="1">
        <v>-0.05267944728733098</v>
      </c>
      <c r="K1932">
        <v>29</v>
      </c>
      <c r="L1932">
        <v>371879.4833463191</v>
      </c>
      <c r="M1932" s="1">
        <v>0.2395982778210635</v>
      </c>
      <c r="N1932">
        <v>423680.724074343</v>
      </c>
      <c r="O1932">
        <v>-51801.24072802393</v>
      </c>
      <c r="P1932" s="1">
        <v>-0.1222648040955821</v>
      </c>
      <c r="Q1932">
        <v>0.6829676628420942</v>
      </c>
      <c r="R1932">
        <v>-0.2821341376075939</v>
      </c>
      <c r="S1932">
        <v>-0.3867402467957974</v>
      </c>
    </row>
    <row r="1933" spans="1:19">
      <c r="A1933" s="6">
        <v>1931</v>
      </c>
      <c r="B1933" t="s">
        <v>1958</v>
      </c>
      <c r="C1933">
        <v>270177.1949999995</v>
      </c>
      <c r="D1933">
        <v>341978.1234240006</v>
      </c>
      <c r="E1933" s="1">
        <v>0.1399270780800019</v>
      </c>
      <c r="F1933">
        <v>29849.1495522984</v>
      </c>
      <c r="G1933" s="1">
        <v>0.08728379831270673</v>
      </c>
      <c r="H1933">
        <v>360995.1483104005</v>
      </c>
      <c r="I1933">
        <v>-19017.02488639997</v>
      </c>
      <c r="J1933" s="1">
        <v>-0.05267944728733098</v>
      </c>
      <c r="K1933">
        <v>29</v>
      </c>
      <c r="L1933">
        <v>371879.4833463191</v>
      </c>
      <c r="M1933" s="1">
        <v>0.2395982778210635</v>
      </c>
      <c r="N1933">
        <v>423680.724074343</v>
      </c>
      <c r="O1933">
        <v>-51801.24072802393</v>
      </c>
      <c r="P1933" s="1">
        <v>-0.1222648040955821</v>
      </c>
      <c r="Q1933">
        <v>0.6829676628420942</v>
      </c>
      <c r="R1933">
        <v>-0.2821341376075939</v>
      </c>
      <c r="S1933">
        <v>-0.3867402467957974</v>
      </c>
    </row>
    <row r="1934" spans="1:19">
      <c r="A1934" s="6">
        <v>1932</v>
      </c>
      <c r="B1934" t="s">
        <v>1959</v>
      </c>
      <c r="C1934">
        <v>270177.1949999995</v>
      </c>
      <c r="D1934">
        <v>341978.1234240006</v>
      </c>
      <c r="E1934" s="1">
        <v>0.1399270780800019</v>
      </c>
      <c r="F1934">
        <v>29849.1495522984</v>
      </c>
      <c r="G1934" s="1">
        <v>0.08728379831270673</v>
      </c>
      <c r="H1934">
        <v>360995.1483104005</v>
      </c>
      <c r="I1934">
        <v>-19017.02488639997</v>
      </c>
      <c r="J1934" s="1">
        <v>-0.05267944728733098</v>
      </c>
      <c r="K1934">
        <v>29</v>
      </c>
      <c r="L1934">
        <v>371879.4833463191</v>
      </c>
      <c r="M1934" s="1">
        <v>0.2395982778210635</v>
      </c>
      <c r="N1934">
        <v>423680.724074343</v>
      </c>
      <c r="O1934">
        <v>-51801.24072802393</v>
      </c>
      <c r="P1934" s="1">
        <v>-0.1222648040955821</v>
      </c>
      <c r="Q1934">
        <v>0.6829676628420942</v>
      </c>
      <c r="R1934">
        <v>-0.2821341376075939</v>
      </c>
      <c r="S1934">
        <v>-0.3867402467957974</v>
      </c>
    </row>
    <row r="1935" spans="1:19">
      <c r="A1935" s="6">
        <v>1933</v>
      </c>
      <c r="B1935" t="s">
        <v>1960</v>
      </c>
      <c r="C1935">
        <v>270177.1949999995</v>
      </c>
      <c r="D1935">
        <v>341978.1234240006</v>
      </c>
      <c r="E1935" s="1">
        <v>0.1399270780800019</v>
      </c>
      <c r="F1935">
        <v>29849.1495522984</v>
      </c>
      <c r="G1935" s="1">
        <v>0.08728379831270673</v>
      </c>
      <c r="H1935">
        <v>360995.1483104005</v>
      </c>
      <c r="I1935">
        <v>-19017.02488639997</v>
      </c>
      <c r="J1935" s="1">
        <v>-0.05267944728733098</v>
      </c>
      <c r="K1935">
        <v>29</v>
      </c>
      <c r="L1935">
        <v>371879.4833463191</v>
      </c>
      <c r="M1935" s="1">
        <v>0.2395982778210635</v>
      </c>
      <c r="N1935">
        <v>423680.724074343</v>
      </c>
      <c r="O1935">
        <v>-51801.24072802393</v>
      </c>
      <c r="P1935" s="1">
        <v>-0.1222648040955821</v>
      </c>
      <c r="Q1935">
        <v>0.6837300640230382</v>
      </c>
      <c r="R1935">
        <v>-0.2821341376075939</v>
      </c>
      <c r="S1935">
        <v>-0.3867402467957974</v>
      </c>
    </row>
    <row r="1936" spans="1:19">
      <c r="A1936" s="6">
        <v>1934</v>
      </c>
      <c r="B1936" t="s">
        <v>1961</v>
      </c>
      <c r="C1936">
        <v>261166.9709999996</v>
      </c>
      <c r="D1936">
        <v>342122.9774944006</v>
      </c>
      <c r="E1936" s="1">
        <v>0.1404099249813353</v>
      </c>
      <c r="F1936">
        <v>28858.68892692239</v>
      </c>
      <c r="G1936" s="1">
        <v>0.08435179986528299</v>
      </c>
      <c r="H1936">
        <v>360995.1483104005</v>
      </c>
      <c r="I1936">
        <v>-18872.17081599997</v>
      </c>
      <c r="J1936" s="1">
        <v>-0.05227818408177828</v>
      </c>
      <c r="K1936">
        <v>28</v>
      </c>
      <c r="L1936">
        <v>384014.5407636088</v>
      </c>
      <c r="M1936" s="1">
        <v>0.2800484692120292</v>
      </c>
      <c r="N1936">
        <v>423680.724074343</v>
      </c>
      <c r="O1936">
        <v>-39666.18331073422</v>
      </c>
      <c r="P1936" s="1">
        <v>-0.09362281797784604</v>
      </c>
      <c r="Q1936">
        <v>0.6845231513950949</v>
      </c>
      <c r="R1936">
        <v>-0.2460792114870349</v>
      </c>
      <c r="S1936">
        <v>-0.355939179001877</v>
      </c>
    </row>
    <row r="1937" spans="1:19">
      <c r="A1937" s="6">
        <v>1935</v>
      </c>
      <c r="B1937" t="s">
        <v>1962</v>
      </c>
      <c r="C1937">
        <v>254817.9009999995</v>
      </c>
      <c r="D1937">
        <v>341670.2926064006</v>
      </c>
      <c r="E1937" s="1">
        <v>0.1389009753546685</v>
      </c>
      <c r="F1937">
        <v>27845.93997304799</v>
      </c>
      <c r="G1937" s="1">
        <v>0.08149944720282172</v>
      </c>
      <c r="H1937">
        <v>360995.1483104005</v>
      </c>
      <c r="I1937">
        <v>-19324.85570399999</v>
      </c>
      <c r="J1937" s="1">
        <v>-0.05353217569390592</v>
      </c>
      <c r="K1937">
        <v>27</v>
      </c>
      <c r="L1937">
        <v>384611.4579671495</v>
      </c>
      <c r="M1937" s="1">
        <v>0.2820381932238317</v>
      </c>
      <c r="N1937">
        <v>423680.724074343</v>
      </c>
      <c r="O1937">
        <v>-39069.26610719349</v>
      </c>
      <c r="P1937" s="1">
        <v>-0.0922139334815195</v>
      </c>
      <c r="Q1937">
        <v>0.6845231513950949</v>
      </c>
      <c r="R1937">
        <v>-0.2533547981786152</v>
      </c>
      <c r="S1937">
        <v>-0.3621545804196634</v>
      </c>
    </row>
    <row r="1938" spans="1:19">
      <c r="A1938" s="6">
        <v>1936</v>
      </c>
      <c r="B1938" t="s">
        <v>1963</v>
      </c>
      <c r="C1938">
        <v>254817.9009999995</v>
      </c>
      <c r="D1938">
        <v>341670.2926064006</v>
      </c>
      <c r="E1938" s="1">
        <v>0.1389009753546685</v>
      </c>
      <c r="F1938">
        <v>27845.93997304799</v>
      </c>
      <c r="G1938" s="1">
        <v>0.08149944720282172</v>
      </c>
      <c r="H1938">
        <v>360995.1483104005</v>
      </c>
      <c r="I1938">
        <v>-19324.85570399999</v>
      </c>
      <c r="J1938" s="1">
        <v>-0.05353217569390592</v>
      </c>
      <c r="K1938">
        <v>27</v>
      </c>
      <c r="L1938">
        <v>385210.9371656088</v>
      </c>
      <c r="M1938" s="1">
        <v>0.284036457218696</v>
      </c>
      <c r="N1938">
        <v>423680.724074343</v>
      </c>
      <c r="O1938">
        <v>-38469.78690873418</v>
      </c>
      <c r="P1938" s="1">
        <v>-0.09079900199090463</v>
      </c>
      <c r="Q1938">
        <v>0.6853480118466386</v>
      </c>
      <c r="R1938">
        <v>-0.2489895108298007</v>
      </c>
      <c r="S1938">
        <v>-0.3584253948120937</v>
      </c>
    </row>
    <row r="1939" spans="1:19">
      <c r="A1939" s="6">
        <v>1937</v>
      </c>
      <c r="B1939" t="s">
        <v>1964</v>
      </c>
      <c r="C1939">
        <v>254817.9009999995</v>
      </c>
      <c r="D1939">
        <v>341670.2926064006</v>
      </c>
      <c r="E1939" s="1">
        <v>0.1389009753546685</v>
      </c>
      <c r="F1939">
        <v>27845.93997304799</v>
      </c>
      <c r="G1939" s="1">
        <v>0.08149944720282172</v>
      </c>
      <c r="H1939">
        <v>360995.1483104005</v>
      </c>
      <c r="I1939">
        <v>-19324.85570399999</v>
      </c>
      <c r="J1939" s="1">
        <v>-0.05353217569390592</v>
      </c>
      <c r="K1939">
        <v>27</v>
      </c>
      <c r="L1939">
        <v>380434.2655479462</v>
      </c>
      <c r="M1939" s="1">
        <v>0.2681142184931539</v>
      </c>
      <c r="N1939">
        <v>423680.724074343</v>
      </c>
      <c r="O1939">
        <v>-43246.45852639683</v>
      </c>
      <c r="P1939" s="1">
        <v>-0.1020732265336867</v>
      </c>
      <c r="Q1939">
        <v>0.686203376523091</v>
      </c>
      <c r="R1939">
        <v>-0.2638641765463062</v>
      </c>
      <c r="S1939">
        <v>-0.371132551265945</v>
      </c>
    </row>
    <row r="1940" spans="1:19">
      <c r="A1940" s="6">
        <v>1938</v>
      </c>
      <c r="B1940" t="s">
        <v>1965</v>
      </c>
      <c r="C1940">
        <v>254817.9009999995</v>
      </c>
      <c r="D1940">
        <v>341670.2926064006</v>
      </c>
      <c r="E1940" s="1">
        <v>0.1389009753546685</v>
      </c>
      <c r="F1940">
        <v>27845.93997304799</v>
      </c>
      <c r="G1940" s="1">
        <v>0.08149944720282172</v>
      </c>
      <c r="H1940">
        <v>360995.1483104005</v>
      </c>
      <c r="I1940">
        <v>-19324.85570399999</v>
      </c>
      <c r="J1940" s="1">
        <v>-0.05353217569390592</v>
      </c>
      <c r="K1940">
        <v>27</v>
      </c>
      <c r="L1940">
        <v>380434.2655479462</v>
      </c>
      <c r="M1940" s="1">
        <v>0.2681142184931539</v>
      </c>
      <c r="N1940">
        <v>423680.724074343</v>
      </c>
      <c r="O1940">
        <v>-43246.45852639683</v>
      </c>
      <c r="P1940" s="1">
        <v>-0.1020732265336867</v>
      </c>
      <c r="Q1940">
        <v>0.686203376523091</v>
      </c>
      <c r="R1940">
        <v>-0.2638641765463062</v>
      </c>
      <c r="S1940">
        <v>-0.371132551265945</v>
      </c>
    </row>
    <row r="1941" spans="1:19">
      <c r="A1941" s="6">
        <v>1939</v>
      </c>
      <c r="B1941" t="s">
        <v>1966</v>
      </c>
      <c r="C1941">
        <v>254817.9009999995</v>
      </c>
      <c r="D1941">
        <v>341670.2926064006</v>
      </c>
      <c r="E1941" s="1">
        <v>0.1389009753546685</v>
      </c>
      <c r="F1941">
        <v>27845.93997304799</v>
      </c>
      <c r="G1941" s="1">
        <v>0.08149944720282172</v>
      </c>
      <c r="H1941">
        <v>360995.1483104005</v>
      </c>
      <c r="I1941">
        <v>-19324.85570399999</v>
      </c>
      <c r="J1941" s="1">
        <v>-0.05353217569390592</v>
      </c>
      <c r="K1941">
        <v>27</v>
      </c>
      <c r="L1941">
        <v>380434.2655479462</v>
      </c>
      <c r="M1941" s="1">
        <v>0.2681142184931539</v>
      </c>
      <c r="N1941">
        <v>423680.724074343</v>
      </c>
      <c r="O1941">
        <v>-43246.45852639683</v>
      </c>
      <c r="P1941" s="1">
        <v>-0.1020732265336867</v>
      </c>
      <c r="Q1941">
        <v>0.687087975676449</v>
      </c>
      <c r="R1941">
        <v>-0.2638641765463062</v>
      </c>
      <c r="S1941">
        <v>-0.371132551265945</v>
      </c>
    </row>
    <row r="1942" spans="1:19">
      <c r="A1942" s="6">
        <v>1940</v>
      </c>
      <c r="B1942" t="s">
        <v>1967</v>
      </c>
      <c r="C1942">
        <v>254817.9009999995</v>
      </c>
      <c r="D1942">
        <v>341670.2926064006</v>
      </c>
      <c r="E1942" s="1">
        <v>0.1389009753546685</v>
      </c>
      <c r="F1942">
        <v>27845.93997304799</v>
      </c>
      <c r="G1942" s="1">
        <v>0.08149944720282172</v>
      </c>
      <c r="H1942">
        <v>360995.1483104005</v>
      </c>
      <c r="I1942">
        <v>-19324.85570399999</v>
      </c>
      <c r="J1942" s="1">
        <v>-0.05353217569390592</v>
      </c>
      <c r="K1942">
        <v>27</v>
      </c>
      <c r="L1942">
        <v>377841.7313962083</v>
      </c>
      <c r="M1942" s="1">
        <v>0.259472437987361</v>
      </c>
      <c r="N1942">
        <v>423680.724074343</v>
      </c>
      <c r="O1942">
        <v>-45838.9926781347</v>
      </c>
      <c r="P1942" s="1">
        <v>-0.1081923015928649</v>
      </c>
      <c r="Q1942">
        <v>0.6879730388993686</v>
      </c>
      <c r="R1942">
        <v>-0.2763137005873963</v>
      </c>
      <c r="S1942">
        <v>-0.3817679532831192</v>
      </c>
    </row>
    <row r="1943" spans="1:19">
      <c r="A1943" s="6">
        <v>1941</v>
      </c>
      <c r="B1943" t="s">
        <v>1968</v>
      </c>
      <c r="C1943">
        <v>254817.9009999995</v>
      </c>
      <c r="D1943">
        <v>341670.2926064006</v>
      </c>
      <c r="E1943" s="1">
        <v>0.1389009753546685</v>
      </c>
      <c r="F1943">
        <v>27845.93997304799</v>
      </c>
      <c r="G1943" s="1">
        <v>0.08149944720282172</v>
      </c>
      <c r="H1943">
        <v>360995.1483104005</v>
      </c>
      <c r="I1943">
        <v>-19324.85570399999</v>
      </c>
      <c r="J1943" s="1">
        <v>-0.05353217569390592</v>
      </c>
      <c r="K1943">
        <v>27</v>
      </c>
      <c r="L1943">
        <v>378847.6517285933</v>
      </c>
      <c r="M1943" s="1">
        <v>0.2628255057619778</v>
      </c>
      <c r="N1943">
        <v>423680.724074343</v>
      </c>
      <c r="O1943">
        <v>-44833.07234574965</v>
      </c>
      <c r="P1943" s="1">
        <v>-0.1058180601529628</v>
      </c>
      <c r="Q1943">
        <v>0.6879730388993686</v>
      </c>
      <c r="R1943">
        <v>-0.2735650665786361</v>
      </c>
      <c r="S1943">
        <v>-0.3794198452281641</v>
      </c>
    </row>
    <row r="1944" spans="1:19">
      <c r="A1944" s="6">
        <v>1942</v>
      </c>
      <c r="B1944" t="s">
        <v>1969</v>
      </c>
      <c r="C1944">
        <v>269976.6139999995</v>
      </c>
      <c r="D1944">
        <v>341648.1656360006</v>
      </c>
      <c r="E1944" s="1">
        <v>0.1388272187866686</v>
      </c>
      <c r="F1944">
        <v>29895.9277</v>
      </c>
      <c r="G1944" s="1">
        <v>0.08750501453548495</v>
      </c>
      <c r="H1944">
        <v>360995.1483104005</v>
      </c>
      <c r="I1944">
        <v>-19324.85570399999</v>
      </c>
      <c r="J1944" s="1">
        <v>-0.05353</v>
      </c>
      <c r="K1944">
        <v>29</v>
      </c>
      <c r="L1944">
        <v>381646.5190602638</v>
      </c>
      <c r="M1944" s="1">
        <v>0.2721550635342127</v>
      </c>
      <c r="N1944">
        <v>423680.724074343</v>
      </c>
      <c r="O1944">
        <v>-42034.20501407917</v>
      </c>
      <c r="P1944" s="1">
        <v>-0.099211983518758</v>
      </c>
      <c r="Q1944">
        <v>0.6888591572258691</v>
      </c>
      <c r="R1944">
        <v>-0.2598222198655025</v>
      </c>
      <c r="S1944">
        <v>-0.3676795811688981</v>
      </c>
    </row>
    <row r="1945" spans="1:19">
      <c r="A1945" s="6">
        <v>1943</v>
      </c>
      <c r="B1945" t="s">
        <v>1970</v>
      </c>
      <c r="C1945">
        <v>269976.6139999995</v>
      </c>
      <c r="D1945">
        <v>341648.1656360006</v>
      </c>
      <c r="E1945" s="1">
        <v>0.1388272187866686</v>
      </c>
      <c r="F1945">
        <v>29895.9277</v>
      </c>
      <c r="G1945" s="1">
        <v>0.08750501453548495</v>
      </c>
      <c r="H1945">
        <v>360995.1483104005</v>
      </c>
      <c r="I1945">
        <v>-19324.85570399999</v>
      </c>
      <c r="J1945" s="1">
        <v>-0.05353</v>
      </c>
      <c r="K1945">
        <v>29</v>
      </c>
      <c r="L1945">
        <v>380864.2330252056</v>
      </c>
      <c r="M1945" s="1">
        <v>0.269547443417352</v>
      </c>
      <c r="N1945">
        <v>423680.724074343</v>
      </c>
      <c r="O1945">
        <v>-42816.49104913737</v>
      </c>
      <c r="P1945" s="1">
        <v>-0.1010583881121398</v>
      </c>
      <c r="Q1945">
        <v>0.6897457407290462</v>
      </c>
      <c r="R1945">
        <v>-0.2670978065570828</v>
      </c>
      <c r="S1945">
        <v>-0.3738949825866846</v>
      </c>
    </row>
    <row r="1946" spans="1:19">
      <c r="A1946" s="6">
        <v>1944</v>
      </c>
      <c r="B1946" t="s">
        <v>1971</v>
      </c>
      <c r="C1946">
        <v>260493.8089999995</v>
      </c>
      <c r="D1946">
        <v>341185.3998240006</v>
      </c>
      <c r="E1946" s="1">
        <v>0.137284666080002</v>
      </c>
      <c r="F1946">
        <v>28869.1482586336</v>
      </c>
      <c r="G1946" s="1">
        <v>0.08461425451829316</v>
      </c>
      <c r="H1946">
        <v>360995.1483104005</v>
      </c>
      <c r="I1946">
        <v>-19809.74848639994</v>
      </c>
      <c r="J1946" s="1">
        <v>-0.05487538704915389</v>
      </c>
      <c r="K1946">
        <v>28</v>
      </c>
      <c r="L1946">
        <v>378861.5346035759</v>
      </c>
      <c r="M1946" s="1">
        <v>0.2628717820119196</v>
      </c>
      <c r="N1946">
        <v>423680.724074343</v>
      </c>
      <c r="O1946">
        <v>-44819.1894707671</v>
      </c>
      <c r="P1946" s="1">
        <v>-0.1057852928492038</v>
      </c>
      <c r="Q1946">
        <v>0.690632789653099</v>
      </c>
      <c r="R1946">
        <v>-0.2688762868964766</v>
      </c>
      <c r="S1946">
        <v>-0.375414306002316</v>
      </c>
    </row>
    <row r="1947" spans="1:19">
      <c r="A1947" s="6">
        <v>1945</v>
      </c>
      <c r="B1947" t="s">
        <v>1972</v>
      </c>
      <c r="C1947">
        <v>260493.8089999995</v>
      </c>
      <c r="D1947">
        <v>341185.3998240006</v>
      </c>
      <c r="E1947" s="1">
        <v>0.137284666080002</v>
      </c>
      <c r="F1947">
        <v>28869.1482586336</v>
      </c>
      <c r="G1947" s="1">
        <v>0.08461425451829316</v>
      </c>
      <c r="H1947">
        <v>360995.1483104005</v>
      </c>
      <c r="I1947">
        <v>-19809.74848639994</v>
      </c>
      <c r="J1947" s="1">
        <v>-0.05487538704915389</v>
      </c>
      <c r="K1947">
        <v>28</v>
      </c>
      <c r="L1947">
        <v>378861.5346035759</v>
      </c>
      <c r="M1947" s="1">
        <v>0.2628717820119196</v>
      </c>
      <c r="N1947">
        <v>423680.724074343</v>
      </c>
      <c r="O1947">
        <v>-44819.1894707671</v>
      </c>
      <c r="P1947" s="1">
        <v>-0.1057852928492038</v>
      </c>
      <c r="Q1947">
        <v>0.690632789653099</v>
      </c>
      <c r="R1947">
        <v>-0.2688762868964766</v>
      </c>
      <c r="S1947">
        <v>-0.375414306002316</v>
      </c>
    </row>
    <row r="1948" spans="1:19">
      <c r="A1948" s="6">
        <v>1946</v>
      </c>
      <c r="B1948" t="s">
        <v>1973</v>
      </c>
      <c r="C1948">
        <v>260493.8089999995</v>
      </c>
      <c r="D1948">
        <v>341185.3998240006</v>
      </c>
      <c r="E1948" s="1">
        <v>0.137284666080002</v>
      </c>
      <c r="F1948">
        <v>28869.1482586336</v>
      </c>
      <c r="G1948" s="1">
        <v>0.08461425451829316</v>
      </c>
      <c r="H1948">
        <v>360995.1483104005</v>
      </c>
      <c r="I1948">
        <v>-19809.74848639994</v>
      </c>
      <c r="J1948" s="1">
        <v>-0.05487538704915389</v>
      </c>
      <c r="K1948">
        <v>28</v>
      </c>
      <c r="L1948">
        <v>378861.5346035759</v>
      </c>
      <c r="M1948" s="1">
        <v>0.2628717820119196</v>
      </c>
      <c r="N1948">
        <v>423680.724074343</v>
      </c>
      <c r="O1948">
        <v>-44819.1894707671</v>
      </c>
      <c r="P1948" s="1">
        <v>-0.1057852928492038</v>
      </c>
      <c r="Q1948">
        <v>0.690632789653099</v>
      </c>
      <c r="R1948">
        <v>-0.2688762868964766</v>
      </c>
      <c r="S1948">
        <v>-0.375414306002316</v>
      </c>
    </row>
    <row r="1949" spans="1:19">
      <c r="A1949" s="6">
        <v>1947</v>
      </c>
      <c r="B1949" t="s">
        <v>1974</v>
      </c>
      <c r="C1949">
        <v>255549.3769999995</v>
      </c>
      <c r="D1949">
        <v>340088.3714336006</v>
      </c>
      <c r="E1949" s="1">
        <v>0.1336279047786687</v>
      </c>
      <c r="F1949">
        <v>27832.9894830088</v>
      </c>
      <c r="G1949" s="1">
        <v>0.08184046212954081</v>
      </c>
      <c r="H1949">
        <v>360995.1483104005</v>
      </c>
      <c r="I1949">
        <v>-20906.77687679994</v>
      </c>
      <c r="J1949" s="1">
        <v>-0.05791428769791474</v>
      </c>
      <c r="K1949">
        <v>27</v>
      </c>
      <c r="L1949">
        <v>376872.829021433</v>
      </c>
      <c r="M1949" s="1">
        <v>0.2562427634047768</v>
      </c>
      <c r="N1949">
        <v>423680.724074343</v>
      </c>
      <c r="O1949">
        <v>-46807.89505290997</v>
      </c>
      <c r="P1949" s="1">
        <v>-0.1104791707368226</v>
      </c>
      <c r="Q1949">
        <v>0.6915203042423552</v>
      </c>
      <c r="R1949">
        <v>-0.2653193262176891</v>
      </c>
      <c r="S1949">
        <v>-0.3723756591710533</v>
      </c>
    </row>
    <row r="1950" spans="1:19">
      <c r="A1950" s="6">
        <v>1948</v>
      </c>
      <c r="B1950" t="s">
        <v>1975</v>
      </c>
      <c r="C1950">
        <v>255549.3769999995</v>
      </c>
      <c r="D1950">
        <v>340088.3714336006</v>
      </c>
      <c r="E1950" s="1">
        <v>0.1336279047786687</v>
      </c>
      <c r="F1950">
        <v>27832.9894830088</v>
      </c>
      <c r="G1950" s="1">
        <v>0.08184046212954081</v>
      </c>
      <c r="H1950">
        <v>360995.1483104005</v>
      </c>
      <c r="I1950">
        <v>-20906.77687679994</v>
      </c>
      <c r="J1950" s="1">
        <v>-0.05791428769791474</v>
      </c>
      <c r="K1950">
        <v>27</v>
      </c>
      <c r="L1950">
        <v>380562.4106747431</v>
      </c>
      <c r="M1950" s="1">
        <v>0.2685413689158104</v>
      </c>
      <c r="N1950">
        <v>423680.724074343</v>
      </c>
      <c r="O1950">
        <v>-43118.31339959987</v>
      </c>
      <c r="P1950" s="1">
        <v>-0.1017707697082625</v>
      </c>
      <c r="Q1950">
        <v>0.69240828474127</v>
      </c>
      <c r="R1950">
        <v>-0.2580437395261088</v>
      </c>
      <c r="S1950">
        <v>-0.3661602577532669</v>
      </c>
    </row>
    <row r="1951" spans="1:19">
      <c r="A1951" s="6">
        <v>1949</v>
      </c>
      <c r="B1951" t="s">
        <v>1976</v>
      </c>
      <c r="C1951">
        <v>255549.3769999995</v>
      </c>
      <c r="D1951">
        <v>340088.3714336006</v>
      </c>
      <c r="E1951" s="1">
        <v>0.1336279047786687</v>
      </c>
      <c r="F1951">
        <v>27832.9894830088</v>
      </c>
      <c r="G1951" s="1">
        <v>0.08184046212954081</v>
      </c>
      <c r="H1951">
        <v>360995.1483104005</v>
      </c>
      <c r="I1951">
        <v>-20906.77687679994</v>
      </c>
      <c r="J1951" s="1">
        <v>-0.05791428769791474</v>
      </c>
      <c r="K1951">
        <v>27</v>
      </c>
      <c r="L1951">
        <v>380268.5879384646</v>
      </c>
      <c r="M1951" s="1">
        <v>0.267561959794882</v>
      </c>
      <c r="N1951">
        <v>423680.724074343</v>
      </c>
      <c r="O1951">
        <v>-43412.13613587839</v>
      </c>
      <c r="P1951" s="1">
        <v>-0.1024642700720576</v>
      </c>
      <c r="Q1951">
        <v>0.6932967313944276</v>
      </c>
      <c r="R1951">
        <v>-0.2549716131840035</v>
      </c>
      <c r="S1951">
        <v>-0.3635357960800333</v>
      </c>
    </row>
    <row r="1952" spans="1:19">
      <c r="A1952" s="6">
        <v>1950</v>
      </c>
      <c r="B1952" t="s">
        <v>1977</v>
      </c>
      <c r="C1952">
        <v>255549.3769999995</v>
      </c>
      <c r="D1952">
        <v>340088.3714336006</v>
      </c>
      <c r="E1952" s="1">
        <v>0.1336279047786687</v>
      </c>
      <c r="F1952">
        <v>27832.9894830088</v>
      </c>
      <c r="G1952" s="1">
        <v>0.08184046212954081</v>
      </c>
      <c r="H1952">
        <v>360995.1483104005</v>
      </c>
      <c r="I1952">
        <v>-20906.77687679994</v>
      </c>
      <c r="J1952" s="1">
        <v>-0.05791428769791474</v>
      </c>
      <c r="K1952">
        <v>27</v>
      </c>
      <c r="L1952">
        <v>383295.8507506347</v>
      </c>
      <c r="M1952" s="1">
        <v>0.2776528358354489</v>
      </c>
      <c r="N1952">
        <v>423680.724074343</v>
      </c>
      <c r="O1952">
        <v>-40384.87332370831</v>
      </c>
      <c r="P1952" s="1">
        <v>-0.09531911892366857</v>
      </c>
      <c r="Q1952">
        <v>0.6941856444465402</v>
      </c>
      <c r="R1952">
        <v>-0.2449473924836628</v>
      </c>
      <c r="S1952">
        <v>-0.3549722866072914</v>
      </c>
    </row>
    <row r="1953" spans="1:19">
      <c r="A1953" s="6">
        <v>1951</v>
      </c>
      <c r="B1953" t="s">
        <v>1978</v>
      </c>
      <c r="C1953">
        <v>255549.3769999995</v>
      </c>
      <c r="D1953">
        <v>340088.3714336006</v>
      </c>
      <c r="E1953" s="1">
        <v>0.1336279047786687</v>
      </c>
      <c r="F1953">
        <v>27832.9894830088</v>
      </c>
      <c r="G1953" s="1">
        <v>0.08184046212954081</v>
      </c>
      <c r="H1953">
        <v>360995.1483104005</v>
      </c>
      <c r="I1953">
        <v>-20906.77687679994</v>
      </c>
      <c r="J1953" s="1">
        <v>-0.05791428769791474</v>
      </c>
      <c r="K1953">
        <v>27</v>
      </c>
      <c r="L1953">
        <v>383295.8507506347</v>
      </c>
      <c r="M1953" s="1">
        <v>0.2776528358354489</v>
      </c>
      <c r="N1953">
        <v>423680.724074343</v>
      </c>
      <c r="O1953">
        <v>-40384.87332370831</v>
      </c>
      <c r="P1953" s="1">
        <v>-0.09531911892366857</v>
      </c>
      <c r="Q1953">
        <v>0.6950750241424486</v>
      </c>
      <c r="R1953">
        <v>-0.2449473924836628</v>
      </c>
      <c r="S1953">
        <v>-0.3549722866072914</v>
      </c>
    </row>
    <row r="1954" spans="1:19">
      <c r="A1954" s="6">
        <v>1952</v>
      </c>
      <c r="B1954" t="s">
        <v>1979</v>
      </c>
      <c r="C1954">
        <v>255549.3769999995</v>
      </c>
      <c r="D1954">
        <v>340088.3714336006</v>
      </c>
      <c r="E1954" s="1">
        <v>0.1336279047786687</v>
      </c>
      <c r="F1954">
        <v>27832.9894830088</v>
      </c>
      <c r="G1954" s="1">
        <v>0.08184046212954081</v>
      </c>
      <c r="H1954">
        <v>360995.1483104005</v>
      </c>
      <c r="I1954">
        <v>-20906.77687679994</v>
      </c>
      <c r="J1954" s="1">
        <v>-0.05791428769791474</v>
      </c>
      <c r="K1954">
        <v>27</v>
      </c>
      <c r="L1954">
        <v>383295.8507506347</v>
      </c>
      <c r="M1954" s="1">
        <v>0.2776528358354489</v>
      </c>
      <c r="N1954">
        <v>423680.724074343</v>
      </c>
      <c r="O1954">
        <v>-40384.87332370831</v>
      </c>
      <c r="P1954" s="1">
        <v>-0.09531911892366857</v>
      </c>
      <c r="Q1954">
        <v>0.6950750241424486</v>
      </c>
      <c r="R1954">
        <v>-0.2449473924836628</v>
      </c>
      <c r="S1954">
        <v>-0.3549722866072914</v>
      </c>
    </row>
    <row r="1955" spans="1:19">
      <c r="A1955" s="6">
        <v>1953</v>
      </c>
      <c r="B1955" t="s">
        <v>1980</v>
      </c>
      <c r="C1955">
        <v>255549.3769999995</v>
      </c>
      <c r="D1955">
        <v>340088.3714336006</v>
      </c>
      <c r="E1955" s="1">
        <v>0.1336279047786687</v>
      </c>
      <c r="F1955">
        <v>27832.9894830088</v>
      </c>
      <c r="G1955" s="1">
        <v>0.08184046212954081</v>
      </c>
      <c r="H1955">
        <v>360995.1483104005</v>
      </c>
      <c r="I1955">
        <v>-20906.77687679994</v>
      </c>
      <c r="J1955" s="1">
        <v>-0.05791428769791474</v>
      </c>
      <c r="K1955">
        <v>27</v>
      </c>
      <c r="L1955">
        <v>383295.8507506347</v>
      </c>
      <c r="M1955" s="1">
        <v>0.2776528358354489</v>
      </c>
      <c r="N1955">
        <v>423680.724074343</v>
      </c>
      <c r="O1955">
        <v>-40384.87332370831</v>
      </c>
      <c r="P1955" s="1">
        <v>-0.09531911892366857</v>
      </c>
      <c r="Q1955">
        <v>0.6950750241424486</v>
      </c>
      <c r="R1955">
        <v>-0.2449473924836628</v>
      </c>
      <c r="S1955">
        <v>-0.3549722866072914</v>
      </c>
    </row>
    <row r="1956" spans="1:19">
      <c r="A1956" s="6">
        <v>1954</v>
      </c>
      <c r="B1956" t="s">
        <v>1981</v>
      </c>
      <c r="C1956">
        <v>255549.3769999995</v>
      </c>
      <c r="D1956">
        <v>340088.3714336006</v>
      </c>
      <c r="E1956" s="1">
        <v>0.1336279047786687</v>
      </c>
      <c r="F1956">
        <v>27832.9894830088</v>
      </c>
      <c r="G1956" s="1">
        <v>0.08184046212954081</v>
      </c>
      <c r="H1956">
        <v>360995.1483104005</v>
      </c>
      <c r="I1956">
        <v>-20906.77687679994</v>
      </c>
      <c r="J1956" s="1">
        <v>-0.05791428769791474</v>
      </c>
      <c r="K1956">
        <v>27</v>
      </c>
      <c r="L1956">
        <v>383834.2785730741</v>
      </c>
      <c r="M1956" s="1">
        <v>0.2794475952435805</v>
      </c>
      <c r="N1956">
        <v>423680.724074343</v>
      </c>
      <c r="O1956">
        <v>-39846.44550126884</v>
      </c>
      <c r="P1956" s="1">
        <v>-0.09404828503426796</v>
      </c>
      <c r="Q1956">
        <v>0.6959648707271222</v>
      </c>
      <c r="R1956">
        <v>-0.2488278454957952</v>
      </c>
      <c r="S1956">
        <v>-0.3582872870568322</v>
      </c>
    </row>
    <row r="1957" spans="1:19">
      <c r="A1957" s="6">
        <v>1955</v>
      </c>
      <c r="B1957" t="s">
        <v>1982</v>
      </c>
      <c r="C1957">
        <v>255549.3769999995</v>
      </c>
      <c r="D1957">
        <v>340088.3714336006</v>
      </c>
      <c r="E1957" s="1">
        <v>0.1336279047786687</v>
      </c>
      <c r="F1957">
        <v>27832.9894830088</v>
      </c>
      <c r="G1957" s="1">
        <v>0.08184046212954081</v>
      </c>
      <c r="H1957">
        <v>360995.1483104005</v>
      </c>
      <c r="I1957">
        <v>-20906.77687679994</v>
      </c>
      <c r="J1957" s="1">
        <v>-0.05791428769791474</v>
      </c>
      <c r="K1957">
        <v>27</v>
      </c>
      <c r="L1957">
        <v>382569.3261316832</v>
      </c>
      <c r="M1957" s="1">
        <v>0.2752310871056106</v>
      </c>
      <c r="N1957">
        <v>423680.724074343</v>
      </c>
      <c r="O1957">
        <v>-41111.39794265979</v>
      </c>
      <c r="P1957" s="1">
        <v>-0.09703391163825051</v>
      </c>
      <c r="Q1957">
        <v>0.696855184445659</v>
      </c>
      <c r="R1957">
        <v>-0.2434922428122801</v>
      </c>
      <c r="S1957">
        <v>-0.3537291787021831</v>
      </c>
    </row>
    <row r="1958" spans="1:19">
      <c r="A1958" s="6">
        <v>1956</v>
      </c>
      <c r="B1958" t="s">
        <v>1983</v>
      </c>
      <c r="C1958">
        <v>255549.3769999995</v>
      </c>
      <c r="D1958">
        <v>340088.3714336006</v>
      </c>
      <c r="E1958" s="1">
        <v>0.1336279047786687</v>
      </c>
      <c r="F1958">
        <v>27832.9894830088</v>
      </c>
      <c r="G1958" s="1">
        <v>0.08184046212954081</v>
      </c>
      <c r="H1958">
        <v>360995.1483104005</v>
      </c>
      <c r="I1958">
        <v>-20906.77687679994</v>
      </c>
      <c r="J1958" s="1">
        <v>-0.05791428769791474</v>
      </c>
      <c r="K1958">
        <v>27</v>
      </c>
      <c r="L1958">
        <v>378946.3112704627</v>
      </c>
      <c r="M1958" s="1">
        <v>0.2631543709015423</v>
      </c>
      <c r="N1958">
        <v>423680.724074343</v>
      </c>
      <c r="O1958">
        <v>-44734.41280388029</v>
      </c>
      <c r="P1958" s="1">
        <v>-0.1055851972062594</v>
      </c>
      <c r="Q1958">
        <v>0.6977459655432854</v>
      </c>
      <c r="R1958">
        <v>-0.2658043222197054</v>
      </c>
      <c r="S1958">
        <v>-0.3727899824368378</v>
      </c>
    </row>
    <row r="1959" spans="1:19">
      <c r="A1959" s="6">
        <v>1957</v>
      </c>
      <c r="B1959" t="s">
        <v>1984</v>
      </c>
      <c r="C1959">
        <v>252539.6009999995</v>
      </c>
      <c r="D1959">
        <v>339483.3940512006</v>
      </c>
      <c r="E1959" s="1">
        <v>0.131611313504002</v>
      </c>
      <c r="F1959">
        <v>26842.629517732</v>
      </c>
      <c r="G1959" s="1">
        <v>0.07906905017475939</v>
      </c>
      <c r="H1959">
        <v>360995.1483104005</v>
      </c>
      <c r="I1959">
        <v>-21511.75425919995</v>
      </c>
      <c r="J1959" s="1">
        <v>-0.05959014784515369</v>
      </c>
      <c r="K1959">
        <v>26</v>
      </c>
      <c r="L1959">
        <v>378617.599870077</v>
      </c>
      <c r="M1959" s="1">
        <v>0.26205866623359</v>
      </c>
      <c r="N1959">
        <v>423680.724074343</v>
      </c>
      <c r="O1959">
        <v>-45063.124204266</v>
      </c>
      <c r="P1959" s="1">
        <v>-0.1063610441629599</v>
      </c>
      <c r="Q1959">
        <v>0.6986372142653567</v>
      </c>
      <c r="R1959">
        <v>-0.2619240308729072</v>
      </c>
      <c r="S1959">
        <v>-0.3694751200950523</v>
      </c>
    </row>
    <row r="1960" spans="1:19">
      <c r="A1960" s="6">
        <v>1958</v>
      </c>
      <c r="B1960" t="s">
        <v>1985</v>
      </c>
      <c r="C1960">
        <v>252539.6009999995</v>
      </c>
      <c r="D1960">
        <v>339483.3940512006</v>
      </c>
      <c r="E1960" s="1">
        <v>0.131611313504002</v>
      </c>
      <c r="F1960">
        <v>26842.629517732</v>
      </c>
      <c r="G1960" s="1">
        <v>0.07906905017475939</v>
      </c>
      <c r="H1960">
        <v>360995.1483104005</v>
      </c>
      <c r="I1960">
        <v>-21511.75425919995</v>
      </c>
      <c r="J1960" s="1">
        <v>-0.05959014784515369</v>
      </c>
      <c r="K1960">
        <v>26</v>
      </c>
      <c r="L1960">
        <v>372554.8202477549</v>
      </c>
      <c r="M1960" s="1">
        <v>0.2418494008258497</v>
      </c>
      <c r="N1960">
        <v>423680.724074343</v>
      </c>
      <c r="O1960">
        <v>-51125.90382658807</v>
      </c>
      <c r="P1960" s="1">
        <v>-0.1206708281059703</v>
      </c>
      <c r="Q1960">
        <v>0.6995289308573573</v>
      </c>
      <c r="R1960">
        <v>-0.2790621729308227</v>
      </c>
      <c r="S1960">
        <v>-0.3841159232303193</v>
      </c>
    </row>
    <row r="1961" spans="1:19">
      <c r="A1961" s="6">
        <v>1959</v>
      </c>
      <c r="B1961" t="s">
        <v>1986</v>
      </c>
      <c r="C1961">
        <v>252539.6009999995</v>
      </c>
      <c r="D1961">
        <v>339483.3940512006</v>
      </c>
      <c r="E1961" s="1">
        <v>0.131611313504002</v>
      </c>
      <c r="F1961">
        <v>26842.629517732</v>
      </c>
      <c r="G1961" s="1">
        <v>0.07906905017475939</v>
      </c>
      <c r="H1961">
        <v>360995.1483104005</v>
      </c>
      <c r="I1961">
        <v>-21511.75425919995</v>
      </c>
      <c r="J1961" s="1">
        <v>-0.05959014784515369</v>
      </c>
      <c r="K1961">
        <v>26</v>
      </c>
      <c r="L1961">
        <v>372554.8202477549</v>
      </c>
      <c r="M1961" s="1">
        <v>0.2418494008258497</v>
      </c>
      <c r="N1961">
        <v>423680.724074343</v>
      </c>
      <c r="O1961">
        <v>-51125.90382658807</v>
      </c>
      <c r="P1961" s="1">
        <v>-0.1206708281059703</v>
      </c>
      <c r="Q1961">
        <v>0.6995289308573573</v>
      </c>
      <c r="R1961">
        <v>-0.2790621729308227</v>
      </c>
      <c r="S1961">
        <v>-0.3841159232303193</v>
      </c>
    </row>
    <row r="1962" spans="1:19">
      <c r="A1962" s="6">
        <v>1960</v>
      </c>
      <c r="B1962" t="s">
        <v>1987</v>
      </c>
      <c r="C1962">
        <v>252539.6009999995</v>
      </c>
      <c r="D1962">
        <v>339483.3940512006</v>
      </c>
      <c r="E1962" s="1">
        <v>0.131611313504002</v>
      </c>
      <c r="F1962">
        <v>26842.629517732</v>
      </c>
      <c r="G1962" s="1">
        <v>0.07906905017475939</v>
      </c>
      <c r="H1962">
        <v>360995.1483104005</v>
      </c>
      <c r="I1962">
        <v>-21511.75425919995</v>
      </c>
      <c r="J1962" s="1">
        <v>-0.05959014784515369</v>
      </c>
      <c r="K1962">
        <v>26</v>
      </c>
      <c r="L1962">
        <v>372554.8202477549</v>
      </c>
      <c r="M1962" s="1">
        <v>0.2418494008258497</v>
      </c>
      <c r="N1962">
        <v>423680.724074343</v>
      </c>
      <c r="O1962">
        <v>-51125.90382658807</v>
      </c>
      <c r="P1962" s="1">
        <v>-0.1206708281059703</v>
      </c>
      <c r="Q1962">
        <v>0.6995289308573573</v>
      </c>
      <c r="R1962">
        <v>-0.2790621729308227</v>
      </c>
      <c r="S1962">
        <v>-0.3841159232303193</v>
      </c>
    </row>
    <row r="1963" spans="1:19">
      <c r="A1963" s="6">
        <v>1961</v>
      </c>
      <c r="B1963" t="s">
        <v>1988</v>
      </c>
      <c r="C1963">
        <v>282093.1109999996</v>
      </c>
      <c r="D1963">
        <v>339444.7512432006</v>
      </c>
      <c r="E1963" s="1">
        <v>0.1314825041440021</v>
      </c>
      <c r="F1963">
        <v>29897.85215</v>
      </c>
      <c r="G1963" s="1">
        <v>0.08807869923014129</v>
      </c>
      <c r="H1963">
        <v>360995.1483104005</v>
      </c>
      <c r="I1963">
        <v>-21511.75425919995</v>
      </c>
      <c r="J1963" s="1">
        <v>-0.05959</v>
      </c>
      <c r="K1963">
        <v>29</v>
      </c>
      <c r="L1963">
        <v>367222.9705662751</v>
      </c>
      <c r="M1963" s="1">
        <v>0.2240765685542504</v>
      </c>
      <c r="N1963">
        <v>423680.724074343</v>
      </c>
      <c r="O1963">
        <v>-56457.75350806786</v>
      </c>
      <c r="P1963" s="1">
        <v>-0.1332554215946847</v>
      </c>
      <c r="Q1963">
        <v>0.7004211155649001</v>
      </c>
      <c r="R1963">
        <v>-0.293451842645312</v>
      </c>
      <c r="S1963">
        <v>-0.3964087564183862</v>
      </c>
    </row>
    <row r="1964" spans="1:19">
      <c r="A1964" s="6">
        <v>1962</v>
      </c>
      <c r="B1964" t="s">
        <v>1989</v>
      </c>
      <c r="C1964">
        <v>264525.3449999996</v>
      </c>
      <c r="D1964">
        <v>338114.3579384006</v>
      </c>
      <c r="E1964" s="1">
        <v>0.1270478597946688</v>
      </c>
      <c r="F1964">
        <v>27805.0955125016</v>
      </c>
      <c r="G1964" s="1">
        <v>0.08223577277829552</v>
      </c>
      <c r="H1964">
        <v>360995.1483104005</v>
      </c>
      <c r="I1964">
        <v>-22880.7903719999</v>
      </c>
      <c r="J1964" s="1">
        <v>-0.06338254261612936</v>
      </c>
      <c r="K1964">
        <v>27</v>
      </c>
      <c r="L1964">
        <v>365437.6473861272</v>
      </c>
      <c r="M1964" s="1">
        <v>0.2181254912870905</v>
      </c>
      <c r="N1964">
        <v>423680.724074343</v>
      </c>
      <c r="O1964">
        <v>-58243.07668821584</v>
      </c>
      <c r="P1964" s="1">
        <v>-0.1374692625336336</v>
      </c>
      <c r="Q1964">
        <v>0.7011600335606689</v>
      </c>
      <c r="R1964">
        <v>-0.2962004766540722</v>
      </c>
      <c r="S1964">
        <v>-0.3987568644733415</v>
      </c>
    </row>
    <row r="1965" spans="1:19">
      <c r="A1965" s="6">
        <v>1963</v>
      </c>
      <c r="B1965" t="s">
        <v>1990</v>
      </c>
      <c r="C1965">
        <v>278558.8609999996</v>
      </c>
      <c r="D1965">
        <v>337490.6490432007</v>
      </c>
      <c r="E1965" s="1">
        <v>0.1249688301440022</v>
      </c>
      <c r="F1965">
        <v>28779.0871990424</v>
      </c>
      <c r="G1965" s="1">
        <v>0.08527373211860018</v>
      </c>
      <c r="H1965">
        <v>360995.1483104005</v>
      </c>
      <c r="I1965">
        <v>-23504.49926719989</v>
      </c>
      <c r="J1965" s="1">
        <v>-0.06511029130782008</v>
      </c>
      <c r="K1965">
        <v>28</v>
      </c>
      <c r="L1965">
        <v>366294.4948880709</v>
      </c>
      <c r="M1965" s="1">
        <v>0.2209816496269028</v>
      </c>
      <c r="N1965">
        <v>423680.724074343</v>
      </c>
      <c r="O1965">
        <v>-57386.22918627213</v>
      </c>
      <c r="P1965" s="1">
        <v>-0.135446872905652</v>
      </c>
      <c r="Q1965">
        <v>0.7019306760674722</v>
      </c>
      <c r="R1965">
        <v>-0.2973322956574442</v>
      </c>
      <c r="S1965">
        <v>-0.3997237568679269</v>
      </c>
    </row>
    <row r="1966" spans="1:19">
      <c r="A1966" s="6">
        <v>1964</v>
      </c>
      <c r="B1966" t="s">
        <v>1991</v>
      </c>
      <c r="C1966">
        <v>278626.9139999996</v>
      </c>
      <c r="D1966">
        <v>336510.7750376007</v>
      </c>
      <c r="E1966" s="1">
        <v>0.1217025834586689</v>
      </c>
      <c r="F1966">
        <v>28773.1582679096</v>
      </c>
      <c r="G1966" s="1">
        <v>0.08550441888434204</v>
      </c>
      <c r="H1966">
        <v>360995.1483104005</v>
      </c>
      <c r="I1966">
        <v>-24484.37327279989</v>
      </c>
      <c r="J1966" s="1">
        <v>-0.06782466021329205</v>
      </c>
      <c r="K1966">
        <v>28</v>
      </c>
      <c r="L1966">
        <v>373696.706468348</v>
      </c>
      <c r="M1966" s="1">
        <v>0.2456556882278268</v>
      </c>
      <c r="N1966">
        <v>423680.724074343</v>
      </c>
      <c r="O1966">
        <v>-49984.01760599494</v>
      </c>
      <c r="P1966" s="1">
        <v>-0.1179756707487695</v>
      </c>
      <c r="Q1966">
        <v>0.7027323364738201</v>
      </c>
      <c r="R1966">
        <v>-0.2729184052426142</v>
      </c>
      <c r="S1966">
        <v>-0.3788674142071181</v>
      </c>
    </row>
    <row r="1967" spans="1:19">
      <c r="A1967" s="6">
        <v>1965</v>
      </c>
      <c r="B1967" t="s">
        <v>1992</v>
      </c>
      <c r="C1967">
        <v>278626.9139999996</v>
      </c>
      <c r="D1967">
        <v>336510.7750376007</v>
      </c>
      <c r="E1967" s="1">
        <v>0.1217025834586689</v>
      </c>
      <c r="F1967">
        <v>28773.1582679096</v>
      </c>
      <c r="G1967" s="1">
        <v>0.08550441888434204</v>
      </c>
      <c r="H1967">
        <v>360995.1483104005</v>
      </c>
      <c r="I1967">
        <v>-24484.37327279989</v>
      </c>
      <c r="J1967" s="1">
        <v>-0.06782466021329205</v>
      </c>
      <c r="K1967">
        <v>28</v>
      </c>
      <c r="L1967">
        <v>366631.5889083974</v>
      </c>
      <c r="M1967" s="1">
        <v>0.2221052963613245</v>
      </c>
      <c r="N1967">
        <v>423680.724074343</v>
      </c>
      <c r="O1967">
        <v>-57049.13516594563</v>
      </c>
      <c r="P1967" s="1">
        <v>-0.1346512407204422</v>
      </c>
      <c r="Q1967">
        <v>0.7027323364738201</v>
      </c>
      <c r="R1967">
        <v>-0.2869847442890927</v>
      </c>
      <c r="S1967">
        <v>-0.3908840318846621</v>
      </c>
    </row>
    <row r="1968" spans="1:19">
      <c r="A1968" s="6">
        <v>1966</v>
      </c>
      <c r="B1968" t="s">
        <v>1993</v>
      </c>
      <c r="C1968">
        <v>278626.9139999996</v>
      </c>
      <c r="D1968">
        <v>336510.7750376007</v>
      </c>
      <c r="E1968" s="1">
        <v>0.1217025834586689</v>
      </c>
      <c r="F1968">
        <v>28773.1582679096</v>
      </c>
      <c r="G1968" s="1">
        <v>0.08550441888434204</v>
      </c>
      <c r="H1968">
        <v>360995.1483104005</v>
      </c>
      <c r="I1968">
        <v>-24484.37327279989</v>
      </c>
      <c r="J1968" s="1">
        <v>-0.06782466021329205</v>
      </c>
      <c r="K1968">
        <v>28</v>
      </c>
      <c r="L1968">
        <v>366631.5889083974</v>
      </c>
      <c r="M1968" s="1">
        <v>0.2221052963613245</v>
      </c>
      <c r="N1968">
        <v>423680.724074343</v>
      </c>
      <c r="O1968">
        <v>-57049.13516594563</v>
      </c>
      <c r="P1968" s="1">
        <v>-0.1346512407204422</v>
      </c>
      <c r="Q1968">
        <v>0.7035661134170215</v>
      </c>
      <c r="R1968">
        <v>-0.2869847442890927</v>
      </c>
      <c r="S1968">
        <v>-0.3908840318846621</v>
      </c>
    </row>
    <row r="1969" spans="1:19">
      <c r="A1969" s="6">
        <v>1967</v>
      </c>
      <c r="B1969" t="s">
        <v>1994</v>
      </c>
      <c r="C1969">
        <v>278626.9139999996</v>
      </c>
      <c r="D1969">
        <v>336510.7750376007</v>
      </c>
      <c r="E1969" s="1">
        <v>0.1217025834586689</v>
      </c>
      <c r="F1969">
        <v>28773.1582679096</v>
      </c>
      <c r="G1969" s="1">
        <v>0.08550441888434204</v>
      </c>
      <c r="H1969">
        <v>360995.1483104005</v>
      </c>
      <c r="I1969">
        <v>-24484.37327279989</v>
      </c>
      <c r="J1969" s="1">
        <v>-0.06782466021329205</v>
      </c>
      <c r="K1969">
        <v>28</v>
      </c>
      <c r="L1969">
        <v>366631.5889083974</v>
      </c>
      <c r="M1969" s="1">
        <v>0.2221052963613245</v>
      </c>
      <c r="N1969">
        <v>423680.724074343</v>
      </c>
      <c r="O1969">
        <v>-57049.13516594563</v>
      </c>
      <c r="P1969" s="1">
        <v>-0.1346512407204422</v>
      </c>
      <c r="Q1969">
        <v>0.704430724326564</v>
      </c>
      <c r="R1969">
        <v>-0.2869847442890927</v>
      </c>
      <c r="S1969">
        <v>-0.3908840318846621</v>
      </c>
    </row>
    <row r="1970" spans="1:19">
      <c r="A1970" s="6">
        <v>1968</v>
      </c>
      <c r="B1970" t="s">
        <v>1995</v>
      </c>
      <c r="C1970">
        <v>278626.9139999996</v>
      </c>
      <c r="D1970">
        <v>336510.7750376007</v>
      </c>
      <c r="E1970" s="1">
        <v>0.1217025834586689</v>
      </c>
      <c r="F1970">
        <v>28773.1582679096</v>
      </c>
      <c r="G1970" s="1">
        <v>0.08550441888434204</v>
      </c>
      <c r="H1970">
        <v>360995.1483104005</v>
      </c>
      <c r="I1970">
        <v>-24484.37327279989</v>
      </c>
      <c r="J1970" s="1">
        <v>-0.06782466021329205</v>
      </c>
      <c r="K1970">
        <v>28</v>
      </c>
      <c r="L1970">
        <v>366419.3995802566</v>
      </c>
      <c r="M1970" s="1">
        <v>0.2213979986008554</v>
      </c>
      <c r="N1970">
        <v>423680.724074343</v>
      </c>
      <c r="O1970">
        <v>-57261.32449408638</v>
      </c>
      <c r="P1970" s="1">
        <v>-0.1351520643739241</v>
      </c>
      <c r="Q1970">
        <v>0.704430724326564</v>
      </c>
      <c r="R1970">
        <v>-0.2894098859645081</v>
      </c>
      <c r="S1970">
        <v>-0.3929557863213392</v>
      </c>
    </row>
    <row r="1971" spans="1:19">
      <c r="A1971" s="6">
        <v>1969</v>
      </c>
      <c r="B1971" t="s">
        <v>1996</v>
      </c>
      <c r="C1971">
        <v>278626.9139999996</v>
      </c>
      <c r="D1971">
        <v>336510.7750376007</v>
      </c>
      <c r="E1971" s="1">
        <v>0.1217025834586689</v>
      </c>
      <c r="F1971">
        <v>28773.1582679096</v>
      </c>
      <c r="G1971" s="1">
        <v>0.08550441888434204</v>
      </c>
      <c r="H1971">
        <v>360995.1483104005</v>
      </c>
      <c r="I1971">
        <v>-24484.37327279989</v>
      </c>
      <c r="J1971" s="1">
        <v>-0.06782466021329205</v>
      </c>
      <c r="K1971">
        <v>28</v>
      </c>
      <c r="L1971">
        <v>362612.1849777825</v>
      </c>
      <c r="M1971" s="1">
        <v>0.208707283259275</v>
      </c>
      <c r="N1971">
        <v>423680.724074343</v>
      </c>
      <c r="O1971">
        <v>-61068.5390965605</v>
      </c>
      <c r="P1971" s="1">
        <v>-0.1441381106728019</v>
      </c>
      <c r="Q1971">
        <v>0.705324885728853</v>
      </c>
      <c r="R1971">
        <v>-0.3039612210130028</v>
      </c>
      <c r="S1971">
        <v>-0.4053867272646676</v>
      </c>
    </row>
    <row r="1972" spans="1:19">
      <c r="A1972" s="6">
        <v>1970</v>
      </c>
      <c r="B1972" t="s">
        <v>1997</v>
      </c>
      <c r="C1972">
        <v>275957.9499999995</v>
      </c>
      <c r="D1972">
        <v>335908.1764352007</v>
      </c>
      <c r="E1972" s="1">
        <v>0.1196939214506689</v>
      </c>
      <c r="F1972">
        <v>28717.5881157816</v>
      </c>
      <c r="G1972" s="1">
        <v>0.08549237598365352</v>
      </c>
      <c r="H1972">
        <v>360995.1483104005</v>
      </c>
      <c r="I1972">
        <v>-25086.97187519987</v>
      </c>
      <c r="J1972" s="1">
        <v>-0.06949393085368814</v>
      </c>
      <c r="K1972">
        <v>28</v>
      </c>
      <c r="L1972">
        <v>368209.6635147259</v>
      </c>
      <c r="M1972" s="1">
        <v>0.2273655450490864</v>
      </c>
      <c r="N1972">
        <v>423680.724074343</v>
      </c>
      <c r="O1972">
        <v>-55471.06055961706</v>
      </c>
      <c r="P1972" s="1">
        <v>-0.130926561931299</v>
      </c>
      <c r="Q1972">
        <v>0.705324885728853</v>
      </c>
      <c r="R1972">
        <v>-0.2780921809267899</v>
      </c>
      <c r="S1972">
        <v>-0.3832872766987504</v>
      </c>
    </row>
    <row r="1973" spans="1:19">
      <c r="A1973" s="6">
        <v>1971</v>
      </c>
      <c r="B1973" t="s">
        <v>1998</v>
      </c>
      <c r="C1973">
        <v>268226.2699999996</v>
      </c>
      <c r="D1973">
        <v>336474.0290912007</v>
      </c>
      <c r="E1973" s="1">
        <v>0.1215800969706689</v>
      </c>
      <c r="F1973">
        <v>27652.33465274399</v>
      </c>
      <c r="G1973" s="1">
        <v>0.0821826716535346</v>
      </c>
      <c r="H1973">
        <v>360995.1483104005</v>
      </c>
      <c r="I1973">
        <v>-24521.11921919987</v>
      </c>
      <c r="J1973" s="1">
        <v>-0.06792645090652427</v>
      </c>
      <c r="K1973">
        <v>27</v>
      </c>
      <c r="L1973">
        <v>365885.2160324738</v>
      </c>
      <c r="M1973" s="1">
        <v>0.2196173867749126</v>
      </c>
      <c r="N1973">
        <v>423680.724074343</v>
      </c>
      <c r="O1973">
        <v>-57795.50804186921</v>
      </c>
      <c r="P1973" s="1">
        <v>-0.1364128806382229</v>
      </c>
      <c r="Q1973">
        <v>0.705324885728853</v>
      </c>
      <c r="R1973">
        <v>-0.2834276219449711</v>
      </c>
      <c r="S1973">
        <v>-0.3878452469456442</v>
      </c>
    </row>
    <row r="1974" spans="1:19">
      <c r="A1974" s="6">
        <v>1972</v>
      </c>
      <c r="B1974" t="s">
        <v>1999</v>
      </c>
      <c r="C1974">
        <v>255668.2739999996</v>
      </c>
      <c r="D1974">
        <v>336711.7583120007</v>
      </c>
      <c r="E1974" s="1">
        <v>0.1223725277066689</v>
      </c>
      <c r="F1974">
        <v>26656.28353121519</v>
      </c>
      <c r="G1974" s="1">
        <v>0.07916647658771453</v>
      </c>
      <c r="H1974">
        <v>360995.1483104005</v>
      </c>
      <c r="I1974">
        <v>-24283.38999839989</v>
      </c>
      <c r="J1974" s="1">
        <v>-0.06726791235853366</v>
      </c>
      <c r="K1974">
        <v>26</v>
      </c>
      <c r="L1974">
        <v>365298.1031112998</v>
      </c>
      <c r="M1974" s="1">
        <v>0.2176603437043327</v>
      </c>
      <c r="N1974">
        <v>423680.724074343</v>
      </c>
      <c r="O1974">
        <v>-58382.62096304318</v>
      </c>
      <c r="P1974" s="1">
        <v>-0.1377986244018947</v>
      </c>
      <c r="Q1974">
        <v>0.706220113080865</v>
      </c>
      <c r="R1974">
        <v>-0.2898948819665242</v>
      </c>
      <c r="S1974">
        <v>-0.3933701095871235</v>
      </c>
    </row>
    <row r="1975" spans="1:19">
      <c r="A1975" s="6">
        <v>1973</v>
      </c>
      <c r="B1975" t="s">
        <v>2000</v>
      </c>
      <c r="C1975">
        <v>255668.2739999996</v>
      </c>
      <c r="D1975">
        <v>336711.7583120007</v>
      </c>
      <c r="E1975" s="1">
        <v>0.1223725277066689</v>
      </c>
      <c r="F1975">
        <v>26656.28353121519</v>
      </c>
      <c r="G1975" s="1">
        <v>0.07916647658771453</v>
      </c>
      <c r="H1975">
        <v>360995.1483104005</v>
      </c>
      <c r="I1975">
        <v>-24283.38999839989</v>
      </c>
      <c r="J1975" s="1">
        <v>-0.06726791235853366</v>
      </c>
      <c r="K1975">
        <v>26</v>
      </c>
      <c r="L1975">
        <v>365298.1031112998</v>
      </c>
      <c r="M1975" s="1">
        <v>0.2176603437043327</v>
      </c>
      <c r="N1975">
        <v>423680.724074343</v>
      </c>
      <c r="O1975">
        <v>-58382.62096304318</v>
      </c>
      <c r="P1975" s="1">
        <v>-0.1377986244018947</v>
      </c>
      <c r="Q1975">
        <v>0.706220113080865</v>
      </c>
      <c r="R1975">
        <v>-0.2898948819665242</v>
      </c>
      <c r="S1975">
        <v>-0.3933701095871235</v>
      </c>
    </row>
    <row r="1976" spans="1:19">
      <c r="A1976" s="6">
        <v>1974</v>
      </c>
      <c r="B1976" t="s">
        <v>2001</v>
      </c>
      <c r="C1976">
        <v>255668.2739999996</v>
      </c>
      <c r="D1976">
        <v>336711.7583120007</v>
      </c>
      <c r="E1976" s="1">
        <v>0.1223725277066689</v>
      </c>
      <c r="F1976">
        <v>26656.28353121519</v>
      </c>
      <c r="G1976" s="1">
        <v>0.07916647658771453</v>
      </c>
      <c r="H1976">
        <v>360995.1483104005</v>
      </c>
      <c r="I1976">
        <v>-24283.38999839989</v>
      </c>
      <c r="J1976" s="1">
        <v>-0.06726791235853366</v>
      </c>
      <c r="K1976">
        <v>26</v>
      </c>
      <c r="L1976">
        <v>365298.1031112998</v>
      </c>
      <c r="M1976" s="1">
        <v>0.2176603437043327</v>
      </c>
      <c r="N1976">
        <v>423680.724074343</v>
      </c>
      <c r="O1976">
        <v>-58382.62096304318</v>
      </c>
      <c r="P1976" s="1">
        <v>-0.1377986244018947</v>
      </c>
      <c r="Q1976">
        <v>0.706220113080865</v>
      </c>
      <c r="R1976">
        <v>-0.2898948819665242</v>
      </c>
      <c r="S1976">
        <v>-0.3933701095871235</v>
      </c>
    </row>
    <row r="1977" spans="1:19">
      <c r="A1977" s="6">
        <v>1975</v>
      </c>
      <c r="B1977" t="s">
        <v>2002</v>
      </c>
      <c r="C1977">
        <v>255668.2739999996</v>
      </c>
      <c r="D1977">
        <v>336711.7583120007</v>
      </c>
      <c r="E1977" s="1">
        <v>0.1223725277066689</v>
      </c>
      <c r="F1977">
        <v>26656.28353121519</v>
      </c>
      <c r="G1977" s="1">
        <v>0.07916647658771453</v>
      </c>
      <c r="H1977">
        <v>360995.1483104005</v>
      </c>
      <c r="I1977">
        <v>-24283.38999839989</v>
      </c>
      <c r="J1977" s="1">
        <v>-0.06726791235853366</v>
      </c>
      <c r="K1977">
        <v>26</v>
      </c>
      <c r="L1977">
        <v>361282.5997902915</v>
      </c>
      <c r="M1977" s="1">
        <v>0.204275332634305</v>
      </c>
      <c r="N1977">
        <v>423680.724074343</v>
      </c>
      <c r="O1977">
        <v>-62398.12428405148</v>
      </c>
      <c r="P1977" s="1">
        <v>-0.1472762878707281</v>
      </c>
      <c r="Q1977">
        <v>0.7071158103914277</v>
      </c>
      <c r="R1977">
        <v>-0.2978172916594604</v>
      </c>
      <c r="S1977">
        <v>-0.4001380801337112</v>
      </c>
    </row>
    <row r="1978" spans="1:19">
      <c r="A1978" s="6">
        <v>1976</v>
      </c>
      <c r="B1978" t="s">
        <v>2003</v>
      </c>
      <c r="C1978">
        <v>266933.2719999996</v>
      </c>
      <c r="D1978">
        <v>334542.7719152007</v>
      </c>
      <c r="E1978" s="1">
        <v>0.115142573050669</v>
      </c>
      <c r="F1978">
        <v>27687.5450605216</v>
      </c>
      <c r="G1978" s="1">
        <v>0.08276234725388054</v>
      </c>
      <c r="H1978">
        <v>360995.1483104005</v>
      </c>
      <c r="I1978">
        <v>-26452.37639519986</v>
      </c>
      <c r="J1978" s="1">
        <v>-0.07327626567561196</v>
      </c>
      <c r="K1978">
        <v>27</v>
      </c>
      <c r="L1978">
        <v>361395.2220830087</v>
      </c>
      <c r="M1978" s="1">
        <v>0.2046507402766956</v>
      </c>
      <c r="N1978">
        <v>423680.724074343</v>
      </c>
      <c r="O1978">
        <v>-62285.50199133431</v>
      </c>
      <c r="P1978" s="1">
        <v>-0.1470104690918276</v>
      </c>
      <c r="Q1978">
        <v>0.7080119779072507</v>
      </c>
      <c r="R1978">
        <v>-0.2966854726560884</v>
      </c>
      <c r="S1978">
        <v>-0.3991711877391257</v>
      </c>
    </row>
    <row r="1979" spans="1:19">
      <c r="A1979" s="6">
        <v>1977</v>
      </c>
      <c r="B1979" t="s">
        <v>2004</v>
      </c>
      <c r="C1979">
        <v>278356.7409999996</v>
      </c>
      <c r="D1979">
        <v>333455.5867400007</v>
      </c>
      <c r="E1979" s="1">
        <v>0.111518622466669</v>
      </c>
      <c r="F1979">
        <v>28629.6411189816</v>
      </c>
      <c r="G1979" s="1">
        <v>0.08585743426546479</v>
      </c>
      <c r="H1979">
        <v>360995.1483104005</v>
      </c>
      <c r="I1979">
        <v>-27539.56157039985</v>
      </c>
      <c r="J1979" s="1">
        <v>-0.07628789943381743</v>
      </c>
      <c r="K1979">
        <v>28</v>
      </c>
      <c r="L1979">
        <v>362828.6390875921</v>
      </c>
      <c r="M1979" s="1">
        <v>0.2094287969586403</v>
      </c>
      <c r="N1979">
        <v>423680.724074343</v>
      </c>
      <c r="O1979">
        <v>-60852.08498675091</v>
      </c>
      <c r="P1979" s="1">
        <v>-0.1436272209921763</v>
      </c>
      <c r="Q1979">
        <v>0.7089086158751727</v>
      </c>
      <c r="R1979">
        <v>-0.29280518130929</v>
      </c>
      <c r="S1979">
        <v>-0.3958563253973402</v>
      </c>
    </row>
    <row r="1980" spans="1:19">
      <c r="A1980" s="6">
        <v>1978</v>
      </c>
      <c r="B1980" t="s">
        <v>2005</v>
      </c>
      <c r="C1980">
        <v>281047.9239999996</v>
      </c>
      <c r="D1980">
        <v>333448.4337936007</v>
      </c>
      <c r="E1980" s="1">
        <v>0.1114947793120024</v>
      </c>
      <c r="F1980">
        <v>29630.00788</v>
      </c>
      <c r="G1980" s="1">
        <v>0.08885934038706718</v>
      </c>
      <c r="H1980">
        <v>360995.1483104005</v>
      </c>
      <c r="I1980">
        <v>-27539.56157039985</v>
      </c>
      <c r="J1980" s="1">
        <v>-0.07629</v>
      </c>
      <c r="K1980">
        <v>29</v>
      </c>
      <c r="L1980">
        <v>367398.7665446922</v>
      </c>
      <c r="M1980" s="1">
        <v>0.2246625551489739</v>
      </c>
      <c r="N1980">
        <v>423680.724074343</v>
      </c>
      <c r="O1980">
        <v>-56281.95752965083</v>
      </c>
      <c r="P1980" s="1">
        <v>-0.1328404959952227</v>
      </c>
      <c r="Q1980">
        <v>0.7098057245421625</v>
      </c>
      <c r="R1980">
        <v>-0.29280518130929</v>
      </c>
      <c r="S1980">
        <v>-0.3958563253973402</v>
      </c>
    </row>
    <row r="1981" spans="1:19">
      <c r="A1981" s="6">
        <v>1979</v>
      </c>
      <c r="B1981" t="s">
        <v>2006</v>
      </c>
      <c r="C1981">
        <v>281047.9239999996</v>
      </c>
      <c r="D1981">
        <v>333448.4337936007</v>
      </c>
      <c r="E1981" s="1">
        <v>0.1114947793120024</v>
      </c>
      <c r="F1981">
        <v>29630.00788</v>
      </c>
      <c r="G1981" s="1">
        <v>0.08885934038706718</v>
      </c>
      <c r="H1981">
        <v>360995.1483104005</v>
      </c>
      <c r="I1981">
        <v>-27539.56157039985</v>
      </c>
      <c r="J1981" s="1">
        <v>-0.07629</v>
      </c>
      <c r="K1981">
        <v>29</v>
      </c>
      <c r="L1981">
        <v>358307.5877367918</v>
      </c>
      <c r="M1981" s="1">
        <v>0.194358625789306</v>
      </c>
      <c r="N1981">
        <v>423680.724074343</v>
      </c>
      <c r="O1981">
        <v>-65373.13633755117</v>
      </c>
      <c r="P1981" s="1">
        <v>-0.1542981132322654</v>
      </c>
      <c r="Q1981">
        <v>0.7107033041553179</v>
      </c>
      <c r="R1981">
        <v>-0.311560138372594</v>
      </c>
      <c r="S1981">
        <v>-0.4118783441929771</v>
      </c>
    </row>
    <row r="1982" spans="1:19">
      <c r="A1982" s="6">
        <v>1980</v>
      </c>
      <c r="B1982" t="s">
        <v>2007</v>
      </c>
      <c r="C1982">
        <v>281047.9239999996</v>
      </c>
      <c r="D1982">
        <v>333448.4337936007</v>
      </c>
      <c r="E1982" s="1">
        <v>0.1114947793120024</v>
      </c>
      <c r="F1982">
        <v>29630.00788</v>
      </c>
      <c r="G1982" s="1">
        <v>0.08885934038706718</v>
      </c>
      <c r="H1982">
        <v>360995.1483104005</v>
      </c>
      <c r="I1982">
        <v>-27539.56157039985</v>
      </c>
      <c r="J1982" s="1">
        <v>-0.07629</v>
      </c>
      <c r="K1982">
        <v>29</v>
      </c>
      <c r="L1982">
        <v>358307.5877367918</v>
      </c>
      <c r="M1982" s="1">
        <v>0.194358625789306</v>
      </c>
      <c r="N1982">
        <v>423680.724074343</v>
      </c>
      <c r="O1982">
        <v>-65373.13633755117</v>
      </c>
      <c r="P1982" s="1">
        <v>-0.1542981132322654</v>
      </c>
      <c r="Q1982">
        <v>0.7107033041553179</v>
      </c>
      <c r="R1982">
        <v>-0.311560138372594</v>
      </c>
      <c r="S1982">
        <v>-0.4118783441929771</v>
      </c>
    </row>
    <row r="1983" spans="1:19">
      <c r="A1983" s="6">
        <v>1981</v>
      </c>
      <c r="B1983" t="s">
        <v>2008</v>
      </c>
      <c r="C1983">
        <v>281047.9239999996</v>
      </c>
      <c r="D1983">
        <v>333448.4337936007</v>
      </c>
      <c r="E1983" s="1">
        <v>0.1114947793120024</v>
      </c>
      <c r="F1983">
        <v>29630.00788</v>
      </c>
      <c r="G1983" s="1">
        <v>0.08885934038706718</v>
      </c>
      <c r="H1983">
        <v>360995.1483104005</v>
      </c>
      <c r="I1983">
        <v>-27539.56157039985</v>
      </c>
      <c r="J1983" s="1">
        <v>-0.07629</v>
      </c>
      <c r="K1983">
        <v>29</v>
      </c>
      <c r="L1983">
        <v>358307.5877367918</v>
      </c>
      <c r="M1983" s="1">
        <v>0.194358625789306</v>
      </c>
      <c r="N1983">
        <v>423680.724074343</v>
      </c>
      <c r="O1983">
        <v>-65373.13633755117</v>
      </c>
      <c r="P1983" s="1">
        <v>-0.1542981132322654</v>
      </c>
      <c r="Q1983">
        <v>0.7107033041553179</v>
      </c>
      <c r="R1983">
        <v>-0.311560138372594</v>
      </c>
      <c r="S1983">
        <v>-0.4118783441929771</v>
      </c>
    </row>
    <row r="1984" spans="1:19">
      <c r="A1984" s="6">
        <v>1982</v>
      </c>
      <c r="B1984" t="s">
        <v>2009</v>
      </c>
      <c r="C1984">
        <v>273121.5789999996</v>
      </c>
      <c r="D1984">
        <v>332475.8453312007</v>
      </c>
      <c r="E1984" s="1">
        <v>0.108252817770669</v>
      </c>
      <c r="F1984">
        <v>28604.9970021808</v>
      </c>
      <c r="G1984" s="1">
        <v>0.08603631633355353</v>
      </c>
      <c r="H1984">
        <v>360995.1483104005</v>
      </c>
      <c r="I1984">
        <v>-28519.30297919986</v>
      </c>
      <c r="J1984" s="1">
        <v>-0.07900190103019784</v>
      </c>
      <c r="K1984">
        <v>28</v>
      </c>
      <c r="L1984">
        <v>357955.7558006234</v>
      </c>
      <c r="M1984" s="1">
        <v>0.1931858526687448</v>
      </c>
      <c r="N1984">
        <v>423680.724074343</v>
      </c>
      <c r="O1984">
        <v>-65724.96827371954</v>
      </c>
      <c r="P1984" s="1">
        <v>-0.1551285308467015</v>
      </c>
      <c r="Q1984">
        <v>0.7116013549618672</v>
      </c>
      <c r="R1984">
        <v>-0.3217461860722742</v>
      </c>
      <c r="S1984">
        <v>-0.4205800995287358</v>
      </c>
    </row>
    <row r="1985" spans="1:19">
      <c r="A1985" s="6">
        <v>1983</v>
      </c>
      <c r="B1985" t="s">
        <v>2010</v>
      </c>
      <c r="C1985">
        <v>272285.6949999996</v>
      </c>
      <c r="D1985">
        <v>332118.6626576007</v>
      </c>
      <c r="E1985" s="1">
        <v>0.1070622088586688</v>
      </c>
      <c r="F1985">
        <v>28612.0005391616</v>
      </c>
      <c r="G1985" s="1">
        <v>0.08614993300951376</v>
      </c>
      <c r="H1985">
        <v>360995.1483104005</v>
      </c>
      <c r="I1985">
        <v>-28876.48565279989</v>
      </c>
      <c r="J1985" s="1">
        <v>-0.07999134001648836</v>
      </c>
      <c r="K1985">
        <v>28</v>
      </c>
      <c r="L1985">
        <v>357825.3249884925</v>
      </c>
      <c r="M1985" s="1">
        <v>0.1927510832949749</v>
      </c>
      <c r="N1985">
        <v>423680.724074343</v>
      </c>
      <c r="O1985">
        <v>-65855.39908585051</v>
      </c>
      <c r="P1985" s="1">
        <v>-0.1554363825017796</v>
      </c>
      <c r="Q1985">
        <v>0.7124998772091677</v>
      </c>
      <c r="R1985">
        <v>-0.3172190717241202</v>
      </c>
      <c r="S1985">
        <v>-0.4167126680581493</v>
      </c>
    </row>
    <row r="1986" spans="1:19">
      <c r="A1986" s="6">
        <v>1984</v>
      </c>
      <c r="B1986" t="s">
        <v>2011</v>
      </c>
      <c r="C1986">
        <v>280485.5409999996</v>
      </c>
      <c r="D1986">
        <v>332107.1027808007</v>
      </c>
      <c r="E1986" s="1">
        <v>0.1070236759360022</v>
      </c>
      <c r="F1986">
        <v>29608.35653</v>
      </c>
      <c r="G1986" s="1">
        <v>0.08915303612022502</v>
      </c>
      <c r="H1986">
        <v>360995.1483104005</v>
      </c>
      <c r="I1986">
        <v>-28876.48565279989</v>
      </c>
      <c r="J1986" s="1">
        <v>-0.07999000000000001</v>
      </c>
      <c r="K1986">
        <v>29</v>
      </c>
      <c r="L1986">
        <v>361433.7016020268</v>
      </c>
      <c r="M1986" s="1">
        <v>0.2047790053400894</v>
      </c>
      <c r="N1986">
        <v>423680.724074343</v>
      </c>
      <c r="O1986">
        <v>-62247.02247231617</v>
      </c>
      <c r="P1986" s="1">
        <v>-0.1469196471194515</v>
      </c>
      <c r="Q1986">
        <v>0.7133988711447072</v>
      </c>
      <c r="R1986">
        <v>-0.308811666029168</v>
      </c>
      <c r="S1986">
        <v>-0.4095303742457773</v>
      </c>
    </row>
    <row r="1987" spans="1:19">
      <c r="A1987" s="6">
        <v>1985</v>
      </c>
      <c r="B1987" t="s">
        <v>2012</v>
      </c>
      <c r="C1987">
        <v>280485.5409999996</v>
      </c>
      <c r="D1987">
        <v>332107.1027808007</v>
      </c>
      <c r="E1987" s="1">
        <v>0.1070236759360022</v>
      </c>
      <c r="F1987">
        <v>29608.35653</v>
      </c>
      <c r="G1987" s="1">
        <v>0.08915303612022502</v>
      </c>
      <c r="H1987">
        <v>360995.1483104005</v>
      </c>
      <c r="I1987">
        <v>-28876.48565279989</v>
      </c>
      <c r="J1987" s="1">
        <v>-0.07999000000000001</v>
      </c>
      <c r="K1987">
        <v>29</v>
      </c>
      <c r="L1987">
        <v>361433.7016020268</v>
      </c>
      <c r="M1987" s="1">
        <v>0.2047790053400894</v>
      </c>
      <c r="N1987">
        <v>423680.724074343</v>
      </c>
      <c r="O1987">
        <v>-62247.02247231617</v>
      </c>
      <c r="P1987" s="1">
        <v>-0.1469196471194515</v>
      </c>
      <c r="Q1987">
        <v>0.7142983370161031</v>
      </c>
      <c r="R1987">
        <v>-0.308811666029168</v>
      </c>
      <c r="S1987">
        <v>-0.4095303742457773</v>
      </c>
    </row>
    <row r="1988" spans="1:19">
      <c r="A1988" s="6">
        <v>1986</v>
      </c>
      <c r="B1988" t="s">
        <v>2013</v>
      </c>
      <c r="C1988">
        <v>280485.5409999996</v>
      </c>
      <c r="D1988">
        <v>332107.1027808007</v>
      </c>
      <c r="E1988" s="1">
        <v>0.1070236759360022</v>
      </c>
      <c r="F1988">
        <v>29608.35653</v>
      </c>
      <c r="G1988" s="1">
        <v>0.08915303612022502</v>
      </c>
      <c r="H1988">
        <v>360995.1483104005</v>
      </c>
      <c r="I1988">
        <v>-28876.48565279989</v>
      </c>
      <c r="J1988" s="1">
        <v>-0.07999000000000001</v>
      </c>
      <c r="K1988">
        <v>29</v>
      </c>
      <c r="L1988">
        <v>361433.7016020268</v>
      </c>
      <c r="M1988" s="1">
        <v>0.2047790053400894</v>
      </c>
      <c r="N1988">
        <v>423680.724074343</v>
      </c>
      <c r="O1988">
        <v>-62247.02247231617</v>
      </c>
      <c r="P1988" s="1">
        <v>-0.1469196471194515</v>
      </c>
      <c r="Q1988">
        <v>0.7142983370161031</v>
      </c>
      <c r="R1988">
        <v>-0.308811666029168</v>
      </c>
      <c r="S1988">
        <v>-0.4095303742457773</v>
      </c>
    </row>
    <row r="1989" spans="1:19">
      <c r="A1989" s="6">
        <v>1987</v>
      </c>
      <c r="B1989" t="s">
        <v>2014</v>
      </c>
      <c r="C1989">
        <v>280485.5409999996</v>
      </c>
      <c r="D1989">
        <v>332107.1027808007</v>
      </c>
      <c r="E1989" s="1">
        <v>0.1070236759360022</v>
      </c>
      <c r="F1989">
        <v>29608.35653</v>
      </c>
      <c r="G1989" s="1">
        <v>0.08915303612022502</v>
      </c>
      <c r="H1989">
        <v>360995.1483104005</v>
      </c>
      <c r="I1989">
        <v>-28876.48565279989</v>
      </c>
      <c r="J1989" s="1">
        <v>-0.07999000000000001</v>
      </c>
      <c r="K1989">
        <v>29</v>
      </c>
      <c r="L1989">
        <v>361433.7016020268</v>
      </c>
      <c r="M1989" s="1">
        <v>0.2047790053400894</v>
      </c>
      <c r="N1989">
        <v>423680.724074343</v>
      </c>
      <c r="O1989">
        <v>-62247.02247231617</v>
      </c>
      <c r="P1989" s="1">
        <v>-0.1469196471194515</v>
      </c>
      <c r="Q1989">
        <v>0.7142983370161031</v>
      </c>
      <c r="R1989">
        <v>-0.308811666029168</v>
      </c>
      <c r="S1989">
        <v>-0.4095303742457773</v>
      </c>
    </row>
    <row r="1990" spans="1:19">
      <c r="A1990" s="6">
        <v>1988</v>
      </c>
      <c r="B1990" t="s">
        <v>2015</v>
      </c>
      <c r="C1990">
        <v>280485.5409999996</v>
      </c>
      <c r="D1990">
        <v>332107.1027808007</v>
      </c>
      <c r="E1990" s="1">
        <v>0.1070236759360022</v>
      </c>
      <c r="F1990">
        <v>29608.35653</v>
      </c>
      <c r="G1990" s="1">
        <v>0.08915303612022502</v>
      </c>
      <c r="H1990">
        <v>360995.1483104005</v>
      </c>
      <c r="I1990">
        <v>-28876.48565279989</v>
      </c>
      <c r="J1990" s="1">
        <v>-0.07999000000000001</v>
      </c>
      <c r="K1990">
        <v>29</v>
      </c>
      <c r="L1990">
        <v>361433.7016020268</v>
      </c>
      <c r="M1990" s="1">
        <v>0.2047790053400894</v>
      </c>
      <c r="N1990">
        <v>423680.724074343</v>
      </c>
      <c r="O1990">
        <v>-62247.02247231617</v>
      </c>
      <c r="P1990" s="1">
        <v>-0.1469196471194515</v>
      </c>
      <c r="Q1990">
        <v>0.7142983370161031</v>
      </c>
      <c r="R1990">
        <v>-0.308811666029168</v>
      </c>
      <c r="S1990">
        <v>-0.4095303742457773</v>
      </c>
    </row>
    <row r="1991" spans="1:19">
      <c r="A1991" s="6">
        <v>1989</v>
      </c>
      <c r="B1991" t="s">
        <v>2016</v>
      </c>
      <c r="C1991">
        <v>280485.5409999996</v>
      </c>
      <c r="D1991">
        <v>332107.1027808007</v>
      </c>
      <c r="E1991" s="1">
        <v>0.1070236759360022</v>
      </c>
      <c r="F1991">
        <v>29608.35653</v>
      </c>
      <c r="G1991" s="1">
        <v>0.08915303612022502</v>
      </c>
      <c r="H1991">
        <v>360995.1483104005</v>
      </c>
      <c r="I1991">
        <v>-28876.48565279989</v>
      </c>
      <c r="J1991" s="1">
        <v>-0.07999000000000001</v>
      </c>
      <c r="K1991">
        <v>29</v>
      </c>
      <c r="L1991">
        <v>364401.0709181344</v>
      </c>
      <c r="M1991" s="1">
        <v>0.2146702363937812</v>
      </c>
      <c r="N1991">
        <v>423680.724074343</v>
      </c>
      <c r="O1991">
        <v>-59279.65315620863</v>
      </c>
      <c r="P1991" s="1">
        <v>-0.1399158606654167</v>
      </c>
      <c r="Q1991">
        <v>0.715198275071103</v>
      </c>
      <c r="R1991">
        <v>-0.3128536227099717</v>
      </c>
      <c r="S1991">
        <v>-0.4129833443428242</v>
      </c>
    </row>
    <row r="1992" spans="1:19">
      <c r="A1992" s="6">
        <v>1990</v>
      </c>
      <c r="B1992" t="s">
        <v>2017</v>
      </c>
      <c r="C1992">
        <v>273253.1729999996</v>
      </c>
      <c r="D1992">
        <v>331132.7723392007</v>
      </c>
      <c r="E1992" s="1">
        <v>0.1037759077973355</v>
      </c>
      <c r="F1992">
        <v>28583.3796754088</v>
      </c>
      <c r="G1992" s="1">
        <v>0.08631999627668686</v>
      </c>
      <c r="H1992">
        <v>360995.1483104005</v>
      </c>
      <c r="I1992">
        <v>-29862.37597119989</v>
      </c>
      <c r="J1992" s="1">
        <v>-0.08272237483236981</v>
      </c>
      <c r="K1992">
        <v>28</v>
      </c>
      <c r="L1992">
        <v>363758.9151916586</v>
      </c>
      <c r="M1992" s="1">
        <v>0.2125297173055287</v>
      </c>
      <c r="N1992">
        <v>423680.724074343</v>
      </c>
      <c r="O1992">
        <v>-59921.80888268439</v>
      </c>
      <c r="P1992" s="1">
        <v>-0.1414315201938947</v>
      </c>
      <c r="Q1992">
        <v>0.7160986855575842</v>
      </c>
      <c r="R1992">
        <v>-0.3141471070473492</v>
      </c>
      <c r="S1992">
        <v>-0.4140883444926712</v>
      </c>
    </row>
    <row r="1993" spans="1:19">
      <c r="A1993" s="6">
        <v>1991</v>
      </c>
      <c r="B1993" t="s">
        <v>2018</v>
      </c>
      <c r="C1993">
        <v>275668.9779999996</v>
      </c>
      <c r="D1993">
        <v>330655.7885016007</v>
      </c>
      <c r="E1993" s="1">
        <v>0.1021859616720023</v>
      </c>
      <c r="F1993">
        <v>28573.1809394864</v>
      </c>
      <c r="G1993" s="1">
        <v>0.08641367226313679</v>
      </c>
      <c r="H1993">
        <v>360995.1483104005</v>
      </c>
      <c r="I1993">
        <v>-30339.35980879987</v>
      </c>
      <c r="J1993" s="1">
        <v>-0.08404367745882464</v>
      </c>
      <c r="K1993">
        <v>28</v>
      </c>
      <c r="L1993">
        <v>364298.2354471866</v>
      </c>
      <c r="M1993" s="1">
        <v>0.2143274514906219</v>
      </c>
      <c r="N1993">
        <v>423680.724074343</v>
      </c>
      <c r="O1993">
        <v>-59382.48862715642</v>
      </c>
      <c r="P1993" s="1">
        <v>-0.1401585799233496</v>
      </c>
      <c r="Q1993">
        <v>0.7169995687235544</v>
      </c>
      <c r="R1993">
        <v>-0.3188358867295086</v>
      </c>
      <c r="S1993">
        <v>-0.4180938837185192</v>
      </c>
    </row>
    <row r="1994" spans="1:19">
      <c r="A1994" s="6">
        <v>1992</v>
      </c>
      <c r="B1994" t="s">
        <v>2019</v>
      </c>
      <c r="C1994">
        <v>275668.9779999996</v>
      </c>
      <c r="D1994">
        <v>330655.7885016007</v>
      </c>
      <c r="E1994" s="1">
        <v>0.1021859616720023</v>
      </c>
      <c r="F1994">
        <v>28573.1809394864</v>
      </c>
      <c r="G1994" s="1">
        <v>0.08641367226313679</v>
      </c>
      <c r="H1994">
        <v>360995.1483104005</v>
      </c>
      <c r="I1994">
        <v>-30339.35980879987</v>
      </c>
      <c r="J1994" s="1">
        <v>-0.08404367745882464</v>
      </c>
      <c r="K1994">
        <v>28</v>
      </c>
      <c r="L1994">
        <v>364298.2354471866</v>
      </c>
      <c r="M1994" s="1">
        <v>0.2143274514906219</v>
      </c>
      <c r="N1994">
        <v>423680.724074343</v>
      </c>
      <c r="O1994">
        <v>-59382.48862715642</v>
      </c>
      <c r="P1994" s="1">
        <v>-0.1401585799233496</v>
      </c>
      <c r="Q1994">
        <v>0.7179009248171513</v>
      </c>
      <c r="R1994">
        <v>-0.3188358867295086</v>
      </c>
      <c r="S1994">
        <v>-0.4180938837185192</v>
      </c>
    </row>
    <row r="1995" spans="1:19">
      <c r="A1995" s="6">
        <v>1993</v>
      </c>
      <c r="B1995" t="s">
        <v>2020</v>
      </c>
      <c r="C1995">
        <v>275668.9779999996</v>
      </c>
      <c r="D1995">
        <v>330655.7885016007</v>
      </c>
      <c r="E1995" s="1">
        <v>0.1021859616720023</v>
      </c>
      <c r="F1995">
        <v>28573.1809394864</v>
      </c>
      <c r="G1995" s="1">
        <v>0.08641367226313679</v>
      </c>
      <c r="H1995">
        <v>360995.1483104005</v>
      </c>
      <c r="I1995">
        <v>-30339.35980879987</v>
      </c>
      <c r="J1995" s="1">
        <v>-0.08404367745882464</v>
      </c>
      <c r="K1995">
        <v>28</v>
      </c>
      <c r="L1995">
        <v>364298.2354471866</v>
      </c>
      <c r="M1995" s="1">
        <v>0.2143274514906219</v>
      </c>
      <c r="N1995">
        <v>423680.724074343</v>
      </c>
      <c r="O1995">
        <v>-59382.48862715642</v>
      </c>
      <c r="P1995" s="1">
        <v>-0.1401585799233496</v>
      </c>
      <c r="Q1995">
        <v>0.7179009248171513</v>
      </c>
      <c r="R1995">
        <v>-0.3188358867295086</v>
      </c>
      <c r="S1995">
        <v>-0.4180938837185192</v>
      </c>
    </row>
    <row r="1996" spans="1:19">
      <c r="A1996" s="6">
        <v>1994</v>
      </c>
      <c r="B1996" t="s">
        <v>2021</v>
      </c>
      <c r="C1996">
        <v>275668.9779999996</v>
      </c>
      <c r="D1996">
        <v>330655.7885016007</v>
      </c>
      <c r="E1996" s="1">
        <v>0.1021859616720023</v>
      </c>
      <c r="F1996">
        <v>28573.1809394864</v>
      </c>
      <c r="G1996" s="1">
        <v>0.08641367226313679</v>
      </c>
      <c r="H1996">
        <v>360995.1483104005</v>
      </c>
      <c r="I1996">
        <v>-30339.35980879987</v>
      </c>
      <c r="J1996" s="1">
        <v>-0.08404367745882464</v>
      </c>
      <c r="K1996">
        <v>28</v>
      </c>
      <c r="L1996">
        <v>364298.2354471866</v>
      </c>
      <c r="M1996" s="1">
        <v>0.2143274514906219</v>
      </c>
      <c r="N1996">
        <v>423680.724074343</v>
      </c>
      <c r="O1996">
        <v>-59382.48862715642</v>
      </c>
      <c r="P1996" s="1">
        <v>-0.1401585799233496</v>
      </c>
      <c r="Q1996">
        <v>0.7188021528213198</v>
      </c>
      <c r="R1996">
        <v>-0.3188358867295086</v>
      </c>
      <c r="S1996">
        <v>-0.4180938837185192</v>
      </c>
    </row>
    <row r="1997" spans="1:19">
      <c r="A1997" s="6">
        <v>1995</v>
      </c>
      <c r="B1997" t="s">
        <v>2022</v>
      </c>
      <c r="C1997">
        <v>275668.9779999996</v>
      </c>
      <c r="D1997">
        <v>330655.7885016007</v>
      </c>
      <c r="E1997" s="1">
        <v>0.1021859616720023</v>
      </c>
      <c r="F1997">
        <v>28573.1809394864</v>
      </c>
      <c r="G1997" s="1">
        <v>0.08641367226313679</v>
      </c>
      <c r="H1997">
        <v>360995.1483104005</v>
      </c>
      <c r="I1997">
        <v>-30339.35980879987</v>
      </c>
      <c r="J1997" s="1">
        <v>-0.08404367745882464</v>
      </c>
      <c r="K1997">
        <v>28</v>
      </c>
      <c r="L1997">
        <v>364298.2354471866</v>
      </c>
      <c r="M1997" s="1">
        <v>0.2143274514906219</v>
      </c>
      <c r="N1997">
        <v>423680.724074343</v>
      </c>
      <c r="O1997">
        <v>-59382.48862715642</v>
      </c>
      <c r="P1997" s="1">
        <v>-0.1401585799233496</v>
      </c>
      <c r="Q1997">
        <v>0.7197038536187115</v>
      </c>
      <c r="R1997">
        <v>-0.3188358867295086</v>
      </c>
      <c r="S1997">
        <v>-0.4180938837185192</v>
      </c>
    </row>
    <row r="1998" spans="1:19">
      <c r="A1998" s="6">
        <v>1996</v>
      </c>
      <c r="B1998" t="s">
        <v>2023</v>
      </c>
      <c r="C1998">
        <v>272177.8049999996</v>
      </c>
      <c r="D1998">
        <v>329439.0410320007</v>
      </c>
      <c r="E1998" s="1">
        <v>0.0981301367733356</v>
      </c>
      <c r="F1998">
        <v>28499.9764667944</v>
      </c>
      <c r="G1998" s="1">
        <v>0.08651062235221234</v>
      </c>
      <c r="H1998">
        <v>360995.1483104005</v>
      </c>
      <c r="I1998">
        <v>-31556.10727839987</v>
      </c>
      <c r="J1998" s="1">
        <v>-0.08741421436297656</v>
      </c>
      <c r="K1998">
        <v>28</v>
      </c>
      <c r="L1998">
        <v>354166.9922990304</v>
      </c>
      <c r="M1998" s="1">
        <v>0.1805566409967681</v>
      </c>
      <c r="N1998">
        <v>423680.724074343</v>
      </c>
      <c r="O1998">
        <v>-69513.73177531257</v>
      </c>
      <c r="P1998" s="1">
        <v>-0.164071027605011</v>
      </c>
      <c r="Q1998">
        <v>0.7206060274573585</v>
      </c>
      <c r="R1998">
        <v>-0.335489032785408</v>
      </c>
      <c r="S1998">
        <v>-0.4323203635880019</v>
      </c>
    </row>
    <row r="1999" spans="1:19">
      <c r="A1999" s="6">
        <v>1997</v>
      </c>
      <c r="B1999" t="s">
        <v>2024</v>
      </c>
      <c r="C1999">
        <v>255925.4859999997</v>
      </c>
      <c r="D1999">
        <v>328117.5521328007</v>
      </c>
      <c r="E1999" s="1">
        <v>0.09372517377600229</v>
      </c>
      <c r="F1999">
        <v>27413.0941156232</v>
      </c>
      <c r="G1999" s="1">
        <v>0.08354656414274404</v>
      </c>
      <c r="H1999">
        <v>360995.1483104005</v>
      </c>
      <c r="I1999">
        <v>-32877.59617759986</v>
      </c>
      <c r="J1999" s="1">
        <v>-0.09107489763084062</v>
      </c>
      <c r="K1999">
        <v>27</v>
      </c>
      <c r="L1999">
        <v>356120.0194100295</v>
      </c>
      <c r="M1999" s="1">
        <v>0.1870667313667651</v>
      </c>
      <c r="N1999">
        <v>423680.724074343</v>
      </c>
      <c r="O1999">
        <v>-67560.70466431347</v>
      </c>
      <c r="P1999" s="1">
        <v>-0.1594613604664692</v>
      </c>
      <c r="Q1999">
        <v>0.7206060274573585</v>
      </c>
      <c r="R1999">
        <v>-0.3341955484480306</v>
      </c>
      <c r="S1999">
        <v>-0.4312153634381549</v>
      </c>
    </row>
    <row r="2000" spans="1:19">
      <c r="A2000" s="6">
        <v>1998</v>
      </c>
      <c r="B2000" t="s">
        <v>2025</v>
      </c>
      <c r="C2000">
        <v>237091.6749999996</v>
      </c>
      <c r="D2000">
        <v>327967.2124288007</v>
      </c>
      <c r="E2000" s="1">
        <v>0.09322404142933567</v>
      </c>
      <c r="F2000">
        <v>26246.21369258319</v>
      </c>
      <c r="G2000" s="1">
        <v>0.08002694384665374</v>
      </c>
      <c r="H2000">
        <v>360995.1483104005</v>
      </c>
      <c r="I2000">
        <v>-33027.93588159984</v>
      </c>
      <c r="J2000" s="1">
        <v>-0.09149135670156119</v>
      </c>
      <c r="K2000">
        <v>26</v>
      </c>
      <c r="L2000">
        <v>353068.2617178318</v>
      </c>
      <c r="M2000" s="1">
        <v>0.1768942057261061</v>
      </c>
      <c r="N2000">
        <v>423680.724074343</v>
      </c>
      <c r="O2000">
        <v>-70612.46235651115</v>
      </c>
      <c r="P2000" s="1">
        <v>-0.166664326093157</v>
      </c>
      <c r="Q2000">
        <v>0.7215086745854229</v>
      </c>
      <c r="R2000">
        <v>-0.3451899228177379</v>
      </c>
      <c r="S2000">
        <v>-0.4406076575502209</v>
      </c>
    </row>
    <row r="2001" spans="1:19">
      <c r="A2001" s="6">
        <v>1999</v>
      </c>
      <c r="B2001" t="s">
        <v>2026</v>
      </c>
      <c r="C2001">
        <v>260341.9709999996</v>
      </c>
      <c r="D2001">
        <v>327933.6121920007</v>
      </c>
      <c r="E2001" s="1">
        <v>0.09311204064000243</v>
      </c>
      <c r="F2001">
        <v>29197.81987</v>
      </c>
      <c r="G2001" s="1">
        <v>0.08903576450987606</v>
      </c>
      <c r="H2001">
        <v>360995.1483104005</v>
      </c>
      <c r="I2001">
        <v>-33027.93588159984</v>
      </c>
      <c r="J2001" s="1">
        <v>-0.09149</v>
      </c>
      <c r="K2001">
        <v>29</v>
      </c>
      <c r="L2001">
        <v>344724.3553027121</v>
      </c>
      <c r="M2001" s="1">
        <v>0.1490811843423737</v>
      </c>
      <c r="N2001">
        <v>423680.724074343</v>
      </c>
      <c r="O2001">
        <v>-78956.36877163086</v>
      </c>
      <c r="P2001" s="1">
        <v>-0.1863581803116831</v>
      </c>
      <c r="Q2001">
        <v>0.7224117952511973</v>
      </c>
      <c r="R2001">
        <v>-0.3618430688736372</v>
      </c>
      <c r="S2001">
        <v>-0.4548341374197035</v>
      </c>
    </row>
    <row r="2002" spans="1:19">
      <c r="A2002" s="6">
        <v>2000</v>
      </c>
      <c r="B2002" t="s">
        <v>2027</v>
      </c>
      <c r="C2002">
        <v>234738.1909999996</v>
      </c>
      <c r="D2002">
        <v>325922.8946208007</v>
      </c>
      <c r="E2002" s="1">
        <v>0.08640964873600247</v>
      </c>
      <c r="F2002">
        <v>26156.93287068399</v>
      </c>
      <c r="G2002" s="1">
        <v>0.08025497227225052</v>
      </c>
      <c r="H2002">
        <v>360995.1483104005</v>
      </c>
      <c r="I2002">
        <v>-35072.25368959981</v>
      </c>
      <c r="J2002" s="1">
        <v>-0.09715436302607325</v>
      </c>
      <c r="K2002">
        <v>26</v>
      </c>
      <c r="L2002">
        <v>346234.9487537342</v>
      </c>
      <c r="M2002" s="1">
        <v>0.1541164958457808</v>
      </c>
      <c r="N2002">
        <v>423680.724074343</v>
      </c>
      <c r="O2002">
        <v>-77445.77532060875</v>
      </c>
      <c r="P2002" s="1">
        <v>-0.1827927751252129</v>
      </c>
      <c r="Q2002">
        <v>0.7233153897031039</v>
      </c>
      <c r="R2002">
        <v>-0.3639450415463757</v>
      </c>
      <c r="S2002">
        <v>-0.4566298144536129</v>
      </c>
    </row>
    <row r="2003" spans="1:19">
      <c r="A2003" s="6">
        <v>2001</v>
      </c>
      <c r="B2003" t="s">
        <v>2028</v>
      </c>
      <c r="C2003">
        <v>234738.1909999996</v>
      </c>
      <c r="D2003">
        <v>325922.8946208007</v>
      </c>
      <c r="E2003" s="1">
        <v>0.08640964873600247</v>
      </c>
      <c r="F2003">
        <v>26156.93287068399</v>
      </c>
      <c r="G2003" s="1">
        <v>0.08025497227225052</v>
      </c>
      <c r="H2003">
        <v>360995.1483104005</v>
      </c>
      <c r="I2003">
        <v>-35072.25368959981</v>
      </c>
      <c r="J2003" s="1">
        <v>-0.09715436302607325</v>
      </c>
      <c r="K2003">
        <v>26</v>
      </c>
      <c r="L2003">
        <v>346234.9487537342</v>
      </c>
      <c r="M2003" s="1">
        <v>0.1541164958457808</v>
      </c>
      <c r="N2003">
        <v>423680.724074343</v>
      </c>
      <c r="O2003">
        <v>-77445.77532060875</v>
      </c>
      <c r="P2003" s="1">
        <v>-0.1827927751252129</v>
      </c>
      <c r="Q2003">
        <v>0.7242194581896961</v>
      </c>
      <c r="R2003">
        <v>-0.3639450415463757</v>
      </c>
      <c r="S2003">
        <v>-0.4566298144536129</v>
      </c>
    </row>
    <row r="2004" spans="1:19">
      <c r="A2004" s="6">
        <v>2002</v>
      </c>
      <c r="B2004" t="s">
        <v>2029</v>
      </c>
      <c r="C2004">
        <v>234738.1909999996</v>
      </c>
      <c r="D2004">
        <v>325922.8946208007</v>
      </c>
      <c r="E2004" s="1">
        <v>0.08640964873600247</v>
      </c>
      <c r="F2004">
        <v>26156.93287068399</v>
      </c>
      <c r="G2004" s="1">
        <v>0.08025497227225052</v>
      </c>
      <c r="H2004">
        <v>360995.1483104005</v>
      </c>
      <c r="I2004">
        <v>-35072.25368959981</v>
      </c>
      <c r="J2004" s="1">
        <v>-0.09715436302607325</v>
      </c>
      <c r="K2004">
        <v>26</v>
      </c>
      <c r="L2004">
        <v>346234.9487537342</v>
      </c>
      <c r="M2004" s="1">
        <v>0.1541164958457808</v>
      </c>
      <c r="N2004">
        <v>423680.724074343</v>
      </c>
      <c r="O2004">
        <v>-77445.77532060875</v>
      </c>
      <c r="P2004" s="1">
        <v>-0.1827927751252129</v>
      </c>
      <c r="Q2004">
        <v>0.7242194581896961</v>
      </c>
      <c r="R2004">
        <v>-0.3639450415463757</v>
      </c>
      <c r="S2004">
        <v>-0.4566298144536129</v>
      </c>
    </row>
    <row r="2005" spans="1:19">
      <c r="A2005" s="6">
        <v>2003</v>
      </c>
      <c r="B2005" t="s">
        <v>2030</v>
      </c>
      <c r="C2005">
        <v>262279.8549999996</v>
      </c>
      <c r="D2005">
        <v>325885.8612896008</v>
      </c>
      <c r="E2005" s="1">
        <v>0.08628620429866928</v>
      </c>
      <c r="F2005">
        <v>29090.13634</v>
      </c>
      <c r="G2005" s="1">
        <v>0.08926480033495177</v>
      </c>
      <c r="H2005">
        <v>360995.1483104005</v>
      </c>
      <c r="I2005">
        <v>-35072.25368959981</v>
      </c>
      <c r="J2005" s="1">
        <v>-0.09715</v>
      </c>
      <c r="K2005">
        <v>29</v>
      </c>
      <c r="L2005">
        <v>345202.27974022</v>
      </c>
      <c r="M2005" s="1">
        <v>0.1506742658007333</v>
      </c>
      <c r="N2005">
        <v>423680.724074343</v>
      </c>
      <c r="O2005">
        <v>-78478.44433412299</v>
      </c>
      <c r="P2005" s="1">
        <v>-0.1852301506177383</v>
      </c>
      <c r="Q2005">
        <v>0.7251090002503708</v>
      </c>
      <c r="R2005">
        <v>-0.3739692622467164</v>
      </c>
      <c r="S2005">
        <v>-0.4651933239263548</v>
      </c>
    </row>
    <row r="2006" spans="1:19">
      <c r="A2006" s="6">
        <v>2004</v>
      </c>
      <c r="B2006" t="s">
        <v>2031</v>
      </c>
      <c r="C2006">
        <v>250721.2399999996</v>
      </c>
      <c r="D2006">
        <v>334358.7842256008</v>
      </c>
      <c r="E2006" s="1">
        <v>0.1145292807520028</v>
      </c>
      <c r="F2006">
        <v>28070.9288647528</v>
      </c>
      <c r="G2006" s="1">
        <v>0.08395451290375729</v>
      </c>
      <c r="H2006">
        <v>360995.1483104005</v>
      </c>
      <c r="I2006">
        <v>-26636.36408479972</v>
      </c>
      <c r="J2006" s="1">
        <v>-0.0737859337153654</v>
      </c>
      <c r="K2006">
        <v>28</v>
      </c>
      <c r="L2006">
        <v>344407.1979247741</v>
      </c>
      <c r="M2006" s="1">
        <v>0.1480239930825805</v>
      </c>
      <c r="N2006">
        <v>423680.724074343</v>
      </c>
      <c r="O2006">
        <v>-79273.52614956885</v>
      </c>
      <c r="P2006" s="1">
        <v>-0.1871067566804356</v>
      </c>
      <c r="Q2006">
        <v>0.7259839410331179</v>
      </c>
      <c r="R2006">
        <v>-0.379466530264237</v>
      </c>
      <c r="S2006">
        <v>-0.4698895400362654</v>
      </c>
    </row>
    <row r="2007" spans="1:19">
      <c r="A2007" s="6">
        <v>2005</v>
      </c>
      <c r="B2007" t="s">
        <v>2032</v>
      </c>
      <c r="C2007">
        <v>253835.1539999996</v>
      </c>
      <c r="D2007">
        <v>334065.8112944008</v>
      </c>
      <c r="E2007" s="1">
        <v>0.1135527043146692</v>
      </c>
      <c r="F2007">
        <v>28019.185630376</v>
      </c>
      <c r="G2007" s="1">
        <v>0.08387325096755754</v>
      </c>
      <c r="H2007">
        <v>360995.1483104005</v>
      </c>
      <c r="I2007">
        <v>-26929.33701599977</v>
      </c>
      <c r="J2007" s="1">
        <v>-0.07459750398873689</v>
      </c>
      <c r="K2007">
        <v>28</v>
      </c>
      <c r="L2007">
        <v>343914.5785192598</v>
      </c>
      <c r="M2007" s="1">
        <v>0.1463819283975327</v>
      </c>
      <c r="N2007">
        <v>423680.724074343</v>
      </c>
      <c r="O2007">
        <v>-79766.14555508317</v>
      </c>
      <c r="P2007" s="1">
        <v>-0.1882694704352107</v>
      </c>
      <c r="Q2007">
        <v>0.7268900135628025</v>
      </c>
      <c r="R2007">
        <v>-0.3896524162985832</v>
      </c>
      <c r="S2007">
        <v>-0.4785911572642687</v>
      </c>
    </row>
    <row r="2008" spans="1:19">
      <c r="A2008" s="6">
        <v>2006</v>
      </c>
      <c r="B2008" t="s">
        <v>2033</v>
      </c>
      <c r="C2008">
        <v>260030.5869999996</v>
      </c>
      <c r="D2008">
        <v>332138.6949848008</v>
      </c>
      <c r="E2008" s="1">
        <v>0.1071289832826694</v>
      </c>
      <c r="F2008">
        <v>28019.07579493359</v>
      </c>
      <c r="G2008" s="1">
        <v>0.08435956489868122</v>
      </c>
      <c r="H2008">
        <v>360995.1483104005</v>
      </c>
      <c r="I2008">
        <v>-28856.45332559972</v>
      </c>
      <c r="J2008" s="1">
        <v>-0.07993584805961877</v>
      </c>
      <c r="K2008">
        <v>28</v>
      </c>
      <c r="L2008">
        <v>344306.8866081889</v>
      </c>
      <c r="M2008" s="1">
        <v>0.1476896220272962</v>
      </c>
      <c r="N2008">
        <v>423680.724074343</v>
      </c>
      <c r="O2008">
        <v>-79373.83746615413</v>
      </c>
      <c r="P2008" s="1">
        <v>-0.1873435182579287</v>
      </c>
      <c r="Q2008">
        <v>0.7277965617443223</v>
      </c>
      <c r="R2008">
        <v>-0.3812450106036309</v>
      </c>
      <c r="S2008">
        <v>-0.4714088634518967</v>
      </c>
    </row>
    <row r="2009" spans="1:19">
      <c r="A2009" s="6">
        <v>2007</v>
      </c>
      <c r="B2009" t="s">
        <v>2034</v>
      </c>
      <c r="C2009">
        <v>274281.8909999996</v>
      </c>
      <c r="D2009">
        <v>332122.2939416008</v>
      </c>
      <c r="E2009" s="1">
        <v>0.1070743131386694</v>
      </c>
      <c r="F2009">
        <v>29015.49188</v>
      </c>
      <c r="G2009" s="1">
        <v>0.08736387893641967</v>
      </c>
      <c r="H2009">
        <v>360995.1483104005</v>
      </c>
      <c r="I2009">
        <v>-28856.45332559972</v>
      </c>
      <c r="J2009" s="1">
        <v>-0.07994</v>
      </c>
      <c r="K2009">
        <v>29</v>
      </c>
      <c r="L2009">
        <v>340204.0271895927</v>
      </c>
      <c r="M2009" s="1">
        <v>0.134013423965309</v>
      </c>
      <c r="N2009">
        <v>423680.724074343</v>
      </c>
      <c r="O2009">
        <v>-83476.69688475027</v>
      </c>
      <c r="P2009" s="1">
        <v>-0.1970273655171121</v>
      </c>
      <c r="Q2009">
        <v>0.7287035858273754</v>
      </c>
      <c r="R2009">
        <v>-0.3940177036473979</v>
      </c>
      <c r="S2009">
        <v>-0.4823203428718386</v>
      </c>
    </row>
    <row r="2010" spans="1:19">
      <c r="A2010" s="6">
        <v>2008</v>
      </c>
      <c r="B2010" t="s">
        <v>2035</v>
      </c>
      <c r="C2010">
        <v>274281.8909999996</v>
      </c>
      <c r="D2010">
        <v>332122.2939416008</v>
      </c>
      <c r="E2010" s="1">
        <v>0.1070743131386694</v>
      </c>
      <c r="F2010">
        <v>29015.49188</v>
      </c>
      <c r="G2010" s="1">
        <v>0.08736387893641967</v>
      </c>
      <c r="H2010">
        <v>360995.1483104005</v>
      </c>
      <c r="I2010">
        <v>-28856.45332559972</v>
      </c>
      <c r="J2010" s="1">
        <v>-0.07994</v>
      </c>
      <c r="K2010">
        <v>29</v>
      </c>
      <c r="L2010">
        <v>340204.0271895927</v>
      </c>
      <c r="M2010" s="1">
        <v>0.134013423965309</v>
      </c>
      <c r="N2010">
        <v>423680.724074343</v>
      </c>
      <c r="O2010">
        <v>-83476.69688475027</v>
      </c>
      <c r="P2010" s="1">
        <v>-0.1970273655171121</v>
      </c>
      <c r="Q2010">
        <v>0.7287035858273754</v>
      </c>
      <c r="R2010">
        <v>-0.3940177036473979</v>
      </c>
      <c r="S2010">
        <v>-0.4823203428718386</v>
      </c>
    </row>
    <row r="2011" spans="1:19">
      <c r="A2011" s="6">
        <v>2009</v>
      </c>
      <c r="B2011" t="s">
        <v>2036</v>
      </c>
      <c r="C2011">
        <v>274281.8909999996</v>
      </c>
      <c r="D2011">
        <v>332122.2939416008</v>
      </c>
      <c r="E2011" s="1">
        <v>0.1070743131386694</v>
      </c>
      <c r="F2011">
        <v>29015.49188</v>
      </c>
      <c r="G2011" s="1">
        <v>0.08736387893641967</v>
      </c>
      <c r="H2011">
        <v>360995.1483104005</v>
      </c>
      <c r="I2011">
        <v>-28856.45332559972</v>
      </c>
      <c r="J2011" s="1">
        <v>-0.07994</v>
      </c>
      <c r="K2011">
        <v>29</v>
      </c>
      <c r="L2011">
        <v>340204.0271895927</v>
      </c>
      <c r="M2011" s="1">
        <v>0.134013423965309</v>
      </c>
      <c r="N2011">
        <v>423680.724074343</v>
      </c>
      <c r="O2011">
        <v>-83476.69688475027</v>
      </c>
      <c r="P2011" s="1">
        <v>-0.1970273655171121</v>
      </c>
      <c r="Q2011">
        <v>0.7287035858273754</v>
      </c>
      <c r="R2011">
        <v>-0.3940177036473979</v>
      </c>
      <c r="S2011">
        <v>-0.4823203428718386</v>
      </c>
    </row>
    <row r="2012" spans="1:19">
      <c r="A2012" s="6">
        <v>2010</v>
      </c>
      <c r="B2012" t="s">
        <v>2037</v>
      </c>
      <c r="C2012">
        <v>269731.8909999996</v>
      </c>
      <c r="D2012">
        <v>330944.5899416008</v>
      </c>
      <c r="E2012" s="1">
        <v>0.1031486331386693</v>
      </c>
      <c r="F2012">
        <v>28031.1392236016</v>
      </c>
      <c r="G2012" s="1">
        <v>0.08470040023481887</v>
      </c>
      <c r="H2012">
        <v>360995.1483104005</v>
      </c>
      <c r="I2012">
        <v>-30050.55836879974</v>
      </c>
      <c r="J2012" s="1">
        <v>-0.08324366271803982</v>
      </c>
      <c r="K2012">
        <v>28</v>
      </c>
      <c r="L2012">
        <v>338538.9591565785</v>
      </c>
      <c r="M2012" s="1">
        <v>0.1284631971885949</v>
      </c>
      <c r="N2012">
        <v>423680.724074343</v>
      </c>
      <c r="O2012">
        <v>-85141.76491776452</v>
      </c>
      <c r="P2012" s="1">
        <v>-0.2009573720961276</v>
      </c>
      <c r="Q2012">
        <v>0.7296110860617913</v>
      </c>
      <c r="R2012">
        <v>-0.4058205663524663</v>
      </c>
      <c r="S2012">
        <v>-0.4924033138679671</v>
      </c>
    </row>
    <row r="2013" spans="1:19">
      <c r="A2013" s="6">
        <v>2011</v>
      </c>
      <c r="B2013" t="s">
        <v>2038</v>
      </c>
      <c r="C2013">
        <v>282025.8859999996</v>
      </c>
      <c r="D2013">
        <v>330929.7547456008</v>
      </c>
      <c r="E2013" s="1">
        <v>0.103099182485336</v>
      </c>
      <c r="F2013">
        <v>29023.97299</v>
      </c>
      <c r="G2013" s="1">
        <v>0.08770433173140296</v>
      </c>
      <c r="H2013">
        <v>360995.1483104005</v>
      </c>
      <c r="I2013">
        <v>-30050.55836879974</v>
      </c>
      <c r="J2013" s="1">
        <v>-0.08323999999999999</v>
      </c>
      <c r="K2013">
        <v>29</v>
      </c>
      <c r="L2013">
        <v>339211.8702714501</v>
      </c>
      <c r="M2013" s="1">
        <v>0.1307062342381669</v>
      </c>
      <c r="N2013">
        <v>423680.724074343</v>
      </c>
      <c r="O2013">
        <v>-84468.8538028929</v>
      </c>
      <c r="P2013" s="1">
        <v>-0.1993691216126019</v>
      </c>
      <c r="Q2013">
        <v>0.7305190626975302</v>
      </c>
      <c r="R2013">
        <v>-0.404203751347078</v>
      </c>
      <c r="S2013">
        <v>-0.4910220982075972</v>
      </c>
    </row>
    <row r="2014" spans="1:19">
      <c r="A2014" s="6">
        <v>2012</v>
      </c>
      <c r="B2014" t="s">
        <v>2039</v>
      </c>
      <c r="C2014">
        <v>264415.7599999995</v>
      </c>
      <c r="D2014">
        <v>329303.5943288008</v>
      </c>
      <c r="E2014" s="1">
        <v>0.09767864776266932</v>
      </c>
      <c r="F2014">
        <v>27043.7785807792</v>
      </c>
      <c r="G2014" s="1">
        <v>0.08212415244328219</v>
      </c>
      <c r="H2014">
        <v>360995.1483104005</v>
      </c>
      <c r="I2014">
        <v>-31691.55398159975</v>
      </c>
      <c r="J2014" s="1">
        <v>-0.0877894180293799</v>
      </c>
      <c r="K2014">
        <v>27</v>
      </c>
      <c r="L2014">
        <v>335790.4223018874</v>
      </c>
      <c r="M2014" s="1">
        <v>0.1193014076729581</v>
      </c>
      <c r="N2014">
        <v>423680.724074343</v>
      </c>
      <c r="O2014">
        <v>-87890.30177245557</v>
      </c>
      <c r="P2014" s="1">
        <v>-0.2074446553226564</v>
      </c>
      <c r="Q2014">
        <v>0.7314275159846837</v>
      </c>
      <c r="R2014">
        <v>-0.40986252303327</v>
      </c>
      <c r="S2014">
        <v>-0.4958562839650139</v>
      </c>
    </row>
    <row r="2015" spans="1:19">
      <c r="A2015" s="6">
        <v>2013</v>
      </c>
      <c r="B2015" t="s">
        <v>2040</v>
      </c>
      <c r="C2015">
        <v>258001.0299999996</v>
      </c>
      <c r="D2015">
        <v>328559.6278248008</v>
      </c>
      <c r="E2015" s="1">
        <v>0.09519875941600282</v>
      </c>
      <c r="F2015">
        <v>26944.81609788159</v>
      </c>
      <c r="G2015" s="1">
        <v>0.08200890741284102</v>
      </c>
      <c r="H2015">
        <v>360995.1483104005</v>
      </c>
      <c r="I2015">
        <v>-32435.5204855997</v>
      </c>
      <c r="J2015" s="1">
        <v>-0.08985029476825578</v>
      </c>
      <c r="K2015">
        <v>27</v>
      </c>
      <c r="L2015">
        <v>336753.5905542991</v>
      </c>
      <c r="M2015" s="1">
        <v>0.1225119685143304</v>
      </c>
      <c r="N2015">
        <v>423680.724074343</v>
      </c>
      <c r="O2015">
        <v>-86927.13352004386</v>
      </c>
      <c r="P2015" s="1">
        <v>-0.2051713202434738</v>
      </c>
      <c r="Q2015">
        <v>0.7323358401738445</v>
      </c>
      <c r="R2015">
        <v>-0.4082457080278817</v>
      </c>
      <c r="S2015">
        <v>-0.4944750683046442</v>
      </c>
    </row>
    <row r="2016" spans="1:19">
      <c r="A2016" s="6">
        <v>2014</v>
      </c>
      <c r="B2016" t="s">
        <v>2041</v>
      </c>
      <c r="C2016">
        <v>254480.8499999996</v>
      </c>
      <c r="D2016">
        <v>326233.3481072008</v>
      </c>
      <c r="E2016" s="1">
        <v>0.08744449369066938</v>
      </c>
      <c r="F2016">
        <v>26924.10072949039</v>
      </c>
      <c r="G2016" s="1">
        <v>0.08253019161193506</v>
      </c>
      <c r="H2016">
        <v>360995.1483104005</v>
      </c>
      <c r="I2016">
        <v>-34761.80020319973</v>
      </c>
      <c r="J2016" s="1">
        <v>-0.09629436951133179</v>
      </c>
      <c r="K2016">
        <v>27</v>
      </c>
      <c r="L2016">
        <v>341708.148683123</v>
      </c>
      <c r="M2016" s="1">
        <v>0.1390271622770767</v>
      </c>
      <c r="N2016">
        <v>423680.724074343</v>
      </c>
      <c r="O2016">
        <v>-81972.57539121999</v>
      </c>
      <c r="P2016" s="1">
        <v>-0.1934772358839632</v>
      </c>
      <c r="Q2016">
        <v>0.7332446408789581</v>
      </c>
      <c r="R2016">
        <v>-0.4040420860130725</v>
      </c>
      <c r="S2016">
        <v>-0.4908839904523357</v>
      </c>
    </row>
    <row r="2017" spans="1:19">
      <c r="A2017" s="6">
        <v>2015</v>
      </c>
      <c r="B2017" t="s">
        <v>2042</v>
      </c>
      <c r="C2017">
        <v>254480.8499999996</v>
      </c>
      <c r="D2017">
        <v>326233.3481072008</v>
      </c>
      <c r="E2017" s="1">
        <v>0.08744449369066938</v>
      </c>
      <c r="F2017">
        <v>26924.10072949039</v>
      </c>
      <c r="G2017" s="1">
        <v>0.08253019161193506</v>
      </c>
      <c r="H2017">
        <v>360995.1483104005</v>
      </c>
      <c r="I2017">
        <v>-34761.80020319973</v>
      </c>
      <c r="J2017" s="1">
        <v>-0.09629436951133179</v>
      </c>
      <c r="K2017">
        <v>27</v>
      </c>
      <c r="L2017">
        <v>341708.148683123</v>
      </c>
      <c r="M2017" s="1">
        <v>0.1390271622770767</v>
      </c>
      <c r="N2017">
        <v>423680.724074343</v>
      </c>
      <c r="O2017">
        <v>-81972.57539121999</v>
      </c>
      <c r="P2017" s="1">
        <v>-0.1934772358839632</v>
      </c>
      <c r="Q2017">
        <v>0.7332446408789581</v>
      </c>
      <c r="R2017">
        <v>-0.4040420860130725</v>
      </c>
      <c r="S2017">
        <v>-0.4908839904523357</v>
      </c>
    </row>
    <row r="2018" spans="1:19">
      <c r="A2018" s="6">
        <v>2016</v>
      </c>
      <c r="B2018" t="s">
        <v>2043</v>
      </c>
      <c r="C2018">
        <v>254480.8499999996</v>
      </c>
      <c r="D2018">
        <v>326233.3481072008</v>
      </c>
      <c r="E2018" s="1">
        <v>0.08744449369066938</v>
      </c>
      <c r="F2018">
        <v>26924.10072949039</v>
      </c>
      <c r="G2018" s="1">
        <v>0.08253019161193506</v>
      </c>
      <c r="H2018">
        <v>360995.1483104005</v>
      </c>
      <c r="I2018">
        <v>-34761.80020319973</v>
      </c>
      <c r="J2018" s="1">
        <v>-0.09629436951133179</v>
      </c>
      <c r="K2018">
        <v>27</v>
      </c>
      <c r="L2018">
        <v>341708.148683123</v>
      </c>
      <c r="M2018" s="1">
        <v>0.1390271622770767</v>
      </c>
      <c r="N2018">
        <v>423680.724074343</v>
      </c>
      <c r="O2018">
        <v>-81972.57539121999</v>
      </c>
      <c r="P2018" s="1">
        <v>-0.1934772358839632</v>
      </c>
      <c r="Q2018">
        <v>0.7332446408789581</v>
      </c>
      <c r="R2018">
        <v>-0.4040420860130725</v>
      </c>
      <c r="S2018">
        <v>-0.4908839904523357</v>
      </c>
    </row>
    <row r="2019" spans="1:19">
      <c r="A2019" s="6">
        <v>2017</v>
      </c>
      <c r="B2019" t="s">
        <v>2044</v>
      </c>
      <c r="C2019">
        <v>254480.8499999996</v>
      </c>
      <c r="D2019">
        <v>326233.3481072008</v>
      </c>
      <c r="E2019" s="1">
        <v>0.08744449369066938</v>
      </c>
      <c r="F2019">
        <v>26924.10072949039</v>
      </c>
      <c r="G2019" s="1">
        <v>0.08253019161193506</v>
      </c>
      <c r="H2019">
        <v>360995.1483104005</v>
      </c>
      <c r="I2019">
        <v>-34761.80020319973</v>
      </c>
      <c r="J2019" s="1">
        <v>-0.09629436951133179</v>
      </c>
      <c r="K2019">
        <v>27</v>
      </c>
      <c r="L2019">
        <v>341708.148683123</v>
      </c>
      <c r="M2019" s="1">
        <v>0.1390271622770767</v>
      </c>
      <c r="N2019">
        <v>423680.724074343</v>
      </c>
      <c r="O2019">
        <v>-81972.57539121999</v>
      </c>
      <c r="P2019" s="1">
        <v>-0.1934772358839632</v>
      </c>
      <c r="Q2019">
        <v>0.7341539183500096</v>
      </c>
      <c r="R2019">
        <v>-0.4040420860130725</v>
      </c>
      <c r="S2019">
        <v>-0.4908839904523357</v>
      </c>
    </row>
    <row r="2020" spans="1:19">
      <c r="A2020" s="6">
        <v>2018</v>
      </c>
      <c r="B2020" t="s">
        <v>2045</v>
      </c>
      <c r="C2020">
        <v>259087.1739999996</v>
      </c>
      <c r="D2020">
        <v>329448.3245760008</v>
      </c>
      <c r="E2020" s="1">
        <v>0.09816108192000267</v>
      </c>
      <c r="F2020">
        <v>27871.385816768</v>
      </c>
      <c r="G2020" s="1">
        <v>0.08460017470915478</v>
      </c>
      <c r="H2020">
        <v>360995.1483104005</v>
      </c>
      <c r="I2020">
        <v>-31546.82373439975</v>
      </c>
      <c r="J2020" s="1">
        <v>-0.08738849782899107</v>
      </c>
      <c r="K2020">
        <v>28</v>
      </c>
      <c r="L2020">
        <v>339727.8705163208</v>
      </c>
      <c r="M2020" s="1">
        <v>0.1324262350544027</v>
      </c>
      <c r="N2020">
        <v>423680.724074343</v>
      </c>
      <c r="O2020">
        <v>-83952.85355802218</v>
      </c>
      <c r="P2020" s="1">
        <v>-0.1981512228139296</v>
      </c>
      <c r="Q2020">
        <v>0.7350636728371154</v>
      </c>
      <c r="R2020">
        <v>-0.4106710113686312</v>
      </c>
      <c r="S2020">
        <v>-0.4965469608490765</v>
      </c>
    </row>
    <row r="2021" spans="1:19">
      <c r="A2021" s="6">
        <v>2019</v>
      </c>
      <c r="B2021" t="s">
        <v>2046</v>
      </c>
      <c r="C2021">
        <v>264094.4539999996</v>
      </c>
      <c r="D2021">
        <v>329439.3187520008</v>
      </c>
      <c r="E2021" s="1">
        <v>0.09813106250666935</v>
      </c>
      <c r="F2021">
        <v>28859.73079</v>
      </c>
      <c r="G2021" s="1">
        <v>0.08760256941802799</v>
      </c>
      <c r="H2021">
        <v>360995.1483104005</v>
      </c>
      <c r="I2021">
        <v>-31546.82373439975</v>
      </c>
      <c r="J2021" s="1">
        <v>-0.08739</v>
      </c>
      <c r="K2021">
        <v>29</v>
      </c>
      <c r="L2021">
        <v>345527.2431869361</v>
      </c>
      <c r="M2021" s="1">
        <v>0.1517574772897871</v>
      </c>
      <c r="N2021">
        <v>423680.724074343</v>
      </c>
      <c r="O2021">
        <v>-78153.48088740685</v>
      </c>
      <c r="P2021" s="1">
        <v>-0.184463149835661</v>
      </c>
      <c r="Q2021">
        <v>0.7359739045905225</v>
      </c>
      <c r="R2021">
        <v>-0.3940177036473979</v>
      </c>
      <c r="S2021">
        <v>-0.4823203428718386</v>
      </c>
    </row>
    <row r="2022" spans="1:19">
      <c r="A2022" s="6">
        <v>2020</v>
      </c>
      <c r="B2022" t="s">
        <v>2047</v>
      </c>
      <c r="C2022">
        <v>264094.4539999996</v>
      </c>
      <c r="D2022">
        <v>329439.3187520008</v>
      </c>
      <c r="E2022" s="1">
        <v>0.09813106250666935</v>
      </c>
      <c r="F2022">
        <v>28859.73079</v>
      </c>
      <c r="G2022" s="1">
        <v>0.08760256941802799</v>
      </c>
      <c r="H2022">
        <v>360995.1483104005</v>
      </c>
      <c r="I2022">
        <v>-31546.82373439975</v>
      </c>
      <c r="J2022" s="1">
        <v>-0.08739</v>
      </c>
      <c r="K2022">
        <v>29</v>
      </c>
      <c r="L2022">
        <v>347848.5115232503</v>
      </c>
      <c r="M2022" s="1">
        <v>0.1594950384108344</v>
      </c>
      <c r="N2022">
        <v>423680.724074343</v>
      </c>
      <c r="O2022">
        <v>-75832.21255109267</v>
      </c>
      <c r="P2022" s="1">
        <v>-0.1789843347647471</v>
      </c>
      <c r="Q2022">
        <v>0.7368846138606098</v>
      </c>
      <c r="R2022">
        <v>-0.3953111879847753</v>
      </c>
      <c r="S2022">
        <v>-0.4834253430216855</v>
      </c>
    </row>
    <row r="2023" spans="1:19">
      <c r="A2023" s="6">
        <v>2021</v>
      </c>
      <c r="B2023" t="s">
        <v>2048</v>
      </c>
      <c r="C2023">
        <v>264094.4539999996</v>
      </c>
      <c r="D2023">
        <v>329439.3187520008</v>
      </c>
      <c r="E2023" s="1">
        <v>0.09813106250666935</v>
      </c>
      <c r="F2023">
        <v>28859.73079</v>
      </c>
      <c r="G2023" s="1">
        <v>0.08760256941802799</v>
      </c>
      <c r="H2023">
        <v>360995.1483104005</v>
      </c>
      <c r="I2023">
        <v>-31546.82373439975</v>
      </c>
      <c r="J2023" s="1">
        <v>-0.08739</v>
      </c>
      <c r="K2023">
        <v>29</v>
      </c>
      <c r="L2023">
        <v>358204.7949038197</v>
      </c>
      <c r="M2023" s="1">
        <v>0.1940159830127325</v>
      </c>
      <c r="N2023">
        <v>423680.724074343</v>
      </c>
      <c r="O2023">
        <v>-65475.92917052325</v>
      </c>
      <c r="P2023" s="1">
        <v>-0.1545407318531542</v>
      </c>
      <c r="Q2023">
        <v>0.7377958008978873</v>
      </c>
      <c r="R2023">
        <v>-0.3663701832217913</v>
      </c>
      <c r="S2023">
        <v>-0.4587015688902901</v>
      </c>
    </row>
    <row r="2024" spans="1:19">
      <c r="A2024" s="6">
        <v>2022</v>
      </c>
      <c r="B2024" t="s">
        <v>2049</v>
      </c>
      <c r="C2024">
        <v>264094.4539999996</v>
      </c>
      <c r="D2024">
        <v>329439.3187520008</v>
      </c>
      <c r="E2024" s="1">
        <v>0.09813106250666935</v>
      </c>
      <c r="F2024">
        <v>28859.73079</v>
      </c>
      <c r="G2024" s="1">
        <v>0.08760256941802799</v>
      </c>
      <c r="H2024">
        <v>360995.1483104005</v>
      </c>
      <c r="I2024">
        <v>-31546.82373439975</v>
      </c>
      <c r="J2024" s="1">
        <v>-0.08739</v>
      </c>
      <c r="K2024">
        <v>29</v>
      </c>
      <c r="L2024">
        <v>358204.7949038197</v>
      </c>
      <c r="M2024" s="1">
        <v>0.1940159830127325</v>
      </c>
      <c r="N2024">
        <v>423680.724074343</v>
      </c>
      <c r="O2024">
        <v>-65475.92917052325</v>
      </c>
      <c r="P2024" s="1">
        <v>-0.1545407318531542</v>
      </c>
      <c r="Q2024">
        <v>0.7377958008978873</v>
      </c>
      <c r="R2024">
        <v>-0.3663701832217913</v>
      </c>
      <c r="S2024">
        <v>-0.4587015688902901</v>
      </c>
    </row>
    <row r="2025" spans="1:19">
      <c r="A2025" s="6">
        <v>2023</v>
      </c>
      <c r="B2025" t="s">
        <v>2050</v>
      </c>
      <c r="C2025">
        <v>264094.4539999996</v>
      </c>
      <c r="D2025">
        <v>329439.3187520008</v>
      </c>
      <c r="E2025" s="1">
        <v>0.09813106250666935</v>
      </c>
      <c r="F2025">
        <v>28859.73079</v>
      </c>
      <c r="G2025" s="1">
        <v>0.08760256941802799</v>
      </c>
      <c r="H2025">
        <v>360995.1483104005</v>
      </c>
      <c r="I2025">
        <v>-31546.82373439975</v>
      </c>
      <c r="J2025" s="1">
        <v>-0.08739</v>
      </c>
      <c r="K2025">
        <v>29</v>
      </c>
      <c r="L2025">
        <v>358204.7949038197</v>
      </c>
      <c r="M2025" s="1">
        <v>0.1940159830127325</v>
      </c>
      <c r="N2025">
        <v>423680.724074343</v>
      </c>
      <c r="O2025">
        <v>-65475.92917052325</v>
      </c>
      <c r="P2025" s="1">
        <v>-0.1545407318531542</v>
      </c>
      <c r="Q2025">
        <v>0.7377958008978873</v>
      </c>
      <c r="R2025">
        <v>-0.3663701832217913</v>
      </c>
      <c r="S2025">
        <v>-0.4587015688902901</v>
      </c>
    </row>
    <row r="2026" spans="1:19">
      <c r="A2026" s="6">
        <v>2024</v>
      </c>
      <c r="B2026" t="s">
        <v>2051</v>
      </c>
      <c r="C2026">
        <v>264094.4539999996</v>
      </c>
      <c r="D2026">
        <v>329439.3187520008</v>
      </c>
      <c r="E2026" s="1">
        <v>0.09813106250666935</v>
      </c>
      <c r="F2026">
        <v>28859.73079</v>
      </c>
      <c r="G2026" s="1">
        <v>0.08760256941802799</v>
      </c>
      <c r="H2026">
        <v>360995.1483104005</v>
      </c>
      <c r="I2026">
        <v>-31546.82373439975</v>
      </c>
      <c r="J2026" s="1">
        <v>-0.08739</v>
      </c>
      <c r="K2026">
        <v>29</v>
      </c>
      <c r="L2026">
        <v>362012.0866190012</v>
      </c>
      <c r="M2026" s="1">
        <v>0.2067069553966706</v>
      </c>
      <c r="N2026">
        <v>423680.724074343</v>
      </c>
      <c r="O2026">
        <v>-61668.63745534181</v>
      </c>
      <c r="P2026" s="1">
        <v>-0.145554503547631</v>
      </c>
      <c r="Q2026">
        <v>0.7377958008978873</v>
      </c>
      <c r="R2026">
        <v>-0.3645918645477315</v>
      </c>
      <c r="S2026">
        <v>-0.457182383582414</v>
      </c>
    </row>
    <row r="2027" spans="1:19">
      <c r="A2027" s="6">
        <v>2025</v>
      </c>
      <c r="B2027" t="s">
        <v>2052</v>
      </c>
      <c r="C2027">
        <v>264094.4539999996</v>
      </c>
      <c r="D2027">
        <v>329439.3187520008</v>
      </c>
      <c r="E2027" s="1">
        <v>0.09813106250666935</v>
      </c>
      <c r="F2027">
        <v>28859.73079</v>
      </c>
      <c r="G2027" s="1">
        <v>0.08760256941802799</v>
      </c>
      <c r="H2027">
        <v>360995.1483104005</v>
      </c>
      <c r="I2027">
        <v>-31546.82373439975</v>
      </c>
      <c r="J2027" s="1">
        <v>-0.08739</v>
      </c>
      <c r="K2027">
        <v>29</v>
      </c>
      <c r="L2027">
        <v>356210.9659444939</v>
      </c>
      <c r="M2027" s="1">
        <v>0.1873698864816465</v>
      </c>
      <c r="N2027">
        <v>423680.724074343</v>
      </c>
      <c r="O2027">
        <v>-67469.75812984904</v>
      </c>
      <c r="P2027" s="1">
        <v>-0.1592467022833216</v>
      </c>
      <c r="Q2027">
        <v>0.7387074659529964</v>
      </c>
      <c r="R2027">
        <v>-0.3933710423113761</v>
      </c>
      <c r="S2027">
        <v>-0.4817679118507927</v>
      </c>
    </row>
    <row r="2028" spans="1:19">
      <c r="A2028" s="6">
        <v>2026</v>
      </c>
      <c r="B2028" t="s">
        <v>2053</v>
      </c>
      <c r="C2028">
        <v>264094.4539999996</v>
      </c>
      <c r="D2028">
        <v>329439.3187520008</v>
      </c>
      <c r="E2028" s="1">
        <v>0.09813106250666935</v>
      </c>
      <c r="F2028">
        <v>28859.73079</v>
      </c>
      <c r="G2028" s="1">
        <v>0.08760256941802799</v>
      </c>
      <c r="H2028">
        <v>360995.1483104005</v>
      </c>
      <c r="I2028">
        <v>-31546.82373439975</v>
      </c>
      <c r="J2028" s="1">
        <v>-0.08739</v>
      </c>
      <c r="K2028">
        <v>29</v>
      </c>
      <c r="L2028">
        <v>359886.9468034939</v>
      </c>
      <c r="M2028" s="1">
        <v>0.1996231560116463</v>
      </c>
      <c r="N2028">
        <v>423680.724074343</v>
      </c>
      <c r="O2028">
        <v>-63793.7772708491</v>
      </c>
      <c r="P2028" s="1">
        <v>-0.1505704027725728</v>
      </c>
      <c r="Q2028">
        <v>0.73961960927671</v>
      </c>
      <c r="R2028">
        <v>-0.3791430379308922</v>
      </c>
      <c r="S2028">
        <v>-0.4696131864179872</v>
      </c>
    </row>
    <row r="2029" spans="1:19">
      <c r="A2029" s="6">
        <v>2027</v>
      </c>
      <c r="B2029" t="s">
        <v>2054</v>
      </c>
      <c r="C2029">
        <v>264094.4539999996</v>
      </c>
      <c r="D2029">
        <v>329439.3187520008</v>
      </c>
      <c r="E2029" s="1">
        <v>0.09813106250666935</v>
      </c>
      <c r="F2029">
        <v>28859.73079</v>
      </c>
      <c r="G2029" s="1">
        <v>0.08760256941802799</v>
      </c>
      <c r="H2029">
        <v>360995.1483104005</v>
      </c>
      <c r="I2029">
        <v>-31546.82373439975</v>
      </c>
      <c r="J2029" s="1">
        <v>-0.08739</v>
      </c>
      <c r="K2029">
        <v>29</v>
      </c>
      <c r="L2029">
        <v>363860.8636753319</v>
      </c>
      <c r="M2029" s="1">
        <v>0.2128695455844398</v>
      </c>
      <c r="N2029">
        <v>423680.724074343</v>
      </c>
      <c r="O2029">
        <v>-59819.86039901106</v>
      </c>
      <c r="P2029" s="1">
        <v>-0.1411908944635265</v>
      </c>
      <c r="Q2029">
        <v>0.73961960927671</v>
      </c>
      <c r="R2029">
        <v>-0.3594179271982217</v>
      </c>
      <c r="S2029">
        <v>-0.4527623829830264</v>
      </c>
    </row>
    <row r="2030" spans="1:19">
      <c r="A2030" s="6">
        <v>2028</v>
      </c>
      <c r="B2030" t="s">
        <v>2055</v>
      </c>
      <c r="C2030">
        <v>264094.4539999996</v>
      </c>
      <c r="D2030">
        <v>329439.3187520008</v>
      </c>
      <c r="E2030" s="1">
        <v>0.09813106250666935</v>
      </c>
      <c r="F2030">
        <v>28859.73079</v>
      </c>
      <c r="G2030" s="1">
        <v>0.08760256941802799</v>
      </c>
      <c r="H2030">
        <v>360995.1483104005</v>
      </c>
      <c r="I2030">
        <v>-31546.82373439975</v>
      </c>
      <c r="J2030" s="1">
        <v>-0.08739</v>
      </c>
      <c r="K2030">
        <v>29</v>
      </c>
      <c r="L2030">
        <v>364720.6503574993</v>
      </c>
      <c r="M2030" s="1">
        <v>0.2157355011916644</v>
      </c>
      <c r="N2030">
        <v>423680.724074343</v>
      </c>
      <c r="O2030">
        <v>-58960.07371684368</v>
      </c>
      <c r="P2030" s="1">
        <v>-0.1391615675829</v>
      </c>
      <c r="Q2030">
        <v>0.7405322311199327</v>
      </c>
      <c r="R2030">
        <v>-0.3637833762123703</v>
      </c>
      <c r="S2030">
        <v>-0.4564917066983515</v>
      </c>
    </row>
    <row r="2031" spans="1:19">
      <c r="A2031" s="6">
        <v>2029</v>
      </c>
      <c r="B2031" t="s">
        <v>2056</v>
      </c>
      <c r="C2031">
        <v>264094.4539999996</v>
      </c>
      <c r="D2031">
        <v>329439.3187520008</v>
      </c>
      <c r="E2031" s="1">
        <v>0.09813106250666935</v>
      </c>
      <c r="F2031">
        <v>28859.73079</v>
      </c>
      <c r="G2031" s="1">
        <v>0.08760256941802799</v>
      </c>
      <c r="H2031">
        <v>360995.1483104005</v>
      </c>
      <c r="I2031">
        <v>-31546.82373439975</v>
      </c>
      <c r="J2031" s="1">
        <v>-0.08739</v>
      </c>
      <c r="K2031">
        <v>29</v>
      </c>
      <c r="L2031">
        <v>364720.6503574993</v>
      </c>
      <c r="M2031" s="1">
        <v>0.2157355011916644</v>
      </c>
      <c r="N2031">
        <v>423680.724074343</v>
      </c>
      <c r="O2031">
        <v>-58960.07371684368</v>
      </c>
      <c r="P2031" s="1">
        <v>-0.1391615675829</v>
      </c>
      <c r="Q2031">
        <v>0.7414453317337006</v>
      </c>
      <c r="R2031">
        <v>-0.3637833762123703</v>
      </c>
      <c r="S2031">
        <v>-0.4564917066983515</v>
      </c>
    </row>
    <row r="2032" spans="1:19">
      <c r="A2032" s="6">
        <v>2030</v>
      </c>
      <c r="B2032" t="s">
        <v>2057</v>
      </c>
      <c r="C2032">
        <v>264094.4539999996</v>
      </c>
      <c r="D2032">
        <v>329439.3187520008</v>
      </c>
      <c r="E2032" s="1">
        <v>0.09813106250666935</v>
      </c>
      <c r="F2032">
        <v>28859.73079</v>
      </c>
      <c r="G2032" s="1">
        <v>0.08760256941802799</v>
      </c>
      <c r="H2032">
        <v>360995.1483104005</v>
      </c>
      <c r="I2032">
        <v>-31546.82373439975</v>
      </c>
      <c r="J2032" s="1">
        <v>-0.08739</v>
      </c>
      <c r="K2032">
        <v>29</v>
      </c>
      <c r="L2032">
        <v>364720.6503574993</v>
      </c>
      <c r="M2032" s="1">
        <v>0.2157355011916644</v>
      </c>
      <c r="N2032">
        <v>423680.724074343</v>
      </c>
      <c r="O2032">
        <v>-58960.07371684368</v>
      </c>
      <c r="P2032" s="1">
        <v>-0.1391615675829</v>
      </c>
      <c r="Q2032">
        <v>0.7414453317337006</v>
      </c>
      <c r="R2032">
        <v>-0.3637833762123703</v>
      </c>
      <c r="S2032">
        <v>-0.4564917066983515</v>
      </c>
    </row>
    <row r="2033" spans="1:19">
      <c r="A2033" s="6">
        <v>2031</v>
      </c>
      <c r="B2033" t="s">
        <v>2058</v>
      </c>
      <c r="C2033">
        <v>264094.4539999996</v>
      </c>
      <c r="D2033">
        <v>329439.3187520008</v>
      </c>
      <c r="E2033" s="1">
        <v>0.09813106250666935</v>
      </c>
      <c r="F2033">
        <v>28859.73079</v>
      </c>
      <c r="G2033" s="1">
        <v>0.08760256941802799</v>
      </c>
      <c r="H2033">
        <v>360995.1483104005</v>
      </c>
      <c r="I2033">
        <v>-31546.82373439975</v>
      </c>
      <c r="J2033" s="1">
        <v>-0.08739</v>
      </c>
      <c r="K2033">
        <v>29</v>
      </c>
      <c r="L2033">
        <v>364720.6503574993</v>
      </c>
      <c r="M2033" s="1">
        <v>0.2157355011916644</v>
      </c>
      <c r="N2033">
        <v>423680.724074343</v>
      </c>
      <c r="O2033">
        <v>-58960.07371684368</v>
      </c>
      <c r="P2033" s="1">
        <v>-0.1391615675829</v>
      </c>
      <c r="Q2033">
        <v>0.7423589113691815</v>
      </c>
      <c r="R2033">
        <v>-0.3637833762123703</v>
      </c>
      <c r="S2033">
        <v>-0.4564917066983515</v>
      </c>
    </row>
    <row r="2034" spans="1:19">
      <c r="A2034" s="6">
        <v>2032</v>
      </c>
      <c r="B2034" t="s">
        <v>2059</v>
      </c>
      <c r="C2034">
        <v>264094.4539999996</v>
      </c>
      <c r="D2034">
        <v>329439.3187520008</v>
      </c>
      <c r="E2034" s="1">
        <v>0.09813106250666935</v>
      </c>
      <c r="F2034">
        <v>28859.73079</v>
      </c>
      <c r="G2034" s="1">
        <v>0.08760256941802799</v>
      </c>
      <c r="H2034">
        <v>360995.1483104005</v>
      </c>
      <c r="I2034">
        <v>-31546.82373439975</v>
      </c>
      <c r="J2034" s="1">
        <v>-0.08739</v>
      </c>
      <c r="K2034">
        <v>29</v>
      </c>
      <c r="L2034">
        <v>364720.6503574993</v>
      </c>
      <c r="M2034" s="1">
        <v>0.2157355011916644</v>
      </c>
      <c r="N2034">
        <v>423680.724074343</v>
      </c>
      <c r="O2034">
        <v>-58960.07371684368</v>
      </c>
      <c r="P2034" s="1">
        <v>-0.1391615675829</v>
      </c>
      <c r="Q2034">
        <v>0.743272970277675</v>
      </c>
      <c r="R2034">
        <v>-0.3637833762123703</v>
      </c>
      <c r="S2034">
        <v>-0.4564917066983515</v>
      </c>
    </row>
    <row r="2035" spans="1:19">
      <c r="A2035" s="6">
        <v>2033</v>
      </c>
      <c r="B2035" t="s">
        <v>2060</v>
      </c>
      <c r="C2035">
        <v>264094.4539999996</v>
      </c>
      <c r="D2035">
        <v>329439.3187520008</v>
      </c>
      <c r="E2035" s="1">
        <v>0.09813106250666935</v>
      </c>
      <c r="F2035">
        <v>28859.73079</v>
      </c>
      <c r="G2035" s="1">
        <v>0.08760256941802799</v>
      </c>
      <c r="H2035">
        <v>360995.1483104005</v>
      </c>
      <c r="I2035">
        <v>-31546.82373439975</v>
      </c>
      <c r="J2035" s="1">
        <v>-0.08739</v>
      </c>
      <c r="K2035">
        <v>29</v>
      </c>
      <c r="L2035">
        <v>362880.5091917759</v>
      </c>
      <c r="M2035" s="1">
        <v>0.2096016973059198</v>
      </c>
      <c r="N2035">
        <v>423680.724074343</v>
      </c>
      <c r="O2035">
        <v>-60800.21488256706</v>
      </c>
      <c r="P2035" s="1">
        <v>-0.1435047936518785</v>
      </c>
      <c r="Q2035">
        <v>0.743272970277675</v>
      </c>
      <c r="R2035">
        <v>-0.3668553408891414</v>
      </c>
      <c r="S2035">
        <v>-0.4591160302638296</v>
      </c>
    </row>
    <row r="2036" spans="1:19">
      <c r="A2036" s="6">
        <v>2034</v>
      </c>
      <c r="B2036" t="s">
        <v>2061</v>
      </c>
      <c r="C2036">
        <v>264094.4539999996</v>
      </c>
      <c r="D2036">
        <v>329439.3187520008</v>
      </c>
      <c r="E2036" s="1">
        <v>0.09813106250666935</v>
      </c>
      <c r="F2036">
        <v>28859.73079</v>
      </c>
      <c r="G2036" s="1">
        <v>0.08760256941802799</v>
      </c>
      <c r="H2036">
        <v>360995.1483104005</v>
      </c>
      <c r="I2036">
        <v>-31546.82373439975</v>
      </c>
      <c r="J2036" s="1">
        <v>-0.08739</v>
      </c>
      <c r="K2036">
        <v>29</v>
      </c>
      <c r="L2036">
        <v>357431.7646351889</v>
      </c>
      <c r="M2036" s="1">
        <v>0.1914392154506295</v>
      </c>
      <c r="N2036">
        <v>423680.724074343</v>
      </c>
      <c r="O2036">
        <v>-66248.95943915413</v>
      </c>
      <c r="P2036" s="1">
        <v>-0.1563652903584291</v>
      </c>
      <c r="Q2036">
        <v>0.743272970277675</v>
      </c>
      <c r="R2036">
        <v>-0.3823766679416687</v>
      </c>
      <c r="S2036">
        <v>-0.4723756177387267</v>
      </c>
    </row>
    <row r="2037" spans="1:19">
      <c r="A2037" s="6">
        <v>2035</v>
      </c>
      <c r="B2037" t="s">
        <v>2062</v>
      </c>
      <c r="C2037">
        <v>264094.4539999996</v>
      </c>
      <c r="D2037">
        <v>329439.3187520008</v>
      </c>
      <c r="E2037" s="1">
        <v>0.09813106250666935</v>
      </c>
      <c r="F2037">
        <v>28859.73079</v>
      </c>
      <c r="G2037" s="1">
        <v>0.08760256941802799</v>
      </c>
      <c r="H2037">
        <v>360995.1483104005</v>
      </c>
      <c r="I2037">
        <v>-31546.82373439975</v>
      </c>
      <c r="J2037" s="1">
        <v>-0.08739</v>
      </c>
      <c r="K2037">
        <v>29</v>
      </c>
      <c r="L2037">
        <v>357402.9933030345</v>
      </c>
      <c r="M2037" s="1">
        <v>0.1913433110101148</v>
      </c>
      <c r="N2037">
        <v>423680.724074343</v>
      </c>
      <c r="O2037">
        <v>-66277.73077130853</v>
      </c>
      <c r="P2037" s="1">
        <v>-0.1564331984092786</v>
      </c>
      <c r="Q2037">
        <v>0.7441571234627407</v>
      </c>
      <c r="R2037">
        <v>-0.3738075969127109</v>
      </c>
      <c r="S2037">
        <v>-0.4650552161710932</v>
      </c>
    </row>
    <row r="2038" spans="1:19">
      <c r="A2038" s="6">
        <v>2036</v>
      </c>
      <c r="B2038" t="s">
        <v>2063</v>
      </c>
      <c r="C2038">
        <v>264094.4539999996</v>
      </c>
      <c r="D2038">
        <v>329439.3187520008</v>
      </c>
      <c r="E2038" s="1">
        <v>0.09813106250666935</v>
      </c>
      <c r="F2038">
        <v>28859.73079</v>
      </c>
      <c r="G2038" s="1">
        <v>0.08760256941802799</v>
      </c>
      <c r="H2038">
        <v>360995.1483104005</v>
      </c>
      <c r="I2038">
        <v>-31546.82373439975</v>
      </c>
      <c r="J2038" s="1">
        <v>-0.08739</v>
      </c>
      <c r="K2038">
        <v>29</v>
      </c>
      <c r="L2038">
        <v>357402.9933030345</v>
      </c>
      <c r="M2038" s="1">
        <v>0.1913433110101148</v>
      </c>
      <c r="N2038">
        <v>423680.724074343</v>
      </c>
      <c r="O2038">
        <v>-66277.73077130853</v>
      </c>
      <c r="P2038" s="1">
        <v>-0.1564331984092786</v>
      </c>
      <c r="Q2038">
        <v>0.7441571234627407</v>
      </c>
      <c r="R2038">
        <v>-0.3738075969127109</v>
      </c>
      <c r="S2038">
        <v>-0.4650552161710932</v>
      </c>
    </row>
    <row r="2039" spans="1:19">
      <c r="A2039" s="6">
        <v>2037</v>
      </c>
      <c r="B2039" t="s">
        <v>2064</v>
      </c>
      <c r="C2039">
        <v>264094.4539999996</v>
      </c>
      <c r="D2039">
        <v>329439.3187520008</v>
      </c>
      <c r="E2039" s="1">
        <v>0.09813106250666935</v>
      </c>
      <c r="F2039">
        <v>28859.73079</v>
      </c>
      <c r="G2039" s="1">
        <v>0.08760256941802799</v>
      </c>
      <c r="H2039">
        <v>360995.1483104005</v>
      </c>
      <c r="I2039">
        <v>-31546.82373439975</v>
      </c>
      <c r="J2039" s="1">
        <v>-0.08739</v>
      </c>
      <c r="K2039">
        <v>29</v>
      </c>
      <c r="L2039">
        <v>357402.9933030345</v>
      </c>
      <c r="M2039" s="1">
        <v>0.1913433110101148</v>
      </c>
      <c r="N2039">
        <v>423680.724074343</v>
      </c>
      <c r="O2039">
        <v>-66277.73077130853</v>
      </c>
      <c r="P2039" s="1">
        <v>-0.1564331984092786</v>
      </c>
      <c r="Q2039">
        <v>0.7441571234627407</v>
      </c>
      <c r="R2039">
        <v>-0.3738075969127109</v>
      </c>
      <c r="S2039">
        <v>-0.4650552161710932</v>
      </c>
    </row>
    <row r="2040" spans="1:19">
      <c r="A2040" s="6">
        <v>2038</v>
      </c>
      <c r="B2040" t="s">
        <v>2065</v>
      </c>
      <c r="C2040">
        <v>264094.4539999996</v>
      </c>
      <c r="D2040">
        <v>329439.3187520008</v>
      </c>
      <c r="E2040" s="1">
        <v>0.09813106250666935</v>
      </c>
      <c r="F2040">
        <v>28859.73079</v>
      </c>
      <c r="G2040" s="1">
        <v>0.08760256941802799</v>
      </c>
      <c r="H2040">
        <v>360995.1483104005</v>
      </c>
      <c r="I2040">
        <v>-31546.82373439975</v>
      </c>
      <c r="J2040" s="1">
        <v>-0.08739</v>
      </c>
      <c r="K2040">
        <v>29</v>
      </c>
      <c r="L2040">
        <v>360188.660258522</v>
      </c>
      <c r="M2040" s="1">
        <v>0.2006288675284066</v>
      </c>
      <c r="N2040">
        <v>423680.724074343</v>
      </c>
      <c r="O2040">
        <v>-63492.06381582102</v>
      </c>
      <c r="P2040" s="1">
        <v>-0.1498582781988451</v>
      </c>
      <c r="Q2040">
        <v>0.7450721257312805</v>
      </c>
      <c r="R2040">
        <v>-0.3686338212285353</v>
      </c>
      <c r="S2040">
        <v>-0.460635353679461</v>
      </c>
    </row>
    <row r="2041" spans="1:19">
      <c r="A2041" s="6">
        <v>2039</v>
      </c>
      <c r="B2041" t="s">
        <v>2066</v>
      </c>
      <c r="C2041">
        <v>264094.4539999996</v>
      </c>
      <c r="D2041">
        <v>329439.3187520008</v>
      </c>
      <c r="E2041" s="1">
        <v>0.09813106250666935</v>
      </c>
      <c r="F2041">
        <v>28859.73079</v>
      </c>
      <c r="G2041" s="1">
        <v>0.08760256941802799</v>
      </c>
      <c r="H2041">
        <v>360995.1483104005</v>
      </c>
      <c r="I2041">
        <v>-31546.82373439975</v>
      </c>
      <c r="J2041" s="1">
        <v>-0.08739</v>
      </c>
      <c r="K2041">
        <v>29</v>
      </c>
      <c r="L2041">
        <v>364175.6567365337</v>
      </c>
      <c r="M2041" s="1">
        <v>0.2139188557884458</v>
      </c>
      <c r="N2041">
        <v>423680.724074343</v>
      </c>
      <c r="O2041">
        <v>-59505.06733780925</v>
      </c>
      <c r="P2041" s="1">
        <v>-0.1404478985156</v>
      </c>
      <c r="Q2041">
        <v>0.7459876080191603</v>
      </c>
      <c r="R2041">
        <v>-0.3574777815248226</v>
      </c>
      <c r="S2041">
        <v>-0.4511049518121336</v>
      </c>
    </row>
    <row r="2042" spans="1:19">
      <c r="A2042" s="6">
        <v>2040</v>
      </c>
      <c r="B2042" t="s">
        <v>2067</v>
      </c>
      <c r="C2042">
        <v>264094.4539999996</v>
      </c>
      <c r="D2042">
        <v>329439.3187520008</v>
      </c>
      <c r="E2042" s="1">
        <v>0.09813106250666935</v>
      </c>
      <c r="F2042">
        <v>28859.73079</v>
      </c>
      <c r="G2042" s="1">
        <v>0.08760256941802799</v>
      </c>
      <c r="H2042">
        <v>360995.1483104005</v>
      </c>
      <c r="I2042">
        <v>-31546.82373439975</v>
      </c>
      <c r="J2042" s="1">
        <v>-0.08739</v>
      </c>
      <c r="K2042">
        <v>29</v>
      </c>
      <c r="L2042">
        <v>367551.03244854</v>
      </c>
      <c r="M2042" s="1">
        <v>0.2251701081617999</v>
      </c>
      <c r="N2042">
        <v>423680.724074343</v>
      </c>
      <c r="O2042">
        <v>-56129.69162580301</v>
      </c>
      <c r="P2042" s="1">
        <v>-0.1324811076747357</v>
      </c>
      <c r="Q2042">
        <v>0.7469035705782032</v>
      </c>
      <c r="R2042">
        <v>-0.3484235528285146</v>
      </c>
      <c r="S2042">
        <v>-0.4433700888709606</v>
      </c>
    </row>
    <row r="2043" spans="1:19">
      <c r="A2043" s="6">
        <v>2041</v>
      </c>
      <c r="B2043" t="s">
        <v>2068</v>
      </c>
      <c r="C2043">
        <v>264094.4539999996</v>
      </c>
      <c r="D2043">
        <v>329439.3187520008</v>
      </c>
      <c r="E2043" s="1">
        <v>0.09813106250666935</v>
      </c>
      <c r="F2043">
        <v>28859.73079</v>
      </c>
      <c r="G2043" s="1">
        <v>0.08760256941802799</v>
      </c>
      <c r="H2043">
        <v>360995.1483104005</v>
      </c>
      <c r="I2043">
        <v>-31546.82373439975</v>
      </c>
      <c r="J2043" s="1">
        <v>-0.08739</v>
      </c>
      <c r="K2043">
        <v>29</v>
      </c>
      <c r="L2043">
        <v>368217.9305621707</v>
      </c>
      <c r="M2043" s="1">
        <v>0.2273931018739023</v>
      </c>
      <c r="N2043">
        <v>423680.724074343</v>
      </c>
      <c r="O2043">
        <v>-55462.7935121723</v>
      </c>
      <c r="P2043" s="1">
        <v>-0.1309070494848387</v>
      </c>
      <c r="Q2043">
        <v>0.7478200136603643</v>
      </c>
      <c r="R2043">
        <v>-0.3500403678339028</v>
      </c>
      <c r="S2043">
        <v>-0.4447513045313304</v>
      </c>
    </row>
    <row r="2044" spans="1:19">
      <c r="A2044" s="6">
        <v>2042</v>
      </c>
      <c r="B2044" t="s">
        <v>2069</v>
      </c>
      <c r="C2044">
        <v>264094.4539999996</v>
      </c>
      <c r="D2044">
        <v>329439.3187520008</v>
      </c>
      <c r="E2044" s="1">
        <v>0.09813106250666935</v>
      </c>
      <c r="F2044">
        <v>28859.73079</v>
      </c>
      <c r="G2044" s="1">
        <v>0.08760256941802799</v>
      </c>
      <c r="H2044">
        <v>360995.1483104005</v>
      </c>
      <c r="I2044">
        <v>-31546.82373439975</v>
      </c>
      <c r="J2044" s="1">
        <v>-0.08739</v>
      </c>
      <c r="K2044">
        <v>29</v>
      </c>
      <c r="L2044">
        <v>368612.2837100248</v>
      </c>
      <c r="M2044" s="1">
        <v>0.2287076123667495</v>
      </c>
      <c r="N2044">
        <v>423680.724074343</v>
      </c>
      <c r="O2044">
        <v>-55068.44036431814</v>
      </c>
      <c r="P2044" s="1">
        <v>-0.1299762704206843</v>
      </c>
      <c r="Q2044">
        <v>0.7487369375177308</v>
      </c>
      <c r="R2044">
        <v>-0.3492320411638756</v>
      </c>
      <c r="S2044">
        <v>-0.4440607657550231</v>
      </c>
    </row>
    <row r="2045" spans="1:19">
      <c r="A2045" s="6">
        <v>2043</v>
      </c>
      <c r="B2045" t="s">
        <v>2070</v>
      </c>
      <c r="C2045">
        <v>264094.4539999996</v>
      </c>
      <c r="D2045">
        <v>329439.3187520008</v>
      </c>
      <c r="E2045" s="1">
        <v>0.09813106250666935</v>
      </c>
      <c r="F2045">
        <v>28859.73079</v>
      </c>
      <c r="G2045" s="1">
        <v>0.08760256941802799</v>
      </c>
      <c r="H2045">
        <v>360995.1483104005</v>
      </c>
      <c r="I2045">
        <v>-31546.82373439975</v>
      </c>
      <c r="J2045" s="1">
        <v>-0.08739</v>
      </c>
      <c r="K2045">
        <v>29</v>
      </c>
      <c r="L2045">
        <v>368612.2837100248</v>
      </c>
      <c r="M2045" s="1">
        <v>0.2287076123667495</v>
      </c>
      <c r="N2045">
        <v>423680.724074343</v>
      </c>
      <c r="O2045">
        <v>-55068.44036431814</v>
      </c>
      <c r="P2045" s="1">
        <v>-0.1299762704206843</v>
      </c>
      <c r="Q2045">
        <v>0.7487369375177308</v>
      </c>
      <c r="R2045">
        <v>-0.3492320411638756</v>
      </c>
      <c r="S2045">
        <v>-0.4440607657550231</v>
      </c>
    </row>
    <row r="2046" spans="1:19">
      <c r="A2046" s="6">
        <v>2044</v>
      </c>
      <c r="B2046" t="s">
        <v>2071</v>
      </c>
      <c r="C2046">
        <v>264094.4539999996</v>
      </c>
      <c r="D2046">
        <v>329439.3187520008</v>
      </c>
      <c r="E2046" s="1">
        <v>0.09813106250666935</v>
      </c>
      <c r="F2046">
        <v>28859.73079</v>
      </c>
      <c r="G2046" s="1">
        <v>0.08760256941802799</v>
      </c>
      <c r="H2046">
        <v>360995.1483104005</v>
      </c>
      <c r="I2046">
        <v>-31546.82373439975</v>
      </c>
      <c r="J2046" s="1">
        <v>-0.08739</v>
      </c>
      <c r="K2046">
        <v>29</v>
      </c>
      <c r="L2046">
        <v>368612.2837100248</v>
      </c>
      <c r="M2046" s="1">
        <v>0.2287076123667495</v>
      </c>
      <c r="N2046">
        <v>423680.724074343</v>
      </c>
      <c r="O2046">
        <v>-55068.44036431814</v>
      </c>
      <c r="P2046" s="1">
        <v>-0.1299762704206843</v>
      </c>
      <c r="Q2046">
        <v>0.7487369375177308</v>
      </c>
      <c r="R2046">
        <v>-0.3492320411638756</v>
      </c>
      <c r="S2046">
        <v>-0.4440607657550231</v>
      </c>
    </row>
    <row r="2047" spans="1:19">
      <c r="A2047" s="6">
        <v>2045</v>
      </c>
      <c r="B2047" t="s">
        <v>2072</v>
      </c>
      <c r="C2047">
        <v>264094.4539999996</v>
      </c>
      <c r="D2047">
        <v>329439.3187520008</v>
      </c>
      <c r="E2047" s="1">
        <v>0.09813106250666935</v>
      </c>
      <c r="F2047">
        <v>28859.73079</v>
      </c>
      <c r="G2047" s="1">
        <v>0.08760256941802799</v>
      </c>
      <c r="H2047">
        <v>360995.1483104005</v>
      </c>
      <c r="I2047">
        <v>-31546.82373439975</v>
      </c>
      <c r="J2047" s="1">
        <v>-0.08739</v>
      </c>
      <c r="K2047">
        <v>29</v>
      </c>
      <c r="L2047">
        <v>375947.4974505039</v>
      </c>
      <c r="M2047" s="1">
        <v>0.2531583248350129</v>
      </c>
      <c r="N2047">
        <v>423680.724074343</v>
      </c>
      <c r="O2047">
        <v>-47733.22662383912</v>
      </c>
      <c r="P2047" s="1">
        <v>-0.1126632011124098</v>
      </c>
      <c r="Q2047">
        <v>0.7496543424025222</v>
      </c>
      <c r="R2047">
        <v>-0.3215845207382689</v>
      </c>
      <c r="S2047">
        <v>-0.4204419917734744</v>
      </c>
    </row>
    <row r="2048" spans="1:19">
      <c r="A2048" s="6">
        <v>2046</v>
      </c>
      <c r="B2048" t="s">
        <v>2073</v>
      </c>
      <c r="C2048">
        <v>264094.4539999996</v>
      </c>
      <c r="D2048">
        <v>329439.3187520008</v>
      </c>
      <c r="E2048" s="1">
        <v>0.09813106250666935</v>
      </c>
      <c r="F2048">
        <v>28859.73079</v>
      </c>
      <c r="G2048" s="1">
        <v>0.08760256941802799</v>
      </c>
      <c r="H2048">
        <v>360995.1483104005</v>
      </c>
      <c r="I2048">
        <v>-31546.82373439975</v>
      </c>
      <c r="J2048" s="1">
        <v>-0.08739</v>
      </c>
      <c r="K2048">
        <v>29</v>
      </c>
      <c r="L2048">
        <v>372868.9857940758</v>
      </c>
      <c r="M2048" s="1">
        <v>0.2428966193135859</v>
      </c>
      <c r="N2048">
        <v>423680.724074343</v>
      </c>
      <c r="O2048">
        <v>-50811.73828026722</v>
      </c>
      <c r="P2048" s="1">
        <v>-0.119929313261255</v>
      </c>
      <c r="Q2048">
        <v>0.7505722285670899</v>
      </c>
      <c r="R2048">
        <v>-0.332093737440626</v>
      </c>
      <c r="S2048">
        <v>-0.4294198245120008</v>
      </c>
    </row>
    <row r="2049" spans="1:19">
      <c r="A2049" s="6">
        <v>2047</v>
      </c>
      <c r="B2049" t="s">
        <v>2074</v>
      </c>
      <c r="C2049">
        <v>264094.4539999996</v>
      </c>
      <c r="D2049">
        <v>329439.3187520008</v>
      </c>
      <c r="E2049" s="1">
        <v>0.09813106250666935</v>
      </c>
      <c r="F2049">
        <v>28859.73079</v>
      </c>
      <c r="G2049" s="1">
        <v>0.08760256941802799</v>
      </c>
      <c r="H2049">
        <v>360995.1483104005</v>
      </c>
      <c r="I2049">
        <v>-31546.82373439975</v>
      </c>
      <c r="J2049" s="1">
        <v>-0.08739</v>
      </c>
      <c r="K2049">
        <v>29</v>
      </c>
      <c r="L2049">
        <v>371094.8454418332</v>
      </c>
      <c r="M2049" s="1">
        <v>0.236982818139444</v>
      </c>
      <c r="N2049">
        <v>423680.724074343</v>
      </c>
      <c r="O2049">
        <v>-52585.87863250979</v>
      </c>
      <c r="P2049" s="1">
        <v>-0.1241167597308075</v>
      </c>
      <c r="Q2049">
        <v>0.7514905962639187</v>
      </c>
      <c r="R2049">
        <v>-0.3390459934641954</v>
      </c>
      <c r="S2049">
        <v>-0.4353590104192644</v>
      </c>
    </row>
    <row r="2050" spans="1:19">
      <c r="A2050" s="6">
        <v>2048</v>
      </c>
      <c r="B2050" t="s">
        <v>2075</v>
      </c>
      <c r="C2050">
        <v>264094.4539999996</v>
      </c>
      <c r="D2050">
        <v>329439.3187520008</v>
      </c>
      <c r="E2050" s="1">
        <v>0.09813106250666935</v>
      </c>
      <c r="F2050">
        <v>28859.73079</v>
      </c>
      <c r="G2050" s="1">
        <v>0.08760256941802799</v>
      </c>
      <c r="H2050">
        <v>360995.1483104005</v>
      </c>
      <c r="I2050">
        <v>-31546.82373439975</v>
      </c>
      <c r="J2050" s="1">
        <v>-0.08739</v>
      </c>
      <c r="K2050">
        <v>29</v>
      </c>
      <c r="L2050">
        <v>373330.00969755</v>
      </c>
      <c r="M2050" s="1">
        <v>0.2444333656585001</v>
      </c>
      <c r="N2050">
        <v>423680.724074343</v>
      </c>
      <c r="O2050">
        <v>-50350.71437679295</v>
      </c>
      <c r="P2050" s="1">
        <v>-0.1188411733547688</v>
      </c>
      <c r="Q2050">
        <v>0.7524094457456247</v>
      </c>
      <c r="R2050">
        <v>-0.3435732694776834</v>
      </c>
      <c r="S2050">
        <v>-0.4392265799976062</v>
      </c>
    </row>
    <row r="2051" spans="1:19">
      <c r="A2051" s="6">
        <v>2049</v>
      </c>
      <c r="B2051" t="s">
        <v>2076</v>
      </c>
      <c r="C2051">
        <v>258697.2699999996</v>
      </c>
      <c r="D2051">
        <v>328165.3175616008</v>
      </c>
      <c r="E2051" s="1">
        <v>0.09388439187200275</v>
      </c>
      <c r="F2051">
        <v>27881.0586849424</v>
      </c>
      <c r="G2051" s="1">
        <v>0.08496040621266679</v>
      </c>
      <c r="H2051">
        <v>360995.1483104005</v>
      </c>
      <c r="I2051">
        <v>-32829.83074879972</v>
      </c>
      <c r="J2051" s="1">
        <v>-0.09094258164536631</v>
      </c>
      <c r="K2051">
        <v>28</v>
      </c>
      <c r="L2051">
        <v>372287.487287428</v>
      </c>
      <c r="M2051" s="1">
        <v>0.2409582909580933</v>
      </c>
      <c r="N2051">
        <v>423680.724074343</v>
      </c>
      <c r="O2051">
        <v>-51393.23678691499</v>
      </c>
      <c r="P2051" s="1">
        <v>-0.121301805502714</v>
      </c>
      <c r="Q2051">
        <v>0.7533287772649575</v>
      </c>
      <c r="R2051">
        <v>-0.3492320411638755</v>
      </c>
      <c r="S2051">
        <v>-0.444060765755023</v>
      </c>
    </row>
    <row r="2052" spans="1:19">
      <c r="A2052" s="6">
        <v>2050</v>
      </c>
      <c r="B2052" t="s">
        <v>2077</v>
      </c>
      <c r="C2052">
        <v>258697.2699999996</v>
      </c>
      <c r="D2052">
        <v>328165.3175616008</v>
      </c>
      <c r="E2052" s="1">
        <v>0.09388439187200275</v>
      </c>
      <c r="F2052">
        <v>27881.0586849424</v>
      </c>
      <c r="G2052" s="1">
        <v>0.08496040621266679</v>
      </c>
      <c r="H2052">
        <v>360995.1483104005</v>
      </c>
      <c r="I2052">
        <v>-32829.83074879972</v>
      </c>
      <c r="J2052" s="1">
        <v>-0.09094258164536631</v>
      </c>
      <c r="K2052">
        <v>28</v>
      </c>
      <c r="L2052">
        <v>372287.487287428</v>
      </c>
      <c r="M2052" s="1">
        <v>0.2409582909580933</v>
      </c>
      <c r="N2052">
        <v>423680.724074343</v>
      </c>
      <c r="O2052">
        <v>-51393.23678691499</v>
      </c>
      <c r="P2052" s="1">
        <v>-0.121301805502714</v>
      </c>
      <c r="Q2052">
        <v>0.7533287772649575</v>
      </c>
      <c r="R2052">
        <v>-0.3492320411638755</v>
      </c>
      <c r="S2052">
        <v>-0.444060765755023</v>
      </c>
    </row>
    <row r="2053" spans="1:19">
      <c r="A2053" s="6">
        <v>2051</v>
      </c>
      <c r="B2053" t="s">
        <v>2078</v>
      </c>
      <c r="C2053">
        <v>258697.2699999996</v>
      </c>
      <c r="D2053">
        <v>328165.3175616008</v>
      </c>
      <c r="E2053" s="1">
        <v>0.09388439187200275</v>
      </c>
      <c r="F2053">
        <v>27881.0586849424</v>
      </c>
      <c r="G2053" s="1">
        <v>0.08496040621266679</v>
      </c>
      <c r="H2053">
        <v>360995.1483104005</v>
      </c>
      <c r="I2053">
        <v>-32829.83074879972</v>
      </c>
      <c r="J2053" s="1">
        <v>-0.09094258164536631</v>
      </c>
      <c r="K2053">
        <v>28</v>
      </c>
      <c r="L2053">
        <v>372287.487287428</v>
      </c>
      <c r="M2053" s="1">
        <v>0.2409582909580933</v>
      </c>
      <c r="N2053">
        <v>423680.724074343</v>
      </c>
      <c r="O2053">
        <v>-51393.23678691499</v>
      </c>
      <c r="P2053" s="1">
        <v>-0.121301805502714</v>
      </c>
      <c r="Q2053">
        <v>0.7533287772649575</v>
      </c>
      <c r="R2053">
        <v>-0.3492320411638755</v>
      </c>
      <c r="S2053">
        <v>-0.444060765755023</v>
      </c>
    </row>
    <row r="2054" spans="1:19">
      <c r="A2054" s="6">
        <v>2052</v>
      </c>
      <c r="B2054" t="s">
        <v>2079</v>
      </c>
      <c r="C2054">
        <v>245621.6739999996</v>
      </c>
      <c r="D2054">
        <v>327856.6648264008</v>
      </c>
      <c r="E2054" s="1">
        <v>0.09285554942133603</v>
      </c>
      <c r="F2054">
        <v>26854.317002308</v>
      </c>
      <c r="G2054" s="1">
        <v>0.08190871159055828</v>
      </c>
      <c r="H2054">
        <v>360995.1483104005</v>
      </c>
      <c r="I2054">
        <v>-33138.48348399973</v>
      </c>
      <c r="J2054" s="1">
        <v>-0.09179758686259604</v>
      </c>
      <c r="K2054">
        <v>27</v>
      </c>
      <c r="L2054">
        <v>376787.3182102637</v>
      </c>
      <c r="M2054" s="1">
        <v>0.2559577273675458</v>
      </c>
      <c r="N2054">
        <v>423680.724074343</v>
      </c>
      <c r="O2054">
        <v>-46893.40586407925</v>
      </c>
      <c r="P2054" s="1">
        <v>-0.1106809991569286</v>
      </c>
      <c r="Q2054">
        <v>0.7542485910747985</v>
      </c>
      <c r="R2054">
        <v>-0.3298302610992159</v>
      </c>
      <c r="S2054">
        <v>-0.4274861778305851</v>
      </c>
    </row>
    <row r="2055" spans="1:19">
      <c r="A2055" s="6">
        <v>2053</v>
      </c>
      <c r="B2055" t="s">
        <v>2080</v>
      </c>
      <c r="C2055">
        <v>245621.6739999996</v>
      </c>
      <c r="D2055">
        <v>327856.6648264008</v>
      </c>
      <c r="E2055" s="1">
        <v>0.09285554942133603</v>
      </c>
      <c r="F2055">
        <v>26854.317002308</v>
      </c>
      <c r="G2055" s="1">
        <v>0.08190871159055828</v>
      </c>
      <c r="H2055">
        <v>360995.1483104005</v>
      </c>
      <c r="I2055">
        <v>-33138.48348399973</v>
      </c>
      <c r="J2055" s="1">
        <v>-0.09179758686259604</v>
      </c>
      <c r="K2055">
        <v>27</v>
      </c>
      <c r="L2055">
        <v>380171.4524887976</v>
      </c>
      <c r="M2055" s="1">
        <v>0.2672381749626587</v>
      </c>
      <c r="N2055">
        <v>423680.724074343</v>
      </c>
      <c r="O2055">
        <v>-43509.27158554539</v>
      </c>
      <c r="P2055" s="1">
        <v>-0.1026935357529054</v>
      </c>
      <c r="Q2055">
        <v>0.7542485910747985</v>
      </c>
      <c r="R2055">
        <v>-0.308811666029168</v>
      </c>
      <c r="S2055">
        <v>-0.4095303742457773</v>
      </c>
    </row>
    <row r="2056" spans="1:19">
      <c r="A2056" s="6">
        <v>2054</v>
      </c>
      <c r="B2056" t="s">
        <v>2081</v>
      </c>
      <c r="C2056">
        <v>245621.6739999996</v>
      </c>
      <c r="D2056">
        <v>327856.6648264008</v>
      </c>
      <c r="E2056" s="1">
        <v>0.09285554942133603</v>
      </c>
      <c r="F2056">
        <v>26854.317002308</v>
      </c>
      <c r="G2056" s="1">
        <v>0.08190871159055828</v>
      </c>
      <c r="H2056">
        <v>360995.1483104005</v>
      </c>
      <c r="I2056">
        <v>-33138.48348399973</v>
      </c>
      <c r="J2056" s="1">
        <v>-0.09179758686259604</v>
      </c>
      <c r="K2056">
        <v>27</v>
      </c>
      <c r="L2056">
        <v>382288.2329948753</v>
      </c>
      <c r="M2056" s="1">
        <v>0.2742941099829176</v>
      </c>
      <c r="N2056">
        <v>423680.724074343</v>
      </c>
      <c r="O2056">
        <v>-41392.4910794677</v>
      </c>
      <c r="P2056" s="1">
        <v>-0.09769736673742227</v>
      </c>
      <c r="Q2056">
        <v>0.7551688874281623</v>
      </c>
      <c r="R2056">
        <v>-0.2966854726560887</v>
      </c>
      <c r="S2056">
        <v>-0.399171187739126</v>
      </c>
    </row>
    <row r="2057" spans="1:19">
      <c r="A2057" s="6">
        <v>2055</v>
      </c>
      <c r="B2057" t="s">
        <v>2082</v>
      </c>
      <c r="C2057">
        <v>234637.8959999996</v>
      </c>
      <c r="D2057">
        <v>326915.5892288008</v>
      </c>
      <c r="E2057" s="1">
        <v>0.0897186307626693</v>
      </c>
      <c r="F2057">
        <v>25851.2756593528</v>
      </c>
      <c r="G2057" s="1">
        <v>0.07907630137900849</v>
      </c>
      <c r="H2057">
        <v>360995.1483104005</v>
      </c>
      <c r="I2057">
        <v>-34079.55908159976</v>
      </c>
      <c r="J2057" s="1">
        <v>-0.09440447950922752</v>
      </c>
      <c r="K2057">
        <v>26</v>
      </c>
      <c r="L2057">
        <v>388360.6149655122</v>
      </c>
      <c r="M2057" s="1">
        <v>0.294535383218374</v>
      </c>
      <c r="N2057">
        <v>423680.724074343</v>
      </c>
      <c r="O2057">
        <v>-35320.1091088308</v>
      </c>
      <c r="P2057" s="1">
        <v>-0.08336491868021167</v>
      </c>
      <c r="Q2057">
        <v>0.7560896665781962</v>
      </c>
      <c r="R2057">
        <v>-0.2611155425375462</v>
      </c>
      <c r="S2057">
        <v>-0.36878444321099</v>
      </c>
    </row>
    <row r="2058" spans="1:19">
      <c r="A2058" s="6">
        <v>2056</v>
      </c>
      <c r="B2058" t="s">
        <v>2083</v>
      </c>
      <c r="C2058">
        <v>234637.8959999996</v>
      </c>
      <c r="D2058">
        <v>326915.5892288008</v>
      </c>
      <c r="E2058" s="1">
        <v>0.0897186307626693</v>
      </c>
      <c r="F2058">
        <v>25851.2756593528</v>
      </c>
      <c r="G2058" s="1">
        <v>0.07907630137900849</v>
      </c>
      <c r="H2058">
        <v>360995.1483104005</v>
      </c>
      <c r="I2058">
        <v>-34079.55908159976</v>
      </c>
      <c r="J2058" s="1">
        <v>-0.09440447950922752</v>
      </c>
      <c r="K2058">
        <v>26</v>
      </c>
      <c r="L2058">
        <v>392631.4457816314</v>
      </c>
      <c r="M2058" s="1">
        <v>0.3087714859387713</v>
      </c>
      <c r="N2058">
        <v>423680.724074343</v>
      </c>
      <c r="O2058">
        <v>-31049.27829271159</v>
      </c>
      <c r="P2058" s="1">
        <v>-0.07328461392844342</v>
      </c>
      <c r="Q2058">
        <v>0.7560896665781962</v>
      </c>
      <c r="R2058">
        <v>-0.2303960574351684</v>
      </c>
      <c r="S2058">
        <v>-0.3425413456639633</v>
      </c>
    </row>
    <row r="2059" spans="1:19">
      <c r="A2059" s="6">
        <v>2057</v>
      </c>
      <c r="B2059" t="s">
        <v>2084</v>
      </c>
      <c r="C2059">
        <v>234637.8959999996</v>
      </c>
      <c r="D2059">
        <v>326915.5892288008</v>
      </c>
      <c r="E2059" s="1">
        <v>0.0897186307626693</v>
      </c>
      <c r="F2059">
        <v>25851.2756593528</v>
      </c>
      <c r="G2059" s="1">
        <v>0.07907630137900849</v>
      </c>
      <c r="H2059">
        <v>360995.1483104005</v>
      </c>
      <c r="I2059">
        <v>-34079.55908159976</v>
      </c>
      <c r="J2059" s="1">
        <v>-0.09440447950922752</v>
      </c>
      <c r="K2059">
        <v>26</v>
      </c>
      <c r="L2059">
        <v>392631.4457816314</v>
      </c>
      <c r="M2059" s="1">
        <v>0.3087714859387713</v>
      </c>
      <c r="N2059">
        <v>423680.724074343</v>
      </c>
      <c r="O2059">
        <v>-31049.27829271159</v>
      </c>
      <c r="P2059" s="1">
        <v>-0.07328461392844342</v>
      </c>
      <c r="Q2059">
        <v>0.7570109287781799</v>
      </c>
      <c r="R2059">
        <v>-0.2303960574351684</v>
      </c>
      <c r="S2059">
        <v>-0.3425413456639633</v>
      </c>
    </row>
    <row r="2060" spans="1:19">
      <c r="A2060" s="6">
        <v>2058</v>
      </c>
      <c r="B2060" t="s">
        <v>2085</v>
      </c>
      <c r="C2060">
        <v>234637.8959999996</v>
      </c>
      <c r="D2060">
        <v>326915.5892288008</v>
      </c>
      <c r="E2060" s="1">
        <v>0.0897186307626693</v>
      </c>
      <c r="F2060">
        <v>25851.2756593528</v>
      </c>
      <c r="G2060" s="1">
        <v>0.07907630137900849</v>
      </c>
      <c r="H2060">
        <v>360995.1483104005</v>
      </c>
      <c r="I2060">
        <v>-34079.55908159976</v>
      </c>
      <c r="J2060" s="1">
        <v>-0.09440447950922752</v>
      </c>
      <c r="K2060">
        <v>26</v>
      </c>
      <c r="L2060">
        <v>392631.4457816314</v>
      </c>
      <c r="M2060" s="1">
        <v>0.3087714859387713</v>
      </c>
      <c r="N2060">
        <v>423680.724074343</v>
      </c>
      <c r="O2060">
        <v>-31049.27829271159</v>
      </c>
      <c r="P2060" s="1">
        <v>-0.07328461392844342</v>
      </c>
      <c r="Q2060">
        <v>0.7579326742815262</v>
      </c>
      <c r="R2060">
        <v>-0.2303960574351684</v>
      </c>
      <c r="S2060">
        <v>-0.3425413456639633</v>
      </c>
    </row>
    <row r="2061" spans="1:19">
      <c r="A2061" s="6">
        <v>2059</v>
      </c>
      <c r="B2061" t="s">
        <v>2086</v>
      </c>
      <c r="C2061">
        <v>234637.8959999996</v>
      </c>
      <c r="D2061">
        <v>326915.5892288008</v>
      </c>
      <c r="E2061" s="1">
        <v>0.0897186307626693</v>
      </c>
      <c r="F2061">
        <v>25851.2756593528</v>
      </c>
      <c r="G2061" s="1">
        <v>0.07907630137900849</v>
      </c>
      <c r="H2061">
        <v>360995.1483104005</v>
      </c>
      <c r="I2061">
        <v>-34079.55908159976</v>
      </c>
      <c r="J2061" s="1">
        <v>-0.09440447950922752</v>
      </c>
      <c r="K2061">
        <v>26</v>
      </c>
      <c r="L2061">
        <v>393324.1393183435</v>
      </c>
      <c r="M2061" s="1">
        <v>0.3110804643944783</v>
      </c>
      <c r="N2061">
        <v>423680.724074343</v>
      </c>
      <c r="O2061">
        <v>-30356.5847559995</v>
      </c>
      <c r="P2061" s="1">
        <v>-0.0716496716302648</v>
      </c>
      <c r="Q2061">
        <v>0.7579326742815262</v>
      </c>
      <c r="R2061">
        <v>-0.2276475850917421</v>
      </c>
      <c r="S2061">
        <v>-0.3401933757167632</v>
      </c>
    </row>
    <row r="2062" spans="1:19">
      <c r="A2062" s="6">
        <v>2060</v>
      </c>
      <c r="B2062" t="s">
        <v>2087</v>
      </c>
      <c r="C2062">
        <v>234637.8959999996</v>
      </c>
      <c r="D2062">
        <v>326915.5892288008</v>
      </c>
      <c r="E2062" s="1">
        <v>0.0897186307626693</v>
      </c>
      <c r="F2062">
        <v>25851.2756593528</v>
      </c>
      <c r="G2062" s="1">
        <v>0.07907630137900849</v>
      </c>
      <c r="H2062">
        <v>360995.1483104005</v>
      </c>
      <c r="I2062">
        <v>-34079.55908159976</v>
      </c>
      <c r="J2062" s="1">
        <v>-0.09440447950922752</v>
      </c>
      <c r="K2062">
        <v>26</v>
      </c>
      <c r="L2062">
        <v>391828.722061292</v>
      </c>
      <c r="M2062" s="1">
        <v>0.3060957402043068</v>
      </c>
      <c r="N2062">
        <v>423680.724074343</v>
      </c>
      <c r="O2062">
        <v>-31852.00201305095</v>
      </c>
      <c r="P2062" s="1">
        <v>-0.07517925693372328</v>
      </c>
      <c r="Q2062">
        <v>0.7588549033417811</v>
      </c>
      <c r="R2062">
        <v>-0.22877924242978</v>
      </c>
      <c r="S2062">
        <v>-0.3411601300035934</v>
      </c>
    </row>
    <row r="2063" spans="1:19">
      <c r="A2063" s="6">
        <v>2061</v>
      </c>
      <c r="B2063" t="s">
        <v>2088</v>
      </c>
      <c r="C2063">
        <v>225602.5619999996</v>
      </c>
      <c r="D2063">
        <v>326170.6416064008</v>
      </c>
      <c r="E2063" s="1">
        <v>0.08723547202133593</v>
      </c>
      <c r="F2063">
        <v>24864.27225973119</v>
      </c>
      <c r="G2063" s="1">
        <v>0.07623087147658004</v>
      </c>
      <c r="H2063">
        <v>360995.1483104005</v>
      </c>
      <c r="I2063">
        <v>-34824.50670399977</v>
      </c>
      <c r="J2063" s="1">
        <v>-0.09646807406413126</v>
      </c>
      <c r="K2063">
        <v>25</v>
      </c>
      <c r="L2063">
        <v>391114.7765627208</v>
      </c>
      <c r="M2063" s="1">
        <v>0.3037159218757361</v>
      </c>
      <c r="N2063">
        <v>423680.724074343</v>
      </c>
      <c r="O2063">
        <v>-32565.94751162216</v>
      </c>
      <c r="P2063" s="1">
        <v>-0.07686435955464387</v>
      </c>
      <c r="Q2063">
        <v>0.7588549033417811</v>
      </c>
      <c r="R2063">
        <v>-0.2360549907866943</v>
      </c>
      <c r="S2063">
        <v>-0.3473756695291351</v>
      </c>
    </row>
    <row r="2064" spans="1:19">
      <c r="A2064" s="6">
        <v>2062</v>
      </c>
      <c r="B2064" t="s">
        <v>2089</v>
      </c>
      <c r="C2064">
        <v>225602.5619999996</v>
      </c>
      <c r="D2064">
        <v>326170.6416064008</v>
      </c>
      <c r="E2064" s="1">
        <v>0.08723547202133593</v>
      </c>
      <c r="F2064">
        <v>24864.27225973119</v>
      </c>
      <c r="G2064" s="1">
        <v>0.07623087147658004</v>
      </c>
      <c r="H2064">
        <v>360995.1483104005</v>
      </c>
      <c r="I2064">
        <v>-34824.50670399977</v>
      </c>
      <c r="J2064" s="1">
        <v>-0.09646807406413126</v>
      </c>
      <c r="K2064">
        <v>25</v>
      </c>
      <c r="L2064">
        <v>393871.6915010044</v>
      </c>
      <c r="M2064" s="1">
        <v>0.3129056383366813</v>
      </c>
      <c r="N2064">
        <v>423680.724074343</v>
      </c>
      <c r="O2064">
        <v>-29809.0325733386</v>
      </c>
      <c r="P2064" s="1">
        <v>-0.07035730180660291</v>
      </c>
      <c r="Q2064">
        <v>0.7597776162126233</v>
      </c>
      <c r="R2064">
        <v>-0.2142280690466192</v>
      </c>
      <c r="S2064">
        <v>-0.3287293271680201</v>
      </c>
    </row>
    <row r="2065" spans="1:19">
      <c r="A2065" s="6">
        <v>2063</v>
      </c>
      <c r="B2065" t="s">
        <v>2090</v>
      </c>
      <c r="C2065">
        <v>225602.5619999996</v>
      </c>
      <c r="D2065">
        <v>326170.6416064008</v>
      </c>
      <c r="E2065" s="1">
        <v>0.08723547202133593</v>
      </c>
      <c r="F2065">
        <v>24864.27225973119</v>
      </c>
      <c r="G2065" s="1">
        <v>0.07623087147658004</v>
      </c>
      <c r="H2065">
        <v>360995.1483104005</v>
      </c>
      <c r="I2065">
        <v>-34824.50670399977</v>
      </c>
      <c r="J2065" s="1">
        <v>-0.09646807406413126</v>
      </c>
      <c r="K2065">
        <v>25</v>
      </c>
      <c r="L2065">
        <v>393781.6906376488</v>
      </c>
      <c r="M2065" s="1">
        <v>0.3126056354588294</v>
      </c>
      <c r="N2065">
        <v>423680.724074343</v>
      </c>
      <c r="O2065">
        <v>-29899.03343669418</v>
      </c>
      <c r="P2065" s="1">
        <v>-0.07056972795261703</v>
      </c>
      <c r="Q2065">
        <v>0.7606855030826036</v>
      </c>
      <c r="R2065">
        <v>-0.2164915453880292</v>
      </c>
      <c r="S2065">
        <v>-0.3306629738494357</v>
      </c>
    </row>
    <row r="2066" spans="1:19">
      <c r="A2066" s="6">
        <v>2064</v>
      </c>
      <c r="B2066" t="s">
        <v>2091</v>
      </c>
      <c r="C2066">
        <v>225602.5619999996</v>
      </c>
      <c r="D2066">
        <v>326170.6416064008</v>
      </c>
      <c r="E2066" s="1">
        <v>0.08723547202133593</v>
      </c>
      <c r="F2066">
        <v>24864.27225973119</v>
      </c>
      <c r="G2066" s="1">
        <v>0.07623087147658004</v>
      </c>
      <c r="H2066">
        <v>360995.1483104005</v>
      </c>
      <c r="I2066">
        <v>-34824.50670399977</v>
      </c>
      <c r="J2066" s="1">
        <v>-0.09646807406413126</v>
      </c>
      <c r="K2066">
        <v>25</v>
      </c>
      <c r="L2066">
        <v>393781.6906376488</v>
      </c>
      <c r="M2066" s="1">
        <v>0.3126056354588294</v>
      </c>
      <c r="N2066">
        <v>423680.724074343</v>
      </c>
      <c r="O2066">
        <v>-29899.03343669418</v>
      </c>
      <c r="P2066" s="1">
        <v>-0.07056972795261703</v>
      </c>
      <c r="Q2066">
        <v>0.7606855030826036</v>
      </c>
      <c r="R2066">
        <v>-0.2164915453880292</v>
      </c>
      <c r="S2066">
        <v>-0.3306629738494357</v>
      </c>
    </row>
    <row r="2067" spans="1:19">
      <c r="A2067" s="6">
        <v>2065</v>
      </c>
      <c r="B2067" t="s">
        <v>2092</v>
      </c>
      <c r="C2067">
        <v>225602.5619999996</v>
      </c>
      <c r="D2067">
        <v>326170.6416064008</v>
      </c>
      <c r="E2067" s="1">
        <v>0.08723547202133593</v>
      </c>
      <c r="F2067">
        <v>24864.27225973119</v>
      </c>
      <c r="G2067" s="1">
        <v>0.07623087147658004</v>
      </c>
      <c r="H2067">
        <v>360995.1483104005</v>
      </c>
      <c r="I2067">
        <v>-34824.50670399977</v>
      </c>
      <c r="J2067" s="1">
        <v>-0.09646807406413126</v>
      </c>
      <c r="K2067">
        <v>25</v>
      </c>
      <c r="L2067">
        <v>393781.6906376488</v>
      </c>
      <c r="M2067" s="1">
        <v>0.3126056354588294</v>
      </c>
      <c r="N2067">
        <v>423680.724074343</v>
      </c>
      <c r="O2067">
        <v>-29899.03343669418</v>
      </c>
      <c r="P2067" s="1">
        <v>-0.07056972795261703</v>
      </c>
      <c r="Q2067">
        <v>0.7606855030826036</v>
      </c>
      <c r="R2067">
        <v>-0.2164915453880292</v>
      </c>
      <c r="S2067">
        <v>-0.3306629738494357</v>
      </c>
    </row>
    <row r="2068" spans="1:19">
      <c r="A2068" s="6">
        <v>2066</v>
      </c>
      <c r="B2068" t="s">
        <v>2093</v>
      </c>
      <c r="C2068">
        <v>225602.5619999996</v>
      </c>
      <c r="D2068">
        <v>326170.6416064008</v>
      </c>
      <c r="E2068" s="1">
        <v>0.08723547202133593</v>
      </c>
      <c r="F2068">
        <v>24864.27225973119</v>
      </c>
      <c r="G2068" s="1">
        <v>0.07623087147658004</v>
      </c>
      <c r="H2068">
        <v>360995.1483104005</v>
      </c>
      <c r="I2068">
        <v>-34824.50670399977</v>
      </c>
      <c r="J2068" s="1">
        <v>-0.09646807406413126</v>
      </c>
      <c r="K2068">
        <v>25</v>
      </c>
      <c r="L2068">
        <v>390338.9051138448</v>
      </c>
      <c r="M2068" s="1">
        <v>0.301129683712816</v>
      </c>
      <c r="N2068">
        <v>423680.724074343</v>
      </c>
      <c r="O2068">
        <v>-33341.8189604982</v>
      </c>
      <c r="P2068" s="1">
        <v>-0.07869562400636319</v>
      </c>
      <c r="Q2068">
        <v>0.761609176304376</v>
      </c>
      <c r="R2068">
        <v>-0.2379951364600935</v>
      </c>
      <c r="S2068">
        <v>-0.3490331007000279</v>
      </c>
    </row>
    <row r="2069" spans="1:19">
      <c r="A2069" s="6">
        <v>2067</v>
      </c>
      <c r="B2069" t="s">
        <v>2094</v>
      </c>
      <c r="C2069">
        <v>225602.5619999996</v>
      </c>
      <c r="D2069">
        <v>326170.6416064008</v>
      </c>
      <c r="E2069" s="1">
        <v>0.08723547202133593</v>
      </c>
      <c r="F2069">
        <v>24864.27225973119</v>
      </c>
      <c r="G2069" s="1">
        <v>0.07623087147658004</v>
      </c>
      <c r="H2069">
        <v>360995.1483104005</v>
      </c>
      <c r="I2069">
        <v>-34824.50670399977</v>
      </c>
      <c r="J2069" s="1">
        <v>-0.09646807406413126</v>
      </c>
      <c r="K2069">
        <v>25</v>
      </c>
      <c r="L2069">
        <v>384619.9557097581</v>
      </c>
      <c r="M2069" s="1">
        <v>0.282066519032527</v>
      </c>
      <c r="N2069">
        <v>423680.724074343</v>
      </c>
      <c r="O2069">
        <v>-39060.76836458489</v>
      </c>
      <c r="P2069" s="1">
        <v>-0.09219387653267634</v>
      </c>
      <c r="Q2069">
        <v>0.762533334094357</v>
      </c>
      <c r="R2069">
        <v>-0.2601455505335134</v>
      </c>
      <c r="S2069">
        <v>-0.367955796679421</v>
      </c>
    </row>
    <row r="2070" spans="1:19">
      <c r="A2070" s="6">
        <v>2068</v>
      </c>
      <c r="B2070" t="s">
        <v>2095</v>
      </c>
      <c r="C2070">
        <v>220312.4019999996</v>
      </c>
      <c r="D2070">
        <v>330797.0180224008</v>
      </c>
      <c r="E2070" s="1">
        <v>0.102656726741336</v>
      </c>
      <c r="F2070">
        <v>23880.40614209919</v>
      </c>
      <c r="G2070" s="1">
        <v>0.07219051212995536</v>
      </c>
      <c r="H2070">
        <v>360995.1483104005</v>
      </c>
      <c r="I2070">
        <v>-30198.13028799975</v>
      </c>
      <c r="J2070" s="1">
        <v>-0.08365245469181205</v>
      </c>
      <c r="K2070">
        <v>24</v>
      </c>
      <c r="L2070">
        <v>388511.3571279151</v>
      </c>
      <c r="M2070" s="1">
        <v>0.2950378570930505</v>
      </c>
      <c r="N2070">
        <v>423680.724074343</v>
      </c>
      <c r="O2070">
        <v>-35169.36694642785</v>
      </c>
      <c r="P2070" s="1">
        <v>-0.08300912679769851</v>
      </c>
      <c r="Q2070">
        <v>0.7634579767067562</v>
      </c>
      <c r="R2070">
        <v>-0.2514146525052161</v>
      </c>
      <c r="S2070">
        <v>-0.3604971492487707</v>
      </c>
    </row>
    <row r="2071" spans="1:19">
      <c r="A2071" s="6">
        <v>2069</v>
      </c>
      <c r="B2071" t="s">
        <v>2096</v>
      </c>
      <c r="C2071">
        <v>220312.4019999996</v>
      </c>
      <c r="D2071">
        <v>330797.0180224008</v>
      </c>
      <c r="E2071" s="1">
        <v>0.102656726741336</v>
      </c>
      <c r="F2071">
        <v>23880.40614209919</v>
      </c>
      <c r="G2071" s="1">
        <v>0.07219051212995536</v>
      </c>
      <c r="H2071">
        <v>360995.1483104005</v>
      </c>
      <c r="I2071">
        <v>-30198.13028799975</v>
      </c>
      <c r="J2071" s="1">
        <v>-0.08365245469181205</v>
      </c>
      <c r="K2071">
        <v>24</v>
      </c>
      <c r="L2071">
        <v>397560.0957427877</v>
      </c>
      <c r="M2071" s="1">
        <v>0.3252003191426256</v>
      </c>
      <c r="N2071">
        <v>423680.724074343</v>
      </c>
      <c r="O2071">
        <v>-26120.62833155529</v>
      </c>
      <c r="P2071" s="1">
        <v>-0.06165167978463876</v>
      </c>
      <c r="Q2071">
        <v>0.7643831043959164</v>
      </c>
      <c r="R2071">
        <v>-0.1988682456627633</v>
      </c>
      <c r="S2071">
        <v>-0.3156077093406291</v>
      </c>
    </row>
    <row r="2072" spans="1:19">
      <c r="A2072" s="6">
        <v>2070</v>
      </c>
      <c r="B2072" t="s">
        <v>2097</v>
      </c>
      <c r="C2072">
        <v>220312.4019999996</v>
      </c>
      <c r="D2072">
        <v>330797.0180224008</v>
      </c>
      <c r="E2072" s="1">
        <v>0.102656726741336</v>
      </c>
      <c r="F2072">
        <v>23880.40614209919</v>
      </c>
      <c r="G2072" s="1">
        <v>0.07219051212995536</v>
      </c>
      <c r="H2072">
        <v>360995.1483104005</v>
      </c>
      <c r="I2072">
        <v>-30198.13028799975</v>
      </c>
      <c r="J2072" s="1">
        <v>-0.08365245469181205</v>
      </c>
      <c r="K2072">
        <v>24</v>
      </c>
      <c r="L2072">
        <v>398418.5467968498</v>
      </c>
      <c r="M2072" s="1">
        <v>0.3280618226561661</v>
      </c>
      <c r="N2072">
        <v>423680.724074343</v>
      </c>
      <c r="O2072">
        <v>-25262.17727749317</v>
      </c>
      <c r="P2072" s="1">
        <v>-0.05962550534411482</v>
      </c>
      <c r="Q2072">
        <v>0.7653087174163136</v>
      </c>
      <c r="R2072">
        <v>-0.2045270173489553</v>
      </c>
      <c r="S2072">
        <v>-0.3204418950980458</v>
      </c>
    </row>
    <row r="2073" spans="1:19">
      <c r="A2073" s="6">
        <v>2071</v>
      </c>
      <c r="B2073" t="s">
        <v>2098</v>
      </c>
      <c r="C2073">
        <v>220312.4019999996</v>
      </c>
      <c r="D2073">
        <v>330797.0180224008</v>
      </c>
      <c r="E2073" s="1">
        <v>0.102656726741336</v>
      </c>
      <c r="F2073">
        <v>23880.40614209919</v>
      </c>
      <c r="G2073" s="1">
        <v>0.07219051212995536</v>
      </c>
      <c r="H2073">
        <v>360995.1483104005</v>
      </c>
      <c r="I2073">
        <v>-30198.13028799975</v>
      </c>
      <c r="J2073" s="1">
        <v>-0.08365245469181205</v>
      </c>
      <c r="K2073">
        <v>24</v>
      </c>
      <c r="L2073">
        <v>398418.5467968498</v>
      </c>
      <c r="M2073" s="1">
        <v>0.3280618226561661</v>
      </c>
      <c r="N2073">
        <v>423680.724074343</v>
      </c>
      <c r="O2073">
        <v>-25262.17727749317</v>
      </c>
      <c r="P2073" s="1">
        <v>-0.05962550534411482</v>
      </c>
      <c r="Q2073">
        <v>0.7653087174163136</v>
      </c>
      <c r="R2073">
        <v>-0.2045270173489553</v>
      </c>
      <c r="S2073">
        <v>-0.3204418950980458</v>
      </c>
    </row>
    <row r="2074" spans="1:19">
      <c r="A2074" s="6">
        <v>2072</v>
      </c>
      <c r="B2074" t="s">
        <v>2099</v>
      </c>
      <c r="C2074">
        <v>220312.4019999996</v>
      </c>
      <c r="D2074">
        <v>330797.0180224008</v>
      </c>
      <c r="E2074" s="1">
        <v>0.102656726741336</v>
      </c>
      <c r="F2074">
        <v>23880.40614209919</v>
      </c>
      <c r="G2074" s="1">
        <v>0.07219051212995536</v>
      </c>
      <c r="H2074">
        <v>360995.1483104005</v>
      </c>
      <c r="I2074">
        <v>-30198.13028799975</v>
      </c>
      <c r="J2074" s="1">
        <v>-0.08365245469181205</v>
      </c>
      <c r="K2074">
        <v>24</v>
      </c>
      <c r="L2074">
        <v>398418.5467968498</v>
      </c>
      <c r="M2074" s="1">
        <v>0.3280618226561661</v>
      </c>
      <c r="N2074">
        <v>423680.724074343</v>
      </c>
      <c r="O2074">
        <v>-25262.17727749317</v>
      </c>
      <c r="P2074" s="1">
        <v>-0.05962550534411482</v>
      </c>
      <c r="Q2074">
        <v>0.7653087174163136</v>
      </c>
      <c r="R2074">
        <v>-0.2045270173489553</v>
      </c>
      <c r="S2074">
        <v>-0.3204418950980458</v>
      </c>
    </row>
    <row r="2075" spans="1:19">
      <c r="A2075" s="6">
        <v>2073</v>
      </c>
      <c r="B2075" t="s">
        <v>2100</v>
      </c>
      <c r="C2075">
        <v>220312.4019999996</v>
      </c>
      <c r="D2075">
        <v>330797.0180224008</v>
      </c>
      <c r="E2075" s="1">
        <v>0.102656726741336</v>
      </c>
      <c r="F2075">
        <v>23880.40614209919</v>
      </c>
      <c r="G2075" s="1">
        <v>0.07219051212995536</v>
      </c>
      <c r="H2075">
        <v>360995.1483104005</v>
      </c>
      <c r="I2075">
        <v>-30198.13028799975</v>
      </c>
      <c r="J2075" s="1">
        <v>-0.08365245469181205</v>
      </c>
      <c r="K2075">
        <v>24</v>
      </c>
      <c r="L2075">
        <v>402198.9652078813</v>
      </c>
      <c r="M2075" s="1">
        <v>0.3406632173596043</v>
      </c>
      <c r="N2075">
        <v>423680.724074343</v>
      </c>
      <c r="O2075">
        <v>-21481.75886646169</v>
      </c>
      <c r="P2075" s="1">
        <v>-0.05070270523492662</v>
      </c>
      <c r="Q2075">
        <v>0.7662348160225574</v>
      </c>
      <c r="R2075">
        <v>-0.1962812769880085</v>
      </c>
      <c r="S2075">
        <v>-0.3133977090409353</v>
      </c>
    </row>
    <row r="2076" spans="1:19">
      <c r="A2076" s="6">
        <v>2074</v>
      </c>
      <c r="B2076" t="s">
        <v>2101</v>
      </c>
      <c r="C2076">
        <v>220312.4019999996</v>
      </c>
      <c r="D2076">
        <v>330797.0180224008</v>
      </c>
      <c r="E2076" s="1">
        <v>0.102656726741336</v>
      </c>
      <c r="F2076">
        <v>23880.40614209919</v>
      </c>
      <c r="G2076" s="1">
        <v>0.07219051212995536</v>
      </c>
      <c r="H2076">
        <v>360995.1483104005</v>
      </c>
      <c r="I2076">
        <v>-30198.13028799975</v>
      </c>
      <c r="J2076" s="1">
        <v>-0.08365245469181205</v>
      </c>
      <c r="K2076">
        <v>24</v>
      </c>
      <c r="L2076">
        <v>402257.2324449529</v>
      </c>
      <c r="M2076" s="1">
        <v>0.3408574414831765</v>
      </c>
      <c r="N2076">
        <v>423680.724074343</v>
      </c>
      <c r="O2076">
        <v>-21423.49162939005</v>
      </c>
      <c r="P2076" s="1">
        <v>-0.05056517894741626</v>
      </c>
      <c r="Q2076">
        <v>0.767161400469391</v>
      </c>
      <c r="R2076">
        <v>-0.1985449149947525</v>
      </c>
      <c r="S2076">
        <v>-0.3153314938301062</v>
      </c>
    </row>
    <row r="2077" spans="1:19">
      <c r="A2077" s="6">
        <v>2075</v>
      </c>
      <c r="B2077" t="s">
        <v>2102</v>
      </c>
      <c r="C2077">
        <v>220312.4019999996</v>
      </c>
      <c r="D2077">
        <v>330797.0180224008</v>
      </c>
      <c r="E2077" s="1">
        <v>0.102656726741336</v>
      </c>
      <c r="F2077">
        <v>23880.40614209919</v>
      </c>
      <c r="G2077" s="1">
        <v>0.07219051212995536</v>
      </c>
      <c r="H2077">
        <v>360995.1483104005</v>
      </c>
      <c r="I2077">
        <v>-30198.13028799975</v>
      </c>
      <c r="J2077" s="1">
        <v>-0.08365245469181205</v>
      </c>
      <c r="K2077">
        <v>24</v>
      </c>
      <c r="L2077">
        <v>399691.3385437853</v>
      </c>
      <c r="M2077" s="1">
        <v>0.3323044618126176</v>
      </c>
      <c r="N2077">
        <v>423680.724074343</v>
      </c>
      <c r="O2077">
        <v>-23989.38553055772</v>
      </c>
      <c r="P2077" s="1">
        <v>-0.05662137587913561</v>
      </c>
      <c r="Q2077">
        <v>0.7680884710116913</v>
      </c>
      <c r="R2077">
        <v>-0.2206951674028385</v>
      </c>
      <c r="S2077">
        <v>-0.3342540517017442</v>
      </c>
    </row>
    <row r="2078" spans="1:19">
      <c r="A2078" s="6">
        <v>2076</v>
      </c>
      <c r="B2078" t="s">
        <v>2103</v>
      </c>
      <c r="C2078">
        <v>220312.4019999996</v>
      </c>
      <c r="D2078">
        <v>330797.0180224008</v>
      </c>
      <c r="E2078" s="1">
        <v>0.102656726741336</v>
      </c>
      <c r="F2078">
        <v>23880.40614209919</v>
      </c>
      <c r="G2078" s="1">
        <v>0.07219051212995536</v>
      </c>
      <c r="H2078">
        <v>360995.1483104005</v>
      </c>
      <c r="I2078">
        <v>-30198.13028799975</v>
      </c>
      <c r="J2078" s="1">
        <v>-0.08365245469181205</v>
      </c>
      <c r="K2078">
        <v>24</v>
      </c>
      <c r="L2078">
        <v>397689.3256338034</v>
      </c>
      <c r="M2078" s="1">
        <v>0.3256310854460113</v>
      </c>
      <c r="N2078">
        <v>423680.724074343</v>
      </c>
      <c r="O2078">
        <v>-25991.3984405396</v>
      </c>
      <c r="P2078" s="1">
        <v>-0.06134666262508301</v>
      </c>
      <c r="Q2078">
        <v>0.7690160279044689</v>
      </c>
      <c r="R2078">
        <v>-0.2177850297254067</v>
      </c>
      <c r="S2078">
        <v>-0.3317679739992827</v>
      </c>
    </row>
    <row r="2079" spans="1:19">
      <c r="A2079" s="6">
        <v>2077</v>
      </c>
      <c r="B2079" t="s">
        <v>2104</v>
      </c>
      <c r="C2079">
        <v>220312.4019999996</v>
      </c>
      <c r="D2079">
        <v>330797.0180224008</v>
      </c>
      <c r="E2079" s="1">
        <v>0.102656726741336</v>
      </c>
      <c r="F2079">
        <v>23880.40614209919</v>
      </c>
      <c r="G2079" s="1">
        <v>0.07219051212995536</v>
      </c>
      <c r="H2079">
        <v>360995.1483104005</v>
      </c>
      <c r="I2079">
        <v>-30198.13028799975</v>
      </c>
      <c r="J2079" s="1">
        <v>-0.08365245469181205</v>
      </c>
      <c r="K2079">
        <v>24</v>
      </c>
      <c r="L2079">
        <v>397689.3256338034</v>
      </c>
      <c r="M2079" s="1">
        <v>0.3256310854460113</v>
      </c>
      <c r="N2079">
        <v>423680.724074343</v>
      </c>
      <c r="O2079">
        <v>-25991.3984405396</v>
      </c>
      <c r="P2079" s="1">
        <v>-0.06134666262508301</v>
      </c>
      <c r="Q2079">
        <v>0.7690160279044689</v>
      </c>
      <c r="R2079">
        <v>-0.2177850297254067</v>
      </c>
      <c r="S2079">
        <v>-0.3317679739992827</v>
      </c>
    </row>
    <row r="2080" spans="1:19">
      <c r="A2080" s="6">
        <v>2078</v>
      </c>
      <c r="B2080" t="s">
        <v>2105</v>
      </c>
      <c r="C2080">
        <v>220312.4019999996</v>
      </c>
      <c r="D2080">
        <v>330797.0180224008</v>
      </c>
      <c r="E2080" s="1">
        <v>0.102656726741336</v>
      </c>
      <c r="F2080">
        <v>23880.40614209919</v>
      </c>
      <c r="G2080" s="1">
        <v>0.07219051212995536</v>
      </c>
      <c r="H2080">
        <v>360995.1483104005</v>
      </c>
      <c r="I2080">
        <v>-30198.13028799975</v>
      </c>
      <c r="J2080" s="1">
        <v>-0.08365245469181205</v>
      </c>
      <c r="K2080">
        <v>24</v>
      </c>
      <c r="L2080">
        <v>397689.3256338034</v>
      </c>
      <c r="M2080" s="1">
        <v>0.3256310854460113</v>
      </c>
      <c r="N2080">
        <v>423680.724074343</v>
      </c>
      <c r="O2080">
        <v>-25991.3984405396</v>
      </c>
      <c r="P2080" s="1">
        <v>-0.06134666262508301</v>
      </c>
      <c r="Q2080">
        <v>0.7690160279044689</v>
      </c>
      <c r="R2080">
        <v>-0.2177850297254067</v>
      </c>
      <c r="S2080">
        <v>-0.3317679739992827</v>
      </c>
    </row>
    <row r="2081" spans="1:19">
      <c r="A2081" s="6">
        <v>2079</v>
      </c>
      <c r="B2081" t="s">
        <v>2106</v>
      </c>
      <c r="C2081">
        <v>220312.4019999996</v>
      </c>
      <c r="D2081">
        <v>330797.0180224008</v>
      </c>
      <c r="E2081" s="1">
        <v>0.102656726741336</v>
      </c>
      <c r="F2081">
        <v>23880.40614209919</v>
      </c>
      <c r="G2081" s="1">
        <v>0.07219051212995536</v>
      </c>
      <c r="H2081">
        <v>360995.1483104005</v>
      </c>
      <c r="I2081">
        <v>-30198.13028799975</v>
      </c>
      <c r="J2081" s="1">
        <v>-0.08365245469181205</v>
      </c>
      <c r="K2081">
        <v>24</v>
      </c>
      <c r="L2081">
        <v>397689.3256338034</v>
      </c>
      <c r="M2081" s="1">
        <v>0.3256310854460113</v>
      </c>
      <c r="N2081">
        <v>423680.724074343</v>
      </c>
      <c r="O2081">
        <v>-25991.3984405396</v>
      </c>
      <c r="P2081" s="1">
        <v>-0.06134666262508301</v>
      </c>
      <c r="Q2081">
        <v>0.7690160279044689</v>
      </c>
      <c r="R2081">
        <v>-0.2177850297254067</v>
      </c>
      <c r="S2081">
        <v>-0.3317679739992827</v>
      </c>
    </row>
    <row r="2082" spans="1:19">
      <c r="A2082" s="6">
        <v>2080</v>
      </c>
      <c r="B2082" t="s">
        <v>2107</v>
      </c>
      <c r="C2082">
        <v>220312.4019999996</v>
      </c>
      <c r="D2082">
        <v>330797.0180224008</v>
      </c>
      <c r="E2082" s="1">
        <v>0.102656726741336</v>
      </c>
      <c r="F2082">
        <v>23880.40614209919</v>
      </c>
      <c r="G2082" s="1">
        <v>0.07219051212995536</v>
      </c>
      <c r="H2082">
        <v>360995.1483104005</v>
      </c>
      <c r="I2082">
        <v>-30198.13028799975</v>
      </c>
      <c r="J2082" s="1">
        <v>-0.08365245469181205</v>
      </c>
      <c r="K2082">
        <v>24</v>
      </c>
      <c r="L2082">
        <v>402850.8152864909</v>
      </c>
      <c r="M2082" s="1">
        <v>0.3428360509549698</v>
      </c>
      <c r="N2082">
        <v>423680.724074343</v>
      </c>
      <c r="O2082">
        <v>-20829.90878785204</v>
      </c>
      <c r="P2082" s="1">
        <v>-0.04916416443859038</v>
      </c>
      <c r="Q2082">
        <v>0.7699440714028678</v>
      </c>
      <c r="R2082">
        <v>-0.1996765723327905</v>
      </c>
      <c r="S2082">
        <v>-0.3162982481169364</v>
      </c>
    </row>
    <row r="2083" spans="1:19">
      <c r="A2083" s="6">
        <v>2081</v>
      </c>
      <c r="B2083" t="s">
        <v>2108</v>
      </c>
      <c r="C2083">
        <v>220312.4019999996</v>
      </c>
      <c r="D2083">
        <v>330797.0180224008</v>
      </c>
      <c r="E2083" s="1">
        <v>0.102656726741336</v>
      </c>
      <c r="F2083">
        <v>23880.40614209919</v>
      </c>
      <c r="G2083" s="1">
        <v>0.07219051212995536</v>
      </c>
      <c r="H2083">
        <v>360995.1483104005</v>
      </c>
      <c r="I2083">
        <v>-30198.13028799975</v>
      </c>
      <c r="J2083" s="1">
        <v>-0.08365245469181205</v>
      </c>
      <c r="K2083">
        <v>24</v>
      </c>
      <c r="L2083">
        <v>405234.1231261562</v>
      </c>
      <c r="M2083" s="1">
        <v>0.3507804104205205</v>
      </c>
      <c r="N2083">
        <v>423680.724074343</v>
      </c>
      <c r="O2083">
        <v>-18446.60094818682</v>
      </c>
      <c r="P2083" s="1">
        <v>-0.04353891952127142</v>
      </c>
      <c r="Q2083">
        <v>0.7708726017621665</v>
      </c>
      <c r="R2083">
        <v>-0.1972514306573749</v>
      </c>
      <c r="S2083">
        <v>-0.3142264936802592</v>
      </c>
    </row>
    <row r="2084" spans="1:19">
      <c r="A2084" s="6">
        <v>2082</v>
      </c>
      <c r="B2084" t="s">
        <v>2109</v>
      </c>
      <c r="C2084">
        <v>220312.4019999996</v>
      </c>
      <c r="D2084">
        <v>330797.0180224008</v>
      </c>
      <c r="E2084" s="1">
        <v>0.102656726741336</v>
      </c>
      <c r="F2084">
        <v>23880.40614209919</v>
      </c>
      <c r="G2084" s="1">
        <v>0.07219051212995536</v>
      </c>
      <c r="H2084">
        <v>360995.1483104005</v>
      </c>
      <c r="I2084">
        <v>-30198.13028799975</v>
      </c>
      <c r="J2084" s="1">
        <v>-0.08365245469181205</v>
      </c>
      <c r="K2084">
        <v>24</v>
      </c>
      <c r="L2084">
        <v>406463.3071330977</v>
      </c>
      <c r="M2084" s="1">
        <v>0.3548776904436589</v>
      </c>
      <c r="N2084">
        <v>423680.724074343</v>
      </c>
      <c r="O2084">
        <v>-17217.41694124532</v>
      </c>
      <c r="P2084" s="1">
        <v>-0.04063771600386566</v>
      </c>
      <c r="Q2084">
        <v>0.771801619237777</v>
      </c>
      <c r="R2084">
        <v>-0.1967662729900246</v>
      </c>
      <c r="S2084">
        <v>-0.3138120323067195</v>
      </c>
    </row>
    <row r="2085" spans="1:19">
      <c r="A2085" s="6">
        <v>2083</v>
      </c>
      <c r="B2085" t="s">
        <v>2110</v>
      </c>
      <c r="C2085">
        <v>220312.4019999996</v>
      </c>
      <c r="D2085">
        <v>330797.0180224008</v>
      </c>
      <c r="E2085" s="1">
        <v>0.102656726741336</v>
      </c>
      <c r="F2085">
        <v>23880.40614209919</v>
      </c>
      <c r="G2085" s="1">
        <v>0.07219051212995536</v>
      </c>
      <c r="H2085">
        <v>360995.1483104005</v>
      </c>
      <c r="I2085">
        <v>-30198.13028799975</v>
      </c>
      <c r="J2085" s="1">
        <v>-0.08365245469181205</v>
      </c>
      <c r="K2085">
        <v>24</v>
      </c>
      <c r="L2085">
        <v>400802.1102063486</v>
      </c>
      <c r="M2085" s="1">
        <v>0.3360070340211619</v>
      </c>
      <c r="N2085">
        <v>423680.724074343</v>
      </c>
      <c r="O2085">
        <v>-22878.6138679944</v>
      </c>
      <c r="P2085" s="1">
        <v>-0.05399965721352926</v>
      </c>
      <c r="Q2085">
        <v>0.7727311240852455</v>
      </c>
      <c r="R2085">
        <v>-0.2135812460452633</v>
      </c>
      <c r="S2085">
        <v>-0.3281767580392189</v>
      </c>
    </row>
    <row r="2086" spans="1:19">
      <c r="A2086" s="6">
        <v>2084</v>
      </c>
      <c r="B2086" t="s">
        <v>2111</v>
      </c>
      <c r="C2086">
        <v>220312.4019999996</v>
      </c>
      <c r="D2086">
        <v>330797.0180224008</v>
      </c>
      <c r="E2086" s="1">
        <v>0.102656726741336</v>
      </c>
      <c r="F2086">
        <v>23880.40614209919</v>
      </c>
      <c r="G2086" s="1">
        <v>0.07219051212995536</v>
      </c>
      <c r="H2086">
        <v>360995.1483104005</v>
      </c>
      <c r="I2086">
        <v>-30198.13028799975</v>
      </c>
      <c r="J2086" s="1">
        <v>-0.08365245469181205</v>
      </c>
      <c r="K2086">
        <v>24</v>
      </c>
      <c r="L2086">
        <v>403206.727314934</v>
      </c>
      <c r="M2086" s="1">
        <v>0.3440224243831134</v>
      </c>
      <c r="N2086">
        <v>423680.724074343</v>
      </c>
      <c r="O2086">
        <v>-20473.99675940897</v>
      </c>
      <c r="P2086" s="1">
        <v>-0.04832411671345333</v>
      </c>
      <c r="Q2086">
        <v>0.7736617370161452</v>
      </c>
      <c r="R2086">
        <v>-0.2058205016863327</v>
      </c>
      <c r="S2086">
        <v>-0.3215468952478927</v>
      </c>
    </row>
    <row r="2087" spans="1:19">
      <c r="A2087" s="6">
        <v>2085</v>
      </c>
      <c r="B2087" t="s">
        <v>2112</v>
      </c>
      <c r="C2087">
        <v>220312.4019999996</v>
      </c>
      <c r="D2087">
        <v>330797.0180224008</v>
      </c>
      <c r="E2087" s="1">
        <v>0.102656726741336</v>
      </c>
      <c r="F2087">
        <v>23880.40614209919</v>
      </c>
      <c r="G2087" s="1">
        <v>0.07219051212995536</v>
      </c>
      <c r="H2087">
        <v>360995.1483104005</v>
      </c>
      <c r="I2087">
        <v>-30198.13028799975</v>
      </c>
      <c r="J2087" s="1">
        <v>-0.08365245469181205</v>
      </c>
      <c r="K2087">
        <v>24</v>
      </c>
      <c r="L2087">
        <v>403206.727314934</v>
      </c>
      <c r="M2087" s="1">
        <v>0.3440224243831134</v>
      </c>
      <c r="N2087">
        <v>423680.724074343</v>
      </c>
      <c r="O2087">
        <v>-20473.99675940897</v>
      </c>
      <c r="P2087" s="1">
        <v>-0.04832411671345333</v>
      </c>
      <c r="Q2087">
        <v>0.7745922177000013</v>
      </c>
      <c r="R2087">
        <v>-0.2058205016863327</v>
      </c>
      <c r="S2087">
        <v>-0.3215468952478927</v>
      </c>
    </row>
    <row r="2088" spans="1:19">
      <c r="A2088" s="6">
        <v>2086</v>
      </c>
      <c r="B2088" t="s">
        <v>2113</v>
      </c>
      <c r="C2088">
        <v>220312.4019999996</v>
      </c>
      <c r="D2088">
        <v>330797.0180224008</v>
      </c>
      <c r="E2088" s="1">
        <v>0.102656726741336</v>
      </c>
      <c r="F2088">
        <v>23880.40614209919</v>
      </c>
      <c r="G2088" s="1">
        <v>0.07219051212995536</v>
      </c>
      <c r="H2088">
        <v>360995.1483104005</v>
      </c>
      <c r="I2088">
        <v>-30198.13028799975</v>
      </c>
      <c r="J2088" s="1">
        <v>-0.08365245469181205</v>
      </c>
      <c r="K2088">
        <v>24</v>
      </c>
      <c r="L2088">
        <v>403206.727314934</v>
      </c>
      <c r="M2088" s="1">
        <v>0.3440224243831134</v>
      </c>
      <c r="N2088">
        <v>423680.724074343</v>
      </c>
      <c r="O2088">
        <v>-20473.99675940897</v>
      </c>
      <c r="P2088" s="1">
        <v>-0.04832411671345333</v>
      </c>
      <c r="Q2088">
        <v>0.775523186523329</v>
      </c>
      <c r="R2088">
        <v>-0.2058205016863327</v>
      </c>
      <c r="S2088">
        <v>-0.3215468952478927</v>
      </c>
    </row>
    <row r="2089" spans="1:19">
      <c r="A2089" s="6">
        <v>2087</v>
      </c>
      <c r="B2089" t="s">
        <v>2114</v>
      </c>
      <c r="C2089">
        <v>220312.4019999996</v>
      </c>
      <c r="D2089">
        <v>330797.0180224008</v>
      </c>
      <c r="E2089" s="1">
        <v>0.102656726741336</v>
      </c>
      <c r="F2089">
        <v>23880.40614209919</v>
      </c>
      <c r="G2089" s="1">
        <v>0.07219051212995536</v>
      </c>
      <c r="H2089">
        <v>360995.1483104005</v>
      </c>
      <c r="I2089">
        <v>-30198.13028799975</v>
      </c>
      <c r="J2089" s="1">
        <v>-0.08365245469181205</v>
      </c>
      <c r="K2089">
        <v>24</v>
      </c>
      <c r="L2089">
        <v>393125.8965322508</v>
      </c>
      <c r="M2089" s="1">
        <v>0.3104196551075027</v>
      </c>
      <c r="N2089">
        <v>423680.724074343</v>
      </c>
      <c r="O2089">
        <v>-30554.82754209219</v>
      </c>
      <c r="P2089" s="1">
        <v>-0.07211757770865863</v>
      </c>
      <c r="Q2089">
        <v>0.7764546437422111</v>
      </c>
      <c r="R2089">
        <v>-0.2347615064493167</v>
      </c>
      <c r="S2089">
        <v>-0.3462706693792881</v>
      </c>
    </row>
    <row r="2090" spans="1:19">
      <c r="A2090" s="6">
        <v>2088</v>
      </c>
      <c r="B2090" t="s">
        <v>2115</v>
      </c>
      <c r="C2090">
        <v>220312.4019999996</v>
      </c>
      <c r="D2090">
        <v>330797.0180224008</v>
      </c>
      <c r="E2090" s="1">
        <v>0.102656726741336</v>
      </c>
      <c r="F2090">
        <v>23880.40614209919</v>
      </c>
      <c r="G2090" s="1">
        <v>0.07219051212995536</v>
      </c>
      <c r="H2090">
        <v>360995.1483104005</v>
      </c>
      <c r="I2090">
        <v>-30198.13028799975</v>
      </c>
      <c r="J2090" s="1">
        <v>-0.08365245469181205</v>
      </c>
      <c r="K2090">
        <v>24</v>
      </c>
      <c r="L2090">
        <v>393205.4262375515</v>
      </c>
      <c r="M2090" s="1">
        <v>0.3106847541251717</v>
      </c>
      <c r="N2090">
        <v>423680.724074343</v>
      </c>
      <c r="O2090">
        <v>-30475.29783679149</v>
      </c>
      <c r="P2090" s="1">
        <v>-0.07192986630055893</v>
      </c>
      <c r="Q2090">
        <v>0.7773865896128647</v>
      </c>
      <c r="R2090">
        <v>-0.2342765104473004</v>
      </c>
      <c r="S2090">
        <v>-0.3458563461135037</v>
      </c>
    </row>
    <row r="2091" spans="1:19">
      <c r="A2091" s="6">
        <v>2089</v>
      </c>
      <c r="B2091" t="s">
        <v>2116</v>
      </c>
      <c r="C2091">
        <v>220312.4019999996</v>
      </c>
      <c r="D2091">
        <v>330797.0180224008</v>
      </c>
      <c r="E2091" s="1">
        <v>0.102656726741336</v>
      </c>
      <c r="F2091">
        <v>23880.40614209919</v>
      </c>
      <c r="G2091" s="1">
        <v>0.07219051212995536</v>
      </c>
      <c r="H2091">
        <v>360995.1483104005</v>
      </c>
      <c r="I2091">
        <v>-30198.13028799975</v>
      </c>
      <c r="J2091" s="1">
        <v>-0.08365245469181205</v>
      </c>
      <c r="K2091">
        <v>24</v>
      </c>
      <c r="L2091">
        <v>388094.330893015</v>
      </c>
      <c r="M2091" s="1">
        <v>0.2936477696433834</v>
      </c>
      <c r="N2091">
        <v>423680.724074343</v>
      </c>
      <c r="O2091">
        <v>-35586.39318132796</v>
      </c>
      <c r="P2091" s="1">
        <v>-0.08399342042071199</v>
      </c>
      <c r="Q2091">
        <v>0.7773865896128647</v>
      </c>
      <c r="R2091">
        <v>-0.2430072468102636</v>
      </c>
      <c r="S2091">
        <v>-0.3533148554363986</v>
      </c>
    </row>
    <row r="2092" spans="1:19">
      <c r="A2092" s="6">
        <v>2090</v>
      </c>
      <c r="B2092" t="s">
        <v>2117</v>
      </c>
      <c r="C2092">
        <v>252261.8659999995</v>
      </c>
      <c r="D2092">
        <v>335938.1968736007</v>
      </c>
      <c r="E2092" s="1">
        <v>0.119793989578669</v>
      </c>
      <c r="F2092">
        <v>27864.9149035904</v>
      </c>
      <c r="G2092" s="1">
        <v>0.08294655136841966</v>
      </c>
      <c r="H2092">
        <v>360995.1483104005</v>
      </c>
      <c r="I2092">
        <v>-25056.95143679983</v>
      </c>
      <c r="J2092" s="1">
        <v>-0.06941077062690797</v>
      </c>
      <c r="K2092">
        <v>28</v>
      </c>
      <c r="L2092">
        <v>390863.482445608</v>
      </c>
      <c r="M2092" s="1">
        <v>0.3028782748186933</v>
      </c>
      <c r="N2092">
        <v>423680.724074343</v>
      </c>
      <c r="O2092">
        <v>-32817.24162873498</v>
      </c>
      <c r="P2092" s="1">
        <v>-0.07745748098508384</v>
      </c>
      <c r="Q2092">
        <v>0.7783190243916416</v>
      </c>
      <c r="R2092">
        <v>-0.2392886207974708</v>
      </c>
      <c r="S2092">
        <v>-0.3501381008498747</v>
      </c>
    </row>
    <row r="2093" spans="1:19">
      <c r="A2093" s="6">
        <v>2091</v>
      </c>
      <c r="B2093" t="s">
        <v>2118</v>
      </c>
      <c r="C2093">
        <v>272259.1879999996</v>
      </c>
      <c r="D2093">
        <v>335912.1990160007</v>
      </c>
      <c r="E2093" s="1">
        <v>0.1197073300533358</v>
      </c>
      <c r="F2093">
        <v>29880.50459</v>
      </c>
      <c r="G2093" s="1">
        <v>0.08895331779414382</v>
      </c>
      <c r="H2093">
        <v>360995.1483104005</v>
      </c>
      <c r="I2093">
        <v>-25056.95143679983</v>
      </c>
      <c r="J2093" s="1">
        <v>-0.06941</v>
      </c>
      <c r="K2093">
        <v>30</v>
      </c>
      <c r="L2093">
        <v>399539.2112964492</v>
      </c>
      <c r="M2093" s="1">
        <v>0.3317973709881641</v>
      </c>
      <c r="N2093">
        <v>423680.724074343</v>
      </c>
      <c r="O2093">
        <v>-24141.51277789375</v>
      </c>
      <c r="P2093" s="1">
        <v>-0.05698043693311299</v>
      </c>
      <c r="Q2093">
        <v>0.7792519483350278</v>
      </c>
      <c r="R2093">
        <v>-0.2090541316971094</v>
      </c>
      <c r="S2093">
        <v>-0.3243093265686324</v>
      </c>
    </row>
    <row r="2094" spans="1:19">
      <c r="A2094" s="6">
        <v>2092</v>
      </c>
      <c r="B2094" t="s">
        <v>2119</v>
      </c>
      <c r="C2094">
        <v>272259.1879999996</v>
      </c>
      <c r="D2094">
        <v>335912.1990160007</v>
      </c>
      <c r="E2094" s="1">
        <v>0.1197073300533358</v>
      </c>
      <c r="F2094">
        <v>29880.50459</v>
      </c>
      <c r="G2094" s="1">
        <v>0.08895331779414382</v>
      </c>
      <c r="H2094">
        <v>360995.1483104005</v>
      </c>
      <c r="I2094">
        <v>-25056.95143679983</v>
      </c>
      <c r="J2094" s="1">
        <v>-0.06941</v>
      </c>
      <c r="K2094">
        <v>30</v>
      </c>
      <c r="L2094">
        <v>399539.2112964492</v>
      </c>
      <c r="M2094" s="1">
        <v>0.3317973709881641</v>
      </c>
      <c r="N2094">
        <v>423680.724074343</v>
      </c>
      <c r="O2094">
        <v>-24141.51277789375</v>
      </c>
      <c r="P2094" s="1">
        <v>-0.05698043693311299</v>
      </c>
      <c r="Q2094">
        <v>0.7792519483350278</v>
      </c>
      <c r="R2094">
        <v>-0.2090541316971094</v>
      </c>
      <c r="S2094">
        <v>-0.3243093265686324</v>
      </c>
    </row>
    <row r="2095" spans="1:19">
      <c r="A2095" s="6">
        <v>2093</v>
      </c>
      <c r="B2095" t="s">
        <v>2120</v>
      </c>
      <c r="C2095">
        <v>272259.1879999996</v>
      </c>
      <c r="D2095">
        <v>335912.1990160007</v>
      </c>
      <c r="E2095" s="1">
        <v>0.1197073300533358</v>
      </c>
      <c r="F2095">
        <v>29880.50459</v>
      </c>
      <c r="G2095" s="1">
        <v>0.08895331779414382</v>
      </c>
      <c r="H2095">
        <v>360995.1483104005</v>
      </c>
      <c r="I2095">
        <v>-25056.95143679983</v>
      </c>
      <c r="J2095" s="1">
        <v>-0.06941</v>
      </c>
      <c r="K2095">
        <v>30</v>
      </c>
      <c r="L2095">
        <v>399539.2112964492</v>
      </c>
      <c r="M2095" s="1">
        <v>0.3317973709881641</v>
      </c>
      <c r="N2095">
        <v>423680.724074343</v>
      </c>
      <c r="O2095">
        <v>-24141.51277789375</v>
      </c>
      <c r="P2095" s="1">
        <v>-0.05698043693311299</v>
      </c>
      <c r="Q2095">
        <v>0.7801853616996439</v>
      </c>
      <c r="R2095">
        <v>-0.2090541316971094</v>
      </c>
      <c r="S2095">
        <v>-0.3243093265686324</v>
      </c>
    </row>
    <row r="2096" spans="1:19">
      <c r="A2096" s="6">
        <v>2094</v>
      </c>
      <c r="B2096" t="s">
        <v>2121</v>
      </c>
      <c r="C2096">
        <v>272259.1879999996</v>
      </c>
      <c r="D2096">
        <v>335912.1990160007</v>
      </c>
      <c r="E2096" s="1">
        <v>0.1197073300533358</v>
      </c>
      <c r="F2096">
        <v>29880.50459</v>
      </c>
      <c r="G2096" s="1">
        <v>0.08895331779414382</v>
      </c>
      <c r="H2096">
        <v>360995.1483104005</v>
      </c>
      <c r="I2096">
        <v>-25056.95143679983</v>
      </c>
      <c r="J2096" s="1">
        <v>-0.06941</v>
      </c>
      <c r="K2096">
        <v>30</v>
      </c>
      <c r="L2096">
        <v>395681.5395105522</v>
      </c>
      <c r="M2096" s="1">
        <v>0.3189384650351741</v>
      </c>
      <c r="N2096">
        <v>423680.724074343</v>
      </c>
      <c r="O2096">
        <v>-27999.18456379074</v>
      </c>
      <c r="P2096" s="1">
        <v>-0.06608557570081414</v>
      </c>
      <c r="Q2096">
        <v>0.7811037771295986</v>
      </c>
      <c r="R2096">
        <v>-0.2142280690466192</v>
      </c>
      <c r="S2096">
        <v>-0.3287293271680201</v>
      </c>
    </row>
    <row r="2097" spans="1:19">
      <c r="A2097" s="6">
        <v>2095</v>
      </c>
      <c r="B2097" t="s">
        <v>2122</v>
      </c>
      <c r="C2097">
        <v>263000.2999999996</v>
      </c>
      <c r="D2097">
        <v>334845.5659616007</v>
      </c>
      <c r="E2097" s="1">
        <v>0.1161518865386692</v>
      </c>
      <c r="F2097">
        <v>28888.181776556</v>
      </c>
      <c r="G2097" s="1">
        <v>0.08627315011203948</v>
      </c>
      <c r="H2097">
        <v>360995.1483104005</v>
      </c>
      <c r="I2097">
        <v>-26149.5823487998</v>
      </c>
      <c r="J2097" s="1">
        <v>-0.07243748973134442</v>
      </c>
      <c r="K2097">
        <v>29</v>
      </c>
      <c r="L2097">
        <v>401809.1441782942</v>
      </c>
      <c r="M2097" s="1">
        <v>0.3393638139276474</v>
      </c>
      <c r="N2097">
        <v>423680.724074343</v>
      </c>
      <c r="O2097">
        <v>-21871.57989604876</v>
      </c>
      <c r="P2097" s="1">
        <v>-0.05162278728595396</v>
      </c>
      <c r="Q2097">
        <v>0.7811037771295986</v>
      </c>
      <c r="R2097">
        <v>-0.1827000956088802</v>
      </c>
      <c r="S2097">
        <v>-0.3017955527369308</v>
      </c>
    </row>
    <row r="2098" spans="1:19">
      <c r="A2098" s="6">
        <v>2096</v>
      </c>
      <c r="B2098" t="s">
        <v>2123</v>
      </c>
      <c r="C2098">
        <v>263000.2999999996</v>
      </c>
      <c r="D2098">
        <v>334845.5659616007</v>
      </c>
      <c r="E2098" s="1">
        <v>0.1161518865386692</v>
      </c>
      <c r="F2098">
        <v>28888.181776556</v>
      </c>
      <c r="G2098" s="1">
        <v>0.08627315011203948</v>
      </c>
      <c r="H2098">
        <v>360995.1483104005</v>
      </c>
      <c r="I2098">
        <v>-26149.5823487998</v>
      </c>
      <c r="J2098" s="1">
        <v>-0.07243748973134442</v>
      </c>
      <c r="K2098">
        <v>29</v>
      </c>
      <c r="L2098">
        <v>409164.2527162083</v>
      </c>
      <c r="M2098" s="1">
        <v>0.363880842387361</v>
      </c>
      <c r="N2098">
        <v>423680.724074343</v>
      </c>
      <c r="O2098">
        <v>-14516.4713581347</v>
      </c>
      <c r="P2098" s="1">
        <v>-0.03426276092652142</v>
      </c>
      <c r="Q2098">
        <v>0.7820381619821186</v>
      </c>
      <c r="R2098">
        <v>-0.167178606891019</v>
      </c>
      <c r="S2098">
        <v>-0.2885358271542785</v>
      </c>
    </row>
    <row r="2099" spans="1:19">
      <c r="A2099" s="6">
        <v>2097</v>
      </c>
      <c r="B2099" t="s">
        <v>2124</v>
      </c>
      <c r="C2099">
        <v>263000.2999999996</v>
      </c>
      <c r="D2099">
        <v>334845.5659616007</v>
      </c>
      <c r="E2099" s="1">
        <v>0.1161518865386692</v>
      </c>
      <c r="F2099">
        <v>28888.181776556</v>
      </c>
      <c r="G2099" s="1">
        <v>0.08627315011203948</v>
      </c>
      <c r="H2099">
        <v>360995.1483104005</v>
      </c>
      <c r="I2099">
        <v>-26149.5823487998</v>
      </c>
      <c r="J2099" s="1">
        <v>-0.07243748973134442</v>
      </c>
      <c r="K2099">
        <v>29</v>
      </c>
      <c r="L2099">
        <v>408739.459852452</v>
      </c>
      <c r="M2099" s="1">
        <v>0.3624648661748401</v>
      </c>
      <c r="N2099">
        <v>423680.724074343</v>
      </c>
      <c r="O2099">
        <v>-14941.26422189095</v>
      </c>
      <c r="P2099" s="1">
        <v>-0.03526538587407911</v>
      </c>
      <c r="Q2099">
        <v>0.7829730370222761</v>
      </c>
      <c r="R2099">
        <v>-0.1770411622573542</v>
      </c>
      <c r="S2099">
        <v>-0.2969612288717588</v>
      </c>
    </row>
    <row r="2100" spans="1:19">
      <c r="A2100" s="6">
        <v>2098</v>
      </c>
      <c r="B2100" t="s">
        <v>2125</v>
      </c>
      <c r="C2100">
        <v>263000.2999999996</v>
      </c>
      <c r="D2100">
        <v>334845.5659616007</v>
      </c>
      <c r="E2100" s="1">
        <v>0.1161518865386692</v>
      </c>
      <c r="F2100">
        <v>28888.181776556</v>
      </c>
      <c r="G2100" s="1">
        <v>0.08627315011203948</v>
      </c>
      <c r="H2100">
        <v>360995.1483104005</v>
      </c>
      <c r="I2100">
        <v>-26149.5823487998</v>
      </c>
      <c r="J2100" s="1">
        <v>-0.07243748973134442</v>
      </c>
      <c r="K2100">
        <v>29</v>
      </c>
      <c r="L2100">
        <v>411927.0330988211</v>
      </c>
      <c r="M2100" s="1">
        <v>0.3730901103294035</v>
      </c>
      <c r="N2100">
        <v>423680.724074343</v>
      </c>
      <c r="O2100">
        <v>-11753.69097552192</v>
      </c>
      <c r="P2100" s="1">
        <v>-0.0277418591586893</v>
      </c>
      <c r="Q2100">
        <v>0.7839084025072283</v>
      </c>
      <c r="R2100">
        <v>-0.1639449768802423</v>
      </c>
      <c r="S2100">
        <v>-0.2857733958335388</v>
      </c>
    </row>
    <row r="2101" spans="1:19">
      <c r="A2101" s="6">
        <v>2099</v>
      </c>
      <c r="B2101" t="s">
        <v>2126</v>
      </c>
      <c r="C2101">
        <v>263000.2999999996</v>
      </c>
      <c r="D2101">
        <v>334845.5659616007</v>
      </c>
      <c r="E2101" s="1">
        <v>0.1161518865386692</v>
      </c>
      <c r="F2101">
        <v>28888.181776556</v>
      </c>
      <c r="G2101" s="1">
        <v>0.08627315011203948</v>
      </c>
      <c r="H2101">
        <v>360995.1483104005</v>
      </c>
      <c r="I2101">
        <v>-26149.5823487998</v>
      </c>
      <c r="J2101" s="1">
        <v>-0.07243748973134442</v>
      </c>
      <c r="K2101">
        <v>29</v>
      </c>
      <c r="L2101">
        <v>411927.0330988211</v>
      </c>
      <c r="M2101" s="1">
        <v>0.3730901103294035</v>
      </c>
      <c r="N2101">
        <v>423680.724074343</v>
      </c>
      <c r="O2101">
        <v>-11753.69097552192</v>
      </c>
      <c r="P2101" s="1">
        <v>-0.0277418591586893</v>
      </c>
      <c r="Q2101">
        <v>0.7839084025072283</v>
      </c>
      <c r="R2101">
        <v>-0.1639449768802423</v>
      </c>
      <c r="S2101">
        <v>-0.2857733958335388</v>
      </c>
    </row>
    <row r="2102" spans="1:19">
      <c r="A2102" s="6">
        <v>2100</v>
      </c>
      <c r="B2102" t="s">
        <v>2127</v>
      </c>
      <c r="C2102">
        <v>263000.2999999996</v>
      </c>
      <c r="D2102">
        <v>334845.5659616007</v>
      </c>
      <c r="E2102" s="1">
        <v>0.1161518865386692</v>
      </c>
      <c r="F2102">
        <v>28888.181776556</v>
      </c>
      <c r="G2102" s="1">
        <v>0.08627315011203948</v>
      </c>
      <c r="H2102">
        <v>360995.1483104005</v>
      </c>
      <c r="I2102">
        <v>-26149.5823487998</v>
      </c>
      <c r="J2102" s="1">
        <v>-0.07243748973134442</v>
      </c>
      <c r="K2102">
        <v>29</v>
      </c>
      <c r="L2102">
        <v>411927.0330988211</v>
      </c>
      <c r="M2102" s="1">
        <v>0.3730901103294035</v>
      </c>
      <c r="N2102">
        <v>423680.724074343</v>
      </c>
      <c r="O2102">
        <v>-11753.69097552192</v>
      </c>
      <c r="P2102" s="1">
        <v>-0.0277418591586893</v>
      </c>
      <c r="Q2102">
        <v>0.7839084025072283</v>
      </c>
      <c r="R2102">
        <v>-0.1639449768802423</v>
      </c>
      <c r="S2102">
        <v>-0.2857733958335388</v>
      </c>
    </row>
    <row r="2103" spans="1:19">
      <c r="A2103" s="6">
        <v>2101</v>
      </c>
      <c r="B2103" t="s">
        <v>2128</v>
      </c>
      <c r="C2103">
        <v>263000.2999999996</v>
      </c>
      <c r="D2103">
        <v>334845.5659616007</v>
      </c>
      <c r="E2103" s="1">
        <v>0.1161518865386692</v>
      </c>
      <c r="F2103">
        <v>28888.181776556</v>
      </c>
      <c r="G2103" s="1">
        <v>0.08627315011203948</v>
      </c>
      <c r="H2103">
        <v>360995.1483104005</v>
      </c>
      <c r="I2103">
        <v>-26149.5823487998</v>
      </c>
      <c r="J2103" s="1">
        <v>-0.07243748973134442</v>
      </c>
      <c r="K2103">
        <v>29</v>
      </c>
      <c r="L2103">
        <v>410081.5036382269</v>
      </c>
      <c r="M2103" s="1">
        <v>0.3669383454607563</v>
      </c>
      <c r="N2103">
        <v>423680.724074343</v>
      </c>
      <c r="O2103">
        <v>-13599.2204361161</v>
      </c>
      <c r="P2103" s="1">
        <v>-0.03209780304692326</v>
      </c>
      <c r="Q2103">
        <v>0.7848442586942677</v>
      </c>
      <c r="R2103">
        <v>-0.1721907172411893</v>
      </c>
      <c r="S2103">
        <v>-0.2928175818906493</v>
      </c>
    </row>
    <row r="2104" spans="1:19">
      <c r="A2104" s="6">
        <v>2102</v>
      </c>
      <c r="B2104" t="s">
        <v>2129</v>
      </c>
      <c r="C2104">
        <v>263000.2999999996</v>
      </c>
      <c r="D2104">
        <v>334845.5659616007</v>
      </c>
      <c r="E2104" s="1">
        <v>0.1161518865386692</v>
      </c>
      <c r="F2104">
        <v>28888.181776556</v>
      </c>
      <c r="G2104" s="1">
        <v>0.08627315011203948</v>
      </c>
      <c r="H2104">
        <v>360995.1483104005</v>
      </c>
      <c r="I2104">
        <v>-26149.5823487998</v>
      </c>
      <c r="J2104" s="1">
        <v>-0.07243748973134442</v>
      </c>
      <c r="K2104">
        <v>29</v>
      </c>
      <c r="L2104">
        <v>413441.7614085248</v>
      </c>
      <c r="M2104" s="1">
        <v>0.3781392046950827</v>
      </c>
      <c r="N2104">
        <v>423680.724074343</v>
      </c>
      <c r="O2104">
        <v>-10238.96266581817</v>
      </c>
      <c r="P2104" s="1">
        <v>-0.02416669459812748</v>
      </c>
      <c r="Q2104">
        <v>0.7857806058408214</v>
      </c>
      <c r="R2104">
        <v>-0.1553759058512846</v>
      </c>
      <c r="S2104">
        <v>-0.2784529942659053</v>
      </c>
    </row>
    <row r="2105" spans="1:19">
      <c r="A2105" s="6">
        <v>2103</v>
      </c>
      <c r="B2105" t="s">
        <v>2130</v>
      </c>
      <c r="C2105">
        <v>263000.2999999996</v>
      </c>
      <c r="D2105">
        <v>334845.5659616007</v>
      </c>
      <c r="E2105" s="1">
        <v>0.1161518865386692</v>
      </c>
      <c r="F2105">
        <v>28888.181776556</v>
      </c>
      <c r="G2105" s="1">
        <v>0.08627315011203948</v>
      </c>
      <c r="H2105">
        <v>360995.1483104005</v>
      </c>
      <c r="I2105">
        <v>-26149.5823487998</v>
      </c>
      <c r="J2105" s="1">
        <v>-0.07243748973134442</v>
      </c>
      <c r="K2105">
        <v>29</v>
      </c>
      <c r="L2105">
        <v>411522.1549739173</v>
      </c>
      <c r="M2105" s="1">
        <v>0.3717405165797245</v>
      </c>
      <c r="N2105">
        <v>423680.724074343</v>
      </c>
      <c r="O2105">
        <v>-12158.56910042564</v>
      </c>
      <c r="P2105" s="1">
        <v>-0.02869747998800196</v>
      </c>
      <c r="Q2105">
        <v>0.7867174442044516</v>
      </c>
      <c r="R2105">
        <v>-0.1600646855334441</v>
      </c>
      <c r="S2105">
        <v>-0.2824585334917533</v>
      </c>
    </row>
    <row r="2106" spans="1:19">
      <c r="A2106" s="6">
        <v>2104</v>
      </c>
      <c r="B2106" t="s">
        <v>2131</v>
      </c>
      <c r="C2106">
        <v>263000.2999999996</v>
      </c>
      <c r="D2106">
        <v>334845.5659616007</v>
      </c>
      <c r="E2106" s="1">
        <v>0.1161518865386692</v>
      </c>
      <c r="F2106">
        <v>28888.181776556</v>
      </c>
      <c r="G2106" s="1">
        <v>0.08627315011203948</v>
      </c>
      <c r="H2106">
        <v>360995.1483104005</v>
      </c>
      <c r="I2106">
        <v>-26149.5823487998</v>
      </c>
      <c r="J2106" s="1">
        <v>-0.07243748973134442</v>
      </c>
      <c r="K2106">
        <v>29</v>
      </c>
      <c r="L2106">
        <v>411522.1549739173</v>
      </c>
      <c r="M2106" s="1">
        <v>0.3717405165797245</v>
      </c>
      <c r="N2106">
        <v>423680.724074343</v>
      </c>
      <c r="O2106">
        <v>-12158.56910042564</v>
      </c>
      <c r="P2106" s="1">
        <v>-0.02869747998800196</v>
      </c>
      <c r="Q2106">
        <v>0.7867174442044516</v>
      </c>
      <c r="R2106">
        <v>-0.1600646855334441</v>
      </c>
      <c r="S2106">
        <v>-0.2824585334917533</v>
      </c>
    </row>
    <row r="2107" spans="1:19">
      <c r="A2107" s="6">
        <v>2105</v>
      </c>
      <c r="B2107" t="s">
        <v>2132</v>
      </c>
      <c r="C2107">
        <v>263000.2999999996</v>
      </c>
      <c r="D2107">
        <v>334845.5659616007</v>
      </c>
      <c r="E2107" s="1">
        <v>0.1161518865386692</v>
      </c>
      <c r="F2107">
        <v>28888.181776556</v>
      </c>
      <c r="G2107" s="1">
        <v>0.08627315011203948</v>
      </c>
      <c r="H2107">
        <v>360995.1483104005</v>
      </c>
      <c r="I2107">
        <v>-26149.5823487998</v>
      </c>
      <c r="J2107" s="1">
        <v>-0.07243748973134442</v>
      </c>
      <c r="K2107">
        <v>29</v>
      </c>
      <c r="L2107">
        <v>410707.5320083962</v>
      </c>
      <c r="M2107" s="1">
        <v>0.3690251066946541</v>
      </c>
      <c r="N2107">
        <v>423680.724074343</v>
      </c>
      <c r="O2107">
        <v>-12973.19206594676</v>
      </c>
      <c r="P2107" s="1">
        <v>-0.03062020839935678</v>
      </c>
      <c r="Q2107">
        <v>0.7876547740428557</v>
      </c>
      <c r="R2107">
        <v>-0.1705739022358012</v>
      </c>
      <c r="S2107">
        <v>-0.2914363662302797</v>
      </c>
    </row>
    <row r="2108" spans="1:19">
      <c r="A2108" s="6">
        <v>2106</v>
      </c>
      <c r="B2108" t="s">
        <v>2133</v>
      </c>
      <c r="C2108">
        <v>263000.2999999996</v>
      </c>
      <c r="D2108">
        <v>334845.5659616007</v>
      </c>
      <c r="E2108" s="1">
        <v>0.1161518865386692</v>
      </c>
      <c r="F2108">
        <v>28888.181776556</v>
      </c>
      <c r="G2108" s="1">
        <v>0.08627315011203948</v>
      </c>
      <c r="H2108">
        <v>360995.1483104005</v>
      </c>
      <c r="I2108">
        <v>-26149.5823487998</v>
      </c>
      <c r="J2108" s="1">
        <v>-0.07243748973134442</v>
      </c>
      <c r="K2108">
        <v>29</v>
      </c>
      <c r="L2108">
        <v>410707.5320083962</v>
      </c>
      <c r="M2108" s="1">
        <v>0.3690251066946541</v>
      </c>
      <c r="N2108">
        <v>423680.724074343</v>
      </c>
      <c r="O2108">
        <v>-12973.19206594676</v>
      </c>
      <c r="P2108" s="1">
        <v>-0.03062020839935678</v>
      </c>
      <c r="Q2108">
        <v>0.7876547740428557</v>
      </c>
      <c r="R2108">
        <v>-0.1705739022358012</v>
      </c>
      <c r="S2108">
        <v>-0.2914363662302797</v>
      </c>
    </row>
    <row r="2109" spans="1:19">
      <c r="A2109" s="6">
        <v>2107</v>
      </c>
      <c r="B2109" t="s">
        <v>2134</v>
      </c>
      <c r="C2109">
        <v>263000.2999999996</v>
      </c>
      <c r="D2109">
        <v>334845.5659616007</v>
      </c>
      <c r="E2109" s="1">
        <v>0.1161518865386692</v>
      </c>
      <c r="F2109">
        <v>28888.181776556</v>
      </c>
      <c r="G2109" s="1">
        <v>0.08627315011203948</v>
      </c>
      <c r="H2109">
        <v>360995.1483104005</v>
      </c>
      <c r="I2109">
        <v>-26149.5823487998</v>
      </c>
      <c r="J2109" s="1">
        <v>-0.07243748973134442</v>
      </c>
      <c r="K2109">
        <v>29</v>
      </c>
      <c r="L2109">
        <v>410707.5320083962</v>
      </c>
      <c r="M2109" s="1">
        <v>0.3690251066946541</v>
      </c>
      <c r="N2109">
        <v>423680.724074343</v>
      </c>
      <c r="O2109">
        <v>-12973.19206594676</v>
      </c>
      <c r="P2109" s="1">
        <v>-0.03062020839935678</v>
      </c>
      <c r="Q2109">
        <v>0.7876547740428557</v>
      </c>
      <c r="R2109">
        <v>-0.1705739022358012</v>
      </c>
      <c r="S2109">
        <v>-0.2914363662302797</v>
      </c>
    </row>
    <row r="2110" spans="1:19">
      <c r="A2110" s="6">
        <v>2108</v>
      </c>
      <c r="B2110" t="s">
        <v>2135</v>
      </c>
      <c r="C2110">
        <v>253206.2359999996</v>
      </c>
      <c r="D2110">
        <v>334056.0565472008</v>
      </c>
      <c r="E2110" s="1">
        <v>0.1135201884906692</v>
      </c>
      <c r="F2110">
        <v>27880.40667375439</v>
      </c>
      <c r="G2110" s="1">
        <v>0.08346026401055538</v>
      </c>
      <c r="H2110">
        <v>360995.1483104005</v>
      </c>
      <c r="I2110">
        <v>-26939.09176319977</v>
      </c>
      <c r="J2110" s="1">
        <v>-0.07462452581228676</v>
      </c>
      <c r="K2110">
        <v>28</v>
      </c>
      <c r="L2110">
        <v>409027.4075189949</v>
      </c>
      <c r="M2110" s="1">
        <v>0.3634246917299831</v>
      </c>
      <c r="N2110">
        <v>423680.724074343</v>
      </c>
      <c r="O2110">
        <v>-14653.31655534805</v>
      </c>
      <c r="P2110" s="1">
        <v>-0.03458575224861266</v>
      </c>
      <c r="Q2110">
        <v>0.7885925956138664</v>
      </c>
      <c r="R2110">
        <v>-0.185933725619657</v>
      </c>
      <c r="S2110">
        <v>-0.3045579840576706</v>
      </c>
    </row>
    <row r="2111" spans="1:19">
      <c r="A2111" s="6">
        <v>2109</v>
      </c>
      <c r="B2111" t="s">
        <v>2136</v>
      </c>
      <c r="C2111">
        <v>253206.2359999996</v>
      </c>
      <c r="D2111">
        <v>334056.0565472008</v>
      </c>
      <c r="E2111" s="1">
        <v>0.1135201884906692</v>
      </c>
      <c r="F2111">
        <v>27880.40667375439</v>
      </c>
      <c r="G2111" s="1">
        <v>0.08346026401055538</v>
      </c>
      <c r="H2111">
        <v>360995.1483104005</v>
      </c>
      <c r="I2111">
        <v>-26939.09176319977</v>
      </c>
      <c r="J2111" s="1">
        <v>-0.07462452581228676</v>
      </c>
      <c r="K2111">
        <v>28</v>
      </c>
      <c r="L2111">
        <v>412465.8431730619</v>
      </c>
      <c r="M2111" s="1">
        <v>0.3748861439102064</v>
      </c>
      <c r="N2111">
        <v>423680.724074343</v>
      </c>
      <c r="O2111">
        <v>-11214.88090128108</v>
      </c>
      <c r="P2111" s="1">
        <v>-0.0264701230526438</v>
      </c>
      <c r="Q2111">
        <v>0.7895309091754514</v>
      </c>
      <c r="R2111">
        <v>-0.1670169415570137</v>
      </c>
      <c r="S2111">
        <v>-0.2883977193990171</v>
      </c>
    </row>
    <row r="2112" spans="1:19">
      <c r="A2112" s="6">
        <v>2110</v>
      </c>
      <c r="B2112" t="s">
        <v>2137</v>
      </c>
      <c r="C2112">
        <v>253206.2359999996</v>
      </c>
      <c r="D2112">
        <v>334056.0565472008</v>
      </c>
      <c r="E2112" s="1">
        <v>0.1135201884906692</v>
      </c>
      <c r="F2112">
        <v>27880.40667375439</v>
      </c>
      <c r="G2112" s="1">
        <v>0.08346026401055538</v>
      </c>
      <c r="H2112">
        <v>360995.1483104005</v>
      </c>
      <c r="I2112">
        <v>-26939.09176319977</v>
      </c>
      <c r="J2112" s="1">
        <v>-0.07462452581228676</v>
      </c>
      <c r="K2112">
        <v>28</v>
      </c>
      <c r="L2112">
        <v>419002.4063056516</v>
      </c>
      <c r="M2112" s="1">
        <v>0.3966746876855055</v>
      </c>
      <c r="N2112">
        <v>423680.724074343</v>
      </c>
      <c r="O2112">
        <v>-4678.31776869134</v>
      </c>
      <c r="P2112" s="1">
        <v>-0.01104208311320399</v>
      </c>
      <c r="Q2112">
        <v>0.7904697149857141</v>
      </c>
      <c r="R2112">
        <v>-0.1451900198169386</v>
      </c>
      <c r="S2112">
        <v>-0.2697513770379021</v>
      </c>
    </row>
    <row r="2113" spans="1:19">
      <c r="A2113" s="6">
        <v>2111</v>
      </c>
      <c r="B2113" t="s">
        <v>2138</v>
      </c>
      <c r="C2113">
        <v>253206.2359999996</v>
      </c>
      <c r="D2113">
        <v>334056.0565472008</v>
      </c>
      <c r="E2113" s="1">
        <v>0.1135201884906692</v>
      </c>
      <c r="F2113">
        <v>27880.40667375439</v>
      </c>
      <c r="G2113" s="1">
        <v>0.08346026401055538</v>
      </c>
      <c r="H2113">
        <v>360995.1483104005</v>
      </c>
      <c r="I2113">
        <v>-26939.09176319977</v>
      </c>
      <c r="J2113" s="1">
        <v>-0.07462452581228676</v>
      </c>
      <c r="K2113">
        <v>28</v>
      </c>
      <c r="L2113">
        <v>418603.641378044</v>
      </c>
      <c r="M2113" s="1">
        <v>0.3953454712601466</v>
      </c>
      <c r="N2113">
        <v>423680.724074343</v>
      </c>
      <c r="O2113">
        <v>-5077.08269629901</v>
      </c>
      <c r="P2113" s="1">
        <v>-0.0119832751593583</v>
      </c>
      <c r="Q2113">
        <v>0.7914090133028928</v>
      </c>
      <c r="R2113">
        <v>-0.148746980495726</v>
      </c>
      <c r="S2113">
        <v>-0.2727900238691645</v>
      </c>
    </row>
    <row r="2114" spans="1:19">
      <c r="A2114" s="6">
        <v>2112</v>
      </c>
      <c r="B2114" t="s">
        <v>2139</v>
      </c>
      <c r="C2114">
        <v>243657.7949999996</v>
      </c>
      <c r="D2114">
        <v>333015.3109384008</v>
      </c>
      <c r="E2114" s="1">
        <v>0.110051036461336</v>
      </c>
      <c r="F2114">
        <v>26888.04594405199</v>
      </c>
      <c r="G2114" s="1">
        <v>0.08074117033323307</v>
      </c>
      <c r="H2114">
        <v>360995.1483104005</v>
      </c>
      <c r="I2114">
        <v>-27979.83737199975</v>
      </c>
      <c r="J2114" s="1">
        <v>-0.07750751638340959</v>
      </c>
      <c r="K2114">
        <v>27</v>
      </c>
      <c r="L2114">
        <v>416692.8303250221</v>
      </c>
      <c r="M2114" s="1">
        <v>0.388976101083407</v>
      </c>
      <c r="N2114">
        <v>423680.724074343</v>
      </c>
      <c r="O2114">
        <v>-6987.89374932088</v>
      </c>
      <c r="P2114" s="1">
        <v>-0.01649330109267543</v>
      </c>
      <c r="Q2114">
        <v>0.7923488043853617</v>
      </c>
      <c r="R2114">
        <v>-0.1568310555226675</v>
      </c>
      <c r="S2114">
        <v>-0.2796961021710137</v>
      </c>
    </row>
    <row r="2115" spans="1:19">
      <c r="A2115" s="6">
        <v>2113</v>
      </c>
      <c r="B2115" t="s">
        <v>2140</v>
      </c>
      <c r="C2115">
        <v>243657.7949999996</v>
      </c>
      <c r="D2115">
        <v>333015.3109384008</v>
      </c>
      <c r="E2115" s="1">
        <v>0.110051036461336</v>
      </c>
      <c r="F2115">
        <v>26888.04594405199</v>
      </c>
      <c r="G2115" s="1">
        <v>0.08074117033323307</v>
      </c>
      <c r="H2115">
        <v>360995.1483104005</v>
      </c>
      <c r="I2115">
        <v>-27979.83737199975</v>
      </c>
      <c r="J2115" s="1">
        <v>-0.07750751638340959</v>
      </c>
      <c r="K2115">
        <v>27</v>
      </c>
      <c r="L2115">
        <v>416692.8303250221</v>
      </c>
      <c r="M2115" s="1">
        <v>0.388976101083407</v>
      </c>
      <c r="N2115">
        <v>423680.724074343</v>
      </c>
      <c r="O2115">
        <v>-6987.89374932088</v>
      </c>
      <c r="P2115" s="1">
        <v>-0.01649330109267543</v>
      </c>
      <c r="Q2115">
        <v>0.7923488043853617</v>
      </c>
      <c r="R2115">
        <v>-0.1568310555226675</v>
      </c>
      <c r="S2115">
        <v>-0.2796961021710137</v>
      </c>
    </row>
    <row r="2116" spans="1:19">
      <c r="A2116" s="6">
        <v>2114</v>
      </c>
      <c r="B2116" t="s">
        <v>2141</v>
      </c>
      <c r="C2116">
        <v>243657.7949999996</v>
      </c>
      <c r="D2116">
        <v>333015.3109384008</v>
      </c>
      <c r="E2116" s="1">
        <v>0.110051036461336</v>
      </c>
      <c r="F2116">
        <v>26888.04594405199</v>
      </c>
      <c r="G2116" s="1">
        <v>0.08074117033323307</v>
      </c>
      <c r="H2116">
        <v>360995.1483104005</v>
      </c>
      <c r="I2116">
        <v>-27979.83737199975</v>
      </c>
      <c r="J2116" s="1">
        <v>-0.07750751638340959</v>
      </c>
      <c r="K2116">
        <v>27</v>
      </c>
      <c r="L2116">
        <v>416692.8303250221</v>
      </c>
      <c r="M2116" s="1">
        <v>0.388976101083407</v>
      </c>
      <c r="N2116">
        <v>423680.724074343</v>
      </c>
      <c r="O2116">
        <v>-6987.89374932088</v>
      </c>
      <c r="P2116" s="1">
        <v>-0.01649330109267543</v>
      </c>
      <c r="Q2116">
        <v>0.7932897158137118</v>
      </c>
      <c r="R2116">
        <v>-0.1568310555226675</v>
      </c>
      <c r="S2116">
        <v>-0.2796961021710137</v>
      </c>
    </row>
    <row r="2117" spans="1:19">
      <c r="A2117" s="6">
        <v>2115</v>
      </c>
      <c r="B2117" t="s">
        <v>2142</v>
      </c>
      <c r="C2117">
        <v>235681.3899999996</v>
      </c>
      <c r="D2117">
        <v>333055.0638744008</v>
      </c>
      <c r="E2117" s="1">
        <v>0.1101835462480027</v>
      </c>
      <c r="F2117">
        <v>25896.07857854719</v>
      </c>
      <c r="G2117" s="1">
        <v>0.07775314471216964</v>
      </c>
      <c r="H2117">
        <v>360995.1483104005</v>
      </c>
      <c r="I2117">
        <v>-27940.08443599974</v>
      </c>
      <c r="J2117" s="1">
        <v>-0.07739739596714898</v>
      </c>
      <c r="K2117">
        <v>26</v>
      </c>
      <c r="L2117">
        <v>416311.2118992597</v>
      </c>
      <c r="M2117" s="1">
        <v>0.387704039664199</v>
      </c>
      <c r="N2117">
        <v>423680.724074343</v>
      </c>
      <c r="O2117">
        <v>-7369.512175083277</v>
      </c>
      <c r="P2117" s="1">
        <v>-0.01739402280144837</v>
      </c>
      <c r="Q2117">
        <v>0.794230493531525</v>
      </c>
      <c r="R2117">
        <v>-0.1603880162014549</v>
      </c>
      <c r="S2117">
        <v>-0.2827347490022762</v>
      </c>
    </row>
    <row r="2118" spans="1:19">
      <c r="A2118" s="6">
        <v>2116</v>
      </c>
      <c r="B2118" t="s">
        <v>2143</v>
      </c>
      <c r="C2118">
        <v>235681.3899999996</v>
      </c>
      <c r="D2118">
        <v>333055.0638744008</v>
      </c>
      <c r="E2118" s="1">
        <v>0.1101835462480027</v>
      </c>
      <c r="F2118">
        <v>25896.07857854719</v>
      </c>
      <c r="G2118" s="1">
        <v>0.07775314471216964</v>
      </c>
      <c r="H2118">
        <v>360995.1483104005</v>
      </c>
      <c r="I2118">
        <v>-27940.08443599974</v>
      </c>
      <c r="J2118" s="1">
        <v>-0.07739739596714898</v>
      </c>
      <c r="K2118">
        <v>26</v>
      </c>
      <c r="L2118">
        <v>414816.8311019951</v>
      </c>
      <c r="M2118" s="1">
        <v>0.3827227703399836</v>
      </c>
      <c r="N2118">
        <v>423680.724074343</v>
      </c>
      <c r="O2118">
        <v>-8863.892972347909</v>
      </c>
      <c r="P2118" s="1">
        <v>-0.0209211617821739</v>
      </c>
      <c r="Q2118">
        <v>0.794230493531525</v>
      </c>
      <c r="R2118">
        <v>-0.1786579772627426</v>
      </c>
      <c r="S2118">
        <v>-0.2983424445321287</v>
      </c>
    </row>
    <row r="2119" spans="1:19">
      <c r="A2119" s="6">
        <v>2117</v>
      </c>
      <c r="B2119" t="s">
        <v>2144</v>
      </c>
      <c r="C2119">
        <v>235681.3899999996</v>
      </c>
      <c r="D2119">
        <v>333055.0638744008</v>
      </c>
      <c r="E2119" s="1">
        <v>0.1101835462480027</v>
      </c>
      <c r="F2119">
        <v>25896.07857854719</v>
      </c>
      <c r="G2119" s="1">
        <v>0.07775314471216964</v>
      </c>
      <c r="H2119">
        <v>360995.1483104005</v>
      </c>
      <c r="I2119">
        <v>-27940.08443599974</v>
      </c>
      <c r="J2119" s="1">
        <v>-0.07739739596714898</v>
      </c>
      <c r="K2119">
        <v>26</v>
      </c>
      <c r="L2119">
        <v>417435.8794942733</v>
      </c>
      <c r="M2119" s="1">
        <v>0.3914529316475778</v>
      </c>
      <c r="N2119">
        <v>423680.724074343</v>
      </c>
      <c r="O2119">
        <v>-6244.84458006965</v>
      </c>
      <c r="P2119" s="1">
        <v>-0.01473950601296148</v>
      </c>
      <c r="Q2119">
        <v>0.7951717647907366</v>
      </c>
      <c r="R2119">
        <v>-0.1751010165839549</v>
      </c>
      <c r="S2119">
        <v>-0.295303797700866</v>
      </c>
    </row>
    <row r="2120" spans="1:19">
      <c r="A2120" s="6">
        <v>2118</v>
      </c>
      <c r="B2120" t="s">
        <v>2145</v>
      </c>
      <c r="C2120">
        <v>235681.3899999996</v>
      </c>
      <c r="D2120">
        <v>333055.0638744008</v>
      </c>
      <c r="E2120" s="1">
        <v>0.1101835462480027</v>
      </c>
      <c r="F2120">
        <v>25896.07857854719</v>
      </c>
      <c r="G2120" s="1">
        <v>0.07775314471216964</v>
      </c>
      <c r="H2120">
        <v>360995.1483104005</v>
      </c>
      <c r="I2120">
        <v>-27940.08443599974</v>
      </c>
      <c r="J2120" s="1">
        <v>-0.07739739596714898</v>
      </c>
      <c r="K2120">
        <v>26</v>
      </c>
      <c r="L2120">
        <v>415895.1342017109</v>
      </c>
      <c r="M2120" s="1">
        <v>0.3863171140057031</v>
      </c>
      <c r="N2120">
        <v>423680.724074343</v>
      </c>
      <c r="O2120">
        <v>-7785.589872632059</v>
      </c>
      <c r="P2120" s="1">
        <v>-0.0183760776222284</v>
      </c>
      <c r="Q2120">
        <v>0.7961135298502635</v>
      </c>
      <c r="R2120">
        <v>-0.1862570562876676</v>
      </c>
      <c r="S2120">
        <v>-0.3048341995681934</v>
      </c>
    </row>
    <row r="2121" spans="1:19">
      <c r="A2121" s="6">
        <v>2119</v>
      </c>
      <c r="B2121" t="s">
        <v>2146</v>
      </c>
      <c r="C2121">
        <v>277831.0519999996</v>
      </c>
      <c r="D2121">
        <v>333001.3441448009</v>
      </c>
      <c r="E2121" s="1">
        <v>0.1100044804826697</v>
      </c>
      <c r="F2121">
        <v>29892.50358</v>
      </c>
      <c r="G2121" s="1">
        <v>0.08976691567647747</v>
      </c>
      <c r="H2121">
        <v>360995.1483104005</v>
      </c>
      <c r="I2121">
        <v>-27940.08443599974</v>
      </c>
      <c r="J2121" s="1">
        <v>-0.0774</v>
      </c>
      <c r="K2121">
        <v>30</v>
      </c>
      <c r="L2121">
        <v>416745.2504089863</v>
      </c>
      <c r="M2121" s="1">
        <v>0.389150834696621</v>
      </c>
      <c r="N2121">
        <v>423680.724074343</v>
      </c>
      <c r="O2121">
        <v>-6935.473665356694</v>
      </c>
      <c r="P2121" s="1">
        <v>-0.01636957565277322</v>
      </c>
      <c r="Q2121">
        <v>0.7961135298502635</v>
      </c>
      <c r="R2121">
        <v>-0.1865803869556786</v>
      </c>
      <c r="S2121">
        <v>-0.3051104150787163</v>
      </c>
    </row>
    <row r="2122" spans="1:19">
      <c r="A2122" s="6">
        <v>2120</v>
      </c>
      <c r="B2122" t="s">
        <v>2147</v>
      </c>
      <c r="C2122">
        <v>277831.0519999996</v>
      </c>
      <c r="D2122">
        <v>333001.3441448009</v>
      </c>
      <c r="E2122" s="1">
        <v>0.1100044804826697</v>
      </c>
      <c r="F2122">
        <v>29892.50358</v>
      </c>
      <c r="G2122" s="1">
        <v>0.08976691567647747</v>
      </c>
      <c r="H2122">
        <v>360995.1483104005</v>
      </c>
      <c r="I2122">
        <v>-27940.08443599974</v>
      </c>
      <c r="J2122" s="1">
        <v>-0.0774</v>
      </c>
      <c r="K2122">
        <v>30</v>
      </c>
      <c r="L2122">
        <v>416745.2504089863</v>
      </c>
      <c r="M2122" s="1">
        <v>0.389150834696621</v>
      </c>
      <c r="N2122">
        <v>423680.724074343</v>
      </c>
      <c r="O2122">
        <v>-6935.473665356694</v>
      </c>
      <c r="P2122" s="1">
        <v>-0.01636957565277322</v>
      </c>
      <c r="Q2122">
        <v>0.7970557889691583</v>
      </c>
      <c r="R2122">
        <v>-0.1865803869556786</v>
      </c>
      <c r="S2122">
        <v>-0.3051104150787163</v>
      </c>
    </row>
    <row r="2123" spans="1:19">
      <c r="A2123" s="6">
        <v>2121</v>
      </c>
      <c r="B2123" t="s">
        <v>2148</v>
      </c>
      <c r="C2123">
        <v>277831.0519999996</v>
      </c>
      <c r="D2123">
        <v>333001.3441448009</v>
      </c>
      <c r="E2123" s="1">
        <v>0.1100044804826697</v>
      </c>
      <c r="F2123">
        <v>29892.50358</v>
      </c>
      <c r="G2123" s="1">
        <v>0.08976691567647747</v>
      </c>
      <c r="H2123">
        <v>360995.1483104005</v>
      </c>
      <c r="I2123">
        <v>-27940.08443599974</v>
      </c>
      <c r="J2123" s="1">
        <v>-0.0774</v>
      </c>
      <c r="K2123">
        <v>30</v>
      </c>
      <c r="L2123">
        <v>416745.2504089863</v>
      </c>
      <c r="M2123" s="1">
        <v>0.389150834696621</v>
      </c>
      <c r="N2123">
        <v>423680.724074343</v>
      </c>
      <c r="O2123">
        <v>-6935.473665356694</v>
      </c>
      <c r="P2123" s="1">
        <v>-0.01636957565277322</v>
      </c>
      <c r="Q2123">
        <v>0.7979985424066094</v>
      </c>
      <c r="R2123">
        <v>-0.1865803869556786</v>
      </c>
      <c r="S2123">
        <v>-0.3051104150787163</v>
      </c>
    </row>
    <row r="2124" spans="1:19">
      <c r="A2124" s="6">
        <v>2122</v>
      </c>
      <c r="B2124" t="s">
        <v>2149</v>
      </c>
      <c r="C2124">
        <v>277831.0519999996</v>
      </c>
      <c r="D2124">
        <v>333001.3441448009</v>
      </c>
      <c r="E2124" s="1">
        <v>0.1100044804826697</v>
      </c>
      <c r="F2124">
        <v>29892.50358</v>
      </c>
      <c r="G2124" s="1">
        <v>0.08976691567647747</v>
      </c>
      <c r="H2124">
        <v>360995.1483104005</v>
      </c>
      <c r="I2124">
        <v>-27940.08443599974</v>
      </c>
      <c r="J2124" s="1">
        <v>-0.0774</v>
      </c>
      <c r="K2124">
        <v>30</v>
      </c>
      <c r="L2124">
        <v>415127.1619822454</v>
      </c>
      <c r="M2124" s="1">
        <v>0.3837572066074846</v>
      </c>
      <c r="N2124">
        <v>423680.724074343</v>
      </c>
      <c r="O2124">
        <v>-8553.562092097593</v>
      </c>
      <c r="P2124" s="1">
        <v>-0.02018869777657551</v>
      </c>
      <c r="Q2124">
        <v>0.7989417904219414</v>
      </c>
      <c r="R2124">
        <v>-0.1993532416647795</v>
      </c>
      <c r="S2124">
        <v>-0.3160220326064134</v>
      </c>
    </row>
    <row r="2125" spans="1:19">
      <c r="A2125" s="6">
        <v>2123</v>
      </c>
      <c r="B2125" t="s">
        <v>2150</v>
      </c>
      <c r="C2125">
        <v>277831.0519999996</v>
      </c>
      <c r="D2125">
        <v>333001.3441448009</v>
      </c>
      <c r="E2125" s="1">
        <v>0.1100044804826697</v>
      </c>
      <c r="F2125">
        <v>29892.50358</v>
      </c>
      <c r="G2125" s="1">
        <v>0.08976691567647747</v>
      </c>
      <c r="H2125">
        <v>360995.1483104005</v>
      </c>
      <c r="I2125">
        <v>-27940.08443599974</v>
      </c>
      <c r="J2125" s="1">
        <v>-0.0774</v>
      </c>
      <c r="K2125">
        <v>30</v>
      </c>
      <c r="L2125">
        <v>425081.0962922589</v>
      </c>
      <c r="M2125" s="1">
        <v>0.416936987640863</v>
      </c>
      <c r="N2125">
        <v>425081.0962922589</v>
      </c>
      <c r="O2125">
        <v>0</v>
      </c>
      <c r="P2125" s="1">
        <v>0</v>
      </c>
      <c r="Q2125">
        <v>0.7998855332746146</v>
      </c>
      <c r="R2125">
        <v>-0.1660467878876468</v>
      </c>
      <c r="S2125">
        <v>-0.2875689347596928</v>
      </c>
    </row>
    <row r="2126" spans="1:19">
      <c r="A2126" s="6">
        <v>2124</v>
      </c>
      <c r="B2126" t="s">
        <v>2151</v>
      </c>
      <c r="C2126">
        <v>277831.0519999996</v>
      </c>
      <c r="D2126">
        <v>333001.3441448009</v>
      </c>
      <c r="E2126" s="1">
        <v>0.1100044804826697</v>
      </c>
      <c r="F2126">
        <v>29892.50358</v>
      </c>
      <c r="G2126" s="1">
        <v>0.08976691567647747</v>
      </c>
      <c r="H2126">
        <v>360995.1483104005</v>
      </c>
      <c r="I2126">
        <v>-27940.08443599974</v>
      </c>
      <c r="J2126" s="1">
        <v>-0.0774</v>
      </c>
      <c r="K2126">
        <v>30</v>
      </c>
      <c r="L2126">
        <v>427050.3846925667</v>
      </c>
      <c r="M2126" s="1">
        <v>0.4235012823085557</v>
      </c>
      <c r="N2126">
        <v>427050.3846925667</v>
      </c>
      <c r="O2126">
        <v>0</v>
      </c>
      <c r="P2126" s="1">
        <v>0</v>
      </c>
      <c r="Q2126">
        <v>0.7998855332746146</v>
      </c>
      <c r="R2126">
        <v>-0.1717057212391728</v>
      </c>
      <c r="S2126">
        <v>-0.2924032586248648</v>
      </c>
    </row>
    <row r="2127" spans="1:19">
      <c r="A2127" s="6">
        <v>2125</v>
      </c>
      <c r="B2127" t="s">
        <v>2152</v>
      </c>
      <c r="C2127">
        <v>277831.0519999996</v>
      </c>
      <c r="D2127">
        <v>333001.3441448009</v>
      </c>
      <c r="E2127" s="1">
        <v>0.1100044804826697</v>
      </c>
      <c r="F2127">
        <v>29892.50358</v>
      </c>
      <c r="G2127" s="1">
        <v>0.08976691567647747</v>
      </c>
      <c r="H2127">
        <v>360995.1483104005</v>
      </c>
      <c r="I2127">
        <v>-27940.08443599974</v>
      </c>
      <c r="J2127" s="1">
        <v>-0.0774</v>
      </c>
      <c r="K2127">
        <v>30</v>
      </c>
      <c r="L2127">
        <v>434816.5109075729</v>
      </c>
      <c r="M2127" s="1">
        <v>0.4493883696919098</v>
      </c>
      <c r="N2127">
        <v>434816.5109075729</v>
      </c>
      <c r="O2127">
        <v>0</v>
      </c>
      <c r="P2127" s="1">
        <v>0</v>
      </c>
      <c r="Q2127">
        <v>0.800798399219381</v>
      </c>
      <c r="R2127">
        <v>-0.1681487605603854</v>
      </c>
      <c r="S2127">
        <v>-0.2893646117936023</v>
      </c>
    </row>
    <row r="2128" spans="1:19">
      <c r="A2128" s="6">
        <v>2126</v>
      </c>
      <c r="B2128" t="s">
        <v>2153</v>
      </c>
      <c r="C2128">
        <v>277831.0519999996</v>
      </c>
      <c r="D2128">
        <v>333001.3441448009</v>
      </c>
      <c r="E2128" s="1">
        <v>0.1100044804826697</v>
      </c>
      <c r="F2128">
        <v>29892.50358</v>
      </c>
      <c r="G2128" s="1">
        <v>0.08976691567647747</v>
      </c>
      <c r="H2128">
        <v>360995.1483104005</v>
      </c>
      <c r="I2128">
        <v>-27940.08443599974</v>
      </c>
      <c r="J2128" s="1">
        <v>-0.0774</v>
      </c>
      <c r="K2128">
        <v>30</v>
      </c>
      <c r="L2128">
        <v>431086.8745770119</v>
      </c>
      <c r="M2128" s="1">
        <v>0.4369562485900395</v>
      </c>
      <c r="N2128">
        <v>434816.5109075729</v>
      </c>
      <c r="O2128">
        <v>-3729.636330561072</v>
      </c>
      <c r="P2128" s="1">
        <v>-0.008577494729389117</v>
      </c>
      <c r="Q2128">
        <v>0.8017431160675956</v>
      </c>
      <c r="R2128">
        <v>-0.1880355366270613</v>
      </c>
      <c r="S2128">
        <v>-0.3063535229838246</v>
      </c>
    </row>
    <row r="2129" spans="1:19">
      <c r="A2129" s="6">
        <v>2127</v>
      </c>
      <c r="B2129" t="s">
        <v>2154</v>
      </c>
      <c r="C2129">
        <v>277831.0519999996</v>
      </c>
      <c r="D2129">
        <v>333001.3441448009</v>
      </c>
      <c r="E2129" s="1">
        <v>0.1100044804826697</v>
      </c>
      <c r="F2129">
        <v>29892.50358</v>
      </c>
      <c r="G2129" s="1">
        <v>0.08976691567647747</v>
      </c>
      <c r="H2129">
        <v>360995.1483104005</v>
      </c>
      <c r="I2129">
        <v>-27940.08443599974</v>
      </c>
      <c r="J2129" s="1">
        <v>-0.0774</v>
      </c>
      <c r="K2129">
        <v>30</v>
      </c>
      <c r="L2129">
        <v>431086.8745770119</v>
      </c>
      <c r="M2129" s="1">
        <v>0.4369562485900395</v>
      </c>
      <c r="N2129">
        <v>434816.5109075729</v>
      </c>
      <c r="O2129">
        <v>-3729.636330561072</v>
      </c>
      <c r="P2129" s="1">
        <v>-0.008577494729389117</v>
      </c>
      <c r="Q2129">
        <v>0.8017431160675956</v>
      </c>
      <c r="R2129">
        <v>-0.1880355366270613</v>
      </c>
      <c r="S2129">
        <v>-0.3063535229838246</v>
      </c>
    </row>
    <row r="2130" spans="1:19">
      <c r="A2130" s="6">
        <v>2128</v>
      </c>
      <c r="B2130" t="s">
        <v>2155</v>
      </c>
      <c r="C2130">
        <v>277831.0519999996</v>
      </c>
      <c r="D2130">
        <v>333001.3441448009</v>
      </c>
      <c r="E2130" s="1">
        <v>0.1100044804826697</v>
      </c>
      <c r="F2130">
        <v>29892.50358</v>
      </c>
      <c r="G2130" s="1">
        <v>0.08976691567647747</v>
      </c>
      <c r="H2130">
        <v>360995.1483104005</v>
      </c>
      <c r="I2130">
        <v>-27940.08443599974</v>
      </c>
      <c r="J2130" s="1">
        <v>-0.0774</v>
      </c>
      <c r="K2130">
        <v>30</v>
      </c>
      <c r="L2130">
        <v>431086.8745770119</v>
      </c>
      <c r="M2130" s="1">
        <v>0.4369562485900395</v>
      </c>
      <c r="N2130">
        <v>434816.5109075729</v>
      </c>
      <c r="O2130">
        <v>-3729.636330561072</v>
      </c>
      <c r="P2130" s="1">
        <v>-0.008577494729389117</v>
      </c>
      <c r="Q2130">
        <v>0.8017431160675956</v>
      </c>
      <c r="R2130">
        <v>-0.1880355366270613</v>
      </c>
      <c r="S2130">
        <v>-0.3063535229838246</v>
      </c>
    </row>
    <row r="2131" spans="1:19">
      <c r="A2131" s="6">
        <v>2129</v>
      </c>
      <c r="B2131" t="s">
        <v>2156</v>
      </c>
      <c r="C2131">
        <v>272823.7719999995</v>
      </c>
      <c r="D2131">
        <v>334608.9120264009</v>
      </c>
      <c r="E2131" s="1">
        <v>0.115363040088003</v>
      </c>
      <c r="F2131">
        <v>28904.158606272</v>
      </c>
      <c r="G2131" s="1">
        <v>0.08638191502798777</v>
      </c>
      <c r="H2131">
        <v>360995.1483104005</v>
      </c>
      <c r="I2131">
        <v>-26386.23628399963</v>
      </c>
      <c r="J2131" s="1">
        <v>-0.07309304960883162</v>
      </c>
      <c r="K2131">
        <v>29</v>
      </c>
      <c r="L2131">
        <v>429463.11490996</v>
      </c>
      <c r="M2131" s="1">
        <v>0.4315437163665332</v>
      </c>
      <c r="N2131">
        <v>434816.5109075729</v>
      </c>
      <c r="O2131">
        <v>-5353.39599761297</v>
      </c>
      <c r="P2131" s="1">
        <v>-0.01231185077686923</v>
      </c>
      <c r="Q2131">
        <v>0.8026883285237159</v>
      </c>
      <c r="R2131">
        <v>-0.1898140169664551</v>
      </c>
      <c r="S2131">
        <v>-0.3078728463994559</v>
      </c>
    </row>
    <row r="2132" spans="1:19">
      <c r="A2132" s="6">
        <v>2130</v>
      </c>
      <c r="B2132" t="s">
        <v>2157</v>
      </c>
      <c r="C2132">
        <v>283492.1979999995</v>
      </c>
      <c r="D2132">
        <v>334595.3772856009</v>
      </c>
      <c r="E2132" s="1">
        <v>0.1153179242853362</v>
      </c>
      <c r="F2132">
        <v>29907.98534</v>
      </c>
      <c r="G2132" s="1">
        <v>0.08938553061500133</v>
      </c>
      <c r="H2132">
        <v>360995.1483104005</v>
      </c>
      <c r="I2132">
        <v>-26386.23628399963</v>
      </c>
      <c r="J2132" s="1">
        <v>-0.07309</v>
      </c>
      <c r="K2132">
        <v>30</v>
      </c>
      <c r="L2132">
        <v>425981.7666504857</v>
      </c>
      <c r="M2132" s="1">
        <v>0.4199392221682856</v>
      </c>
      <c r="N2132">
        <v>434816.5109075729</v>
      </c>
      <c r="O2132">
        <v>-8834.744257087237</v>
      </c>
      <c r="P2132" s="1">
        <v>-0.02031832746794015</v>
      </c>
      <c r="Q2132">
        <v>0.8036340368477428</v>
      </c>
      <c r="R2132">
        <v>-0.2016167180061894</v>
      </c>
      <c r="S2132">
        <v>-0.317955679287829</v>
      </c>
    </row>
    <row r="2133" spans="1:19">
      <c r="A2133" s="6">
        <v>2131</v>
      </c>
      <c r="B2133" t="s">
        <v>2158</v>
      </c>
      <c r="C2133">
        <v>283492.1979999995</v>
      </c>
      <c r="D2133">
        <v>334595.3772856009</v>
      </c>
      <c r="E2133" s="1">
        <v>0.1153179242853362</v>
      </c>
      <c r="F2133">
        <v>29907.98534</v>
      </c>
      <c r="G2133" s="1">
        <v>0.08938553061500133</v>
      </c>
      <c r="H2133">
        <v>360995.1483104005</v>
      </c>
      <c r="I2133">
        <v>-26386.23628399963</v>
      </c>
      <c r="J2133" s="1">
        <v>-0.07309</v>
      </c>
      <c r="K2133">
        <v>30</v>
      </c>
      <c r="L2133">
        <v>422076.4474743022</v>
      </c>
      <c r="M2133" s="1">
        <v>0.4069214915810073</v>
      </c>
      <c r="N2133">
        <v>434816.5109075729</v>
      </c>
      <c r="O2133">
        <v>-12740.06343327073</v>
      </c>
      <c r="P2133" s="1">
        <v>-0.02929986123728137</v>
      </c>
      <c r="Q2133">
        <v>0.8045802412998135</v>
      </c>
      <c r="R2133">
        <v>-0.2079223126937372</v>
      </c>
      <c r="S2133">
        <v>-0.3233424341740467</v>
      </c>
    </row>
    <row r="2134" spans="1:19">
      <c r="A2134" s="6">
        <v>2132</v>
      </c>
      <c r="B2134" t="s">
        <v>2159</v>
      </c>
      <c r="C2134">
        <v>283492.1979999995</v>
      </c>
      <c r="D2134">
        <v>334595.3772856009</v>
      </c>
      <c r="E2134" s="1">
        <v>0.1153179242853362</v>
      </c>
      <c r="F2134">
        <v>29907.98534</v>
      </c>
      <c r="G2134" s="1">
        <v>0.08938553061500133</v>
      </c>
      <c r="H2134">
        <v>360995.1483104005</v>
      </c>
      <c r="I2134">
        <v>-26386.23628399963</v>
      </c>
      <c r="J2134" s="1">
        <v>-0.07309</v>
      </c>
      <c r="K2134">
        <v>30</v>
      </c>
      <c r="L2134">
        <v>421587.6830964562</v>
      </c>
      <c r="M2134" s="1">
        <v>0.4052922769881872</v>
      </c>
      <c r="N2134">
        <v>434816.5109075729</v>
      </c>
      <c r="O2134">
        <v>-13228.82781111676</v>
      </c>
      <c r="P2134" s="1">
        <v>-0.03042393165683802</v>
      </c>
      <c r="Q2134">
        <v>0.8055269421402018</v>
      </c>
      <c r="R2134">
        <v>-0.20937746236512</v>
      </c>
      <c r="S2134">
        <v>-0.3245855420791551</v>
      </c>
    </row>
    <row r="2135" spans="1:19">
      <c r="A2135" s="6">
        <v>2133</v>
      </c>
      <c r="B2135" t="s">
        <v>2160</v>
      </c>
      <c r="C2135">
        <v>283492.1979999995</v>
      </c>
      <c r="D2135">
        <v>334595.3772856009</v>
      </c>
      <c r="E2135" s="1">
        <v>0.1153179242853362</v>
      </c>
      <c r="F2135">
        <v>29907.98534</v>
      </c>
      <c r="G2135" s="1">
        <v>0.08938553061500133</v>
      </c>
      <c r="H2135">
        <v>360995.1483104005</v>
      </c>
      <c r="I2135">
        <v>-26386.23628399963</v>
      </c>
      <c r="J2135" s="1">
        <v>-0.07309</v>
      </c>
      <c r="K2135">
        <v>30</v>
      </c>
      <c r="L2135">
        <v>422205.054491928</v>
      </c>
      <c r="M2135" s="1">
        <v>0.4073501816397599</v>
      </c>
      <c r="N2135">
        <v>434816.5109075729</v>
      </c>
      <c r="O2135">
        <v>-12611.45641564496</v>
      </c>
      <c r="P2135" s="1">
        <v>-0.02900408815967369</v>
      </c>
      <c r="Q2135">
        <v>0.806474139629318</v>
      </c>
      <c r="R2135">
        <v>-0.2194018447307947</v>
      </c>
      <c r="S2135">
        <v>-0.3331491896596522</v>
      </c>
    </row>
    <row r="2136" spans="1:19">
      <c r="A2136" s="6">
        <v>2134</v>
      </c>
      <c r="B2136" t="s">
        <v>2161</v>
      </c>
      <c r="C2136">
        <v>283492.1979999995</v>
      </c>
      <c r="D2136">
        <v>334595.3772856009</v>
      </c>
      <c r="E2136" s="1">
        <v>0.1153179242853362</v>
      </c>
      <c r="F2136">
        <v>29907.98534</v>
      </c>
      <c r="G2136" s="1">
        <v>0.08938553061500133</v>
      </c>
      <c r="H2136">
        <v>360995.1483104005</v>
      </c>
      <c r="I2136">
        <v>-26386.23628399963</v>
      </c>
      <c r="J2136" s="1">
        <v>-0.07309</v>
      </c>
      <c r="K2136">
        <v>30</v>
      </c>
      <c r="L2136">
        <v>422205.054491928</v>
      </c>
      <c r="M2136" s="1">
        <v>0.4073501816397599</v>
      </c>
      <c r="N2136">
        <v>434816.5109075729</v>
      </c>
      <c r="O2136">
        <v>-12611.45641564496</v>
      </c>
      <c r="P2136" s="1">
        <v>-0.02900408815967369</v>
      </c>
      <c r="Q2136">
        <v>0.806474139629318</v>
      </c>
      <c r="R2136">
        <v>-0.2194018447307947</v>
      </c>
      <c r="S2136">
        <v>-0.3331491896596522</v>
      </c>
    </row>
    <row r="2137" spans="1:19">
      <c r="A2137" s="6">
        <v>2135</v>
      </c>
      <c r="B2137" t="s">
        <v>2162</v>
      </c>
      <c r="C2137">
        <v>283492.1979999995</v>
      </c>
      <c r="D2137">
        <v>334595.3772856009</v>
      </c>
      <c r="E2137" s="1">
        <v>0.1153179242853362</v>
      </c>
      <c r="F2137">
        <v>29907.98534</v>
      </c>
      <c r="G2137" s="1">
        <v>0.08938553061500133</v>
      </c>
      <c r="H2137">
        <v>360995.1483104005</v>
      </c>
      <c r="I2137">
        <v>-26386.23628399963</v>
      </c>
      <c r="J2137" s="1">
        <v>-0.07309</v>
      </c>
      <c r="K2137">
        <v>30</v>
      </c>
      <c r="L2137">
        <v>422205.054491928</v>
      </c>
      <c r="M2137" s="1">
        <v>0.4073501816397599</v>
      </c>
      <c r="N2137">
        <v>434816.5109075729</v>
      </c>
      <c r="O2137">
        <v>-12611.45641564496</v>
      </c>
      <c r="P2137" s="1">
        <v>-0.02900408815967369</v>
      </c>
      <c r="Q2137">
        <v>0.806474139629318</v>
      </c>
      <c r="R2137">
        <v>-0.2194018447307947</v>
      </c>
      <c r="S2137">
        <v>-0.3331491896596522</v>
      </c>
    </row>
    <row r="2138" spans="1:19">
      <c r="A2138" s="6">
        <v>2136</v>
      </c>
      <c r="B2138" t="s">
        <v>2163</v>
      </c>
      <c r="C2138">
        <v>283492.1979999995</v>
      </c>
      <c r="D2138">
        <v>334595.3772856009</v>
      </c>
      <c r="E2138" s="1">
        <v>0.1153179242853362</v>
      </c>
      <c r="F2138">
        <v>29907.98534</v>
      </c>
      <c r="G2138" s="1">
        <v>0.08938553061500133</v>
      </c>
      <c r="H2138">
        <v>360995.1483104005</v>
      </c>
      <c r="I2138">
        <v>-26386.23628399963</v>
      </c>
      <c r="J2138" s="1">
        <v>-0.07309</v>
      </c>
      <c r="K2138">
        <v>30</v>
      </c>
      <c r="L2138">
        <v>418610.2269093349</v>
      </c>
      <c r="M2138" s="1">
        <v>0.3953674230311165</v>
      </c>
      <c r="N2138">
        <v>434816.5109075729</v>
      </c>
      <c r="O2138">
        <v>-16206.28399823798</v>
      </c>
      <c r="P2138" s="1">
        <v>-0.03727154694381622</v>
      </c>
      <c r="Q2138">
        <v>0.8074218340277091</v>
      </c>
      <c r="R2138">
        <v>-0.2284559117617689</v>
      </c>
      <c r="S2138">
        <v>-0.3408839144930702</v>
      </c>
    </row>
    <row r="2139" spans="1:19">
      <c r="A2139" s="6">
        <v>2137</v>
      </c>
      <c r="B2139" t="s">
        <v>2164</v>
      </c>
      <c r="C2139">
        <v>283492.1979999995</v>
      </c>
      <c r="D2139">
        <v>334595.3772856009</v>
      </c>
      <c r="E2139" s="1">
        <v>0.1153179242853362</v>
      </c>
      <c r="F2139">
        <v>29907.98534</v>
      </c>
      <c r="G2139" s="1">
        <v>0.08938553061500133</v>
      </c>
      <c r="H2139">
        <v>360995.1483104005</v>
      </c>
      <c r="I2139">
        <v>-26386.23628399963</v>
      </c>
      <c r="J2139" s="1">
        <v>-0.07309</v>
      </c>
      <c r="K2139">
        <v>30</v>
      </c>
      <c r="L2139">
        <v>418505.2094990666</v>
      </c>
      <c r="M2139" s="1">
        <v>0.3950173649968886</v>
      </c>
      <c r="N2139">
        <v>434816.5109075729</v>
      </c>
      <c r="O2139">
        <v>-16311.30140850635</v>
      </c>
      <c r="P2139" s="1">
        <v>-0.03751306815479592</v>
      </c>
      <c r="Q2139">
        <v>0.8083700255960584</v>
      </c>
      <c r="R2139">
        <v>-0.2263541007543644</v>
      </c>
      <c r="S2139">
        <v>-0.3390883755669161</v>
      </c>
    </row>
    <row r="2140" spans="1:19">
      <c r="A2140" s="6">
        <v>2138</v>
      </c>
      <c r="B2140" t="s">
        <v>2165</v>
      </c>
      <c r="C2140">
        <v>276485.6459999995</v>
      </c>
      <c r="D2140">
        <v>337218.5833080009</v>
      </c>
      <c r="E2140" s="1">
        <v>0.1240619443600029</v>
      </c>
      <c r="F2140">
        <v>28920.0745570136</v>
      </c>
      <c r="G2140" s="1">
        <v>0.08576061933870131</v>
      </c>
      <c r="H2140">
        <v>360995.1483104005</v>
      </c>
      <c r="I2140">
        <v>-23776.56500239967</v>
      </c>
      <c r="J2140" s="1">
        <v>-0.06586394613247119</v>
      </c>
      <c r="K2140">
        <v>29</v>
      </c>
      <c r="L2140">
        <v>417393.020837765</v>
      </c>
      <c r="M2140" s="1">
        <v>0.3913100694592165</v>
      </c>
      <c r="N2140">
        <v>434816.5109075729</v>
      </c>
      <c r="O2140">
        <v>-17423.49006980797</v>
      </c>
      <c r="P2140" s="1">
        <v>-0.04007090262842298</v>
      </c>
      <c r="Q2140">
        <v>0.8093187145951863</v>
      </c>
      <c r="R2140">
        <v>-0.2250606164169869</v>
      </c>
      <c r="S2140">
        <v>-0.3379833754170691</v>
      </c>
    </row>
    <row r="2141" spans="1:19">
      <c r="A2141" s="6">
        <v>2139</v>
      </c>
      <c r="B2141" t="s">
        <v>2166</v>
      </c>
      <c r="C2141">
        <v>276485.6459999995</v>
      </c>
      <c r="D2141">
        <v>337218.5833080009</v>
      </c>
      <c r="E2141" s="1">
        <v>0.1240619443600029</v>
      </c>
      <c r="F2141">
        <v>28920.0745570136</v>
      </c>
      <c r="G2141" s="1">
        <v>0.08576061933870131</v>
      </c>
      <c r="H2141">
        <v>360995.1483104005</v>
      </c>
      <c r="I2141">
        <v>-23776.56500239967</v>
      </c>
      <c r="J2141" s="1">
        <v>-0.06586394613247119</v>
      </c>
      <c r="K2141">
        <v>29</v>
      </c>
      <c r="L2141">
        <v>417393.020837765</v>
      </c>
      <c r="M2141" s="1">
        <v>0.3913100694592165</v>
      </c>
      <c r="N2141">
        <v>434816.5109075729</v>
      </c>
      <c r="O2141">
        <v>-17423.49006980797</v>
      </c>
      <c r="P2141" s="1">
        <v>-0.04007090262842298</v>
      </c>
      <c r="Q2141">
        <v>0.8093187145951863</v>
      </c>
      <c r="R2141">
        <v>-0.2250606164169869</v>
      </c>
      <c r="S2141">
        <v>-0.3379833754170691</v>
      </c>
    </row>
    <row r="2142" spans="1:19">
      <c r="A2142" s="6">
        <v>2140</v>
      </c>
      <c r="B2142" t="s">
        <v>2167</v>
      </c>
      <c r="C2142">
        <v>281105.4889999995</v>
      </c>
      <c r="D2142">
        <v>339327.5819296009</v>
      </c>
      <c r="E2142" s="1">
        <v>0.1310919397653364</v>
      </c>
      <c r="F2142">
        <v>28946.0859991016</v>
      </c>
      <c r="G2142" s="1">
        <v>0.08530425329558662</v>
      </c>
      <c r="H2142">
        <v>360995.1483104005</v>
      </c>
      <c r="I2142">
        <v>-21667.56638079963</v>
      </c>
      <c r="J2142" s="1">
        <v>-0.06002176617113104</v>
      </c>
      <c r="K2142">
        <v>29</v>
      </c>
      <c r="L2142">
        <v>415681.7114501166</v>
      </c>
      <c r="M2142" s="1">
        <v>0.385605704833722</v>
      </c>
      <c r="N2142">
        <v>434816.5109075729</v>
      </c>
      <c r="O2142">
        <v>-19134.79945745633</v>
      </c>
      <c r="P2142" s="1">
        <v>-0.04400660733309581</v>
      </c>
      <c r="Q2142">
        <v>0.8102679012860501</v>
      </c>
      <c r="R2142">
        <v>-0.2303960574351681</v>
      </c>
      <c r="S2142">
        <v>-0.342541345663963</v>
      </c>
    </row>
    <row r="2143" spans="1:19">
      <c r="A2143" s="6">
        <v>2141</v>
      </c>
      <c r="B2143" t="s">
        <v>2168</v>
      </c>
      <c r="C2143">
        <v>281105.4889999995</v>
      </c>
      <c r="D2143">
        <v>339327.5819296009</v>
      </c>
      <c r="E2143" s="1">
        <v>0.1310919397653364</v>
      </c>
      <c r="F2143">
        <v>28946.0859991016</v>
      </c>
      <c r="G2143" s="1">
        <v>0.08530425329558662</v>
      </c>
      <c r="H2143">
        <v>360995.1483104005</v>
      </c>
      <c r="I2143">
        <v>-21667.56638079963</v>
      </c>
      <c r="J2143" s="1">
        <v>-0.06002176617113104</v>
      </c>
      <c r="K2143">
        <v>29</v>
      </c>
      <c r="L2143">
        <v>415681.7114501166</v>
      </c>
      <c r="M2143" s="1">
        <v>0.385605704833722</v>
      </c>
      <c r="N2143">
        <v>434816.5109075729</v>
      </c>
      <c r="O2143">
        <v>-19134.79945745633</v>
      </c>
      <c r="P2143" s="1">
        <v>-0.04400660733309581</v>
      </c>
      <c r="Q2143">
        <v>0.8102679012860501</v>
      </c>
      <c r="R2143">
        <v>-0.2303960574351681</v>
      </c>
      <c r="S2143">
        <v>-0.342541345663963</v>
      </c>
    </row>
    <row r="2144" spans="1:19">
      <c r="A2144" s="6">
        <v>2142</v>
      </c>
      <c r="B2144" t="s">
        <v>2169</v>
      </c>
      <c r="C2144">
        <v>281105.4889999995</v>
      </c>
      <c r="D2144">
        <v>339327.5819296009</v>
      </c>
      <c r="E2144" s="1">
        <v>0.1310919397653364</v>
      </c>
      <c r="F2144">
        <v>28946.0859991016</v>
      </c>
      <c r="G2144" s="1">
        <v>0.08530425329558662</v>
      </c>
      <c r="H2144">
        <v>360995.1483104005</v>
      </c>
      <c r="I2144">
        <v>-21667.56638079963</v>
      </c>
      <c r="J2144" s="1">
        <v>-0.06002176617113104</v>
      </c>
      <c r="K2144">
        <v>29</v>
      </c>
      <c r="L2144">
        <v>415681.7114501166</v>
      </c>
      <c r="M2144" s="1">
        <v>0.385605704833722</v>
      </c>
      <c r="N2144">
        <v>434816.5109075729</v>
      </c>
      <c r="O2144">
        <v>-19134.79945745633</v>
      </c>
      <c r="P2144" s="1">
        <v>-0.04400660733309581</v>
      </c>
      <c r="Q2144">
        <v>0.8102679012860501</v>
      </c>
      <c r="R2144">
        <v>-0.2303960574351681</v>
      </c>
      <c r="S2144">
        <v>-0.342541345663963</v>
      </c>
    </row>
    <row r="2145" spans="1:19">
      <c r="A2145" s="6">
        <v>2143</v>
      </c>
      <c r="B2145" t="s">
        <v>2170</v>
      </c>
      <c r="C2145">
        <v>290688.4189999995</v>
      </c>
      <c r="D2145">
        <v>339314.9155856009</v>
      </c>
      <c r="E2145" s="1">
        <v>0.1310497186186696</v>
      </c>
      <c r="F2145">
        <v>29964.06874</v>
      </c>
      <c r="G2145" s="1">
        <v>0.08830754960561348</v>
      </c>
      <c r="H2145">
        <v>360995.1483104005</v>
      </c>
      <c r="I2145">
        <v>-21667.56638079963</v>
      </c>
      <c r="J2145" s="1">
        <v>-0.06002</v>
      </c>
      <c r="K2145">
        <v>30</v>
      </c>
      <c r="L2145">
        <v>415720.3213613549</v>
      </c>
      <c r="M2145" s="1">
        <v>0.3857344045378497</v>
      </c>
      <c r="N2145">
        <v>434816.5109075729</v>
      </c>
      <c r="O2145">
        <v>-19096.18954621803</v>
      </c>
      <c r="P2145" s="1">
        <v>-0.04391781146111359</v>
      </c>
      <c r="Q2145">
        <v>0.8112175859297439</v>
      </c>
      <c r="R2145">
        <v>-0.2318512071065509</v>
      </c>
      <c r="S2145">
        <v>-0.3437844535690713</v>
      </c>
    </row>
    <row r="2146" spans="1:19">
      <c r="A2146" s="6">
        <v>2144</v>
      </c>
      <c r="B2146" t="s">
        <v>2171</v>
      </c>
      <c r="C2146">
        <v>290688.4189999995</v>
      </c>
      <c r="D2146">
        <v>339314.9155856009</v>
      </c>
      <c r="E2146" s="1">
        <v>0.1310497186186696</v>
      </c>
      <c r="F2146">
        <v>29964.06874</v>
      </c>
      <c r="G2146" s="1">
        <v>0.08830754960561348</v>
      </c>
      <c r="H2146">
        <v>360995.1483104005</v>
      </c>
      <c r="I2146">
        <v>-21667.56638079963</v>
      </c>
      <c r="J2146" s="1">
        <v>-0.06002</v>
      </c>
      <c r="K2146">
        <v>30</v>
      </c>
      <c r="L2146">
        <v>417630.8571795831</v>
      </c>
      <c r="M2146" s="1">
        <v>0.392102857265277</v>
      </c>
      <c r="N2146">
        <v>434816.5109075729</v>
      </c>
      <c r="O2146">
        <v>-17185.65372798982</v>
      </c>
      <c r="P2146" s="1">
        <v>-0.03952392169312747</v>
      </c>
      <c r="Q2146">
        <v>0.8121677687874986</v>
      </c>
      <c r="R2146">
        <v>-0.2397736167994869</v>
      </c>
      <c r="S2146">
        <v>-0.3505524241156589</v>
      </c>
    </row>
    <row r="2147" spans="1:19">
      <c r="A2147" s="6">
        <v>2145</v>
      </c>
      <c r="B2147" t="s">
        <v>2172</v>
      </c>
      <c r="C2147">
        <v>290688.4189999995</v>
      </c>
      <c r="D2147">
        <v>339314.9155856009</v>
      </c>
      <c r="E2147" s="1">
        <v>0.1310497186186696</v>
      </c>
      <c r="F2147">
        <v>29964.06874</v>
      </c>
      <c r="G2147" s="1">
        <v>0.08830754960561348</v>
      </c>
      <c r="H2147">
        <v>360995.1483104005</v>
      </c>
      <c r="I2147">
        <v>-21667.56638079963</v>
      </c>
      <c r="J2147" s="1">
        <v>-0.06002</v>
      </c>
      <c r="K2147">
        <v>30</v>
      </c>
      <c r="L2147">
        <v>419333.1446224946</v>
      </c>
      <c r="M2147" s="1">
        <v>0.3977771487416486</v>
      </c>
      <c r="N2147">
        <v>434816.5109075729</v>
      </c>
      <c r="O2147">
        <v>-15483.36628507834</v>
      </c>
      <c r="P2147" s="1">
        <v>-0.03560896584345569</v>
      </c>
      <c r="Q2147">
        <v>0.8131190843794012</v>
      </c>
      <c r="R2147">
        <v>-0.2323362031085672</v>
      </c>
      <c r="S2147">
        <v>-0.3441987768348557</v>
      </c>
    </row>
    <row r="2148" spans="1:19">
      <c r="A2148" s="6">
        <v>2146</v>
      </c>
      <c r="B2148" t="s">
        <v>2173</v>
      </c>
      <c r="C2148">
        <v>290688.4189999995</v>
      </c>
      <c r="D2148">
        <v>339314.9155856009</v>
      </c>
      <c r="E2148" s="1">
        <v>0.1310497186186696</v>
      </c>
      <c r="F2148">
        <v>29964.06874</v>
      </c>
      <c r="G2148" s="1">
        <v>0.08830754960561348</v>
      </c>
      <c r="H2148">
        <v>360995.1483104005</v>
      </c>
      <c r="I2148">
        <v>-21667.56638079963</v>
      </c>
      <c r="J2148" s="1">
        <v>-0.06002</v>
      </c>
      <c r="K2148">
        <v>30</v>
      </c>
      <c r="L2148">
        <v>420891.7571900372</v>
      </c>
      <c r="M2148" s="1">
        <v>0.4029725239667906</v>
      </c>
      <c r="N2148">
        <v>434816.5109075729</v>
      </c>
      <c r="O2148">
        <v>-13924.75371753576</v>
      </c>
      <c r="P2148" s="1">
        <v>-0.03202443644210116</v>
      </c>
      <c r="Q2148">
        <v>0.8131190843794012</v>
      </c>
      <c r="R2148">
        <v>-0.2174615373920616</v>
      </c>
      <c r="S2148">
        <v>-0.3314916203810043</v>
      </c>
    </row>
    <row r="2149" spans="1:19">
      <c r="A2149" s="6">
        <v>2147</v>
      </c>
      <c r="B2149" t="s">
        <v>2174</v>
      </c>
      <c r="C2149">
        <v>290688.4189999995</v>
      </c>
      <c r="D2149">
        <v>339314.9155856009</v>
      </c>
      <c r="E2149" s="1">
        <v>0.1310497186186696</v>
      </c>
      <c r="F2149">
        <v>29964.06874</v>
      </c>
      <c r="G2149" s="1">
        <v>0.08830754960561348</v>
      </c>
      <c r="H2149">
        <v>360995.1483104005</v>
      </c>
      <c r="I2149">
        <v>-21667.56638079963</v>
      </c>
      <c r="J2149" s="1">
        <v>-0.06002</v>
      </c>
      <c r="K2149">
        <v>30</v>
      </c>
      <c r="L2149">
        <v>425621.004125615</v>
      </c>
      <c r="M2149" s="1">
        <v>0.4187366804187166</v>
      </c>
      <c r="N2149">
        <v>434816.5109075729</v>
      </c>
      <c r="O2149">
        <v>-9195.506781957927</v>
      </c>
      <c r="P2149" s="1">
        <v>-0.02114801658006169</v>
      </c>
      <c r="Q2149">
        <v>0.8131190843794012</v>
      </c>
      <c r="R2149">
        <v>-0.2061439940196774</v>
      </c>
      <c r="S2149">
        <v>-0.3218232488661708</v>
      </c>
    </row>
    <row r="2150" spans="1:19">
      <c r="A2150" s="6">
        <v>2148</v>
      </c>
      <c r="B2150" t="s">
        <v>2175</v>
      </c>
      <c r="C2150">
        <v>290688.4189999995</v>
      </c>
      <c r="D2150">
        <v>339314.9155856009</v>
      </c>
      <c r="E2150" s="1">
        <v>0.1310497186186696</v>
      </c>
      <c r="F2150">
        <v>29964.06874</v>
      </c>
      <c r="G2150" s="1">
        <v>0.08830754960561348</v>
      </c>
      <c r="H2150">
        <v>360995.1483104005</v>
      </c>
      <c r="I2150">
        <v>-21667.56638079963</v>
      </c>
      <c r="J2150" s="1">
        <v>-0.06002</v>
      </c>
      <c r="K2150">
        <v>30</v>
      </c>
      <c r="L2150">
        <v>425621.004125615</v>
      </c>
      <c r="M2150" s="1">
        <v>0.4187366804187166</v>
      </c>
      <c r="N2150">
        <v>434816.5109075729</v>
      </c>
      <c r="O2150">
        <v>-9195.506781957927</v>
      </c>
      <c r="P2150" s="1">
        <v>-0.02114801658006169</v>
      </c>
      <c r="Q2150">
        <v>0.8140702647822575</v>
      </c>
      <c r="R2150">
        <v>-0.2061439940196774</v>
      </c>
      <c r="S2150">
        <v>-0.3218232488661708</v>
      </c>
    </row>
    <row r="2151" spans="1:19">
      <c r="A2151" s="6">
        <v>2149</v>
      </c>
      <c r="B2151" t="s">
        <v>2176</v>
      </c>
      <c r="C2151">
        <v>290688.4189999995</v>
      </c>
      <c r="D2151">
        <v>339314.9155856009</v>
      </c>
      <c r="E2151" s="1">
        <v>0.1310497186186696</v>
      </c>
      <c r="F2151">
        <v>29964.06874</v>
      </c>
      <c r="G2151" s="1">
        <v>0.08830754960561348</v>
      </c>
      <c r="H2151">
        <v>360995.1483104005</v>
      </c>
      <c r="I2151">
        <v>-21667.56638079963</v>
      </c>
      <c r="J2151" s="1">
        <v>-0.06002</v>
      </c>
      <c r="K2151">
        <v>30</v>
      </c>
      <c r="L2151">
        <v>425621.004125615</v>
      </c>
      <c r="M2151" s="1">
        <v>0.4187366804187166</v>
      </c>
      <c r="N2151">
        <v>434816.5109075729</v>
      </c>
      <c r="O2151">
        <v>-9195.506781957927</v>
      </c>
      <c r="P2151" s="1">
        <v>-0.02114801658006169</v>
      </c>
      <c r="Q2151">
        <v>0.8150219441838651</v>
      </c>
      <c r="R2151">
        <v>-0.2061439940196774</v>
      </c>
      <c r="S2151">
        <v>-0.3218232488661708</v>
      </c>
    </row>
    <row r="2152" spans="1:19">
      <c r="A2152" s="6">
        <v>2150</v>
      </c>
      <c r="B2152" t="s">
        <v>2177</v>
      </c>
      <c r="C2152">
        <v>290688.4189999995</v>
      </c>
      <c r="D2152">
        <v>339314.9155856009</v>
      </c>
      <c r="E2152" s="1">
        <v>0.1310497186186696</v>
      </c>
      <c r="F2152">
        <v>29964.06874</v>
      </c>
      <c r="G2152" s="1">
        <v>0.08830754960561348</v>
      </c>
      <c r="H2152">
        <v>360995.1483104005</v>
      </c>
      <c r="I2152">
        <v>-21667.56638079963</v>
      </c>
      <c r="J2152" s="1">
        <v>-0.06002</v>
      </c>
      <c r="K2152">
        <v>30</v>
      </c>
      <c r="L2152">
        <v>422910.168882399</v>
      </c>
      <c r="M2152" s="1">
        <v>0.4097005629413301</v>
      </c>
      <c r="N2152">
        <v>434816.5109075729</v>
      </c>
      <c r="O2152">
        <v>-11906.34202517389</v>
      </c>
      <c r="P2152" s="1">
        <v>-0.02738245150884983</v>
      </c>
      <c r="Q2152">
        <v>0.8159741228460033</v>
      </c>
      <c r="R2152">
        <v>-0.2101859507004812</v>
      </c>
      <c r="S2152">
        <v>-0.3252762189632177</v>
      </c>
    </row>
    <row r="2153" spans="1:19">
      <c r="A2153" s="6">
        <v>2151</v>
      </c>
      <c r="B2153" t="s">
        <v>2178</v>
      </c>
      <c r="C2153">
        <v>290688.4189999995</v>
      </c>
      <c r="D2153">
        <v>339314.9155856009</v>
      </c>
      <c r="E2153" s="1">
        <v>0.1310497186186696</v>
      </c>
      <c r="F2153">
        <v>29964.06874</v>
      </c>
      <c r="G2153" s="1">
        <v>0.08830754960561348</v>
      </c>
      <c r="H2153">
        <v>360995.1483104005</v>
      </c>
      <c r="I2153">
        <v>-21667.56638079963</v>
      </c>
      <c r="J2153" s="1">
        <v>-0.06002</v>
      </c>
      <c r="K2153">
        <v>30</v>
      </c>
      <c r="L2153">
        <v>421736.3134632165</v>
      </c>
      <c r="M2153" s="1">
        <v>0.4057877115440549</v>
      </c>
      <c r="N2153">
        <v>434816.5109075729</v>
      </c>
      <c r="O2153">
        <v>-13080.19744435645</v>
      </c>
      <c r="P2153" s="1">
        <v>-0.03008210846698242</v>
      </c>
      <c r="Q2153">
        <v>0.8169268010305897</v>
      </c>
      <c r="R2153">
        <v>-0.2085691356950929</v>
      </c>
      <c r="S2153">
        <v>-0.3238950033028479</v>
      </c>
    </row>
    <row r="2154" spans="1:19">
      <c r="A2154" s="6">
        <v>2152</v>
      </c>
      <c r="B2154" t="s">
        <v>2179</v>
      </c>
      <c r="C2154">
        <v>290688.4189999995</v>
      </c>
      <c r="D2154">
        <v>339314.9155856009</v>
      </c>
      <c r="E2154" s="1">
        <v>0.1310497186186696</v>
      </c>
      <c r="F2154">
        <v>29964.06874</v>
      </c>
      <c r="G2154" s="1">
        <v>0.08830754960561348</v>
      </c>
      <c r="H2154">
        <v>360995.1483104005</v>
      </c>
      <c r="I2154">
        <v>-21667.56638079963</v>
      </c>
      <c r="J2154" s="1">
        <v>-0.06002</v>
      </c>
      <c r="K2154">
        <v>30</v>
      </c>
      <c r="L2154">
        <v>427390.3281802704</v>
      </c>
      <c r="M2154" s="1">
        <v>0.4246344272675682</v>
      </c>
      <c r="N2154">
        <v>434816.5109075729</v>
      </c>
      <c r="O2154">
        <v>-7426.182727302483</v>
      </c>
      <c r="P2154" s="1">
        <v>-0.01707888854496842</v>
      </c>
      <c r="Q2154">
        <v>0.8169268010305897</v>
      </c>
      <c r="R2154">
        <v>-0.1875505406250449</v>
      </c>
      <c r="S2154">
        <v>-0.3059391997180401</v>
      </c>
    </row>
    <row r="2155" spans="1:19">
      <c r="A2155" s="6">
        <v>2153</v>
      </c>
      <c r="B2155" t="s">
        <v>2180</v>
      </c>
      <c r="C2155">
        <v>290688.4189999995</v>
      </c>
      <c r="D2155">
        <v>339314.9155856009</v>
      </c>
      <c r="E2155" s="1">
        <v>0.1310497186186696</v>
      </c>
      <c r="F2155">
        <v>29964.06874</v>
      </c>
      <c r="G2155" s="1">
        <v>0.08830754960561348</v>
      </c>
      <c r="H2155">
        <v>360995.1483104005</v>
      </c>
      <c r="I2155">
        <v>-21667.56638079963</v>
      </c>
      <c r="J2155" s="1">
        <v>-0.06002</v>
      </c>
      <c r="K2155">
        <v>30</v>
      </c>
      <c r="L2155">
        <v>426413.7780532676</v>
      </c>
      <c r="M2155" s="1">
        <v>0.4213792601775588</v>
      </c>
      <c r="N2155">
        <v>434816.5109075729</v>
      </c>
      <c r="O2155">
        <v>-8402.732854305301</v>
      </c>
      <c r="P2155" s="1">
        <v>-0.01932477871359267</v>
      </c>
      <c r="Q2155">
        <v>0.8178799789996785</v>
      </c>
      <c r="R2155">
        <v>-0.1970897653233693</v>
      </c>
      <c r="S2155">
        <v>-0.3140883859249975</v>
      </c>
    </row>
    <row r="2156" spans="1:19">
      <c r="A2156" s="6">
        <v>2154</v>
      </c>
      <c r="B2156" t="s">
        <v>2181</v>
      </c>
      <c r="C2156">
        <v>290688.4189999995</v>
      </c>
      <c r="D2156">
        <v>339314.9155856009</v>
      </c>
      <c r="E2156" s="1">
        <v>0.1310497186186696</v>
      </c>
      <c r="F2156">
        <v>29964.06874</v>
      </c>
      <c r="G2156" s="1">
        <v>0.08830754960561348</v>
      </c>
      <c r="H2156">
        <v>360995.1483104005</v>
      </c>
      <c r="I2156">
        <v>-21667.56638079963</v>
      </c>
      <c r="J2156" s="1">
        <v>-0.06002</v>
      </c>
      <c r="K2156">
        <v>30</v>
      </c>
      <c r="L2156">
        <v>419473.1420520776</v>
      </c>
      <c r="M2156" s="1">
        <v>0.3982438068402586</v>
      </c>
      <c r="N2156">
        <v>434816.5109075729</v>
      </c>
      <c r="O2156">
        <v>-15343.36885549536</v>
      </c>
      <c r="P2156" s="1">
        <v>-0.03528699686097438</v>
      </c>
      <c r="Q2156">
        <v>0.8188336570154615</v>
      </c>
      <c r="R2156">
        <v>-0.2248989510829813</v>
      </c>
      <c r="S2156">
        <v>-0.3378452676618076</v>
      </c>
    </row>
    <row r="2157" spans="1:19">
      <c r="A2157" s="6">
        <v>2155</v>
      </c>
      <c r="B2157" t="s">
        <v>2182</v>
      </c>
      <c r="C2157">
        <v>290688.4189999995</v>
      </c>
      <c r="D2157">
        <v>339314.9155856009</v>
      </c>
      <c r="E2157" s="1">
        <v>0.1310497186186696</v>
      </c>
      <c r="F2157">
        <v>29964.06874</v>
      </c>
      <c r="G2157" s="1">
        <v>0.08830754960561348</v>
      </c>
      <c r="H2157">
        <v>360995.1483104005</v>
      </c>
      <c r="I2157">
        <v>-21667.56638079963</v>
      </c>
      <c r="J2157" s="1">
        <v>-0.06002</v>
      </c>
      <c r="K2157">
        <v>30</v>
      </c>
      <c r="L2157">
        <v>419473.1420520776</v>
      </c>
      <c r="M2157" s="1">
        <v>0.3982438068402586</v>
      </c>
      <c r="N2157">
        <v>434816.5109075729</v>
      </c>
      <c r="O2157">
        <v>-15343.36885549536</v>
      </c>
      <c r="P2157" s="1">
        <v>-0.03528699686097438</v>
      </c>
      <c r="Q2157">
        <v>0.8188336570154615</v>
      </c>
      <c r="R2157">
        <v>-0.2248989510829813</v>
      </c>
      <c r="S2157">
        <v>-0.3378452676618076</v>
      </c>
    </row>
    <row r="2158" spans="1:19">
      <c r="A2158" s="6">
        <v>2156</v>
      </c>
      <c r="B2158" t="s">
        <v>2183</v>
      </c>
      <c r="C2158">
        <v>290688.4189999995</v>
      </c>
      <c r="D2158">
        <v>339314.9155856009</v>
      </c>
      <c r="E2158" s="1">
        <v>0.1310497186186696</v>
      </c>
      <c r="F2158">
        <v>29964.06874</v>
      </c>
      <c r="G2158" s="1">
        <v>0.08830754960561348</v>
      </c>
      <c r="H2158">
        <v>360995.1483104005</v>
      </c>
      <c r="I2158">
        <v>-21667.56638079963</v>
      </c>
      <c r="J2158" s="1">
        <v>-0.06002</v>
      </c>
      <c r="K2158">
        <v>30</v>
      </c>
      <c r="L2158">
        <v>419473.1420520776</v>
      </c>
      <c r="M2158" s="1">
        <v>0.3982438068402586</v>
      </c>
      <c r="N2158">
        <v>434816.5109075729</v>
      </c>
      <c r="O2158">
        <v>-15343.36885549536</v>
      </c>
      <c r="P2158" s="1">
        <v>-0.03528699686097438</v>
      </c>
      <c r="Q2158">
        <v>0.8197561330696268</v>
      </c>
      <c r="R2158">
        <v>-0.2248989510829813</v>
      </c>
      <c r="S2158">
        <v>-0.3378452676618076</v>
      </c>
    </row>
    <row r="2159" spans="1:19">
      <c r="A2159" s="6">
        <v>2157</v>
      </c>
      <c r="B2159" t="s">
        <v>2184</v>
      </c>
      <c r="C2159">
        <v>278394.4239999995</v>
      </c>
      <c r="D2159">
        <v>342518.1538696009</v>
      </c>
      <c r="E2159" s="1">
        <v>0.1417271795653364</v>
      </c>
      <c r="F2159">
        <v>28971.2349701752</v>
      </c>
      <c r="G2159" s="1">
        <v>0.08458306411754382</v>
      </c>
      <c r="H2159">
        <v>360995.1483104005</v>
      </c>
      <c r="I2159">
        <v>-18476.99444079964</v>
      </c>
      <c r="J2159" s="1">
        <v>-0.0511834979702061</v>
      </c>
      <c r="K2159">
        <v>29</v>
      </c>
      <c r="L2159">
        <v>421839.3875862806</v>
      </c>
      <c r="M2159" s="1">
        <v>0.4061312919542688</v>
      </c>
      <c r="N2159">
        <v>434816.5109075729</v>
      </c>
      <c r="O2159">
        <v>-12977.12332129228</v>
      </c>
      <c r="P2159" s="1">
        <v>-0.02984505646808516</v>
      </c>
      <c r="Q2159">
        <v>0.8207107953345965</v>
      </c>
      <c r="R2159">
        <v>-0.2223121440735605</v>
      </c>
      <c r="S2159">
        <v>-0.335635405469869</v>
      </c>
    </row>
    <row r="2160" spans="1:19">
      <c r="A2160" s="6">
        <v>2158</v>
      </c>
      <c r="B2160" t="s">
        <v>2185</v>
      </c>
      <c r="C2160">
        <v>285908.7659999995</v>
      </c>
      <c r="D2160">
        <v>342507.1423960009</v>
      </c>
      <c r="E2160" s="1">
        <v>0.1416904746533364</v>
      </c>
      <c r="F2160">
        <v>29998.78943</v>
      </c>
      <c r="G2160" s="1">
        <v>0.08758587987434117</v>
      </c>
      <c r="H2160">
        <v>360995.1483104005</v>
      </c>
      <c r="I2160">
        <v>-18476.99444079964</v>
      </c>
      <c r="J2160" s="1">
        <v>-0.05118</v>
      </c>
      <c r="K2160">
        <v>30</v>
      </c>
      <c r="L2160">
        <v>415184.8646468004</v>
      </c>
      <c r="M2160" s="1">
        <v>0.3839495488226681</v>
      </c>
      <c r="N2160">
        <v>434816.5109075729</v>
      </c>
      <c r="O2160">
        <v>-19631.64626077248</v>
      </c>
      <c r="P2160" s="1">
        <v>-0.04514926588182273</v>
      </c>
      <c r="Q2160">
        <v>0.8216659584249371</v>
      </c>
      <c r="R2160">
        <v>-0.2384801324621094</v>
      </c>
      <c r="S2160">
        <v>-0.349447423965812</v>
      </c>
    </row>
    <row r="2161" spans="1:19">
      <c r="A2161" s="6">
        <v>2159</v>
      </c>
      <c r="B2161" t="s">
        <v>2186</v>
      </c>
      <c r="C2161">
        <v>273914.6719999995</v>
      </c>
      <c r="D2161">
        <v>346077.3729640009</v>
      </c>
      <c r="E2161" s="1">
        <v>0.1535912432133364</v>
      </c>
      <c r="F2161">
        <v>29005.3911129824</v>
      </c>
      <c r="G2161" s="1">
        <v>0.08381186803564747</v>
      </c>
      <c r="H2161">
        <v>360995.1483104005</v>
      </c>
      <c r="I2161">
        <v>-14917.77534639963</v>
      </c>
      <c r="J2161" s="1">
        <v>-0.04132403279163362</v>
      </c>
      <c r="K2161">
        <v>29</v>
      </c>
      <c r="L2161">
        <v>416945.2447031052</v>
      </c>
      <c r="M2161" s="1">
        <v>0.389817482343684</v>
      </c>
      <c r="N2161">
        <v>434816.5109075729</v>
      </c>
      <c r="O2161">
        <v>-17871.26620446774</v>
      </c>
      <c r="P2161" s="1">
        <v>-0.04110070743902032</v>
      </c>
      <c r="Q2161">
        <v>0.8226216226033864</v>
      </c>
      <c r="R2161">
        <v>-0.2336296874459445</v>
      </c>
      <c r="S2161">
        <v>-0.3453037769847025</v>
      </c>
    </row>
    <row r="2162" spans="1:19">
      <c r="A2162" s="6">
        <v>2160</v>
      </c>
      <c r="B2162" t="s">
        <v>2187</v>
      </c>
      <c r="C2162">
        <v>283670.5599999995</v>
      </c>
      <c r="D2162">
        <v>346578.3144984009</v>
      </c>
      <c r="E2162" s="1">
        <v>0.155261048328003</v>
      </c>
      <c r="F2162">
        <v>30089.4235959328</v>
      </c>
      <c r="G2162" s="1">
        <v>0.08681854096809519</v>
      </c>
      <c r="H2162">
        <v>360995.1483104005</v>
      </c>
      <c r="I2162">
        <v>-14416.83381199965</v>
      </c>
      <c r="J2162" s="1">
        <v>-0.03993636446217105</v>
      </c>
      <c r="K2162">
        <v>30</v>
      </c>
      <c r="L2162">
        <v>420518.7174662535</v>
      </c>
      <c r="M2162" s="1">
        <v>0.401729058220845</v>
      </c>
      <c r="N2162">
        <v>434816.5109075729</v>
      </c>
      <c r="O2162">
        <v>-14297.79344131943</v>
      </c>
      <c r="P2162" s="1">
        <v>-0.03288236091006823</v>
      </c>
      <c r="Q2162">
        <v>0.8235777881328206</v>
      </c>
      <c r="R2162">
        <v>-0.2239287974136146</v>
      </c>
      <c r="S2162">
        <v>-0.3370164830224834</v>
      </c>
    </row>
    <row r="2163" spans="1:19">
      <c r="A2163" s="6">
        <v>2161</v>
      </c>
      <c r="B2163" t="s">
        <v>2188</v>
      </c>
      <c r="C2163">
        <v>290464.9439999995</v>
      </c>
      <c r="D2163">
        <v>346567.8789912009</v>
      </c>
      <c r="E2163" s="1">
        <v>0.1552262633040029</v>
      </c>
      <c r="F2163">
        <v>31129.15854</v>
      </c>
      <c r="G2163" s="1">
        <v>0.08982124549629814</v>
      </c>
      <c r="H2163">
        <v>360995.1483104005</v>
      </c>
      <c r="I2163">
        <v>-14416.83381199965</v>
      </c>
      <c r="J2163" s="1">
        <v>-0.03994</v>
      </c>
      <c r="K2163">
        <v>31</v>
      </c>
      <c r="L2163">
        <v>420311.6822902852</v>
      </c>
      <c r="M2163" s="1">
        <v>0.4010389409676173</v>
      </c>
      <c r="N2163">
        <v>434816.5109075729</v>
      </c>
      <c r="O2163">
        <v>-14504.82861728774</v>
      </c>
      <c r="P2163" s="1">
        <v>-0.03335850468744268</v>
      </c>
      <c r="Q2163">
        <v>0.824534455276253</v>
      </c>
      <c r="R2163">
        <v>-0.2236054667456038</v>
      </c>
      <c r="S2163">
        <v>-0.3367402675119605</v>
      </c>
    </row>
    <row r="2164" spans="1:19">
      <c r="A2164" s="6">
        <v>2162</v>
      </c>
      <c r="B2164" t="s">
        <v>2189</v>
      </c>
      <c r="C2164">
        <v>290464.9439999995</v>
      </c>
      <c r="D2164">
        <v>346567.8789912009</v>
      </c>
      <c r="E2164" s="1">
        <v>0.1552262633040029</v>
      </c>
      <c r="F2164">
        <v>31129.15854</v>
      </c>
      <c r="G2164" s="1">
        <v>0.08982124549629814</v>
      </c>
      <c r="H2164">
        <v>360995.1483104005</v>
      </c>
      <c r="I2164">
        <v>-14416.83381199965</v>
      </c>
      <c r="J2164" s="1">
        <v>-0.03994</v>
      </c>
      <c r="K2164">
        <v>31</v>
      </c>
      <c r="L2164">
        <v>420311.6822902852</v>
      </c>
      <c r="M2164" s="1">
        <v>0.4010389409676173</v>
      </c>
      <c r="N2164">
        <v>434816.5109075729</v>
      </c>
      <c r="O2164">
        <v>-14504.82861728774</v>
      </c>
      <c r="P2164" s="1">
        <v>-0.03335850468744268</v>
      </c>
      <c r="Q2164">
        <v>0.824534455276253</v>
      </c>
      <c r="R2164">
        <v>-0.2236054667456038</v>
      </c>
      <c r="S2164">
        <v>-0.3367402675119605</v>
      </c>
    </row>
    <row r="2165" spans="1:19">
      <c r="A2165" s="6">
        <v>2163</v>
      </c>
      <c r="B2165" t="s">
        <v>2190</v>
      </c>
      <c r="C2165">
        <v>290464.9439999995</v>
      </c>
      <c r="D2165">
        <v>346567.8789912009</v>
      </c>
      <c r="E2165" s="1">
        <v>0.1552262633040029</v>
      </c>
      <c r="F2165">
        <v>31129.15854</v>
      </c>
      <c r="G2165" s="1">
        <v>0.08982124549629814</v>
      </c>
      <c r="H2165">
        <v>360995.1483104005</v>
      </c>
      <c r="I2165">
        <v>-14416.83381199965</v>
      </c>
      <c r="J2165" s="1">
        <v>-0.03994</v>
      </c>
      <c r="K2165">
        <v>31</v>
      </c>
      <c r="L2165">
        <v>420311.6822902852</v>
      </c>
      <c r="M2165" s="1">
        <v>0.4010389409676173</v>
      </c>
      <c r="N2165">
        <v>434816.5109075729</v>
      </c>
      <c r="O2165">
        <v>-14504.82861728774</v>
      </c>
      <c r="P2165" s="1">
        <v>-0.03335850468744268</v>
      </c>
      <c r="Q2165">
        <v>0.824534455276253</v>
      </c>
      <c r="R2165">
        <v>-0.2236054667456038</v>
      </c>
      <c r="S2165">
        <v>-0.3367402675119605</v>
      </c>
    </row>
    <row r="2166" spans="1:19">
      <c r="A2166" s="6">
        <v>2164</v>
      </c>
      <c r="B2166" t="s">
        <v>2191</v>
      </c>
      <c r="C2166">
        <v>290464.9439999995</v>
      </c>
      <c r="D2166">
        <v>346567.8789912009</v>
      </c>
      <c r="E2166" s="1">
        <v>0.1552262633040029</v>
      </c>
      <c r="F2166">
        <v>31129.15854</v>
      </c>
      <c r="G2166" s="1">
        <v>0.08982124549629814</v>
      </c>
      <c r="H2166">
        <v>360995.1483104005</v>
      </c>
      <c r="I2166">
        <v>-14416.83381199965</v>
      </c>
      <c r="J2166" s="1">
        <v>-0.03994</v>
      </c>
      <c r="K2166">
        <v>31</v>
      </c>
      <c r="L2166">
        <v>426320.1857990829</v>
      </c>
      <c r="M2166" s="1">
        <v>0.421067285996943</v>
      </c>
      <c r="N2166">
        <v>434816.5109075729</v>
      </c>
      <c r="O2166">
        <v>-8496.325108490011</v>
      </c>
      <c r="P2166" s="1">
        <v>-0.01954002411443856</v>
      </c>
      <c r="Q2166">
        <v>0.8254916242968355</v>
      </c>
      <c r="R2166">
        <v>-0.2129345847092413</v>
      </c>
      <c r="S2166">
        <v>-0.3276243270181728</v>
      </c>
    </row>
    <row r="2167" spans="1:19">
      <c r="A2167" s="6">
        <v>2165</v>
      </c>
      <c r="B2167" t="s">
        <v>2192</v>
      </c>
      <c r="C2167">
        <v>290464.9439999995</v>
      </c>
      <c r="D2167">
        <v>346567.8789912009</v>
      </c>
      <c r="E2167" s="1">
        <v>0.1552262633040029</v>
      </c>
      <c r="F2167">
        <v>31129.15854</v>
      </c>
      <c r="G2167" s="1">
        <v>0.08982124549629814</v>
      </c>
      <c r="H2167">
        <v>360995.1483104005</v>
      </c>
      <c r="I2167">
        <v>-14416.83381199965</v>
      </c>
      <c r="J2167" s="1">
        <v>-0.03994</v>
      </c>
      <c r="K2167">
        <v>31</v>
      </c>
      <c r="L2167">
        <v>430855.1528357404</v>
      </c>
      <c r="M2167" s="1">
        <v>0.4361838427858014</v>
      </c>
      <c r="N2167">
        <v>434816.5109075729</v>
      </c>
      <c r="O2167">
        <v>-3961.35807183251</v>
      </c>
      <c r="P2167" s="1">
        <v>-0.009110413179950655</v>
      </c>
      <c r="Q2167">
        <v>0.8264492954578579</v>
      </c>
      <c r="R2167">
        <v>-0.2021018756735394</v>
      </c>
      <c r="S2167">
        <v>-0.3183701406613684</v>
      </c>
    </row>
    <row r="2168" spans="1:19">
      <c r="A2168" s="6">
        <v>2166</v>
      </c>
      <c r="B2168" t="s">
        <v>2193</v>
      </c>
      <c r="C2168">
        <v>290464.9439999995</v>
      </c>
      <c r="D2168">
        <v>346567.8789912009</v>
      </c>
      <c r="E2168" s="1">
        <v>0.1552262633040029</v>
      </c>
      <c r="F2168">
        <v>31129.15854</v>
      </c>
      <c r="G2168" s="1">
        <v>0.08982124549629814</v>
      </c>
      <c r="H2168">
        <v>360995.1483104005</v>
      </c>
      <c r="I2168">
        <v>-14416.83381199965</v>
      </c>
      <c r="J2168" s="1">
        <v>-0.03994</v>
      </c>
      <c r="K2168">
        <v>31</v>
      </c>
      <c r="L2168">
        <v>429736.0244326064</v>
      </c>
      <c r="M2168" s="1">
        <v>0.4324534147753547</v>
      </c>
      <c r="N2168">
        <v>434816.5109075729</v>
      </c>
      <c r="O2168">
        <v>-5080.486474966514</v>
      </c>
      <c r="P2168" s="1">
        <v>-0.01168420781529718</v>
      </c>
      <c r="Q2168">
        <v>0.8274074690227482</v>
      </c>
      <c r="R2168">
        <v>-0.2147130650486351</v>
      </c>
      <c r="S2168">
        <v>-0.3291436504338041</v>
      </c>
    </row>
    <row r="2169" spans="1:19">
      <c r="A2169" s="6">
        <v>2167</v>
      </c>
      <c r="B2169" t="s">
        <v>2194</v>
      </c>
      <c r="C2169">
        <v>290464.9439999995</v>
      </c>
      <c r="D2169">
        <v>346567.8789912009</v>
      </c>
      <c r="E2169" s="1">
        <v>0.1552262633040029</v>
      </c>
      <c r="F2169">
        <v>31129.15854</v>
      </c>
      <c r="G2169" s="1">
        <v>0.08982124549629814</v>
      </c>
      <c r="H2169">
        <v>360995.1483104005</v>
      </c>
      <c r="I2169">
        <v>-14416.83381199965</v>
      </c>
      <c r="J2169" s="1">
        <v>-0.03994</v>
      </c>
      <c r="K2169">
        <v>31</v>
      </c>
      <c r="L2169">
        <v>438239.6898654606</v>
      </c>
      <c r="M2169" s="1">
        <v>0.460798966218202</v>
      </c>
      <c r="N2169">
        <v>438239.6898654606</v>
      </c>
      <c r="O2169">
        <v>0</v>
      </c>
      <c r="P2169" s="1">
        <v>0</v>
      </c>
      <c r="Q2169">
        <v>0.8283661452550724</v>
      </c>
      <c r="R2169">
        <v>-0.1898140169664547</v>
      </c>
      <c r="S2169">
        <v>-0.3078728463994556</v>
      </c>
    </row>
    <row r="2170" spans="1:19">
      <c r="A2170" s="6">
        <v>2168</v>
      </c>
      <c r="B2170" t="s">
        <v>2195</v>
      </c>
      <c r="C2170">
        <v>290464.9439999995</v>
      </c>
      <c r="D2170">
        <v>346567.8789912009</v>
      </c>
      <c r="E2170" s="1">
        <v>0.1552262633040029</v>
      </c>
      <c r="F2170">
        <v>31129.15854</v>
      </c>
      <c r="G2170" s="1">
        <v>0.08982124549629814</v>
      </c>
      <c r="H2170">
        <v>360995.1483104005</v>
      </c>
      <c r="I2170">
        <v>-14416.83381199965</v>
      </c>
      <c r="J2170" s="1">
        <v>-0.03994</v>
      </c>
      <c r="K2170">
        <v>31</v>
      </c>
      <c r="L2170">
        <v>429793.4494455421</v>
      </c>
      <c r="M2170" s="1">
        <v>0.4326448314851402</v>
      </c>
      <c r="N2170">
        <v>438239.6898654606</v>
      </c>
      <c r="O2170">
        <v>-8446.240419918555</v>
      </c>
      <c r="P2170" s="1">
        <v>-0.01927310696690103</v>
      </c>
      <c r="Q2170">
        <v>0.8293253244185346</v>
      </c>
      <c r="R2170">
        <v>-0.214713065048635</v>
      </c>
      <c r="S2170">
        <v>-0.329143650433804</v>
      </c>
    </row>
    <row r="2171" spans="1:19">
      <c r="A2171" s="6">
        <v>2169</v>
      </c>
      <c r="B2171" t="s">
        <v>2196</v>
      </c>
      <c r="C2171">
        <v>290464.9439999995</v>
      </c>
      <c r="D2171">
        <v>346567.8789912009</v>
      </c>
      <c r="E2171" s="1">
        <v>0.1552262633040029</v>
      </c>
      <c r="F2171">
        <v>31129.15854</v>
      </c>
      <c r="G2171" s="1">
        <v>0.08982124549629814</v>
      </c>
      <c r="H2171">
        <v>360995.1483104005</v>
      </c>
      <c r="I2171">
        <v>-14416.83381199965</v>
      </c>
      <c r="J2171" s="1">
        <v>-0.03994</v>
      </c>
      <c r="K2171">
        <v>31</v>
      </c>
      <c r="L2171">
        <v>429793.4494455421</v>
      </c>
      <c r="M2171" s="1">
        <v>0.4326448314851402</v>
      </c>
      <c r="N2171">
        <v>438239.6898654606</v>
      </c>
      <c r="O2171">
        <v>-8446.240419918555</v>
      </c>
      <c r="P2171" s="1">
        <v>-0.01927310696690103</v>
      </c>
      <c r="Q2171">
        <v>0.8293253244185346</v>
      </c>
      <c r="R2171">
        <v>-0.214713065048635</v>
      </c>
      <c r="S2171">
        <v>-0.329143650433804</v>
      </c>
    </row>
    <row r="2172" spans="1:19">
      <c r="A2172" s="6">
        <v>2170</v>
      </c>
      <c r="B2172" t="s">
        <v>2197</v>
      </c>
      <c r="C2172">
        <v>290464.9439999995</v>
      </c>
      <c r="D2172">
        <v>346567.8789912009</v>
      </c>
      <c r="E2172" s="1">
        <v>0.1552262633040029</v>
      </c>
      <c r="F2172">
        <v>31129.15854</v>
      </c>
      <c r="G2172" s="1">
        <v>0.08982124549629814</v>
      </c>
      <c r="H2172">
        <v>360995.1483104005</v>
      </c>
      <c r="I2172">
        <v>-14416.83381199965</v>
      </c>
      <c r="J2172" s="1">
        <v>-0.03994</v>
      </c>
      <c r="K2172">
        <v>31</v>
      </c>
      <c r="L2172">
        <v>429793.4494455421</v>
      </c>
      <c r="M2172" s="1">
        <v>0.4326448314851402</v>
      </c>
      <c r="N2172">
        <v>438239.6898654606</v>
      </c>
      <c r="O2172">
        <v>-8446.240419918555</v>
      </c>
      <c r="P2172" s="1">
        <v>-0.01927310696690103</v>
      </c>
      <c r="Q2172">
        <v>0.8293253244185346</v>
      </c>
      <c r="R2172">
        <v>-0.214713065048635</v>
      </c>
      <c r="S2172">
        <v>-0.329143650433804</v>
      </c>
    </row>
    <row r="2173" spans="1:19">
      <c r="A2173" s="6">
        <v>2171</v>
      </c>
      <c r="B2173" t="s">
        <v>2198</v>
      </c>
      <c r="C2173">
        <v>290464.9439999995</v>
      </c>
      <c r="D2173">
        <v>346567.8789912009</v>
      </c>
      <c r="E2173" s="1">
        <v>0.1552262633040029</v>
      </c>
      <c r="F2173">
        <v>31129.15854</v>
      </c>
      <c r="G2173" s="1">
        <v>0.08982124549629814</v>
      </c>
      <c r="H2173">
        <v>360995.1483104005</v>
      </c>
      <c r="I2173">
        <v>-14416.83381199965</v>
      </c>
      <c r="J2173" s="1">
        <v>-0.03994</v>
      </c>
      <c r="K2173">
        <v>31</v>
      </c>
      <c r="L2173">
        <v>426723.3908399878</v>
      </c>
      <c r="M2173" s="1">
        <v>0.4224113027999595</v>
      </c>
      <c r="N2173">
        <v>438239.6898654606</v>
      </c>
      <c r="O2173">
        <v>-11516.29902547278</v>
      </c>
      <c r="P2173" s="1">
        <v>-0.02627853955676237</v>
      </c>
      <c r="Q2173">
        <v>0.8302850067769778</v>
      </c>
      <c r="R2173">
        <v>-0.226354100754364</v>
      </c>
      <c r="S2173">
        <v>-0.3390883755669157</v>
      </c>
    </row>
    <row r="2174" spans="1:19">
      <c r="A2174" s="6">
        <v>2172</v>
      </c>
      <c r="B2174" t="s">
        <v>2199</v>
      </c>
      <c r="C2174">
        <v>280882.0139999995</v>
      </c>
      <c r="D2174">
        <v>345718.0069480009</v>
      </c>
      <c r="E2174" s="1">
        <v>0.1523933564933362</v>
      </c>
      <c r="F2174">
        <v>30111.1757942112</v>
      </c>
      <c r="G2174" s="1">
        <v>0.08709750487118882</v>
      </c>
      <c r="H2174">
        <v>360995.1483104005</v>
      </c>
      <c r="I2174">
        <v>-15277.14136239968</v>
      </c>
      <c r="J2174" s="1">
        <v>-0.04231951989909758</v>
      </c>
      <c r="K2174">
        <v>30</v>
      </c>
      <c r="L2174">
        <v>433243.7488028541</v>
      </c>
      <c r="M2174" s="1">
        <v>0.444145829342847</v>
      </c>
      <c r="N2174">
        <v>438239.6898654606</v>
      </c>
      <c r="O2174">
        <v>-4995.941062606522</v>
      </c>
      <c r="P2174" s="1">
        <v>-0.0114000196197206</v>
      </c>
      <c r="Q2174">
        <v>0.8312451925943831</v>
      </c>
      <c r="R2174">
        <v>-0.2134194190459234</v>
      </c>
      <c r="S2174">
        <v>-0.3280385121762017</v>
      </c>
    </row>
    <row r="2175" spans="1:19">
      <c r="A2175" s="6">
        <v>2173</v>
      </c>
      <c r="B2175" t="s">
        <v>2200</v>
      </c>
      <c r="C2175">
        <v>280882.0139999995</v>
      </c>
      <c r="D2175">
        <v>345718.0069480009</v>
      </c>
      <c r="E2175" s="1">
        <v>0.1523933564933362</v>
      </c>
      <c r="F2175">
        <v>30111.1757942112</v>
      </c>
      <c r="G2175" s="1">
        <v>0.08709750487118882</v>
      </c>
      <c r="H2175">
        <v>360995.1483104005</v>
      </c>
      <c r="I2175">
        <v>-15277.14136239968</v>
      </c>
      <c r="J2175" s="1">
        <v>-0.04231951989909758</v>
      </c>
      <c r="K2175">
        <v>30</v>
      </c>
      <c r="L2175">
        <v>439219.1467325386</v>
      </c>
      <c r="M2175" s="1">
        <v>0.4640638224417953</v>
      </c>
      <c r="N2175">
        <v>439219.1467325386</v>
      </c>
      <c r="O2175">
        <v>0</v>
      </c>
      <c r="P2175" s="1">
        <v>0</v>
      </c>
      <c r="Q2175">
        <v>0.8322058821348701</v>
      </c>
      <c r="R2175">
        <v>-0.1995149069987845</v>
      </c>
      <c r="S2175">
        <v>-0.3161601403616745</v>
      </c>
    </row>
    <row r="2176" spans="1:19">
      <c r="A2176" s="6">
        <v>2174</v>
      </c>
      <c r="B2176" t="s">
        <v>2201</v>
      </c>
      <c r="C2176">
        <v>280882.0139999995</v>
      </c>
      <c r="D2176">
        <v>345718.0069480009</v>
      </c>
      <c r="E2176" s="1">
        <v>0.1523933564933362</v>
      </c>
      <c r="F2176">
        <v>30111.1757942112</v>
      </c>
      <c r="G2176" s="1">
        <v>0.08709750487118882</v>
      </c>
      <c r="H2176">
        <v>360995.1483104005</v>
      </c>
      <c r="I2176">
        <v>-15277.14136239968</v>
      </c>
      <c r="J2176" s="1">
        <v>-0.04231951989909758</v>
      </c>
      <c r="K2176">
        <v>30</v>
      </c>
      <c r="L2176">
        <v>444795.6517205861</v>
      </c>
      <c r="M2176" s="1">
        <v>0.4826521724019537</v>
      </c>
      <c r="N2176">
        <v>444795.6517205861</v>
      </c>
      <c r="O2176">
        <v>0</v>
      </c>
      <c r="P2176" s="1">
        <v>0</v>
      </c>
      <c r="Q2176">
        <v>0.833167075662697</v>
      </c>
      <c r="R2176">
        <v>-0.1932093123112367</v>
      </c>
      <c r="S2176">
        <v>-0.3107733854754566</v>
      </c>
    </row>
    <row r="2177" spans="1:19">
      <c r="A2177" s="6">
        <v>2175</v>
      </c>
      <c r="B2177" t="s">
        <v>2202</v>
      </c>
      <c r="C2177">
        <v>280882.0139999995</v>
      </c>
      <c r="D2177">
        <v>345718.0069480009</v>
      </c>
      <c r="E2177" s="1">
        <v>0.1523933564933362</v>
      </c>
      <c r="F2177">
        <v>30111.1757942112</v>
      </c>
      <c r="G2177" s="1">
        <v>0.08709750487118882</v>
      </c>
      <c r="H2177">
        <v>360995.1483104005</v>
      </c>
      <c r="I2177">
        <v>-15277.14136239968</v>
      </c>
      <c r="J2177" s="1">
        <v>-0.04231951989909758</v>
      </c>
      <c r="K2177">
        <v>30</v>
      </c>
      <c r="L2177">
        <v>444717.7776620897</v>
      </c>
      <c r="M2177" s="1">
        <v>0.4823925922069658</v>
      </c>
      <c r="N2177">
        <v>444795.6517205861</v>
      </c>
      <c r="O2177">
        <v>-77.87405849638162</v>
      </c>
      <c r="P2177" s="1">
        <v>-0.000175078281892245</v>
      </c>
      <c r="Q2177">
        <v>0.8341294150507368</v>
      </c>
      <c r="R2177">
        <v>-0.1801131269341248</v>
      </c>
      <c r="S2177">
        <v>-0.2995855524372365</v>
      </c>
    </row>
    <row r="2178" spans="1:19">
      <c r="A2178" s="6">
        <v>2176</v>
      </c>
      <c r="B2178" t="s">
        <v>2203</v>
      </c>
      <c r="C2178">
        <v>280882.0139999995</v>
      </c>
      <c r="D2178">
        <v>345718.0069480009</v>
      </c>
      <c r="E2178" s="1">
        <v>0.1523933564933362</v>
      </c>
      <c r="F2178">
        <v>30111.1757942112</v>
      </c>
      <c r="G2178" s="1">
        <v>0.08709750487118882</v>
      </c>
      <c r="H2178">
        <v>360995.1483104005</v>
      </c>
      <c r="I2178">
        <v>-15277.14136239968</v>
      </c>
      <c r="J2178" s="1">
        <v>-0.04231951989909758</v>
      </c>
      <c r="K2178">
        <v>30</v>
      </c>
      <c r="L2178">
        <v>444717.7776620897</v>
      </c>
      <c r="M2178" s="1">
        <v>0.4823925922069658</v>
      </c>
      <c r="N2178">
        <v>444795.6517205861</v>
      </c>
      <c r="O2178">
        <v>-77.87405849638162</v>
      </c>
      <c r="P2178" s="1">
        <v>-0.000175078281892245</v>
      </c>
      <c r="Q2178">
        <v>0.8341294150507368</v>
      </c>
      <c r="R2178">
        <v>-0.1801131269341248</v>
      </c>
      <c r="S2178">
        <v>-0.2995855524372365</v>
      </c>
    </row>
    <row r="2179" spans="1:19">
      <c r="A2179" s="6">
        <v>2177</v>
      </c>
      <c r="B2179" t="s">
        <v>2204</v>
      </c>
      <c r="C2179">
        <v>280882.0139999995</v>
      </c>
      <c r="D2179">
        <v>345718.0069480009</v>
      </c>
      <c r="E2179" s="1">
        <v>0.1523933564933362</v>
      </c>
      <c r="F2179">
        <v>30111.1757942112</v>
      </c>
      <c r="G2179" s="1">
        <v>0.08709750487118882</v>
      </c>
      <c r="H2179">
        <v>360995.1483104005</v>
      </c>
      <c r="I2179">
        <v>-15277.14136239968</v>
      </c>
      <c r="J2179" s="1">
        <v>-0.04231951989909758</v>
      </c>
      <c r="K2179">
        <v>30</v>
      </c>
      <c r="L2179">
        <v>444717.7776620897</v>
      </c>
      <c r="M2179" s="1">
        <v>0.4823925922069658</v>
      </c>
      <c r="N2179">
        <v>444795.6517205861</v>
      </c>
      <c r="O2179">
        <v>-77.87405849638162</v>
      </c>
      <c r="P2179" s="1">
        <v>-0.000175078281892245</v>
      </c>
      <c r="Q2179">
        <v>0.8350916176831666</v>
      </c>
      <c r="R2179">
        <v>-0.1801131269341248</v>
      </c>
      <c r="S2179">
        <v>-0.2995855524372365</v>
      </c>
    </row>
    <row r="2180" spans="1:19">
      <c r="A2180" s="6">
        <v>2178</v>
      </c>
      <c r="B2180" t="s">
        <v>2205</v>
      </c>
      <c r="C2180">
        <v>280882.0139999995</v>
      </c>
      <c r="D2180">
        <v>345718.0069480009</v>
      </c>
      <c r="E2180" s="1">
        <v>0.1523933564933362</v>
      </c>
      <c r="F2180">
        <v>30111.1757942112</v>
      </c>
      <c r="G2180" s="1">
        <v>0.08709750487118882</v>
      </c>
      <c r="H2180">
        <v>360995.1483104005</v>
      </c>
      <c r="I2180">
        <v>-15277.14136239968</v>
      </c>
      <c r="J2180" s="1">
        <v>-0.04231951989909758</v>
      </c>
      <c r="K2180">
        <v>30</v>
      </c>
      <c r="L2180">
        <v>447365.4316412458</v>
      </c>
      <c r="M2180" s="1">
        <v>0.4912181054708195</v>
      </c>
      <c r="N2180">
        <v>447365.4316412458</v>
      </c>
      <c r="O2180">
        <v>0</v>
      </c>
      <c r="P2180" s="1">
        <v>0</v>
      </c>
      <c r="Q2180">
        <v>0.8360543250967194</v>
      </c>
      <c r="R2180">
        <v>-0.1752628435832938</v>
      </c>
      <c r="S2180">
        <v>-0.2954420435638823</v>
      </c>
    </row>
    <row r="2181" spans="1:19">
      <c r="A2181" s="6">
        <v>2179</v>
      </c>
      <c r="B2181" t="s">
        <v>2206</v>
      </c>
      <c r="C2181">
        <v>280882.0139999995</v>
      </c>
      <c r="D2181">
        <v>345718.0069480009</v>
      </c>
      <c r="E2181" s="1">
        <v>0.1523933564933362</v>
      </c>
      <c r="F2181">
        <v>30111.1757942112</v>
      </c>
      <c r="G2181" s="1">
        <v>0.08709750487118882</v>
      </c>
      <c r="H2181">
        <v>360995.1483104005</v>
      </c>
      <c r="I2181">
        <v>-15277.14136239968</v>
      </c>
      <c r="J2181" s="1">
        <v>-0.04231951989909758</v>
      </c>
      <c r="K2181">
        <v>30</v>
      </c>
      <c r="L2181">
        <v>444059.3552022655</v>
      </c>
      <c r="M2181" s="1">
        <v>0.4801978506742185</v>
      </c>
      <c r="N2181">
        <v>447365.4316412458</v>
      </c>
      <c r="O2181">
        <v>-3306.076438980293</v>
      </c>
      <c r="P2181" s="1">
        <v>-0.00739010259878891</v>
      </c>
      <c r="Q2181">
        <v>0.8360543250967194</v>
      </c>
      <c r="R2181">
        <v>-0.1875505406250445</v>
      </c>
      <c r="S2181">
        <v>-0.3059391997180397</v>
      </c>
    </row>
    <row r="2182" spans="1:19">
      <c r="A2182" s="6">
        <v>2180</v>
      </c>
      <c r="B2182" t="s">
        <v>2207</v>
      </c>
      <c r="C2182">
        <v>280882.0139999995</v>
      </c>
      <c r="D2182">
        <v>345718.0069480009</v>
      </c>
      <c r="E2182" s="1">
        <v>0.1523933564933362</v>
      </c>
      <c r="F2182">
        <v>30111.1757942112</v>
      </c>
      <c r="G2182" s="1">
        <v>0.08709750487118882</v>
      </c>
      <c r="H2182">
        <v>360995.1483104005</v>
      </c>
      <c r="I2182">
        <v>-15277.14136239968</v>
      </c>
      <c r="J2182" s="1">
        <v>-0.04231951989909758</v>
      </c>
      <c r="K2182">
        <v>30</v>
      </c>
      <c r="L2182">
        <v>442461.4240287654</v>
      </c>
      <c r="M2182" s="1">
        <v>0.4748714134292178</v>
      </c>
      <c r="N2182">
        <v>447365.4316412458</v>
      </c>
      <c r="O2182">
        <v>-4904.007612480491</v>
      </c>
      <c r="P2182" s="1">
        <v>-0.0109619726193175</v>
      </c>
      <c r="Q2182">
        <v>0.8370175375562086</v>
      </c>
      <c r="R2182">
        <v>-0.1851252372842951</v>
      </c>
      <c r="S2182">
        <v>-0.3038673071736074</v>
      </c>
    </row>
    <row r="2183" spans="1:19">
      <c r="A2183" s="6">
        <v>2181</v>
      </c>
      <c r="B2183" t="s">
        <v>2208</v>
      </c>
      <c r="C2183">
        <v>280882.0139999995</v>
      </c>
      <c r="D2183">
        <v>345718.0069480009</v>
      </c>
      <c r="E2183" s="1">
        <v>0.1523933564933362</v>
      </c>
      <c r="F2183">
        <v>30111.1757942112</v>
      </c>
      <c r="G2183" s="1">
        <v>0.08709750487118882</v>
      </c>
      <c r="H2183">
        <v>360995.1483104005</v>
      </c>
      <c r="I2183">
        <v>-15277.14136239968</v>
      </c>
      <c r="J2183" s="1">
        <v>-0.04231951989909758</v>
      </c>
      <c r="K2183">
        <v>30</v>
      </c>
      <c r="L2183">
        <v>443632.9102174717</v>
      </c>
      <c r="M2183" s="1">
        <v>0.4787763673915724</v>
      </c>
      <c r="N2183">
        <v>447365.4316412458</v>
      </c>
      <c r="O2183">
        <v>-3732.521423774131</v>
      </c>
      <c r="P2183" s="1">
        <v>-0.008343338934527553</v>
      </c>
      <c r="Q2183">
        <v>0.837981255326586</v>
      </c>
      <c r="R2183">
        <v>-0.1838317529469177</v>
      </c>
      <c r="S2183">
        <v>-0.3027623070237605</v>
      </c>
    </row>
    <row r="2184" spans="1:19">
      <c r="A2184" s="6">
        <v>2182</v>
      </c>
      <c r="B2184" t="s">
        <v>2209</v>
      </c>
      <c r="C2184">
        <v>280882.0139999995</v>
      </c>
      <c r="D2184">
        <v>345718.0069480009</v>
      </c>
      <c r="E2184" s="1">
        <v>0.1523933564933362</v>
      </c>
      <c r="F2184">
        <v>30111.1757942112</v>
      </c>
      <c r="G2184" s="1">
        <v>0.08709750487118882</v>
      </c>
      <c r="H2184">
        <v>360995.1483104005</v>
      </c>
      <c r="I2184">
        <v>-15277.14136239968</v>
      </c>
      <c r="J2184" s="1">
        <v>-0.04231951989909758</v>
      </c>
      <c r="K2184">
        <v>30</v>
      </c>
      <c r="L2184">
        <v>451129.731867661</v>
      </c>
      <c r="M2184" s="1">
        <v>0.5037657728922034</v>
      </c>
      <c r="N2184">
        <v>451129.731867661</v>
      </c>
      <c r="O2184">
        <v>0</v>
      </c>
      <c r="P2184" s="1">
        <v>0</v>
      </c>
      <c r="Q2184">
        <v>0.837981255326586</v>
      </c>
      <c r="R2184">
        <v>-0.1665319455549967</v>
      </c>
      <c r="S2184">
        <v>-0.2879833961332321</v>
      </c>
    </row>
    <row r="2185" spans="1:19">
      <c r="A2185" s="6">
        <v>2183</v>
      </c>
      <c r="B2185" t="s">
        <v>2210</v>
      </c>
      <c r="C2185">
        <v>280882.0139999995</v>
      </c>
      <c r="D2185">
        <v>345718.0069480009</v>
      </c>
      <c r="E2185" s="1">
        <v>0.1523933564933362</v>
      </c>
      <c r="F2185">
        <v>30111.1757942112</v>
      </c>
      <c r="G2185" s="1">
        <v>0.08709750487118882</v>
      </c>
      <c r="H2185">
        <v>360995.1483104005</v>
      </c>
      <c r="I2185">
        <v>-15277.14136239968</v>
      </c>
      <c r="J2185" s="1">
        <v>-0.04231951989909758</v>
      </c>
      <c r="K2185">
        <v>30</v>
      </c>
      <c r="L2185">
        <v>451129.731867661</v>
      </c>
      <c r="M2185" s="1">
        <v>0.5037657728922034</v>
      </c>
      <c r="N2185">
        <v>451129.731867661</v>
      </c>
      <c r="O2185">
        <v>0</v>
      </c>
      <c r="P2185" s="1">
        <v>0</v>
      </c>
      <c r="Q2185">
        <v>0.837981255326586</v>
      </c>
      <c r="R2185">
        <v>-0.1665319455549967</v>
      </c>
      <c r="S2185">
        <v>-0.2879833961332321</v>
      </c>
    </row>
    <row r="2186" spans="1:19">
      <c r="A2186" s="6">
        <v>2184</v>
      </c>
      <c r="B2186" t="s">
        <v>2211</v>
      </c>
      <c r="C2186">
        <v>280882.0139999995</v>
      </c>
      <c r="D2186">
        <v>345718.0069480009</v>
      </c>
      <c r="E2186" s="1">
        <v>0.1523933564933362</v>
      </c>
      <c r="F2186">
        <v>30111.1757942112</v>
      </c>
      <c r="G2186" s="1">
        <v>0.08709750487118882</v>
      </c>
      <c r="H2186">
        <v>360995.1483104005</v>
      </c>
      <c r="I2186">
        <v>-15277.14136239968</v>
      </c>
      <c r="J2186" s="1">
        <v>-0.04231951989909758</v>
      </c>
      <c r="K2186">
        <v>30</v>
      </c>
      <c r="L2186">
        <v>451129.731867661</v>
      </c>
      <c r="M2186" s="1">
        <v>0.5037657728922034</v>
      </c>
      <c r="N2186">
        <v>451129.731867661</v>
      </c>
      <c r="O2186">
        <v>0</v>
      </c>
      <c r="P2186" s="1">
        <v>0</v>
      </c>
      <c r="Q2186">
        <v>0.8389454786729429</v>
      </c>
      <c r="R2186">
        <v>-0.1665319455549967</v>
      </c>
      <c r="S2186">
        <v>-0.2879833961332321</v>
      </c>
    </row>
    <row r="2187" spans="1:19">
      <c r="A2187" s="6">
        <v>2185</v>
      </c>
      <c r="B2187" t="s">
        <v>2212</v>
      </c>
      <c r="C2187">
        <v>280882.0139999995</v>
      </c>
      <c r="D2187">
        <v>345718.0069480009</v>
      </c>
      <c r="E2187" s="1">
        <v>0.1523933564933362</v>
      </c>
      <c r="F2187">
        <v>30111.1757942112</v>
      </c>
      <c r="G2187" s="1">
        <v>0.08709750487118882</v>
      </c>
      <c r="H2187">
        <v>360995.1483104005</v>
      </c>
      <c r="I2187">
        <v>-15277.14136239968</v>
      </c>
      <c r="J2187" s="1">
        <v>-0.04231951989909758</v>
      </c>
      <c r="K2187">
        <v>30</v>
      </c>
      <c r="L2187">
        <v>457842.4245650137</v>
      </c>
      <c r="M2187" s="1">
        <v>0.5261414152167124</v>
      </c>
      <c r="N2187">
        <v>457842.4245650137</v>
      </c>
      <c r="O2187">
        <v>0</v>
      </c>
      <c r="P2187" s="1">
        <v>0</v>
      </c>
      <c r="Q2187">
        <v>0.8398942090348451</v>
      </c>
      <c r="R2187">
        <v>-0.1544057521819174</v>
      </c>
      <c r="S2187">
        <v>-0.2776242096265807</v>
      </c>
    </row>
    <row r="2188" spans="1:19">
      <c r="A2188" s="6">
        <v>2186</v>
      </c>
      <c r="B2188" t="s">
        <v>2213</v>
      </c>
      <c r="C2188">
        <v>280882.0139999995</v>
      </c>
      <c r="D2188">
        <v>345718.0069480009</v>
      </c>
      <c r="E2188" s="1">
        <v>0.1523933564933362</v>
      </c>
      <c r="F2188">
        <v>30111.1757942112</v>
      </c>
      <c r="G2188" s="1">
        <v>0.08709750487118882</v>
      </c>
      <c r="H2188">
        <v>360995.1483104005</v>
      </c>
      <c r="I2188">
        <v>-15277.14136239968</v>
      </c>
      <c r="J2188" s="1">
        <v>-0.04231951989909758</v>
      </c>
      <c r="K2188">
        <v>30</v>
      </c>
      <c r="L2188">
        <v>458248.3546970061</v>
      </c>
      <c r="M2188" s="1">
        <v>0.5274945156566868</v>
      </c>
      <c r="N2188">
        <v>458248.3546970061</v>
      </c>
      <c r="O2188">
        <v>0</v>
      </c>
      <c r="P2188" s="1">
        <v>0</v>
      </c>
      <c r="Q2188">
        <v>0.8408273665797834</v>
      </c>
      <c r="R2188">
        <v>-0.1502021301671084</v>
      </c>
      <c r="S2188">
        <v>-0.2740331317742725</v>
      </c>
    </row>
    <row r="2189" spans="1:19">
      <c r="A2189" s="6">
        <v>2187</v>
      </c>
      <c r="B2189" t="s">
        <v>2214</v>
      </c>
      <c r="C2189">
        <v>274848.7119999995</v>
      </c>
      <c r="D2189">
        <v>344944.9513784008</v>
      </c>
      <c r="E2189" s="1">
        <v>0.1498165045946695</v>
      </c>
      <c r="F2189">
        <v>29098.7038470816</v>
      </c>
      <c r="G2189" s="1">
        <v>0.08435752931243988</v>
      </c>
      <c r="H2189">
        <v>360995.1483104005</v>
      </c>
      <c r="I2189">
        <v>-16050.1969319997</v>
      </c>
      <c r="J2189" s="1">
        <v>-0.044460976850024</v>
      </c>
      <c r="K2189">
        <v>29</v>
      </c>
      <c r="L2189">
        <v>461905.5270395275</v>
      </c>
      <c r="M2189" s="1">
        <v>0.5396850901317582</v>
      </c>
      <c r="N2189">
        <v>461905.5270395275</v>
      </c>
      <c r="O2189">
        <v>0</v>
      </c>
      <c r="P2189" s="1">
        <v>0</v>
      </c>
      <c r="Q2189">
        <v>0.8417930830245648</v>
      </c>
      <c r="R2189">
        <v>-0.1445431968155823</v>
      </c>
      <c r="S2189">
        <v>-0.2691988079091004</v>
      </c>
    </row>
    <row r="2190" spans="1:19">
      <c r="A2190" s="6">
        <v>2188</v>
      </c>
      <c r="B2190" t="s">
        <v>2215</v>
      </c>
      <c r="C2190">
        <v>274848.7119999995</v>
      </c>
      <c r="D2190">
        <v>344944.9513784008</v>
      </c>
      <c r="E2190" s="1">
        <v>0.1498165045946695</v>
      </c>
      <c r="F2190">
        <v>29098.7038470816</v>
      </c>
      <c r="G2190" s="1">
        <v>0.08435752931243988</v>
      </c>
      <c r="H2190">
        <v>360995.1483104005</v>
      </c>
      <c r="I2190">
        <v>-16050.1969319997</v>
      </c>
      <c r="J2190" s="1">
        <v>-0.044460976850024</v>
      </c>
      <c r="K2190">
        <v>29</v>
      </c>
      <c r="L2190">
        <v>464989.4245722024</v>
      </c>
      <c r="M2190" s="1">
        <v>0.5499647485740079</v>
      </c>
      <c r="N2190">
        <v>464989.4245722024</v>
      </c>
      <c r="O2190">
        <v>0</v>
      </c>
      <c r="P2190" s="1">
        <v>0</v>
      </c>
      <c r="Q2190">
        <v>0.8427593060938503</v>
      </c>
      <c r="R2190">
        <v>-0.133225491777864</v>
      </c>
      <c r="S2190">
        <v>-0.2595302982865115</v>
      </c>
    </row>
    <row r="2191" spans="1:19">
      <c r="A2191" s="6">
        <v>2189</v>
      </c>
      <c r="B2191" t="s">
        <v>2216</v>
      </c>
      <c r="C2191">
        <v>274848.7119999995</v>
      </c>
      <c r="D2191">
        <v>344944.9513784008</v>
      </c>
      <c r="E2191" s="1">
        <v>0.1498165045946695</v>
      </c>
      <c r="F2191">
        <v>29098.7038470816</v>
      </c>
      <c r="G2191" s="1">
        <v>0.08435752931243988</v>
      </c>
      <c r="H2191">
        <v>360995.1483104005</v>
      </c>
      <c r="I2191">
        <v>-16050.1969319997</v>
      </c>
      <c r="J2191" s="1">
        <v>-0.044460976850024</v>
      </c>
      <c r="K2191">
        <v>29</v>
      </c>
      <c r="L2191">
        <v>465263.0090526793</v>
      </c>
      <c r="M2191" s="1">
        <v>0.5508766968422643</v>
      </c>
      <c r="N2191">
        <v>465263.0090526793</v>
      </c>
      <c r="O2191">
        <v>0</v>
      </c>
      <c r="P2191" s="1">
        <v>0</v>
      </c>
      <c r="Q2191">
        <v>0.8437260360534202</v>
      </c>
      <c r="R2191">
        <v>-0.1277283854256773</v>
      </c>
      <c r="S2191">
        <v>-0.2548342202843562</v>
      </c>
    </row>
    <row r="2192" spans="1:19">
      <c r="A2192" s="6">
        <v>2190</v>
      </c>
      <c r="B2192" t="s">
        <v>2217</v>
      </c>
      <c r="C2192">
        <v>274848.7119999995</v>
      </c>
      <c r="D2192">
        <v>344944.9513784008</v>
      </c>
      <c r="E2192" s="1">
        <v>0.1498165045946695</v>
      </c>
      <c r="F2192">
        <v>29098.7038470816</v>
      </c>
      <c r="G2192" s="1">
        <v>0.08435752931243988</v>
      </c>
      <c r="H2192">
        <v>360995.1483104005</v>
      </c>
      <c r="I2192">
        <v>-16050.1969319997</v>
      </c>
      <c r="J2192" s="1">
        <v>-0.044460976850024</v>
      </c>
      <c r="K2192">
        <v>29</v>
      </c>
      <c r="L2192">
        <v>465263.0090526793</v>
      </c>
      <c r="M2192" s="1">
        <v>0.5508766968422643</v>
      </c>
      <c r="N2192">
        <v>465263.0090526793</v>
      </c>
      <c r="O2192">
        <v>0</v>
      </c>
      <c r="P2192" s="1">
        <v>0</v>
      </c>
      <c r="Q2192">
        <v>0.8437260360534202</v>
      </c>
      <c r="R2192">
        <v>-0.1277283854256773</v>
      </c>
      <c r="S2192">
        <v>-0.2548342202843562</v>
      </c>
    </row>
    <row r="2193" spans="1:19">
      <c r="A2193" s="6">
        <v>2191</v>
      </c>
      <c r="B2193" t="s">
        <v>2218</v>
      </c>
      <c r="C2193">
        <v>274848.7119999995</v>
      </c>
      <c r="D2193">
        <v>344944.9513784008</v>
      </c>
      <c r="E2193" s="1">
        <v>0.1498165045946695</v>
      </c>
      <c r="F2193">
        <v>29098.7038470816</v>
      </c>
      <c r="G2193" s="1">
        <v>0.08435752931243988</v>
      </c>
      <c r="H2193">
        <v>360995.1483104005</v>
      </c>
      <c r="I2193">
        <v>-16050.1969319997</v>
      </c>
      <c r="J2193" s="1">
        <v>-0.044460976850024</v>
      </c>
      <c r="K2193">
        <v>29</v>
      </c>
      <c r="L2193">
        <v>465263.0090526793</v>
      </c>
      <c r="M2193" s="1">
        <v>0.5508766968422643</v>
      </c>
      <c r="N2193">
        <v>465263.0090526793</v>
      </c>
      <c r="O2193">
        <v>0</v>
      </c>
      <c r="P2193" s="1">
        <v>0</v>
      </c>
      <c r="Q2193">
        <v>0.8437260360534202</v>
      </c>
      <c r="R2193">
        <v>-0.1277283854256773</v>
      </c>
      <c r="S2193">
        <v>-0.2548342202843562</v>
      </c>
    </row>
    <row r="2194" spans="1:19">
      <c r="A2194" s="6">
        <v>2192</v>
      </c>
      <c r="B2194" t="s">
        <v>2219</v>
      </c>
      <c r="C2194">
        <v>274848.7119999995</v>
      </c>
      <c r="D2194">
        <v>344944.9513784008</v>
      </c>
      <c r="E2194" s="1">
        <v>0.1498165045946695</v>
      </c>
      <c r="F2194">
        <v>29098.7038470816</v>
      </c>
      <c r="G2194" s="1">
        <v>0.08435752931243988</v>
      </c>
      <c r="H2194">
        <v>360995.1483104005</v>
      </c>
      <c r="I2194">
        <v>-16050.1969319997</v>
      </c>
      <c r="J2194" s="1">
        <v>-0.044460976850024</v>
      </c>
      <c r="K2194">
        <v>29</v>
      </c>
      <c r="L2194">
        <v>471787.341757503</v>
      </c>
      <c r="M2194" s="1">
        <v>0.5726244725250101</v>
      </c>
      <c r="N2194">
        <v>471787.341757503</v>
      </c>
      <c r="O2194">
        <v>0</v>
      </c>
      <c r="P2194" s="1">
        <v>0</v>
      </c>
      <c r="Q2194">
        <v>0.8446932731691943</v>
      </c>
      <c r="R2194">
        <v>-0.1126918927098323</v>
      </c>
      <c r="S2194">
        <v>-0.2419888179674881</v>
      </c>
    </row>
    <row r="2195" spans="1:19">
      <c r="A2195" s="6">
        <v>2193</v>
      </c>
      <c r="B2195" t="s">
        <v>2220</v>
      </c>
      <c r="C2195">
        <v>274848.7119999995</v>
      </c>
      <c r="D2195">
        <v>344944.9513784008</v>
      </c>
      <c r="E2195" s="1">
        <v>0.1498165045946695</v>
      </c>
      <c r="F2195">
        <v>29098.7038470816</v>
      </c>
      <c r="G2195" s="1">
        <v>0.08435752931243988</v>
      </c>
      <c r="H2195">
        <v>360995.1483104005</v>
      </c>
      <c r="I2195">
        <v>-16050.1969319997</v>
      </c>
      <c r="J2195" s="1">
        <v>-0.044460976850024</v>
      </c>
      <c r="K2195">
        <v>29</v>
      </c>
      <c r="L2195">
        <v>476865.5207446479</v>
      </c>
      <c r="M2195" s="1">
        <v>0.5895517358154929</v>
      </c>
      <c r="N2195">
        <v>476865.5207446479</v>
      </c>
      <c r="O2195">
        <v>0</v>
      </c>
      <c r="P2195" s="1">
        <v>0</v>
      </c>
      <c r="Q2195">
        <v>0.8456610177072317</v>
      </c>
      <c r="R2195">
        <v>-0.1099434203664058</v>
      </c>
      <c r="S2195">
        <v>-0.239640848020288</v>
      </c>
    </row>
    <row r="2196" spans="1:19">
      <c r="A2196" s="6">
        <v>2194</v>
      </c>
      <c r="B2196" t="s">
        <v>2221</v>
      </c>
      <c r="C2196">
        <v>274848.7119999995</v>
      </c>
      <c r="D2196">
        <v>344944.9513784008</v>
      </c>
      <c r="E2196" s="1">
        <v>0.1498165045946695</v>
      </c>
      <c r="F2196">
        <v>29098.7038470816</v>
      </c>
      <c r="G2196" s="1">
        <v>0.08435752931243988</v>
      </c>
      <c r="H2196">
        <v>360995.1483104005</v>
      </c>
      <c r="I2196">
        <v>-16050.1969319997</v>
      </c>
      <c r="J2196" s="1">
        <v>-0.044460976850024</v>
      </c>
      <c r="K2196">
        <v>29</v>
      </c>
      <c r="L2196">
        <v>476665.287015292</v>
      </c>
      <c r="M2196" s="1">
        <v>0.5888842900509734</v>
      </c>
      <c r="N2196">
        <v>476865.5207446479</v>
      </c>
      <c r="O2196">
        <v>-200.2337293558521</v>
      </c>
      <c r="P2196" s="1">
        <v>-0.0004198955903609424</v>
      </c>
      <c r="Q2196">
        <v>0.8466292699337312</v>
      </c>
      <c r="R2196">
        <v>-0.1112369047037833</v>
      </c>
      <c r="S2196">
        <v>-0.2407458481701349</v>
      </c>
    </row>
    <row r="2197" spans="1:19">
      <c r="A2197" s="6">
        <v>2195</v>
      </c>
      <c r="B2197" t="s">
        <v>2222</v>
      </c>
      <c r="C2197">
        <v>274848.7119999995</v>
      </c>
      <c r="D2197">
        <v>344944.9513784008</v>
      </c>
      <c r="E2197" s="1">
        <v>0.1498165045946695</v>
      </c>
      <c r="F2197">
        <v>29098.7038470816</v>
      </c>
      <c r="G2197" s="1">
        <v>0.08435752931243988</v>
      </c>
      <c r="H2197">
        <v>360995.1483104005</v>
      </c>
      <c r="I2197">
        <v>-16050.1969319997</v>
      </c>
      <c r="J2197" s="1">
        <v>-0.044460976850024</v>
      </c>
      <c r="K2197">
        <v>29</v>
      </c>
      <c r="L2197">
        <v>477480.0895102618</v>
      </c>
      <c r="M2197" s="1">
        <v>0.5916002983675392</v>
      </c>
      <c r="N2197">
        <v>477480.0895102618</v>
      </c>
      <c r="O2197">
        <v>0</v>
      </c>
      <c r="P2197" s="1">
        <v>0</v>
      </c>
      <c r="Q2197">
        <v>0.8475980301150312</v>
      </c>
      <c r="R2197">
        <v>-0.1118835660398051</v>
      </c>
      <c r="S2197">
        <v>-0.2412982791911807</v>
      </c>
    </row>
    <row r="2198" spans="1:19">
      <c r="A2198" s="6">
        <v>2196</v>
      </c>
      <c r="B2198" t="s">
        <v>2223</v>
      </c>
      <c r="C2198">
        <v>274848.7119999995</v>
      </c>
      <c r="D2198">
        <v>344944.9513784008</v>
      </c>
      <c r="E2198" s="1">
        <v>0.1498165045946695</v>
      </c>
      <c r="F2198">
        <v>29098.7038470816</v>
      </c>
      <c r="G2198" s="1">
        <v>0.08435752931243988</v>
      </c>
      <c r="H2198">
        <v>360995.1483104005</v>
      </c>
      <c r="I2198">
        <v>-16050.1969319997</v>
      </c>
      <c r="J2198" s="1">
        <v>-0.044460976850024</v>
      </c>
      <c r="K2198">
        <v>29</v>
      </c>
      <c r="L2198">
        <v>481006.3082685149</v>
      </c>
      <c r="M2198" s="1">
        <v>0.6033543608950496</v>
      </c>
      <c r="N2198">
        <v>481006.3082685149</v>
      </c>
      <c r="O2198">
        <v>0</v>
      </c>
      <c r="P2198" s="1">
        <v>0</v>
      </c>
      <c r="Q2198">
        <v>0.8485672985176098</v>
      </c>
      <c r="R2198">
        <v>-0.1099434203664059</v>
      </c>
      <c r="S2198">
        <v>-0.2396408480202881</v>
      </c>
    </row>
    <row r="2199" spans="1:19">
      <c r="A2199" s="6">
        <v>2197</v>
      </c>
      <c r="B2199" t="s">
        <v>2224</v>
      </c>
      <c r="C2199">
        <v>274848.7119999995</v>
      </c>
      <c r="D2199">
        <v>344944.9513784008</v>
      </c>
      <c r="E2199" s="1">
        <v>0.1498165045946695</v>
      </c>
      <c r="F2199">
        <v>29098.7038470816</v>
      </c>
      <c r="G2199" s="1">
        <v>0.08435752931243988</v>
      </c>
      <c r="H2199">
        <v>360995.1483104005</v>
      </c>
      <c r="I2199">
        <v>-16050.1969319997</v>
      </c>
      <c r="J2199" s="1">
        <v>-0.044460976850024</v>
      </c>
      <c r="K2199">
        <v>29</v>
      </c>
      <c r="L2199">
        <v>481006.3082685149</v>
      </c>
      <c r="M2199" s="1">
        <v>0.6033543608950496</v>
      </c>
      <c r="N2199">
        <v>481006.3082685149</v>
      </c>
      <c r="O2199">
        <v>0</v>
      </c>
      <c r="P2199" s="1">
        <v>0</v>
      </c>
      <c r="Q2199">
        <v>0.8485672985176098</v>
      </c>
      <c r="R2199">
        <v>-0.1099434203664059</v>
      </c>
      <c r="S2199">
        <v>-0.2396408480202881</v>
      </c>
    </row>
    <row r="2200" spans="1:19">
      <c r="A2200" s="6">
        <v>2198</v>
      </c>
      <c r="B2200" t="s">
        <v>2225</v>
      </c>
      <c r="C2200">
        <v>274848.7119999995</v>
      </c>
      <c r="D2200">
        <v>344944.9513784008</v>
      </c>
      <c r="E2200" s="1">
        <v>0.1498165045946695</v>
      </c>
      <c r="F2200">
        <v>29098.7038470816</v>
      </c>
      <c r="G2200" s="1">
        <v>0.08435752931243988</v>
      </c>
      <c r="H2200">
        <v>360995.1483104005</v>
      </c>
      <c r="I2200">
        <v>-16050.1969319997</v>
      </c>
      <c r="J2200" s="1">
        <v>-0.044460976850024</v>
      </c>
      <c r="K2200">
        <v>29</v>
      </c>
      <c r="L2200">
        <v>481006.3082685149</v>
      </c>
      <c r="M2200" s="1">
        <v>0.6033543608950496</v>
      </c>
      <c r="N2200">
        <v>481006.3082685149</v>
      </c>
      <c r="O2200">
        <v>0</v>
      </c>
      <c r="P2200" s="1">
        <v>0</v>
      </c>
      <c r="Q2200">
        <v>0.8485672985176098</v>
      </c>
      <c r="R2200">
        <v>-0.1099434203664059</v>
      </c>
      <c r="S2200">
        <v>-0.2396408480202881</v>
      </c>
    </row>
    <row r="2201" spans="1:19">
      <c r="A2201" s="6">
        <v>2199</v>
      </c>
      <c r="B2201" t="s">
        <v>2226</v>
      </c>
      <c r="C2201">
        <v>274848.7119999995</v>
      </c>
      <c r="D2201">
        <v>344944.9513784008</v>
      </c>
      <c r="E2201" s="1">
        <v>0.1498165045946695</v>
      </c>
      <c r="F2201">
        <v>29098.7038470816</v>
      </c>
      <c r="G2201" s="1">
        <v>0.08435752931243988</v>
      </c>
      <c r="H2201">
        <v>360995.1483104005</v>
      </c>
      <c r="I2201">
        <v>-16050.1969319997</v>
      </c>
      <c r="J2201" s="1">
        <v>-0.044460976850024</v>
      </c>
      <c r="K2201">
        <v>29</v>
      </c>
      <c r="L2201">
        <v>480698.1368709363</v>
      </c>
      <c r="M2201" s="1">
        <v>0.6023271229031211</v>
      </c>
      <c r="N2201">
        <v>481006.3082685149</v>
      </c>
      <c r="O2201">
        <v>-308.1713975785533</v>
      </c>
      <c r="P2201" s="1">
        <v>-0.0006406805737909804</v>
      </c>
      <c r="Q2201">
        <v>0.8495370754080851</v>
      </c>
      <c r="R2201">
        <v>-0.1091349320310447</v>
      </c>
      <c r="S2201">
        <v>-0.2389501711362255</v>
      </c>
    </row>
    <row r="2202" spans="1:19">
      <c r="A2202" s="6">
        <v>2200</v>
      </c>
      <c r="B2202" t="s">
        <v>2227</v>
      </c>
      <c r="C2202">
        <v>274848.7119999995</v>
      </c>
      <c r="D2202">
        <v>344944.9513784008</v>
      </c>
      <c r="E2202" s="1">
        <v>0.1498165045946695</v>
      </c>
      <c r="F2202">
        <v>29098.7038470816</v>
      </c>
      <c r="G2202" s="1">
        <v>0.08435752931243988</v>
      </c>
      <c r="H2202">
        <v>360995.1483104005</v>
      </c>
      <c r="I2202">
        <v>-16050.1969319997</v>
      </c>
      <c r="J2202" s="1">
        <v>-0.044460976850024</v>
      </c>
      <c r="K2202">
        <v>29</v>
      </c>
      <c r="L2202">
        <v>479671.1750953661</v>
      </c>
      <c r="M2202" s="1">
        <v>0.5989039169845538</v>
      </c>
      <c r="N2202">
        <v>481006.3082685149</v>
      </c>
      <c r="O2202">
        <v>-1335.13317314873</v>
      </c>
      <c r="P2202" s="1">
        <v>-0.002775708239575542</v>
      </c>
      <c r="Q2202">
        <v>0.850507361053215</v>
      </c>
      <c r="R2202">
        <v>-0.1099434203664059</v>
      </c>
      <c r="S2202">
        <v>-0.2396408480202881</v>
      </c>
    </row>
    <row r="2203" spans="1:19">
      <c r="A2203" s="6">
        <v>2201</v>
      </c>
      <c r="B2203" t="s">
        <v>2228</v>
      </c>
      <c r="C2203">
        <v>274848.7119999995</v>
      </c>
      <c r="D2203">
        <v>344944.9513784008</v>
      </c>
      <c r="E2203" s="1">
        <v>0.1498165045946695</v>
      </c>
      <c r="F2203">
        <v>29098.7038470816</v>
      </c>
      <c r="G2203" s="1">
        <v>0.08435752931243988</v>
      </c>
      <c r="H2203">
        <v>360995.1483104005</v>
      </c>
      <c r="I2203">
        <v>-16050.1969319997</v>
      </c>
      <c r="J2203" s="1">
        <v>-0.044460976850024</v>
      </c>
      <c r="K2203">
        <v>29</v>
      </c>
      <c r="L2203">
        <v>481111.8766581272</v>
      </c>
      <c r="M2203" s="1">
        <v>0.6037062555270908</v>
      </c>
      <c r="N2203">
        <v>481111.8766581272</v>
      </c>
      <c r="O2203">
        <v>0</v>
      </c>
      <c r="P2203" s="1">
        <v>0</v>
      </c>
      <c r="Q2203">
        <v>0.8514781557198972</v>
      </c>
      <c r="R2203">
        <v>-0.1099434203664059</v>
      </c>
      <c r="S2203">
        <v>-0.2396408480202881</v>
      </c>
    </row>
    <row r="2204" spans="1:19">
      <c r="A2204" s="6">
        <v>2202</v>
      </c>
      <c r="B2204" t="s">
        <v>2229</v>
      </c>
      <c r="C2204">
        <v>274848.7119999995</v>
      </c>
      <c r="D2204">
        <v>344944.9513784008</v>
      </c>
      <c r="E2204" s="1">
        <v>0.1498165045946695</v>
      </c>
      <c r="F2204">
        <v>29098.7038470816</v>
      </c>
      <c r="G2204" s="1">
        <v>0.08435752931243988</v>
      </c>
      <c r="H2204">
        <v>360995.1483104005</v>
      </c>
      <c r="I2204">
        <v>-16050.1969319997</v>
      </c>
      <c r="J2204" s="1">
        <v>-0.044460976850024</v>
      </c>
      <c r="K2204">
        <v>29</v>
      </c>
      <c r="L2204">
        <v>483504.637109697</v>
      </c>
      <c r="M2204" s="1">
        <v>0.6116821236989901</v>
      </c>
      <c r="N2204">
        <v>483504.637109697</v>
      </c>
      <c r="O2204">
        <v>0</v>
      </c>
      <c r="P2204" s="1">
        <v>0</v>
      </c>
      <c r="Q2204">
        <v>0.8524494596751695</v>
      </c>
      <c r="R2204">
        <v>-0.1107517470364332</v>
      </c>
      <c r="S2204">
        <v>-0.2403313867965954</v>
      </c>
    </row>
    <row r="2205" spans="1:19">
      <c r="A2205" s="6">
        <v>2203</v>
      </c>
      <c r="B2205" t="s">
        <v>2230</v>
      </c>
      <c r="C2205">
        <v>274848.7119999995</v>
      </c>
      <c r="D2205">
        <v>344944.9513784008</v>
      </c>
      <c r="E2205" s="1">
        <v>0.1498165045946695</v>
      </c>
      <c r="F2205">
        <v>29098.7038470816</v>
      </c>
      <c r="G2205" s="1">
        <v>0.08435752931243988</v>
      </c>
      <c r="H2205">
        <v>360995.1483104005</v>
      </c>
      <c r="I2205">
        <v>-16050.1969319997</v>
      </c>
      <c r="J2205" s="1">
        <v>-0.044460976850024</v>
      </c>
      <c r="K2205">
        <v>29</v>
      </c>
      <c r="L2205">
        <v>491965.2842346967</v>
      </c>
      <c r="M2205" s="1">
        <v>0.6398842807823224</v>
      </c>
      <c r="N2205">
        <v>491965.2842346967</v>
      </c>
      <c r="O2205">
        <v>0</v>
      </c>
      <c r="P2205" s="1">
        <v>0</v>
      </c>
      <c r="Q2205">
        <v>0.8534212731862099</v>
      </c>
      <c r="R2205">
        <v>-0.09975737266672602</v>
      </c>
      <c r="S2205">
        <v>-0.2309390926845296</v>
      </c>
    </row>
    <row r="2206" spans="1:19">
      <c r="A2206" s="6">
        <v>2204</v>
      </c>
      <c r="B2206" t="s">
        <v>2231</v>
      </c>
      <c r="C2206">
        <v>274848.7119999995</v>
      </c>
      <c r="D2206">
        <v>344944.9513784008</v>
      </c>
      <c r="E2206" s="1">
        <v>0.1498165045946695</v>
      </c>
      <c r="F2206">
        <v>29098.7038470816</v>
      </c>
      <c r="G2206" s="1">
        <v>0.08435752931243988</v>
      </c>
      <c r="H2206">
        <v>360995.1483104005</v>
      </c>
      <c r="I2206">
        <v>-16050.1969319997</v>
      </c>
      <c r="J2206" s="1">
        <v>-0.044460976850024</v>
      </c>
      <c r="K2206">
        <v>29</v>
      </c>
      <c r="L2206">
        <v>491965.2842346967</v>
      </c>
      <c r="M2206" s="1">
        <v>0.6398842807823224</v>
      </c>
      <c r="N2206">
        <v>491965.2842346967</v>
      </c>
      <c r="O2206">
        <v>0</v>
      </c>
      <c r="P2206" s="1">
        <v>0</v>
      </c>
      <c r="Q2206">
        <v>0.8534212731862099</v>
      </c>
      <c r="R2206">
        <v>-0.09975737266672602</v>
      </c>
      <c r="S2206">
        <v>-0.2309390926845296</v>
      </c>
    </row>
    <row r="2207" spans="1:19">
      <c r="A2207" s="6">
        <v>2205</v>
      </c>
      <c r="B2207" t="s">
        <v>2232</v>
      </c>
      <c r="C2207">
        <v>274848.7119999995</v>
      </c>
      <c r="D2207">
        <v>344944.9513784008</v>
      </c>
      <c r="E2207" s="1">
        <v>0.1498165045946695</v>
      </c>
      <c r="F2207">
        <v>29098.7038470816</v>
      </c>
      <c r="G2207" s="1">
        <v>0.08435752931243988</v>
      </c>
      <c r="H2207">
        <v>360995.1483104005</v>
      </c>
      <c r="I2207">
        <v>-16050.1969319997</v>
      </c>
      <c r="J2207" s="1">
        <v>-0.044460976850024</v>
      </c>
      <c r="K2207">
        <v>29</v>
      </c>
      <c r="L2207">
        <v>491965.2842346967</v>
      </c>
      <c r="M2207" s="1">
        <v>0.6398842807823224</v>
      </c>
      <c r="N2207">
        <v>491965.2842346967</v>
      </c>
      <c r="O2207">
        <v>0</v>
      </c>
      <c r="P2207" s="1">
        <v>0</v>
      </c>
      <c r="Q2207">
        <v>0.8534212731862099</v>
      </c>
      <c r="R2207">
        <v>-0.09975737266672602</v>
      </c>
      <c r="S2207">
        <v>-0.2309390926845296</v>
      </c>
    </row>
    <row r="2208" spans="1:19">
      <c r="A2208" s="6">
        <v>2206</v>
      </c>
      <c r="B2208" t="s">
        <v>2233</v>
      </c>
      <c r="C2208">
        <v>274848.7119999995</v>
      </c>
      <c r="D2208">
        <v>344944.9513784008</v>
      </c>
      <c r="E2208" s="1">
        <v>0.1498165045946695</v>
      </c>
      <c r="F2208">
        <v>29098.7038470816</v>
      </c>
      <c r="G2208" s="1">
        <v>0.08435752931243988</v>
      </c>
      <c r="H2208">
        <v>360995.1483104005</v>
      </c>
      <c r="I2208">
        <v>-16050.1969319997</v>
      </c>
      <c r="J2208" s="1">
        <v>-0.044460976850024</v>
      </c>
      <c r="K2208">
        <v>29</v>
      </c>
      <c r="L2208">
        <v>490943.1054651202</v>
      </c>
      <c r="M2208" s="1">
        <v>0.6364770182170673</v>
      </c>
      <c r="N2208">
        <v>491965.2842346967</v>
      </c>
      <c r="O2208">
        <v>-1022.178769576538</v>
      </c>
      <c r="P2208" s="1">
        <v>-0.00207774573193034</v>
      </c>
      <c r="Q2208">
        <v>0.8543942452177815</v>
      </c>
      <c r="R2208">
        <v>-0.1101050857004116</v>
      </c>
      <c r="S2208">
        <v>-0.2397789557755496</v>
      </c>
    </row>
    <row r="2209" spans="1:19">
      <c r="A2209" s="6">
        <v>2207</v>
      </c>
      <c r="B2209" t="s">
        <v>2234</v>
      </c>
      <c r="C2209">
        <v>274848.7119999995</v>
      </c>
      <c r="D2209">
        <v>344944.9513784008</v>
      </c>
      <c r="E2209" s="1">
        <v>0.1498165045946695</v>
      </c>
      <c r="F2209">
        <v>29098.7038470816</v>
      </c>
      <c r="G2209" s="1">
        <v>0.08435752931243988</v>
      </c>
      <c r="H2209">
        <v>360995.1483104005</v>
      </c>
      <c r="I2209">
        <v>-16050.1969319997</v>
      </c>
      <c r="J2209" s="1">
        <v>-0.044460976850024</v>
      </c>
      <c r="K2209">
        <v>29</v>
      </c>
      <c r="L2209">
        <v>485290.3163389043</v>
      </c>
      <c r="M2209" s="1">
        <v>0.6176343877963477</v>
      </c>
      <c r="N2209">
        <v>491965.2842346967</v>
      </c>
      <c r="O2209">
        <v>-6674.96789579239</v>
      </c>
      <c r="P2209" s="1">
        <v>-0.01356796528067219</v>
      </c>
      <c r="Q2209">
        <v>0.8543942452177815</v>
      </c>
      <c r="R2209">
        <v>-0.1204526370687631</v>
      </c>
      <c r="S2209">
        <v>-0.2486186807588144</v>
      </c>
    </row>
    <row r="2210" spans="1:19">
      <c r="A2210" s="6">
        <v>2208</v>
      </c>
      <c r="B2210" t="s">
        <v>2235</v>
      </c>
      <c r="C2210">
        <v>274848.7119999995</v>
      </c>
      <c r="D2210">
        <v>344944.9513784008</v>
      </c>
      <c r="E2210" s="1">
        <v>0.1498165045946695</v>
      </c>
      <c r="F2210">
        <v>29098.7038470816</v>
      </c>
      <c r="G2210" s="1">
        <v>0.08435752931243988</v>
      </c>
      <c r="H2210">
        <v>360995.1483104005</v>
      </c>
      <c r="I2210">
        <v>-16050.1969319997</v>
      </c>
      <c r="J2210" s="1">
        <v>-0.044460976850024</v>
      </c>
      <c r="K2210">
        <v>29</v>
      </c>
      <c r="L2210">
        <v>487301.9968238286</v>
      </c>
      <c r="M2210" s="1">
        <v>0.624339989412762</v>
      </c>
      <c r="N2210">
        <v>491965.2842346967</v>
      </c>
      <c r="O2210">
        <v>-4663.287410868099</v>
      </c>
      <c r="P2210" s="1">
        <v>-0.009478895280430872</v>
      </c>
      <c r="Q2210">
        <v>0.8553670789827652</v>
      </c>
      <c r="R2210">
        <v>-0.1060629673542738</v>
      </c>
      <c r="S2210">
        <v>-0.2363258475707475</v>
      </c>
    </row>
    <row r="2211" spans="1:19">
      <c r="A2211" s="6">
        <v>2209</v>
      </c>
      <c r="B2211" t="s">
        <v>2236</v>
      </c>
      <c r="C2211">
        <v>274848.7119999995</v>
      </c>
      <c r="D2211">
        <v>344944.9513784008</v>
      </c>
      <c r="E2211" s="1">
        <v>0.1498165045946695</v>
      </c>
      <c r="F2211">
        <v>29098.7038470816</v>
      </c>
      <c r="G2211" s="1">
        <v>0.08435752931243988</v>
      </c>
      <c r="H2211">
        <v>360995.1483104005</v>
      </c>
      <c r="I2211">
        <v>-16050.1969319997</v>
      </c>
      <c r="J2211" s="1">
        <v>-0.044460976850024</v>
      </c>
      <c r="K2211">
        <v>29</v>
      </c>
      <c r="L2211">
        <v>490538.5179406297</v>
      </c>
      <c r="M2211" s="1">
        <v>0.6351283931354322</v>
      </c>
      <c r="N2211">
        <v>491965.2842346967</v>
      </c>
      <c r="O2211">
        <v>-1426.766294067027</v>
      </c>
      <c r="P2211" s="1">
        <v>-0.002900136127057239</v>
      </c>
      <c r="Q2211">
        <v>0.8563404231060705</v>
      </c>
      <c r="R2211">
        <v>-0.09749389632531591</v>
      </c>
      <c r="S2211">
        <v>-0.2290054460031139</v>
      </c>
    </row>
    <row r="2212" spans="1:19">
      <c r="A2212" s="6">
        <v>2210</v>
      </c>
      <c r="B2212" t="s">
        <v>2237</v>
      </c>
      <c r="C2212">
        <v>260713.9939999995</v>
      </c>
      <c r="D2212">
        <v>347675.9440040009</v>
      </c>
      <c r="E2212" s="1">
        <v>0.1589198133466695</v>
      </c>
      <c r="F2212">
        <v>28087.04809715759</v>
      </c>
      <c r="G2212" s="1">
        <v>0.08078513507058856</v>
      </c>
      <c r="H2212">
        <v>360995.1483104005</v>
      </c>
      <c r="I2212">
        <v>-13319.20430639968</v>
      </c>
      <c r="J2212" s="1">
        <v>-0.03689579865197304</v>
      </c>
      <c r="K2212">
        <v>28</v>
      </c>
      <c r="L2212">
        <v>491841.1365412557</v>
      </c>
      <c r="M2212" s="1">
        <v>0.6394704551375192</v>
      </c>
      <c r="N2212">
        <v>491965.2842346967</v>
      </c>
      <c r="O2212">
        <v>-124.1476934409584</v>
      </c>
      <c r="P2212" s="1">
        <v>-0.0002523505162240931</v>
      </c>
      <c r="Q2212">
        <v>0.8563404231060705</v>
      </c>
      <c r="R2212">
        <v>-0.09700890032329956</v>
      </c>
      <c r="S2212">
        <v>-0.2285911227373295</v>
      </c>
    </row>
    <row r="2213" spans="1:19">
      <c r="A2213" s="6">
        <v>2211</v>
      </c>
      <c r="B2213" t="s">
        <v>2238</v>
      </c>
      <c r="C2213">
        <v>260713.9939999995</v>
      </c>
      <c r="D2213">
        <v>347675.9440040009</v>
      </c>
      <c r="E2213" s="1">
        <v>0.1589198133466695</v>
      </c>
      <c r="F2213">
        <v>28087.04809715759</v>
      </c>
      <c r="G2213" s="1">
        <v>0.08078513507058856</v>
      </c>
      <c r="H2213">
        <v>360995.1483104005</v>
      </c>
      <c r="I2213">
        <v>-13319.20430639968</v>
      </c>
      <c r="J2213" s="1">
        <v>-0.03689579865197304</v>
      </c>
      <c r="K2213">
        <v>28</v>
      </c>
      <c r="L2213">
        <v>491841.1365412557</v>
      </c>
      <c r="M2213" s="1">
        <v>0.6394704551375192</v>
      </c>
      <c r="N2213">
        <v>491965.2842346967</v>
      </c>
      <c r="O2213">
        <v>-124.1476934409584</v>
      </c>
      <c r="P2213" s="1">
        <v>-0.0002523505162240931</v>
      </c>
      <c r="Q2213">
        <v>0.8573142778554363</v>
      </c>
      <c r="R2213">
        <v>-0.09700890032329956</v>
      </c>
      <c r="S2213">
        <v>-0.2285911227373295</v>
      </c>
    </row>
    <row r="2214" spans="1:19">
      <c r="A2214" s="6">
        <v>2212</v>
      </c>
      <c r="B2214" t="s">
        <v>2239</v>
      </c>
      <c r="C2214">
        <v>260713.9939999995</v>
      </c>
      <c r="D2214">
        <v>347675.9440040009</v>
      </c>
      <c r="E2214" s="1">
        <v>0.1589198133466695</v>
      </c>
      <c r="F2214">
        <v>28087.04809715759</v>
      </c>
      <c r="G2214" s="1">
        <v>0.08078513507058856</v>
      </c>
      <c r="H2214">
        <v>360995.1483104005</v>
      </c>
      <c r="I2214">
        <v>-13319.20430639968</v>
      </c>
      <c r="J2214" s="1">
        <v>-0.03689579865197304</v>
      </c>
      <c r="K2214">
        <v>28</v>
      </c>
      <c r="L2214">
        <v>491841.1365412557</v>
      </c>
      <c r="M2214" s="1">
        <v>0.6394704551375192</v>
      </c>
      <c r="N2214">
        <v>491965.2842346967</v>
      </c>
      <c r="O2214">
        <v>-124.1476934409584</v>
      </c>
      <c r="P2214" s="1">
        <v>-0.0002523505162240931</v>
      </c>
      <c r="Q2214">
        <v>0.8582886434987422</v>
      </c>
      <c r="R2214">
        <v>-0.09700890032329956</v>
      </c>
      <c r="S2214">
        <v>-0.2285911227373295</v>
      </c>
    </row>
    <row r="2215" spans="1:19">
      <c r="A2215" s="6">
        <v>2213</v>
      </c>
      <c r="B2215" t="s">
        <v>2240</v>
      </c>
      <c r="C2215">
        <v>260713.9939999995</v>
      </c>
      <c r="D2215">
        <v>347675.9440040009</v>
      </c>
      <c r="E2215" s="1">
        <v>0.1589198133466695</v>
      </c>
      <c r="F2215">
        <v>28087.04809715759</v>
      </c>
      <c r="G2215" s="1">
        <v>0.08078513507058856</v>
      </c>
      <c r="H2215">
        <v>360995.1483104005</v>
      </c>
      <c r="I2215">
        <v>-13319.20430639968</v>
      </c>
      <c r="J2215" s="1">
        <v>-0.03689579865197304</v>
      </c>
      <c r="K2215">
        <v>28</v>
      </c>
      <c r="L2215">
        <v>488105.5016595018</v>
      </c>
      <c r="M2215" s="1">
        <v>0.627018338865006</v>
      </c>
      <c r="N2215">
        <v>491965.2842346967</v>
      </c>
      <c r="O2215">
        <v>-3859.782575194899</v>
      </c>
      <c r="P2215" s="1">
        <v>-0.007845640127228068</v>
      </c>
      <c r="Q2215">
        <v>0.8592635203040082</v>
      </c>
      <c r="R2215">
        <v>-0.09668556965528874</v>
      </c>
      <c r="S2215">
        <v>-0.2283149072268066</v>
      </c>
    </row>
    <row r="2216" spans="1:19">
      <c r="A2216" s="6">
        <v>2214</v>
      </c>
      <c r="B2216" t="s">
        <v>2241</v>
      </c>
      <c r="C2216">
        <v>260713.9939999995</v>
      </c>
      <c r="D2216">
        <v>347675.9440040009</v>
      </c>
      <c r="E2216" s="1">
        <v>0.1589198133466695</v>
      </c>
      <c r="F2216">
        <v>28087.04809715759</v>
      </c>
      <c r="G2216" s="1">
        <v>0.08078513507058856</v>
      </c>
      <c r="H2216">
        <v>360995.1483104005</v>
      </c>
      <c r="I2216">
        <v>-13319.20430639968</v>
      </c>
      <c r="J2216" s="1">
        <v>-0.03689579865197304</v>
      </c>
      <c r="K2216">
        <v>28</v>
      </c>
      <c r="L2216">
        <v>487166.4312510575</v>
      </c>
      <c r="M2216" s="1">
        <v>0.6238881041701916</v>
      </c>
      <c r="N2216">
        <v>491965.2842346967</v>
      </c>
      <c r="O2216">
        <v>-4798.852983639226</v>
      </c>
      <c r="P2216" s="1">
        <v>-0.009754454506082359</v>
      </c>
      <c r="Q2216">
        <v>0.8602389085393949</v>
      </c>
      <c r="R2216">
        <v>-0.09571541598592215</v>
      </c>
      <c r="S2216">
        <v>-0.2274861225874826</v>
      </c>
    </row>
    <row r="2217" spans="1:19">
      <c r="A2217" s="6">
        <v>2215</v>
      </c>
      <c r="B2217" t="s">
        <v>2242</v>
      </c>
      <c r="C2217">
        <v>260713.9939999995</v>
      </c>
      <c r="D2217">
        <v>347675.9440040009</v>
      </c>
      <c r="E2217" s="1">
        <v>0.1589198133466695</v>
      </c>
      <c r="F2217">
        <v>28087.04809715759</v>
      </c>
      <c r="G2217" s="1">
        <v>0.08078513507058856</v>
      </c>
      <c r="H2217">
        <v>360995.1483104005</v>
      </c>
      <c r="I2217">
        <v>-13319.20430639968</v>
      </c>
      <c r="J2217" s="1">
        <v>-0.03689579865197304</v>
      </c>
      <c r="K2217">
        <v>28</v>
      </c>
      <c r="L2217">
        <v>482859.7990366707</v>
      </c>
      <c r="M2217" s="1">
        <v>0.609532663455569</v>
      </c>
      <c r="N2217">
        <v>491965.2842346967</v>
      </c>
      <c r="O2217">
        <v>-9105.485198025999</v>
      </c>
      <c r="P2217" s="1">
        <v>-0.01850838969703021</v>
      </c>
      <c r="Q2217">
        <v>0.8602389085393949</v>
      </c>
      <c r="R2217">
        <v>-0.1086499360290286</v>
      </c>
      <c r="S2217">
        <v>-0.2385358478704412</v>
      </c>
    </row>
    <row r="2218" spans="1:19">
      <c r="A2218" s="6">
        <v>2216</v>
      </c>
      <c r="B2218" t="s">
        <v>2243</v>
      </c>
      <c r="C2218">
        <v>260713.9939999995</v>
      </c>
      <c r="D2218">
        <v>347675.9440040009</v>
      </c>
      <c r="E2218" s="1">
        <v>0.1589198133466695</v>
      </c>
      <c r="F2218">
        <v>28087.04809715759</v>
      </c>
      <c r="G2218" s="1">
        <v>0.08078513507058856</v>
      </c>
      <c r="H2218">
        <v>360995.1483104005</v>
      </c>
      <c r="I2218">
        <v>-13319.20430639968</v>
      </c>
      <c r="J2218" s="1">
        <v>-0.03689579865197304</v>
      </c>
      <c r="K2218">
        <v>28</v>
      </c>
      <c r="L2218">
        <v>489255.3071899824</v>
      </c>
      <c r="M2218" s="1">
        <v>0.6308510239666082</v>
      </c>
      <c r="N2218">
        <v>491965.2842346967</v>
      </c>
      <c r="O2218">
        <v>-2709.977044714266</v>
      </c>
      <c r="P2218" s="1">
        <v>-0.005508472104754134</v>
      </c>
      <c r="Q2218">
        <v>0.8611986243946996</v>
      </c>
      <c r="R2218">
        <v>-0.08666118728961403</v>
      </c>
      <c r="S2218">
        <v>-0.2197512596463095</v>
      </c>
    </row>
    <row r="2219" spans="1:19">
      <c r="A2219" s="6">
        <v>2217</v>
      </c>
      <c r="B2219" t="s">
        <v>2244</v>
      </c>
      <c r="C2219">
        <v>260713.9939999995</v>
      </c>
      <c r="D2219">
        <v>347675.9440040009</v>
      </c>
      <c r="E2219" s="1">
        <v>0.1589198133466695</v>
      </c>
      <c r="F2219">
        <v>28087.04809715759</v>
      </c>
      <c r="G2219" s="1">
        <v>0.08078513507058856</v>
      </c>
      <c r="H2219">
        <v>360995.1483104005</v>
      </c>
      <c r="I2219">
        <v>-13319.20430639968</v>
      </c>
      <c r="J2219" s="1">
        <v>-0.03689579865197304</v>
      </c>
      <c r="K2219">
        <v>28</v>
      </c>
      <c r="L2219">
        <v>487596.5171748899</v>
      </c>
      <c r="M2219" s="1">
        <v>0.6253217239162995</v>
      </c>
      <c r="N2219">
        <v>491965.2842346967</v>
      </c>
      <c r="O2219">
        <v>-4368.767059806851</v>
      </c>
      <c r="P2219" s="1">
        <v>-0.008880234438905427</v>
      </c>
      <c r="Q2219">
        <v>0.8621425871130202</v>
      </c>
      <c r="R2219">
        <v>-0.08633785662160309</v>
      </c>
      <c r="S2219">
        <v>-0.2194750441357864</v>
      </c>
    </row>
    <row r="2220" spans="1:19">
      <c r="A2220" s="6">
        <v>2218</v>
      </c>
      <c r="B2220" t="s">
        <v>2245</v>
      </c>
      <c r="C2220">
        <v>260713.9939999995</v>
      </c>
      <c r="D2220">
        <v>347675.9440040009</v>
      </c>
      <c r="E2220" s="1">
        <v>0.1589198133466695</v>
      </c>
      <c r="F2220">
        <v>28087.04809715759</v>
      </c>
      <c r="G2220" s="1">
        <v>0.08078513507058856</v>
      </c>
      <c r="H2220">
        <v>360995.1483104005</v>
      </c>
      <c r="I2220">
        <v>-13319.20430639968</v>
      </c>
      <c r="J2220" s="1">
        <v>-0.03689579865197304</v>
      </c>
      <c r="K2220">
        <v>28</v>
      </c>
      <c r="L2220">
        <v>487596.5171748899</v>
      </c>
      <c r="M2220" s="1">
        <v>0.6253217239162995</v>
      </c>
      <c r="N2220">
        <v>491965.2842346967</v>
      </c>
      <c r="O2220">
        <v>-4368.767059806851</v>
      </c>
      <c r="P2220" s="1">
        <v>-0.008880234438905427</v>
      </c>
      <c r="Q2220">
        <v>0.8621425871130202</v>
      </c>
      <c r="R2220">
        <v>-0.08633785662160309</v>
      </c>
      <c r="S2220">
        <v>-0.2194750441357864</v>
      </c>
    </row>
    <row r="2221" spans="1:19">
      <c r="A2221" s="6">
        <v>2219</v>
      </c>
      <c r="B2221" t="s">
        <v>2246</v>
      </c>
      <c r="C2221">
        <v>260713.9939999995</v>
      </c>
      <c r="D2221">
        <v>347675.9440040009</v>
      </c>
      <c r="E2221" s="1">
        <v>0.1589198133466695</v>
      </c>
      <c r="F2221">
        <v>28087.04809715759</v>
      </c>
      <c r="G2221" s="1">
        <v>0.08078513507058856</v>
      </c>
      <c r="H2221">
        <v>360995.1483104005</v>
      </c>
      <c r="I2221">
        <v>-13319.20430639968</v>
      </c>
      <c r="J2221" s="1">
        <v>-0.03689579865197304</v>
      </c>
      <c r="K2221">
        <v>28</v>
      </c>
      <c r="L2221">
        <v>487596.5171748899</v>
      </c>
      <c r="M2221" s="1">
        <v>0.6253217239162995</v>
      </c>
      <c r="N2221">
        <v>491965.2842346967</v>
      </c>
      <c r="O2221">
        <v>-4368.767059806851</v>
      </c>
      <c r="P2221" s="1">
        <v>-0.008880234438905427</v>
      </c>
      <c r="Q2221">
        <v>0.8621425871130202</v>
      </c>
      <c r="R2221">
        <v>-0.08633785662160309</v>
      </c>
      <c r="S2221">
        <v>-0.2194750441357864</v>
      </c>
    </row>
    <row r="2222" spans="1:19">
      <c r="A2222" s="6">
        <v>2220</v>
      </c>
      <c r="B2222" t="s">
        <v>2247</v>
      </c>
      <c r="C2222">
        <v>260713.9939999995</v>
      </c>
      <c r="D2222">
        <v>347675.9440040009</v>
      </c>
      <c r="E2222" s="1">
        <v>0.1589198133466695</v>
      </c>
      <c r="F2222">
        <v>28087.04809715759</v>
      </c>
      <c r="G2222" s="1">
        <v>0.08078513507058856</v>
      </c>
      <c r="H2222">
        <v>360995.1483104005</v>
      </c>
      <c r="I2222">
        <v>-13319.20430639968</v>
      </c>
      <c r="J2222" s="1">
        <v>-0.03689579865197304</v>
      </c>
      <c r="K2222">
        <v>28</v>
      </c>
      <c r="L2222">
        <v>488833.6467761444</v>
      </c>
      <c r="M2222" s="1">
        <v>0.6294454892538146</v>
      </c>
      <c r="N2222">
        <v>491965.2842346967</v>
      </c>
      <c r="O2222">
        <v>-3131.637458552315</v>
      </c>
      <c r="P2222" s="1">
        <v>-0.006365565943182157</v>
      </c>
      <c r="Q2222">
        <v>0.8631194857356457</v>
      </c>
      <c r="R2222">
        <v>-0.07453515558186874</v>
      </c>
      <c r="S2222">
        <v>-0.2093922112474134</v>
      </c>
    </row>
    <row r="2223" spans="1:19">
      <c r="A2223" s="6">
        <v>2221</v>
      </c>
      <c r="B2223" t="s">
        <v>2248</v>
      </c>
      <c r="C2223">
        <v>260713.9939999995</v>
      </c>
      <c r="D2223">
        <v>347675.9440040009</v>
      </c>
      <c r="E2223" s="1">
        <v>0.1589198133466695</v>
      </c>
      <c r="F2223">
        <v>28087.04809715759</v>
      </c>
      <c r="G2223" s="1">
        <v>0.08078513507058856</v>
      </c>
      <c r="H2223">
        <v>360995.1483104005</v>
      </c>
      <c r="I2223">
        <v>-13319.20430639968</v>
      </c>
      <c r="J2223" s="1">
        <v>-0.03689579865197304</v>
      </c>
      <c r="K2223">
        <v>28</v>
      </c>
      <c r="L2223">
        <v>486346.4526135035</v>
      </c>
      <c r="M2223" s="1">
        <v>0.6211548420450117</v>
      </c>
      <c r="N2223">
        <v>491965.2842346967</v>
      </c>
      <c r="O2223">
        <v>-5618.831621193211</v>
      </c>
      <c r="P2223" s="1">
        <v>-0.01142119535920891</v>
      </c>
      <c r="Q2223">
        <v>0.8640968968490574</v>
      </c>
      <c r="R2223">
        <v>-0.07890044293068321</v>
      </c>
      <c r="S2223">
        <v>-0.2131213968549831</v>
      </c>
    </row>
    <row r="2224" spans="1:19">
      <c r="A2224" s="6">
        <v>2222</v>
      </c>
      <c r="B2224" t="s">
        <v>2249</v>
      </c>
      <c r="C2224">
        <v>260713.9939999995</v>
      </c>
      <c r="D2224">
        <v>347675.9440040009</v>
      </c>
      <c r="E2224" s="1">
        <v>0.1589198133466695</v>
      </c>
      <c r="F2224">
        <v>28087.04809715759</v>
      </c>
      <c r="G2224" s="1">
        <v>0.08078513507058856</v>
      </c>
      <c r="H2224">
        <v>360995.1483104005</v>
      </c>
      <c r="I2224">
        <v>-13319.20430639968</v>
      </c>
      <c r="J2224" s="1">
        <v>-0.03689579865197304</v>
      </c>
      <c r="K2224">
        <v>28</v>
      </c>
      <c r="L2224">
        <v>488624.0034410991</v>
      </c>
      <c r="M2224" s="1">
        <v>0.6287466781369971</v>
      </c>
      <c r="N2224">
        <v>491965.2842346967</v>
      </c>
      <c r="O2224">
        <v>-3341.280793597572</v>
      </c>
      <c r="P2224" s="1">
        <v>-0.006791700350961314</v>
      </c>
      <c r="Q2224">
        <v>0.8650748207221135</v>
      </c>
      <c r="R2224">
        <v>-0.07065486423507028</v>
      </c>
      <c r="S2224">
        <v>-0.2060773489056278</v>
      </c>
    </row>
    <row r="2225" spans="1:19">
      <c r="A2225" s="6">
        <v>2223</v>
      </c>
      <c r="B2225" t="s">
        <v>2250</v>
      </c>
      <c r="C2225">
        <v>260713.9939999995</v>
      </c>
      <c r="D2225">
        <v>347675.9440040009</v>
      </c>
      <c r="E2225" s="1">
        <v>0.1589198133466695</v>
      </c>
      <c r="F2225">
        <v>28087.04809715759</v>
      </c>
      <c r="G2225" s="1">
        <v>0.08078513507058856</v>
      </c>
      <c r="H2225">
        <v>360995.1483104005</v>
      </c>
      <c r="I2225">
        <v>-13319.20430639968</v>
      </c>
      <c r="J2225" s="1">
        <v>-0.03689579865197304</v>
      </c>
      <c r="K2225">
        <v>28</v>
      </c>
      <c r="L2225">
        <v>487494.2526712533</v>
      </c>
      <c r="M2225" s="1">
        <v>0.6249808422375112</v>
      </c>
      <c r="N2225">
        <v>491965.2842346967</v>
      </c>
      <c r="O2225">
        <v>-4471.031563443365</v>
      </c>
      <c r="P2225" s="1">
        <v>-0.009088103788458408</v>
      </c>
      <c r="Q2225">
        <v>0.8660532576238127</v>
      </c>
      <c r="R2225">
        <v>-0.07291834057648028</v>
      </c>
      <c r="S2225">
        <v>-0.2080109955870434</v>
      </c>
    </row>
    <row r="2226" spans="1:19">
      <c r="A2226" s="6">
        <v>2224</v>
      </c>
      <c r="B2226" t="s">
        <v>2251</v>
      </c>
      <c r="C2226">
        <v>260713.9939999995</v>
      </c>
      <c r="D2226">
        <v>347675.9440040009</v>
      </c>
      <c r="E2226" s="1">
        <v>0.1589198133466695</v>
      </c>
      <c r="F2226">
        <v>28087.04809715759</v>
      </c>
      <c r="G2226" s="1">
        <v>0.08078513507058856</v>
      </c>
      <c r="H2226">
        <v>360995.1483104005</v>
      </c>
      <c r="I2226">
        <v>-13319.20430639968</v>
      </c>
      <c r="J2226" s="1">
        <v>-0.03689579865197304</v>
      </c>
      <c r="K2226">
        <v>28</v>
      </c>
      <c r="L2226">
        <v>487641.2252064931</v>
      </c>
      <c r="M2226" s="1">
        <v>0.6254707506883104</v>
      </c>
      <c r="N2226">
        <v>491965.2842346967</v>
      </c>
      <c r="O2226">
        <v>-4324.059028203599</v>
      </c>
      <c r="P2226" s="1">
        <v>-0.008789358043688232</v>
      </c>
      <c r="Q2226">
        <v>0.8670322078232948</v>
      </c>
      <c r="R2226">
        <v>-0.07275667524247498</v>
      </c>
      <c r="S2226">
        <v>-0.207872887831782</v>
      </c>
    </row>
    <row r="2227" spans="1:19">
      <c r="A2227" s="6">
        <v>2225</v>
      </c>
      <c r="B2227" t="s">
        <v>2252</v>
      </c>
      <c r="C2227">
        <v>260713.9939999995</v>
      </c>
      <c r="D2227">
        <v>347675.9440040009</v>
      </c>
      <c r="E2227" s="1">
        <v>0.1589198133466695</v>
      </c>
      <c r="F2227">
        <v>28087.04809715759</v>
      </c>
      <c r="G2227" s="1">
        <v>0.08078513507058856</v>
      </c>
      <c r="H2227">
        <v>360995.1483104005</v>
      </c>
      <c r="I2227">
        <v>-13319.20430639968</v>
      </c>
      <c r="J2227" s="1">
        <v>-0.03689579865197304</v>
      </c>
      <c r="K2227">
        <v>28</v>
      </c>
      <c r="L2227">
        <v>487641.2252064931</v>
      </c>
      <c r="M2227" s="1">
        <v>0.6254707506883104</v>
      </c>
      <c r="N2227">
        <v>491965.2842346967</v>
      </c>
      <c r="O2227">
        <v>-4324.059028203599</v>
      </c>
      <c r="P2227" s="1">
        <v>-0.008789358043688232</v>
      </c>
      <c r="Q2227">
        <v>0.8670322078232948</v>
      </c>
      <c r="R2227">
        <v>-0.07275667524247498</v>
      </c>
      <c r="S2227">
        <v>-0.207872887831782</v>
      </c>
    </row>
    <row r="2228" spans="1:19">
      <c r="A2228" s="6">
        <v>2226</v>
      </c>
      <c r="B2228" t="s">
        <v>2253</v>
      </c>
      <c r="C2228">
        <v>260713.9939999995</v>
      </c>
      <c r="D2228">
        <v>347675.9440040009</v>
      </c>
      <c r="E2228" s="1">
        <v>0.1589198133466695</v>
      </c>
      <c r="F2228">
        <v>28087.04809715759</v>
      </c>
      <c r="G2228" s="1">
        <v>0.08078513507058856</v>
      </c>
      <c r="H2228">
        <v>360995.1483104005</v>
      </c>
      <c r="I2228">
        <v>-13319.20430639968</v>
      </c>
      <c r="J2228" s="1">
        <v>-0.03689579865197304</v>
      </c>
      <c r="K2228">
        <v>28</v>
      </c>
      <c r="L2228">
        <v>487641.2252064931</v>
      </c>
      <c r="M2228" s="1">
        <v>0.6254707506883104</v>
      </c>
      <c r="N2228">
        <v>491965.2842346967</v>
      </c>
      <c r="O2228">
        <v>-4324.059028203599</v>
      </c>
      <c r="P2228" s="1">
        <v>-0.008789358043688232</v>
      </c>
      <c r="Q2228">
        <v>0.8670322078232948</v>
      </c>
      <c r="R2228">
        <v>-0.07275667524247498</v>
      </c>
      <c r="S2228">
        <v>-0.207872887831782</v>
      </c>
    </row>
    <row r="2229" spans="1:19">
      <c r="A2229" s="6">
        <v>2227</v>
      </c>
      <c r="B2229" t="s">
        <v>2254</v>
      </c>
      <c r="C2229">
        <v>260713.9939999995</v>
      </c>
      <c r="D2229">
        <v>347675.9440040009</v>
      </c>
      <c r="E2229" s="1">
        <v>0.1589198133466695</v>
      </c>
      <c r="F2229">
        <v>28087.04809715759</v>
      </c>
      <c r="G2229" s="1">
        <v>0.08078513507058856</v>
      </c>
      <c r="H2229">
        <v>360995.1483104005</v>
      </c>
      <c r="I2229">
        <v>-13319.20430639968</v>
      </c>
      <c r="J2229" s="1">
        <v>-0.03689579865197304</v>
      </c>
      <c r="K2229">
        <v>28</v>
      </c>
      <c r="L2229">
        <v>479737.3681131346</v>
      </c>
      <c r="M2229" s="1">
        <v>0.5991245603771155</v>
      </c>
      <c r="N2229">
        <v>491965.2842346967</v>
      </c>
      <c r="O2229">
        <v>-12227.91612156207</v>
      </c>
      <c r="P2229" s="1">
        <v>-0.0248552418502128</v>
      </c>
      <c r="Q2229">
        <v>0.8680116715898412</v>
      </c>
      <c r="R2229">
        <v>-0.09377527031252297</v>
      </c>
      <c r="S2229">
        <v>-0.2258286914165899</v>
      </c>
    </row>
    <row r="2230" spans="1:19">
      <c r="A2230" s="6">
        <v>2228</v>
      </c>
      <c r="B2230" t="s">
        <v>2255</v>
      </c>
      <c r="C2230">
        <v>296199.5999999995</v>
      </c>
      <c r="D2230">
        <v>347632.5555192008</v>
      </c>
      <c r="E2230" s="1">
        <v>0.1587751850640027</v>
      </c>
      <c r="F2230">
        <v>31215.99125</v>
      </c>
      <c r="G2230" s="1">
        <v>0.08979593756222824</v>
      </c>
      <c r="H2230">
        <v>360995.1483104005</v>
      </c>
      <c r="I2230">
        <v>-13319.20430639968</v>
      </c>
      <c r="J2230" s="1">
        <v>-0.0369</v>
      </c>
      <c r="K2230">
        <v>31</v>
      </c>
      <c r="L2230">
        <v>479219.5832927385</v>
      </c>
      <c r="M2230" s="1">
        <v>0.5973986109757952</v>
      </c>
      <c r="N2230">
        <v>491965.2842346967</v>
      </c>
      <c r="O2230">
        <v>-12745.70094195817</v>
      </c>
      <c r="P2230" s="1">
        <v>-0.02590772428543498</v>
      </c>
      <c r="Q2230">
        <v>0.868991649192874</v>
      </c>
      <c r="R2230">
        <v>-0.09458359698255003</v>
      </c>
      <c r="S2230">
        <v>-0.2265192301928971</v>
      </c>
    </row>
    <row r="2231" spans="1:19">
      <c r="A2231" s="6">
        <v>2229</v>
      </c>
      <c r="B2231" t="s">
        <v>2256</v>
      </c>
      <c r="C2231">
        <v>286059.1799999995</v>
      </c>
      <c r="D2231">
        <v>354223.2608992008</v>
      </c>
      <c r="E2231" s="1">
        <v>0.180744202997336</v>
      </c>
      <c r="F2231">
        <v>30227.674126904</v>
      </c>
      <c r="G2231" s="1">
        <v>0.08533509078475145</v>
      </c>
      <c r="H2231">
        <v>360995.1483104005</v>
      </c>
      <c r="I2231">
        <v>-6771.887411199743</v>
      </c>
      <c r="J2231" s="1">
        <v>-0.01875894300212854</v>
      </c>
      <c r="K2231">
        <v>30</v>
      </c>
      <c r="L2231">
        <v>477573.6176791675</v>
      </c>
      <c r="M2231" s="1">
        <v>0.5919120589305583</v>
      </c>
      <c r="N2231">
        <v>491965.2842346967</v>
      </c>
      <c r="O2231">
        <v>-14391.66655552923</v>
      </c>
      <c r="P2231" s="1">
        <v>-0.02925341892348556</v>
      </c>
      <c r="Q2231">
        <v>0.8699721409019572</v>
      </c>
      <c r="R2231">
        <v>-0.09620041198793838</v>
      </c>
      <c r="S2231">
        <v>-0.227900445853267</v>
      </c>
    </row>
    <row r="2232" spans="1:19">
      <c r="A2232" s="6">
        <v>2230</v>
      </c>
      <c r="B2232" t="s">
        <v>2257</v>
      </c>
      <c r="C2232">
        <v>293481.2339999995</v>
      </c>
      <c r="D2232">
        <v>354212.3232560008</v>
      </c>
      <c r="E2232" s="1">
        <v>0.1807077441866694</v>
      </c>
      <c r="F2232">
        <v>31290.34391</v>
      </c>
      <c r="G2232" s="1">
        <v>0.08833781846541078</v>
      </c>
      <c r="H2232">
        <v>360995.1483104005</v>
      </c>
      <c r="I2232">
        <v>-6771.887411199743</v>
      </c>
      <c r="J2232" s="1">
        <v>-0.01876</v>
      </c>
      <c r="K2232">
        <v>31</v>
      </c>
      <c r="L2232">
        <v>477630.9589906144</v>
      </c>
      <c r="M2232" s="1">
        <v>0.5921031966353814</v>
      </c>
      <c r="N2232">
        <v>491965.2842346967</v>
      </c>
      <c r="O2232">
        <v>-14334.32524408231</v>
      </c>
      <c r="P2232" s="1">
        <v>-0.02913686331827428</v>
      </c>
      <c r="Q2232">
        <v>0.8709531469867959</v>
      </c>
      <c r="R2232">
        <v>-0.09361344331318355</v>
      </c>
      <c r="S2232">
        <v>-0.2256904455535731</v>
      </c>
    </row>
    <row r="2233" spans="1:19">
      <c r="A2233" s="6">
        <v>2231</v>
      </c>
      <c r="B2233" t="s">
        <v>2258</v>
      </c>
      <c r="C2233">
        <v>290790.0509999995</v>
      </c>
      <c r="D2233">
        <v>356990.6371520008</v>
      </c>
      <c r="E2233" s="1">
        <v>0.1899687905066693</v>
      </c>
      <c r="F2233">
        <v>30289.97714978</v>
      </c>
      <c r="G2233" s="1">
        <v>0.08484809963484566</v>
      </c>
      <c r="H2233">
        <v>360995.1483104005</v>
      </c>
      <c r="I2233">
        <v>-4004.51115839975</v>
      </c>
      <c r="J2233" s="1">
        <v>-0.01109297777862788</v>
      </c>
      <c r="K2233">
        <v>30</v>
      </c>
      <c r="L2233">
        <v>476329.8865943035</v>
      </c>
      <c r="M2233" s="1">
        <v>0.5877662886476782</v>
      </c>
      <c r="N2233">
        <v>491965.2842346967</v>
      </c>
      <c r="O2233">
        <v>-15635.39764039323</v>
      </c>
      <c r="P2233" s="1">
        <v>-0.03178150601564442</v>
      </c>
      <c r="Q2233">
        <v>0.8719346677172368</v>
      </c>
      <c r="R2233">
        <v>-0.0952304199839058</v>
      </c>
      <c r="S2233">
        <v>-0.2270717993216982</v>
      </c>
    </row>
    <row r="2234" spans="1:19">
      <c r="A2234" s="6">
        <v>2232</v>
      </c>
      <c r="B2234" t="s">
        <v>2259</v>
      </c>
      <c r="C2234">
        <v>290790.0509999995</v>
      </c>
      <c r="D2234">
        <v>356990.6371520008</v>
      </c>
      <c r="E2234" s="1">
        <v>0.1899687905066693</v>
      </c>
      <c r="F2234">
        <v>30289.97714978</v>
      </c>
      <c r="G2234" s="1">
        <v>0.08484809963484566</v>
      </c>
      <c r="H2234">
        <v>360995.1483104005</v>
      </c>
      <c r="I2234">
        <v>-4004.51115839975</v>
      </c>
      <c r="J2234" s="1">
        <v>-0.01109297777862788</v>
      </c>
      <c r="K2234">
        <v>30</v>
      </c>
      <c r="L2234">
        <v>476329.8865943035</v>
      </c>
      <c r="M2234" s="1">
        <v>0.5877662886476782</v>
      </c>
      <c r="N2234">
        <v>491965.2842346967</v>
      </c>
      <c r="O2234">
        <v>-15635.39764039323</v>
      </c>
      <c r="P2234" s="1">
        <v>-0.03178150601564442</v>
      </c>
      <c r="Q2234">
        <v>0.8719346677172368</v>
      </c>
      <c r="R2234">
        <v>-0.0952304199839058</v>
      </c>
      <c r="S2234">
        <v>-0.2270717993216982</v>
      </c>
    </row>
    <row r="2235" spans="1:19">
      <c r="A2235" s="6">
        <v>2233</v>
      </c>
      <c r="B2235" t="s">
        <v>2260</v>
      </c>
      <c r="C2235">
        <v>290790.0509999995</v>
      </c>
      <c r="D2235">
        <v>356990.6371520008</v>
      </c>
      <c r="E2235" s="1">
        <v>0.1899687905066693</v>
      </c>
      <c r="F2235">
        <v>30289.97714978</v>
      </c>
      <c r="G2235" s="1">
        <v>0.08484809963484566</v>
      </c>
      <c r="H2235">
        <v>360995.1483104005</v>
      </c>
      <c r="I2235">
        <v>-4004.51115839975</v>
      </c>
      <c r="J2235" s="1">
        <v>-0.01109297777862788</v>
      </c>
      <c r="K2235">
        <v>30</v>
      </c>
      <c r="L2235">
        <v>476329.8865943035</v>
      </c>
      <c r="M2235" s="1">
        <v>0.5877662886476782</v>
      </c>
      <c r="N2235">
        <v>491965.2842346967</v>
      </c>
      <c r="O2235">
        <v>-15635.39764039323</v>
      </c>
      <c r="P2235" s="1">
        <v>-0.03178150601564442</v>
      </c>
      <c r="Q2235">
        <v>0.8719346677172368</v>
      </c>
      <c r="R2235">
        <v>-0.0952304199839058</v>
      </c>
      <c r="S2235">
        <v>-0.2270717993216982</v>
      </c>
    </row>
    <row r="2236" spans="1:19">
      <c r="A2236" s="6">
        <v>2234</v>
      </c>
      <c r="B2236" t="s">
        <v>2261</v>
      </c>
      <c r="C2236">
        <v>290790.0509999995</v>
      </c>
      <c r="D2236">
        <v>356990.6371520008</v>
      </c>
      <c r="E2236" s="1">
        <v>0.1899687905066693</v>
      </c>
      <c r="F2236">
        <v>30289.97714978</v>
      </c>
      <c r="G2236" s="1">
        <v>0.08484809963484566</v>
      </c>
      <c r="H2236">
        <v>360995.1483104005</v>
      </c>
      <c r="I2236">
        <v>-4004.51115839975</v>
      </c>
      <c r="J2236" s="1">
        <v>-0.01109297777862788</v>
      </c>
      <c r="K2236">
        <v>30</v>
      </c>
      <c r="L2236">
        <v>482414.0043350286</v>
      </c>
      <c r="M2236" s="1">
        <v>0.6080466811167622</v>
      </c>
      <c r="N2236">
        <v>491965.2842346967</v>
      </c>
      <c r="O2236">
        <v>-9551.279899668065</v>
      </c>
      <c r="P2236" s="1">
        <v>-0.01941454042743296</v>
      </c>
      <c r="Q2236">
        <v>0.8729167033632681</v>
      </c>
      <c r="R2236">
        <v>-0.08084075026941651</v>
      </c>
      <c r="S2236">
        <v>-0.2147789661336312</v>
      </c>
    </row>
    <row r="2237" spans="1:19">
      <c r="A2237" s="6">
        <v>2235</v>
      </c>
      <c r="B2237" t="s">
        <v>2262</v>
      </c>
      <c r="C2237">
        <v>290790.0509999995</v>
      </c>
      <c r="D2237">
        <v>356990.6371520008</v>
      </c>
      <c r="E2237" s="1">
        <v>0.1899687905066693</v>
      </c>
      <c r="F2237">
        <v>30289.97714978</v>
      </c>
      <c r="G2237" s="1">
        <v>0.08484809963484566</v>
      </c>
      <c r="H2237">
        <v>360995.1483104005</v>
      </c>
      <c r="I2237">
        <v>-4004.51115839975</v>
      </c>
      <c r="J2237" s="1">
        <v>-0.01109297777862788</v>
      </c>
      <c r="K2237">
        <v>30</v>
      </c>
      <c r="L2237">
        <v>482750.6860124216</v>
      </c>
      <c r="M2237" s="1">
        <v>0.6091689533747388</v>
      </c>
      <c r="N2237">
        <v>491965.2842346967</v>
      </c>
      <c r="O2237">
        <v>-9214.59822227509</v>
      </c>
      <c r="P2237" s="1">
        <v>-0.01873017978618015</v>
      </c>
      <c r="Q2237">
        <v>0.8738992541950197</v>
      </c>
      <c r="R2237">
        <v>-0.08019392726806074</v>
      </c>
      <c r="S2237">
        <v>-0.21422639700483</v>
      </c>
    </row>
    <row r="2238" spans="1:19">
      <c r="A2238" s="6">
        <v>2236</v>
      </c>
      <c r="B2238" t="s">
        <v>2263</v>
      </c>
      <c r="C2238">
        <v>290790.0509999995</v>
      </c>
      <c r="D2238">
        <v>356990.6371520008</v>
      </c>
      <c r="E2238" s="1">
        <v>0.1899687905066693</v>
      </c>
      <c r="F2238">
        <v>30289.97714978</v>
      </c>
      <c r="G2238" s="1">
        <v>0.08484809963484566</v>
      </c>
      <c r="H2238">
        <v>360995.1483104005</v>
      </c>
      <c r="I2238">
        <v>-4004.51115839975</v>
      </c>
      <c r="J2238" s="1">
        <v>-0.01109297777862788</v>
      </c>
      <c r="K2238">
        <v>30</v>
      </c>
      <c r="L2238">
        <v>479790.7958597629</v>
      </c>
      <c r="M2238" s="1">
        <v>0.5993026528658765</v>
      </c>
      <c r="N2238">
        <v>491965.2842346967</v>
      </c>
      <c r="O2238">
        <v>-12174.48837493378</v>
      </c>
      <c r="P2238" s="1">
        <v>-0.02474664120634541</v>
      </c>
      <c r="Q2238">
        <v>0.8748823204827629</v>
      </c>
      <c r="R2238">
        <v>-0.09571541598592215</v>
      </c>
      <c r="S2238">
        <v>-0.2274861225874826</v>
      </c>
    </row>
    <row r="2239" spans="1:19">
      <c r="A2239" s="6">
        <v>2237</v>
      </c>
      <c r="B2239" t="s">
        <v>2264</v>
      </c>
      <c r="C2239">
        <v>308302.5899999995</v>
      </c>
      <c r="D2239">
        <v>356971.6271208008</v>
      </c>
      <c r="E2239" s="1">
        <v>0.1899054237360026</v>
      </c>
      <c r="F2239">
        <v>31322.34915</v>
      </c>
      <c r="G2239" s="1">
        <v>0.087744646269605</v>
      </c>
      <c r="H2239">
        <v>360995.1483104005</v>
      </c>
      <c r="I2239">
        <v>-4004.51115839975</v>
      </c>
      <c r="J2239" s="1">
        <v>-0.01109</v>
      </c>
      <c r="K2239">
        <v>31</v>
      </c>
      <c r="L2239">
        <v>483021.9393842174</v>
      </c>
      <c r="M2239" s="1">
        <v>0.6100731312807246</v>
      </c>
      <c r="N2239">
        <v>491965.2842346967</v>
      </c>
      <c r="O2239">
        <v>-8943.344850479334</v>
      </c>
      <c r="P2239" s="1">
        <v>-0.01817881289000227</v>
      </c>
      <c r="Q2239">
        <v>0.8748823204827629</v>
      </c>
      <c r="R2239">
        <v>-0.09054164030174638</v>
      </c>
      <c r="S2239">
        <v>-0.2230662600958502</v>
      </c>
    </row>
    <row r="2240" spans="1:19">
      <c r="A2240" s="6">
        <v>2238</v>
      </c>
      <c r="B2240" t="s">
        <v>2265</v>
      </c>
      <c r="C2240">
        <v>297590.8239999995</v>
      </c>
      <c r="D2240">
        <v>358691.4678696008</v>
      </c>
      <c r="E2240" s="1">
        <v>0.1956382262320027</v>
      </c>
      <c r="F2240">
        <v>30330.0635578872</v>
      </c>
      <c r="G2240" s="1">
        <v>0.08455752721978162</v>
      </c>
      <c r="H2240">
        <v>360995.1483104005</v>
      </c>
      <c r="I2240">
        <v>-2303.680440799741</v>
      </c>
      <c r="J2240" s="1">
        <v>-0.00638147202692854</v>
      </c>
      <c r="K2240">
        <v>30</v>
      </c>
      <c r="L2240">
        <v>491165.8793862384</v>
      </c>
      <c r="M2240" s="1">
        <v>0.637219597954128</v>
      </c>
      <c r="N2240">
        <v>491965.2842346967</v>
      </c>
      <c r="O2240">
        <v>-799.4048484583036</v>
      </c>
      <c r="P2240" s="1">
        <v>-0.001624921257811638</v>
      </c>
      <c r="Q2240">
        <v>0.8748823204827629</v>
      </c>
      <c r="R2240">
        <v>-0.0662894152209218</v>
      </c>
      <c r="S2240">
        <v>-0.2023480251903028</v>
      </c>
    </row>
    <row r="2241" spans="1:19">
      <c r="A2241" s="6">
        <v>2239</v>
      </c>
      <c r="B2241" t="s">
        <v>2266</v>
      </c>
      <c r="C2241">
        <v>297590.8239999995</v>
      </c>
      <c r="D2241">
        <v>358691.4678696008</v>
      </c>
      <c r="E2241" s="1">
        <v>0.1956382262320027</v>
      </c>
      <c r="F2241">
        <v>30330.0635578872</v>
      </c>
      <c r="G2241" s="1">
        <v>0.08455752721978162</v>
      </c>
      <c r="H2241">
        <v>360995.1483104005</v>
      </c>
      <c r="I2241">
        <v>-2303.680440799741</v>
      </c>
      <c r="J2241" s="1">
        <v>-0.00638147202692854</v>
      </c>
      <c r="K2241">
        <v>30</v>
      </c>
      <c r="L2241">
        <v>491165.8793862384</v>
      </c>
      <c r="M2241" s="1">
        <v>0.637219597954128</v>
      </c>
      <c r="N2241">
        <v>491965.2842346967</v>
      </c>
      <c r="O2241">
        <v>-799.4048484583036</v>
      </c>
      <c r="P2241" s="1">
        <v>-0.001624921257811638</v>
      </c>
      <c r="Q2241">
        <v>0.8758659024969115</v>
      </c>
      <c r="R2241">
        <v>-0.0662894152209218</v>
      </c>
      <c r="S2241">
        <v>-0.2023480251903028</v>
      </c>
    </row>
    <row r="2242" spans="1:19">
      <c r="A2242" s="6">
        <v>2240</v>
      </c>
      <c r="B2242" t="s">
        <v>2267</v>
      </c>
      <c r="C2242">
        <v>297590.8239999995</v>
      </c>
      <c r="D2242">
        <v>358691.4678696008</v>
      </c>
      <c r="E2242" s="1">
        <v>0.1956382262320027</v>
      </c>
      <c r="F2242">
        <v>30330.0635578872</v>
      </c>
      <c r="G2242" s="1">
        <v>0.08455752721978162</v>
      </c>
      <c r="H2242">
        <v>360995.1483104005</v>
      </c>
      <c r="I2242">
        <v>-2303.680440799741</v>
      </c>
      <c r="J2242" s="1">
        <v>-0.00638147202692854</v>
      </c>
      <c r="K2242">
        <v>30</v>
      </c>
      <c r="L2242">
        <v>491165.8793862384</v>
      </c>
      <c r="M2242" s="1">
        <v>0.637219597954128</v>
      </c>
      <c r="N2242">
        <v>491965.2842346967</v>
      </c>
      <c r="O2242">
        <v>-799.4048484583036</v>
      </c>
      <c r="P2242" s="1">
        <v>-0.001624921257811638</v>
      </c>
      <c r="Q2242">
        <v>0.8758659024969115</v>
      </c>
      <c r="R2242">
        <v>-0.0662894152209218</v>
      </c>
      <c r="S2242">
        <v>-0.2023480251903028</v>
      </c>
    </row>
    <row r="2243" spans="1:19">
      <c r="A2243" s="6">
        <v>2241</v>
      </c>
      <c r="B2243" t="s">
        <v>2268</v>
      </c>
      <c r="C2243">
        <v>297590.8239999995</v>
      </c>
      <c r="D2243">
        <v>358691.4678696008</v>
      </c>
      <c r="E2243" s="1">
        <v>0.1956382262320027</v>
      </c>
      <c r="F2243">
        <v>30330.0635578872</v>
      </c>
      <c r="G2243" s="1">
        <v>0.08455752721978162</v>
      </c>
      <c r="H2243">
        <v>360995.1483104005</v>
      </c>
      <c r="I2243">
        <v>-2303.680440799741</v>
      </c>
      <c r="J2243" s="1">
        <v>-0.00638147202692854</v>
      </c>
      <c r="K2243">
        <v>30</v>
      </c>
      <c r="L2243">
        <v>491200.0726171947</v>
      </c>
      <c r="M2243" s="1">
        <v>0.6373335753906491</v>
      </c>
      <c r="N2243">
        <v>491965.2842346967</v>
      </c>
      <c r="O2243">
        <v>-765.2116175019764</v>
      </c>
      <c r="P2243" s="1">
        <v>-0.001555417916718134</v>
      </c>
      <c r="Q2243">
        <v>0.8768500005080204</v>
      </c>
      <c r="R2243">
        <v>-0.0674212342242938</v>
      </c>
      <c r="S2243">
        <v>-0.2033149175848882</v>
      </c>
    </row>
    <row r="2244" spans="1:19">
      <c r="A2244" s="6">
        <v>2242</v>
      </c>
      <c r="B2244" t="s">
        <v>2269</v>
      </c>
      <c r="C2244">
        <v>297590.8239999995</v>
      </c>
      <c r="D2244">
        <v>358691.4678696008</v>
      </c>
      <c r="E2244" s="1">
        <v>0.1956382262320027</v>
      </c>
      <c r="F2244">
        <v>30330.0635578872</v>
      </c>
      <c r="G2244" s="1">
        <v>0.08455752721978162</v>
      </c>
      <c r="H2244">
        <v>360995.1483104005</v>
      </c>
      <c r="I2244">
        <v>-2303.680440799741</v>
      </c>
      <c r="J2244" s="1">
        <v>-0.00638147202692854</v>
      </c>
      <c r="K2244">
        <v>30</v>
      </c>
      <c r="L2244">
        <v>494843.4052499546</v>
      </c>
      <c r="M2244" s="1">
        <v>0.6494780174998487</v>
      </c>
      <c r="N2244">
        <v>494843.4052499546</v>
      </c>
      <c r="O2244">
        <v>0</v>
      </c>
      <c r="P2244" s="1">
        <v>0</v>
      </c>
      <c r="Q2244">
        <v>0.877834614786787</v>
      </c>
      <c r="R2244">
        <v>-0.06030715120138497</v>
      </c>
      <c r="S2244">
        <v>-0.1972374858146079</v>
      </c>
    </row>
    <row r="2245" spans="1:19">
      <c r="A2245" s="6">
        <v>2243</v>
      </c>
      <c r="B2245" t="s">
        <v>2270</v>
      </c>
      <c r="C2245">
        <v>297590.8239999995</v>
      </c>
      <c r="D2245">
        <v>358691.4678696008</v>
      </c>
      <c r="E2245" s="1">
        <v>0.1956382262320027</v>
      </c>
      <c r="F2245">
        <v>30330.0635578872</v>
      </c>
      <c r="G2245" s="1">
        <v>0.08455752721978162</v>
      </c>
      <c r="H2245">
        <v>360995.1483104005</v>
      </c>
      <c r="I2245">
        <v>-2303.680440799741</v>
      </c>
      <c r="J2245" s="1">
        <v>-0.00638147202692854</v>
      </c>
      <c r="K2245">
        <v>30</v>
      </c>
      <c r="L2245">
        <v>494843.4052499546</v>
      </c>
      <c r="M2245" s="1">
        <v>0.6494780174998487</v>
      </c>
      <c r="N2245">
        <v>494843.4052499546</v>
      </c>
      <c r="O2245">
        <v>0</v>
      </c>
      <c r="P2245" s="1">
        <v>0</v>
      </c>
      <c r="Q2245">
        <v>0.877834614786787</v>
      </c>
      <c r="R2245">
        <v>-0.06030715120138497</v>
      </c>
      <c r="S2245">
        <v>-0.1972374858146079</v>
      </c>
    </row>
    <row r="2246" spans="1:19">
      <c r="A2246" s="6">
        <v>2244</v>
      </c>
      <c r="B2246" t="s">
        <v>2271</v>
      </c>
      <c r="C2246">
        <v>297590.8239999995</v>
      </c>
      <c r="D2246">
        <v>358691.4678696008</v>
      </c>
      <c r="E2246" s="1">
        <v>0.1956382262320027</v>
      </c>
      <c r="F2246">
        <v>30330.0635578872</v>
      </c>
      <c r="G2246" s="1">
        <v>0.08455752721978162</v>
      </c>
      <c r="H2246">
        <v>360995.1483104005</v>
      </c>
      <c r="I2246">
        <v>-2303.680440799741</v>
      </c>
      <c r="J2246" s="1">
        <v>-0.00638147202692854</v>
      </c>
      <c r="K2246">
        <v>30</v>
      </c>
      <c r="L2246">
        <v>494294.9879190844</v>
      </c>
      <c r="M2246" s="1">
        <v>0.6476499597302813</v>
      </c>
      <c r="N2246">
        <v>494843.4052499546</v>
      </c>
      <c r="O2246">
        <v>-548.4173308702302</v>
      </c>
      <c r="P2246" s="1">
        <v>-0.001108264402540061</v>
      </c>
      <c r="Q2246">
        <v>0.8788197456040503</v>
      </c>
      <c r="R2246">
        <v>-0.05755851719262473</v>
      </c>
      <c r="S2246">
        <v>-0.1948893777596528</v>
      </c>
    </row>
    <row r="2247" spans="1:19">
      <c r="A2247" s="6">
        <v>2245</v>
      </c>
      <c r="B2247" t="s">
        <v>2272</v>
      </c>
      <c r="C2247">
        <v>297590.8239999995</v>
      </c>
      <c r="D2247">
        <v>358691.4678696008</v>
      </c>
      <c r="E2247" s="1">
        <v>0.1956382262320027</v>
      </c>
      <c r="F2247">
        <v>30330.0635578872</v>
      </c>
      <c r="G2247" s="1">
        <v>0.08455752721978162</v>
      </c>
      <c r="H2247">
        <v>360995.1483104005</v>
      </c>
      <c r="I2247">
        <v>-2303.680440799741</v>
      </c>
      <c r="J2247" s="1">
        <v>-0.00638147202692854</v>
      </c>
      <c r="K2247">
        <v>30</v>
      </c>
      <c r="L2247">
        <v>479561.6990922423</v>
      </c>
      <c r="M2247" s="1">
        <v>0.5985389969741411</v>
      </c>
      <c r="N2247">
        <v>494843.4052499546</v>
      </c>
      <c r="O2247">
        <v>-15281.70615771227</v>
      </c>
      <c r="P2247" s="1">
        <v>-0.03088190323561692</v>
      </c>
      <c r="Q2247">
        <v>0.8798053932307917</v>
      </c>
      <c r="R2247">
        <v>-0.09361344331318378</v>
      </c>
      <c r="S2247">
        <v>-0.2256904455535733</v>
      </c>
    </row>
    <row r="2248" spans="1:19">
      <c r="A2248" s="6">
        <v>2246</v>
      </c>
      <c r="B2248" t="s">
        <v>2273</v>
      </c>
      <c r="C2248">
        <v>297590.8239999995</v>
      </c>
      <c r="D2248">
        <v>358691.4678696008</v>
      </c>
      <c r="E2248" s="1">
        <v>0.1956382262320027</v>
      </c>
      <c r="F2248">
        <v>30330.0635578872</v>
      </c>
      <c r="G2248" s="1">
        <v>0.08455752721978162</v>
      </c>
      <c r="H2248">
        <v>360995.1483104005</v>
      </c>
      <c r="I2248">
        <v>-2303.680440799741</v>
      </c>
      <c r="J2248" s="1">
        <v>-0.00638147202692854</v>
      </c>
      <c r="K2248">
        <v>30</v>
      </c>
      <c r="L2248">
        <v>479561.6990922423</v>
      </c>
      <c r="M2248" s="1">
        <v>0.5985389969741411</v>
      </c>
      <c r="N2248">
        <v>494843.4052499546</v>
      </c>
      <c r="O2248">
        <v>-15281.70615771227</v>
      </c>
      <c r="P2248" s="1">
        <v>-0.03088190323561692</v>
      </c>
      <c r="Q2248">
        <v>0.8798053932307917</v>
      </c>
      <c r="R2248">
        <v>-0.09361344331318378</v>
      </c>
      <c r="S2248">
        <v>-0.2256904455535733</v>
      </c>
    </row>
    <row r="2249" spans="1:19">
      <c r="A2249" s="6">
        <v>2247</v>
      </c>
      <c r="B2249" t="s">
        <v>2274</v>
      </c>
      <c r="C2249">
        <v>297590.8239999995</v>
      </c>
      <c r="D2249">
        <v>358691.4678696008</v>
      </c>
      <c r="E2249" s="1">
        <v>0.1956382262320027</v>
      </c>
      <c r="F2249">
        <v>30330.0635578872</v>
      </c>
      <c r="G2249" s="1">
        <v>0.08455752721978162</v>
      </c>
      <c r="H2249">
        <v>360995.1483104005</v>
      </c>
      <c r="I2249">
        <v>-2303.680440799741</v>
      </c>
      <c r="J2249" s="1">
        <v>-0.00638147202692854</v>
      </c>
      <c r="K2249">
        <v>30</v>
      </c>
      <c r="L2249">
        <v>479561.6990922423</v>
      </c>
      <c r="M2249" s="1">
        <v>0.5985389969741411</v>
      </c>
      <c r="N2249">
        <v>494843.4052499546</v>
      </c>
      <c r="O2249">
        <v>-15281.70615771227</v>
      </c>
      <c r="P2249" s="1">
        <v>-0.03088190323561692</v>
      </c>
      <c r="Q2249">
        <v>0.8807752036312135</v>
      </c>
      <c r="R2249">
        <v>-0.09361344331318378</v>
      </c>
      <c r="S2249">
        <v>-0.2256904455535733</v>
      </c>
    </row>
    <row r="2250" spans="1:19">
      <c r="A2250" s="6">
        <v>2248</v>
      </c>
      <c r="B2250" t="s">
        <v>2275</v>
      </c>
      <c r="C2250">
        <v>297554.1309999995</v>
      </c>
      <c r="D2250">
        <v>358374.0041360008</v>
      </c>
      <c r="E2250" s="1">
        <v>0.1945800137866694</v>
      </c>
      <c r="F2250">
        <v>30407.0910060016</v>
      </c>
      <c r="G2250" s="1">
        <v>0.08484736798727813</v>
      </c>
      <c r="H2250">
        <v>360995.1483104005</v>
      </c>
      <c r="I2250">
        <v>-2621.144174399727</v>
      </c>
      <c r="J2250" s="1">
        <v>-0.007260884769969111</v>
      </c>
      <c r="K2250">
        <v>30</v>
      </c>
      <c r="L2250">
        <v>481960.3251733809</v>
      </c>
      <c r="M2250" s="1">
        <v>0.606534417244603</v>
      </c>
      <c r="N2250">
        <v>494843.4052499546</v>
      </c>
      <c r="O2250">
        <v>-12883.08007657371</v>
      </c>
      <c r="P2250" s="1">
        <v>-0.026034660540876</v>
      </c>
      <c r="Q2250">
        <v>0.8817290951989913</v>
      </c>
      <c r="R2250">
        <v>-0.08310422661082684</v>
      </c>
      <c r="S2250">
        <v>-0.2167126128150472</v>
      </c>
    </row>
    <row r="2251" spans="1:19">
      <c r="A2251" s="6">
        <v>2249</v>
      </c>
      <c r="B2251" t="s">
        <v>2276</v>
      </c>
      <c r="C2251">
        <v>309780.0989999995</v>
      </c>
      <c r="D2251">
        <v>358359.2233616008</v>
      </c>
      <c r="E2251" s="1">
        <v>0.1945307445386694</v>
      </c>
      <c r="F2251">
        <v>31482.21302</v>
      </c>
      <c r="G2251" s="1">
        <v>0.08785099131725992</v>
      </c>
      <c r="H2251">
        <v>360995.1483104005</v>
      </c>
      <c r="I2251">
        <v>-2621.144174399727</v>
      </c>
      <c r="J2251" s="1">
        <v>-0.00726</v>
      </c>
      <c r="K2251">
        <v>31</v>
      </c>
      <c r="L2251">
        <v>471550.3200514397</v>
      </c>
      <c r="M2251" s="1">
        <v>0.5718344001714656</v>
      </c>
      <c r="N2251">
        <v>494843.4052499546</v>
      </c>
      <c r="O2251">
        <v>-23293.08519851492</v>
      </c>
      <c r="P2251" s="1">
        <v>-0.04707162902726601</v>
      </c>
      <c r="Q2251">
        <v>0.8827162690996238</v>
      </c>
      <c r="R2251">
        <v>-0.1080032746930071</v>
      </c>
      <c r="S2251">
        <v>-0.2379834168493956</v>
      </c>
    </row>
    <row r="2252" spans="1:19">
      <c r="A2252" s="6">
        <v>2250</v>
      </c>
      <c r="B2252" t="s">
        <v>2277</v>
      </c>
      <c r="C2252">
        <v>291236.9309999995</v>
      </c>
      <c r="D2252">
        <v>361942.3361584008</v>
      </c>
      <c r="E2252" s="1">
        <v>0.206474453861336</v>
      </c>
      <c r="F2252">
        <v>29454.9523510088</v>
      </c>
      <c r="G2252" s="1">
        <v>0.08138023493918684</v>
      </c>
      <c r="H2252">
        <v>363049.4121456008</v>
      </c>
      <c r="I2252">
        <v>-1107.07598720002</v>
      </c>
      <c r="J2252" s="1">
        <v>-0.003049381021325074</v>
      </c>
      <c r="K2252">
        <v>29</v>
      </c>
      <c r="L2252">
        <v>471632.9803707272</v>
      </c>
      <c r="M2252" s="1">
        <v>0.5721099345690907</v>
      </c>
      <c r="N2252">
        <v>494843.4052499546</v>
      </c>
      <c r="O2252">
        <v>-23210.42487922742</v>
      </c>
      <c r="P2252" s="1">
        <v>-0.04690458563856863</v>
      </c>
      <c r="Q2252">
        <v>0.8837039608815562</v>
      </c>
      <c r="R2252">
        <v>-0.1078414476936678</v>
      </c>
      <c r="S2252">
        <v>-0.2378451709863789</v>
      </c>
    </row>
    <row r="2253" spans="1:19">
      <c r="A2253" s="6">
        <v>2251</v>
      </c>
      <c r="B2253" t="s">
        <v>2278</v>
      </c>
      <c r="C2253">
        <v>313870.5399999995</v>
      </c>
      <c r="D2253">
        <v>361914.2292712008</v>
      </c>
      <c r="E2253" s="1">
        <v>0.2063807642373359</v>
      </c>
      <c r="F2253">
        <v>31626.56392</v>
      </c>
      <c r="G2253" s="1">
        <v>0.08738690375254797</v>
      </c>
      <c r="H2253">
        <v>363049.4121456008</v>
      </c>
      <c r="I2253">
        <v>-1107.07598720002</v>
      </c>
      <c r="J2253" s="1">
        <v>-0.00305</v>
      </c>
      <c r="K2253">
        <v>31</v>
      </c>
      <c r="L2253">
        <v>475231.2073735578</v>
      </c>
      <c r="M2253" s="1">
        <v>0.5841040245785262</v>
      </c>
      <c r="N2253">
        <v>494843.4052499546</v>
      </c>
      <c r="O2253">
        <v>-19612.19787639676</v>
      </c>
      <c r="P2253" s="1">
        <v>-0.03963313983438918</v>
      </c>
      <c r="Q2253">
        <v>0.8846921708164743</v>
      </c>
      <c r="R2253">
        <v>-0.09393693564652872</v>
      </c>
      <c r="S2253">
        <v>-0.2259667991718516</v>
      </c>
    </row>
    <row r="2254" spans="1:19">
      <c r="A2254" s="6">
        <v>2252</v>
      </c>
      <c r="B2254" t="s">
        <v>2279</v>
      </c>
      <c r="C2254">
        <v>313870.5399999995</v>
      </c>
      <c r="D2254">
        <v>361914.2292712008</v>
      </c>
      <c r="E2254" s="1">
        <v>0.2063807642373359</v>
      </c>
      <c r="F2254">
        <v>31626.56392</v>
      </c>
      <c r="G2254" s="1">
        <v>0.08738690375254797</v>
      </c>
      <c r="H2254">
        <v>363049.4121456008</v>
      </c>
      <c r="I2254">
        <v>-1107.07598720002</v>
      </c>
      <c r="J2254" s="1">
        <v>-0.00305</v>
      </c>
      <c r="K2254">
        <v>31</v>
      </c>
      <c r="L2254">
        <v>469480.5267579332</v>
      </c>
      <c r="M2254" s="1">
        <v>0.5649350891931106</v>
      </c>
      <c r="N2254">
        <v>494843.4052499546</v>
      </c>
      <c r="O2254">
        <v>-25362.87849202141</v>
      </c>
      <c r="P2254" s="1">
        <v>-0.0512543528375611</v>
      </c>
      <c r="Q2254">
        <v>0.8856808991762064</v>
      </c>
      <c r="R2254">
        <v>-0.1042844870148801</v>
      </c>
      <c r="S2254">
        <v>-0.2348065241551163</v>
      </c>
    </row>
    <row r="2255" spans="1:19">
      <c r="A2255" s="6">
        <v>2253</v>
      </c>
      <c r="B2255" t="s">
        <v>2280</v>
      </c>
      <c r="C2255">
        <v>313870.5399999995</v>
      </c>
      <c r="D2255">
        <v>361914.2292712008</v>
      </c>
      <c r="E2255" s="1">
        <v>0.2063807642373359</v>
      </c>
      <c r="F2255">
        <v>31626.56392</v>
      </c>
      <c r="G2255" s="1">
        <v>0.08738690375254797</v>
      </c>
      <c r="H2255">
        <v>363049.4121456008</v>
      </c>
      <c r="I2255">
        <v>-1107.07598720002</v>
      </c>
      <c r="J2255" s="1">
        <v>-0.00305</v>
      </c>
      <c r="K2255">
        <v>31</v>
      </c>
      <c r="L2255">
        <v>469480.5267579332</v>
      </c>
      <c r="M2255" s="1">
        <v>0.5649350891931106</v>
      </c>
      <c r="N2255">
        <v>494843.4052499546</v>
      </c>
      <c r="O2255">
        <v>-25362.87849202141</v>
      </c>
      <c r="P2255" s="1">
        <v>-0.0512543528375611</v>
      </c>
      <c r="Q2255">
        <v>0.8856808991762064</v>
      </c>
      <c r="R2255">
        <v>-0.1042844870148801</v>
      </c>
      <c r="S2255">
        <v>-0.2348065241551163</v>
      </c>
    </row>
    <row r="2256" spans="1:19">
      <c r="A2256" s="6">
        <v>2254</v>
      </c>
      <c r="B2256" t="s">
        <v>2281</v>
      </c>
      <c r="C2256">
        <v>313870.5399999995</v>
      </c>
      <c r="D2256">
        <v>361914.2292712008</v>
      </c>
      <c r="E2256" s="1">
        <v>0.2063807642373359</v>
      </c>
      <c r="F2256">
        <v>31626.56392</v>
      </c>
      <c r="G2256" s="1">
        <v>0.08738690375254797</v>
      </c>
      <c r="H2256">
        <v>363049.4121456008</v>
      </c>
      <c r="I2256">
        <v>-1107.07598720002</v>
      </c>
      <c r="J2256" s="1">
        <v>-0.00305</v>
      </c>
      <c r="K2256">
        <v>31</v>
      </c>
      <c r="L2256">
        <v>469480.5267579332</v>
      </c>
      <c r="M2256" s="1">
        <v>0.5649350891931106</v>
      </c>
      <c r="N2256">
        <v>494843.4052499546</v>
      </c>
      <c r="O2256">
        <v>-25362.87849202141</v>
      </c>
      <c r="P2256" s="1">
        <v>-0.0512543528375611</v>
      </c>
      <c r="Q2256">
        <v>0.8856808991762064</v>
      </c>
      <c r="R2256">
        <v>-0.1042844870148801</v>
      </c>
      <c r="S2256">
        <v>-0.2348065241551163</v>
      </c>
    </row>
    <row r="2257" spans="1:19">
      <c r="A2257" s="6">
        <v>2255</v>
      </c>
      <c r="B2257" t="s">
        <v>2282</v>
      </c>
      <c r="C2257">
        <v>296731.6499999995</v>
      </c>
      <c r="D2257">
        <v>365768.7630792008</v>
      </c>
      <c r="E2257" s="1">
        <v>0.2192292102640025</v>
      </c>
      <c r="F2257">
        <v>29641.7603218792</v>
      </c>
      <c r="G2257" s="1">
        <v>0.08103961659366958</v>
      </c>
      <c r="H2257">
        <v>366900.8233832008</v>
      </c>
      <c r="I2257">
        <v>-1132.060304000042</v>
      </c>
      <c r="J2257" s="1">
        <v>-0.003085466785169051</v>
      </c>
      <c r="K2257">
        <v>29</v>
      </c>
      <c r="L2257">
        <v>469813.4553311364</v>
      </c>
      <c r="M2257" s="1">
        <v>0.566044851103788</v>
      </c>
      <c r="N2257">
        <v>494843.4052499546</v>
      </c>
      <c r="O2257">
        <v>-25029.94991881819</v>
      </c>
      <c r="P2257" s="1">
        <v>-0.05058155702039739</v>
      </c>
      <c r="Q2257">
        <v>0.8866701462327233</v>
      </c>
      <c r="R2257">
        <v>-0.1025061683408204</v>
      </c>
      <c r="S2257">
        <v>-0.2332873388472402</v>
      </c>
    </row>
    <row r="2258" spans="1:19">
      <c r="A2258" s="6">
        <v>2256</v>
      </c>
      <c r="B2258" t="s">
        <v>2283</v>
      </c>
      <c r="C2258">
        <v>323397.6299999995</v>
      </c>
      <c r="D2258">
        <v>365737.4302952008</v>
      </c>
      <c r="E2258" s="1">
        <v>0.2191247676506693</v>
      </c>
      <c r="F2258">
        <v>31836.3232</v>
      </c>
      <c r="G2258" s="1">
        <v>0.08704693740070213</v>
      </c>
      <c r="H2258">
        <v>366900.8233832008</v>
      </c>
      <c r="I2258">
        <v>-1132.060304000042</v>
      </c>
      <c r="J2258" s="1">
        <v>-0.00309</v>
      </c>
      <c r="K2258">
        <v>31</v>
      </c>
      <c r="L2258">
        <v>473093.2599133121</v>
      </c>
      <c r="M2258" s="1">
        <v>0.5769775330443736</v>
      </c>
      <c r="N2258">
        <v>494843.4052499546</v>
      </c>
      <c r="O2258">
        <v>-21750.14533664251</v>
      </c>
      <c r="P2258" s="1">
        <v>-0.04395359240092552</v>
      </c>
      <c r="Q2258">
        <v>0.8876599122581386</v>
      </c>
      <c r="R2258">
        <v>-0.09620041198793872</v>
      </c>
      <c r="S2258">
        <v>-0.2279004458532672</v>
      </c>
    </row>
    <row r="2259" spans="1:19">
      <c r="A2259" s="6">
        <v>2257</v>
      </c>
      <c r="B2259" t="s">
        <v>2284</v>
      </c>
      <c r="C2259">
        <v>313422.9839999995</v>
      </c>
      <c r="D2259">
        <v>370423.4963320008</v>
      </c>
      <c r="E2259" s="1">
        <v>0.2347449877733361</v>
      </c>
      <c r="F2259">
        <v>30858.6266769808</v>
      </c>
      <c r="G2259" s="1">
        <v>0.0833063425580407</v>
      </c>
      <c r="H2259">
        <v>370423.4963320008</v>
      </c>
      <c r="I2259">
        <v>0</v>
      </c>
      <c r="J2259" s="1">
        <v>0</v>
      </c>
      <c r="K2259">
        <v>30</v>
      </c>
      <c r="L2259">
        <v>477267.8421466725</v>
      </c>
      <c r="M2259" s="1">
        <v>0.5908928071555749</v>
      </c>
      <c r="N2259">
        <v>494843.4052499546</v>
      </c>
      <c r="O2259">
        <v>-17575.56310328213</v>
      </c>
      <c r="P2259" s="1">
        <v>-0.03551742413219467</v>
      </c>
      <c r="Q2259">
        <v>0.8886501975247083</v>
      </c>
      <c r="R2259">
        <v>-0.08407438028019332</v>
      </c>
      <c r="S2259">
        <v>-0.2175413974543711</v>
      </c>
    </row>
    <row r="2260" spans="1:19">
      <c r="A2260" s="6">
        <v>2258</v>
      </c>
      <c r="B2260" t="s">
        <v>2285</v>
      </c>
      <c r="C2260">
        <v>325486.0169999995</v>
      </c>
      <c r="D2260">
        <v>370403.8459056008</v>
      </c>
      <c r="E2260" s="1">
        <v>0.2346794863520027</v>
      </c>
      <c r="F2260">
        <v>33081.13802</v>
      </c>
      <c r="G2260" s="1">
        <v>0.08931100037344343</v>
      </c>
      <c r="H2260">
        <v>370423.4963320008</v>
      </c>
      <c r="I2260">
        <v>0</v>
      </c>
      <c r="J2260" s="1">
        <v>0</v>
      </c>
      <c r="K2260">
        <v>32</v>
      </c>
      <c r="L2260">
        <v>482827.3129288688</v>
      </c>
      <c r="M2260" s="1">
        <v>0.6094243764295627</v>
      </c>
      <c r="N2260">
        <v>494843.4052499546</v>
      </c>
      <c r="O2260">
        <v>-12016.0923210858</v>
      </c>
      <c r="P2260" s="1">
        <v>-0.02428261586110509</v>
      </c>
      <c r="Q2260">
        <v>0.8896410023048318</v>
      </c>
      <c r="R2260">
        <v>-0.07582863991924627</v>
      </c>
      <c r="S2260">
        <v>-0.2104972113972603</v>
      </c>
    </row>
    <row r="2261" spans="1:19">
      <c r="A2261" s="6">
        <v>2259</v>
      </c>
      <c r="B2261" t="s">
        <v>2286</v>
      </c>
      <c r="C2261">
        <v>325486.0169999995</v>
      </c>
      <c r="D2261">
        <v>370403.8459056008</v>
      </c>
      <c r="E2261" s="1">
        <v>0.2346794863520027</v>
      </c>
      <c r="F2261">
        <v>33081.13802</v>
      </c>
      <c r="G2261" s="1">
        <v>0.08931100037344343</v>
      </c>
      <c r="H2261">
        <v>370423.4963320008</v>
      </c>
      <c r="I2261">
        <v>0</v>
      </c>
      <c r="J2261" s="1">
        <v>0</v>
      </c>
      <c r="K2261">
        <v>32</v>
      </c>
      <c r="L2261">
        <v>480624.6366865181</v>
      </c>
      <c r="M2261" s="1">
        <v>0.6020821222883936</v>
      </c>
      <c r="N2261">
        <v>494843.4052499546</v>
      </c>
      <c r="O2261">
        <v>-14218.76856343652</v>
      </c>
      <c r="P2261" s="1">
        <v>-0.0287338750250786</v>
      </c>
      <c r="Q2261">
        <v>0.890632326871051</v>
      </c>
      <c r="R2261">
        <v>-0.07404999791451838</v>
      </c>
      <c r="S2261">
        <v>-0.2089777498738736</v>
      </c>
    </row>
    <row r="2262" spans="1:19">
      <c r="A2262" s="6">
        <v>2260</v>
      </c>
      <c r="B2262" t="s">
        <v>2287</v>
      </c>
      <c r="C2262">
        <v>325486.0169999995</v>
      </c>
      <c r="D2262">
        <v>370403.8459056008</v>
      </c>
      <c r="E2262" s="1">
        <v>0.2346794863520027</v>
      </c>
      <c r="F2262">
        <v>33081.13802</v>
      </c>
      <c r="G2262" s="1">
        <v>0.08931100037344343</v>
      </c>
      <c r="H2262">
        <v>370423.4963320008</v>
      </c>
      <c r="I2262">
        <v>0</v>
      </c>
      <c r="J2262" s="1">
        <v>0</v>
      </c>
      <c r="K2262">
        <v>32</v>
      </c>
      <c r="L2262">
        <v>480624.6366865181</v>
      </c>
      <c r="M2262" s="1">
        <v>0.6020821222883936</v>
      </c>
      <c r="N2262">
        <v>494843.4052499546</v>
      </c>
      <c r="O2262">
        <v>-14218.76856343652</v>
      </c>
      <c r="P2262" s="1">
        <v>-0.0287338750250786</v>
      </c>
      <c r="Q2262">
        <v>0.890632326871051</v>
      </c>
      <c r="R2262">
        <v>-0.07404999791451838</v>
      </c>
      <c r="S2262">
        <v>-0.2089777498738736</v>
      </c>
    </row>
    <row r="2263" spans="1:19">
      <c r="A2263" s="6">
        <v>2261</v>
      </c>
      <c r="B2263" t="s">
        <v>2288</v>
      </c>
      <c r="C2263">
        <v>325486.0169999995</v>
      </c>
      <c r="D2263">
        <v>370403.8459056008</v>
      </c>
      <c r="E2263" s="1">
        <v>0.2346794863520027</v>
      </c>
      <c r="F2263">
        <v>33081.13802</v>
      </c>
      <c r="G2263" s="1">
        <v>0.08931100037344343</v>
      </c>
      <c r="H2263">
        <v>370423.4963320008</v>
      </c>
      <c r="I2263">
        <v>0</v>
      </c>
      <c r="J2263" s="1">
        <v>0</v>
      </c>
      <c r="K2263">
        <v>32</v>
      </c>
      <c r="L2263">
        <v>480624.6366865181</v>
      </c>
      <c r="M2263" s="1">
        <v>0.6020821222883936</v>
      </c>
      <c r="N2263">
        <v>494843.4052499546</v>
      </c>
      <c r="O2263">
        <v>-14218.76856343652</v>
      </c>
      <c r="P2263" s="1">
        <v>-0.0287338750250786</v>
      </c>
      <c r="Q2263">
        <v>0.890632326871051</v>
      </c>
      <c r="R2263">
        <v>-0.07404999791451838</v>
      </c>
      <c r="S2263">
        <v>-0.2089777498738736</v>
      </c>
    </row>
    <row r="2264" spans="1:19">
      <c r="A2264" s="6">
        <v>2262</v>
      </c>
      <c r="B2264" t="s">
        <v>2289</v>
      </c>
      <c r="C2264">
        <v>325486.0169999995</v>
      </c>
      <c r="D2264">
        <v>370403.8459056008</v>
      </c>
      <c r="E2264" s="1">
        <v>0.2346794863520027</v>
      </c>
      <c r="F2264">
        <v>33081.13802</v>
      </c>
      <c r="G2264" s="1">
        <v>0.08931100037344343</v>
      </c>
      <c r="H2264">
        <v>370423.4963320008</v>
      </c>
      <c r="I2264">
        <v>0</v>
      </c>
      <c r="J2264" s="1">
        <v>0</v>
      </c>
      <c r="K2264">
        <v>32</v>
      </c>
      <c r="L2264">
        <v>475600.0571529876</v>
      </c>
      <c r="M2264" s="1">
        <v>0.5853335238432921</v>
      </c>
      <c r="N2264">
        <v>494843.4052499546</v>
      </c>
      <c r="O2264">
        <v>-19243.34809696698</v>
      </c>
      <c r="P2264" s="1">
        <v>-0.03888775295943735</v>
      </c>
      <c r="Q2264">
        <v>0.8916241714960509</v>
      </c>
      <c r="R2264">
        <v>-0.09037997496774086</v>
      </c>
      <c r="S2264">
        <v>-0.2229281523405887</v>
      </c>
    </row>
    <row r="2265" spans="1:19">
      <c r="A2265" s="6">
        <v>2263</v>
      </c>
      <c r="B2265" t="s">
        <v>2290</v>
      </c>
      <c r="C2265">
        <v>325486.0169999995</v>
      </c>
      <c r="D2265">
        <v>370403.8459056008</v>
      </c>
      <c r="E2265" s="1">
        <v>0.2346794863520027</v>
      </c>
      <c r="F2265">
        <v>33081.13802</v>
      </c>
      <c r="G2265" s="1">
        <v>0.08931100037344343</v>
      </c>
      <c r="H2265">
        <v>370423.4963320008</v>
      </c>
      <c r="I2265">
        <v>0</v>
      </c>
      <c r="J2265" s="1">
        <v>0</v>
      </c>
      <c r="K2265">
        <v>32</v>
      </c>
      <c r="L2265">
        <v>478675.2976494739</v>
      </c>
      <c r="M2265" s="1">
        <v>0.5955843254982465</v>
      </c>
      <c r="N2265">
        <v>494843.4052499546</v>
      </c>
      <c r="O2265">
        <v>-16168.10760048067</v>
      </c>
      <c r="P2265" s="1">
        <v>-0.03267317989680767</v>
      </c>
      <c r="Q2265">
        <v>0.8926165364526595</v>
      </c>
      <c r="R2265">
        <v>-0.08407438028019321</v>
      </c>
      <c r="S2265">
        <v>-0.217541397454371</v>
      </c>
    </row>
    <row r="2266" spans="1:19">
      <c r="A2266" s="6">
        <v>2264</v>
      </c>
      <c r="B2266" t="s">
        <v>2291</v>
      </c>
      <c r="C2266">
        <v>325486.0169999995</v>
      </c>
      <c r="D2266">
        <v>370403.8459056008</v>
      </c>
      <c r="E2266" s="1">
        <v>0.2346794863520027</v>
      </c>
      <c r="F2266">
        <v>33081.13802</v>
      </c>
      <c r="G2266" s="1">
        <v>0.08931100037344343</v>
      </c>
      <c r="H2266">
        <v>370423.4963320008</v>
      </c>
      <c r="I2266">
        <v>0</v>
      </c>
      <c r="J2266" s="1">
        <v>0</v>
      </c>
      <c r="K2266">
        <v>32</v>
      </c>
      <c r="L2266">
        <v>482542.9601753193</v>
      </c>
      <c r="M2266" s="1">
        <v>0.6084765339177312</v>
      </c>
      <c r="N2266">
        <v>494843.4052499546</v>
      </c>
      <c r="O2266">
        <v>-12300.44507463527</v>
      </c>
      <c r="P2266" s="1">
        <v>-0.02485724765478502</v>
      </c>
      <c r="Q2266">
        <v>0.893609422013848</v>
      </c>
      <c r="R2266">
        <v>-0.06871471856167133</v>
      </c>
      <c r="S2266">
        <v>-0.2044199177347352</v>
      </c>
    </row>
    <row r="2267" spans="1:19">
      <c r="A2267" s="6">
        <v>2265</v>
      </c>
      <c r="B2267" t="s">
        <v>2292</v>
      </c>
      <c r="C2267">
        <v>325486.0169999995</v>
      </c>
      <c r="D2267">
        <v>370403.8459056008</v>
      </c>
      <c r="E2267" s="1">
        <v>0.2346794863520027</v>
      </c>
      <c r="F2267">
        <v>33081.13802</v>
      </c>
      <c r="G2267" s="1">
        <v>0.08931100037344343</v>
      </c>
      <c r="H2267">
        <v>370423.4963320008</v>
      </c>
      <c r="I2267">
        <v>0</v>
      </c>
      <c r="J2267" s="1">
        <v>0</v>
      </c>
      <c r="K2267">
        <v>32</v>
      </c>
      <c r="L2267">
        <v>476958.4376892663</v>
      </c>
      <c r="M2267" s="1">
        <v>0.5898614589642209</v>
      </c>
      <c r="N2267">
        <v>494843.4052499546</v>
      </c>
      <c r="O2267">
        <v>-17884.96756068832</v>
      </c>
      <c r="P2267" s="1">
        <v>-0.0361426814441516</v>
      </c>
      <c r="Q2267">
        <v>0.8946028284527308</v>
      </c>
      <c r="R2267">
        <v>-0.08714634495696438</v>
      </c>
      <c r="S2267">
        <v>-0.2201657210198491</v>
      </c>
    </row>
    <row r="2268" spans="1:19">
      <c r="A2268" s="6">
        <v>2266</v>
      </c>
      <c r="B2268" t="s">
        <v>2293</v>
      </c>
      <c r="C2268">
        <v>313260.0489999995</v>
      </c>
      <c r="D2268">
        <v>369326.7796400008</v>
      </c>
      <c r="E2268" s="1">
        <v>0.2310892654666695</v>
      </c>
      <c r="F2268">
        <v>32006.016007592</v>
      </c>
      <c r="G2268" s="1">
        <v>0.08666042586673427</v>
      </c>
      <c r="H2268">
        <v>370423.4963320008</v>
      </c>
      <c r="I2268">
        <v>-1096.716691999987</v>
      </c>
      <c r="J2268" s="1">
        <v>-0.002960710383817092</v>
      </c>
      <c r="K2268">
        <v>31</v>
      </c>
      <c r="L2268">
        <v>474020.7109234295</v>
      </c>
      <c r="M2268" s="1">
        <v>0.5800690364114317</v>
      </c>
      <c r="N2268">
        <v>494843.4052499546</v>
      </c>
      <c r="O2268">
        <v>-20822.69432652509</v>
      </c>
      <c r="P2268" s="1">
        <v>-0.04207936107788919</v>
      </c>
      <c r="Q2268">
        <v>0.8955967560425655</v>
      </c>
      <c r="R2268">
        <v>-0.08552952995157614</v>
      </c>
      <c r="S2268">
        <v>-0.2187845053594794</v>
      </c>
    </row>
    <row r="2269" spans="1:19">
      <c r="A2269" s="6">
        <v>2267</v>
      </c>
      <c r="B2269" t="s">
        <v>2294</v>
      </c>
      <c r="C2269">
        <v>313260.0489999995</v>
      </c>
      <c r="D2269">
        <v>369326.7796400008</v>
      </c>
      <c r="E2269" s="1">
        <v>0.2310892654666695</v>
      </c>
      <c r="F2269">
        <v>32006.016007592</v>
      </c>
      <c r="G2269" s="1">
        <v>0.08666042586673427</v>
      </c>
      <c r="H2269">
        <v>370423.4963320008</v>
      </c>
      <c r="I2269">
        <v>-1096.716691999987</v>
      </c>
      <c r="J2269" s="1">
        <v>-0.002960710383817092</v>
      </c>
      <c r="K2269">
        <v>31</v>
      </c>
      <c r="L2269">
        <v>474020.7109234295</v>
      </c>
      <c r="M2269" s="1">
        <v>0.5800690364114317</v>
      </c>
      <c r="N2269">
        <v>494843.4052499546</v>
      </c>
      <c r="O2269">
        <v>-20822.69432652509</v>
      </c>
      <c r="P2269" s="1">
        <v>-0.04207936107788919</v>
      </c>
      <c r="Q2269">
        <v>0.8955967560425655</v>
      </c>
      <c r="R2269">
        <v>-0.08552952995157614</v>
      </c>
      <c r="S2269">
        <v>-0.2187845053594794</v>
      </c>
    </row>
    <row r="2270" spans="1:19">
      <c r="A2270" s="6">
        <v>2268</v>
      </c>
      <c r="B2270" t="s">
        <v>2295</v>
      </c>
      <c r="C2270">
        <v>313260.0489999995</v>
      </c>
      <c r="D2270">
        <v>369326.7796400008</v>
      </c>
      <c r="E2270" s="1">
        <v>0.2310892654666695</v>
      </c>
      <c r="F2270">
        <v>32006.016007592</v>
      </c>
      <c r="G2270" s="1">
        <v>0.08666042586673427</v>
      </c>
      <c r="H2270">
        <v>370423.4963320008</v>
      </c>
      <c r="I2270">
        <v>-1096.716691999987</v>
      </c>
      <c r="J2270" s="1">
        <v>-0.002960710383817092</v>
      </c>
      <c r="K2270">
        <v>31</v>
      </c>
      <c r="L2270">
        <v>474020.7109234295</v>
      </c>
      <c r="M2270" s="1">
        <v>0.5800690364114317</v>
      </c>
      <c r="N2270">
        <v>494843.4052499546</v>
      </c>
      <c r="O2270">
        <v>-20822.69432652509</v>
      </c>
      <c r="P2270" s="1">
        <v>-0.04207936107788919</v>
      </c>
      <c r="Q2270">
        <v>0.896591205056753</v>
      </c>
      <c r="R2270">
        <v>-0.08552952995157614</v>
      </c>
      <c r="S2270">
        <v>-0.2187845053594794</v>
      </c>
    </row>
    <row r="2271" spans="1:19">
      <c r="A2271" s="6">
        <v>2269</v>
      </c>
      <c r="B2271" t="s">
        <v>2296</v>
      </c>
      <c r="C2271">
        <v>313260.0489999995</v>
      </c>
      <c r="D2271">
        <v>369326.7796400008</v>
      </c>
      <c r="E2271" s="1">
        <v>0.2310892654666695</v>
      </c>
      <c r="F2271">
        <v>32006.016007592</v>
      </c>
      <c r="G2271" s="1">
        <v>0.08666042586673427</v>
      </c>
      <c r="H2271">
        <v>370423.4963320008</v>
      </c>
      <c r="I2271">
        <v>-1096.716691999987</v>
      </c>
      <c r="J2271" s="1">
        <v>-0.002960710383817092</v>
      </c>
      <c r="K2271">
        <v>31</v>
      </c>
      <c r="L2271">
        <v>480700.5759146336</v>
      </c>
      <c r="M2271" s="1">
        <v>0.6023352530487788</v>
      </c>
      <c r="N2271">
        <v>494843.4052499546</v>
      </c>
      <c r="O2271">
        <v>-14142.82933532097</v>
      </c>
      <c r="P2271" s="1">
        <v>-0.02858041389513349</v>
      </c>
      <c r="Q2271">
        <v>0.8975861757688379</v>
      </c>
      <c r="R2271">
        <v>-0.0695230452316985</v>
      </c>
      <c r="S2271">
        <v>-0.2051104565110425</v>
      </c>
    </row>
    <row r="2272" spans="1:19">
      <c r="A2272" s="6">
        <v>2270</v>
      </c>
      <c r="B2272" t="s">
        <v>2297</v>
      </c>
      <c r="C2272">
        <v>313260.0489999995</v>
      </c>
      <c r="D2272">
        <v>369326.7796400008</v>
      </c>
      <c r="E2272" s="1">
        <v>0.2310892654666695</v>
      </c>
      <c r="F2272">
        <v>32006.016007592</v>
      </c>
      <c r="G2272" s="1">
        <v>0.08666042586673427</v>
      </c>
      <c r="H2272">
        <v>370423.4963320008</v>
      </c>
      <c r="I2272">
        <v>-1096.716691999987</v>
      </c>
      <c r="J2272" s="1">
        <v>-0.002960710383817092</v>
      </c>
      <c r="K2272">
        <v>31</v>
      </c>
      <c r="L2272">
        <v>480372.0522125051</v>
      </c>
      <c r="M2272" s="1">
        <v>0.6012401740416836</v>
      </c>
      <c r="N2272">
        <v>494843.4052499546</v>
      </c>
      <c r="O2272">
        <v>-14471.35303744953</v>
      </c>
      <c r="P2272" s="1">
        <v>-0.02924430816682256</v>
      </c>
      <c r="Q2272">
        <v>0.8975861757688379</v>
      </c>
      <c r="R2272">
        <v>-0.07081636790374202</v>
      </c>
      <c r="S2272">
        <v>-0.2062153185531342</v>
      </c>
    </row>
    <row r="2273" spans="1:19">
      <c r="A2273" s="6">
        <v>2271</v>
      </c>
      <c r="B2273" t="s">
        <v>2298</v>
      </c>
      <c r="C2273">
        <v>302343.4289999995</v>
      </c>
      <c r="D2273">
        <v>370877.6936240009</v>
      </c>
      <c r="E2273" s="1">
        <v>0.2362589787466696</v>
      </c>
      <c r="F2273">
        <v>31006.92785370559</v>
      </c>
      <c r="G2273" s="1">
        <v>0.08360418646568886</v>
      </c>
      <c r="H2273">
        <v>370877.6936240009</v>
      </c>
      <c r="I2273">
        <v>0</v>
      </c>
      <c r="J2273" s="1">
        <v>0</v>
      </c>
      <c r="K2273">
        <v>30</v>
      </c>
      <c r="L2273">
        <v>485788.6891206942</v>
      </c>
      <c r="M2273" s="1">
        <v>0.6192956304023142</v>
      </c>
      <c r="N2273">
        <v>494843.4052499546</v>
      </c>
      <c r="O2273">
        <v>-9054.716129260371</v>
      </c>
      <c r="P2273" s="1">
        <v>-0.01829814449014767</v>
      </c>
      <c r="Q2273">
        <v>0.8985816684525081</v>
      </c>
      <c r="R2273">
        <v>-0.05917533219801308</v>
      </c>
      <c r="S2273">
        <v>-0.1962705934200226</v>
      </c>
    </row>
    <row r="2274" spans="1:19">
      <c r="A2274" s="6">
        <v>2272</v>
      </c>
      <c r="B2274" t="s">
        <v>2299</v>
      </c>
      <c r="C2274">
        <v>302343.4289999995</v>
      </c>
      <c r="D2274">
        <v>370877.6936240009</v>
      </c>
      <c r="E2274" s="1">
        <v>0.2362589787466696</v>
      </c>
      <c r="F2274">
        <v>31006.92785370559</v>
      </c>
      <c r="G2274" s="1">
        <v>0.08360418646568886</v>
      </c>
      <c r="H2274">
        <v>370877.6936240009</v>
      </c>
      <c r="I2274">
        <v>0</v>
      </c>
      <c r="J2274" s="1">
        <v>0</v>
      </c>
      <c r="K2274">
        <v>30</v>
      </c>
      <c r="L2274">
        <v>486100.4965074393</v>
      </c>
      <c r="M2274" s="1">
        <v>0.6203349883581309</v>
      </c>
      <c r="N2274">
        <v>494843.4052499546</v>
      </c>
      <c r="O2274">
        <v>-8742.908742515312</v>
      </c>
      <c r="P2274" s="1">
        <v>-0.017668031239295</v>
      </c>
      <c r="Q2274">
        <v>0.8995776833815949</v>
      </c>
      <c r="R2274">
        <v>-0.04818111949363968</v>
      </c>
      <c r="S2274">
        <v>-0.1868784374157119</v>
      </c>
    </row>
    <row r="2275" spans="1:19">
      <c r="A2275" s="6">
        <v>2273</v>
      </c>
      <c r="B2275" t="s">
        <v>2300</v>
      </c>
      <c r="C2275">
        <v>302343.4289999995</v>
      </c>
      <c r="D2275">
        <v>370877.6936240009</v>
      </c>
      <c r="E2275" s="1">
        <v>0.2362589787466696</v>
      </c>
      <c r="F2275">
        <v>31006.92785370559</v>
      </c>
      <c r="G2275" s="1">
        <v>0.08360418646568886</v>
      </c>
      <c r="H2275">
        <v>370877.6936240009</v>
      </c>
      <c r="I2275">
        <v>0</v>
      </c>
      <c r="J2275" s="1">
        <v>0</v>
      </c>
      <c r="K2275">
        <v>30</v>
      </c>
      <c r="L2275">
        <v>488023.6092463198</v>
      </c>
      <c r="M2275" s="1">
        <v>0.6267453641543993</v>
      </c>
      <c r="N2275">
        <v>494843.4052499546</v>
      </c>
      <c r="O2275">
        <v>-6819.796003634809</v>
      </c>
      <c r="P2275" s="1">
        <v>-0.01378172555455195</v>
      </c>
      <c r="Q2275">
        <v>0.8995776833815949</v>
      </c>
      <c r="R2275">
        <v>-0.04252218614211356</v>
      </c>
      <c r="S2275">
        <v>-0.1820441135505397</v>
      </c>
    </row>
    <row r="2276" spans="1:19">
      <c r="A2276" s="6">
        <v>2274</v>
      </c>
      <c r="B2276" t="s">
        <v>2301</v>
      </c>
      <c r="C2276">
        <v>302343.4289999995</v>
      </c>
      <c r="D2276">
        <v>370877.6936240009</v>
      </c>
      <c r="E2276" s="1">
        <v>0.2362589787466696</v>
      </c>
      <c r="F2276">
        <v>31006.92785370559</v>
      </c>
      <c r="G2276" s="1">
        <v>0.08360418646568886</v>
      </c>
      <c r="H2276">
        <v>370877.6936240009</v>
      </c>
      <c r="I2276">
        <v>0</v>
      </c>
      <c r="J2276" s="1">
        <v>0</v>
      </c>
      <c r="K2276">
        <v>30</v>
      </c>
      <c r="L2276">
        <v>488023.6092463198</v>
      </c>
      <c r="M2276" s="1">
        <v>0.6267453641543993</v>
      </c>
      <c r="N2276">
        <v>494843.4052499546</v>
      </c>
      <c r="O2276">
        <v>-6819.796003634809</v>
      </c>
      <c r="P2276" s="1">
        <v>-0.01378172555455195</v>
      </c>
      <c r="Q2276">
        <v>0.9005742208300738</v>
      </c>
      <c r="R2276">
        <v>-0.04252218614211356</v>
      </c>
      <c r="S2276">
        <v>-0.1820441135505397</v>
      </c>
    </row>
    <row r="2277" spans="1:19">
      <c r="A2277" s="6">
        <v>2275</v>
      </c>
      <c r="B2277" t="s">
        <v>2302</v>
      </c>
      <c r="C2277">
        <v>302343.4289999995</v>
      </c>
      <c r="D2277">
        <v>370877.6936240009</v>
      </c>
      <c r="E2277" s="1">
        <v>0.2362589787466696</v>
      </c>
      <c r="F2277">
        <v>31006.92785370559</v>
      </c>
      <c r="G2277" s="1">
        <v>0.08360418646568886</v>
      </c>
      <c r="H2277">
        <v>370877.6936240009</v>
      </c>
      <c r="I2277">
        <v>0</v>
      </c>
      <c r="J2277" s="1">
        <v>0</v>
      </c>
      <c r="K2277">
        <v>30</v>
      </c>
      <c r="L2277">
        <v>488023.6092463198</v>
      </c>
      <c r="M2277" s="1">
        <v>0.6267453641543993</v>
      </c>
      <c r="N2277">
        <v>494843.4052499546</v>
      </c>
      <c r="O2277">
        <v>-6819.796003634809</v>
      </c>
      <c r="P2277" s="1">
        <v>-0.01378172555455195</v>
      </c>
      <c r="Q2277">
        <v>0.9005742208300738</v>
      </c>
      <c r="R2277">
        <v>-0.04252218614211356</v>
      </c>
      <c r="S2277">
        <v>-0.1820441135505397</v>
      </c>
    </row>
    <row r="2278" spans="1:19">
      <c r="A2278" s="6">
        <v>2276</v>
      </c>
      <c r="B2278" t="s">
        <v>2303</v>
      </c>
      <c r="C2278">
        <v>302343.4289999995</v>
      </c>
      <c r="D2278">
        <v>370877.6936240009</v>
      </c>
      <c r="E2278" s="1">
        <v>0.2362589787466696</v>
      </c>
      <c r="F2278">
        <v>31006.92785370559</v>
      </c>
      <c r="G2278" s="1">
        <v>0.08360418646568886</v>
      </c>
      <c r="H2278">
        <v>370877.6936240009</v>
      </c>
      <c r="I2278">
        <v>0</v>
      </c>
      <c r="J2278" s="1">
        <v>0</v>
      </c>
      <c r="K2278">
        <v>30</v>
      </c>
      <c r="L2278">
        <v>490544.4925732429</v>
      </c>
      <c r="M2278" s="1">
        <v>0.6351483085774764</v>
      </c>
      <c r="N2278">
        <v>494843.4052499546</v>
      </c>
      <c r="O2278">
        <v>-4298.912676711683</v>
      </c>
      <c r="P2278" s="1">
        <v>-0.008687420365924089</v>
      </c>
      <c r="Q2278">
        <v>0.9015712810720635</v>
      </c>
      <c r="R2278">
        <v>-0.03395311511315591</v>
      </c>
      <c r="S2278">
        <v>-0.1747237119829064</v>
      </c>
    </row>
    <row r="2279" spans="1:19">
      <c r="A2279" s="6">
        <v>2277</v>
      </c>
      <c r="B2279" t="s">
        <v>2304</v>
      </c>
      <c r="C2279">
        <v>291631.1609999995</v>
      </c>
      <c r="D2279">
        <v>374762.7424176009</v>
      </c>
      <c r="E2279" s="1">
        <v>0.2492091413920029</v>
      </c>
      <c r="F2279">
        <v>30004.73041982239</v>
      </c>
      <c r="G2279" s="1">
        <v>0.08006326943351243</v>
      </c>
      <c r="H2279">
        <v>374762.7424176009</v>
      </c>
      <c r="I2279">
        <v>0</v>
      </c>
      <c r="J2279" s="1">
        <v>0</v>
      </c>
      <c r="K2279">
        <v>29</v>
      </c>
      <c r="L2279">
        <v>486379.8894226612</v>
      </c>
      <c r="M2279" s="1">
        <v>0.6212662980755372</v>
      </c>
      <c r="N2279">
        <v>494843.4052499546</v>
      </c>
      <c r="O2279">
        <v>-8463.51582729345</v>
      </c>
      <c r="P2279" s="1">
        <v>-0.01710342249184542</v>
      </c>
      <c r="Q2279">
        <v>0.9025523207116815</v>
      </c>
      <c r="R2279">
        <v>-0.04575581615289026</v>
      </c>
      <c r="S2279">
        <v>-0.1848065448712795</v>
      </c>
    </row>
    <row r="2280" spans="1:19">
      <c r="A2280" s="6">
        <v>2278</v>
      </c>
      <c r="B2280" t="s">
        <v>2305</v>
      </c>
      <c r="C2280">
        <v>291631.1609999995</v>
      </c>
      <c r="D2280">
        <v>374762.7424176009</v>
      </c>
      <c r="E2280" s="1">
        <v>0.2492091413920029</v>
      </c>
      <c r="F2280">
        <v>30004.73041982239</v>
      </c>
      <c r="G2280" s="1">
        <v>0.08006326943351243</v>
      </c>
      <c r="H2280">
        <v>374762.7424176009</v>
      </c>
      <c r="I2280">
        <v>0</v>
      </c>
      <c r="J2280" s="1">
        <v>0</v>
      </c>
      <c r="K2280">
        <v>29</v>
      </c>
      <c r="L2280">
        <v>486379.8894226612</v>
      </c>
      <c r="M2280" s="1">
        <v>0.6212662980755372</v>
      </c>
      <c r="N2280">
        <v>494843.4052499546</v>
      </c>
      <c r="O2280">
        <v>-8463.51582729345</v>
      </c>
      <c r="P2280" s="1">
        <v>-0.01710342249184542</v>
      </c>
      <c r="Q2280">
        <v>0.9025523207116815</v>
      </c>
      <c r="R2280">
        <v>-0.04575581615289026</v>
      </c>
      <c r="S2280">
        <v>-0.1848065448712795</v>
      </c>
    </row>
    <row r="2281" spans="1:19">
      <c r="A2281" s="6">
        <v>2279</v>
      </c>
      <c r="B2281" t="s">
        <v>2306</v>
      </c>
      <c r="C2281">
        <v>291631.1609999995</v>
      </c>
      <c r="D2281">
        <v>374762.7424176009</v>
      </c>
      <c r="E2281" s="1">
        <v>0.2492091413920029</v>
      </c>
      <c r="F2281">
        <v>30004.73041982239</v>
      </c>
      <c r="G2281" s="1">
        <v>0.08006326943351243</v>
      </c>
      <c r="H2281">
        <v>374762.7424176009</v>
      </c>
      <c r="I2281">
        <v>0</v>
      </c>
      <c r="J2281" s="1">
        <v>0</v>
      </c>
      <c r="K2281">
        <v>29</v>
      </c>
      <c r="L2281">
        <v>489209.3165003678</v>
      </c>
      <c r="M2281" s="1">
        <v>0.6306977216678926</v>
      </c>
      <c r="N2281">
        <v>494843.4052499546</v>
      </c>
      <c r="O2281">
        <v>-5634.088749586837</v>
      </c>
      <c r="P2281" s="1">
        <v>-0.01138559934276775</v>
      </c>
      <c r="Q2281">
        <v>0.9035504186846501</v>
      </c>
      <c r="R2281">
        <v>-0.04139036713874178</v>
      </c>
      <c r="S2281">
        <v>-0.1810772211559545</v>
      </c>
    </row>
    <row r="2282" spans="1:19">
      <c r="A2282" s="6">
        <v>2280</v>
      </c>
      <c r="B2282" t="s">
        <v>2307</v>
      </c>
      <c r="C2282">
        <v>291631.1609999995</v>
      </c>
      <c r="D2282">
        <v>374762.7424176009</v>
      </c>
      <c r="E2282" s="1">
        <v>0.2492091413920029</v>
      </c>
      <c r="F2282">
        <v>30004.73041982239</v>
      </c>
      <c r="G2282" s="1">
        <v>0.08006326943351243</v>
      </c>
      <c r="H2282">
        <v>374762.7424176009</v>
      </c>
      <c r="I2282">
        <v>0</v>
      </c>
      <c r="J2282" s="1">
        <v>0</v>
      </c>
      <c r="K2282">
        <v>29</v>
      </c>
      <c r="L2282">
        <v>491743.6255981362</v>
      </c>
      <c r="M2282" s="1">
        <v>0.639145418660454</v>
      </c>
      <c r="N2282">
        <v>494843.4052499546</v>
      </c>
      <c r="O2282">
        <v>-3099.77965181839</v>
      </c>
      <c r="P2282" s="1">
        <v>-0.006264162801669819</v>
      </c>
      <c r="Q2282">
        <v>0.9045490402697964</v>
      </c>
      <c r="R2282">
        <v>-0.03152781177240649</v>
      </c>
      <c r="S2282">
        <v>-0.1726518194384741</v>
      </c>
    </row>
    <row r="2283" spans="1:19">
      <c r="A2283" s="6">
        <v>2281</v>
      </c>
      <c r="B2283" t="s">
        <v>2308</v>
      </c>
      <c r="C2283">
        <v>291631.1609999995</v>
      </c>
      <c r="D2283">
        <v>374762.7424176009</v>
      </c>
      <c r="E2283" s="1">
        <v>0.2492091413920029</v>
      </c>
      <c r="F2283">
        <v>30004.73041982239</v>
      </c>
      <c r="G2283" s="1">
        <v>0.08006326943351243</v>
      </c>
      <c r="H2283">
        <v>374762.7424176009</v>
      </c>
      <c r="I2283">
        <v>0</v>
      </c>
      <c r="J2283" s="1">
        <v>0</v>
      </c>
      <c r="K2283">
        <v>29</v>
      </c>
      <c r="L2283">
        <v>491743.6255981362</v>
      </c>
      <c r="M2283" s="1">
        <v>0.639145418660454</v>
      </c>
      <c r="N2283">
        <v>494843.4052499546</v>
      </c>
      <c r="O2283">
        <v>-3099.77965181839</v>
      </c>
      <c r="P2283" s="1">
        <v>-0.006264162801669819</v>
      </c>
      <c r="Q2283">
        <v>0.9045490402697964</v>
      </c>
      <c r="R2283">
        <v>-0.03152781177240649</v>
      </c>
      <c r="S2283">
        <v>-0.1726518194384741</v>
      </c>
    </row>
    <row r="2284" spans="1:19">
      <c r="A2284" s="6">
        <v>2282</v>
      </c>
      <c r="B2284" t="s">
        <v>2309</v>
      </c>
      <c r="C2284">
        <v>291631.1609999995</v>
      </c>
      <c r="D2284">
        <v>374762.7424176009</v>
      </c>
      <c r="E2284" s="1">
        <v>0.2492091413920029</v>
      </c>
      <c r="F2284">
        <v>30004.73041982239</v>
      </c>
      <c r="G2284" s="1">
        <v>0.08006326943351243</v>
      </c>
      <c r="H2284">
        <v>374762.7424176009</v>
      </c>
      <c r="I2284">
        <v>0</v>
      </c>
      <c r="J2284" s="1">
        <v>0</v>
      </c>
      <c r="K2284">
        <v>29</v>
      </c>
      <c r="L2284">
        <v>491743.6255981362</v>
      </c>
      <c r="M2284" s="1">
        <v>0.639145418660454</v>
      </c>
      <c r="N2284">
        <v>494843.4052499546</v>
      </c>
      <c r="O2284">
        <v>-3099.77965181839</v>
      </c>
      <c r="P2284" s="1">
        <v>-0.006264162801669819</v>
      </c>
      <c r="Q2284">
        <v>0.9045490402697964</v>
      </c>
      <c r="R2284">
        <v>-0.03152781177240649</v>
      </c>
      <c r="S2284">
        <v>-0.1726518194384741</v>
      </c>
    </row>
    <row r="2285" spans="1:19">
      <c r="A2285" s="6">
        <v>2283</v>
      </c>
      <c r="B2285" t="s">
        <v>2310</v>
      </c>
      <c r="C2285">
        <v>291631.1609999995</v>
      </c>
      <c r="D2285">
        <v>374762.7424176009</v>
      </c>
      <c r="E2285" s="1">
        <v>0.2492091413920029</v>
      </c>
      <c r="F2285">
        <v>30004.73041982239</v>
      </c>
      <c r="G2285" s="1">
        <v>0.08006326943351243</v>
      </c>
      <c r="H2285">
        <v>374762.7424176009</v>
      </c>
      <c r="I2285">
        <v>0</v>
      </c>
      <c r="J2285" s="1">
        <v>0</v>
      </c>
      <c r="K2285">
        <v>29</v>
      </c>
      <c r="L2285">
        <v>494898.6565276</v>
      </c>
      <c r="M2285" s="1">
        <v>0.6496621884253332</v>
      </c>
      <c r="N2285">
        <v>494898.6565276</v>
      </c>
      <c r="O2285">
        <v>0</v>
      </c>
      <c r="P2285" s="1">
        <v>0</v>
      </c>
      <c r="Q2285">
        <v>0.9055481857418124</v>
      </c>
      <c r="R2285">
        <v>-0.01729980739192272</v>
      </c>
      <c r="S2285">
        <v>-0.1604970940056686</v>
      </c>
    </row>
    <row r="2286" spans="1:19">
      <c r="A2286" s="6">
        <v>2284</v>
      </c>
      <c r="B2286" t="s">
        <v>2311</v>
      </c>
      <c r="C2286">
        <v>284209.1069999995</v>
      </c>
      <c r="D2286">
        <v>374173.6336816009</v>
      </c>
      <c r="E2286" s="1">
        <v>0.2472454456053362</v>
      </c>
      <c r="F2286">
        <v>28942.06063712479</v>
      </c>
      <c r="G2286" s="1">
        <v>0.07734927860190367</v>
      </c>
      <c r="H2286">
        <v>374762.7424176009</v>
      </c>
      <c r="I2286">
        <v>-589.1087360000238</v>
      </c>
      <c r="J2286" s="1">
        <v>-0.001571951182232452</v>
      </c>
      <c r="K2286">
        <v>28</v>
      </c>
      <c r="L2286">
        <v>499701.5428416996</v>
      </c>
      <c r="M2286" s="1">
        <v>0.6656718094723318</v>
      </c>
      <c r="N2286">
        <v>499701.5428416996</v>
      </c>
      <c r="O2286">
        <v>0</v>
      </c>
      <c r="P2286" s="1">
        <v>0</v>
      </c>
      <c r="Q2286">
        <v>0.9065478553755344</v>
      </c>
      <c r="R2286">
        <v>-1.665334536937735E-15</v>
      </c>
      <c r="S2286">
        <v>-0.1457181831151402</v>
      </c>
    </row>
    <row r="2287" spans="1:19">
      <c r="A2287" s="6">
        <v>2285</v>
      </c>
      <c r="B2287" t="s">
        <v>2312</v>
      </c>
      <c r="C2287">
        <v>284209.1069999995</v>
      </c>
      <c r="D2287">
        <v>374173.6336816009</v>
      </c>
      <c r="E2287" s="1">
        <v>0.2472454456053362</v>
      </c>
      <c r="F2287">
        <v>28942.06063712479</v>
      </c>
      <c r="G2287" s="1">
        <v>0.07734927860190367</v>
      </c>
      <c r="H2287">
        <v>374762.7424176009</v>
      </c>
      <c r="I2287">
        <v>-589.1087360000238</v>
      </c>
      <c r="J2287" s="1">
        <v>-0.001571951182232452</v>
      </c>
      <c r="K2287">
        <v>28</v>
      </c>
      <c r="L2287">
        <v>497803.3745502451</v>
      </c>
      <c r="M2287" s="1">
        <v>0.6593445818341502</v>
      </c>
      <c r="N2287">
        <v>499701.5428416996</v>
      </c>
      <c r="O2287">
        <v>-1898.168291454494</v>
      </c>
      <c r="P2287" s="1">
        <v>-0.003798604024034033</v>
      </c>
      <c r="Q2287">
        <v>0.9075480494459429</v>
      </c>
      <c r="R2287">
        <v>-0.008730736362964953</v>
      </c>
      <c r="S2287">
        <v>-0.1531766924380351</v>
      </c>
    </row>
    <row r="2288" spans="1:19">
      <c r="A2288" s="6">
        <v>2286</v>
      </c>
      <c r="B2288" t="s">
        <v>2313</v>
      </c>
      <c r="C2288">
        <v>284209.1069999995</v>
      </c>
      <c r="D2288">
        <v>374173.6336816009</v>
      </c>
      <c r="E2288" s="1">
        <v>0.2472454456053362</v>
      </c>
      <c r="F2288">
        <v>28942.06063712479</v>
      </c>
      <c r="G2288" s="1">
        <v>0.07734927860190367</v>
      </c>
      <c r="H2288">
        <v>374762.7424176009</v>
      </c>
      <c r="I2288">
        <v>-589.1087360000238</v>
      </c>
      <c r="J2288" s="1">
        <v>-0.001571951182232452</v>
      </c>
      <c r="K2288">
        <v>28</v>
      </c>
      <c r="L2288">
        <v>500045.6506981457</v>
      </c>
      <c r="M2288" s="1">
        <v>0.6668188356604858</v>
      </c>
      <c r="N2288">
        <v>500045.6506981457</v>
      </c>
      <c r="O2288">
        <v>0</v>
      </c>
      <c r="P2288" s="1">
        <v>0</v>
      </c>
      <c r="Q2288">
        <v>0.9085321725601327</v>
      </c>
      <c r="R2288">
        <v>-0.001293322672045294</v>
      </c>
      <c r="S2288">
        <v>-0.146823045157232</v>
      </c>
    </row>
    <row r="2289" spans="1:19">
      <c r="A2289" s="6">
        <v>2287</v>
      </c>
      <c r="B2289" t="s">
        <v>2314</v>
      </c>
      <c r="C2289">
        <v>284209.1069999995</v>
      </c>
      <c r="D2289">
        <v>374173.6336816009</v>
      </c>
      <c r="E2289" s="1">
        <v>0.2472454456053362</v>
      </c>
      <c r="F2289">
        <v>28942.06063712479</v>
      </c>
      <c r="G2289" s="1">
        <v>0.07734927860190367</v>
      </c>
      <c r="H2289">
        <v>374762.7424176009</v>
      </c>
      <c r="I2289">
        <v>-589.1087360000238</v>
      </c>
      <c r="J2289" s="1">
        <v>-0.001571951182232452</v>
      </c>
      <c r="K2289">
        <v>28</v>
      </c>
      <c r="L2289">
        <v>502131.7145758677</v>
      </c>
      <c r="M2289" s="1">
        <v>0.673772381919559</v>
      </c>
      <c r="N2289">
        <v>502131.7145758677</v>
      </c>
      <c r="O2289">
        <v>0</v>
      </c>
      <c r="P2289" s="1">
        <v>0</v>
      </c>
      <c r="Q2289">
        <v>0.9095168033932783</v>
      </c>
      <c r="R2289">
        <v>-0.005012110350172239</v>
      </c>
      <c r="S2289">
        <v>-0.1499999378515113</v>
      </c>
    </row>
    <row r="2290" spans="1:19">
      <c r="A2290" s="6">
        <v>2288</v>
      </c>
      <c r="B2290" t="s">
        <v>2315</v>
      </c>
      <c r="C2290">
        <v>284209.1069999995</v>
      </c>
      <c r="D2290">
        <v>374173.6336816009</v>
      </c>
      <c r="E2290" s="1">
        <v>0.2472454456053362</v>
      </c>
      <c r="F2290">
        <v>28942.06063712479</v>
      </c>
      <c r="G2290" s="1">
        <v>0.07734927860190367</v>
      </c>
      <c r="H2290">
        <v>374762.7424176009</v>
      </c>
      <c r="I2290">
        <v>-589.1087360000238</v>
      </c>
      <c r="J2290" s="1">
        <v>-0.001571951182232452</v>
      </c>
      <c r="K2290">
        <v>28</v>
      </c>
      <c r="L2290">
        <v>502131.7145758677</v>
      </c>
      <c r="M2290" s="1">
        <v>0.673772381919559</v>
      </c>
      <c r="N2290">
        <v>502131.7145758677</v>
      </c>
      <c r="O2290">
        <v>0</v>
      </c>
      <c r="P2290" s="1">
        <v>0</v>
      </c>
      <c r="Q2290">
        <v>0.9095168033932783</v>
      </c>
      <c r="R2290">
        <v>-0.005012110350172239</v>
      </c>
      <c r="S2290">
        <v>-0.1499999378515113</v>
      </c>
    </row>
    <row r="2291" spans="1:19">
      <c r="A2291" s="6">
        <v>2289</v>
      </c>
      <c r="B2291" t="s">
        <v>2316</v>
      </c>
      <c r="C2291">
        <v>284209.1069999995</v>
      </c>
      <c r="D2291">
        <v>374173.6336816009</v>
      </c>
      <c r="E2291" s="1">
        <v>0.2472454456053362</v>
      </c>
      <c r="F2291">
        <v>28942.06063712479</v>
      </c>
      <c r="G2291" s="1">
        <v>0.07734927860190367</v>
      </c>
      <c r="H2291">
        <v>374762.7424176009</v>
      </c>
      <c r="I2291">
        <v>-589.1087360000238</v>
      </c>
      <c r="J2291" s="1">
        <v>-0.001571951182232452</v>
      </c>
      <c r="K2291">
        <v>28</v>
      </c>
      <c r="L2291">
        <v>502131.7145758677</v>
      </c>
      <c r="M2291" s="1">
        <v>0.673772381919559</v>
      </c>
      <c r="N2291">
        <v>502131.7145758677</v>
      </c>
      <c r="O2291">
        <v>0</v>
      </c>
      <c r="P2291" s="1">
        <v>0</v>
      </c>
      <c r="Q2291">
        <v>0.9095168033932783</v>
      </c>
      <c r="R2291">
        <v>-0.005012110350172239</v>
      </c>
      <c r="S2291">
        <v>-0.1499999378515113</v>
      </c>
    </row>
    <row r="2292" spans="1:19">
      <c r="A2292" s="6">
        <v>2290</v>
      </c>
      <c r="B2292" t="s">
        <v>2317</v>
      </c>
      <c r="C2292">
        <v>284209.1069999995</v>
      </c>
      <c r="D2292">
        <v>374173.6336816009</v>
      </c>
      <c r="E2292" s="1">
        <v>0.2472454456053362</v>
      </c>
      <c r="F2292">
        <v>28942.06063712479</v>
      </c>
      <c r="G2292" s="1">
        <v>0.07734927860190367</v>
      </c>
      <c r="H2292">
        <v>374762.7424176009</v>
      </c>
      <c r="I2292">
        <v>-589.1087360000238</v>
      </c>
      <c r="J2292" s="1">
        <v>-0.001571951182232452</v>
      </c>
      <c r="K2292">
        <v>28</v>
      </c>
      <c r="L2292">
        <v>502922.4642753078</v>
      </c>
      <c r="M2292" s="1">
        <v>0.6764082142510262</v>
      </c>
      <c r="N2292">
        <v>502922.4642753078</v>
      </c>
      <c r="O2292">
        <v>0</v>
      </c>
      <c r="P2292" s="1">
        <v>0</v>
      </c>
      <c r="Q2292">
        <v>0.9105019422073171</v>
      </c>
      <c r="R2292">
        <v>0.004527114348152228</v>
      </c>
      <c r="S2292">
        <v>-0.1418507516445537</v>
      </c>
    </row>
    <row r="2293" spans="1:19">
      <c r="A2293" s="6">
        <v>2291</v>
      </c>
      <c r="B2293" t="s">
        <v>2318</v>
      </c>
      <c r="C2293">
        <v>284209.1069999995</v>
      </c>
      <c r="D2293">
        <v>374173.6336816009</v>
      </c>
      <c r="E2293" s="1">
        <v>0.2472454456053362</v>
      </c>
      <c r="F2293">
        <v>28942.06063712479</v>
      </c>
      <c r="G2293" s="1">
        <v>0.07734927860190367</v>
      </c>
      <c r="H2293">
        <v>374762.7424176009</v>
      </c>
      <c r="I2293">
        <v>-589.1087360000238</v>
      </c>
      <c r="J2293" s="1">
        <v>-0.001571951182232452</v>
      </c>
      <c r="K2293">
        <v>28</v>
      </c>
      <c r="L2293">
        <v>501067.1193291287</v>
      </c>
      <c r="M2293" s="1">
        <v>0.6702237310970957</v>
      </c>
      <c r="N2293">
        <v>502922.4642753078</v>
      </c>
      <c r="O2293">
        <v>-1855.344946179132</v>
      </c>
      <c r="P2293" s="1">
        <v>-0.003689127207416779</v>
      </c>
      <c r="Q2293">
        <v>0.9114875892643213</v>
      </c>
      <c r="R2293">
        <v>0.0003233306680090475</v>
      </c>
      <c r="S2293">
        <v>-0.1454419676046174</v>
      </c>
    </row>
    <row r="2294" spans="1:19">
      <c r="A2294" s="6">
        <v>2292</v>
      </c>
      <c r="B2294" t="s">
        <v>2319</v>
      </c>
      <c r="C2294">
        <v>272002.6069999995</v>
      </c>
      <c r="D2294">
        <v>377689.0420816009</v>
      </c>
      <c r="E2294" s="1">
        <v>0.2589634736053362</v>
      </c>
      <c r="F2294">
        <v>27844.80405063919</v>
      </c>
      <c r="G2294" s="1">
        <v>0.07372415121491196</v>
      </c>
      <c r="H2294">
        <v>377689.0420816009</v>
      </c>
      <c r="I2294">
        <v>0</v>
      </c>
      <c r="J2294" s="1">
        <v>0</v>
      </c>
      <c r="K2294">
        <v>27</v>
      </c>
      <c r="L2294">
        <v>500226.8729444295</v>
      </c>
      <c r="M2294" s="1">
        <v>0.667422909814765</v>
      </c>
      <c r="N2294">
        <v>502922.4642753078</v>
      </c>
      <c r="O2294">
        <v>-2695.59133087832</v>
      </c>
      <c r="P2294" s="1">
        <v>-0.005359854694028362</v>
      </c>
      <c r="Q2294">
        <v>0.9124737448264988</v>
      </c>
      <c r="R2294">
        <v>0.00226363800674223</v>
      </c>
      <c r="S2294">
        <v>-0.1437843983259693</v>
      </c>
    </row>
    <row r="2295" spans="1:19">
      <c r="A2295" s="6">
        <v>2293</v>
      </c>
      <c r="B2295" t="s">
        <v>2320</v>
      </c>
      <c r="C2295">
        <v>265208.2229999995</v>
      </c>
      <c r="D2295">
        <v>378222.5710544009</v>
      </c>
      <c r="E2295" s="1">
        <v>0.2607419035146696</v>
      </c>
      <c r="F2295">
        <v>26805.06910714399</v>
      </c>
      <c r="G2295" s="1">
        <v>0.07087115142921636</v>
      </c>
      <c r="H2295">
        <v>378222.5710544009</v>
      </c>
      <c r="I2295">
        <v>0</v>
      </c>
      <c r="J2295" s="1">
        <v>0</v>
      </c>
      <c r="K2295">
        <v>26</v>
      </c>
      <c r="L2295">
        <v>501444.4764634974</v>
      </c>
      <c r="M2295" s="1">
        <v>0.6714815882116582</v>
      </c>
      <c r="N2295">
        <v>502922.4642753078</v>
      </c>
      <c r="O2295">
        <v>-1477.987811810395</v>
      </c>
      <c r="P2295" s="1">
        <v>-0.002938798556036107</v>
      </c>
      <c r="Q2295">
        <v>0.9134604091561924</v>
      </c>
      <c r="R2295">
        <v>0.004203783680141404</v>
      </c>
      <c r="S2295">
        <v>-0.1421269671550766</v>
      </c>
    </row>
    <row r="2296" spans="1:19">
      <c r="A2296" s="6">
        <v>2294</v>
      </c>
      <c r="B2296" t="s">
        <v>2321</v>
      </c>
      <c r="C2296">
        <v>265208.2229999995</v>
      </c>
      <c r="D2296">
        <v>378222.5710544009</v>
      </c>
      <c r="E2296" s="1">
        <v>0.2607419035146696</v>
      </c>
      <c r="F2296">
        <v>26805.06910714399</v>
      </c>
      <c r="G2296" s="1">
        <v>0.07087115142921636</v>
      </c>
      <c r="H2296">
        <v>378222.5710544009</v>
      </c>
      <c r="I2296">
        <v>0</v>
      </c>
      <c r="J2296" s="1">
        <v>0</v>
      </c>
      <c r="K2296">
        <v>26</v>
      </c>
      <c r="L2296">
        <v>502251.4065842841</v>
      </c>
      <c r="M2296" s="1">
        <v>0.674171355280947</v>
      </c>
      <c r="N2296">
        <v>502922.4642753078</v>
      </c>
      <c r="O2296">
        <v>-671.0576910237432</v>
      </c>
      <c r="P2296" s="1">
        <v>-0.001334316398037045</v>
      </c>
      <c r="Q2296">
        <v>0.9144475825158802</v>
      </c>
      <c r="R2296">
        <v>0.00711408302290728</v>
      </c>
      <c r="S2296">
        <v>-0.1396407513448598</v>
      </c>
    </row>
    <row r="2297" spans="1:19">
      <c r="A2297" s="6">
        <v>2295</v>
      </c>
      <c r="B2297" t="s">
        <v>2322</v>
      </c>
      <c r="C2297">
        <v>265208.2229999995</v>
      </c>
      <c r="D2297">
        <v>378222.5710544009</v>
      </c>
      <c r="E2297" s="1">
        <v>0.2607419035146696</v>
      </c>
      <c r="F2297">
        <v>26805.06910714399</v>
      </c>
      <c r="G2297" s="1">
        <v>0.07087115142921636</v>
      </c>
      <c r="H2297">
        <v>378222.5710544009</v>
      </c>
      <c r="I2297">
        <v>0</v>
      </c>
      <c r="J2297" s="1">
        <v>0</v>
      </c>
      <c r="K2297">
        <v>26</v>
      </c>
      <c r="L2297">
        <v>502251.4065842841</v>
      </c>
      <c r="M2297" s="1">
        <v>0.674171355280947</v>
      </c>
      <c r="N2297">
        <v>502922.4642753078</v>
      </c>
      <c r="O2297">
        <v>-671.0576910237432</v>
      </c>
      <c r="P2297" s="1">
        <v>-0.001334316398037045</v>
      </c>
      <c r="Q2297">
        <v>0.9144475825158802</v>
      </c>
      <c r="R2297">
        <v>0.00711408302290728</v>
      </c>
      <c r="S2297">
        <v>-0.1396407513448598</v>
      </c>
    </row>
    <row r="2298" spans="1:19">
      <c r="A2298" s="6">
        <v>2296</v>
      </c>
      <c r="B2298" t="s">
        <v>2323</v>
      </c>
      <c r="C2298">
        <v>265208.2229999995</v>
      </c>
      <c r="D2298">
        <v>378222.5710544009</v>
      </c>
      <c r="E2298" s="1">
        <v>0.2607419035146696</v>
      </c>
      <c r="F2298">
        <v>26805.06910714399</v>
      </c>
      <c r="G2298" s="1">
        <v>0.07087115142921636</v>
      </c>
      <c r="H2298">
        <v>378222.5710544009</v>
      </c>
      <c r="I2298">
        <v>0</v>
      </c>
      <c r="J2298" s="1">
        <v>0</v>
      </c>
      <c r="K2298">
        <v>26</v>
      </c>
      <c r="L2298">
        <v>502251.4065842841</v>
      </c>
      <c r="M2298" s="1">
        <v>0.674171355280947</v>
      </c>
      <c r="N2298">
        <v>502922.4642753078</v>
      </c>
      <c r="O2298">
        <v>-671.0576910237432</v>
      </c>
      <c r="P2298" s="1">
        <v>-0.001334316398037045</v>
      </c>
      <c r="Q2298">
        <v>0.9144475825158802</v>
      </c>
      <c r="R2298">
        <v>0.00711408302290728</v>
      </c>
      <c r="S2298">
        <v>-0.1396407513448598</v>
      </c>
    </row>
    <row r="2299" spans="1:19">
      <c r="A2299" s="6">
        <v>2297</v>
      </c>
      <c r="B2299" t="s">
        <v>2324</v>
      </c>
      <c r="C2299">
        <v>265208.2229999995</v>
      </c>
      <c r="D2299">
        <v>378222.5710544009</v>
      </c>
      <c r="E2299" s="1">
        <v>0.2607419035146696</v>
      </c>
      <c r="F2299">
        <v>26805.06910714399</v>
      </c>
      <c r="G2299" s="1">
        <v>0.07087115142921636</v>
      </c>
      <c r="H2299">
        <v>378222.5710544009</v>
      </c>
      <c r="I2299">
        <v>0</v>
      </c>
      <c r="J2299" s="1">
        <v>0</v>
      </c>
      <c r="K2299">
        <v>26</v>
      </c>
      <c r="L2299">
        <v>505003.1650247014</v>
      </c>
      <c r="M2299" s="1">
        <v>0.6833438834156713</v>
      </c>
      <c r="N2299">
        <v>505003.1650247014</v>
      </c>
      <c r="O2299">
        <v>0</v>
      </c>
      <c r="P2299" s="1">
        <v>0</v>
      </c>
      <c r="Q2299">
        <v>0.9154352651681761</v>
      </c>
      <c r="R2299">
        <v>0.01697663838924246</v>
      </c>
      <c r="S2299">
        <v>-0.1312153496273794</v>
      </c>
    </row>
    <row r="2300" spans="1:19">
      <c r="A2300" s="6">
        <v>2298</v>
      </c>
      <c r="B2300" t="s">
        <v>2325</v>
      </c>
      <c r="C2300">
        <v>265208.2229999995</v>
      </c>
      <c r="D2300">
        <v>378222.5710544009</v>
      </c>
      <c r="E2300" s="1">
        <v>0.2607419035146696</v>
      </c>
      <c r="F2300">
        <v>26805.06910714399</v>
      </c>
      <c r="G2300" s="1">
        <v>0.07087115142921636</v>
      </c>
      <c r="H2300">
        <v>378222.5710544009</v>
      </c>
      <c r="I2300">
        <v>0</v>
      </c>
      <c r="J2300" s="1">
        <v>0</v>
      </c>
      <c r="K2300">
        <v>26</v>
      </c>
      <c r="L2300">
        <v>494414.632497979</v>
      </c>
      <c r="M2300" s="1">
        <v>0.6480487749932634</v>
      </c>
      <c r="N2300">
        <v>505003.1650247014</v>
      </c>
      <c r="O2300">
        <v>-10588.53252672235</v>
      </c>
      <c r="P2300" s="1">
        <v>-0.02096725973233144</v>
      </c>
      <c r="Q2300">
        <v>0.9164407920649786</v>
      </c>
      <c r="R2300">
        <v>-0.008084075026943194</v>
      </c>
      <c r="S2300">
        <v>-0.1526242614169893</v>
      </c>
    </row>
    <row r="2301" spans="1:19">
      <c r="A2301" s="6">
        <v>2299</v>
      </c>
      <c r="B2301" t="s">
        <v>2326</v>
      </c>
      <c r="C2301">
        <v>265208.2229999995</v>
      </c>
      <c r="D2301">
        <v>378222.5710544009</v>
      </c>
      <c r="E2301" s="1">
        <v>0.2607419035146696</v>
      </c>
      <c r="F2301">
        <v>26805.06910714399</v>
      </c>
      <c r="G2301" s="1">
        <v>0.07087115142921636</v>
      </c>
      <c r="H2301">
        <v>378222.5710544009</v>
      </c>
      <c r="I2301">
        <v>0</v>
      </c>
      <c r="J2301" s="1">
        <v>0</v>
      </c>
      <c r="K2301">
        <v>26</v>
      </c>
      <c r="L2301">
        <v>494414.632497979</v>
      </c>
      <c r="M2301" s="1">
        <v>0.6480487749932634</v>
      </c>
      <c r="N2301">
        <v>505003.1650247014</v>
      </c>
      <c r="O2301">
        <v>-10588.53252672235</v>
      </c>
      <c r="P2301" s="1">
        <v>-0.02096725973233144</v>
      </c>
      <c r="Q2301">
        <v>0.9174461760689039</v>
      </c>
      <c r="R2301">
        <v>-0.008084075026943194</v>
      </c>
      <c r="S2301">
        <v>-0.1526242614169893</v>
      </c>
    </row>
    <row r="2302" spans="1:19">
      <c r="A2302" s="6">
        <v>2300</v>
      </c>
      <c r="B2302" t="s">
        <v>2327</v>
      </c>
      <c r="C2302">
        <v>243394.6419999995</v>
      </c>
      <c r="D2302">
        <v>378944.6660728009</v>
      </c>
      <c r="E2302" s="1">
        <v>0.2631488869093362</v>
      </c>
      <c r="F2302">
        <v>24720.11935208958</v>
      </c>
      <c r="G2302" s="1">
        <v>0.06523411348753615</v>
      </c>
      <c r="H2302">
        <v>379547.5211176009</v>
      </c>
      <c r="I2302">
        <v>-602.8550448000315</v>
      </c>
      <c r="J2302" s="1">
        <v>-0.001588351948722752</v>
      </c>
      <c r="K2302">
        <v>24</v>
      </c>
      <c r="L2302">
        <v>487830.4641730108</v>
      </c>
      <c r="M2302" s="1">
        <v>0.6261015472433693</v>
      </c>
      <c r="N2302">
        <v>505003.1650247014</v>
      </c>
      <c r="O2302">
        <v>-17172.70085169061</v>
      </c>
      <c r="P2302" s="1">
        <v>-0.03400513509821395</v>
      </c>
      <c r="Q2302">
        <v>0.9184520875073314</v>
      </c>
      <c r="R2302">
        <v>-0.03055781976837402</v>
      </c>
      <c r="S2302">
        <v>-0.1718231729069054</v>
      </c>
    </row>
    <row r="2303" spans="1:19">
      <c r="A2303" s="6">
        <v>2301</v>
      </c>
      <c r="B2303" t="s">
        <v>2328</v>
      </c>
      <c r="C2303">
        <v>351733.6389999994</v>
      </c>
      <c r="D2303">
        <v>378817.9948752009</v>
      </c>
      <c r="E2303" s="1">
        <v>0.262726649584003</v>
      </c>
      <c r="F2303">
        <v>33373.96538</v>
      </c>
      <c r="G2303" s="1">
        <v>0.08810026406215163</v>
      </c>
      <c r="H2303">
        <v>379547.5211176009</v>
      </c>
      <c r="I2303">
        <v>-602.8550448000315</v>
      </c>
      <c r="J2303" s="1">
        <v>-0.00159</v>
      </c>
      <c r="K2303">
        <v>32</v>
      </c>
      <c r="L2303">
        <v>484894.172951839</v>
      </c>
      <c r="M2303" s="1">
        <v>0.6163139098394635</v>
      </c>
      <c r="N2303">
        <v>505003.1650247014</v>
      </c>
      <c r="O2303">
        <v>-20108.99207286234</v>
      </c>
      <c r="P2303" s="1">
        <v>-0.03981953671890105</v>
      </c>
      <c r="Q2303">
        <v>0.9194585266569588</v>
      </c>
      <c r="R2303">
        <v>-0.03799507179395978</v>
      </c>
      <c r="S2303">
        <v>-0.1781766820799534</v>
      </c>
    </row>
    <row r="2304" spans="1:19">
      <c r="A2304" s="6">
        <v>2302</v>
      </c>
      <c r="B2304" t="s">
        <v>2329</v>
      </c>
      <c r="C2304">
        <v>351733.6389999994</v>
      </c>
      <c r="D2304">
        <v>378817.9948752009</v>
      </c>
      <c r="E2304" s="1">
        <v>0.262726649584003</v>
      </c>
      <c r="F2304">
        <v>33373.96538</v>
      </c>
      <c r="G2304" s="1">
        <v>0.08810026406215163</v>
      </c>
      <c r="H2304">
        <v>379547.5211176009</v>
      </c>
      <c r="I2304">
        <v>-602.8550448000315</v>
      </c>
      <c r="J2304" s="1">
        <v>-0.00159</v>
      </c>
      <c r="K2304">
        <v>32</v>
      </c>
      <c r="L2304">
        <v>484894.172951839</v>
      </c>
      <c r="M2304" s="1">
        <v>0.6163139098394635</v>
      </c>
      <c r="N2304">
        <v>505003.1650247014</v>
      </c>
      <c r="O2304">
        <v>-20108.99207286234</v>
      </c>
      <c r="P2304" s="1">
        <v>-0.03981953671890105</v>
      </c>
      <c r="Q2304">
        <v>0.9204654937946284</v>
      </c>
      <c r="R2304">
        <v>-0.03799507179395978</v>
      </c>
      <c r="S2304">
        <v>-0.1781766820799534</v>
      </c>
    </row>
    <row r="2305" spans="1:19">
      <c r="A2305" s="6">
        <v>2303</v>
      </c>
      <c r="B2305" t="s">
        <v>2330</v>
      </c>
      <c r="C2305">
        <v>351733.6389999994</v>
      </c>
      <c r="D2305">
        <v>378817.9948752009</v>
      </c>
      <c r="E2305" s="1">
        <v>0.262726649584003</v>
      </c>
      <c r="F2305">
        <v>33373.96538</v>
      </c>
      <c r="G2305" s="1">
        <v>0.08810026406215163</v>
      </c>
      <c r="H2305">
        <v>379547.5211176009</v>
      </c>
      <c r="I2305">
        <v>-602.8550448000315</v>
      </c>
      <c r="J2305" s="1">
        <v>-0.00159</v>
      </c>
      <c r="K2305">
        <v>32</v>
      </c>
      <c r="L2305">
        <v>484894.172951839</v>
      </c>
      <c r="M2305" s="1">
        <v>0.6163139098394635</v>
      </c>
      <c r="N2305">
        <v>505003.1650247014</v>
      </c>
      <c r="O2305">
        <v>-20108.99207286234</v>
      </c>
      <c r="P2305" s="1">
        <v>-0.03981953671890105</v>
      </c>
      <c r="Q2305">
        <v>0.9204654937946284</v>
      </c>
      <c r="R2305">
        <v>-0.03799507179395978</v>
      </c>
      <c r="S2305">
        <v>-0.1781766820799534</v>
      </c>
    </row>
    <row r="2306" spans="1:19">
      <c r="A2306" s="6">
        <v>2304</v>
      </c>
      <c r="B2306" t="s">
        <v>2331</v>
      </c>
      <c r="C2306">
        <v>351733.6389999994</v>
      </c>
      <c r="D2306">
        <v>378817.9948752009</v>
      </c>
      <c r="E2306" s="1">
        <v>0.262726649584003</v>
      </c>
      <c r="F2306">
        <v>33373.96538</v>
      </c>
      <c r="G2306" s="1">
        <v>0.08810026406215163</v>
      </c>
      <c r="H2306">
        <v>379547.5211176009</v>
      </c>
      <c r="I2306">
        <v>-602.8550448000315</v>
      </c>
      <c r="J2306" s="1">
        <v>-0.00159</v>
      </c>
      <c r="K2306">
        <v>32</v>
      </c>
      <c r="L2306">
        <v>499485.9255247159</v>
      </c>
      <c r="M2306" s="1">
        <v>0.6649530850823864</v>
      </c>
      <c r="N2306">
        <v>505003.1650247014</v>
      </c>
      <c r="O2306">
        <v>-5517.239499985473</v>
      </c>
      <c r="P2306" s="1">
        <v>-0.01092515826057369</v>
      </c>
      <c r="Q2306">
        <v>0.9214729891973281</v>
      </c>
      <c r="R2306">
        <v>0.005658933351524453</v>
      </c>
      <c r="S2306">
        <v>-0.140883859249968</v>
      </c>
    </row>
    <row r="2307" spans="1:19">
      <c r="A2307" s="6">
        <v>2305</v>
      </c>
      <c r="B2307" t="s">
        <v>2332</v>
      </c>
      <c r="C2307">
        <v>351733.6389999994</v>
      </c>
      <c r="D2307">
        <v>378817.9948752009</v>
      </c>
      <c r="E2307" s="1">
        <v>0.262726649584003</v>
      </c>
      <c r="F2307">
        <v>33373.96538</v>
      </c>
      <c r="G2307" s="1">
        <v>0.08810026406215163</v>
      </c>
      <c r="H2307">
        <v>379547.5211176009</v>
      </c>
      <c r="I2307">
        <v>-602.8550448000315</v>
      </c>
      <c r="J2307" s="1">
        <v>-0.00159</v>
      </c>
      <c r="K2307">
        <v>32</v>
      </c>
      <c r="L2307">
        <v>498247.522261038</v>
      </c>
      <c r="M2307" s="1">
        <v>0.66082507420346</v>
      </c>
      <c r="N2307">
        <v>505003.1650247014</v>
      </c>
      <c r="O2307">
        <v>-6755.642763663374</v>
      </c>
      <c r="P2307" s="1">
        <v>-0.01337742658173822</v>
      </c>
      <c r="Q2307">
        <v>0.922481013142191</v>
      </c>
      <c r="R2307">
        <v>0.005658933351524453</v>
      </c>
      <c r="S2307">
        <v>-0.140883859249968</v>
      </c>
    </row>
    <row r="2308" spans="1:19">
      <c r="A2308" s="6">
        <v>2306</v>
      </c>
      <c r="B2308" t="s">
        <v>2333</v>
      </c>
      <c r="C2308">
        <v>344345.3109999995</v>
      </c>
      <c r="D2308">
        <v>387134.1931920009</v>
      </c>
      <c r="E2308" s="1">
        <v>0.290447310640003</v>
      </c>
      <c r="F2308">
        <v>32386.0864127384</v>
      </c>
      <c r="G2308" s="1">
        <v>0.08365596989950297</v>
      </c>
      <c r="H2308">
        <v>387134.1931920009</v>
      </c>
      <c r="I2308">
        <v>0</v>
      </c>
      <c r="J2308" s="1">
        <v>0</v>
      </c>
      <c r="K2308">
        <v>31</v>
      </c>
      <c r="L2308">
        <v>493003.734118636</v>
      </c>
      <c r="M2308" s="1">
        <v>0.6433457803954533</v>
      </c>
      <c r="N2308">
        <v>505003.1650247014</v>
      </c>
      <c r="O2308">
        <v>-11999.43090606539</v>
      </c>
      <c r="P2308" s="1">
        <v>-0.0237611003991994</v>
      </c>
      <c r="Q2308">
        <v>0.922481013142191</v>
      </c>
      <c r="R2308">
        <v>-0.01034755136835319</v>
      </c>
      <c r="S2308">
        <v>-0.154557908098405</v>
      </c>
    </row>
    <row r="2309" spans="1:19">
      <c r="A2309" s="6">
        <v>2307</v>
      </c>
      <c r="B2309" t="s">
        <v>2334</v>
      </c>
      <c r="C2309">
        <v>364763.9509999995</v>
      </c>
      <c r="D2309">
        <v>387107.8582800009</v>
      </c>
      <c r="E2309" s="1">
        <v>0.2903595276000031</v>
      </c>
      <c r="F2309">
        <v>34708.8551</v>
      </c>
      <c r="G2309" s="1">
        <v>0.08966197497053796</v>
      </c>
      <c r="H2309">
        <v>387134.1931920009</v>
      </c>
      <c r="I2309">
        <v>0</v>
      </c>
      <c r="J2309" s="1">
        <v>0</v>
      </c>
      <c r="K2309">
        <v>33</v>
      </c>
      <c r="L2309">
        <v>472734.8461980398</v>
      </c>
      <c r="M2309" s="1">
        <v>0.5757828206601328</v>
      </c>
      <c r="N2309">
        <v>505003.1650247014</v>
      </c>
      <c r="O2309">
        <v>-32268.31882666156</v>
      </c>
      <c r="P2309" s="1">
        <v>-0.06389726057475939</v>
      </c>
      <c r="Q2309">
        <v>0.9234895659064957</v>
      </c>
      <c r="R2309">
        <v>-0.04236052080810837</v>
      </c>
      <c r="S2309">
        <v>-0.1819060057952785</v>
      </c>
    </row>
    <row r="2310" spans="1:19">
      <c r="A2310" s="6">
        <v>2308</v>
      </c>
      <c r="B2310" t="s">
        <v>2335</v>
      </c>
      <c r="C2310">
        <v>255386.6019999994</v>
      </c>
      <c r="D2310">
        <v>421958.4545088009</v>
      </c>
      <c r="E2310" s="1">
        <v>0.4065281816960031</v>
      </c>
      <c r="F2310">
        <v>23766.45005027518</v>
      </c>
      <c r="G2310" s="1">
        <v>0.05632414707258691</v>
      </c>
      <c r="H2310">
        <v>424024.9915080009</v>
      </c>
      <c r="I2310">
        <v>-2066.536999199947</v>
      </c>
      <c r="J2310" s="1">
        <v>-0.004873620754877024</v>
      </c>
      <c r="K2310">
        <v>22</v>
      </c>
      <c r="L2310">
        <v>458929.8840774645</v>
      </c>
      <c r="M2310" s="1">
        <v>0.529766280258215</v>
      </c>
      <c r="N2310">
        <v>505003.1650247014</v>
      </c>
      <c r="O2310">
        <v>-46073.28094723687</v>
      </c>
      <c r="P2310" s="1">
        <v>-0.09123364790195576</v>
      </c>
      <c r="Q2310">
        <v>0.9244819134084425</v>
      </c>
      <c r="R2310">
        <v>-0.07146319090509778</v>
      </c>
      <c r="S2310">
        <v>-0.2067678876819353</v>
      </c>
    </row>
    <row r="2311" spans="1:19">
      <c r="A2311" s="6">
        <v>2309</v>
      </c>
      <c r="B2311" t="s">
        <v>2336</v>
      </c>
      <c r="C2311">
        <v>255386.6019999994</v>
      </c>
      <c r="D2311">
        <v>421958.4545088009</v>
      </c>
      <c r="E2311" s="1">
        <v>0.4065281816960031</v>
      </c>
      <c r="F2311">
        <v>23766.45005027518</v>
      </c>
      <c r="G2311" s="1">
        <v>0.05632414707258691</v>
      </c>
      <c r="H2311">
        <v>424024.9915080009</v>
      </c>
      <c r="I2311">
        <v>-2066.536999199947</v>
      </c>
      <c r="J2311" s="1">
        <v>-0.004873620754877024</v>
      </c>
      <c r="K2311">
        <v>22</v>
      </c>
      <c r="L2311">
        <v>458929.8840774645</v>
      </c>
      <c r="M2311" s="1">
        <v>0.529766280258215</v>
      </c>
      <c r="N2311">
        <v>505003.1650247014</v>
      </c>
      <c r="O2311">
        <v>-46073.28094723687</v>
      </c>
      <c r="P2311" s="1">
        <v>-0.09123364790195576</v>
      </c>
      <c r="Q2311">
        <v>0.9244819134084425</v>
      </c>
      <c r="R2311">
        <v>-0.07146319090509778</v>
      </c>
      <c r="S2311">
        <v>-0.2067678876819353</v>
      </c>
    </row>
    <row r="2312" spans="1:19">
      <c r="A2312" s="6">
        <v>2310</v>
      </c>
      <c r="B2312" t="s">
        <v>2337</v>
      </c>
      <c r="C2312">
        <v>255386.6019999994</v>
      </c>
      <c r="D2312">
        <v>421958.4545088009</v>
      </c>
      <c r="E2312" s="1">
        <v>0.4065281816960031</v>
      </c>
      <c r="F2312">
        <v>23766.45005027518</v>
      </c>
      <c r="G2312" s="1">
        <v>0.05632414707258691</v>
      </c>
      <c r="H2312">
        <v>424024.9915080009</v>
      </c>
      <c r="I2312">
        <v>-2066.536999199947</v>
      </c>
      <c r="J2312" s="1">
        <v>-0.004873620754877024</v>
      </c>
      <c r="K2312">
        <v>22</v>
      </c>
      <c r="L2312">
        <v>458929.8840774645</v>
      </c>
      <c r="M2312" s="1">
        <v>0.529766280258215</v>
      </c>
      <c r="N2312">
        <v>505003.1650247014</v>
      </c>
      <c r="O2312">
        <v>-46073.28094723687</v>
      </c>
      <c r="P2312" s="1">
        <v>-0.09123364790195576</v>
      </c>
      <c r="Q2312">
        <v>0.9244819134084425</v>
      </c>
      <c r="R2312">
        <v>-0.07146319090509778</v>
      </c>
      <c r="S2312">
        <v>-0.2067678876819353</v>
      </c>
    </row>
    <row r="2313" spans="1:19">
      <c r="A2313" s="6">
        <v>2311</v>
      </c>
      <c r="B2313" t="s">
        <v>2338</v>
      </c>
      <c r="C2313">
        <v>283481.9099999994</v>
      </c>
      <c r="D2313">
        <v>426097.137732001</v>
      </c>
      <c r="E2313" s="1">
        <v>0.4203237924400032</v>
      </c>
      <c r="F2313">
        <v>27752.93004689277</v>
      </c>
      <c r="G2313" s="1">
        <v>0.06513287133214286</v>
      </c>
      <c r="H2313">
        <v>435223.407904001</v>
      </c>
      <c r="I2313">
        <v>-9126.270172000048</v>
      </c>
      <c r="J2313" s="1">
        <v>-0.0209691620585193</v>
      </c>
      <c r="K2313">
        <v>24</v>
      </c>
      <c r="L2313">
        <v>459123.5646636624</v>
      </c>
      <c r="M2313" s="1">
        <v>0.530411882212208</v>
      </c>
      <c r="N2313">
        <v>505003.1650247014</v>
      </c>
      <c r="O2313">
        <v>-45879.60036103899</v>
      </c>
      <c r="P2313" s="1">
        <v>-0.09085012439237854</v>
      </c>
      <c r="Q2313">
        <v>0.9254747728723893</v>
      </c>
      <c r="R2313">
        <v>-0.06111547787141247</v>
      </c>
      <c r="S2313">
        <v>-0.1979280245909155</v>
      </c>
    </row>
    <row r="2314" spans="1:19">
      <c r="A2314" s="6">
        <v>2312</v>
      </c>
      <c r="B2314" t="s">
        <v>2339</v>
      </c>
      <c r="C2314">
        <v>283481.9099999994</v>
      </c>
      <c r="D2314">
        <v>426097.137732001</v>
      </c>
      <c r="E2314" s="1">
        <v>0.4203237924400032</v>
      </c>
      <c r="F2314">
        <v>27752.93004689277</v>
      </c>
      <c r="G2314" s="1">
        <v>0.06513287133214286</v>
      </c>
      <c r="H2314">
        <v>435223.407904001</v>
      </c>
      <c r="I2314">
        <v>-9126.270172000048</v>
      </c>
      <c r="J2314" s="1">
        <v>-0.0209691620585193</v>
      </c>
      <c r="K2314">
        <v>24</v>
      </c>
      <c r="L2314">
        <v>459123.5646636624</v>
      </c>
      <c r="M2314" s="1">
        <v>0.530411882212208</v>
      </c>
      <c r="N2314">
        <v>505003.1650247014</v>
      </c>
      <c r="O2314">
        <v>-45879.60036103899</v>
      </c>
      <c r="P2314" s="1">
        <v>-0.09085012439237854</v>
      </c>
      <c r="Q2314">
        <v>0.9254747728723893</v>
      </c>
      <c r="R2314">
        <v>-0.06111547787141247</v>
      </c>
      <c r="S2314">
        <v>-0.1979280245909155</v>
      </c>
    </row>
    <row r="2315" spans="1:19">
      <c r="A2315" s="6">
        <v>2313</v>
      </c>
      <c r="B2315" t="s">
        <v>2340</v>
      </c>
      <c r="C2315">
        <v>358468.9159999994</v>
      </c>
      <c r="D2315">
        <v>437964.6719696009</v>
      </c>
      <c r="E2315" s="1">
        <v>0.4598822398986697</v>
      </c>
      <c r="F2315">
        <v>34715.63049570959</v>
      </c>
      <c r="G2315" s="1">
        <v>0.0792658237468962</v>
      </c>
      <c r="H2315">
        <v>439160.5246456009</v>
      </c>
      <c r="I2315">
        <v>-1195.85267599998</v>
      </c>
      <c r="J2315" s="1">
        <v>-0.00272304227927823</v>
      </c>
      <c r="K2315">
        <v>29</v>
      </c>
      <c r="L2315">
        <v>460257.4121516345</v>
      </c>
      <c r="M2315" s="1">
        <v>0.5341913738387816</v>
      </c>
      <c r="N2315">
        <v>505003.1650247014</v>
      </c>
      <c r="O2315">
        <v>-44745.75287306693</v>
      </c>
      <c r="P2315" s="1">
        <v>-0.08860489591362911</v>
      </c>
      <c r="Q2315">
        <v>0.9264681445624621</v>
      </c>
      <c r="R2315">
        <v>-0.0468876351562626</v>
      </c>
      <c r="S2315">
        <v>-0.1857734372658653</v>
      </c>
    </row>
    <row r="2316" spans="1:19">
      <c r="A2316" s="6">
        <v>2314</v>
      </c>
      <c r="B2316" t="s">
        <v>2341</v>
      </c>
      <c r="C2316">
        <v>377146.3549999994</v>
      </c>
      <c r="D2316">
        <v>437048.3832360008</v>
      </c>
      <c r="E2316" s="1">
        <v>0.4568279441200028</v>
      </c>
      <c r="F2316">
        <v>37614.198061756</v>
      </c>
      <c r="G2316" s="1">
        <v>0.08606415102889145</v>
      </c>
      <c r="H2316">
        <v>439160.5246456009</v>
      </c>
      <c r="I2316">
        <v>-2112.141409600037</v>
      </c>
      <c r="J2316" s="1">
        <v>-0.004809497418522575</v>
      </c>
      <c r="K2316">
        <v>31</v>
      </c>
      <c r="L2316">
        <v>456924.2662893449</v>
      </c>
      <c r="M2316" s="1">
        <v>0.5230808876311496</v>
      </c>
      <c r="N2316">
        <v>505003.1650247014</v>
      </c>
      <c r="O2316">
        <v>-48078.89873535652</v>
      </c>
      <c r="P2316" s="1">
        <v>-0.09520514338361585</v>
      </c>
      <c r="Q2316">
        <v>0.9274620287429234</v>
      </c>
      <c r="R2316">
        <v>-0.06790606856097658</v>
      </c>
      <c r="S2316">
        <v>-0.2037291027429178</v>
      </c>
    </row>
    <row r="2317" spans="1:19">
      <c r="A2317" s="6">
        <v>2315</v>
      </c>
      <c r="B2317" t="s">
        <v>2342</v>
      </c>
      <c r="C2317">
        <v>383725.6789999994</v>
      </c>
      <c r="D2317">
        <v>437038.1197768008</v>
      </c>
      <c r="E2317" s="1">
        <v>0.456793732589336</v>
      </c>
      <c r="F2317">
        <v>38925.34321</v>
      </c>
      <c r="G2317" s="1">
        <v>0.08906624261947566</v>
      </c>
      <c r="H2317">
        <v>439160.5246456009</v>
      </c>
      <c r="I2317">
        <v>-2112.141409600037</v>
      </c>
      <c r="J2317" s="1">
        <v>-0.00481</v>
      </c>
      <c r="K2317">
        <v>32</v>
      </c>
      <c r="L2317">
        <v>458532.057976259</v>
      </c>
      <c r="M2317" s="1">
        <v>0.5284401932541966</v>
      </c>
      <c r="N2317">
        <v>505003.1650247014</v>
      </c>
      <c r="O2317">
        <v>-46471.10704844241</v>
      </c>
      <c r="P2317" s="1">
        <v>-0.09202141742254101</v>
      </c>
      <c r="Q2317">
        <v>0.9284564256781722</v>
      </c>
      <c r="R2317">
        <v>-0.06176230087276824</v>
      </c>
      <c r="S2317">
        <v>-0.1984805937197166</v>
      </c>
    </row>
    <row r="2318" spans="1:19">
      <c r="A2318" s="6">
        <v>2316</v>
      </c>
      <c r="B2318" t="s">
        <v>2343</v>
      </c>
      <c r="C2318">
        <v>383725.6789999994</v>
      </c>
      <c r="D2318">
        <v>437038.1197768008</v>
      </c>
      <c r="E2318" s="1">
        <v>0.456793732589336</v>
      </c>
      <c r="F2318">
        <v>38925.34321</v>
      </c>
      <c r="G2318" s="1">
        <v>0.08906624261947566</v>
      </c>
      <c r="H2318">
        <v>439160.5246456009</v>
      </c>
      <c r="I2318">
        <v>-2112.141409600037</v>
      </c>
      <c r="J2318" s="1">
        <v>-0.00481</v>
      </c>
      <c r="K2318">
        <v>32</v>
      </c>
      <c r="L2318">
        <v>458532.057976259</v>
      </c>
      <c r="M2318" s="1">
        <v>0.5284401932541966</v>
      </c>
      <c r="N2318">
        <v>505003.1650247014</v>
      </c>
      <c r="O2318">
        <v>-46471.10704844241</v>
      </c>
      <c r="P2318" s="1">
        <v>-0.09202141742254101</v>
      </c>
      <c r="Q2318">
        <v>0.9284564256781722</v>
      </c>
      <c r="R2318">
        <v>-0.06176230087276824</v>
      </c>
      <c r="S2318">
        <v>-0.1984805937197166</v>
      </c>
    </row>
    <row r="2319" spans="1:19">
      <c r="A2319" s="6">
        <v>2317</v>
      </c>
      <c r="B2319" t="s">
        <v>2344</v>
      </c>
      <c r="C2319">
        <v>383725.6789999994</v>
      </c>
      <c r="D2319">
        <v>437038.1197768008</v>
      </c>
      <c r="E2319" s="1">
        <v>0.456793732589336</v>
      </c>
      <c r="F2319">
        <v>38925.34321</v>
      </c>
      <c r="G2319" s="1">
        <v>0.08906624261947566</v>
      </c>
      <c r="H2319">
        <v>439160.5246456009</v>
      </c>
      <c r="I2319">
        <v>-2112.141409600037</v>
      </c>
      <c r="J2319" s="1">
        <v>-0.00481</v>
      </c>
      <c r="K2319">
        <v>32</v>
      </c>
      <c r="L2319">
        <v>458532.057976259</v>
      </c>
      <c r="M2319" s="1">
        <v>0.5284401932541966</v>
      </c>
      <c r="N2319">
        <v>505003.1650247014</v>
      </c>
      <c r="O2319">
        <v>-46471.10704844241</v>
      </c>
      <c r="P2319" s="1">
        <v>-0.09202141742254101</v>
      </c>
      <c r="Q2319">
        <v>0.9284564256781722</v>
      </c>
      <c r="R2319">
        <v>-0.06176230087276824</v>
      </c>
      <c r="S2319">
        <v>-0.1984805937197166</v>
      </c>
    </row>
    <row r="2320" spans="1:19">
      <c r="A2320" s="6">
        <v>2318</v>
      </c>
      <c r="B2320" t="s">
        <v>2345</v>
      </c>
      <c r="C2320">
        <v>383725.6789999994</v>
      </c>
      <c r="D2320">
        <v>437038.1197768008</v>
      </c>
      <c r="E2320" s="1">
        <v>0.456793732589336</v>
      </c>
      <c r="F2320">
        <v>38925.34321</v>
      </c>
      <c r="G2320" s="1">
        <v>0.08906624261947566</v>
      </c>
      <c r="H2320">
        <v>439160.5246456009</v>
      </c>
      <c r="I2320">
        <v>-2112.141409600037</v>
      </c>
      <c r="J2320" s="1">
        <v>-0.00481</v>
      </c>
      <c r="K2320">
        <v>32</v>
      </c>
      <c r="L2320">
        <v>463054.3552741819</v>
      </c>
      <c r="M2320" s="1">
        <v>0.5435145175806064</v>
      </c>
      <c r="N2320">
        <v>505003.1650247014</v>
      </c>
      <c r="O2320">
        <v>-41948.80975051946</v>
      </c>
      <c r="P2320" s="1">
        <v>-0.08306642939251203</v>
      </c>
      <c r="Q2320">
        <v>0.9294513356327441</v>
      </c>
      <c r="R2320">
        <v>-0.04446233181551318</v>
      </c>
      <c r="S2320">
        <v>-0.1837015447214329</v>
      </c>
    </row>
    <row r="2321" spans="1:19">
      <c r="A2321" s="6">
        <v>2319</v>
      </c>
      <c r="B2321" t="s">
        <v>2346</v>
      </c>
      <c r="C2321">
        <v>383725.6789999994</v>
      </c>
      <c r="D2321">
        <v>437038.1197768008</v>
      </c>
      <c r="E2321" s="1">
        <v>0.456793732589336</v>
      </c>
      <c r="F2321">
        <v>38925.34321</v>
      </c>
      <c r="G2321" s="1">
        <v>0.08906624261947566</v>
      </c>
      <c r="H2321">
        <v>439160.5246456009</v>
      </c>
      <c r="I2321">
        <v>-2112.141409600037</v>
      </c>
      <c r="J2321" s="1">
        <v>-0.00481</v>
      </c>
      <c r="K2321">
        <v>32</v>
      </c>
      <c r="L2321">
        <v>467826.276834056</v>
      </c>
      <c r="M2321" s="1">
        <v>0.5594209227801865</v>
      </c>
      <c r="N2321">
        <v>505003.1650247014</v>
      </c>
      <c r="O2321">
        <v>-37176.88819064543</v>
      </c>
      <c r="P2321" s="1">
        <v>-0.07361713899125165</v>
      </c>
      <c r="Q2321">
        <v>0.9304467588713106</v>
      </c>
      <c r="R2321">
        <v>-0.02910267009699141</v>
      </c>
      <c r="S2321">
        <v>-0.1705800650017972</v>
      </c>
    </row>
    <row r="2322" spans="1:19">
      <c r="A2322" s="6">
        <v>2320</v>
      </c>
      <c r="B2322" t="s">
        <v>2347</v>
      </c>
      <c r="C2322">
        <v>372290.2439999994</v>
      </c>
      <c r="D2322">
        <v>436299.3685752008</v>
      </c>
      <c r="E2322" s="1">
        <v>0.4543312285840026</v>
      </c>
      <c r="F2322">
        <v>37839.5162015248</v>
      </c>
      <c r="G2322" s="1">
        <v>0.08672833134069219</v>
      </c>
      <c r="H2322">
        <v>439160.5246456009</v>
      </c>
      <c r="I2322">
        <v>-2861.156070400088</v>
      </c>
      <c r="J2322" s="1">
        <v>-0.006515057501374966</v>
      </c>
      <c r="K2322">
        <v>31</v>
      </c>
      <c r="L2322">
        <v>469462.1879658583</v>
      </c>
      <c r="M2322" s="1">
        <v>0.5648739598861942</v>
      </c>
      <c r="N2322">
        <v>505003.1650247014</v>
      </c>
      <c r="O2322">
        <v>-35540.97705884313</v>
      </c>
      <c r="P2322" s="1">
        <v>-0.07037773131006951</v>
      </c>
      <c r="Q2322">
        <v>0.9314426956586799</v>
      </c>
      <c r="R2322">
        <v>-0.02780918575961389</v>
      </c>
      <c r="S2322">
        <v>-0.1694750648519503</v>
      </c>
    </row>
    <row r="2323" spans="1:19">
      <c r="A2323" s="6">
        <v>2321</v>
      </c>
      <c r="B2323" t="s">
        <v>2348</v>
      </c>
      <c r="C2323">
        <v>372290.2439999994</v>
      </c>
      <c r="D2323">
        <v>436299.3685752008</v>
      </c>
      <c r="E2323" s="1">
        <v>0.4543312285840026</v>
      </c>
      <c r="F2323">
        <v>37839.5162015248</v>
      </c>
      <c r="G2323" s="1">
        <v>0.08672833134069219</v>
      </c>
      <c r="H2323">
        <v>439160.5246456009</v>
      </c>
      <c r="I2323">
        <v>-2861.156070400088</v>
      </c>
      <c r="J2323" s="1">
        <v>-0.006515057501374966</v>
      </c>
      <c r="K2323">
        <v>31</v>
      </c>
      <c r="L2323">
        <v>468288.0217765964</v>
      </c>
      <c r="M2323" s="1">
        <v>0.5609600725886548</v>
      </c>
      <c r="N2323">
        <v>505003.1650247014</v>
      </c>
      <c r="O2323">
        <v>-36715.14324810496</v>
      </c>
      <c r="P2323" s="1">
        <v>-0.07270279830089599</v>
      </c>
      <c r="Q2323">
        <v>0.9324391462597972</v>
      </c>
      <c r="R2323">
        <v>-0.03993521746735917</v>
      </c>
      <c r="S2323">
        <v>-0.1798341132508464</v>
      </c>
    </row>
    <row r="2324" spans="1:19">
      <c r="A2324" s="6">
        <v>2322</v>
      </c>
      <c r="B2324" t="s">
        <v>2349</v>
      </c>
      <c r="C2324">
        <v>372290.2439999994</v>
      </c>
      <c r="D2324">
        <v>436299.3685752008</v>
      </c>
      <c r="E2324" s="1">
        <v>0.4543312285840026</v>
      </c>
      <c r="F2324">
        <v>37839.5162015248</v>
      </c>
      <c r="G2324" s="1">
        <v>0.08672833134069219</v>
      </c>
      <c r="H2324">
        <v>439160.5246456009</v>
      </c>
      <c r="I2324">
        <v>-2861.156070400088</v>
      </c>
      <c r="J2324" s="1">
        <v>-0.006515057501374966</v>
      </c>
      <c r="K2324">
        <v>31</v>
      </c>
      <c r="L2324">
        <v>469335.1466589076</v>
      </c>
      <c r="M2324" s="1">
        <v>0.5644504888630255</v>
      </c>
      <c r="N2324">
        <v>505003.1650247014</v>
      </c>
      <c r="O2324">
        <v>-35668.01836579375</v>
      </c>
      <c r="P2324" s="1">
        <v>-0.07062929667787152</v>
      </c>
      <c r="Q2324">
        <v>0.9334361109397442</v>
      </c>
      <c r="R2324">
        <v>-0.03637825678857154</v>
      </c>
      <c r="S2324">
        <v>-0.1767954664195837</v>
      </c>
    </row>
    <row r="2325" spans="1:19">
      <c r="A2325" s="6">
        <v>2323</v>
      </c>
      <c r="B2325" t="s">
        <v>2350</v>
      </c>
      <c r="C2325">
        <v>372290.2439999994</v>
      </c>
      <c r="D2325">
        <v>436299.3685752008</v>
      </c>
      <c r="E2325" s="1">
        <v>0.4543312285840026</v>
      </c>
      <c r="F2325">
        <v>37839.5162015248</v>
      </c>
      <c r="G2325" s="1">
        <v>0.08672833134069219</v>
      </c>
      <c r="H2325">
        <v>439160.5246456009</v>
      </c>
      <c r="I2325">
        <v>-2861.156070400088</v>
      </c>
      <c r="J2325" s="1">
        <v>-0.006515057501374966</v>
      </c>
      <c r="K2325">
        <v>31</v>
      </c>
      <c r="L2325">
        <v>469335.1466589076</v>
      </c>
      <c r="M2325" s="1">
        <v>0.5644504888630255</v>
      </c>
      <c r="N2325">
        <v>505003.1650247014</v>
      </c>
      <c r="O2325">
        <v>-35668.01836579375</v>
      </c>
      <c r="P2325" s="1">
        <v>-0.07062929667787152</v>
      </c>
      <c r="Q2325">
        <v>0.9334361109397442</v>
      </c>
      <c r="R2325">
        <v>-0.03637825678857154</v>
      </c>
      <c r="S2325">
        <v>-0.1767954664195837</v>
      </c>
    </row>
    <row r="2326" spans="1:19">
      <c r="A2326" s="6">
        <v>2324</v>
      </c>
      <c r="B2326" t="s">
        <v>2351</v>
      </c>
      <c r="C2326">
        <v>372290.2439999994</v>
      </c>
      <c r="D2326">
        <v>436299.3685752008</v>
      </c>
      <c r="E2326" s="1">
        <v>0.4543312285840026</v>
      </c>
      <c r="F2326">
        <v>37839.5162015248</v>
      </c>
      <c r="G2326" s="1">
        <v>0.08672833134069219</v>
      </c>
      <c r="H2326">
        <v>439160.5246456009</v>
      </c>
      <c r="I2326">
        <v>-2861.156070400088</v>
      </c>
      <c r="J2326" s="1">
        <v>-0.006515057501374966</v>
      </c>
      <c r="K2326">
        <v>31</v>
      </c>
      <c r="L2326">
        <v>469335.1466589076</v>
      </c>
      <c r="M2326" s="1">
        <v>0.5644504888630255</v>
      </c>
      <c r="N2326">
        <v>505003.1650247014</v>
      </c>
      <c r="O2326">
        <v>-35668.01836579375</v>
      </c>
      <c r="P2326" s="1">
        <v>-0.07062929667787152</v>
      </c>
      <c r="Q2326">
        <v>0.9334361109397442</v>
      </c>
      <c r="R2326">
        <v>-0.03637825678857154</v>
      </c>
      <c r="S2326">
        <v>-0.1767954664195837</v>
      </c>
    </row>
    <row r="2327" spans="1:19">
      <c r="A2327" s="6">
        <v>2325</v>
      </c>
      <c r="B2327" t="s">
        <v>2352</v>
      </c>
      <c r="C2327">
        <v>375720.6169999994</v>
      </c>
      <c r="D2327">
        <v>438786.0988128008</v>
      </c>
      <c r="E2327" s="1">
        <v>0.4626203293760028</v>
      </c>
      <c r="F2327">
        <v>38140.5997193792</v>
      </c>
      <c r="G2327" s="1">
        <v>0.08692299009146849</v>
      </c>
      <c r="H2327">
        <v>439160.5246456009</v>
      </c>
      <c r="I2327">
        <v>-374.4258328000433</v>
      </c>
      <c r="J2327" s="1">
        <v>-0.0008525944655481091</v>
      </c>
      <c r="K2327">
        <v>31</v>
      </c>
      <c r="L2327">
        <v>476325.4060237245</v>
      </c>
      <c r="M2327" s="1">
        <v>0.5877513534124149</v>
      </c>
      <c r="N2327">
        <v>505003.1650247014</v>
      </c>
      <c r="O2327">
        <v>-28677.75900097692</v>
      </c>
      <c r="P2327" s="1">
        <v>-0.05678728567884163</v>
      </c>
      <c r="Q2327">
        <v>0.9344335899637393</v>
      </c>
      <c r="R2327">
        <v>-0.01616815005388483</v>
      </c>
      <c r="S2327">
        <v>-0.1595303397188386</v>
      </c>
    </row>
    <row r="2328" spans="1:19">
      <c r="A2328" s="6">
        <v>2326</v>
      </c>
      <c r="B2328" t="s">
        <v>2353</v>
      </c>
      <c r="C2328">
        <v>375720.6169999994</v>
      </c>
      <c r="D2328">
        <v>438786.0988128008</v>
      </c>
      <c r="E2328" s="1">
        <v>0.4626203293760028</v>
      </c>
      <c r="F2328">
        <v>38140.5997193792</v>
      </c>
      <c r="G2328" s="1">
        <v>0.08692299009146849</v>
      </c>
      <c r="H2328">
        <v>439160.5246456009</v>
      </c>
      <c r="I2328">
        <v>-374.4258328000433</v>
      </c>
      <c r="J2328" s="1">
        <v>-0.0008525944655481091</v>
      </c>
      <c r="K2328">
        <v>31</v>
      </c>
      <c r="L2328">
        <v>468321.3734316741</v>
      </c>
      <c r="M2328" s="1">
        <v>0.561071244772247</v>
      </c>
      <c r="N2328">
        <v>505003.1650247014</v>
      </c>
      <c r="O2328">
        <v>-36681.7915930273</v>
      </c>
      <c r="P2328" s="1">
        <v>-0.07263675583346704</v>
      </c>
      <c r="Q2328">
        <v>0.9354315835971376</v>
      </c>
      <c r="R2328">
        <v>-0.04300718214413024</v>
      </c>
      <c r="S2328">
        <v>-0.1824584368163245</v>
      </c>
    </row>
    <row r="2329" spans="1:19">
      <c r="A2329" s="6">
        <v>2327</v>
      </c>
      <c r="B2329" t="s">
        <v>2354</v>
      </c>
      <c r="C2329">
        <v>358208.0779999995</v>
      </c>
      <c r="D2329">
        <v>438848.7314152008</v>
      </c>
      <c r="E2329" s="1">
        <v>0.462829104717336</v>
      </c>
      <c r="F2329">
        <v>37108.2277193792</v>
      </c>
      <c r="G2329" s="1">
        <v>0.0845581291752</v>
      </c>
      <c r="H2329">
        <v>439160.5246456009</v>
      </c>
      <c r="I2329">
        <v>-311.7932304000715</v>
      </c>
      <c r="J2329" s="1">
        <v>-0.0007099755394720101</v>
      </c>
      <c r="K2329">
        <v>30</v>
      </c>
      <c r="L2329">
        <v>470537.569655182</v>
      </c>
      <c r="M2329" s="1">
        <v>0.5684585655172731</v>
      </c>
      <c r="N2329">
        <v>505003.1650247014</v>
      </c>
      <c r="O2329">
        <v>-34465.59536951943</v>
      </c>
      <c r="P2329" s="1">
        <v>-0.068248275964436</v>
      </c>
      <c r="Q2329">
        <v>0.9364300921054314</v>
      </c>
      <c r="R2329">
        <v>-0.02991099676701836</v>
      </c>
      <c r="S2329">
        <v>-0.1712706037781044</v>
      </c>
    </row>
    <row r="2330" spans="1:19">
      <c r="A2330" s="6">
        <v>2328</v>
      </c>
      <c r="B2330" t="s">
        <v>2355</v>
      </c>
      <c r="C2330">
        <v>358208.0779999995</v>
      </c>
      <c r="D2330">
        <v>438848.7314152008</v>
      </c>
      <c r="E2330" s="1">
        <v>0.462829104717336</v>
      </c>
      <c r="F2330">
        <v>37108.2277193792</v>
      </c>
      <c r="G2330" s="1">
        <v>0.0845581291752</v>
      </c>
      <c r="H2330">
        <v>439160.5246456009</v>
      </c>
      <c r="I2330">
        <v>-311.7932304000715</v>
      </c>
      <c r="J2330" s="1">
        <v>-0.0007099755394720101</v>
      </c>
      <c r="K2330">
        <v>30</v>
      </c>
      <c r="L2330">
        <v>456876.3049714589</v>
      </c>
      <c r="M2330" s="1">
        <v>0.5229210165715296</v>
      </c>
      <c r="N2330">
        <v>505003.1650247014</v>
      </c>
      <c r="O2330">
        <v>-48126.86005324253</v>
      </c>
      <c r="P2330" s="1">
        <v>-0.0953001156950937</v>
      </c>
      <c r="Q2330">
        <v>0.9374466404465829</v>
      </c>
      <c r="R2330">
        <v>-0.06548108855089496</v>
      </c>
      <c r="S2330">
        <v>-0.2016574864139957</v>
      </c>
    </row>
    <row r="2331" spans="1:19">
      <c r="A2331" s="6">
        <v>2329</v>
      </c>
      <c r="B2331" t="s">
        <v>2356</v>
      </c>
      <c r="C2331">
        <v>339067.0069999995</v>
      </c>
      <c r="D2331">
        <v>444589.3247520008</v>
      </c>
      <c r="E2331" s="1">
        <v>0.4819644158400027</v>
      </c>
      <c r="F2331">
        <v>36305.2456448872</v>
      </c>
      <c r="G2331" s="1">
        <v>0.08166018305801397</v>
      </c>
      <c r="H2331">
        <v>445510.1082416008</v>
      </c>
      <c r="I2331">
        <v>-920.7834895999986</v>
      </c>
      <c r="J2331" s="1">
        <v>-0.002066807178032998</v>
      </c>
      <c r="K2331">
        <v>29</v>
      </c>
      <c r="L2331">
        <v>458351.5292858157</v>
      </c>
      <c r="M2331" s="1">
        <v>0.5278384309527191</v>
      </c>
      <c r="N2331">
        <v>505003.1650247014</v>
      </c>
      <c r="O2331">
        <v>-46651.63573888567</v>
      </c>
      <c r="P2331" s="1">
        <v>-0.09237889773741079</v>
      </c>
      <c r="Q2331">
        <v>0.9384630443286277</v>
      </c>
      <c r="R2331">
        <v>-0.0561033675212419</v>
      </c>
      <c r="S2331">
        <v>-0.1936462698545444</v>
      </c>
    </row>
    <row r="2332" spans="1:19">
      <c r="A2332" s="6">
        <v>2330</v>
      </c>
      <c r="B2332" t="s">
        <v>2357</v>
      </c>
      <c r="C2332">
        <v>339067.0069999995</v>
      </c>
      <c r="D2332">
        <v>444589.3247520008</v>
      </c>
      <c r="E2332" s="1">
        <v>0.4819644158400027</v>
      </c>
      <c r="F2332">
        <v>36305.2456448872</v>
      </c>
      <c r="G2332" s="1">
        <v>0.08166018305801397</v>
      </c>
      <c r="H2332">
        <v>445510.1082416008</v>
      </c>
      <c r="I2332">
        <v>-920.7834895999986</v>
      </c>
      <c r="J2332" s="1">
        <v>-0.002066807178032998</v>
      </c>
      <c r="K2332">
        <v>29</v>
      </c>
      <c r="L2332">
        <v>458351.5292858157</v>
      </c>
      <c r="M2332" s="1">
        <v>0.5278384309527191</v>
      </c>
      <c r="N2332">
        <v>505003.1650247014</v>
      </c>
      <c r="O2332">
        <v>-46651.63573888567</v>
      </c>
      <c r="P2332" s="1">
        <v>-0.09237889773741079</v>
      </c>
      <c r="Q2332">
        <v>0.9384630443286277</v>
      </c>
      <c r="R2332">
        <v>-0.0561033675212419</v>
      </c>
      <c r="S2332">
        <v>-0.1936462698545444</v>
      </c>
    </row>
    <row r="2333" spans="1:19">
      <c r="A2333" s="6">
        <v>2331</v>
      </c>
      <c r="B2333" t="s">
        <v>2358</v>
      </c>
      <c r="C2333">
        <v>339067.0069999995</v>
      </c>
      <c r="D2333">
        <v>444589.3247520008</v>
      </c>
      <c r="E2333" s="1">
        <v>0.4819644158400027</v>
      </c>
      <c r="F2333">
        <v>36305.2456448872</v>
      </c>
      <c r="G2333" s="1">
        <v>0.08166018305801397</v>
      </c>
      <c r="H2333">
        <v>445510.1082416008</v>
      </c>
      <c r="I2333">
        <v>-920.7834895999986</v>
      </c>
      <c r="J2333" s="1">
        <v>-0.002066807178032998</v>
      </c>
      <c r="K2333">
        <v>29</v>
      </c>
      <c r="L2333">
        <v>458351.5292858157</v>
      </c>
      <c r="M2333" s="1">
        <v>0.5278384309527191</v>
      </c>
      <c r="N2333">
        <v>505003.1650247014</v>
      </c>
      <c r="O2333">
        <v>-46651.63573888567</v>
      </c>
      <c r="P2333" s="1">
        <v>-0.09237889773741079</v>
      </c>
      <c r="Q2333">
        <v>0.9394799814263131</v>
      </c>
      <c r="R2333">
        <v>-0.0561033675212419</v>
      </c>
      <c r="S2333">
        <v>-0.1936462698545444</v>
      </c>
    </row>
    <row r="2334" spans="1:19">
      <c r="A2334" s="6">
        <v>2332</v>
      </c>
      <c r="B2334" t="s">
        <v>2359</v>
      </c>
      <c r="C2334">
        <v>347060.3879999995</v>
      </c>
      <c r="D2334">
        <v>443338.3673272008</v>
      </c>
      <c r="E2334" s="1">
        <v>0.4777945577573359</v>
      </c>
      <c r="F2334">
        <v>37694.6361156968</v>
      </c>
      <c r="G2334" s="1">
        <v>0.0850245295550446</v>
      </c>
      <c r="H2334">
        <v>445510.1082416008</v>
      </c>
      <c r="I2334">
        <v>-2171.740914400027</v>
      </c>
      <c r="J2334" s="1">
        <v>-0.004874728708113371</v>
      </c>
      <c r="K2334">
        <v>30</v>
      </c>
      <c r="L2334">
        <v>457440.6844849884</v>
      </c>
      <c r="M2334" s="1">
        <v>0.524802281616628</v>
      </c>
      <c r="N2334">
        <v>505003.1650247014</v>
      </c>
      <c r="O2334">
        <v>-47562.480539713</v>
      </c>
      <c r="P2334" s="1">
        <v>-0.09418253950425549</v>
      </c>
      <c r="Q2334">
        <v>0.9404974520193692</v>
      </c>
      <c r="R2334">
        <v>-0.06548108855089485</v>
      </c>
      <c r="S2334">
        <v>-0.2016574864139957</v>
      </c>
    </row>
    <row r="2335" spans="1:19">
      <c r="A2335" s="6">
        <v>2333</v>
      </c>
      <c r="B2335" t="s">
        <v>2360</v>
      </c>
      <c r="C2335">
        <v>366757.8599999995</v>
      </c>
      <c r="D2335">
        <v>443317.6093496007</v>
      </c>
      <c r="E2335" s="1">
        <v>0.4777253644986691</v>
      </c>
      <c r="F2335">
        <v>39024.65122</v>
      </c>
      <c r="G2335" s="1">
        <v>0.08802865123551887</v>
      </c>
      <c r="H2335">
        <v>445510.1082416008</v>
      </c>
      <c r="I2335">
        <v>-2171.740914400027</v>
      </c>
      <c r="J2335" s="1">
        <v>-0.00487</v>
      </c>
      <c r="K2335">
        <v>31</v>
      </c>
      <c r="L2335">
        <v>463246.3686230141</v>
      </c>
      <c r="M2335" s="1">
        <v>0.5441545620767135</v>
      </c>
      <c r="N2335">
        <v>505003.1650247014</v>
      </c>
      <c r="O2335">
        <v>-41756.79640168732</v>
      </c>
      <c r="P2335" s="1">
        <v>-0.08268620732237361</v>
      </c>
      <c r="Q2335">
        <v>0.9404974520193692</v>
      </c>
      <c r="R2335">
        <v>-0.04430066648150754</v>
      </c>
      <c r="S2335">
        <v>-0.1835634369661713</v>
      </c>
    </row>
    <row r="2336" spans="1:19">
      <c r="A2336" s="6">
        <v>2334</v>
      </c>
      <c r="B2336" t="s">
        <v>2361</v>
      </c>
      <c r="C2336">
        <v>366757.8599999995</v>
      </c>
      <c r="D2336">
        <v>443317.6093496007</v>
      </c>
      <c r="E2336" s="1">
        <v>0.4777253644986691</v>
      </c>
      <c r="F2336">
        <v>39024.65122</v>
      </c>
      <c r="G2336" s="1">
        <v>0.08802865123551887</v>
      </c>
      <c r="H2336">
        <v>445510.1082416008</v>
      </c>
      <c r="I2336">
        <v>-2171.740914400027</v>
      </c>
      <c r="J2336" s="1">
        <v>-0.00487</v>
      </c>
      <c r="K2336">
        <v>31</v>
      </c>
      <c r="L2336">
        <v>467652.4058461331</v>
      </c>
      <c r="M2336" s="1">
        <v>0.5588413528204436</v>
      </c>
      <c r="N2336">
        <v>505003.1650247014</v>
      </c>
      <c r="O2336">
        <v>-37350.75917856832</v>
      </c>
      <c r="P2336" s="1">
        <v>-0.0739614358194</v>
      </c>
      <c r="Q2336">
        <v>0.9415154563876731</v>
      </c>
      <c r="R2336">
        <v>-0.03783340645995437</v>
      </c>
      <c r="S2336">
        <v>-0.1780385743246919</v>
      </c>
    </row>
    <row r="2337" spans="1:19">
      <c r="A2337" s="6">
        <v>2335</v>
      </c>
      <c r="B2337" t="s">
        <v>2362</v>
      </c>
      <c r="C2337">
        <v>366757.8599999995</v>
      </c>
      <c r="D2337">
        <v>443317.6093496007</v>
      </c>
      <c r="E2337" s="1">
        <v>0.4777253644986691</v>
      </c>
      <c r="F2337">
        <v>39024.65122</v>
      </c>
      <c r="G2337" s="1">
        <v>0.08802865123551887</v>
      </c>
      <c r="H2337">
        <v>445510.1082416008</v>
      </c>
      <c r="I2337">
        <v>-2171.740914400027</v>
      </c>
      <c r="J2337" s="1">
        <v>-0.00487</v>
      </c>
      <c r="K2337">
        <v>31</v>
      </c>
      <c r="L2337">
        <v>466583.6305536042</v>
      </c>
      <c r="M2337" s="1">
        <v>0.5552787685120139</v>
      </c>
      <c r="N2337">
        <v>505003.1650247014</v>
      </c>
      <c r="O2337">
        <v>-38419.53447109723</v>
      </c>
      <c r="P2337" s="1">
        <v>-0.07607780927317158</v>
      </c>
      <c r="Q2337">
        <v>0.9425339948112488</v>
      </c>
      <c r="R2337">
        <v>-0.03314462677779484</v>
      </c>
      <c r="S2337">
        <v>-0.1740330350988439</v>
      </c>
    </row>
    <row r="2338" spans="1:19">
      <c r="A2338" s="6">
        <v>2336</v>
      </c>
      <c r="B2338" t="s">
        <v>2363</v>
      </c>
      <c r="C2338">
        <v>355196.6459999995</v>
      </c>
      <c r="D2338">
        <v>442508.0761152008</v>
      </c>
      <c r="E2338" s="1">
        <v>0.4750269203840025</v>
      </c>
      <c r="F2338">
        <v>37746.6399964648</v>
      </c>
      <c r="G2338" s="1">
        <v>0.08530158438653669</v>
      </c>
      <c r="H2338">
        <v>445510.1082416008</v>
      </c>
      <c r="I2338">
        <v>-3002.032126400038</v>
      </c>
      <c r="J2338" s="1">
        <v>-0.006738415292638055</v>
      </c>
      <c r="K2338">
        <v>30</v>
      </c>
      <c r="L2338">
        <v>464158.7282059282</v>
      </c>
      <c r="M2338" s="1">
        <v>0.5471957606864273</v>
      </c>
      <c r="N2338">
        <v>505003.1650247014</v>
      </c>
      <c r="O2338">
        <v>-40844.43681877322</v>
      </c>
      <c r="P2338" s="1">
        <v>-0.08087956600583955</v>
      </c>
      <c r="Q2338">
        <v>0.9435530675702668</v>
      </c>
      <c r="R2338">
        <v>-0.05303140284447072</v>
      </c>
      <c r="S2338">
        <v>-0.1910219462890662</v>
      </c>
    </row>
    <row r="2339" spans="1:19">
      <c r="A2339" s="6">
        <v>2337</v>
      </c>
      <c r="B2339" t="s">
        <v>2364</v>
      </c>
      <c r="C2339">
        <v>355196.6459999995</v>
      </c>
      <c r="D2339">
        <v>442508.0761152008</v>
      </c>
      <c r="E2339" s="1">
        <v>0.4750269203840025</v>
      </c>
      <c r="F2339">
        <v>37746.6399964648</v>
      </c>
      <c r="G2339" s="1">
        <v>0.08530158438653669</v>
      </c>
      <c r="H2339">
        <v>445510.1082416008</v>
      </c>
      <c r="I2339">
        <v>-3002.032126400038</v>
      </c>
      <c r="J2339" s="1">
        <v>-0.006738415292638055</v>
      </c>
      <c r="K2339">
        <v>30</v>
      </c>
      <c r="L2339">
        <v>464158.7282059282</v>
      </c>
      <c r="M2339" s="1">
        <v>0.5471957606864273</v>
      </c>
      <c r="N2339">
        <v>505003.1650247014</v>
      </c>
      <c r="O2339">
        <v>-40844.43681877322</v>
      </c>
      <c r="P2339" s="1">
        <v>-0.08087956600583955</v>
      </c>
      <c r="Q2339">
        <v>0.9435530675702668</v>
      </c>
      <c r="R2339">
        <v>-0.05303140284447072</v>
      </c>
      <c r="S2339">
        <v>-0.1910219462890662</v>
      </c>
    </row>
    <row r="2340" spans="1:19">
      <c r="A2340" s="6">
        <v>2338</v>
      </c>
      <c r="B2340" t="s">
        <v>2365</v>
      </c>
      <c r="C2340">
        <v>355196.6459999995</v>
      </c>
      <c r="D2340">
        <v>442508.0761152008</v>
      </c>
      <c r="E2340" s="1">
        <v>0.4750269203840025</v>
      </c>
      <c r="F2340">
        <v>37746.6399964648</v>
      </c>
      <c r="G2340" s="1">
        <v>0.08530158438653669</v>
      </c>
      <c r="H2340">
        <v>445510.1082416008</v>
      </c>
      <c r="I2340">
        <v>-3002.032126400038</v>
      </c>
      <c r="J2340" s="1">
        <v>-0.006738415292638055</v>
      </c>
      <c r="K2340">
        <v>30</v>
      </c>
      <c r="L2340">
        <v>464158.7282059282</v>
      </c>
      <c r="M2340" s="1">
        <v>0.5471957606864273</v>
      </c>
      <c r="N2340">
        <v>505003.1650247014</v>
      </c>
      <c r="O2340">
        <v>-40844.43681877322</v>
      </c>
      <c r="P2340" s="1">
        <v>-0.08087956600583955</v>
      </c>
      <c r="Q2340">
        <v>0.9435530675702668</v>
      </c>
      <c r="R2340">
        <v>-0.05303140284447072</v>
      </c>
      <c r="S2340">
        <v>-0.1910219462890662</v>
      </c>
    </row>
    <row r="2341" spans="1:19">
      <c r="A2341" s="6">
        <v>2339</v>
      </c>
      <c r="B2341" t="s">
        <v>2366</v>
      </c>
      <c r="C2341">
        <v>369510.3109999995</v>
      </c>
      <c r="D2341">
        <v>442491.6251832008</v>
      </c>
      <c r="E2341" s="1">
        <v>0.4749720839440025</v>
      </c>
      <c r="F2341">
        <v>39074.16422</v>
      </c>
      <c r="G2341" s="1">
        <v>0.08830486724765126</v>
      </c>
      <c r="H2341">
        <v>445510.1082416008</v>
      </c>
      <c r="I2341">
        <v>-3002.032126400038</v>
      </c>
      <c r="J2341" s="1">
        <v>-0.00674</v>
      </c>
      <c r="K2341">
        <v>31</v>
      </c>
      <c r="L2341">
        <v>459274.4151145723</v>
      </c>
      <c r="M2341" s="1">
        <v>0.5309147170485744</v>
      </c>
      <c r="N2341">
        <v>505003.1650247014</v>
      </c>
      <c r="O2341">
        <v>-45728.74991012906</v>
      </c>
      <c r="P2341" s="1">
        <v>-0.0905514125003401</v>
      </c>
      <c r="Q2341">
        <v>0.9445387988150773</v>
      </c>
      <c r="R2341">
        <v>-0.07437349024786355</v>
      </c>
      <c r="S2341">
        <v>-0.2092541034921521</v>
      </c>
    </row>
    <row r="2342" spans="1:19">
      <c r="A2342" s="6">
        <v>2340</v>
      </c>
      <c r="B2342" t="s">
        <v>2367</v>
      </c>
      <c r="C2342">
        <v>369510.3109999995</v>
      </c>
      <c r="D2342">
        <v>442491.6251832008</v>
      </c>
      <c r="E2342" s="1">
        <v>0.4749720839440025</v>
      </c>
      <c r="F2342">
        <v>39074.16422</v>
      </c>
      <c r="G2342" s="1">
        <v>0.08830486724765126</v>
      </c>
      <c r="H2342">
        <v>445510.1082416008</v>
      </c>
      <c r="I2342">
        <v>-3002.032126400038</v>
      </c>
      <c r="J2342" s="1">
        <v>-0.00674</v>
      </c>
      <c r="K2342">
        <v>31</v>
      </c>
      <c r="L2342">
        <v>458931.7625320674</v>
      </c>
      <c r="M2342" s="1">
        <v>0.5297725417735579</v>
      </c>
      <c r="N2342">
        <v>505003.1650247014</v>
      </c>
      <c r="O2342">
        <v>-46071.40249263402</v>
      </c>
      <c r="P2342" s="1">
        <v>-0.0912299282131836</v>
      </c>
      <c r="Q2342">
        <v>0.9455250300030604</v>
      </c>
      <c r="R2342">
        <v>-0.06564259221956636</v>
      </c>
      <c r="S2342">
        <v>-0.201795456061502</v>
      </c>
    </row>
    <row r="2343" spans="1:19">
      <c r="A2343" s="6">
        <v>2341</v>
      </c>
      <c r="B2343" t="s">
        <v>2368</v>
      </c>
      <c r="C2343">
        <v>348361.9459999995</v>
      </c>
      <c r="D2343">
        <v>442798.0875728008</v>
      </c>
      <c r="E2343" s="1">
        <v>0.4759936252426692</v>
      </c>
      <c r="F2343">
        <v>36648.9997150952</v>
      </c>
      <c r="G2343" s="1">
        <v>0.08276684281991102</v>
      </c>
      <c r="H2343">
        <v>445510.1082416008</v>
      </c>
      <c r="I2343">
        <v>-2712.020668800047</v>
      </c>
      <c r="J2343" s="1">
        <v>-0.006087450360002414</v>
      </c>
      <c r="K2343">
        <v>29</v>
      </c>
      <c r="L2343">
        <v>456209.6160733618</v>
      </c>
      <c r="M2343" s="1">
        <v>0.5206987202445392</v>
      </c>
      <c r="N2343">
        <v>505003.1650247014</v>
      </c>
      <c r="O2343">
        <v>-48793.54895133962</v>
      </c>
      <c r="P2343" s="1">
        <v>-0.09662028345694222</v>
      </c>
      <c r="Q2343">
        <v>0.9465117613877774</v>
      </c>
      <c r="R2343">
        <v>-0.08940982129837471</v>
      </c>
      <c r="S2343">
        <v>-0.222099367701265</v>
      </c>
    </row>
    <row r="2344" spans="1:19">
      <c r="A2344" s="6">
        <v>2342</v>
      </c>
      <c r="B2344" t="s">
        <v>2369</v>
      </c>
      <c r="C2344">
        <v>373145.1849999995</v>
      </c>
      <c r="D2344">
        <v>442768.2609816008</v>
      </c>
      <c r="E2344" s="1">
        <v>0.4758942032720027</v>
      </c>
      <c r="F2344">
        <v>39305.75142</v>
      </c>
      <c r="G2344" s="1">
        <v>0.0887727393396731</v>
      </c>
      <c r="H2344">
        <v>445510.1082416008</v>
      </c>
      <c r="I2344">
        <v>-2712.020668800047</v>
      </c>
      <c r="J2344" s="1">
        <v>-0.00609</v>
      </c>
      <c r="K2344">
        <v>31</v>
      </c>
      <c r="L2344">
        <v>459743.3267670741</v>
      </c>
      <c r="M2344" s="1">
        <v>0.5324777558902468</v>
      </c>
      <c r="N2344">
        <v>505003.1650247014</v>
      </c>
      <c r="O2344">
        <v>-45259.83825762733</v>
      </c>
      <c r="P2344" s="1">
        <v>-0.08962288039405361</v>
      </c>
      <c r="Q2344">
        <v>0.9474989932229181</v>
      </c>
      <c r="R2344">
        <v>-0.0848827069502206</v>
      </c>
      <c r="S2344">
        <v>-0.2182319362306784</v>
      </c>
    </row>
    <row r="2345" spans="1:19">
      <c r="A2345" s="6">
        <v>2343</v>
      </c>
      <c r="B2345" t="s">
        <v>2370</v>
      </c>
      <c r="C2345">
        <v>373145.1849999995</v>
      </c>
      <c r="D2345">
        <v>442768.2609816008</v>
      </c>
      <c r="E2345" s="1">
        <v>0.4758942032720027</v>
      </c>
      <c r="F2345">
        <v>39305.75142</v>
      </c>
      <c r="G2345" s="1">
        <v>0.0887727393396731</v>
      </c>
      <c r="H2345">
        <v>445510.1082416008</v>
      </c>
      <c r="I2345">
        <v>-2712.020668800047</v>
      </c>
      <c r="J2345" s="1">
        <v>-0.00609</v>
      </c>
      <c r="K2345">
        <v>31</v>
      </c>
      <c r="L2345">
        <v>460538.8537377577</v>
      </c>
      <c r="M2345" s="1">
        <v>0.5351295124591924</v>
      </c>
      <c r="N2345">
        <v>505003.1650247014</v>
      </c>
      <c r="O2345">
        <v>-44464.31128694367</v>
      </c>
      <c r="P2345" s="1">
        <v>-0.08804758933494758</v>
      </c>
      <c r="Q2345">
        <v>0.9484867257623011</v>
      </c>
      <c r="R2345">
        <v>-0.08779300629298636</v>
      </c>
      <c r="S2345">
        <v>-0.2207181520408952</v>
      </c>
    </row>
    <row r="2346" spans="1:19">
      <c r="A2346" s="6">
        <v>2344</v>
      </c>
      <c r="B2346" t="s">
        <v>2371</v>
      </c>
      <c r="C2346">
        <v>373145.1849999995</v>
      </c>
      <c r="D2346">
        <v>442768.2609816008</v>
      </c>
      <c r="E2346" s="1">
        <v>0.4758942032720027</v>
      </c>
      <c r="F2346">
        <v>39305.75142</v>
      </c>
      <c r="G2346" s="1">
        <v>0.0887727393396731</v>
      </c>
      <c r="H2346">
        <v>445510.1082416008</v>
      </c>
      <c r="I2346">
        <v>-2712.020668800047</v>
      </c>
      <c r="J2346" s="1">
        <v>-0.00609</v>
      </c>
      <c r="K2346">
        <v>31</v>
      </c>
      <c r="L2346">
        <v>460538.8537377577</v>
      </c>
      <c r="M2346" s="1">
        <v>0.5351295124591924</v>
      </c>
      <c r="N2346">
        <v>505003.1650247014</v>
      </c>
      <c r="O2346">
        <v>-44464.31128694367</v>
      </c>
      <c r="P2346" s="1">
        <v>-0.08804758933494758</v>
      </c>
      <c r="Q2346">
        <v>0.9484867257623011</v>
      </c>
      <c r="R2346">
        <v>-0.08779300629298636</v>
      </c>
      <c r="S2346">
        <v>-0.2207181520408952</v>
      </c>
    </row>
    <row r="2347" spans="1:19">
      <c r="A2347" s="6">
        <v>2345</v>
      </c>
      <c r="B2347" t="s">
        <v>2372</v>
      </c>
      <c r="C2347">
        <v>373145.1849999995</v>
      </c>
      <c r="D2347">
        <v>442768.2609816008</v>
      </c>
      <c r="E2347" s="1">
        <v>0.4758942032720027</v>
      </c>
      <c r="F2347">
        <v>39305.75142</v>
      </c>
      <c r="G2347" s="1">
        <v>0.0887727393396731</v>
      </c>
      <c r="H2347">
        <v>445510.1082416008</v>
      </c>
      <c r="I2347">
        <v>-2712.020668800047</v>
      </c>
      <c r="J2347" s="1">
        <v>-0.00609</v>
      </c>
      <c r="K2347">
        <v>31</v>
      </c>
      <c r="L2347">
        <v>460538.8537377577</v>
      </c>
      <c r="M2347" s="1">
        <v>0.5351295124591924</v>
      </c>
      <c r="N2347">
        <v>505003.1650247014</v>
      </c>
      <c r="O2347">
        <v>-44464.31128694367</v>
      </c>
      <c r="P2347" s="1">
        <v>-0.08804758933494758</v>
      </c>
      <c r="Q2347">
        <v>0.9484867257623011</v>
      </c>
      <c r="R2347">
        <v>-0.08779300629298636</v>
      </c>
      <c r="S2347">
        <v>-0.2207181520408952</v>
      </c>
    </row>
    <row r="2348" spans="1:19">
      <c r="A2348" s="6">
        <v>2346</v>
      </c>
      <c r="B2348" t="s">
        <v>2373</v>
      </c>
      <c r="C2348">
        <v>373145.1849999995</v>
      </c>
      <c r="D2348">
        <v>442768.2609816008</v>
      </c>
      <c r="E2348" s="1">
        <v>0.4758942032720027</v>
      </c>
      <c r="F2348">
        <v>39305.75142</v>
      </c>
      <c r="G2348" s="1">
        <v>0.0887727393396731</v>
      </c>
      <c r="H2348">
        <v>445510.1082416008</v>
      </c>
      <c r="I2348">
        <v>-2712.020668800047</v>
      </c>
      <c r="J2348" s="1">
        <v>-0.00609</v>
      </c>
      <c r="K2348">
        <v>31</v>
      </c>
      <c r="L2348">
        <v>453911.4069031893</v>
      </c>
      <c r="M2348" s="1">
        <v>0.5130380230106311</v>
      </c>
      <c r="N2348">
        <v>505003.1650247014</v>
      </c>
      <c r="O2348">
        <v>-51091.75812151207</v>
      </c>
      <c r="P2348" s="1">
        <v>-0.1011711641827294</v>
      </c>
      <c r="Q2348">
        <v>0.9494749592598732</v>
      </c>
      <c r="R2348">
        <v>-0.1075181170256568</v>
      </c>
      <c r="S2348">
        <v>-0.237568955475856</v>
      </c>
    </row>
    <row r="2349" spans="1:19">
      <c r="A2349" s="6">
        <v>2347</v>
      </c>
      <c r="B2349" t="s">
        <v>2374</v>
      </c>
      <c r="C2349">
        <v>353524.3539999995</v>
      </c>
      <c r="D2349">
        <v>441918.2662832008</v>
      </c>
      <c r="E2349" s="1">
        <v>0.4730608876106692</v>
      </c>
      <c r="F2349">
        <v>36761.72047624319</v>
      </c>
      <c r="G2349" s="1">
        <v>0.08318669600474188</v>
      </c>
      <c r="H2349">
        <v>445510.1082416008</v>
      </c>
      <c r="I2349">
        <v>-3591.841958400037</v>
      </c>
      <c r="J2349" s="1">
        <v>-0.008062313047344316</v>
      </c>
      <c r="K2349">
        <v>29</v>
      </c>
      <c r="L2349">
        <v>452906.0725851123</v>
      </c>
      <c r="M2349" s="1">
        <v>0.509686908617041</v>
      </c>
      <c r="N2349">
        <v>505003.1650247014</v>
      </c>
      <c r="O2349">
        <v>-52097.09243958909</v>
      </c>
      <c r="P2349" s="1">
        <v>-0.1031619127318555</v>
      </c>
      <c r="Q2349">
        <v>0.9504636939697109</v>
      </c>
      <c r="R2349">
        <v>-0.09927237666471</v>
      </c>
      <c r="S2349">
        <v>-0.2305247694187454</v>
      </c>
    </row>
    <row r="2350" spans="1:19">
      <c r="A2350" s="6">
        <v>2348</v>
      </c>
      <c r="B2350" t="s">
        <v>2375</v>
      </c>
      <c r="C2350">
        <v>379757.6079999995</v>
      </c>
      <c r="D2350">
        <v>441887.2796800008</v>
      </c>
      <c r="E2350" s="1">
        <v>0.472957598933336</v>
      </c>
      <c r="F2350">
        <v>39413.19136</v>
      </c>
      <c r="G2350" s="1">
        <v>0.08919286246153463</v>
      </c>
      <c r="H2350">
        <v>445510.1082416008</v>
      </c>
      <c r="I2350">
        <v>-3591.841958400037</v>
      </c>
      <c r="J2350" s="1">
        <v>-0.008059999999999999</v>
      </c>
      <c r="K2350">
        <v>31</v>
      </c>
      <c r="L2350">
        <v>456614.0758445095</v>
      </c>
      <c r="M2350" s="1">
        <v>0.5220469194816985</v>
      </c>
      <c r="N2350">
        <v>505003.1650247014</v>
      </c>
      <c r="O2350">
        <v>-48389.08918019186</v>
      </c>
      <c r="P2350" s="1">
        <v>-0.09581937803860098</v>
      </c>
      <c r="Q2350">
        <v>0.9514529301460186</v>
      </c>
      <c r="R2350">
        <v>-0.09943404199871542</v>
      </c>
      <c r="S2350">
        <v>-0.2306628771740069</v>
      </c>
    </row>
    <row r="2351" spans="1:19">
      <c r="A2351" s="6">
        <v>2349</v>
      </c>
      <c r="B2351" t="s">
        <v>2376</v>
      </c>
      <c r="C2351">
        <v>379757.6079999995</v>
      </c>
      <c r="D2351">
        <v>441887.2796800008</v>
      </c>
      <c r="E2351" s="1">
        <v>0.472957598933336</v>
      </c>
      <c r="F2351">
        <v>39413.19136</v>
      </c>
      <c r="G2351" s="1">
        <v>0.08919286246153463</v>
      </c>
      <c r="H2351">
        <v>445510.1082416008</v>
      </c>
      <c r="I2351">
        <v>-3591.841958400037</v>
      </c>
      <c r="J2351" s="1">
        <v>-0.008059999999999999</v>
      </c>
      <c r="K2351">
        <v>31</v>
      </c>
      <c r="L2351">
        <v>454767.2435104927</v>
      </c>
      <c r="M2351" s="1">
        <v>0.5158908117016424</v>
      </c>
      <c r="N2351">
        <v>505003.1650247014</v>
      </c>
      <c r="O2351">
        <v>-50235.92151420866</v>
      </c>
      <c r="P2351" s="1">
        <v>-0.09947644884909079</v>
      </c>
      <c r="Q2351">
        <v>0.9524426680431302</v>
      </c>
      <c r="R2351">
        <v>-0.09490692765056152</v>
      </c>
      <c r="S2351">
        <v>-0.2267954457034205</v>
      </c>
    </row>
    <row r="2352" spans="1:19">
      <c r="A2352" s="6">
        <v>2350</v>
      </c>
      <c r="B2352" t="s">
        <v>2377</v>
      </c>
      <c r="C2352">
        <v>366914.8959999995</v>
      </c>
      <c r="D2352">
        <v>440615.4055952008</v>
      </c>
      <c r="E2352" s="1">
        <v>0.4687180186506695</v>
      </c>
      <c r="F2352">
        <v>38147.4897610336</v>
      </c>
      <c r="G2352" s="1">
        <v>0.08657774847772844</v>
      </c>
      <c r="H2352">
        <v>445510.1082416008</v>
      </c>
      <c r="I2352">
        <v>-4894.702646399965</v>
      </c>
      <c r="J2352" s="1">
        <v>-0.01098673757531347</v>
      </c>
      <c r="K2352">
        <v>30</v>
      </c>
      <c r="L2352">
        <v>455784.1556726447</v>
      </c>
      <c r="M2352" s="1">
        <v>0.5192805189088155</v>
      </c>
      <c r="N2352">
        <v>505003.1650247014</v>
      </c>
      <c r="O2352">
        <v>-49219.00935205672</v>
      </c>
      <c r="P2352" s="1">
        <v>-0.09746277401974154</v>
      </c>
      <c r="Q2352">
        <v>0.9534329079155084</v>
      </c>
      <c r="R2352">
        <v>-0.08876315996235307</v>
      </c>
      <c r="S2352">
        <v>-0.2215469366802193</v>
      </c>
    </row>
    <row r="2353" spans="1:19">
      <c r="A2353" s="6">
        <v>2351</v>
      </c>
      <c r="B2353" t="s">
        <v>2378</v>
      </c>
      <c r="C2353">
        <v>366914.8959999995</v>
      </c>
      <c r="D2353">
        <v>440615.4055952008</v>
      </c>
      <c r="E2353" s="1">
        <v>0.4687180186506695</v>
      </c>
      <c r="F2353">
        <v>38147.4897610336</v>
      </c>
      <c r="G2353" s="1">
        <v>0.08657774847772844</v>
      </c>
      <c r="H2353">
        <v>445510.1082416008</v>
      </c>
      <c r="I2353">
        <v>-4894.702646399965</v>
      </c>
      <c r="J2353" s="1">
        <v>-0.01098673757531347</v>
      </c>
      <c r="K2353">
        <v>30</v>
      </c>
      <c r="L2353">
        <v>455784.1556726447</v>
      </c>
      <c r="M2353" s="1">
        <v>0.5192805189088155</v>
      </c>
      <c r="N2353">
        <v>505003.1650247014</v>
      </c>
      <c r="O2353">
        <v>-49219.00935205672</v>
      </c>
      <c r="P2353" s="1">
        <v>-0.09746277401974154</v>
      </c>
      <c r="Q2353">
        <v>0.9534329079155084</v>
      </c>
      <c r="R2353">
        <v>-0.08876315996235307</v>
      </c>
      <c r="S2353">
        <v>-0.2215469366802193</v>
      </c>
    </row>
    <row r="2354" spans="1:19">
      <c r="A2354" s="6">
        <v>2352</v>
      </c>
      <c r="B2354" t="s">
        <v>2379</v>
      </c>
      <c r="C2354">
        <v>366914.8959999995</v>
      </c>
      <c r="D2354">
        <v>440615.4055952008</v>
      </c>
      <c r="E2354" s="1">
        <v>0.4687180186506695</v>
      </c>
      <c r="F2354">
        <v>38147.4897610336</v>
      </c>
      <c r="G2354" s="1">
        <v>0.08657774847772844</v>
      </c>
      <c r="H2354">
        <v>445510.1082416008</v>
      </c>
      <c r="I2354">
        <v>-4894.702646399965</v>
      </c>
      <c r="J2354" s="1">
        <v>-0.01098673757531347</v>
      </c>
      <c r="K2354">
        <v>30</v>
      </c>
      <c r="L2354">
        <v>455784.1556726447</v>
      </c>
      <c r="M2354" s="1">
        <v>0.5192805189088155</v>
      </c>
      <c r="N2354">
        <v>505003.1650247014</v>
      </c>
      <c r="O2354">
        <v>-49219.00935205672</v>
      </c>
      <c r="P2354" s="1">
        <v>-0.09746277401974154</v>
      </c>
      <c r="Q2354">
        <v>0.9534329079155084</v>
      </c>
      <c r="R2354">
        <v>-0.08876315996235307</v>
      </c>
      <c r="S2354">
        <v>-0.2215469366802193</v>
      </c>
    </row>
    <row r="2355" spans="1:19">
      <c r="A2355" s="6">
        <v>2353</v>
      </c>
      <c r="B2355" t="s">
        <v>2380</v>
      </c>
      <c r="C2355">
        <v>367664.8649999995</v>
      </c>
      <c r="D2355">
        <v>439958.2135064008</v>
      </c>
      <c r="E2355" s="1">
        <v>0.4665273783546694</v>
      </c>
      <c r="F2355">
        <v>38135.609829776</v>
      </c>
      <c r="G2355" s="1">
        <v>0.0866800724683395</v>
      </c>
      <c r="H2355">
        <v>445510.1082416008</v>
      </c>
      <c r="I2355">
        <v>-5551.894735199981</v>
      </c>
      <c r="J2355" s="1">
        <v>-0.01246188275528236</v>
      </c>
      <c r="K2355">
        <v>30</v>
      </c>
      <c r="L2355">
        <v>459785.9224297628</v>
      </c>
      <c r="M2355" s="1">
        <v>0.5326197414325426</v>
      </c>
      <c r="N2355">
        <v>505003.1650247014</v>
      </c>
      <c r="O2355">
        <v>-45217.24259493861</v>
      </c>
      <c r="P2355" s="1">
        <v>-0.08953853307578158</v>
      </c>
      <c r="Q2355">
        <v>0.954423650017745</v>
      </c>
      <c r="R2355">
        <v>-0.0790622699300233</v>
      </c>
      <c r="S2355">
        <v>-0.2132596427180004</v>
      </c>
    </row>
    <row r="2356" spans="1:19">
      <c r="A2356" s="6">
        <v>2354</v>
      </c>
      <c r="B2356" t="s">
        <v>2381</v>
      </c>
      <c r="C2356">
        <v>383555.5649999995</v>
      </c>
      <c r="D2356">
        <v>439940.5009464008</v>
      </c>
      <c r="E2356" s="1">
        <v>0.4664683364880027</v>
      </c>
      <c r="F2356">
        <v>39455.48447</v>
      </c>
      <c r="G2356" s="1">
        <v>0.08968368310060859</v>
      </c>
      <c r="H2356">
        <v>445510.1082416008</v>
      </c>
      <c r="I2356">
        <v>-5551.894735199981</v>
      </c>
      <c r="J2356" s="1">
        <v>-0.01246</v>
      </c>
      <c r="K2356">
        <v>31</v>
      </c>
      <c r="L2356">
        <v>461074.059956859</v>
      </c>
      <c r="M2356" s="1">
        <v>0.5369135331895302</v>
      </c>
      <c r="N2356">
        <v>505003.1650247014</v>
      </c>
      <c r="O2356">
        <v>-43929.10506784235</v>
      </c>
      <c r="P2356" s="1">
        <v>-0.08698778168191011</v>
      </c>
      <c r="Q2356">
        <v>0.9554148946045611</v>
      </c>
      <c r="R2356">
        <v>-0.08148741160543882</v>
      </c>
      <c r="S2356">
        <v>-0.2153313971546775</v>
      </c>
    </row>
    <row r="2357" spans="1:19">
      <c r="A2357" s="6">
        <v>2355</v>
      </c>
      <c r="B2357" t="s">
        <v>2382</v>
      </c>
      <c r="C2357">
        <v>383555.5649999995</v>
      </c>
      <c r="D2357">
        <v>439940.5009464008</v>
      </c>
      <c r="E2357" s="1">
        <v>0.4664683364880027</v>
      </c>
      <c r="F2357">
        <v>39455.48447</v>
      </c>
      <c r="G2357" s="1">
        <v>0.08968368310060859</v>
      </c>
      <c r="H2357">
        <v>445510.1082416008</v>
      </c>
      <c r="I2357">
        <v>-5551.894735199981</v>
      </c>
      <c r="J2357" s="1">
        <v>-0.01246</v>
      </c>
      <c r="K2357">
        <v>31</v>
      </c>
      <c r="L2357">
        <v>467505.2513268234</v>
      </c>
      <c r="M2357" s="1">
        <v>0.558350837756078</v>
      </c>
      <c r="N2357">
        <v>505003.1650247014</v>
      </c>
      <c r="O2357">
        <v>-37497.91369787802</v>
      </c>
      <c r="P2357" s="1">
        <v>-0.07425282908087094</v>
      </c>
      <c r="Q2357">
        <v>0.9564066419308068</v>
      </c>
      <c r="R2357">
        <v>-0.06483426554953942</v>
      </c>
      <c r="S2357">
        <v>-0.2011049172851949</v>
      </c>
    </row>
    <row r="2358" spans="1:19">
      <c r="A2358" s="6">
        <v>2356</v>
      </c>
      <c r="B2358" t="s">
        <v>2383</v>
      </c>
      <c r="C2358">
        <v>383555.5649999995</v>
      </c>
      <c r="D2358">
        <v>439940.5009464008</v>
      </c>
      <c r="E2358" s="1">
        <v>0.4664683364880027</v>
      </c>
      <c r="F2358">
        <v>39455.48447</v>
      </c>
      <c r="G2358" s="1">
        <v>0.08968368310060859</v>
      </c>
      <c r="H2358">
        <v>445510.1082416008</v>
      </c>
      <c r="I2358">
        <v>-5551.894735199981</v>
      </c>
      <c r="J2358" s="1">
        <v>-0.01246</v>
      </c>
      <c r="K2358">
        <v>31</v>
      </c>
      <c r="L2358">
        <v>470119.0580322115</v>
      </c>
      <c r="M2358" s="1">
        <v>0.5670635267740384</v>
      </c>
      <c r="N2358">
        <v>505003.1650247014</v>
      </c>
      <c r="O2358">
        <v>-34884.10699248989</v>
      </c>
      <c r="P2358" s="1">
        <v>-0.06907700665753964</v>
      </c>
      <c r="Q2358">
        <v>0.9573988922514614</v>
      </c>
      <c r="R2358">
        <v>-0.05836700552798602</v>
      </c>
      <c r="S2358">
        <v>-0.1955800546437154</v>
      </c>
    </row>
    <row r="2359" spans="1:19">
      <c r="A2359" s="6">
        <v>2357</v>
      </c>
      <c r="B2359" t="s">
        <v>2384</v>
      </c>
      <c r="C2359">
        <v>383555.5649999995</v>
      </c>
      <c r="D2359">
        <v>439940.5009464008</v>
      </c>
      <c r="E2359" s="1">
        <v>0.4664683364880027</v>
      </c>
      <c r="F2359">
        <v>39455.48447</v>
      </c>
      <c r="G2359" s="1">
        <v>0.08968368310060859</v>
      </c>
      <c r="H2359">
        <v>445510.1082416008</v>
      </c>
      <c r="I2359">
        <v>-5551.894735199981</v>
      </c>
      <c r="J2359" s="1">
        <v>-0.01246</v>
      </c>
      <c r="K2359">
        <v>31</v>
      </c>
      <c r="L2359">
        <v>470119.0580322115</v>
      </c>
      <c r="M2359" s="1">
        <v>0.5670635267740384</v>
      </c>
      <c r="N2359">
        <v>505003.1650247014</v>
      </c>
      <c r="O2359">
        <v>-34884.10699248989</v>
      </c>
      <c r="P2359" s="1">
        <v>-0.06907700665753964</v>
      </c>
      <c r="Q2359">
        <v>0.9583916458216335</v>
      </c>
      <c r="R2359">
        <v>-0.05836700552798602</v>
      </c>
      <c r="S2359">
        <v>-0.1955800546437154</v>
      </c>
    </row>
    <row r="2360" spans="1:19">
      <c r="A2360" s="6">
        <v>2358</v>
      </c>
      <c r="B2360" t="s">
        <v>2385</v>
      </c>
      <c r="C2360">
        <v>383555.5649999995</v>
      </c>
      <c r="D2360">
        <v>439940.5009464008</v>
      </c>
      <c r="E2360" s="1">
        <v>0.4664683364880027</v>
      </c>
      <c r="F2360">
        <v>39455.48447</v>
      </c>
      <c r="G2360" s="1">
        <v>0.08968368310060859</v>
      </c>
      <c r="H2360">
        <v>445510.1082416008</v>
      </c>
      <c r="I2360">
        <v>-5551.894735199981</v>
      </c>
      <c r="J2360" s="1">
        <v>-0.01246</v>
      </c>
      <c r="K2360">
        <v>31</v>
      </c>
      <c r="L2360">
        <v>470119.0580322115</v>
      </c>
      <c r="M2360" s="1">
        <v>0.5670635267740384</v>
      </c>
      <c r="N2360">
        <v>505003.1650247014</v>
      </c>
      <c r="O2360">
        <v>-34884.10699248989</v>
      </c>
      <c r="P2360" s="1">
        <v>-0.06907700665753964</v>
      </c>
      <c r="Q2360">
        <v>0.9583916458216335</v>
      </c>
      <c r="R2360">
        <v>-0.05836700552798602</v>
      </c>
      <c r="S2360">
        <v>-0.1955800546437154</v>
      </c>
    </row>
    <row r="2361" spans="1:19">
      <c r="A2361" s="6">
        <v>2359</v>
      </c>
      <c r="B2361" t="s">
        <v>2386</v>
      </c>
      <c r="C2361">
        <v>383555.5649999995</v>
      </c>
      <c r="D2361">
        <v>439940.5009464008</v>
      </c>
      <c r="E2361" s="1">
        <v>0.4664683364880027</v>
      </c>
      <c r="F2361">
        <v>39455.48447</v>
      </c>
      <c r="G2361" s="1">
        <v>0.08968368310060859</v>
      </c>
      <c r="H2361">
        <v>445510.1082416008</v>
      </c>
      <c r="I2361">
        <v>-5551.894735199981</v>
      </c>
      <c r="J2361" s="1">
        <v>-0.01246</v>
      </c>
      <c r="K2361">
        <v>31</v>
      </c>
      <c r="L2361">
        <v>470119.0580322115</v>
      </c>
      <c r="M2361" s="1">
        <v>0.5670635267740384</v>
      </c>
      <c r="N2361">
        <v>505003.1650247014</v>
      </c>
      <c r="O2361">
        <v>-34884.10699248989</v>
      </c>
      <c r="P2361" s="1">
        <v>-0.06907700665753964</v>
      </c>
      <c r="Q2361">
        <v>0.9583916458216335</v>
      </c>
      <c r="R2361">
        <v>-0.05836700552798602</v>
      </c>
      <c r="S2361">
        <v>-0.1955800546437154</v>
      </c>
    </row>
    <row r="2362" spans="1:19">
      <c r="A2362" s="6">
        <v>2360</v>
      </c>
      <c r="B2362" t="s">
        <v>2387</v>
      </c>
      <c r="C2362">
        <v>383555.5649999995</v>
      </c>
      <c r="D2362">
        <v>439940.5009464008</v>
      </c>
      <c r="E2362" s="1">
        <v>0.4664683364880027</v>
      </c>
      <c r="F2362">
        <v>39455.48447</v>
      </c>
      <c r="G2362" s="1">
        <v>0.08968368310060859</v>
      </c>
      <c r="H2362">
        <v>445510.1082416008</v>
      </c>
      <c r="I2362">
        <v>-5551.894735199981</v>
      </c>
      <c r="J2362" s="1">
        <v>-0.01246</v>
      </c>
      <c r="K2362">
        <v>31</v>
      </c>
      <c r="L2362">
        <v>467736.7828976796</v>
      </c>
      <c r="M2362" s="1">
        <v>0.559122609658932</v>
      </c>
      <c r="N2362">
        <v>505003.1650247014</v>
      </c>
      <c r="O2362">
        <v>-37266.38212702179</v>
      </c>
      <c r="P2362" s="1">
        <v>-0.07379435359617789</v>
      </c>
      <c r="Q2362">
        <v>0.9593334167801926</v>
      </c>
      <c r="R2362">
        <v>-0.06822956089432131</v>
      </c>
      <c r="S2362">
        <v>-0.2040054563611958</v>
      </c>
    </row>
    <row r="2363" spans="1:19">
      <c r="A2363" s="6">
        <v>2361</v>
      </c>
      <c r="B2363" t="s">
        <v>2388</v>
      </c>
      <c r="C2363">
        <v>383555.5649999995</v>
      </c>
      <c r="D2363">
        <v>439940.5009464008</v>
      </c>
      <c r="E2363" s="1">
        <v>0.4664683364880027</v>
      </c>
      <c r="F2363">
        <v>39455.48447</v>
      </c>
      <c r="G2363" s="1">
        <v>0.08968368310060859</v>
      </c>
      <c r="H2363">
        <v>445510.1082416008</v>
      </c>
      <c r="I2363">
        <v>-5551.894735199981</v>
      </c>
      <c r="J2363" s="1">
        <v>-0.01246</v>
      </c>
      <c r="K2363">
        <v>31</v>
      </c>
      <c r="L2363">
        <v>478633.0358804421</v>
      </c>
      <c r="M2363" s="1">
        <v>0.595443452934807</v>
      </c>
      <c r="N2363">
        <v>505003.1650247014</v>
      </c>
      <c r="O2363">
        <v>-26370.12914425926</v>
      </c>
      <c r="P2363" s="1">
        <v>-0.05221775024512849</v>
      </c>
      <c r="Q2363">
        <v>0.9602237770714459</v>
      </c>
      <c r="R2363">
        <v>-0.03395311511315613</v>
      </c>
      <c r="S2363">
        <v>-0.1747237119829066</v>
      </c>
    </row>
    <row r="2364" spans="1:19">
      <c r="A2364" s="6">
        <v>2362</v>
      </c>
      <c r="B2364" t="s">
        <v>2389</v>
      </c>
      <c r="C2364">
        <v>383555.5649999995</v>
      </c>
      <c r="D2364">
        <v>439940.5009464008</v>
      </c>
      <c r="E2364" s="1">
        <v>0.4664683364880027</v>
      </c>
      <c r="F2364">
        <v>39455.48447</v>
      </c>
      <c r="G2364" s="1">
        <v>0.08968368310060859</v>
      </c>
      <c r="H2364">
        <v>445510.1082416008</v>
      </c>
      <c r="I2364">
        <v>-5551.894735199981</v>
      </c>
      <c r="J2364" s="1">
        <v>-0.01246</v>
      </c>
      <c r="K2364">
        <v>31</v>
      </c>
      <c r="L2364">
        <v>479375.9664699578</v>
      </c>
      <c r="M2364" s="1">
        <v>0.5979198882331926</v>
      </c>
      <c r="N2364">
        <v>505003.1650247014</v>
      </c>
      <c r="O2364">
        <v>-25627.19855474361</v>
      </c>
      <c r="P2364" s="1">
        <v>-0.05074660978310917</v>
      </c>
      <c r="Q2364">
        <v>0.9602237770714459</v>
      </c>
      <c r="R2364">
        <v>-0.03395311511315613</v>
      </c>
      <c r="S2364">
        <v>-0.1747237119829066</v>
      </c>
    </row>
    <row r="2365" spans="1:19">
      <c r="A2365" s="6">
        <v>2363</v>
      </c>
      <c r="B2365" t="s">
        <v>2390</v>
      </c>
      <c r="C2365">
        <v>383555.5649999995</v>
      </c>
      <c r="D2365">
        <v>439940.5009464008</v>
      </c>
      <c r="E2365" s="1">
        <v>0.4664683364880027</v>
      </c>
      <c r="F2365">
        <v>39455.48447</v>
      </c>
      <c r="G2365" s="1">
        <v>0.08968368310060859</v>
      </c>
      <c r="H2365">
        <v>445510.1082416008</v>
      </c>
      <c r="I2365">
        <v>-5551.894735199981</v>
      </c>
      <c r="J2365" s="1">
        <v>-0.01246</v>
      </c>
      <c r="K2365">
        <v>31</v>
      </c>
      <c r="L2365">
        <v>482024.865696264</v>
      </c>
      <c r="M2365" s="1">
        <v>0.6067495523208799</v>
      </c>
      <c r="N2365">
        <v>505003.1650247014</v>
      </c>
      <c r="O2365">
        <v>-22978.29932843742</v>
      </c>
      <c r="P2365" s="1">
        <v>-0.04550129765486416</v>
      </c>
      <c r="Q2365">
        <v>0.9602237770714459</v>
      </c>
      <c r="R2365">
        <v>-0.0291026700969913</v>
      </c>
      <c r="S2365">
        <v>-0.1705800650017972</v>
      </c>
    </row>
    <row r="2366" spans="1:19">
      <c r="A2366" s="6">
        <v>2364</v>
      </c>
      <c r="B2366" t="s">
        <v>2391</v>
      </c>
      <c r="C2366">
        <v>383555.5649999995</v>
      </c>
      <c r="D2366">
        <v>439940.5009464008</v>
      </c>
      <c r="E2366" s="1">
        <v>0.4664683364880027</v>
      </c>
      <c r="F2366">
        <v>39455.48447</v>
      </c>
      <c r="G2366" s="1">
        <v>0.08968368310060859</v>
      </c>
      <c r="H2366">
        <v>445510.1082416008</v>
      </c>
      <c r="I2366">
        <v>-5551.894735199981</v>
      </c>
      <c r="J2366" s="1">
        <v>-0.01246</v>
      </c>
      <c r="K2366">
        <v>31</v>
      </c>
      <c r="L2366">
        <v>478226.9550323857</v>
      </c>
      <c r="M2366" s="1">
        <v>0.5940898501079521</v>
      </c>
      <c r="N2366">
        <v>505003.1650247014</v>
      </c>
      <c r="O2366">
        <v>-26776.20999231574</v>
      </c>
      <c r="P2366" s="1">
        <v>-0.05302186569663583</v>
      </c>
      <c r="Q2366">
        <v>0.9609752092541484</v>
      </c>
      <c r="R2366">
        <v>-0.03233630010776778</v>
      </c>
      <c r="S2366">
        <v>-0.1733424963225367</v>
      </c>
    </row>
    <row r="2367" spans="1:19">
      <c r="A2367" s="6">
        <v>2365</v>
      </c>
      <c r="B2367" t="s">
        <v>2392</v>
      </c>
      <c r="C2367">
        <v>383555.5649999995</v>
      </c>
      <c r="D2367">
        <v>439940.5009464008</v>
      </c>
      <c r="E2367" s="1">
        <v>0.4664683364880027</v>
      </c>
      <c r="F2367">
        <v>39455.48447</v>
      </c>
      <c r="G2367" s="1">
        <v>0.08968368310060859</v>
      </c>
      <c r="H2367">
        <v>445510.1082416008</v>
      </c>
      <c r="I2367">
        <v>-5551.894735199981</v>
      </c>
      <c r="J2367" s="1">
        <v>-0.01246</v>
      </c>
      <c r="K2367">
        <v>31</v>
      </c>
      <c r="L2367">
        <v>478226.9550323857</v>
      </c>
      <c r="M2367" s="1">
        <v>0.5940898501079521</v>
      </c>
      <c r="N2367">
        <v>505003.1650247014</v>
      </c>
      <c r="O2367">
        <v>-26776.20999231574</v>
      </c>
      <c r="P2367" s="1">
        <v>-0.05302186569663583</v>
      </c>
      <c r="Q2367">
        <v>0.9609752092541484</v>
      </c>
      <c r="R2367">
        <v>-0.03233630010776778</v>
      </c>
      <c r="S2367">
        <v>-0.1733424963225367</v>
      </c>
    </row>
    <row r="2368" spans="1:19">
      <c r="A2368" s="6">
        <v>2366</v>
      </c>
      <c r="B2368" t="s">
        <v>2393</v>
      </c>
      <c r="C2368">
        <v>383555.5649999995</v>
      </c>
      <c r="D2368">
        <v>439940.5009464008</v>
      </c>
      <c r="E2368" s="1">
        <v>0.4664683364880027</v>
      </c>
      <c r="F2368">
        <v>39455.48447</v>
      </c>
      <c r="G2368" s="1">
        <v>0.08968368310060859</v>
      </c>
      <c r="H2368">
        <v>445510.1082416008</v>
      </c>
      <c r="I2368">
        <v>-5551.894735199981</v>
      </c>
      <c r="J2368" s="1">
        <v>-0.01246</v>
      </c>
      <c r="K2368">
        <v>31</v>
      </c>
      <c r="L2368">
        <v>478226.9550323857</v>
      </c>
      <c r="M2368" s="1">
        <v>0.5940898501079521</v>
      </c>
      <c r="N2368">
        <v>505003.1650247014</v>
      </c>
      <c r="O2368">
        <v>-26776.20999231574</v>
      </c>
      <c r="P2368" s="1">
        <v>-0.05302186569663583</v>
      </c>
      <c r="Q2368">
        <v>0.9616559225785366</v>
      </c>
      <c r="R2368">
        <v>-0.03233630010776778</v>
      </c>
      <c r="S2368">
        <v>-0.1733424963225367</v>
      </c>
    </row>
    <row r="2369" spans="1:19">
      <c r="A2369" s="6">
        <v>2367</v>
      </c>
      <c r="B2369" t="s">
        <v>2394</v>
      </c>
      <c r="C2369">
        <v>383555.5649999995</v>
      </c>
      <c r="D2369">
        <v>439940.5009464008</v>
      </c>
      <c r="E2369" s="1">
        <v>0.4664683364880027</v>
      </c>
      <c r="F2369">
        <v>39455.48447</v>
      </c>
      <c r="G2369" s="1">
        <v>0.08968368310060859</v>
      </c>
      <c r="H2369">
        <v>445510.1082416008</v>
      </c>
      <c r="I2369">
        <v>-5551.894735199981</v>
      </c>
      <c r="J2369" s="1">
        <v>-0.01246</v>
      </c>
      <c r="K2369">
        <v>31</v>
      </c>
      <c r="L2369">
        <v>477779.8961762156</v>
      </c>
      <c r="M2369" s="1">
        <v>0.5925996539207186</v>
      </c>
      <c r="N2369">
        <v>505003.1650247014</v>
      </c>
      <c r="O2369">
        <v>-27223.26884848584</v>
      </c>
      <c r="P2369" s="1">
        <v>-0.05390712521010489</v>
      </c>
      <c r="Q2369">
        <v>0.9623368721989412</v>
      </c>
      <c r="R2369">
        <v>-0.03411478044716154</v>
      </c>
      <c r="S2369">
        <v>-0.1748618197381681</v>
      </c>
    </row>
    <row r="2370" spans="1:19">
      <c r="A2370" s="6">
        <v>2368</v>
      </c>
      <c r="B2370" t="s">
        <v>2395</v>
      </c>
      <c r="C2370">
        <v>383555.5649999995</v>
      </c>
      <c r="D2370">
        <v>439940.5009464008</v>
      </c>
      <c r="E2370" s="1">
        <v>0.4664683364880027</v>
      </c>
      <c r="F2370">
        <v>39455.48447</v>
      </c>
      <c r="G2370" s="1">
        <v>0.08968368310060859</v>
      </c>
      <c r="H2370">
        <v>445510.1082416008</v>
      </c>
      <c r="I2370">
        <v>-5551.894735199981</v>
      </c>
      <c r="J2370" s="1">
        <v>-0.01246</v>
      </c>
      <c r="K2370">
        <v>31</v>
      </c>
      <c r="L2370">
        <v>479717.0740057994</v>
      </c>
      <c r="M2370" s="1">
        <v>0.5990569133526648</v>
      </c>
      <c r="N2370">
        <v>505003.1650247014</v>
      </c>
      <c r="O2370">
        <v>-25286.09101890196</v>
      </c>
      <c r="P2370" s="1">
        <v>-0.05007115354943396</v>
      </c>
      <c r="Q2370">
        <v>0.9623368721989412</v>
      </c>
      <c r="R2370">
        <v>-0.0258690400862146</v>
      </c>
      <c r="S2370">
        <v>-0.1678176336810574</v>
      </c>
    </row>
    <row r="2371" spans="1:19">
      <c r="A2371" s="6">
        <v>2369</v>
      </c>
      <c r="B2371" t="s">
        <v>2396</v>
      </c>
      <c r="C2371">
        <v>383555.5649999995</v>
      </c>
      <c r="D2371">
        <v>439940.5009464008</v>
      </c>
      <c r="E2371" s="1">
        <v>0.4664683364880027</v>
      </c>
      <c r="F2371">
        <v>39455.48447</v>
      </c>
      <c r="G2371" s="1">
        <v>0.08968368310060859</v>
      </c>
      <c r="H2371">
        <v>445510.1082416008</v>
      </c>
      <c r="I2371">
        <v>-5551.894735199981</v>
      </c>
      <c r="J2371" s="1">
        <v>-0.01246</v>
      </c>
      <c r="K2371">
        <v>31</v>
      </c>
      <c r="L2371">
        <v>481050.7890415681</v>
      </c>
      <c r="M2371" s="1">
        <v>0.6035026301385602</v>
      </c>
      <c r="N2371">
        <v>505003.1650247014</v>
      </c>
      <c r="O2371">
        <v>-23952.37598313333</v>
      </c>
      <c r="P2371" s="1">
        <v>-0.04743015022878468</v>
      </c>
      <c r="Q2371">
        <v>0.9628921350402986</v>
      </c>
      <c r="R2371">
        <v>-0.0223120794074273</v>
      </c>
      <c r="S2371">
        <v>-0.164778986849795</v>
      </c>
    </row>
    <row r="2372" spans="1:19">
      <c r="A2372" s="6">
        <v>2370</v>
      </c>
      <c r="B2372" t="s">
        <v>2397</v>
      </c>
      <c r="C2372">
        <v>383555.5649999995</v>
      </c>
      <c r="D2372">
        <v>439940.5009464008</v>
      </c>
      <c r="E2372" s="1">
        <v>0.4664683364880027</v>
      </c>
      <c r="F2372">
        <v>39455.48447</v>
      </c>
      <c r="G2372" s="1">
        <v>0.08968368310060859</v>
      </c>
      <c r="H2372">
        <v>445510.1082416008</v>
      </c>
      <c r="I2372">
        <v>-5551.894735199981</v>
      </c>
      <c r="J2372" s="1">
        <v>-0.01246</v>
      </c>
      <c r="K2372">
        <v>31</v>
      </c>
      <c r="L2372">
        <v>490570.8155720728</v>
      </c>
      <c r="M2372" s="1">
        <v>0.6352360519069091</v>
      </c>
      <c r="N2372">
        <v>505003.1650247014</v>
      </c>
      <c r="O2372">
        <v>-14432.34945262864</v>
      </c>
      <c r="P2372" s="1">
        <v>-0.02857873069354467</v>
      </c>
      <c r="Q2372">
        <v>0.9634475549988297</v>
      </c>
      <c r="R2372">
        <v>0.002425303340747531</v>
      </c>
      <c r="S2372">
        <v>-0.143646290570708</v>
      </c>
    </row>
    <row r="2373" spans="1:19">
      <c r="A2373" s="6">
        <v>2371</v>
      </c>
      <c r="B2373" t="s">
        <v>2398</v>
      </c>
      <c r="C2373">
        <v>383555.5649999995</v>
      </c>
      <c r="D2373">
        <v>439940.5009464008</v>
      </c>
      <c r="E2373" s="1">
        <v>0.4664683364880027</v>
      </c>
      <c r="F2373">
        <v>39455.48447</v>
      </c>
      <c r="G2373" s="1">
        <v>0.08968368310060859</v>
      </c>
      <c r="H2373">
        <v>445510.1082416008</v>
      </c>
      <c r="I2373">
        <v>-5551.894735199981</v>
      </c>
      <c r="J2373" s="1">
        <v>-0.01246</v>
      </c>
      <c r="K2373">
        <v>31</v>
      </c>
      <c r="L2373">
        <v>488913.7120540458</v>
      </c>
      <c r="M2373" s="1">
        <v>0.6297123735134861</v>
      </c>
      <c r="N2373">
        <v>505003.1650247014</v>
      </c>
      <c r="O2373">
        <v>-16089.45297065558</v>
      </c>
      <c r="P2373" s="1">
        <v>-0.03186010323295417</v>
      </c>
      <c r="Q2373">
        <v>0.964391757293553</v>
      </c>
      <c r="R2373">
        <v>-0.00274863400876213</v>
      </c>
      <c r="S2373">
        <v>-0.1480662911700955</v>
      </c>
    </row>
    <row r="2374" spans="1:19">
      <c r="A2374" s="6">
        <v>2372</v>
      </c>
      <c r="B2374" t="s">
        <v>2399</v>
      </c>
      <c r="C2374">
        <v>383555.5649999995</v>
      </c>
      <c r="D2374">
        <v>439940.5009464008</v>
      </c>
      <c r="E2374" s="1">
        <v>0.4664683364880027</v>
      </c>
      <c r="F2374">
        <v>39455.48447</v>
      </c>
      <c r="G2374" s="1">
        <v>0.08968368310060859</v>
      </c>
      <c r="H2374">
        <v>445510.1082416008</v>
      </c>
      <c r="I2374">
        <v>-5551.894735199981</v>
      </c>
      <c r="J2374" s="1">
        <v>-0.01246</v>
      </c>
      <c r="K2374">
        <v>31</v>
      </c>
      <c r="L2374">
        <v>488913.7120540458</v>
      </c>
      <c r="M2374" s="1">
        <v>0.6297123735134861</v>
      </c>
      <c r="N2374">
        <v>505003.1650247014</v>
      </c>
      <c r="O2374">
        <v>-16089.45297065558</v>
      </c>
      <c r="P2374" s="1">
        <v>-0.03186010323295417</v>
      </c>
      <c r="Q2374">
        <v>0.964391757293553</v>
      </c>
      <c r="R2374">
        <v>-0.00274863400876213</v>
      </c>
      <c r="S2374">
        <v>-0.1480662911700955</v>
      </c>
    </row>
    <row r="2375" spans="1:19">
      <c r="A2375" s="6">
        <v>2373</v>
      </c>
      <c r="B2375" t="s">
        <v>2400</v>
      </c>
      <c r="C2375">
        <v>383555.5649999995</v>
      </c>
      <c r="D2375">
        <v>439940.5009464008</v>
      </c>
      <c r="E2375" s="1">
        <v>0.4664683364880027</v>
      </c>
      <c r="F2375">
        <v>39455.48447</v>
      </c>
      <c r="G2375" s="1">
        <v>0.08968368310060859</v>
      </c>
      <c r="H2375">
        <v>445510.1082416008</v>
      </c>
      <c r="I2375">
        <v>-5551.894735199981</v>
      </c>
      <c r="J2375" s="1">
        <v>-0.01246</v>
      </c>
      <c r="K2375">
        <v>31</v>
      </c>
      <c r="L2375">
        <v>488913.7120540458</v>
      </c>
      <c r="M2375" s="1">
        <v>0.6297123735134861</v>
      </c>
      <c r="N2375">
        <v>505003.1650247014</v>
      </c>
      <c r="O2375">
        <v>-16089.45297065558</v>
      </c>
      <c r="P2375" s="1">
        <v>-0.03186010323295417</v>
      </c>
      <c r="Q2375">
        <v>0.964391757293553</v>
      </c>
      <c r="R2375">
        <v>-0.00274863400876213</v>
      </c>
      <c r="S2375">
        <v>-0.1480662911700955</v>
      </c>
    </row>
    <row r="2376" spans="1:19">
      <c r="A2376" s="6">
        <v>2374</v>
      </c>
      <c r="B2376" t="s">
        <v>2401</v>
      </c>
      <c r="C2376">
        <v>383555.5649999995</v>
      </c>
      <c r="D2376">
        <v>439940.5009464008</v>
      </c>
      <c r="E2376" s="1">
        <v>0.4664683364880027</v>
      </c>
      <c r="F2376">
        <v>39455.48447</v>
      </c>
      <c r="G2376" s="1">
        <v>0.08968368310060859</v>
      </c>
      <c r="H2376">
        <v>445510.1082416008</v>
      </c>
      <c r="I2376">
        <v>-5551.894735199981</v>
      </c>
      <c r="J2376" s="1">
        <v>-0.01246</v>
      </c>
      <c r="K2376">
        <v>31</v>
      </c>
      <c r="L2376">
        <v>490422.5753704807</v>
      </c>
      <c r="M2376" s="1">
        <v>0.6347419179016024</v>
      </c>
      <c r="N2376">
        <v>505003.1650247014</v>
      </c>
      <c r="O2376">
        <v>-14580.58965422068</v>
      </c>
      <c r="P2376" s="1">
        <v>-0.02887227380744731</v>
      </c>
      <c r="Q2376">
        <v>0.9653364136457179</v>
      </c>
      <c r="R2376">
        <v>0.000808488335359403</v>
      </c>
      <c r="S2376">
        <v>-0.1450275062310776</v>
      </c>
    </row>
    <row r="2377" spans="1:19">
      <c r="A2377" s="6">
        <v>2375</v>
      </c>
      <c r="B2377" t="s">
        <v>2402</v>
      </c>
      <c r="C2377">
        <v>383555.5649999995</v>
      </c>
      <c r="D2377">
        <v>439940.5009464008</v>
      </c>
      <c r="E2377" s="1">
        <v>0.4664683364880027</v>
      </c>
      <c r="F2377">
        <v>39455.48447</v>
      </c>
      <c r="G2377" s="1">
        <v>0.08968368310060859</v>
      </c>
      <c r="H2377">
        <v>445510.1082416008</v>
      </c>
      <c r="I2377">
        <v>-5551.894735199981</v>
      </c>
      <c r="J2377" s="1">
        <v>-0.01246</v>
      </c>
      <c r="K2377">
        <v>31</v>
      </c>
      <c r="L2377">
        <v>490760.7114632942</v>
      </c>
      <c r="M2377" s="1">
        <v>0.6358690382109805</v>
      </c>
      <c r="N2377">
        <v>505003.1650247014</v>
      </c>
      <c r="O2377">
        <v>-14242.45356140722</v>
      </c>
      <c r="P2377" s="1">
        <v>-0.02820270158249518</v>
      </c>
      <c r="Q2377">
        <v>0.966281524273676</v>
      </c>
      <c r="R2377">
        <v>0.006952256023567527</v>
      </c>
      <c r="S2377">
        <v>-0.1397789972078768</v>
      </c>
    </row>
    <row r="2378" spans="1:19">
      <c r="A2378" s="6">
        <v>2376</v>
      </c>
      <c r="B2378" t="s">
        <v>2403</v>
      </c>
      <c r="C2378">
        <v>383555.5649999995</v>
      </c>
      <c r="D2378">
        <v>439940.5009464008</v>
      </c>
      <c r="E2378" s="1">
        <v>0.4664683364880027</v>
      </c>
      <c r="F2378">
        <v>39455.48447</v>
      </c>
      <c r="G2378" s="1">
        <v>0.08968368310060859</v>
      </c>
      <c r="H2378">
        <v>445510.1082416008</v>
      </c>
      <c r="I2378">
        <v>-5551.894735199981</v>
      </c>
      <c r="J2378" s="1">
        <v>-0.01246</v>
      </c>
      <c r="K2378">
        <v>31</v>
      </c>
      <c r="L2378">
        <v>490718.6465186989</v>
      </c>
      <c r="M2378" s="1">
        <v>0.6357288217289964</v>
      </c>
      <c r="N2378">
        <v>505003.1650247014</v>
      </c>
      <c r="O2378">
        <v>-14284.5185060025</v>
      </c>
      <c r="P2378" s="1">
        <v>-0.02828599798043601</v>
      </c>
      <c r="Q2378">
        <v>0.9672270893958839</v>
      </c>
      <c r="R2378">
        <v>0.000808488335359181</v>
      </c>
      <c r="S2378">
        <v>-0.1450275062310779</v>
      </c>
    </row>
    <row r="2379" spans="1:19">
      <c r="A2379" s="6">
        <v>2377</v>
      </c>
      <c r="B2379" t="s">
        <v>2404</v>
      </c>
      <c r="C2379">
        <v>383555.5649999995</v>
      </c>
      <c r="D2379">
        <v>439940.5009464008</v>
      </c>
      <c r="E2379" s="1">
        <v>0.4664683364880027</v>
      </c>
      <c r="F2379">
        <v>39455.48447</v>
      </c>
      <c r="G2379" s="1">
        <v>0.08968368310060859</v>
      </c>
      <c r="H2379">
        <v>445510.1082416008</v>
      </c>
      <c r="I2379">
        <v>-5551.894735199981</v>
      </c>
      <c r="J2379" s="1">
        <v>-0.01246</v>
      </c>
      <c r="K2379">
        <v>31</v>
      </c>
      <c r="L2379">
        <v>487958.4295284792</v>
      </c>
      <c r="M2379" s="1">
        <v>0.6265280984282641</v>
      </c>
      <c r="N2379">
        <v>505003.1650247014</v>
      </c>
      <c r="O2379">
        <v>-17044.73549622216</v>
      </c>
      <c r="P2379" s="1">
        <v>-0.0337517399428347</v>
      </c>
      <c r="Q2379">
        <v>0.9681731092309034</v>
      </c>
      <c r="R2379">
        <v>0.004041956680801873</v>
      </c>
      <c r="S2379">
        <v>-0.1422652130180934</v>
      </c>
    </row>
    <row r="2380" spans="1:19">
      <c r="A2380" s="6">
        <v>2378</v>
      </c>
      <c r="B2380" t="s">
        <v>2405</v>
      </c>
      <c r="C2380">
        <v>383555.5649999995</v>
      </c>
      <c r="D2380">
        <v>439940.5009464008</v>
      </c>
      <c r="E2380" s="1">
        <v>0.4664683364880027</v>
      </c>
      <c r="F2380">
        <v>39455.48447</v>
      </c>
      <c r="G2380" s="1">
        <v>0.08968368310060859</v>
      </c>
      <c r="H2380">
        <v>445510.1082416008</v>
      </c>
      <c r="I2380">
        <v>-5551.894735199981</v>
      </c>
      <c r="J2380" s="1">
        <v>-0.01246</v>
      </c>
      <c r="K2380">
        <v>31</v>
      </c>
      <c r="L2380">
        <v>492127.8098376978</v>
      </c>
      <c r="M2380" s="1">
        <v>0.6404260327923261</v>
      </c>
      <c r="N2380">
        <v>505003.1650247014</v>
      </c>
      <c r="O2380">
        <v>-12875.35518700356</v>
      </c>
      <c r="P2380" s="1">
        <v>-0.0254955930550926</v>
      </c>
      <c r="Q2380">
        <v>0.9691195839974014</v>
      </c>
      <c r="R2380">
        <v>0.01164119737106106</v>
      </c>
      <c r="S2380">
        <v>-0.1357733198742734</v>
      </c>
    </row>
    <row r="2381" spans="1:19">
      <c r="A2381" s="6">
        <v>2379</v>
      </c>
      <c r="B2381" t="s">
        <v>2406</v>
      </c>
      <c r="C2381">
        <v>383555.5649999995</v>
      </c>
      <c r="D2381">
        <v>439940.5009464008</v>
      </c>
      <c r="E2381" s="1">
        <v>0.4664683364880027</v>
      </c>
      <c r="F2381">
        <v>39455.48447</v>
      </c>
      <c r="G2381" s="1">
        <v>0.08968368310060859</v>
      </c>
      <c r="H2381">
        <v>445510.1082416008</v>
      </c>
      <c r="I2381">
        <v>-5551.894735199981</v>
      </c>
      <c r="J2381" s="1">
        <v>-0.01246</v>
      </c>
      <c r="K2381">
        <v>31</v>
      </c>
      <c r="L2381">
        <v>492127.8098376978</v>
      </c>
      <c r="M2381" s="1">
        <v>0.6404260327923261</v>
      </c>
      <c r="N2381">
        <v>505003.1650247014</v>
      </c>
      <c r="O2381">
        <v>-12875.35518700356</v>
      </c>
      <c r="P2381" s="1">
        <v>-0.0254955930550926</v>
      </c>
      <c r="Q2381">
        <v>0.9691195839974014</v>
      </c>
      <c r="R2381">
        <v>0.01164119737106106</v>
      </c>
      <c r="S2381">
        <v>-0.1357733198742734</v>
      </c>
    </row>
    <row r="2382" spans="1:19">
      <c r="A2382" s="6">
        <v>2380</v>
      </c>
      <c r="B2382" t="s">
        <v>2407</v>
      </c>
      <c r="C2382">
        <v>383555.5649999995</v>
      </c>
      <c r="D2382">
        <v>439940.5009464008</v>
      </c>
      <c r="E2382" s="1">
        <v>0.4664683364880027</v>
      </c>
      <c r="F2382">
        <v>39455.48447</v>
      </c>
      <c r="G2382" s="1">
        <v>0.08968368310060859</v>
      </c>
      <c r="H2382">
        <v>445510.1082416008</v>
      </c>
      <c r="I2382">
        <v>-5551.894735199981</v>
      </c>
      <c r="J2382" s="1">
        <v>-0.01246</v>
      </c>
      <c r="K2382">
        <v>31</v>
      </c>
      <c r="L2382">
        <v>492127.8098376978</v>
      </c>
      <c r="M2382" s="1">
        <v>0.6404260327923261</v>
      </c>
      <c r="N2382">
        <v>505003.1650247014</v>
      </c>
      <c r="O2382">
        <v>-12875.35518700356</v>
      </c>
      <c r="P2382" s="1">
        <v>-0.0254955930550926</v>
      </c>
      <c r="Q2382">
        <v>0.9691195839974014</v>
      </c>
      <c r="R2382">
        <v>0.01164119737106106</v>
      </c>
      <c r="S2382">
        <v>-0.1357733198742734</v>
      </c>
    </row>
    <row r="2383" spans="1:19">
      <c r="A2383" s="6">
        <v>2381</v>
      </c>
      <c r="B2383" t="s">
        <v>2408</v>
      </c>
      <c r="C2383">
        <v>383555.5649999995</v>
      </c>
      <c r="D2383">
        <v>439940.5009464008</v>
      </c>
      <c r="E2383" s="1">
        <v>0.4664683364880027</v>
      </c>
      <c r="F2383">
        <v>39455.48447</v>
      </c>
      <c r="G2383" s="1">
        <v>0.08968368310060859</v>
      </c>
      <c r="H2383">
        <v>445510.1082416008</v>
      </c>
      <c r="I2383">
        <v>-5551.894735199981</v>
      </c>
      <c r="J2383" s="1">
        <v>-0.01246</v>
      </c>
      <c r="K2383">
        <v>31</v>
      </c>
      <c r="L2383">
        <v>498236.2312380152</v>
      </c>
      <c r="M2383" s="1">
        <v>0.6607874374600508</v>
      </c>
      <c r="N2383">
        <v>505003.1650247014</v>
      </c>
      <c r="O2383">
        <v>-6766.933786686161</v>
      </c>
      <c r="P2383" s="1">
        <v>-0.01339978490304148</v>
      </c>
      <c r="Q2383">
        <v>0.9700665139141498</v>
      </c>
      <c r="R2383">
        <v>0.03152797343773694</v>
      </c>
      <c r="S2383">
        <v>-0.1187844086840512</v>
      </c>
    </row>
    <row r="2384" spans="1:19">
      <c r="A2384" s="6">
        <v>2382</v>
      </c>
      <c r="B2384" t="s">
        <v>2409</v>
      </c>
      <c r="C2384">
        <v>383555.5649999995</v>
      </c>
      <c r="D2384">
        <v>439940.5009464008</v>
      </c>
      <c r="E2384" s="1">
        <v>0.4664683364880027</v>
      </c>
      <c r="F2384">
        <v>39455.48447</v>
      </c>
      <c r="G2384" s="1">
        <v>0.08968368310060859</v>
      </c>
      <c r="H2384">
        <v>445510.1082416008</v>
      </c>
      <c r="I2384">
        <v>-5551.894735199981</v>
      </c>
      <c r="J2384" s="1">
        <v>-0.01246</v>
      </c>
      <c r="K2384">
        <v>31</v>
      </c>
      <c r="L2384">
        <v>499463.5897566382</v>
      </c>
      <c r="M2384" s="1">
        <v>0.6648786325221274</v>
      </c>
      <c r="N2384">
        <v>505003.1650247014</v>
      </c>
      <c r="O2384">
        <v>-5539.57526806317</v>
      </c>
      <c r="P2384" s="1">
        <v>-0.01096938722709235</v>
      </c>
      <c r="Q2384">
        <v>0.9710138992000259</v>
      </c>
      <c r="R2384">
        <v>0.03330645377713082</v>
      </c>
      <c r="S2384">
        <v>-0.1172650852684197</v>
      </c>
    </row>
    <row r="2385" spans="1:19">
      <c r="A2385" s="6">
        <v>2383</v>
      </c>
      <c r="B2385" t="s">
        <v>2410</v>
      </c>
      <c r="C2385">
        <v>383555.5649999995</v>
      </c>
      <c r="D2385">
        <v>439940.5009464008</v>
      </c>
      <c r="E2385" s="1">
        <v>0.4664683364880027</v>
      </c>
      <c r="F2385">
        <v>39455.48447</v>
      </c>
      <c r="G2385" s="1">
        <v>0.08968368310060859</v>
      </c>
      <c r="H2385">
        <v>445510.1082416008</v>
      </c>
      <c r="I2385">
        <v>-5551.894735199981</v>
      </c>
      <c r="J2385" s="1">
        <v>-0.01246</v>
      </c>
      <c r="K2385">
        <v>31</v>
      </c>
      <c r="L2385">
        <v>499463.5897566382</v>
      </c>
      <c r="M2385" s="1">
        <v>0.6648786325221274</v>
      </c>
      <c r="N2385">
        <v>505003.1650247014</v>
      </c>
      <c r="O2385">
        <v>-5539.57526806317</v>
      </c>
      <c r="P2385" s="1">
        <v>-0.01096938722709235</v>
      </c>
      <c r="Q2385">
        <v>0.9719617400740121</v>
      </c>
      <c r="R2385">
        <v>0.03330645377713082</v>
      </c>
      <c r="S2385">
        <v>-0.1172650852684197</v>
      </c>
    </row>
    <row r="2386" spans="1:19">
      <c r="A2386" s="6">
        <v>2384</v>
      </c>
      <c r="B2386" t="s">
        <v>2411</v>
      </c>
      <c r="C2386">
        <v>383555.5649999995</v>
      </c>
      <c r="D2386">
        <v>439940.5009464008</v>
      </c>
      <c r="E2386" s="1">
        <v>0.4664683364880027</v>
      </c>
      <c r="F2386">
        <v>39455.48447</v>
      </c>
      <c r="G2386" s="1">
        <v>0.08968368310060859</v>
      </c>
      <c r="H2386">
        <v>445510.1082416008</v>
      </c>
      <c r="I2386">
        <v>-5551.894735199981</v>
      </c>
      <c r="J2386" s="1">
        <v>-0.01246</v>
      </c>
      <c r="K2386">
        <v>31</v>
      </c>
      <c r="L2386">
        <v>501958.2597146298</v>
      </c>
      <c r="M2386" s="1">
        <v>0.673194199048766</v>
      </c>
      <c r="N2386">
        <v>505003.1650247014</v>
      </c>
      <c r="O2386">
        <v>-3044.905310071597</v>
      </c>
      <c r="P2386" s="1">
        <v>-0.006029477676486762</v>
      </c>
      <c r="Q2386">
        <v>0.9729100367551962</v>
      </c>
      <c r="R2386">
        <v>0.03799507179395634</v>
      </c>
      <c r="S2386">
        <v>-0.1132596841503269</v>
      </c>
    </row>
    <row r="2387" spans="1:19">
      <c r="A2387" s="6">
        <v>2385</v>
      </c>
      <c r="B2387" t="s">
        <v>2412</v>
      </c>
      <c r="C2387">
        <v>383555.5649999995</v>
      </c>
      <c r="D2387">
        <v>439940.5009464008</v>
      </c>
      <c r="E2387" s="1">
        <v>0.4664683364880027</v>
      </c>
      <c r="F2387">
        <v>39455.48447</v>
      </c>
      <c r="G2387" s="1">
        <v>0.08968368310060859</v>
      </c>
      <c r="H2387">
        <v>445510.1082416008</v>
      </c>
      <c r="I2387">
        <v>-5551.894735199981</v>
      </c>
      <c r="J2387" s="1">
        <v>-0.01246</v>
      </c>
      <c r="K2387">
        <v>31</v>
      </c>
      <c r="L2387">
        <v>499274.9276451477</v>
      </c>
      <c r="M2387" s="1">
        <v>0.6642497588171589</v>
      </c>
      <c r="N2387">
        <v>505003.1650247014</v>
      </c>
      <c r="O2387">
        <v>-5728.237379553728</v>
      </c>
      <c r="P2387" s="1">
        <v>-0.01134297322527383</v>
      </c>
      <c r="Q2387">
        <v>0.9738587894627713</v>
      </c>
      <c r="R2387">
        <v>0.03492326878251917</v>
      </c>
      <c r="S2387">
        <v>-0.1158838696080499</v>
      </c>
    </row>
    <row r="2388" spans="1:19">
      <c r="A2388" s="6">
        <v>2386</v>
      </c>
      <c r="B2388" t="s">
        <v>2413</v>
      </c>
      <c r="C2388">
        <v>383555.5649999995</v>
      </c>
      <c r="D2388">
        <v>439940.5009464008</v>
      </c>
      <c r="E2388" s="1">
        <v>0.4664683364880027</v>
      </c>
      <c r="F2388">
        <v>39455.48447</v>
      </c>
      <c r="G2388" s="1">
        <v>0.08968368310060859</v>
      </c>
      <c r="H2388">
        <v>445510.1082416008</v>
      </c>
      <c r="I2388">
        <v>-5551.894735199981</v>
      </c>
      <c r="J2388" s="1">
        <v>-0.01246</v>
      </c>
      <c r="K2388">
        <v>31</v>
      </c>
      <c r="L2388">
        <v>499274.9276451477</v>
      </c>
      <c r="M2388" s="1">
        <v>0.6642497588171589</v>
      </c>
      <c r="N2388">
        <v>505003.1650247014</v>
      </c>
      <c r="O2388">
        <v>-5728.237379553728</v>
      </c>
      <c r="P2388" s="1">
        <v>-0.01134297322527383</v>
      </c>
      <c r="Q2388">
        <v>0.9738587894627713</v>
      </c>
      <c r="R2388">
        <v>0.03492326878251917</v>
      </c>
      <c r="S2388">
        <v>-0.1158838696080499</v>
      </c>
    </row>
    <row r="2389" spans="1:19">
      <c r="A2389" s="6">
        <v>2387</v>
      </c>
      <c r="B2389" t="s">
        <v>2414</v>
      </c>
      <c r="C2389">
        <v>383555.5649999995</v>
      </c>
      <c r="D2389">
        <v>439940.5009464008</v>
      </c>
      <c r="E2389" s="1">
        <v>0.4664683364880027</v>
      </c>
      <c r="F2389">
        <v>39455.48447</v>
      </c>
      <c r="G2389" s="1">
        <v>0.08968368310060859</v>
      </c>
      <c r="H2389">
        <v>445510.1082416008</v>
      </c>
      <c r="I2389">
        <v>-5551.894735199981</v>
      </c>
      <c r="J2389" s="1">
        <v>-0.01246</v>
      </c>
      <c r="K2389">
        <v>31</v>
      </c>
      <c r="L2389">
        <v>499274.9276451477</v>
      </c>
      <c r="M2389" s="1">
        <v>0.6642497588171589</v>
      </c>
      <c r="N2389">
        <v>505003.1650247014</v>
      </c>
      <c r="O2389">
        <v>-5728.237379553728</v>
      </c>
      <c r="P2389" s="1">
        <v>-0.01134297322527383</v>
      </c>
      <c r="Q2389">
        <v>0.9738587894627713</v>
      </c>
      <c r="R2389">
        <v>0.03492326878251917</v>
      </c>
      <c r="S2389">
        <v>-0.1158838696080499</v>
      </c>
    </row>
    <row r="2390" spans="1:19">
      <c r="A2390" s="6">
        <v>2388</v>
      </c>
      <c r="B2390" t="s">
        <v>2415</v>
      </c>
      <c r="C2390">
        <v>383555.5649999995</v>
      </c>
      <c r="D2390">
        <v>439940.5009464008</v>
      </c>
      <c r="E2390" s="1">
        <v>0.4664683364880027</v>
      </c>
      <c r="F2390">
        <v>39455.48447</v>
      </c>
      <c r="G2390" s="1">
        <v>0.08968368310060859</v>
      </c>
      <c r="H2390">
        <v>445510.1082416008</v>
      </c>
      <c r="I2390">
        <v>-5551.894735199981</v>
      </c>
      <c r="J2390" s="1">
        <v>-0.01246</v>
      </c>
      <c r="K2390">
        <v>31</v>
      </c>
      <c r="L2390">
        <v>490625.1419266124</v>
      </c>
      <c r="M2390" s="1">
        <v>0.6354171397553747</v>
      </c>
      <c r="N2390">
        <v>505003.1650247014</v>
      </c>
      <c r="O2390">
        <v>-14378.02309808898</v>
      </c>
      <c r="P2390" s="1">
        <v>-0.02847115442808304</v>
      </c>
      <c r="Q2390">
        <v>0.9748079984160358</v>
      </c>
      <c r="R2390">
        <v>0.006628925355556703</v>
      </c>
      <c r="S2390">
        <v>-0.1400552127183996</v>
      </c>
    </row>
    <row r="2391" spans="1:19">
      <c r="A2391" s="6">
        <v>2389</v>
      </c>
      <c r="B2391" t="s">
        <v>2416</v>
      </c>
      <c r="C2391">
        <v>383555.5649999995</v>
      </c>
      <c r="D2391">
        <v>439940.5009464008</v>
      </c>
      <c r="E2391" s="1">
        <v>0.4664683364880027</v>
      </c>
      <c r="F2391">
        <v>39455.48447</v>
      </c>
      <c r="G2391" s="1">
        <v>0.08968368310060859</v>
      </c>
      <c r="H2391">
        <v>445510.1082416008</v>
      </c>
      <c r="I2391">
        <v>-5551.894735199981</v>
      </c>
      <c r="J2391" s="1">
        <v>-0.01246</v>
      </c>
      <c r="K2391">
        <v>31</v>
      </c>
      <c r="L2391">
        <v>492661.6987522676</v>
      </c>
      <c r="M2391" s="1">
        <v>0.6422056625075588</v>
      </c>
      <c r="N2391">
        <v>505003.1650247014</v>
      </c>
      <c r="O2391">
        <v>-12341.46627243375</v>
      </c>
      <c r="P2391" s="1">
        <v>-0.02443839390953142</v>
      </c>
      <c r="Q2391">
        <v>0.9757576638343941</v>
      </c>
      <c r="R2391">
        <v>0.008730898028295409</v>
      </c>
      <c r="S2391">
        <v>-0.1382595356844901</v>
      </c>
    </row>
    <row r="2392" spans="1:19">
      <c r="A2392" s="6">
        <v>2390</v>
      </c>
      <c r="B2392" t="s">
        <v>2417</v>
      </c>
      <c r="C2392">
        <v>383555.5649999995</v>
      </c>
      <c r="D2392">
        <v>439940.5009464008</v>
      </c>
      <c r="E2392" s="1">
        <v>0.4664683364880027</v>
      </c>
      <c r="F2392">
        <v>39455.48447</v>
      </c>
      <c r="G2392" s="1">
        <v>0.08968368310060859</v>
      </c>
      <c r="H2392">
        <v>445510.1082416008</v>
      </c>
      <c r="I2392">
        <v>-5551.894735199981</v>
      </c>
      <c r="J2392" s="1">
        <v>-0.01246</v>
      </c>
      <c r="K2392">
        <v>31</v>
      </c>
      <c r="L2392">
        <v>494184.219608033</v>
      </c>
      <c r="M2392" s="1">
        <v>0.6472807320267767</v>
      </c>
      <c r="N2392">
        <v>505003.1650247014</v>
      </c>
      <c r="O2392">
        <v>-10818.94541666837</v>
      </c>
      <c r="P2392" s="1">
        <v>-0.02142352002118478</v>
      </c>
      <c r="Q2392">
        <v>0.9767597286063376</v>
      </c>
      <c r="R2392">
        <v>0.01390467371247106</v>
      </c>
      <c r="S2392">
        <v>-0.1338396731928578</v>
      </c>
    </row>
    <row r="2393" spans="1:19">
      <c r="A2393" s="6">
        <v>2391</v>
      </c>
      <c r="B2393" t="s">
        <v>2418</v>
      </c>
      <c r="C2393">
        <v>369241.8999999995</v>
      </c>
      <c r="D2393">
        <v>438448.7112304008</v>
      </c>
      <c r="E2393" s="1">
        <v>0.4614957041013359</v>
      </c>
      <c r="F2393">
        <v>38127.9602416544</v>
      </c>
      <c r="G2393" s="1">
        <v>0.08696104986751463</v>
      </c>
      <c r="H2393">
        <v>445510.1082416008</v>
      </c>
      <c r="I2393">
        <v>-7061.397011200024</v>
      </c>
      <c r="J2393" s="1">
        <v>-0.01585013870744907</v>
      </c>
      <c r="K2393">
        <v>30</v>
      </c>
      <c r="L2393">
        <v>496006.1932865159</v>
      </c>
      <c r="M2393" s="1">
        <v>0.6533539776217197</v>
      </c>
      <c r="N2393">
        <v>505003.1650247014</v>
      </c>
      <c r="O2393">
        <v>-8996.971738185501</v>
      </c>
      <c r="P2393" s="1">
        <v>-0.01781567396264819</v>
      </c>
      <c r="Q2393">
        <v>0.9777103325922269</v>
      </c>
      <c r="R2393">
        <v>0.01293468170843837</v>
      </c>
      <c r="S2393">
        <v>-0.1346683197244266</v>
      </c>
    </row>
    <row r="2394" spans="1:19">
      <c r="A2394" s="6">
        <v>2392</v>
      </c>
      <c r="B2394" t="s">
        <v>2419</v>
      </c>
      <c r="C2394">
        <v>369241.8999999995</v>
      </c>
      <c r="D2394">
        <v>438448.7112304008</v>
      </c>
      <c r="E2394" s="1">
        <v>0.4614957041013359</v>
      </c>
      <c r="F2394">
        <v>38127.9602416544</v>
      </c>
      <c r="G2394" s="1">
        <v>0.08696104986751463</v>
      </c>
      <c r="H2394">
        <v>445510.1082416008</v>
      </c>
      <c r="I2394">
        <v>-7061.397011200024</v>
      </c>
      <c r="J2394" s="1">
        <v>-0.01585013870744907</v>
      </c>
      <c r="K2394">
        <v>30</v>
      </c>
      <c r="L2394">
        <v>495463.4948951444</v>
      </c>
      <c r="M2394" s="1">
        <v>0.6515449829838147</v>
      </c>
      <c r="N2394">
        <v>505003.1650247014</v>
      </c>
      <c r="O2394">
        <v>-9539.670129556966</v>
      </c>
      <c r="P2394" s="1">
        <v>-0.01889031750739691</v>
      </c>
      <c r="Q2394">
        <v>0.9786090437215635</v>
      </c>
      <c r="R2394">
        <v>0.02004860306601342</v>
      </c>
      <c r="S2394">
        <v>-0.1285910260619014</v>
      </c>
    </row>
    <row r="2395" spans="1:19">
      <c r="A2395" s="6">
        <v>2393</v>
      </c>
      <c r="B2395" t="s">
        <v>2420</v>
      </c>
      <c r="C2395">
        <v>369241.8999999995</v>
      </c>
      <c r="D2395">
        <v>438448.7112304008</v>
      </c>
      <c r="E2395" s="1">
        <v>0.4614957041013359</v>
      </c>
      <c r="F2395">
        <v>38127.9602416544</v>
      </c>
      <c r="G2395" s="1">
        <v>0.08696104986751463</v>
      </c>
      <c r="H2395">
        <v>445510.1082416008</v>
      </c>
      <c r="I2395">
        <v>-7061.397011200024</v>
      </c>
      <c r="J2395" s="1">
        <v>-0.01585013870744907</v>
      </c>
      <c r="K2395">
        <v>30</v>
      </c>
      <c r="L2395">
        <v>495463.4948951444</v>
      </c>
      <c r="M2395" s="1">
        <v>0.6515449829838147</v>
      </c>
      <c r="N2395">
        <v>505003.1650247014</v>
      </c>
      <c r="O2395">
        <v>-9539.670129556966</v>
      </c>
      <c r="P2395" s="1">
        <v>-0.01889031750739691</v>
      </c>
      <c r="Q2395">
        <v>0.9786090437215635</v>
      </c>
      <c r="R2395">
        <v>0.02004860306601342</v>
      </c>
      <c r="S2395">
        <v>-0.1285910260619014</v>
      </c>
    </row>
    <row r="2396" spans="1:19">
      <c r="A2396" s="6">
        <v>2394</v>
      </c>
      <c r="B2396" t="s">
        <v>2421</v>
      </c>
      <c r="C2396">
        <v>369241.8999999995</v>
      </c>
      <c r="D2396">
        <v>438448.7112304008</v>
      </c>
      <c r="E2396" s="1">
        <v>0.4614957041013359</v>
      </c>
      <c r="F2396">
        <v>38127.9602416544</v>
      </c>
      <c r="G2396" s="1">
        <v>0.08696104986751463</v>
      </c>
      <c r="H2396">
        <v>445510.1082416008</v>
      </c>
      <c r="I2396">
        <v>-7061.397011200024</v>
      </c>
      <c r="J2396" s="1">
        <v>-0.01585013870744907</v>
      </c>
      <c r="K2396">
        <v>30</v>
      </c>
      <c r="L2396">
        <v>495463.4948951444</v>
      </c>
      <c r="M2396" s="1">
        <v>0.6515449829838147</v>
      </c>
      <c r="N2396">
        <v>505003.1650247014</v>
      </c>
      <c r="O2396">
        <v>-9539.670129556966</v>
      </c>
      <c r="P2396" s="1">
        <v>-0.01889031750739691</v>
      </c>
      <c r="Q2396">
        <v>0.9794378039056166</v>
      </c>
      <c r="R2396">
        <v>0.02004860306601342</v>
      </c>
      <c r="S2396">
        <v>-0.1285910260619014</v>
      </c>
    </row>
    <row r="2397" spans="1:19">
      <c r="A2397" s="6">
        <v>2395</v>
      </c>
      <c r="B2397" t="s">
        <v>2422</v>
      </c>
      <c r="C2397">
        <v>357934.2849999995</v>
      </c>
      <c r="D2397">
        <v>439609.0149064008</v>
      </c>
      <c r="E2397" s="1">
        <v>0.4653633830213358</v>
      </c>
      <c r="F2397">
        <v>36862.084878128</v>
      </c>
      <c r="G2397" s="1">
        <v>0.08385197670702109</v>
      </c>
      <c r="H2397">
        <v>445510.1082416008</v>
      </c>
      <c r="I2397">
        <v>-5901.093335200043</v>
      </c>
      <c r="J2397" s="1">
        <v>-0.0132457002120362</v>
      </c>
      <c r="K2397">
        <v>29</v>
      </c>
      <c r="L2397">
        <v>490632.1759252938</v>
      </c>
      <c r="M2397" s="1">
        <v>0.6354405864176461</v>
      </c>
      <c r="N2397">
        <v>505003.1650247014</v>
      </c>
      <c r="O2397">
        <v>-14370.98909940757</v>
      </c>
      <c r="P2397" s="1">
        <v>-0.02845722580511874</v>
      </c>
      <c r="Q2397">
        <v>0.9801966015933656</v>
      </c>
      <c r="R2397">
        <v>0.002586968674752832</v>
      </c>
      <c r="S2397">
        <v>-0.1435081828154466</v>
      </c>
    </row>
    <row r="2398" spans="1:19">
      <c r="A2398" s="6">
        <v>2396</v>
      </c>
      <c r="B2398" t="s">
        <v>2423</v>
      </c>
      <c r="C2398">
        <v>357934.2849999995</v>
      </c>
      <c r="D2398">
        <v>439609.0149064008</v>
      </c>
      <c r="E2398" s="1">
        <v>0.4653633830213358</v>
      </c>
      <c r="F2398">
        <v>36862.084878128</v>
      </c>
      <c r="G2398" s="1">
        <v>0.08385197670702109</v>
      </c>
      <c r="H2398">
        <v>445510.1082416008</v>
      </c>
      <c r="I2398">
        <v>-5901.093335200043</v>
      </c>
      <c r="J2398" s="1">
        <v>-0.0132457002120362</v>
      </c>
      <c r="K2398">
        <v>29</v>
      </c>
      <c r="L2398">
        <v>490074.1626953108</v>
      </c>
      <c r="M2398" s="1">
        <v>0.6335805423177028</v>
      </c>
      <c r="N2398">
        <v>505003.1650247014</v>
      </c>
      <c r="O2398">
        <v>-14929.00232939055</v>
      </c>
      <c r="P2398" s="1">
        <v>-0.02956219557289374</v>
      </c>
      <c r="Q2398">
        <v>0.9801966015933656</v>
      </c>
      <c r="R2398">
        <v>0.002586968674752832</v>
      </c>
      <c r="S2398">
        <v>-0.1435081828154466</v>
      </c>
    </row>
    <row r="2399" spans="1:19">
      <c r="A2399" s="6">
        <v>2397</v>
      </c>
      <c r="B2399" t="s">
        <v>2424</v>
      </c>
      <c r="C2399">
        <v>357934.2849999995</v>
      </c>
      <c r="D2399">
        <v>439609.0149064008</v>
      </c>
      <c r="E2399" s="1">
        <v>0.4653633830213358</v>
      </c>
      <c r="F2399">
        <v>36862.084878128</v>
      </c>
      <c r="G2399" s="1">
        <v>0.08385197670702109</v>
      </c>
      <c r="H2399">
        <v>445510.1082416008</v>
      </c>
      <c r="I2399">
        <v>-5901.093335200043</v>
      </c>
      <c r="J2399" s="1">
        <v>-0.0132457002120362</v>
      </c>
      <c r="K2399">
        <v>29</v>
      </c>
      <c r="L2399">
        <v>493184.9215208553</v>
      </c>
      <c r="M2399" s="1">
        <v>0.643949738402851</v>
      </c>
      <c r="N2399">
        <v>505003.1650247014</v>
      </c>
      <c r="O2399">
        <v>-11818.24350384611</v>
      </c>
      <c r="P2399" s="1">
        <v>-0.02340231571275012</v>
      </c>
      <c r="Q2399">
        <v>0.9808839872396766</v>
      </c>
      <c r="R2399">
        <v>0.01649148072189188</v>
      </c>
      <c r="S2399">
        <v>-0.1316298110009193</v>
      </c>
    </row>
    <row r="2400" spans="1:19">
      <c r="A2400" s="6">
        <v>2398</v>
      </c>
      <c r="B2400" t="s">
        <v>2425</v>
      </c>
      <c r="C2400">
        <v>357934.2849999995</v>
      </c>
      <c r="D2400">
        <v>439609.0149064008</v>
      </c>
      <c r="E2400" s="1">
        <v>0.4653633830213358</v>
      </c>
      <c r="F2400">
        <v>36862.084878128</v>
      </c>
      <c r="G2400" s="1">
        <v>0.08385197670702109</v>
      </c>
      <c r="H2400">
        <v>445510.1082416008</v>
      </c>
      <c r="I2400">
        <v>-5901.093335200043</v>
      </c>
      <c r="J2400" s="1">
        <v>-0.0132457002120362</v>
      </c>
      <c r="K2400">
        <v>29</v>
      </c>
      <c r="L2400">
        <v>495365.200616318</v>
      </c>
      <c r="M2400" s="1">
        <v>0.6512173353877267</v>
      </c>
      <c r="N2400">
        <v>505003.1650247014</v>
      </c>
      <c r="O2400">
        <v>-9637.964408383355</v>
      </c>
      <c r="P2400" s="1">
        <v>-0.01908495842379905</v>
      </c>
      <c r="Q2400">
        <v>0.9808839872396766</v>
      </c>
      <c r="R2400">
        <v>0.01584481938587023</v>
      </c>
      <c r="S2400">
        <v>-0.132182242021965</v>
      </c>
    </row>
    <row r="2401" spans="1:19">
      <c r="A2401" s="6">
        <v>2399</v>
      </c>
      <c r="B2401" t="s">
        <v>2426</v>
      </c>
      <c r="C2401">
        <v>357934.2849999995</v>
      </c>
      <c r="D2401">
        <v>439609.0149064008</v>
      </c>
      <c r="E2401" s="1">
        <v>0.4653633830213358</v>
      </c>
      <c r="F2401">
        <v>36862.084878128</v>
      </c>
      <c r="G2401" s="1">
        <v>0.08385197670702109</v>
      </c>
      <c r="H2401">
        <v>445510.1082416008</v>
      </c>
      <c r="I2401">
        <v>-5901.093335200043</v>
      </c>
      <c r="J2401" s="1">
        <v>-0.0132457002120362</v>
      </c>
      <c r="K2401">
        <v>29</v>
      </c>
      <c r="L2401">
        <v>501235.2331849709</v>
      </c>
      <c r="M2401" s="1">
        <v>0.6707841106165697</v>
      </c>
      <c r="N2401">
        <v>505003.1650247014</v>
      </c>
      <c r="O2401">
        <v>-3767.931839730474</v>
      </c>
      <c r="P2401" s="1">
        <v>-0.007461204405612334</v>
      </c>
      <c r="Q2401">
        <v>0.9814992299972733</v>
      </c>
      <c r="R2401">
        <v>0.03459993811450812</v>
      </c>
      <c r="S2401">
        <v>-0.116160085118573</v>
      </c>
    </row>
    <row r="2402" spans="1:19">
      <c r="A2402" s="6">
        <v>2400</v>
      </c>
      <c r="B2402" t="s">
        <v>2427</v>
      </c>
      <c r="C2402">
        <v>357934.2849999995</v>
      </c>
      <c r="D2402">
        <v>439609.0149064008</v>
      </c>
      <c r="E2402" s="1">
        <v>0.4653633830213358</v>
      </c>
      <c r="F2402">
        <v>36862.084878128</v>
      </c>
      <c r="G2402" s="1">
        <v>0.08385197670702109</v>
      </c>
      <c r="H2402">
        <v>445510.1082416008</v>
      </c>
      <c r="I2402">
        <v>-5901.093335200043</v>
      </c>
      <c r="J2402" s="1">
        <v>-0.0132457002120362</v>
      </c>
      <c r="K2402">
        <v>29</v>
      </c>
      <c r="L2402">
        <v>501235.2331849709</v>
      </c>
      <c r="M2402" s="1">
        <v>0.6707841106165697</v>
      </c>
      <c r="N2402">
        <v>505003.1650247014</v>
      </c>
      <c r="O2402">
        <v>-3767.931839730474</v>
      </c>
      <c r="P2402" s="1">
        <v>-0.007461204405612334</v>
      </c>
      <c r="Q2402">
        <v>0.9814992299972733</v>
      </c>
      <c r="R2402">
        <v>0.03459993811450812</v>
      </c>
      <c r="S2402">
        <v>-0.116160085118573</v>
      </c>
    </row>
    <row r="2403" spans="1:19">
      <c r="A2403" s="6">
        <v>2401</v>
      </c>
      <c r="B2403" t="s">
        <v>2428</v>
      </c>
      <c r="C2403">
        <v>357934.2849999995</v>
      </c>
      <c r="D2403">
        <v>439609.0149064008</v>
      </c>
      <c r="E2403" s="1">
        <v>0.4653633830213358</v>
      </c>
      <c r="F2403">
        <v>36862.084878128</v>
      </c>
      <c r="G2403" s="1">
        <v>0.08385197670702109</v>
      </c>
      <c r="H2403">
        <v>445510.1082416008</v>
      </c>
      <c r="I2403">
        <v>-5901.093335200043</v>
      </c>
      <c r="J2403" s="1">
        <v>-0.0132457002120362</v>
      </c>
      <c r="K2403">
        <v>29</v>
      </c>
      <c r="L2403">
        <v>501235.2331849709</v>
      </c>
      <c r="M2403" s="1">
        <v>0.6707841106165697</v>
      </c>
      <c r="N2403">
        <v>505003.1650247014</v>
      </c>
      <c r="O2403">
        <v>-3767.931839730474</v>
      </c>
      <c r="P2403" s="1">
        <v>-0.007461204405612334</v>
      </c>
      <c r="Q2403">
        <v>0.9814992299972733</v>
      </c>
      <c r="R2403">
        <v>0.03459993811450812</v>
      </c>
      <c r="S2403">
        <v>-0.116160085118573</v>
      </c>
    </row>
    <row r="2404" spans="1:19">
      <c r="A2404" s="6">
        <v>2402</v>
      </c>
      <c r="B2404" t="s">
        <v>2429</v>
      </c>
      <c r="C2404">
        <v>357934.2849999995</v>
      </c>
      <c r="D2404">
        <v>439609.0149064008</v>
      </c>
      <c r="E2404" s="1">
        <v>0.4653633830213358</v>
      </c>
      <c r="F2404">
        <v>36862.084878128</v>
      </c>
      <c r="G2404" s="1">
        <v>0.08385197670702109</v>
      </c>
      <c r="H2404">
        <v>445510.1082416008</v>
      </c>
      <c r="I2404">
        <v>-5901.093335200043</v>
      </c>
      <c r="J2404" s="1">
        <v>-0.0132457002120362</v>
      </c>
      <c r="K2404">
        <v>29</v>
      </c>
      <c r="L2404">
        <v>510074.0390219188</v>
      </c>
      <c r="M2404" s="1">
        <v>0.7002467967397292</v>
      </c>
      <c r="N2404">
        <v>510074.0390219188</v>
      </c>
      <c r="O2404">
        <v>0</v>
      </c>
      <c r="P2404" s="1">
        <v>0</v>
      </c>
      <c r="Q2404">
        <v>0.9824521131619866</v>
      </c>
      <c r="R2404">
        <v>0.04565121868178523</v>
      </c>
      <c r="S2404">
        <v>-0.1067191770766551</v>
      </c>
    </row>
    <row r="2405" spans="1:19">
      <c r="A2405" s="6">
        <v>2403</v>
      </c>
      <c r="B2405" t="s">
        <v>2430</v>
      </c>
      <c r="C2405">
        <v>357934.2849999995</v>
      </c>
      <c r="D2405">
        <v>439609.0149064008</v>
      </c>
      <c r="E2405" s="1">
        <v>0.4653633830213358</v>
      </c>
      <c r="F2405">
        <v>36862.084878128</v>
      </c>
      <c r="G2405" s="1">
        <v>0.08385197670702109</v>
      </c>
      <c r="H2405">
        <v>445510.1082416008</v>
      </c>
      <c r="I2405">
        <v>-5901.093335200043</v>
      </c>
      <c r="J2405" s="1">
        <v>-0.0132457002120362</v>
      </c>
      <c r="K2405">
        <v>29</v>
      </c>
      <c r="L2405">
        <v>507803.1189726568</v>
      </c>
      <c r="M2405" s="1">
        <v>0.6926770632421893</v>
      </c>
      <c r="N2405">
        <v>510074.0390219188</v>
      </c>
      <c r="O2405">
        <v>-2270.920049262</v>
      </c>
      <c r="P2405" s="1">
        <v>-0.004452138073163953</v>
      </c>
      <c r="Q2405">
        <v>0.983405454558685</v>
      </c>
      <c r="R2405">
        <v>0.05163299770532004</v>
      </c>
      <c r="S2405">
        <v>-0.1016090520242261</v>
      </c>
    </row>
    <row r="2406" spans="1:19">
      <c r="A2406" s="6">
        <v>2404</v>
      </c>
      <c r="B2406" t="s">
        <v>2431</v>
      </c>
      <c r="C2406">
        <v>357934.2849999995</v>
      </c>
      <c r="D2406">
        <v>439609.0149064008</v>
      </c>
      <c r="E2406" s="1">
        <v>0.4653633830213358</v>
      </c>
      <c r="F2406">
        <v>36862.084878128</v>
      </c>
      <c r="G2406" s="1">
        <v>0.08385197670702109</v>
      </c>
      <c r="H2406">
        <v>445510.1082416008</v>
      </c>
      <c r="I2406">
        <v>-5901.093335200043</v>
      </c>
      <c r="J2406" s="1">
        <v>-0.0132457002120362</v>
      </c>
      <c r="K2406">
        <v>29</v>
      </c>
      <c r="L2406">
        <v>514357.8359572831</v>
      </c>
      <c r="M2406" s="1">
        <v>0.7145261198576103</v>
      </c>
      <c r="N2406">
        <v>514357.8359572831</v>
      </c>
      <c r="O2406">
        <v>0</v>
      </c>
      <c r="P2406" s="1">
        <v>0</v>
      </c>
      <c r="Q2406">
        <v>0.9843592544077275</v>
      </c>
      <c r="R2406">
        <v>0.06456606276042054</v>
      </c>
      <c r="S2406">
        <v>-0.09056056971106474</v>
      </c>
    </row>
    <row r="2407" spans="1:19">
      <c r="A2407" s="6">
        <v>2405</v>
      </c>
      <c r="B2407" t="s">
        <v>2432</v>
      </c>
      <c r="C2407">
        <v>357934.2849999995</v>
      </c>
      <c r="D2407">
        <v>439609.0149064008</v>
      </c>
      <c r="E2407" s="1">
        <v>0.4653633830213358</v>
      </c>
      <c r="F2407">
        <v>36862.084878128</v>
      </c>
      <c r="G2407" s="1">
        <v>0.08385197670702109</v>
      </c>
      <c r="H2407">
        <v>445510.1082416008</v>
      </c>
      <c r="I2407">
        <v>-5901.093335200043</v>
      </c>
      <c r="J2407" s="1">
        <v>-0.0132457002120362</v>
      </c>
      <c r="K2407">
        <v>29</v>
      </c>
      <c r="L2407">
        <v>515227.2056721114</v>
      </c>
      <c r="M2407" s="1">
        <v>0.7174240189070379</v>
      </c>
      <c r="N2407">
        <v>515227.2056721114</v>
      </c>
      <c r="O2407">
        <v>0</v>
      </c>
      <c r="P2407" s="1">
        <v>0</v>
      </c>
      <c r="Q2407">
        <v>0.9853135129295796</v>
      </c>
      <c r="R2407">
        <v>0.06052442941028469</v>
      </c>
      <c r="S2407">
        <v>-0.0940132635926012</v>
      </c>
    </row>
    <row r="2408" spans="1:19">
      <c r="A2408" s="6">
        <v>2406</v>
      </c>
      <c r="B2408" t="s">
        <v>2433</v>
      </c>
      <c r="C2408">
        <v>357934.2849999995</v>
      </c>
      <c r="D2408">
        <v>439609.0149064008</v>
      </c>
      <c r="E2408" s="1">
        <v>0.4653633830213358</v>
      </c>
      <c r="F2408">
        <v>36862.084878128</v>
      </c>
      <c r="G2408" s="1">
        <v>0.08385197670702109</v>
      </c>
      <c r="H2408">
        <v>445510.1082416008</v>
      </c>
      <c r="I2408">
        <v>-5901.093335200043</v>
      </c>
      <c r="J2408" s="1">
        <v>-0.0132457002120362</v>
      </c>
      <c r="K2408">
        <v>29</v>
      </c>
      <c r="L2408">
        <v>513501.3607722961</v>
      </c>
      <c r="M2408" s="1">
        <v>0.7116712025743203</v>
      </c>
      <c r="N2408">
        <v>515227.2056721114</v>
      </c>
      <c r="O2408">
        <v>-1725.844899815274</v>
      </c>
      <c r="P2408" s="1">
        <v>-0.00334967734780992</v>
      </c>
      <c r="Q2408">
        <v>0.9862682303448123</v>
      </c>
      <c r="R2408">
        <v>0.05761445339818683</v>
      </c>
      <c r="S2408">
        <v>-0.09649920318730754</v>
      </c>
    </row>
    <row r="2409" spans="1:19">
      <c r="A2409" s="6">
        <v>2407</v>
      </c>
      <c r="B2409" t="s">
        <v>2434</v>
      </c>
      <c r="C2409">
        <v>357934.2849999995</v>
      </c>
      <c r="D2409">
        <v>439609.0149064008</v>
      </c>
      <c r="E2409" s="1">
        <v>0.4653633830213358</v>
      </c>
      <c r="F2409">
        <v>36862.084878128</v>
      </c>
      <c r="G2409" s="1">
        <v>0.08385197670702109</v>
      </c>
      <c r="H2409">
        <v>445510.1082416008</v>
      </c>
      <c r="I2409">
        <v>-5901.093335200043</v>
      </c>
      <c r="J2409" s="1">
        <v>-0.0132457002120362</v>
      </c>
      <c r="K2409">
        <v>29</v>
      </c>
      <c r="L2409">
        <v>513501.3607722961</v>
      </c>
      <c r="M2409" s="1">
        <v>0.7116712025743203</v>
      </c>
      <c r="N2409">
        <v>515227.2056721114</v>
      </c>
      <c r="O2409">
        <v>-1725.844899815274</v>
      </c>
      <c r="P2409" s="1">
        <v>-0.00334967734780992</v>
      </c>
      <c r="Q2409">
        <v>0.9862682303448123</v>
      </c>
      <c r="R2409">
        <v>0.05761445339818683</v>
      </c>
      <c r="S2409">
        <v>-0.09649920318730754</v>
      </c>
    </row>
    <row r="2410" spans="1:19">
      <c r="A2410" s="6">
        <v>2408</v>
      </c>
      <c r="B2410" t="s">
        <v>2435</v>
      </c>
      <c r="C2410">
        <v>357934.2849999995</v>
      </c>
      <c r="D2410">
        <v>439609.0149064008</v>
      </c>
      <c r="E2410" s="1">
        <v>0.4653633830213358</v>
      </c>
      <c r="F2410">
        <v>36862.084878128</v>
      </c>
      <c r="G2410" s="1">
        <v>0.08385197670702109</v>
      </c>
      <c r="H2410">
        <v>445510.1082416008</v>
      </c>
      <c r="I2410">
        <v>-5901.093335200043</v>
      </c>
      <c r="J2410" s="1">
        <v>-0.0132457002120362</v>
      </c>
      <c r="K2410">
        <v>29</v>
      </c>
      <c r="L2410">
        <v>513501.3607722961</v>
      </c>
      <c r="M2410" s="1">
        <v>0.7116712025743203</v>
      </c>
      <c r="N2410">
        <v>515227.2056721114</v>
      </c>
      <c r="O2410">
        <v>-1725.844899815274</v>
      </c>
      <c r="P2410" s="1">
        <v>-0.00334967734780992</v>
      </c>
      <c r="Q2410">
        <v>0.9862682303448123</v>
      </c>
      <c r="R2410">
        <v>0.05761445339818683</v>
      </c>
      <c r="S2410">
        <v>-0.09649920318730754</v>
      </c>
    </row>
    <row r="2411" spans="1:19">
      <c r="A2411" s="6">
        <v>2409</v>
      </c>
      <c r="B2411" t="s">
        <v>2436</v>
      </c>
      <c r="C2411">
        <v>357934.2849999995</v>
      </c>
      <c r="D2411">
        <v>439609.0149064008</v>
      </c>
      <c r="E2411" s="1">
        <v>0.4653633830213358</v>
      </c>
      <c r="F2411">
        <v>36862.084878128</v>
      </c>
      <c r="G2411" s="1">
        <v>0.08385197670702109</v>
      </c>
      <c r="H2411">
        <v>445510.1082416008</v>
      </c>
      <c r="I2411">
        <v>-5901.093335200043</v>
      </c>
      <c r="J2411" s="1">
        <v>-0.0132457002120362</v>
      </c>
      <c r="K2411">
        <v>29</v>
      </c>
      <c r="L2411">
        <v>519473.487873785</v>
      </c>
      <c r="M2411" s="1">
        <v>0.7315782929126168</v>
      </c>
      <c r="N2411">
        <v>519473.487873785</v>
      </c>
      <c r="O2411">
        <v>0</v>
      </c>
      <c r="P2411" s="1">
        <v>0</v>
      </c>
      <c r="Q2411">
        <v>0.9872234068741026</v>
      </c>
      <c r="R2411">
        <v>0.0726493294606918</v>
      </c>
      <c r="S2411">
        <v>-0.08365518194799204</v>
      </c>
    </row>
    <row r="2412" spans="1:19">
      <c r="A2412" s="6">
        <v>2410</v>
      </c>
      <c r="B2412" t="s">
        <v>2437</v>
      </c>
      <c r="C2412">
        <v>357934.2849999995</v>
      </c>
      <c r="D2412">
        <v>439609.0149064008</v>
      </c>
      <c r="E2412" s="1">
        <v>0.4653633830213358</v>
      </c>
      <c r="F2412">
        <v>36862.084878128</v>
      </c>
      <c r="G2412" s="1">
        <v>0.08385197670702109</v>
      </c>
      <c r="H2412">
        <v>445510.1082416008</v>
      </c>
      <c r="I2412">
        <v>-5901.093335200043</v>
      </c>
      <c r="J2412" s="1">
        <v>-0.0132457002120362</v>
      </c>
      <c r="K2412">
        <v>29</v>
      </c>
      <c r="L2412">
        <v>521615.709750751</v>
      </c>
      <c r="M2412" s="1">
        <v>0.7387190325025033</v>
      </c>
      <c r="N2412">
        <v>521615.709750751</v>
      </c>
      <c r="O2412">
        <v>0</v>
      </c>
      <c r="P2412" s="1">
        <v>0</v>
      </c>
      <c r="Q2412">
        <v>0.9881790427382342</v>
      </c>
      <c r="R2412">
        <v>0.08137925749698471</v>
      </c>
      <c r="S2412">
        <v>-0.07619736316387371</v>
      </c>
    </row>
    <row r="2413" spans="1:19">
      <c r="A2413" s="6">
        <v>2411</v>
      </c>
      <c r="B2413" t="s">
        <v>2438</v>
      </c>
      <c r="C2413">
        <v>357934.2849999995</v>
      </c>
      <c r="D2413">
        <v>439609.0149064008</v>
      </c>
      <c r="E2413" s="1">
        <v>0.4653633830213358</v>
      </c>
      <c r="F2413">
        <v>36862.084878128</v>
      </c>
      <c r="G2413" s="1">
        <v>0.08385197670702109</v>
      </c>
      <c r="H2413">
        <v>445510.1082416008</v>
      </c>
      <c r="I2413">
        <v>-5901.093335200043</v>
      </c>
      <c r="J2413" s="1">
        <v>-0.0132457002120362</v>
      </c>
      <c r="K2413">
        <v>29</v>
      </c>
      <c r="L2413">
        <v>516929.4011863121</v>
      </c>
      <c r="M2413" s="1">
        <v>0.7230980039543736</v>
      </c>
      <c r="N2413">
        <v>521615.709750751</v>
      </c>
      <c r="O2413">
        <v>-4686.308564438892</v>
      </c>
      <c r="P2413" s="1">
        <v>-0.008984216688332105</v>
      </c>
      <c r="Q2413">
        <v>0.9891351381580966</v>
      </c>
      <c r="R2413">
        <v>0.07475114046809628</v>
      </c>
      <c r="S2413">
        <v>-0.08185964302183801</v>
      </c>
    </row>
    <row r="2414" spans="1:19">
      <c r="A2414" s="6">
        <v>2412</v>
      </c>
      <c r="B2414" t="s">
        <v>2439</v>
      </c>
      <c r="C2414">
        <v>357934.2849999995</v>
      </c>
      <c r="D2414">
        <v>439609.0149064008</v>
      </c>
      <c r="E2414" s="1">
        <v>0.4653633830213358</v>
      </c>
      <c r="F2414">
        <v>36862.084878128</v>
      </c>
      <c r="G2414" s="1">
        <v>0.08385197670702109</v>
      </c>
      <c r="H2414">
        <v>445510.1082416008</v>
      </c>
      <c r="I2414">
        <v>-5901.093335200043</v>
      </c>
      <c r="J2414" s="1">
        <v>-0.0132457002120362</v>
      </c>
      <c r="K2414">
        <v>29</v>
      </c>
      <c r="L2414">
        <v>510289.7792862203</v>
      </c>
      <c r="M2414" s="1">
        <v>0.7009659309540678</v>
      </c>
      <c r="N2414">
        <v>521615.709750751</v>
      </c>
      <c r="O2414">
        <v>-11325.93046453065</v>
      </c>
      <c r="P2414" s="1">
        <v>-0.02171316977769447</v>
      </c>
      <c r="Q2414">
        <v>0.9900390409475786</v>
      </c>
      <c r="R2414">
        <v>0.05599780005813249</v>
      </c>
      <c r="S2414">
        <v>-0.09788028073992217</v>
      </c>
    </row>
    <row r="2415" spans="1:19">
      <c r="A2415" s="6">
        <v>2413</v>
      </c>
      <c r="B2415" t="s">
        <v>2440</v>
      </c>
      <c r="C2415">
        <v>357934.2849999995</v>
      </c>
      <c r="D2415">
        <v>439609.0149064008</v>
      </c>
      <c r="E2415" s="1">
        <v>0.4653633830213358</v>
      </c>
      <c r="F2415">
        <v>36862.084878128</v>
      </c>
      <c r="G2415" s="1">
        <v>0.08385197670702109</v>
      </c>
      <c r="H2415">
        <v>445510.1082416008</v>
      </c>
      <c r="I2415">
        <v>-5901.093335200043</v>
      </c>
      <c r="J2415" s="1">
        <v>-0.0132457002120362</v>
      </c>
      <c r="K2415">
        <v>29</v>
      </c>
      <c r="L2415">
        <v>507994.8380015468</v>
      </c>
      <c r="M2415" s="1">
        <v>0.6933161266718226</v>
      </c>
      <c r="N2415">
        <v>521615.709750751</v>
      </c>
      <c r="O2415">
        <v>-13620.87174920418</v>
      </c>
      <c r="P2415" s="1">
        <v>-0.02611284801163826</v>
      </c>
      <c r="Q2415">
        <v>0.9909433544885662</v>
      </c>
      <c r="R2415">
        <v>0.04274124266968715</v>
      </c>
      <c r="S2415">
        <v>-0.1092051166713617</v>
      </c>
    </row>
    <row r="2416" spans="1:19">
      <c r="A2416" s="6">
        <v>2414</v>
      </c>
      <c r="B2416" t="s">
        <v>2441</v>
      </c>
      <c r="C2416">
        <v>357934.2849999995</v>
      </c>
      <c r="D2416">
        <v>439609.0149064008</v>
      </c>
      <c r="E2416" s="1">
        <v>0.4653633830213358</v>
      </c>
      <c r="F2416">
        <v>36862.084878128</v>
      </c>
      <c r="G2416" s="1">
        <v>0.08385197670702109</v>
      </c>
      <c r="H2416">
        <v>445510.1082416008</v>
      </c>
      <c r="I2416">
        <v>-5901.093335200043</v>
      </c>
      <c r="J2416" s="1">
        <v>-0.0132457002120362</v>
      </c>
      <c r="K2416">
        <v>29</v>
      </c>
      <c r="L2416">
        <v>507994.8380015468</v>
      </c>
      <c r="M2416" s="1">
        <v>0.6933161266718226</v>
      </c>
      <c r="N2416">
        <v>521615.709750751</v>
      </c>
      <c r="O2416">
        <v>-13620.87174920418</v>
      </c>
      <c r="P2416" s="1">
        <v>-0.02611284801163826</v>
      </c>
      <c r="Q2416">
        <v>0.9909433544885662</v>
      </c>
      <c r="R2416">
        <v>0.04274124266968715</v>
      </c>
      <c r="S2416">
        <v>-0.1092051166713617</v>
      </c>
    </row>
    <row r="2417" spans="1:19">
      <c r="A2417" s="6">
        <v>2415</v>
      </c>
      <c r="B2417" t="s">
        <v>2442</v>
      </c>
      <c r="C2417">
        <v>357934.2849999995</v>
      </c>
      <c r="D2417">
        <v>439609.0149064008</v>
      </c>
      <c r="E2417" s="1">
        <v>0.4653633830213358</v>
      </c>
      <c r="F2417">
        <v>36862.084878128</v>
      </c>
      <c r="G2417" s="1">
        <v>0.08385197670702109</v>
      </c>
      <c r="H2417">
        <v>445510.1082416008</v>
      </c>
      <c r="I2417">
        <v>-5901.093335200043</v>
      </c>
      <c r="J2417" s="1">
        <v>-0.0132457002120362</v>
      </c>
      <c r="K2417">
        <v>29</v>
      </c>
      <c r="L2417">
        <v>507994.8380015468</v>
      </c>
      <c r="M2417" s="1">
        <v>0.6933161266718226</v>
      </c>
      <c r="N2417">
        <v>521615.709750751</v>
      </c>
      <c r="O2417">
        <v>-13620.87174920418</v>
      </c>
      <c r="P2417" s="1">
        <v>-0.02611284801163826</v>
      </c>
      <c r="Q2417">
        <v>0.9909433544885662</v>
      </c>
      <c r="R2417">
        <v>0.04274124266968715</v>
      </c>
      <c r="S2417">
        <v>-0.1092051166713617</v>
      </c>
    </row>
    <row r="2418" spans="1:19">
      <c r="A2418" s="6">
        <v>2416</v>
      </c>
      <c r="B2418" t="s">
        <v>2443</v>
      </c>
      <c r="C2418">
        <v>357934.2849999995</v>
      </c>
      <c r="D2418">
        <v>439609.0149064008</v>
      </c>
      <c r="E2418" s="1">
        <v>0.4653633830213358</v>
      </c>
      <c r="F2418">
        <v>36862.084878128</v>
      </c>
      <c r="G2418" s="1">
        <v>0.08385197670702109</v>
      </c>
      <c r="H2418">
        <v>445510.1082416008</v>
      </c>
      <c r="I2418">
        <v>-5901.093335200043</v>
      </c>
      <c r="J2418" s="1">
        <v>-0.0132457002120362</v>
      </c>
      <c r="K2418">
        <v>29</v>
      </c>
      <c r="L2418">
        <v>507994.8380015468</v>
      </c>
      <c r="M2418" s="1">
        <v>0.6933161266718226</v>
      </c>
      <c r="N2418">
        <v>521615.709750751</v>
      </c>
      <c r="O2418">
        <v>-13620.87174920418</v>
      </c>
      <c r="P2418" s="1">
        <v>-0.02611284801163826</v>
      </c>
      <c r="Q2418">
        <v>0.9909433544885662</v>
      </c>
      <c r="R2418">
        <v>0.04274124266968715</v>
      </c>
      <c r="S2418">
        <v>-0.1092051166713617</v>
      </c>
    </row>
    <row r="2419" spans="1:19">
      <c r="A2419" s="6">
        <v>2417</v>
      </c>
      <c r="B2419" t="s">
        <v>2444</v>
      </c>
      <c r="C2419">
        <v>357934.2849999995</v>
      </c>
      <c r="D2419">
        <v>439609.0149064008</v>
      </c>
      <c r="E2419" s="1">
        <v>0.4653633830213358</v>
      </c>
      <c r="F2419">
        <v>36862.084878128</v>
      </c>
      <c r="G2419" s="1">
        <v>0.08385197670702109</v>
      </c>
      <c r="H2419">
        <v>445510.1082416008</v>
      </c>
      <c r="I2419">
        <v>-5901.093335200043</v>
      </c>
      <c r="J2419" s="1">
        <v>-0.0132457002120362</v>
      </c>
      <c r="K2419">
        <v>29</v>
      </c>
      <c r="L2419">
        <v>507994.8380015468</v>
      </c>
      <c r="M2419" s="1">
        <v>0.6933161266718226</v>
      </c>
      <c r="N2419">
        <v>521615.709750751</v>
      </c>
      <c r="O2419">
        <v>-13620.87174920418</v>
      </c>
      <c r="P2419" s="1">
        <v>-0.02611284801163826</v>
      </c>
      <c r="Q2419">
        <v>0.9909433544885662</v>
      </c>
      <c r="R2419">
        <v>0.04274124266968715</v>
      </c>
      <c r="S2419">
        <v>-0.1092051166713617</v>
      </c>
    </row>
    <row r="2420" spans="1:19">
      <c r="A2420" s="6">
        <v>2418</v>
      </c>
      <c r="B2420" t="s">
        <v>2445</v>
      </c>
      <c r="C2420">
        <v>339683.2829999995</v>
      </c>
      <c r="D2420">
        <v>441636.5470872007</v>
      </c>
      <c r="E2420" s="1">
        <v>0.4721218236240025</v>
      </c>
      <c r="F2420">
        <v>35725.3446939056</v>
      </c>
      <c r="G2420" s="1">
        <v>0.08089308941828055</v>
      </c>
      <c r="H2420">
        <v>445510.1082416008</v>
      </c>
      <c r="I2420">
        <v>-3873.561154400057</v>
      </c>
      <c r="J2420" s="1">
        <v>-0.008694665020483484</v>
      </c>
      <c r="K2420">
        <v>28</v>
      </c>
      <c r="L2420">
        <v>512164.8297286415</v>
      </c>
      <c r="M2420" s="1">
        <v>0.7072160990954717</v>
      </c>
      <c r="N2420">
        <v>521615.709750751</v>
      </c>
      <c r="O2420">
        <v>-9450.880022109486</v>
      </c>
      <c r="P2420" s="1">
        <v>-0.01811847274811853</v>
      </c>
      <c r="Q2420">
        <v>0.9919531211390957</v>
      </c>
      <c r="R2420">
        <v>0.0480761986918663</v>
      </c>
      <c r="S2420">
        <v>-0.1046475607477336</v>
      </c>
    </row>
    <row r="2421" spans="1:19">
      <c r="A2421" s="6">
        <v>2419</v>
      </c>
      <c r="B2421" t="s">
        <v>2446</v>
      </c>
      <c r="C2421">
        <v>339683.2829999995</v>
      </c>
      <c r="D2421">
        <v>441636.5470872007</v>
      </c>
      <c r="E2421" s="1">
        <v>0.4721218236240025</v>
      </c>
      <c r="F2421">
        <v>35725.3446939056</v>
      </c>
      <c r="G2421" s="1">
        <v>0.08089308941828055</v>
      </c>
      <c r="H2421">
        <v>445510.1082416008</v>
      </c>
      <c r="I2421">
        <v>-3873.561154400057</v>
      </c>
      <c r="J2421" s="1">
        <v>-0.008694665020483484</v>
      </c>
      <c r="K2421">
        <v>28</v>
      </c>
      <c r="L2421">
        <v>505985.5802100938</v>
      </c>
      <c r="M2421" s="1">
        <v>0.6866186007003126</v>
      </c>
      <c r="N2421">
        <v>521615.709750751</v>
      </c>
      <c r="O2421">
        <v>-15630.12954065722</v>
      </c>
      <c r="P2421" s="1">
        <v>-0.02996483665748089</v>
      </c>
      <c r="Q2421">
        <v>0.9929110314755203</v>
      </c>
      <c r="R2421">
        <v>0.02657487093447819</v>
      </c>
      <c r="S2421">
        <v>-0.123015754089752</v>
      </c>
    </row>
    <row r="2422" spans="1:19">
      <c r="A2422" s="6">
        <v>2420</v>
      </c>
      <c r="B2422" t="s">
        <v>2447</v>
      </c>
      <c r="C2422">
        <v>395122.0649999995</v>
      </c>
      <c r="D2422">
        <v>441577.1960616008</v>
      </c>
      <c r="E2422" s="1">
        <v>0.4719239868720025</v>
      </c>
      <c r="F2422">
        <v>39523.10538</v>
      </c>
      <c r="G2422" s="1">
        <v>0.08950440768342227</v>
      </c>
      <c r="H2422">
        <v>445510.1082416008</v>
      </c>
      <c r="I2422">
        <v>-3873.561154400057</v>
      </c>
      <c r="J2422" s="1">
        <v>-0.00869</v>
      </c>
      <c r="K2422">
        <v>31</v>
      </c>
      <c r="L2422">
        <v>511097.6663259441</v>
      </c>
      <c r="M2422" s="1">
        <v>0.7036588877531471</v>
      </c>
      <c r="N2422">
        <v>521615.709750751</v>
      </c>
      <c r="O2422">
        <v>-10518.04342480685</v>
      </c>
      <c r="P2422" s="1">
        <v>-0.0201643532358962</v>
      </c>
      <c r="Q2422">
        <v>0.9938166501064436</v>
      </c>
      <c r="R2422">
        <v>0.04435789600974172</v>
      </c>
      <c r="S2422">
        <v>-0.1078240391187468</v>
      </c>
    </row>
    <row r="2423" spans="1:19">
      <c r="A2423" s="6">
        <v>2421</v>
      </c>
      <c r="B2423" t="s">
        <v>2448</v>
      </c>
      <c r="C2423">
        <v>395122.0649999995</v>
      </c>
      <c r="D2423">
        <v>441577.1960616008</v>
      </c>
      <c r="E2423" s="1">
        <v>0.4719239868720025</v>
      </c>
      <c r="F2423">
        <v>39523.10538</v>
      </c>
      <c r="G2423" s="1">
        <v>0.08950440768342227</v>
      </c>
      <c r="H2423">
        <v>445510.1082416008</v>
      </c>
      <c r="I2423">
        <v>-3873.561154400057</v>
      </c>
      <c r="J2423" s="1">
        <v>-0.00869</v>
      </c>
      <c r="K2423">
        <v>31</v>
      </c>
      <c r="L2423">
        <v>511097.6663259441</v>
      </c>
      <c r="M2423" s="1">
        <v>0.7036588877531471</v>
      </c>
      <c r="N2423">
        <v>521615.709750751</v>
      </c>
      <c r="O2423">
        <v>-10518.04342480685</v>
      </c>
      <c r="P2423" s="1">
        <v>-0.0201643532358962</v>
      </c>
      <c r="Q2423">
        <v>0.9947226802685851</v>
      </c>
      <c r="R2423">
        <v>0.04435789600974172</v>
      </c>
      <c r="S2423">
        <v>-0.1078240391187468</v>
      </c>
    </row>
    <row r="2424" spans="1:19">
      <c r="A2424" s="6">
        <v>2422</v>
      </c>
      <c r="B2424" t="s">
        <v>2449</v>
      </c>
      <c r="C2424">
        <v>395122.0649999995</v>
      </c>
      <c r="D2424">
        <v>441577.1960616008</v>
      </c>
      <c r="E2424" s="1">
        <v>0.4719239868720025</v>
      </c>
      <c r="F2424">
        <v>39523.10538</v>
      </c>
      <c r="G2424" s="1">
        <v>0.08950440768342227</v>
      </c>
      <c r="H2424">
        <v>445510.1082416008</v>
      </c>
      <c r="I2424">
        <v>-3873.561154400057</v>
      </c>
      <c r="J2424" s="1">
        <v>-0.00869</v>
      </c>
      <c r="K2424">
        <v>31</v>
      </c>
      <c r="L2424">
        <v>511097.6663259441</v>
      </c>
      <c r="M2424" s="1">
        <v>0.7036588877531471</v>
      </c>
      <c r="N2424">
        <v>521615.709750751</v>
      </c>
      <c r="O2424">
        <v>-10518.04342480685</v>
      </c>
      <c r="P2424" s="1">
        <v>-0.0201643532358962</v>
      </c>
      <c r="Q2424">
        <v>0.9955581898104422</v>
      </c>
      <c r="R2424">
        <v>0.04435789600974172</v>
      </c>
      <c r="S2424">
        <v>-0.1078240391187468</v>
      </c>
    </row>
    <row r="2425" spans="1:19">
      <c r="A2425" s="6">
        <v>2423</v>
      </c>
      <c r="B2425" t="s">
        <v>2450</v>
      </c>
      <c r="C2425">
        <v>395122.0649999995</v>
      </c>
      <c r="D2425">
        <v>441577.1960616008</v>
      </c>
      <c r="E2425" s="1">
        <v>0.4719239868720025</v>
      </c>
      <c r="F2425">
        <v>39523.10538</v>
      </c>
      <c r="G2425" s="1">
        <v>0.08950440768342227</v>
      </c>
      <c r="H2425">
        <v>445510.1082416008</v>
      </c>
      <c r="I2425">
        <v>-3873.561154400057</v>
      </c>
      <c r="J2425" s="1">
        <v>-0.00869</v>
      </c>
      <c r="K2425">
        <v>31</v>
      </c>
      <c r="L2425">
        <v>513956.3129472244</v>
      </c>
      <c r="M2425" s="1">
        <v>0.7131877098240812</v>
      </c>
      <c r="N2425">
        <v>521615.709750751</v>
      </c>
      <c r="O2425">
        <v>-7659.396803526615</v>
      </c>
      <c r="P2425" s="1">
        <v>-0.01468398412920996</v>
      </c>
      <c r="Q2425">
        <v>0.9955581898104422</v>
      </c>
      <c r="R2425">
        <v>0.03789128264952457</v>
      </c>
      <c r="S2425">
        <v>-0.113348349329205</v>
      </c>
    </row>
    <row r="2426" spans="1:19">
      <c r="A2426" s="6">
        <v>2424</v>
      </c>
      <c r="B2426" t="s">
        <v>2451</v>
      </c>
      <c r="C2426">
        <v>380662.5849999996</v>
      </c>
      <c r="D2426">
        <v>440488.9964696008</v>
      </c>
      <c r="E2426" s="1">
        <v>0.4682966548986692</v>
      </c>
      <c r="F2426">
        <v>38425.7990907624</v>
      </c>
      <c r="G2426" s="1">
        <v>0.08723441311527576</v>
      </c>
      <c r="H2426">
        <v>445510.1082416008</v>
      </c>
      <c r="I2426">
        <v>-5021.111772000033</v>
      </c>
      <c r="J2426" s="1">
        <v>-0.0112704777716897</v>
      </c>
      <c r="K2426">
        <v>30</v>
      </c>
      <c r="L2426">
        <v>511623.758843428</v>
      </c>
      <c r="M2426" s="1">
        <v>0.7054125294780933</v>
      </c>
      <c r="N2426">
        <v>521615.709750751</v>
      </c>
      <c r="O2426">
        <v>-9991.950907322986</v>
      </c>
      <c r="P2426" s="1">
        <v>-0.01915577065747798</v>
      </c>
      <c r="Q2426">
        <v>0.9963231670869241</v>
      </c>
      <c r="R2426">
        <v>0.03174816162265226</v>
      </c>
      <c r="S2426">
        <v>-0.1185963059213851</v>
      </c>
    </row>
    <row r="2427" spans="1:19">
      <c r="A2427" s="6">
        <v>2425</v>
      </c>
      <c r="B2427" t="s">
        <v>2452</v>
      </c>
      <c r="C2427">
        <v>370758.8169999996</v>
      </c>
      <c r="D2427">
        <v>440014.3711128008</v>
      </c>
      <c r="E2427" s="1">
        <v>0.4667145703760026</v>
      </c>
      <c r="F2427">
        <v>37160.3044826664</v>
      </c>
      <c r="G2427" s="1">
        <v>0.08445247910582468</v>
      </c>
      <c r="H2427">
        <v>445510.1082416008</v>
      </c>
      <c r="I2427">
        <v>-5495.737128800014</v>
      </c>
      <c r="J2427" s="1">
        <v>-0.01233583038214627</v>
      </c>
      <c r="K2427">
        <v>29</v>
      </c>
      <c r="L2427">
        <v>503369.7349199853</v>
      </c>
      <c r="M2427" s="1">
        <v>0.6778991163999512</v>
      </c>
      <c r="N2427">
        <v>521615.709750751</v>
      </c>
      <c r="O2427">
        <v>-18245.97483076563</v>
      </c>
      <c r="P2427" s="1">
        <v>-0.03497972643401459</v>
      </c>
      <c r="Q2427">
        <v>0.9970161507479149</v>
      </c>
      <c r="R2427">
        <v>0.01250998687600613</v>
      </c>
      <c r="S2427">
        <v>-0.1350311287974985</v>
      </c>
    </row>
    <row r="2428" spans="1:19">
      <c r="A2428" s="6">
        <v>2426</v>
      </c>
      <c r="B2428" t="s">
        <v>2453</v>
      </c>
      <c r="C2428">
        <v>387674.2569999996</v>
      </c>
      <c r="D2428">
        <v>439995.8387608008</v>
      </c>
      <c r="E2428" s="1">
        <v>0.4666527958693359</v>
      </c>
      <c r="F2428">
        <v>38480.3476</v>
      </c>
      <c r="G2428" s="1">
        <v>0.08745616255911785</v>
      </c>
      <c r="H2428">
        <v>445510.1082416008</v>
      </c>
      <c r="I2428">
        <v>-5495.737128800014</v>
      </c>
      <c r="J2428" s="1">
        <v>-0.01234</v>
      </c>
      <c r="K2428">
        <v>30</v>
      </c>
      <c r="L2428">
        <v>499405.9231213834</v>
      </c>
      <c r="M2428" s="1">
        <v>0.6646864104046112</v>
      </c>
      <c r="N2428">
        <v>521615.709750751</v>
      </c>
      <c r="O2428">
        <v>-22209.78662936762</v>
      </c>
      <c r="P2428" s="1">
        <v>-0.04257882999724136</v>
      </c>
      <c r="Q2428">
        <v>0.9970161507479149</v>
      </c>
      <c r="R2428">
        <v>0.008306688191864753</v>
      </c>
      <c r="S2428">
        <v>-0.1386219304342965</v>
      </c>
    </row>
    <row r="2429" spans="1:19">
      <c r="A2429" s="6">
        <v>2427</v>
      </c>
      <c r="B2429" t="s">
        <v>2454</v>
      </c>
      <c r="C2429">
        <v>387674.2569999996</v>
      </c>
      <c r="D2429">
        <v>439995.8387608008</v>
      </c>
      <c r="E2429" s="1">
        <v>0.4666527958693359</v>
      </c>
      <c r="F2429">
        <v>38480.3476</v>
      </c>
      <c r="G2429" s="1">
        <v>0.08745616255911785</v>
      </c>
      <c r="H2429">
        <v>445510.1082416008</v>
      </c>
      <c r="I2429">
        <v>-5495.737128800014</v>
      </c>
      <c r="J2429" s="1">
        <v>-0.01234</v>
      </c>
      <c r="K2429">
        <v>30</v>
      </c>
      <c r="L2429">
        <v>503015.592205371</v>
      </c>
      <c r="M2429" s="1">
        <v>0.67671864068457</v>
      </c>
      <c r="N2429">
        <v>521615.709750751</v>
      </c>
      <c r="O2429">
        <v>-18600.11754537997</v>
      </c>
      <c r="P2429" s="1">
        <v>-0.03565866057651494</v>
      </c>
      <c r="Q2429">
        <v>0.9976364039941756</v>
      </c>
      <c r="R2429">
        <v>0.01121666420396261</v>
      </c>
      <c r="S2429">
        <v>-0.1361359908395902</v>
      </c>
    </row>
    <row r="2430" spans="1:19">
      <c r="A2430" s="6">
        <v>2428</v>
      </c>
      <c r="B2430" t="s">
        <v>2455</v>
      </c>
      <c r="C2430">
        <v>387674.2569999996</v>
      </c>
      <c r="D2430">
        <v>439995.8387608008</v>
      </c>
      <c r="E2430" s="1">
        <v>0.4666527958693359</v>
      </c>
      <c r="F2430">
        <v>38480.3476</v>
      </c>
      <c r="G2430" s="1">
        <v>0.08745616255911785</v>
      </c>
      <c r="H2430">
        <v>445510.1082416008</v>
      </c>
      <c r="I2430">
        <v>-5495.737128800014</v>
      </c>
      <c r="J2430" s="1">
        <v>-0.01234</v>
      </c>
      <c r="K2430">
        <v>30</v>
      </c>
      <c r="L2430">
        <v>503015.592205371</v>
      </c>
      <c r="M2430" s="1">
        <v>0.67671864068457</v>
      </c>
      <c r="N2430">
        <v>521615.709750751</v>
      </c>
      <c r="O2430">
        <v>-18600.11754537997</v>
      </c>
      <c r="P2430" s="1">
        <v>-0.03565866057651494</v>
      </c>
      <c r="Q2430">
        <v>0.99820165519105</v>
      </c>
      <c r="R2430">
        <v>0.01121666420396261</v>
      </c>
      <c r="S2430">
        <v>-0.1361359908395902</v>
      </c>
    </row>
    <row r="2431" spans="1:19">
      <c r="A2431" s="6">
        <v>2429</v>
      </c>
      <c r="B2431" t="s">
        <v>2456</v>
      </c>
      <c r="C2431">
        <v>387674.2569999996</v>
      </c>
      <c r="D2431">
        <v>439995.8387608008</v>
      </c>
      <c r="E2431" s="1">
        <v>0.4666527958693359</v>
      </c>
      <c r="F2431">
        <v>38480.3476</v>
      </c>
      <c r="G2431" s="1">
        <v>0.08745616255911785</v>
      </c>
      <c r="H2431">
        <v>445510.1082416008</v>
      </c>
      <c r="I2431">
        <v>-5495.737128800014</v>
      </c>
      <c r="J2431" s="1">
        <v>-0.01234</v>
      </c>
      <c r="K2431">
        <v>30</v>
      </c>
      <c r="L2431">
        <v>503015.592205371</v>
      </c>
      <c r="M2431" s="1">
        <v>0.67671864068457</v>
      </c>
      <c r="N2431">
        <v>521615.709750751</v>
      </c>
      <c r="O2431">
        <v>-18600.11754537997</v>
      </c>
      <c r="P2431" s="1">
        <v>-0.03565866057651494</v>
      </c>
      <c r="Q2431">
        <v>0.99820165519105</v>
      </c>
      <c r="R2431">
        <v>0.01121666420396261</v>
      </c>
      <c r="S2431">
        <v>-0.1361359908395902</v>
      </c>
    </row>
    <row r="2432" spans="1:19">
      <c r="A2432" s="6">
        <v>2430</v>
      </c>
      <c r="B2432" t="s">
        <v>2457</v>
      </c>
      <c r="C2432">
        <v>376089.5469999996</v>
      </c>
      <c r="D2432">
        <v>442260.7002296008</v>
      </c>
      <c r="E2432" s="1">
        <v>0.4742023340986694</v>
      </c>
      <c r="F2432">
        <v>37214.5652661352</v>
      </c>
      <c r="G2432" s="1">
        <v>0.08414621793619727</v>
      </c>
      <c r="H2432">
        <v>445510.1082416008</v>
      </c>
      <c r="I2432">
        <v>-3249.408011999971</v>
      </c>
      <c r="J2432" s="1">
        <v>-0.007293679653701172</v>
      </c>
      <c r="K2432">
        <v>29</v>
      </c>
      <c r="L2432">
        <v>507170.1903896547</v>
      </c>
      <c r="M2432" s="1">
        <v>0.690567301298849</v>
      </c>
      <c r="N2432">
        <v>521615.709750751</v>
      </c>
      <c r="O2432">
        <v>-14445.51936109626</v>
      </c>
      <c r="P2432" s="1">
        <v>-0.02769379658446045</v>
      </c>
      <c r="Q2432">
        <v>0.999109677987202</v>
      </c>
      <c r="R2432">
        <v>0.02608987493246206</v>
      </c>
      <c r="S2432">
        <v>-0.1234300773555362</v>
      </c>
    </row>
    <row r="2433" spans="1:19">
      <c r="A2433" s="6">
        <v>2431</v>
      </c>
      <c r="B2433" t="s">
        <v>2458</v>
      </c>
      <c r="C2433">
        <v>385530.1239999995</v>
      </c>
      <c r="D2433">
        <v>442248.1477680008</v>
      </c>
      <c r="E2433" s="1">
        <v>0.4741604925600028</v>
      </c>
      <c r="F2433">
        <v>38541.34737</v>
      </c>
      <c r="G2433" s="1">
        <v>0.08714869144057653</v>
      </c>
      <c r="H2433">
        <v>445510.1082416008</v>
      </c>
      <c r="I2433">
        <v>-3249.408011999971</v>
      </c>
      <c r="J2433" s="1">
        <v>-0.00729</v>
      </c>
      <c r="K2433">
        <v>30</v>
      </c>
      <c r="L2433">
        <v>502468.4414906444</v>
      </c>
      <c r="M2433" s="1">
        <v>0.6748948049688147</v>
      </c>
      <c r="N2433">
        <v>521615.709750751</v>
      </c>
      <c r="O2433">
        <v>-19147.26826010656</v>
      </c>
      <c r="P2433" s="1">
        <v>-0.03670761424968565</v>
      </c>
      <c r="Q2433">
        <v>1.000018113407073</v>
      </c>
      <c r="R2433">
        <v>0.01444997088407107</v>
      </c>
      <c r="S2433">
        <v>-0.1333738357343611</v>
      </c>
    </row>
    <row r="2434" spans="1:19">
      <c r="A2434" s="6">
        <v>2432</v>
      </c>
      <c r="B2434" t="s">
        <v>2459</v>
      </c>
      <c r="C2434">
        <v>363795.7639999996</v>
      </c>
      <c r="D2434">
        <v>440865.9090320008</v>
      </c>
      <c r="E2434" s="1">
        <v>0.4695530301066694</v>
      </c>
      <c r="F2434">
        <v>37393.22737000001</v>
      </c>
      <c r="G2434" s="1">
        <v>0.08481768856227387</v>
      </c>
      <c r="H2434">
        <v>445510.1082416008</v>
      </c>
      <c r="I2434">
        <v>-4644.199209599989</v>
      </c>
      <c r="J2434" s="1">
        <v>-0.01042445305658796</v>
      </c>
      <c r="K2434">
        <v>29</v>
      </c>
      <c r="L2434">
        <v>509013.8383087535</v>
      </c>
      <c r="M2434" s="1">
        <v>0.6967127943625117</v>
      </c>
      <c r="N2434">
        <v>521615.709750751</v>
      </c>
      <c r="O2434">
        <v>-12601.87144199747</v>
      </c>
      <c r="P2434" s="1">
        <v>-0.02415930196584599</v>
      </c>
      <c r="Q2434">
        <v>1.000926961638168</v>
      </c>
      <c r="R2434">
        <v>0.03643629464347531</v>
      </c>
      <c r="S2434">
        <v>-0.1145913191265585</v>
      </c>
    </row>
    <row r="2435" spans="1:19">
      <c r="A2435" s="6">
        <v>2433</v>
      </c>
      <c r="B2435" t="s">
        <v>2460</v>
      </c>
      <c r="C2435">
        <v>381960.7839999996</v>
      </c>
      <c r="D2435">
        <v>440846.3770160009</v>
      </c>
      <c r="E2435" s="1">
        <v>0.4694879233866695</v>
      </c>
      <c r="F2435">
        <v>38715.8251</v>
      </c>
      <c r="G2435" s="1">
        <v>0.08782157939475316</v>
      </c>
      <c r="H2435">
        <v>445510.1082416008</v>
      </c>
      <c r="I2435">
        <v>-4644.199209599989</v>
      </c>
      <c r="J2435" s="1">
        <v>-0.01042</v>
      </c>
      <c r="K2435">
        <v>30</v>
      </c>
      <c r="L2435">
        <v>509616.6363049754</v>
      </c>
      <c r="M2435" s="1">
        <v>0.6987221210165846</v>
      </c>
      <c r="N2435">
        <v>521615.709750751</v>
      </c>
      <c r="O2435">
        <v>-11999.0734457756</v>
      </c>
      <c r="P2435" s="1">
        <v>-0.02300366576671789</v>
      </c>
      <c r="Q2435">
        <v>1.001836222868075</v>
      </c>
      <c r="R2435">
        <v>0.02528138659710066</v>
      </c>
      <c r="S2435">
        <v>-0.124120754239599</v>
      </c>
    </row>
    <row r="2436" spans="1:19">
      <c r="A2436" s="6">
        <v>2434</v>
      </c>
      <c r="B2436" t="s">
        <v>2461</v>
      </c>
      <c r="C2436">
        <v>375381.4599999996</v>
      </c>
      <c r="D2436">
        <v>441046.4731344008</v>
      </c>
      <c r="E2436" s="1">
        <v>0.4701549104480028</v>
      </c>
      <c r="F2436">
        <v>37404.679950292</v>
      </c>
      <c r="G2436" s="1">
        <v>0.08480893109623304</v>
      </c>
      <c r="H2436">
        <v>445510.1082416008</v>
      </c>
      <c r="I2436">
        <v>-4463.635107199952</v>
      </c>
      <c r="J2436" s="1">
        <v>-0.01001915562548654</v>
      </c>
      <c r="K2436">
        <v>29</v>
      </c>
      <c r="L2436">
        <v>502796.2451078065</v>
      </c>
      <c r="M2436" s="1">
        <v>0.6759874836926882</v>
      </c>
      <c r="N2436">
        <v>521615.709750751</v>
      </c>
      <c r="O2436">
        <v>-18819.46464294451</v>
      </c>
      <c r="P2436" s="1">
        <v>-0.03607917532226399</v>
      </c>
      <c r="Q2436">
        <v>1.002745897284471</v>
      </c>
      <c r="R2436">
        <v>0.005720042847777718</v>
      </c>
      <c r="S2436">
        <v>-0.1408316545184799</v>
      </c>
    </row>
    <row r="2437" spans="1:19">
      <c r="A2437" s="6">
        <v>2435</v>
      </c>
      <c r="B2437" t="s">
        <v>2462</v>
      </c>
      <c r="C2437">
        <v>375381.4599999996</v>
      </c>
      <c r="D2437">
        <v>441046.4731344008</v>
      </c>
      <c r="E2437" s="1">
        <v>0.4701549104480028</v>
      </c>
      <c r="F2437">
        <v>37404.679950292</v>
      </c>
      <c r="G2437" s="1">
        <v>0.08480893109623304</v>
      </c>
      <c r="H2437">
        <v>445510.1082416008</v>
      </c>
      <c r="I2437">
        <v>-4463.635107199952</v>
      </c>
      <c r="J2437" s="1">
        <v>-0.01001915562548654</v>
      </c>
      <c r="K2437">
        <v>29</v>
      </c>
      <c r="L2437">
        <v>502796.2451078065</v>
      </c>
      <c r="M2437" s="1">
        <v>0.6759874836926882</v>
      </c>
      <c r="N2437">
        <v>521615.709750751</v>
      </c>
      <c r="O2437">
        <v>-18819.46464294451</v>
      </c>
      <c r="P2437" s="1">
        <v>-0.03607917532226399</v>
      </c>
      <c r="Q2437">
        <v>1.002745897284471</v>
      </c>
      <c r="R2437">
        <v>0.005720042847777718</v>
      </c>
      <c r="S2437">
        <v>-0.1408316545184799</v>
      </c>
    </row>
    <row r="2438" spans="1:19">
      <c r="A2438" s="6">
        <v>2436</v>
      </c>
      <c r="B2438" t="s">
        <v>2463</v>
      </c>
      <c r="C2438">
        <v>375381.4599999996</v>
      </c>
      <c r="D2438">
        <v>441046.4731344008</v>
      </c>
      <c r="E2438" s="1">
        <v>0.4701549104480028</v>
      </c>
      <c r="F2438">
        <v>37404.679950292</v>
      </c>
      <c r="G2438" s="1">
        <v>0.08480893109623304</v>
      </c>
      <c r="H2438">
        <v>445510.1082416008</v>
      </c>
      <c r="I2438">
        <v>-4463.635107199952</v>
      </c>
      <c r="J2438" s="1">
        <v>-0.01001915562548654</v>
      </c>
      <c r="K2438">
        <v>29</v>
      </c>
      <c r="L2438">
        <v>502796.2451078065</v>
      </c>
      <c r="M2438" s="1">
        <v>0.6759874836926882</v>
      </c>
      <c r="N2438">
        <v>521615.709750751</v>
      </c>
      <c r="O2438">
        <v>-18819.46464294451</v>
      </c>
      <c r="P2438" s="1">
        <v>-0.03607917532226399</v>
      </c>
      <c r="Q2438">
        <v>1.002745897284471</v>
      </c>
      <c r="R2438">
        <v>0.005720042847777718</v>
      </c>
      <c r="S2438">
        <v>-0.1408316545184799</v>
      </c>
    </row>
    <row r="2439" spans="1:19">
      <c r="A2439" s="6">
        <v>2437</v>
      </c>
      <c r="B2439" t="s">
        <v>2464</v>
      </c>
      <c r="C2439">
        <v>397079.9199999996</v>
      </c>
      <c r="D2439">
        <v>441024.1143664009</v>
      </c>
      <c r="E2439" s="1">
        <v>0.4700803812213362</v>
      </c>
      <c r="F2439">
        <v>38445.48795</v>
      </c>
      <c r="G2439" s="1">
        <v>0.08717321048358743</v>
      </c>
      <c r="H2439">
        <v>445510.1082416008</v>
      </c>
      <c r="I2439">
        <v>-4463.635107199952</v>
      </c>
      <c r="J2439" s="1">
        <v>-0.01002</v>
      </c>
      <c r="K2439">
        <v>30</v>
      </c>
      <c r="L2439">
        <v>502445.4661586261</v>
      </c>
      <c r="M2439" s="1">
        <v>0.6748182205287537</v>
      </c>
      <c r="N2439">
        <v>521615.709750751</v>
      </c>
      <c r="O2439">
        <v>-19170.24359212484</v>
      </c>
      <c r="P2439" s="1">
        <v>-0.03675166072219174</v>
      </c>
      <c r="Q2439">
        <v>1.003655985075115</v>
      </c>
      <c r="R2439">
        <v>0.01541996288810332</v>
      </c>
      <c r="S2439">
        <v>-0.1325451892027927</v>
      </c>
    </row>
    <row r="2440" spans="1:19">
      <c r="A2440" s="6">
        <v>2438</v>
      </c>
      <c r="B2440" t="s">
        <v>2465</v>
      </c>
      <c r="C2440">
        <v>397079.9199999996</v>
      </c>
      <c r="D2440">
        <v>441024.1143664009</v>
      </c>
      <c r="E2440" s="1">
        <v>0.4700803812213362</v>
      </c>
      <c r="F2440">
        <v>38445.48795</v>
      </c>
      <c r="G2440" s="1">
        <v>0.08717321048358743</v>
      </c>
      <c r="H2440">
        <v>445510.1082416008</v>
      </c>
      <c r="I2440">
        <v>-4463.635107199952</v>
      </c>
      <c r="J2440" s="1">
        <v>-0.01002</v>
      </c>
      <c r="K2440">
        <v>30</v>
      </c>
      <c r="L2440">
        <v>492626.7243065243</v>
      </c>
      <c r="M2440" s="1">
        <v>0.6420890810217478</v>
      </c>
      <c r="N2440">
        <v>521615.709750751</v>
      </c>
      <c r="O2440">
        <v>-28988.98544422665</v>
      </c>
      <c r="P2440" s="1">
        <v>-0.05557536880566492</v>
      </c>
      <c r="Q2440">
        <v>1.004566486427853</v>
      </c>
      <c r="R2440">
        <v>-0.01416479323489039</v>
      </c>
      <c r="S2440">
        <v>-0.1578189084156393</v>
      </c>
    </row>
    <row r="2441" spans="1:19">
      <c r="A2441" s="6">
        <v>2439</v>
      </c>
      <c r="B2441" t="s">
        <v>2466</v>
      </c>
      <c r="C2441">
        <v>360497.2579999996</v>
      </c>
      <c r="D2441">
        <v>454040.1416368009</v>
      </c>
      <c r="E2441" s="1">
        <v>0.5134671387893364</v>
      </c>
      <c r="F2441">
        <v>34721.1446431536</v>
      </c>
      <c r="G2441" s="1">
        <v>0.07647153072850549</v>
      </c>
      <c r="H2441">
        <v>454665.2578848009</v>
      </c>
      <c r="I2441">
        <v>-625.1162480000057</v>
      </c>
      <c r="J2441" s="1">
        <v>-0.001374893368603044</v>
      </c>
      <c r="K2441">
        <v>27</v>
      </c>
      <c r="L2441">
        <v>491797.2063237181</v>
      </c>
      <c r="M2441" s="1">
        <v>0.6393240210790603</v>
      </c>
      <c r="N2441">
        <v>521615.709750751</v>
      </c>
      <c r="O2441">
        <v>-29818.50342703291</v>
      </c>
      <c r="P2441" s="1">
        <v>-0.0571656544648193</v>
      </c>
      <c r="Q2441">
        <v>1.005477401530616</v>
      </c>
      <c r="R2441">
        <v>-0.007859845208678551</v>
      </c>
      <c r="S2441">
        <v>-0.1524327059604424</v>
      </c>
    </row>
    <row r="2442" spans="1:19">
      <c r="A2442" s="6">
        <v>2440</v>
      </c>
      <c r="B2442" t="s">
        <v>2467</v>
      </c>
      <c r="C2442">
        <v>398484.0849999996</v>
      </c>
      <c r="D2442">
        <v>455793.044891201</v>
      </c>
      <c r="E2442" s="1">
        <v>0.5193101496373366</v>
      </c>
      <c r="F2442">
        <v>38855.52482912</v>
      </c>
      <c r="G2442" s="1">
        <v>0.08524817406635705</v>
      </c>
      <c r="H2442">
        <v>455793.044891201</v>
      </c>
      <c r="I2442">
        <v>0</v>
      </c>
      <c r="J2442" s="1">
        <v>0</v>
      </c>
      <c r="K2442">
        <v>30</v>
      </c>
      <c r="L2442">
        <v>490946.225131952</v>
      </c>
      <c r="M2442" s="1">
        <v>0.6364874171065068</v>
      </c>
      <c r="N2442">
        <v>521615.709750751</v>
      </c>
      <c r="O2442">
        <v>-30669.48461879895</v>
      </c>
      <c r="P2442" s="1">
        <v>-0.05879708767485945</v>
      </c>
      <c r="Q2442">
        <v>1.00638873057142</v>
      </c>
      <c r="R2442">
        <v>-0.005111534530586326</v>
      </c>
      <c r="S2442">
        <v>-0.1500848741209977</v>
      </c>
    </row>
    <row r="2443" spans="1:19">
      <c r="A2443" s="6">
        <v>2441</v>
      </c>
      <c r="B2443" t="s">
        <v>2468</v>
      </c>
      <c r="C2443">
        <v>415245.2489999995</v>
      </c>
      <c r="D2443">
        <v>455774.635960001</v>
      </c>
      <c r="E2443" s="1">
        <v>0.5192487865333366</v>
      </c>
      <c r="F2443">
        <v>40222.90396</v>
      </c>
      <c r="G2443" s="1">
        <v>0.08825173843927986</v>
      </c>
      <c r="H2443">
        <v>455793.044891201</v>
      </c>
      <c r="I2443">
        <v>0</v>
      </c>
      <c r="J2443" s="1">
        <v>0</v>
      </c>
      <c r="K2443">
        <v>31</v>
      </c>
      <c r="L2443">
        <v>493282.2020719613</v>
      </c>
      <c r="M2443" s="1">
        <v>0.6442740069065377</v>
      </c>
      <c r="N2443">
        <v>521615.709750751</v>
      </c>
      <c r="O2443">
        <v>-28333.50767878967</v>
      </c>
      <c r="P2443" s="1">
        <v>-0.05431873915823694</v>
      </c>
      <c r="Q2443">
        <v>1.007300473738366</v>
      </c>
      <c r="R2443">
        <v>0.0003850868255983464</v>
      </c>
      <c r="S2443">
        <v>-0.1453892104421082</v>
      </c>
    </row>
    <row r="2444" spans="1:19">
      <c r="A2444" s="6">
        <v>2442</v>
      </c>
      <c r="B2444" t="s">
        <v>2469</v>
      </c>
      <c r="C2444">
        <v>415245.2489999995</v>
      </c>
      <c r="D2444">
        <v>455774.635960001</v>
      </c>
      <c r="E2444" s="1">
        <v>0.5192487865333366</v>
      </c>
      <c r="F2444">
        <v>40222.90396</v>
      </c>
      <c r="G2444" s="1">
        <v>0.08825173843927986</v>
      </c>
      <c r="H2444">
        <v>455793.044891201</v>
      </c>
      <c r="I2444">
        <v>0</v>
      </c>
      <c r="J2444" s="1">
        <v>0</v>
      </c>
      <c r="K2444">
        <v>31</v>
      </c>
      <c r="L2444">
        <v>493282.2020719613</v>
      </c>
      <c r="M2444" s="1">
        <v>0.6442740069065377</v>
      </c>
      <c r="N2444">
        <v>521615.709750751</v>
      </c>
      <c r="O2444">
        <v>-28333.50767878967</v>
      </c>
      <c r="P2444" s="1">
        <v>-0.05431873915823694</v>
      </c>
      <c r="Q2444">
        <v>1.007300473738366</v>
      </c>
      <c r="R2444">
        <v>0.0003850868255983464</v>
      </c>
      <c r="S2444">
        <v>-0.1453892104421082</v>
      </c>
    </row>
    <row r="2445" spans="1:19">
      <c r="A2445" s="6">
        <v>2443</v>
      </c>
      <c r="B2445" t="s">
        <v>2470</v>
      </c>
      <c r="C2445">
        <v>415245.2489999995</v>
      </c>
      <c r="D2445">
        <v>455774.635960001</v>
      </c>
      <c r="E2445" s="1">
        <v>0.5192487865333366</v>
      </c>
      <c r="F2445">
        <v>40222.90396</v>
      </c>
      <c r="G2445" s="1">
        <v>0.08825173843927986</v>
      </c>
      <c r="H2445">
        <v>455793.044891201</v>
      </c>
      <c r="I2445">
        <v>0</v>
      </c>
      <c r="J2445" s="1">
        <v>0</v>
      </c>
      <c r="K2445">
        <v>31</v>
      </c>
      <c r="L2445">
        <v>493282.2020719613</v>
      </c>
      <c r="M2445" s="1">
        <v>0.6442740069065377</v>
      </c>
      <c r="N2445">
        <v>521615.709750751</v>
      </c>
      <c r="O2445">
        <v>-28333.50767878967</v>
      </c>
      <c r="P2445" s="1">
        <v>-0.05431873915823694</v>
      </c>
      <c r="Q2445">
        <v>1.007300473738366</v>
      </c>
      <c r="R2445">
        <v>0.0003850868255983464</v>
      </c>
      <c r="S2445">
        <v>-0.1453892104421082</v>
      </c>
    </row>
    <row r="2446" spans="1:19">
      <c r="A2446" s="6">
        <v>2444</v>
      </c>
      <c r="B2446" t="s">
        <v>2471</v>
      </c>
      <c r="C2446">
        <v>405804.6719999996</v>
      </c>
      <c r="D2446">
        <v>454303.981913601</v>
      </c>
      <c r="E2446" s="1">
        <v>0.5143466063786699</v>
      </c>
      <c r="F2446">
        <v>38896.1218593112</v>
      </c>
      <c r="G2446" s="1">
        <v>0.08561695122167874</v>
      </c>
      <c r="H2446">
        <v>455793.044891201</v>
      </c>
      <c r="I2446">
        <v>-1489.06297759997</v>
      </c>
      <c r="J2446" s="1">
        <v>-0.003266971697550613</v>
      </c>
      <c r="K2446">
        <v>30</v>
      </c>
      <c r="L2446">
        <v>492348.5429752714</v>
      </c>
      <c r="M2446" s="1">
        <v>0.6411618099175713</v>
      </c>
      <c r="N2446">
        <v>521615.709750751</v>
      </c>
      <c r="O2446">
        <v>-29267.16677547956</v>
      </c>
      <c r="P2446" s="1">
        <v>-0.05610867584771286</v>
      </c>
      <c r="Q2446">
        <v>1.008212631219643</v>
      </c>
      <c r="R2446">
        <v>0.006851538520481482</v>
      </c>
      <c r="S2446">
        <v>-0.1398650383394052</v>
      </c>
    </row>
    <row r="2447" spans="1:19">
      <c r="A2447" s="6">
        <v>2445</v>
      </c>
      <c r="B2447" t="s">
        <v>2472</v>
      </c>
      <c r="C2447">
        <v>400478.9799999996</v>
      </c>
      <c r="D2447">
        <v>453905.539831201</v>
      </c>
      <c r="E2447" s="1">
        <v>0.5130184661040033</v>
      </c>
      <c r="F2447">
        <v>38933.2790111504</v>
      </c>
      <c r="G2447" s="1">
        <v>0.08577396747708557</v>
      </c>
      <c r="H2447">
        <v>455793.044891201</v>
      </c>
      <c r="I2447">
        <v>-1887.505059999996</v>
      </c>
      <c r="J2447" s="1">
        <v>-0.004141144936624797</v>
      </c>
      <c r="K2447">
        <v>30</v>
      </c>
      <c r="L2447">
        <v>495650.0895050906</v>
      </c>
      <c r="M2447" s="1">
        <v>0.6521669650169685</v>
      </c>
      <c r="N2447">
        <v>521615.709750751</v>
      </c>
      <c r="O2447">
        <v>-25965.62024566042</v>
      </c>
      <c r="P2447" s="1">
        <v>-0.04977921439150643</v>
      </c>
      <c r="Q2447">
        <v>1.009125203203522</v>
      </c>
      <c r="R2447">
        <v>0.010408337533935</v>
      </c>
      <c r="S2447">
        <v>-0.1368265296158978</v>
      </c>
    </row>
    <row r="2448" spans="1:19">
      <c r="A2448" s="6">
        <v>2446</v>
      </c>
      <c r="B2448" t="s">
        <v>2473</v>
      </c>
      <c r="C2448">
        <v>404324.3759999996</v>
      </c>
      <c r="D2448">
        <v>455958.2078472009</v>
      </c>
      <c r="E2448" s="1">
        <v>0.519860692824003</v>
      </c>
      <c r="F2448">
        <v>39029.33985354239</v>
      </c>
      <c r="G2448" s="1">
        <v>0.08559850262992033</v>
      </c>
      <c r="H2448">
        <v>455958.2078472009</v>
      </c>
      <c r="I2448">
        <v>0</v>
      </c>
      <c r="J2448" s="1">
        <v>0</v>
      </c>
      <c r="K2448">
        <v>30</v>
      </c>
      <c r="L2448">
        <v>501324.6701365965</v>
      </c>
      <c r="M2448" s="1">
        <v>0.6710822337886552</v>
      </c>
      <c r="N2448">
        <v>521615.709750751</v>
      </c>
      <c r="O2448">
        <v>-20291.03961415443</v>
      </c>
      <c r="P2448" s="1">
        <v>-0.03890036138645117</v>
      </c>
      <c r="Q2448">
        <v>1.010038189878362</v>
      </c>
      <c r="R2448">
        <v>0.02625154026646692</v>
      </c>
      <c r="S2448">
        <v>-0.1232919696002752</v>
      </c>
    </row>
    <row r="2449" spans="1:19">
      <c r="A2449" s="6">
        <v>2447</v>
      </c>
      <c r="B2449" t="s">
        <v>2474</v>
      </c>
      <c r="C2449">
        <v>418314.1429999996</v>
      </c>
      <c r="D2449">
        <v>455942.016033601</v>
      </c>
      <c r="E2449" s="1">
        <v>0.5198067201120032</v>
      </c>
      <c r="F2449">
        <v>40397.21448</v>
      </c>
      <c r="G2449" s="1">
        <v>0.08860164902421036</v>
      </c>
      <c r="H2449">
        <v>455958.2078472009</v>
      </c>
      <c r="I2449">
        <v>0</v>
      </c>
      <c r="J2449" s="1">
        <v>0</v>
      </c>
      <c r="K2449">
        <v>31</v>
      </c>
      <c r="L2449">
        <v>501009.616027096</v>
      </c>
      <c r="M2449" s="1">
        <v>0.6700320534236534</v>
      </c>
      <c r="N2449">
        <v>521615.709750751</v>
      </c>
      <c r="O2449">
        <v>-20606.09372365498</v>
      </c>
      <c r="P2449" s="1">
        <v>-0.03950435797553222</v>
      </c>
      <c r="Q2449">
        <v>1.010951591432606</v>
      </c>
      <c r="R2449">
        <v>0.02091658424428777</v>
      </c>
      <c r="S2449">
        <v>-0.1278495255239033</v>
      </c>
    </row>
    <row r="2450" spans="1:19">
      <c r="A2450" s="6">
        <v>2448</v>
      </c>
      <c r="B2450" t="s">
        <v>2475</v>
      </c>
      <c r="C2450">
        <v>418314.1429999996</v>
      </c>
      <c r="D2450">
        <v>455942.016033601</v>
      </c>
      <c r="E2450" s="1">
        <v>0.5198067201120032</v>
      </c>
      <c r="F2450">
        <v>40397.21448</v>
      </c>
      <c r="G2450" s="1">
        <v>0.08860164902421036</v>
      </c>
      <c r="H2450">
        <v>455958.2078472009</v>
      </c>
      <c r="I2450">
        <v>0</v>
      </c>
      <c r="J2450" s="1">
        <v>0</v>
      </c>
      <c r="K2450">
        <v>31</v>
      </c>
      <c r="L2450">
        <v>501197.2139175092</v>
      </c>
      <c r="M2450" s="1">
        <v>0.6706573797250308</v>
      </c>
      <c r="N2450">
        <v>521615.709750751</v>
      </c>
      <c r="O2450">
        <v>-20418.49583324173</v>
      </c>
      <c r="P2450" s="1">
        <v>-0.03914471027530692</v>
      </c>
      <c r="Q2450">
        <v>1.011865408054785</v>
      </c>
      <c r="R2450">
        <v>0.01493480522075274</v>
      </c>
      <c r="S2450">
        <v>-0.1329596505763325</v>
      </c>
    </row>
    <row r="2451" spans="1:19">
      <c r="A2451" s="6">
        <v>2449</v>
      </c>
      <c r="B2451" t="s">
        <v>2476</v>
      </c>
      <c r="C2451">
        <v>418314.1429999996</v>
      </c>
      <c r="D2451">
        <v>455942.016033601</v>
      </c>
      <c r="E2451" s="1">
        <v>0.5198067201120032</v>
      </c>
      <c r="F2451">
        <v>40397.21448</v>
      </c>
      <c r="G2451" s="1">
        <v>0.08860164902421036</v>
      </c>
      <c r="H2451">
        <v>455958.2078472009</v>
      </c>
      <c r="I2451">
        <v>0</v>
      </c>
      <c r="J2451" s="1">
        <v>0</v>
      </c>
      <c r="K2451">
        <v>31</v>
      </c>
      <c r="L2451">
        <v>501197.2139175092</v>
      </c>
      <c r="M2451" s="1">
        <v>0.6706573797250308</v>
      </c>
      <c r="N2451">
        <v>521615.709750751</v>
      </c>
      <c r="O2451">
        <v>-20418.49583324173</v>
      </c>
      <c r="P2451" s="1">
        <v>-0.03914471027530692</v>
      </c>
      <c r="Q2451">
        <v>1.012885785952442</v>
      </c>
      <c r="R2451">
        <v>0.01493480522075274</v>
      </c>
      <c r="S2451">
        <v>-0.1329596505763325</v>
      </c>
    </row>
    <row r="2452" spans="1:19">
      <c r="A2452" s="6">
        <v>2450</v>
      </c>
      <c r="B2452" t="s">
        <v>2477</v>
      </c>
      <c r="C2452">
        <v>418314.1429999996</v>
      </c>
      <c r="D2452">
        <v>455942.016033601</v>
      </c>
      <c r="E2452" s="1">
        <v>0.5198067201120032</v>
      </c>
      <c r="F2452">
        <v>40397.21448</v>
      </c>
      <c r="G2452" s="1">
        <v>0.08860164902421036</v>
      </c>
      <c r="H2452">
        <v>455958.2078472009</v>
      </c>
      <c r="I2452">
        <v>0</v>
      </c>
      <c r="J2452" s="1">
        <v>0</v>
      </c>
      <c r="K2452">
        <v>31</v>
      </c>
      <c r="L2452">
        <v>501197.2139175092</v>
      </c>
      <c r="M2452" s="1">
        <v>0.6706573797250308</v>
      </c>
      <c r="N2452">
        <v>521615.709750751</v>
      </c>
      <c r="O2452">
        <v>-20418.49583324173</v>
      </c>
      <c r="P2452" s="1">
        <v>-0.03914471027530692</v>
      </c>
      <c r="Q2452">
        <v>1.012885785952442</v>
      </c>
      <c r="R2452">
        <v>0.01493480522075274</v>
      </c>
      <c r="S2452">
        <v>-0.1329596505763325</v>
      </c>
    </row>
    <row r="2453" spans="1:19">
      <c r="A2453" s="6">
        <v>2451</v>
      </c>
      <c r="B2453" t="s">
        <v>2478</v>
      </c>
      <c r="C2453">
        <v>418314.1429999996</v>
      </c>
      <c r="D2453">
        <v>455942.016033601</v>
      </c>
      <c r="E2453" s="1">
        <v>0.5198067201120032</v>
      </c>
      <c r="F2453">
        <v>40397.21448</v>
      </c>
      <c r="G2453" s="1">
        <v>0.08860164902421036</v>
      </c>
      <c r="H2453">
        <v>455958.2078472009</v>
      </c>
      <c r="I2453">
        <v>0</v>
      </c>
      <c r="J2453" s="1">
        <v>0</v>
      </c>
      <c r="K2453">
        <v>31</v>
      </c>
      <c r="L2453">
        <v>502438.0678175932</v>
      </c>
      <c r="M2453" s="1">
        <v>0.6747935593919773</v>
      </c>
      <c r="N2453">
        <v>521615.709750751</v>
      </c>
      <c r="O2453">
        <v>-19177.64193315781</v>
      </c>
      <c r="P2453" s="1">
        <v>-0.03676584423103679</v>
      </c>
      <c r="Q2453">
        <v>1.012885785952442</v>
      </c>
      <c r="R2453">
        <v>0.01978492690624978</v>
      </c>
      <c r="S2453">
        <v>-0.1288162798107335</v>
      </c>
    </row>
    <row r="2454" spans="1:19">
      <c r="A2454" s="6">
        <v>2452</v>
      </c>
      <c r="B2454" t="s">
        <v>2479</v>
      </c>
      <c r="C2454">
        <v>418314.1429999996</v>
      </c>
      <c r="D2454">
        <v>455942.016033601</v>
      </c>
      <c r="E2454" s="1">
        <v>0.5198067201120032</v>
      </c>
      <c r="F2454">
        <v>40397.21448</v>
      </c>
      <c r="G2454" s="1">
        <v>0.08860164902421036</v>
      </c>
      <c r="H2454">
        <v>455958.2078472009</v>
      </c>
      <c r="I2454">
        <v>0</v>
      </c>
      <c r="J2454" s="1">
        <v>0</v>
      </c>
      <c r="K2454">
        <v>31</v>
      </c>
      <c r="L2454">
        <v>504329.3049830492</v>
      </c>
      <c r="M2454" s="1">
        <v>0.6810976832768305</v>
      </c>
      <c r="N2454">
        <v>521615.709750751</v>
      </c>
      <c r="O2454">
        <v>-17286.40476770181</v>
      </c>
      <c r="P2454" s="1">
        <v>-0.03314011530818723</v>
      </c>
      <c r="Q2454">
        <v>1.013800481511295</v>
      </c>
      <c r="R2454">
        <v>0.03013150828259747</v>
      </c>
      <c r="S2454">
        <v>-0.1199773834740001</v>
      </c>
    </row>
    <row r="2455" spans="1:19">
      <c r="A2455" s="6">
        <v>2453</v>
      </c>
      <c r="B2455" t="s">
        <v>2480</v>
      </c>
      <c r="C2455">
        <v>418314.1429999996</v>
      </c>
      <c r="D2455">
        <v>455942.016033601</v>
      </c>
      <c r="E2455" s="1">
        <v>0.5198067201120032</v>
      </c>
      <c r="F2455">
        <v>40397.21448</v>
      </c>
      <c r="G2455" s="1">
        <v>0.08860164902421036</v>
      </c>
      <c r="H2455">
        <v>455958.2078472009</v>
      </c>
      <c r="I2455">
        <v>0</v>
      </c>
      <c r="J2455" s="1">
        <v>0</v>
      </c>
      <c r="K2455">
        <v>31</v>
      </c>
      <c r="L2455">
        <v>501885.6998193668</v>
      </c>
      <c r="M2455" s="1">
        <v>0.6729523327312227</v>
      </c>
      <c r="N2455">
        <v>521615.709750751</v>
      </c>
      <c r="O2455">
        <v>-19730.00993138418</v>
      </c>
      <c r="P2455" s="1">
        <v>-0.037824800063656</v>
      </c>
      <c r="Q2455">
        <v>1.014643981980981</v>
      </c>
      <c r="R2455">
        <v>0.01137832953796769</v>
      </c>
      <c r="S2455">
        <v>-0.135997883084329</v>
      </c>
    </row>
    <row r="2456" spans="1:19">
      <c r="A2456" s="6">
        <v>2454</v>
      </c>
      <c r="B2456" t="s">
        <v>2481</v>
      </c>
      <c r="C2456">
        <v>418314.1429999996</v>
      </c>
      <c r="D2456">
        <v>455942.016033601</v>
      </c>
      <c r="E2456" s="1">
        <v>0.5198067201120032</v>
      </c>
      <c r="F2456">
        <v>40397.21448</v>
      </c>
      <c r="G2456" s="1">
        <v>0.08860164902421036</v>
      </c>
      <c r="H2456">
        <v>455958.2078472009</v>
      </c>
      <c r="I2456">
        <v>0</v>
      </c>
      <c r="J2456" s="1">
        <v>0</v>
      </c>
      <c r="K2456">
        <v>31</v>
      </c>
      <c r="L2456">
        <v>499529.5794267973</v>
      </c>
      <c r="M2456" s="1">
        <v>0.6650985980893245</v>
      </c>
      <c r="N2456">
        <v>521615.709750751</v>
      </c>
      <c r="O2456">
        <v>-22086.13032395364</v>
      </c>
      <c r="P2456" s="1">
        <v>-0.04234176599954645</v>
      </c>
      <c r="Q2456">
        <v>1.014643981980981</v>
      </c>
      <c r="R2456">
        <v>0.002325070833663734</v>
      </c>
      <c r="S2456">
        <v>-0.1437319173789705</v>
      </c>
    </row>
    <row r="2457" spans="1:19">
      <c r="A2457" s="6">
        <v>2455</v>
      </c>
      <c r="B2457" t="s">
        <v>2482</v>
      </c>
      <c r="C2457">
        <v>418314.1429999996</v>
      </c>
      <c r="D2457">
        <v>455942.016033601</v>
      </c>
      <c r="E2457" s="1">
        <v>0.5198067201120032</v>
      </c>
      <c r="F2457">
        <v>40397.21448</v>
      </c>
      <c r="G2457" s="1">
        <v>0.08860164902421036</v>
      </c>
      <c r="H2457">
        <v>455958.2078472009</v>
      </c>
      <c r="I2457">
        <v>0</v>
      </c>
      <c r="J2457" s="1">
        <v>0</v>
      </c>
      <c r="K2457">
        <v>31</v>
      </c>
      <c r="L2457">
        <v>500516.2269821503</v>
      </c>
      <c r="M2457" s="1">
        <v>0.6683874232738343</v>
      </c>
      <c r="N2457">
        <v>521615.709750751</v>
      </c>
      <c r="O2457">
        <v>-21099.48276860069</v>
      </c>
      <c r="P2457" s="1">
        <v>-0.04045024406700265</v>
      </c>
      <c r="Q2457">
        <v>1.015416275605034</v>
      </c>
      <c r="R2457">
        <v>0.006690034851810411</v>
      </c>
      <c r="S2457">
        <v>-0.1400030079869111</v>
      </c>
    </row>
    <row r="2458" spans="1:19">
      <c r="A2458" s="6">
        <v>2456</v>
      </c>
      <c r="B2458" t="s">
        <v>2483</v>
      </c>
      <c r="C2458">
        <v>418314.1429999996</v>
      </c>
      <c r="D2458">
        <v>455942.016033601</v>
      </c>
      <c r="E2458" s="1">
        <v>0.5198067201120032</v>
      </c>
      <c r="F2458">
        <v>40397.21448</v>
      </c>
      <c r="G2458" s="1">
        <v>0.08860164902421036</v>
      </c>
      <c r="H2458">
        <v>455958.2078472009</v>
      </c>
      <c r="I2458">
        <v>0</v>
      </c>
      <c r="J2458" s="1">
        <v>0</v>
      </c>
      <c r="K2458">
        <v>31</v>
      </c>
      <c r="L2458">
        <v>500516.2269821503</v>
      </c>
      <c r="M2458" s="1">
        <v>0.6683874232738343</v>
      </c>
      <c r="N2458">
        <v>521615.709750751</v>
      </c>
      <c r="O2458">
        <v>-21099.48276860069</v>
      </c>
      <c r="P2458" s="1">
        <v>-0.04045024406700265</v>
      </c>
      <c r="Q2458">
        <v>1.016115887056784</v>
      </c>
      <c r="R2458">
        <v>0.006690034851810411</v>
      </c>
      <c r="S2458">
        <v>-0.1400030079869111</v>
      </c>
    </row>
    <row r="2459" spans="1:19">
      <c r="A2459" s="6">
        <v>2457</v>
      </c>
      <c r="B2459" t="s">
        <v>2484</v>
      </c>
      <c r="C2459">
        <v>418314.1429999996</v>
      </c>
      <c r="D2459">
        <v>455942.016033601</v>
      </c>
      <c r="E2459" s="1">
        <v>0.5198067201120032</v>
      </c>
      <c r="F2459">
        <v>40397.21448</v>
      </c>
      <c r="G2459" s="1">
        <v>0.08860164902421036</v>
      </c>
      <c r="H2459">
        <v>455958.2078472009</v>
      </c>
      <c r="I2459">
        <v>0</v>
      </c>
      <c r="J2459" s="1">
        <v>0</v>
      </c>
      <c r="K2459">
        <v>31</v>
      </c>
      <c r="L2459">
        <v>500516.2269821503</v>
      </c>
      <c r="M2459" s="1">
        <v>0.6683874232738343</v>
      </c>
      <c r="N2459">
        <v>521615.709750751</v>
      </c>
      <c r="O2459">
        <v>-21099.48276860069</v>
      </c>
      <c r="P2459" s="1">
        <v>-0.04045024406700265</v>
      </c>
      <c r="Q2459">
        <v>1.016815741364658</v>
      </c>
      <c r="R2459">
        <v>0.006690034851810411</v>
      </c>
      <c r="S2459">
        <v>-0.1400030079869111</v>
      </c>
    </row>
    <row r="2460" spans="1:19">
      <c r="A2460" s="6">
        <v>2458</v>
      </c>
      <c r="B2460" t="s">
        <v>2485</v>
      </c>
      <c r="C2460">
        <v>418314.1429999996</v>
      </c>
      <c r="D2460">
        <v>455942.016033601</v>
      </c>
      <c r="E2460" s="1">
        <v>0.5198067201120032</v>
      </c>
      <c r="F2460">
        <v>40397.21448</v>
      </c>
      <c r="G2460" s="1">
        <v>0.08860164902421036</v>
      </c>
      <c r="H2460">
        <v>455958.2078472009</v>
      </c>
      <c r="I2460">
        <v>0</v>
      </c>
      <c r="J2460" s="1">
        <v>0</v>
      </c>
      <c r="K2460">
        <v>31</v>
      </c>
      <c r="L2460">
        <v>502012.5852297469</v>
      </c>
      <c r="M2460" s="1">
        <v>0.6733752840991563</v>
      </c>
      <c r="N2460">
        <v>521615.709750751</v>
      </c>
      <c r="O2460">
        <v>-19603.12452100409</v>
      </c>
      <c r="P2460" s="1">
        <v>-0.03758154548368809</v>
      </c>
      <c r="Q2460">
        <v>1.017442144165768</v>
      </c>
      <c r="R2460">
        <v>0.01105499886995709</v>
      </c>
      <c r="S2460">
        <v>-0.1362740985948517</v>
      </c>
    </row>
    <row r="2461" spans="1:19">
      <c r="A2461" s="6">
        <v>2459</v>
      </c>
      <c r="B2461" t="s">
        <v>2486</v>
      </c>
      <c r="C2461">
        <v>418314.1429999996</v>
      </c>
      <c r="D2461">
        <v>455942.016033601</v>
      </c>
      <c r="E2461" s="1">
        <v>0.5198067201120032</v>
      </c>
      <c r="F2461">
        <v>40397.21448</v>
      </c>
      <c r="G2461" s="1">
        <v>0.08860164902421036</v>
      </c>
      <c r="H2461">
        <v>455958.2078472009</v>
      </c>
      <c r="I2461">
        <v>0</v>
      </c>
      <c r="J2461" s="1">
        <v>0</v>
      </c>
      <c r="K2461">
        <v>31</v>
      </c>
      <c r="L2461">
        <v>501489.6534056084</v>
      </c>
      <c r="M2461" s="1">
        <v>0.6716321780186948</v>
      </c>
      <c r="N2461">
        <v>521615.709750751</v>
      </c>
      <c r="O2461">
        <v>-20126.05634514254</v>
      </c>
      <c r="P2461" s="1">
        <v>-0.03858406863313144</v>
      </c>
      <c r="Q2461">
        <v>1.017442144165768</v>
      </c>
      <c r="R2461">
        <v>0.009114853196557915</v>
      </c>
      <c r="S2461">
        <v>-0.1379315297657444</v>
      </c>
    </row>
    <row r="2462" spans="1:19">
      <c r="A2462" s="6">
        <v>2460</v>
      </c>
      <c r="B2462" t="s">
        <v>2487</v>
      </c>
      <c r="C2462">
        <v>418314.1429999996</v>
      </c>
      <c r="D2462">
        <v>455942.016033601</v>
      </c>
      <c r="E2462" s="1">
        <v>0.5198067201120032</v>
      </c>
      <c r="F2462">
        <v>40397.21448</v>
      </c>
      <c r="G2462" s="1">
        <v>0.08860164902421036</v>
      </c>
      <c r="H2462">
        <v>455958.2078472009</v>
      </c>
      <c r="I2462">
        <v>0</v>
      </c>
      <c r="J2462" s="1">
        <v>0</v>
      </c>
      <c r="K2462">
        <v>31</v>
      </c>
      <c r="L2462">
        <v>499844.0010117146</v>
      </c>
      <c r="M2462" s="1">
        <v>0.6661466700390486</v>
      </c>
      <c r="N2462">
        <v>521615.709750751</v>
      </c>
      <c r="O2462">
        <v>-21771.7087390364</v>
      </c>
      <c r="P2462" s="1">
        <v>-0.04173898203610433</v>
      </c>
      <c r="Q2462">
        <v>1.018012999594881</v>
      </c>
      <c r="R2462">
        <v>-0.002848219854509892</v>
      </c>
      <c r="S2462">
        <v>-0.148151365547337</v>
      </c>
    </row>
    <row r="2463" spans="1:19">
      <c r="A2463" s="6">
        <v>2461</v>
      </c>
      <c r="B2463" t="s">
        <v>2488</v>
      </c>
      <c r="C2463">
        <v>406119.7369999996</v>
      </c>
      <c r="D2463">
        <v>454578.484393601</v>
      </c>
      <c r="E2463" s="1">
        <v>0.5152616146453365</v>
      </c>
      <c r="F2463">
        <v>39072.3720012024</v>
      </c>
      <c r="G2463" s="1">
        <v>0.0859529725726553</v>
      </c>
      <c r="H2463">
        <v>455958.2078472009</v>
      </c>
      <c r="I2463">
        <v>-1379.72345359996</v>
      </c>
      <c r="J2463" s="1">
        <v>-0.003025986658106893</v>
      </c>
      <c r="K2463">
        <v>30</v>
      </c>
      <c r="L2463">
        <v>496482.7849173957</v>
      </c>
      <c r="M2463" s="1">
        <v>0.6549426163913191</v>
      </c>
      <c r="N2463">
        <v>521615.709750751</v>
      </c>
      <c r="O2463">
        <v>-25132.92483335524</v>
      </c>
      <c r="P2463" s="1">
        <v>-0.04818283721815964</v>
      </c>
      <c r="Q2463">
        <v>1.018858264519891</v>
      </c>
      <c r="R2463">
        <v>-0.01707476924698781</v>
      </c>
      <c r="S2463">
        <v>-0.1603048480103453</v>
      </c>
    </row>
    <row r="2464" spans="1:19">
      <c r="A2464" s="6">
        <v>2462</v>
      </c>
      <c r="B2464" t="s">
        <v>2489</v>
      </c>
      <c r="C2464">
        <v>406119.7369999996</v>
      </c>
      <c r="D2464">
        <v>454578.484393601</v>
      </c>
      <c r="E2464" s="1">
        <v>0.5152616146453365</v>
      </c>
      <c r="F2464">
        <v>39072.3720012024</v>
      </c>
      <c r="G2464" s="1">
        <v>0.0859529725726553</v>
      </c>
      <c r="H2464">
        <v>455958.2078472009</v>
      </c>
      <c r="I2464">
        <v>-1379.72345359996</v>
      </c>
      <c r="J2464" s="1">
        <v>-0.003025986658106893</v>
      </c>
      <c r="K2464">
        <v>30</v>
      </c>
      <c r="L2464">
        <v>496482.7849173957</v>
      </c>
      <c r="M2464" s="1">
        <v>0.6549426163913191</v>
      </c>
      <c r="N2464">
        <v>521615.709750751</v>
      </c>
      <c r="O2464">
        <v>-25132.92483335524</v>
      </c>
      <c r="P2464" s="1">
        <v>-0.04818283721815964</v>
      </c>
      <c r="Q2464">
        <v>1.018858264519891</v>
      </c>
      <c r="R2464">
        <v>-0.01707476924698781</v>
      </c>
      <c r="S2464">
        <v>-0.1603048480103453</v>
      </c>
    </row>
    <row r="2465" spans="1:19">
      <c r="A2465" s="6">
        <v>2463</v>
      </c>
      <c r="B2465" t="s">
        <v>2490</v>
      </c>
      <c r="C2465">
        <v>406119.7369999996</v>
      </c>
      <c r="D2465">
        <v>454578.484393601</v>
      </c>
      <c r="E2465" s="1">
        <v>0.5152616146453365</v>
      </c>
      <c r="F2465">
        <v>39072.3720012024</v>
      </c>
      <c r="G2465" s="1">
        <v>0.0859529725726553</v>
      </c>
      <c r="H2465">
        <v>455958.2078472009</v>
      </c>
      <c r="I2465">
        <v>-1379.72345359996</v>
      </c>
      <c r="J2465" s="1">
        <v>-0.003025986658106893</v>
      </c>
      <c r="K2465">
        <v>30</v>
      </c>
      <c r="L2465">
        <v>496482.7849173957</v>
      </c>
      <c r="M2465" s="1">
        <v>0.6549426163913191</v>
      </c>
      <c r="N2465">
        <v>521615.709750751</v>
      </c>
      <c r="O2465">
        <v>-25132.92483335524</v>
      </c>
      <c r="P2465" s="1">
        <v>-0.04818283721815964</v>
      </c>
      <c r="Q2465">
        <v>1.018858264519891</v>
      </c>
      <c r="R2465">
        <v>-0.01707476924698781</v>
      </c>
      <c r="S2465">
        <v>-0.1603048480103453</v>
      </c>
    </row>
    <row r="2466" spans="1:19">
      <c r="A2466" s="6">
        <v>2464</v>
      </c>
      <c r="B2466" t="s">
        <v>2491</v>
      </c>
      <c r="C2466">
        <v>406119.7369999996</v>
      </c>
      <c r="D2466">
        <v>454578.484393601</v>
      </c>
      <c r="E2466" s="1">
        <v>0.5152616146453365</v>
      </c>
      <c r="F2466">
        <v>39072.3720012024</v>
      </c>
      <c r="G2466" s="1">
        <v>0.0859529725726553</v>
      </c>
      <c r="H2466">
        <v>455958.2078472009</v>
      </c>
      <c r="I2466">
        <v>-1379.72345359996</v>
      </c>
      <c r="J2466" s="1">
        <v>-0.003025986658106893</v>
      </c>
      <c r="K2466">
        <v>30</v>
      </c>
      <c r="L2466">
        <v>496482.7849173957</v>
      </c>
      <c r="M2466" s="1">
        <v>0.6549426163913191</v>
      </c>
      <c r="N2466">
        <v>521615.709750751</v>
      </c>
      <c r="O2466">
        <v>-25132.92483335524</v>
      </c>
      <c r="P2466" s="1">
        <v>-0.04818283721815964</v>
      </c>
      <c r="Q2466">
        <v>1.018858264519891</v>
      </c>
      <c r="R2466">
        <v>-0.01707476924698781</v>
      </c>
      <c r="S2466">
        <v>-0.1603048480103453</v>
      </c>
    </row>
    <row r="2467" spans="1:19">
      <c r="A2467" s="6">
        <v>2465</v>
      </c>
      <c r="B2467" t="s">
        <v>2492</v>
      </c>
      <c r="C2467">
        <v>413617.9179999995</v>
      </c>
      <c r="D2467">
        <v>454225.999505601</v>
      </c>
      <c r="E2467" s="1">
        <v>0.5140866650186698</v>
      </c>
      <c r="F2467">
        <v>39082.31377474959</v>
      </c>
      <c r="G2467" s="1">
        <v>0.08604156040668844</v>
      </c>
      <c r="H2467">
        <v>455958.2078472009</v>
      </c>
      <c r="I2467">
        <v>-1732.208341599966</v>
      </c>
      <c r="J2467" s="1">
        <v>-0.003799050684444433</v>
      </c>
      <c r="K2467">
        <v>30</v>
      </c>
      <c r="L2467">
        <v>503541.3694771397</v>
      </c>
      <c r="M2467" s="1">
        <v>0.6784712315904655</v>
      </c>
      <c r="N2467">
        <v>521615.709750751</v>
      </c>
      <c r="O2467">
        <v>-18074.34027361131</v>
      </c>
      <c r="P2467" s="1">
        <v>-0.03465068236201696</v>
      </c>
      <c r="Q2467">
        <v>1.019703883492568</v>
      </c>
      <c r="R2467">
        <v>0.006366704183799587</v>
      </c>
      <c r="S2467">
        <v>-0.1402792234974339</v>
      </c>
    </row>
    <row r="2468" spans="1:19">
      <c r="A2468" s="6">
        <v>2466</v>
      </c>
      <c r="B2468" t="s">
        <v>2493</v>
      </c>
      <c r="C2468">
        <v>425534.6499999996</v>
      </c>
      <c r="D2468">
        <v>454211.466120001</v>
      </c>
      <c r="E2468" s="1">
        <v>0.5140382204000032</v>
      </c>
      <c r="F2468">
        <v>40444.99177</v>
      </c>
      <c r="G2468" s="1">
        <v>0.08904440945864317</v>
      </c>
      <c r="H2468">
        <v>455958.2078472009</v>
      </c>
      <c r="I2468">
        <v>-1732.208341599966</v>
      </c>
      <c r="J2468" s="1">
        <v>-0.0038</v>
      </c>
      <c r="K2468">
        <v>31</v>
      </c>
      <c r="L2468">
        <v>503753.0070524344</v>
      </c>
      <c r="M2468" s="1">
        <v>0.6791766901747812</v>
      </c>
      <c r="N2468">
        <v>521615.709750751</v>
      </c>
      <c r="O2468">
        <v>-17862.7026983166</v>
      </c>
      <c r="P2468" s="1">
        <v>-0.0342449476969398</v>
      </c>
      <c r="Q2468">
        <v>1.020549856661207</v>
      </c>
      <c r="R2468">
        <v>0.001516744163636785</v>
      </c>
      <c r="S2468">
        <v>-0.1444224561552776</v>
      </c>
    </row>
    <row r="2469" spans="1:19">
      <c r="A2469" s="6">
        <v>2467</v>
      </c>
      <c r="B2469" t="s">
        <v>2494</v>
      </c>
      <c r="C2469">
        <v>425534.6499999996</v>
      </c>
      <c r="D2469">
        <v>454211.466120001</v>
      </c>
      <c r="E2469" s="1">
        <v>0.5140382204000032</v>
      </c>
      <c r="F2469">
        <v>40444.99177</v>
      </c>
      <c r="G2469" s="1">
        <v>0.08904440945864317</v>
      </c>
      <c r="H2469">
        <v>455958.2078472009</v>
      </c>
      <c r="I2469">
        <v>-1732.208341599966</v>
      </c>
      <c r="J2469" s="1">
        <v>-0.0038</v>
      </c>
      <c r="K2469">
        <v>31</v>
      </c>
      <c r="L2469">
        <v>501716.6612575458</v>
      </c>
      <c r="M2469" s="1">
        <v>0.6723888708584861</v>
      </c>
      <c r="N2469">
        <v>521615.709750751</v>
      </c>
      <c r="O2469">
        <v>-19899.04849320516</v>
      </c>
      <c r="P2469" s="1">
        <v>-0.03814886730062967</v>
      </c>
      <c r="Q2469">
        <v>1.021396184174168</v>
      </c>
      <c r="R2469">
        <v>-0.01060815588677044</v>
      </c>
      <c r="S2469">
        <v>-0.1547805377998869</v>
      </c>
    </row>
    <row r="2470" spans="1:19">
      <c r="A2470" s="6">
        <v>2468</v>
      </c>
      <c r="B2470" t="s">
        <v>2495</v>
      </c>
      <c r="C2470">
        <v>425534.6499999996</v>
      </c>
      <c r="D2470">
        <v>454211.466120001</v>
      </c>
      <c r="E2470" s="1">
        <v>0.5140382204000032</v>
      </c>
      <c r="F2470">
        <v>40444.99177</v>
      </c>
      <c r="G2470" s="1">
        <v>0.08904440945864317</v>
      </c>
      <c r="H2470">
        <v>455958.2078472009</v>
      </c>
      <c r="I2470">
        <v>-1732.208341599966</v>
      </c>
      <c r="J2470" s="1">
        <v>-0.0038</v>
      </c>
      <c r="K2470">
        <v>31</v>
      </c>
      <c r="L2470">
        <v>502076.4395822071</v>
      </c>
      <c r="M2470" s="1">
        <v>0.6735881319406904</v>
      </c>
      <c r="N2470">
        <v>521615.709750751</v>
      </c>
      <c r="O2470">
        <v>-19539.27016854385</v>
      </c>
      <c r="P2470" s="1">
        <v>-0.03745912901641805</v>
      </c>
      <c r="Q2470">
        <v>1.022242866179871</v>
      </c>
      <c r="R2470">
        <v>-0.005596692197936126</v>
      </c>
      <c r="S2470">
        <v>-0.150499335494537</v>
      </c>
    </row>
    <row r="2471" spans="1:19">
      <c r="A2471" s="6">
        <v>2469</v>
      </c>
      <c r="B2471" t="s">
        <v>2496</v>
      </c>
      <c r="C2471">
        <v>425534.6499999996</v>
      </c>
      <c r="D2471">
        <v>454211.466120001</v>
      </c>
      <c r="E2471" s="1">
        <v>0.5140382204000032</v>
      </c>
      <c r="F2471">
        <v>40444.99177</v>
      </c>
      <c r="G2471" s="1">
        <v>0.08904440945864317</v>
      </c>
      <c r="H2471">
        <v>455958.2078472009</v>
      </c>
      <c r="I2471">
        <v>-1732.208341599966</v>
      </c>
      <c r="J2471" s="1">
        <v>-0.0038</v>
      </c>
      <c r="K2471">
        <v>31</v>
      </c>
      <c r="L2471">
        <v>502076.4395822071</v>
      </c>
      <c r="M2471" s="1">
        <v>0.6735881319406904</v>
      </c>
      <c r="N2471">
        <v>521615.709750751</v>
      </c>
      <c r="O2471">
        <v>-19539.27016854385</v>
      </c>
      <c r="P2471" s="1">
        <v>-0.03745912901641805</v>
      </c>
      <c r="Q2471">
        <v>1.022242866179871</v>
      </c>
      <c r="R2471">
        <v>-0.005596692197936126</v>
      </c>
      <c r="S2471">
        <v>-0.150499335494537</v>
      </c>
    </row>
    <row r="2472" spans="1:19">
      <c r="A2472" s="6">
        <v>2470</v>
      </c>
      <c r="B2472" t="s">
        <v>2497</v>
      </c>
      <c r="C2472">
        <v>425534.6499999996</v>
      </c>
      <c r="D2472">
        <v>454211.466120001</v>
      </c>
      <c r="E2472" s="1">
        <v>0.5140382204000032</v>
      </c>
      <c r="F2472">
        <v>40444.99177</v>
      </c>
      <c r="G2472" s="1">
        <v>0.08904440945864317</v>
      </c>
      <c r="H2472">
        <v>455958.2078472009</v>
      </c>
      <c r="I2472">
        <v>-1732.208341599966</v>
      </c>
      <c r="J2472" s="1">
        <v>-0.0038</v>
      </c>
      <c r="K2472">
        <v>31</v>
      </c>
      <c r="L2472">
        <v>502076.4395822071</v>
      </c>
      <c r="M2472" s="1">
        <v>0.6735881319406904</v>
      </c>
      <c r="N2472">
        <v>521615.709750751</v>
      </c>
      <c r="O2472">
        <v>-19539.27016854385</v>
      </c>
      <c r="P2472" s="1">
        <v>-0.03745912901641805</v>
      </c>
      <c r="Q2472">
        <v>1.022242866179871</v>
      </c>
      <c r="R2472">
        <v>-0.005596692197936126</v>
      </c>
      <c r="S2472">
        <v>-0.150499335494537</v>
      </c>
    </row>
    <row r="2473" spans="1:19">
      <c r="A2473" s="6">
        <v>2471</v>
      </c>
      <c r="B2473" t="s">
        <v>2498</v>
      </c>
      <c r="C2473">
        <v>425534.6499999996</v>
      </c>
      <c r="D2473">
        <v>454211.466120001</v>
      </c>
      <c r="E2473" s="1">
        <v>0.5140382204000032</v>
      </c>
      <c r="F2473">
        <v>40444.99177</v>
      </c>
      <c r="G2473" s="1">
        <v>0.08904440945864317</v>
      </c>
      <c r="H2473">
        <v>455958.2078472009</v>
      </c>
      <c r="I2473">
        <v>-1732.208341599966</v>
      </c>
      <c r="J2473" s="1">
        <v>-0.0038</v>
      </c>
      <c r="K2473">
        <v>31</v>
      </c>
      <c r="L2473">
        <v>502076.4395822071</v>
      </c>
      <c r="M2473" s="1">
        <v>0.6735881319406904</v>
      </c>
      <c r="N2473">
        <v>521615.709750751</v>
      </c>
      <c r="O2473">
        <v>-19539.27016854385</v>
      </c>
      <c r="P2473" s="1">
        <v>-0.03745912901641805</v>
      </c>
      <c r="Q2473">
        <v>1.022242866179871</v>
      </c>
      <c r="R2473">
        <v>-0.005596692197936126</v>
      </c>
      <c r="S2473">
        <v>-0.150499335494537</v>
      </c>
    </row>
    <row r="2474" spans="1:19">
      <c r="A2474" s="6">
        <v>2472</v>
      </c>
      <c r="B2474" t="s">
        <v>2499</v>
      </c>
      <c r="C2474">
        <v>425534.6499999996</v>
      </c>
      <c r="D2474">
        <v>454211.466120001</v>
      </c>
      <c r="E2474" s="1">
        <v>0.5140382204000032</v>
      </c>
      <c r="F2474">
        <v>40444.99177</v>
      </c>
      <c r="G2474" s="1">
        <v>0.08904440945864317</v>
      </c>
      <c r="H2474">
        <v>455958.2078472009</v>
      </c>
      <c r="I2474">
        <v>-1732.208341599966</v>
      </c>
      <c r="J2474" s="1">
        <v>-0.0038</v>
      </c>
      <c r="K2474">
        <v>31</v>
      </c>
      <c r="L2474">
        <v>505209.7327128599</v>
      </c>
      <c r="M2474" s="1">
        <v>0.6840324423761998</v>
      </c>
      <c r="N2474">
        <v>521615.709750751</v>
      </c>
      <c r="O2474">
        <v>-16405.97703789105</v>
      </c>
      <c r="P2474" s="1">
        <v>-0.03145222954602055</v>
      </c>
      <c r="Q2474">
        <v>1.023089902826799</v>
      </c>
      <c r="R2474">
        <v>0.007013365519821457</v>
      </c>
      <c r="S2474">
        <v>-0.139726792476388</v>
      </c>
    </row>
    <row r="2475" spans="1:19">
      <c r="A2475" s="6">
        <v>2473</v>
      </c>
      <c r="B2475" t="s">
        <v>2500</v>
      </c>
      <c r="C2475">
        <v>425534.6499999996</v>
      </c>
      <c r="D2475">
        <v>454211.466120001</v>
      </c>
      <c r="E2475" s="1">
        <v>0.5140382204000032</v>
      </c>
      <c r="F2475">
        <v>40444.99177</v>
      </c>
      <c r="G2475" s="1">
        <v>0.08904440945864317</v>
      </c>
      <c r="H2475">
        <v>455958.2078472009</v>
      </c>
      <c r="I2475">
        <v>-1732.208341599966</v>
      </c>
      <c r="J2475" s="1">
        <v>-0.0038</v>
      </c>
      <c r="K2475">
        <v>31</v>
      </c>
      <c r="L2475">
        <v>509615.1124919662</v>
      </c>
      <c r="M2475" s="1">
        <v>0.6987170416398875</v>
      </c>
      <c r="N2475">
        <v>521615.709750751</v>
      </c>
      <c r="O2475">
        <v>-12000.59725878475</v>
      </c>
      <c r="P2475" s="1">
        <v>-0.02300658709937843</v>
      </c>
      <c r="Q2475">
        <v>1.023937294263497</v>
      </c>
      <c r="R2475">
        <v>0.01849160423420693</v>
      </c>
      <c r="S2475">
        <v>-0.1299211418528247</v>
      </c>
    </row>
    <row r="2476" spans="1:19">
      <c r="A2476" s="6">
        <v>2474</v>
      </c>
      <c r="B2476" t="s">
        <v>2501</v>
      </c>
      <c r="C2476">
        <v>425534.6499999996</v>
      </c>
      <c r="D2476">
        <v>454211.466120001</v>
      </c>
      <c r="E2476" s="1">
        <v>0.5140382204000032</v>
      </c>
      <c r="F2476">
        <v>40444.99177</v>
      </c>
      <c r="G2476" s="1">
        <v>0.08904440945864317</v>
      </c>
      <c r="H2476">
        <v>455958.2078472009</v>
      </c>
      <c r="I2476">
        <v>-1732.208341599966</v>
      </c>
      <c r="J2476" s="1">
        <v>-0.0038</v>
      </c>
      <c r="K2476">
        <v>31</v>
      </c>
      <c r="L2476">
        <v>509562.0357456696</v>
      </c>
      <c r="M2476" s="1">
        <v>0.698540119152232</v>
      </c>
      <c r="N2476">
        <v>521615.709750751</v>
      </c>
      <c r="O2476">
        <v>-12053.67400508135</v>
      </c>
      <c r="P2476" s="1">
        <v>-0.02310834160044966</v>
      </c>
      <c r="Q2476">
        <v>1.024785040638572</v>
      </c>
      <c r="R2476">
        <v>0.01525829755409824</v>
      </c>
      <c r="S2476">
        <v>-0.1326832969580538</v>
      </c>
    </row>
    <row r="2477" spans="1:19">
      <c r="A2477" s="6">
        <v>2475</v>
      </c>
      <c r="B2477" t="s">
        <v>2502</v>
      </c>
      <c r="C2477">
        <v>425534.6499999996</v>
      </c>
      <c r="D2477">
        <v>454211.466120001</v>
      </c>
      <c r="E2477" s="1">
        <v>0.5140382204000032</v>
      </c>
      <c r="F2477">
        <v>40444.99177</v>
      </c>
      <c r="G2477" s="1">
        <v>0.08904440945864317</v>
      </c>
      <c r="H2477">
        <v>455958.2078472009</v>
      </c>
      <c r="I2477">
        <v>-1732.208341599966</v>
      </c>
      <c r="J2477" s="1">
        <v>-0.0038</v>
      </c>
      <c r="K2477">
        <v>31</v>
      </c>
      <c r="L2477">
        <v>509986.4434341757</v>
      </c>
      <c r="M2477" s="1">
        <v>0.6999548114472525</v>
      </c>
      <c r="N2477">
        <v>521615.709750751</v>
      </c>
      <c r="O2477">
        <v>-11629.26631657523</v>
      </c>
      <c r="P2477" s="1">
        <v>-0.02229470105900791</v>
      </c>
      <c r="Q2477">
        <v>1.025633142100694</v>
      </c>
      <c r="R2477">
        <v>0.009761676197913793</v>
      </c>
      <c r="S2477">
        <v>-0.1373789606369432</v>
      </c>
    </row>
    <row r="2478" spans="1:19">
      <c r="A2478" s="6">
        <v>2476</v>
      </c>
      <c r="B2478" t="s">
        <v>2503</v>
      </c>
      <c r="C2478">
        <v>425534.6499999996</v>
      </c>
      <c r="D2478">
        <v>454211.466120001</v>
      </c>
      <c r="E2478" s="1">
        <v>0.5140382204000032</v>
      </c>
      <c r="F2478">
        <v>40444.99177</v>
      </c>
      <c r="G2478" s="1">
        <v>0.08904440945864317</v>
      </c>
      <c r="H2478">
        <v>455958.2078472009</v>
      </c>
      <c r="I2478">
        <v>-1732.208341599966</v>
      </c>
      <c r="J2478" s="1">
        <v>-0.0038</v>
      </c>
      <c r="K2478">
        <v>31</v>
      </c>
      <c r="L2478">
        <v>517960.9824448007</v>
      </c>
      <c r="M2478" s="1">
        <v>0.7265366081493355</v>
      </c>
      <c r="N2478">
        <v>521615.709750751</v>
      </c>
      <c r="O2478">
        <v>-3654.727305950306</v>
      </c>
      <c r="P2478" s="1">
        <v>-0.007006551447034987</v>
      </c>
      <c r="Q2478">
        <v>1.026481598798594</v>
      </c>
      <c r="R2478">
        <v>0.0215630839149763</v>
      </c>
      <c r="S2478">
        <v>-0.1272972326106121</v>
      </c>
    </row>
    <row r="2479" spans="1:19">
      <c r="A2479" s="6">
        <v>2477</v>
      </c>
      <c r="B2479" t="s">
        <v>2504</v>
      </c>
      <c r="C2479">
        <v>425534.6499999996</v>
      </c>
      <c r="D2479">
        <v>454211.466120001</v>
      </c>
      <c r="E2479" s="1">
        <v>0.5140382204000032</v>
      </c>
      <c r="F2479">
        <v>40444.99177</v>
      </c>
      <c r="G2479" s="1">
        <v>0.08904440945864317</v>
      </c>
      <c r="H2479">
        <v>455958.2078472009</v>
      </c>
      <c r="I2479">
        <v>-1732.208341599966</v>
      </c>
      <c r="J2479" s="1">
        <v>-0.0038</v>
      </c>
      <c r="K2479">
        <v>31</v>
      </c>
      <c r="L2479">
        <v>517960.9824448007</v>
      </c>
      <c r="M2479" s="1">
        <v>0.7265366081493355</v>
      </c>
      <c r="N2479">
        <v>521615.709750751</v>
      </c>
      <c r="O2479">
        <v>-3654.727305950306</v>
      </c>
      <c r="P2479" s="1">
        <v>-0.007006551447034987</v>
      </c>
      <c r="Q2479">
        <v>1.026481598798594</v>
      </c>
      <c r="R2479">
        <v>0.0215630839149763</v>
      </c>
      <c r="S2479">
        <v>-0.1272972326106121</v>
      </c>
    </row>
    <row r="2480" spans="1:19">
      <c r="A2480" s="6">
        <v>2478</v>
      </c>
      <c r="B2480" t="s">
        <v>2505</v>
      </c>
      <c r="C2480">
        <v>425534.6499999996</v>
      </c>
      <c r="D2480">
        <v>454211.466120001</v>
      </c>
      <c r="E2480" s="1">
        <v>0.5140382204000032</v>
      </c>
      <c r="F2480">
        <v>40444.99177</v>
      </c>
      <c r="G2480" s="1">
        <v>0.08904440945864317</v>
      </c>
      <c r="H2480">
        <v>455958.2078472009</v>
      </c>
      <c r="I2480">
        <v>-1732.208341599966</v>
      </c>
      <c r="J2480" s="1">
        <v>-0.0038</v>
      </c>
      <c r="K2480">
        <v>31</v>
      </c>
      <c r="L2480">
        <v>517960.9824448007</v>
      </c>
      <c r="M2480" s="1">
        <v>0.7265366081493355</v>
      </c>
      <c r="N2480">
        <v>521615.709750751</v>
      </c>
      <c r="O2480">
        <v>-3654.727305950306</v>
      </c>
      <c r="P2480" s="1">
        <v>-0.007006551447034987</v>
      </c>
      <c r="Q2480">
        <v>1.026481598798594</v>
      </c>
      <c r="R2480">
        <v>0.0215630839149763</v>
      </c>
      <c r="S2480">
        <v>-0.1272972326106121</v>
      </c>
    </row>
    <row r="2481" spans="1:19">
      <c r="A2481" s="6">
        <v>2479</v>
      </c>
      <c r="B2481" t="s">
        <v>2506</v>
      </c>
      <c r="C2481">
        <v>425534.6499999996</v>
      </c>
      <c r="D2481">
        <v>454211.466120001</v>
      </c>
      <c r="E2481" s="1">
        <v>0.5140382204000032</v>
      </c>
      <c r="F2481">
        <v>40444.99177</v>
      </c>
      <c r="G2481" s="1">
        <v>0.08904440945864317</v>
      </c>
      <c r="H2481">
        <v>455958.2078472009</v>
      </c>
      <c r="I2481">
        <v>-1732.208341599966</v>
      </c>
      <c r="J2481" s="1">
        <v>-0.0038</v>
      </c>
      <c r="K2481">
        <v>31</v>
      </c>
      <c r="L2481">
        <v>517960.9824448007</v>
      </c>
      <c r="M2481" s="1">
        <v>0.7265366081493355</v>
      </c>
      <c r="N2481">
        <v>521615.709750751</v>
      </c>
      <c r="O2481">
        <v>-3654.727305950306</v>
      </c>
      <c r="P2481" s="1">
        <v>-0.007006551447034987</v>
      </c>
      <c r="Q2481">
        <v>1.027509389735873</v>
      </c>
      <c r="R2481">
        <v>0.0215630839149763</v>
      </c>
      <c r="S2481">
        <v>-0.1272972326106121</v>
      </c>
    </row>
    <row r="2482" spans="1:19">
      <c r="A2482" s="6">
        <v>2480</v>
      </c>
      <c r="B2482" t="s">
        <v>2507</v>
      </c>
      <c r="C2482">
        <v>425534.6499999996</v>
      </c>
      <c r="D2482">
        <v>454211.466120001</v>
      </c>
      <c r="E2482" s="1">
        <v>0.5140382204000032</v>
      </c>
      <c r="F2482">
        <v>40444.99177</v>
      </c>
      <c r="G2482" s="1">
        <v>0.08904440945864317</v>
      </c>
      <c r="H2482">
        <v>455958.2078472009</v>
      </c>
      <c r="I2482">
        <v>-1732.208341599966</v>
      </c>
      <c r="J2482" s="1">
        <v>-0.0038</v>
      </c>
      <c r="K2482">
        <v>31</v>
      </c>
      <c r="L2482">
        <v>523775.281740625</v>
      </c>
      <c r="M2482" s="1">
        <v>0.7459176058020834</v>
      </c>
      <c r="N2482">
        <v>523775.281740625</v>
      </c>
      <c r="O2482">
        <v>0</v>
      </c>
      <c r="P2482" s="1">
        <v>0</v>
      </c>
      <c r="Q2482">
        <v>1.027509389735873</v>
      </c>
      <c r="R2482">
        <v>0.04371123467372007</v>
      </c>
      <c r="S2482">
        <v>-0.1083764701397926</v>
      </c>
    </row>
    <row r="2483" spans="1:19">
      <c r="A2483" s="6">
        <v>2481</v>
      </c>
      <c r="B2483" t="s">
        <v>2508</v>
      </c>
      <c r="C2483">
        <v>425534.6499999996</v>
      </c>
      <c r="D2483">
        <v>454211.466120001</v>
      </c>
      <c r="E2483" s="1">
        <v>0.5140382204000032</v>
      </c>
      <c r="F2483">
        <v>40444.99177</v>
      </c>
      <c r="G2483" s="1">
        <v>0.08904440945864317</v>
      </c>
      <c r="H2483">
        <v>455958.2078472009</v>
      </c>
      <c r="I2483">
        <v>-1732.208341599966</v>
      </c>
      <c r="J2483" s="1">
        <v>-0.0038</v>
      </c>
      <c r="K2483">
        <v>31</v>
      </c>
      <c r="L2483">
        <v>524814.9722193126</v>
      </c>
      <c r="M2483" s="1">
        <v>0.7493832407310419</v>
      </c>
      <c r="N2483">
        <v>524814.9722193126</v>
      </c>
      <c r="O2483">
        <v>0</v>
      </c>
      <c r="P2483" s="1">
        <v>0</v>
      </c>
      <c r="Q2483">
        <v>1.027509389735873</v>
      </c>
      <c r="R2483">
        <v>0.03401147629872825</v>
      </c>
      <c r="S2483">
        <v>-0.1166627973477248</v>
      </c>
    </row>
    <row r="2484" spans="1:19">
      <c r="A2484" s="6">
        <v>2482</v>
      </c>
      <c r="B2484" t="s">
        <v>2509</v>
      </c>
      <c r="C2484">
        <v>425534.6499999996</v>
      </c>
      <c r="D2484">
        <v>454211.466120001</v>
      </c>
      <c r="E2484" s="1">
        <v>0.5140382204000032</v>
      </c>
      <c r="F2484">
        <v>40444.99177</v>
      </c>
      <c r="G2484" s="1">
        <v>0.08904440945864317</v>
      </c>
      <c r="H2484">
        <v>455958.2078472009</v>
      </c>
      <c r="I2484">
        <v>-1732.208341599966</v>
      </c>
      <c r="J2484" s="1">
        <v>-0.0038</v>
      </c>
      <c r="K2484">
        <v>31</v>
      </c>
      <c r="L2484">
        <v>520168.2299041979</v>
      </c>
      <c r="M2484" s="1">
        <v>0.7338940996806597</v>
      </c>
      <c r="N2484">
        <v>524814.9722193126</v>
      </c>
      <c r="O2484">
        <v>-4646.74231511465</v>
      </c>
      <c r="P2484" s="1">
        <v>-0.008854058213058838</v>
      </c>
      <c r="Q2484">
        <v>1.028430730552757</v>
      </c>
      <c r="R2484">
        <v>0.01299498287802225</v>
      </c>
      <c r="S2484">
        <v>-0.1346168055317142</v>
      </c>
    </row>
    <row r="2485" spans="1:19">
      <c r="A2485" s="6">
        <v>2483</v>
      </c>
      <c r="B2485" t="s">
        <v>2510</v>
      </c>
      <c r="C2485">
        <v>425534.6499999996</v>
      </c>
      <c r="D2485">
        <v>454211.466120001</v>
      </c>
      <c r="E2485" s="1">
        <v>0.5140382204000032</v>
      </c>
      <c r="F2485">
        <v>40444.99177</v>
      </c>
      <c r="G2485" s="1">
        <v>0.08904440945864317</v>
      </c>
      <c r="H2485">
        <v>455958.2078472009</v>
      </c>
      <c r="I2485">
        <v>-1732.208341599966</v>
      </c>
      <c r="J2485" s="1">
        <v>-0.0038</v>
      </c>
      <c r="K2485">
        <v>31</v>
      </c>
      <c r="L2485">
        <v>521850.7803620645</v>
      </c>
      <c r="M2485" s="1">
        <v>0.7395026012068816</v>
      </c>
      <c r="N2485">
        <v>524814.9722193126</v>
      </c>
      <c r="O2485">
        <v>-2964.191857248079</v>
      </c>
      <c r="P2485" s="1">
        <v>-0.005648070299353781</v>
      </c>
      <c r="Q2485">
        <v>1.029280359048556</v>
      </c>
      <c r="R2485">
        <v>0.02916151627856522</v>
      </c>
      <c r="S2485">
        <v>-0.1208060300055686</v>
      </c>
    </row>
    <row r="2486" spans="1:19">
      <c r="A2486" s="6">
        <v>2484</v>
      </c>
      <c r="B2486" t="s">
        <v>2511</v>
      </c>
      <c r="C2486">
        <v>425534.6499999996</v>
      </c>
      <c r="D2486">
        <v>454211.466120001</v>
      </c>
      <c r="E2486" s="1">
        <v>0.5140382204000032</v>
      </c>
      <c r="F2486">
        <v>40444.99177</v>
      </c>
      <c r="G2486" s="1">
        <v>0.08904440945864317</v>
      </c>
      <c r="H2486">
        <v>455958.2078472009</v>
      </c>
      <c r="I2486">
        <v>-1732.208341599966</v>
      </c>
      <c r="J2486" s="1">
        <v>-0.0038</v>
      </c>
      <c r="K2486">
        <v>31</v>
      </c>
      <c r="L2486">
        <v>521850.7803620645</v>
      </c>
      <c r="M2486" s="1">
        <v>0.7395026012068816</v>
      </c>
      <c r="N2486">
        <v>524814.9722193126</v>
      </c>
      <c r="O2486">
        <v>-2964.191857248079</v>
      </c>
      <c r="P2486" s="1">
        <v>-0.005648070299353781</v>
      </c>
      <c r="Q2486">
        <v>1.030058263381394</v>
      </c>
      <c r="R2486">
        <v>0.02916151627856522</v>
      </c>
      <c r="S2486">
        <v>-0.1208060300055686</v>
      </c>
    </row>
    <row r="2487" spans="1:19">
      <c r="A2487" s="6">
        <v>2485</v>
      </c>
      <c r="B2487" t="s">
        <v>2512</v>
      </c>
      <c r="C2487">
        <v>425534.6499999996</v>
      </c>
      <c r="D2487">
        <v>454211.466120001</v>
      </c>
      <c r="E2487" s="1">
        <v>0.5140382204000032</v>
      </c>
      <c r="F2487">
        <v>40444.99177</v>
      </c>
      <c r="G2487" s="1">
        <v>0.08904440945864317</v>
      </c>
      <c r="H2487">
        <v>455958.2078472009</v>
      </c>
      <c r="I2487">
        <v>-1732.208341599966</v>
      </c>
      <c r="J2487" s="1">
        <v>-0.0038</v>
      </c>
      <c r="K2487">
        <v>31</v>
      </c>
      <c r="L2487">
        <v>521850.7803620645</v>
      </c>
      <c r="M2487" s="1">
        <v>0.7395026012068816</v>
      </c>
      <c r="N2487">
        <v>524814.9722193126</v>
      </c>
      <c r="O2487">
        <v>-2964.191857248079</v>
      </c>
      <c r="P2487" s="1">
        <v>-0.005648070299353781</v>
      </c>
      <c r="Q2487">
        <v>1.030836465916078</v>
      </c>
      <c r="R2487">
        <v>0.02916151627856522</v>
      </c>
      <c r="S2487">
        <v>-0.1208060300055686</v>
      </c>
    </row>
    <row r="2488" spans="1:19">
      <c r="A2488" s="6">
        <v>2486</v>
      </c>
      <c r="B2488" t="s">
        <v>2513</v>
      </c>
      <c r="C2488">
        <v>425534.6499999996</v>
      </c>
      <c r="D2488">
        <v>454211.466120001</v>
      </c>
      <c r="E2488" s="1">
        <v>0.5140382204000032</v>
      </c>
      <c r="F2488">
        <v>40444.99177</v>
      </c>
      <c r="G2488" s="1">
        <v>0.08904440945864317</v>
      </c>
      <c r="H2488">
        <v>455958.2078472009</v>
      </c>
      <c r="I2488">
        <v>-1732.208341599966</v>
      </c>
      <c r="J2488" s="1">
        <v>-0.0038</v>
      </c>
      <c r="K2488">
        <v>31</v>
      </c>
      <c r="L2488">
        <v>522028.7874423597</v>
      </c>
      <c r="M2488" s="1">
        <v>0.7400959581411989</v>
      </c>
      <c r="N2488">
        <v>524814.9722193126</v>
      </c>
      <c r="O2488">
        <v>-2786.184776952898</v>
      </c>
      <c r="P2488" s="1">
        <v>-0.005308889655283294</v>
      </c>
      <c r="Q2488">
        <v>1.030836465916078</v>
      </c>
      <c r="R2488">
        <v>0.02528138659710089</v>
      </c>
      <c r="S2488">
        <v>-0.1241207542395988</v>
      </c>
    </row>
    <row r="2489" spans="1:19">
      <c r="A2489" s="6">
        <v>2487</v>
      </c>
      <c r="B2489" t="s">
        <v>2514</v>
      </c>
      <c r="C2489">
        <v>425534.6499999996</v>
      </c>
      <c r="D2489">
        <v>454211.466120001</v>
      </c>
      <c r="E2489" s="1">
        <v>0.5140382204000032</v>
      </c>
      <c r="F2489">
        <v>40444.99177</v>
      </c>
      <c r="G2489" s="1">
        <v>0.08904440945864317</v>
      </c>
      <c r="H2489">
        <v>455958.2078472009</v>
      </c>
      <c r="I2489">
        <v>-1732.208341599966</v>
      </c>
      <c r="J2489" s="1">
        <v>-0.0038</v>
      </c>
      <c r="K2489">
        <v>31</v>
      </c>
      <c r="L2489">
        <v>527699.1783429265</v>
      </c>
      <c r="M2489" s="1">
        <v>0.7589972611430885</v>
      </c>
      <c r="N2489">
        <v>527699.1783429265</v>
      </c>
      <c r="O2489">
        <v>0</v>
      </c>
      <c r="P2489" s="1">
        <v>0</v>
      </c>
      <c r="Q2489">
        <v>1.031541430178491</v>
      </c>
      <c r="R2489">
        <v>0.03740628664750822</v>
      </c>
      <c r="S2489">
        <v>-0.1137626725949895</v>
      </c>
    </row>
    <row r="2490" spans="1:19">
      <c r="A2490" s="6">
        <v>2488</v>
      </c>
      <c r="B2490" t="s">
        <v>2515</v>
      </c>
      <c r="C2490">
        <v>425534.6499999996</v>
      </c>
      <c r="D2490">
        <v>454211.466120001</v>
      </c>
      <c r="E2490" s="1">
        <v>0.5140382204000032</v>
      </c>
      <c r="F2490">
        <v>40444.99177</v>
      </c>
      <c r="G2490" s="1">
        <v>0.08904440945864317</v>
      </c>
      <c r="H2490">
        <v>455958.2078472009</v>
      </c>
      <c r="I2490">
        <v>-1732.208341599966</v>
      </c>
      <c r="J2490" s="1">
        <v>-0.0038</v>
      </c>
      <c r="K2490">
        <v>31</v>
      </c>
      <c r="L2490">
        <v>536395.5441213321</v>
      </c>
      <c r="M2490" s="1">
        <v>0.787985147071107</v>
      </c>
      <c r="N2490">
        <v>536395.5441213321</v>
      </c>
      <c r="O2490">
        <v>0</v>
      </c>
      <c r="P2490" s="1">
        <v>0</v>
      </c>
      <c r="Q2490">
        <v>1.032172406631291</v>
      </c>
      <c r="R2490">
        <v>0.05405781605006732</v>
      </c>
      <c r="S2490">
        <v>-0.09953757380305961</v>
      </c>
    </row>
    <row r="2491" spans="1:19">
      <c r="A2491" s="6">
        <v>2489</v>
      </c>
      <c r="B2491" t="s">
        <v>2516</v>
      </c>
      <c r="C2491">
        <v>425534.6499999996</v>
      </c>
      <c r="D2491">
        <v>454211.466120001</v>
      </c>
      <c r="E2491" s="1">
        <v>0.5140382204000032</v>
      </c>
      <c r="F2491">
        <v>40444.99177</v>
      </c>
      <c r="G2491" s="1">
        <v>0.08904440945864317</v>
      </c>
      <c r="H2491">
        <v>455958.2078472009</v>
      </c>
      <c r="I2491">
        <v>-1732.208341599966</v>
      </c>
      <c r="J2491" s="1">
        <v>-0.0038</v>
      </c>
      <c r="K2491">
        <v>31</v>
      </c>
      <c r="L2491">
        <v>541810.7877772407</v>
      </c>
      <c r="M2491" s="1">
        <v>0.8060359592574691</v>
      </c>
      <c r="N2491">
        <v>541810.7877772407</v>
      </c>
      <c r="O2491">
        <v>0</v>
      </c>
      <c r="P2491" s="1">
        <v>0</v>
      </c>
      <c r="Q2491">
        <v>1.032172406631291</v>
      </c>
      <c r="R2491">
        <v>0.05648279606014883</v>
      </c>
      <c r="S2491">
        <v>-0.09746595747413767</v>
      </c>
    </row>
    <row r="2492" spans="1:19">
      <c r="A2492" s="6">
        <v>2490</v>
      </c>
      <c r="B2492" t="s">
        <v>2517</v>
      </c>
      <c r="C2492">
        <v>425534.6499999996</v>
      </c>
      <c r="D2492">
        <v>454211.466120001</v>
      </c>
      <c r="E2492" s="1">
        <v>0.5140382204000032</v>
      </c>
      <c r="F2492">
        <v>40444.99177</v>
      </c>
      <c r="G2492" s="1">
        <v>0.08904440945864317</v>
      </c>
      <c r="H2492">
        <v>455958.2078472009</v>
      </c>
      <c r="I2492">
        <v>-1732.208341599966</v>
      </c>
      <c r="J2492" s="1">
        <v>-0.0038</v>
      </c>
      <c r="K2492">
        <v>31</v>
      </c>
      <c r="L2492">
        <v>546693.0620874783</v>
      </c>
      <c r="M2492" s="1">
        <v>0.8223102069582612</v>
      </c>
      <c r="N2492">
        <v>546693.0620874783</v>
      </c>
      <c r="O2492">
        <v>0</v>
      </c>
      <c r="P2492" s="1">
        <v>0</v>
      </c>
      <c r="Q2492">
        <v>1.032747430135471</v>
      </c>
      <c r="R2492">
        <v>0.06602105076646891</v>
      </c>
      <c r="S2492">
        <v>-0.08931759991371202</v>
      </c>
    </row>
    <row r="2493" spans="1:19">
      <c r="A2493" s="6">
        <v>2491</v>
      </c>
      <c r="B2493" t="s">
        <v>2518</v>
      </c>
      <c r="C2493">
        <v>425534.6499999996</v>
      </c>
      <c r="D2493">
        <v>454211.466120001</v>
      </c>
      <c r="E2493" s="1">
        <v>0.5140382204000032</v>
      </c>
      <c r="F2493">
        <v>40444.99177</v>
      </c>
      <c r="G2493" s="1">
        <v>0.08904440945864317</v>
      </c>
      <c r="H2493">
        <v>455958.2078472009</v>
      </c>
      <c r="I2493">
        <v>-1732.208341599966</v>
      </c>
      <c r="J2493" s="1">
        <v>-0.0038</v>
      </c>
      <c r="K2493">
        <v>31</v>
      </c>
      <c r="L2493">
        <v>546693.0620874783</v>
      </c>
      <c r="M2493" s="1">
        <v>0.8223102069582612</v>
      </c>
      <c r="N2493">
        <v>546693.0620874783</v>
      </c>
      <c r="O2493">
        <v>0</v>
      </c>
      <c r="P2493" s="1">
        <v>0</v>
      </c>
      <c r="Q2493">
        <v>1.032747430135471</v>
      </c>
      <c r="R2493">
        <v>0.06602105076646891</v>
      </c>
      <c r="S2493">
        <v>-0.08931759991371202</v>
      </c>
    </row>
    <row r="2494" spans="1:19">
      <c r="A2494" s="6">
        <v>2492</v>
      </c>
      <c r="B2494" t="s">
        <v>2519</v>
      </c>
      <c r="C2494">
        <v>425534.6499999996</v>
      </c>
      <c r="D2494">
        <v>454211.466120001</v>
      </c>
      <c r="E2494" s="1">
        <v>0.5140382204000032</v>
      </c>
      <c r="F2494">
        <v>40444.99177</v>
      </c>
      <c r="G2494" s="1">
        <v>0.08904440945864317</v>
      </c>
      <c r="H2494">
        <v>455958.2078472009</v>
      </c>
      <c r="I2494">
        <v>-1732.208341599966</v>
      </c>
      <c r="J2494" s="1">
        <v>-0.0038</v>
      </c>
      <c r="K2494">
        <v>31</v>
      </c>
      <c r="L2494">
        <v>546693.0620874783</v>
      </c>
      <c r="M2494" s="1">
        <v>0.8223102069582612</v>
      </c>
      <c r="N2494">
        <v>546693.0620874783</v>
      </c>
      <c r="O2494">
        <v>0</v>
      </c>
      <c r="P2494" s="1">
        <v>0</v>
      </c>
      <c r="Q2494">
        <v>1.032747430135471</v>
      </c>
      <c r="R2494">
        <v>0.06602105076646891</v>
      </c>
      <c r="S2494">
        <v>-0.08931759991371202</v>
      </c>
    </row>
    <row r="2495" spans="1:19">
      <c r="A2495" s="6">
        <v>2493</v>
      </c>
      <c r="B2495" t="s">
        <v>2520</v>
      </c>
      <c r="C2495">
        <v>425534.6499999996</v>
      </c>
      <c r="D2495">
        <v>454211.466120001</v>
      </c>
      <c r="E2495" s="1">
        <v>0.5140382204000032</v>
      </c>
      <c r="F2495">
        <v>40444.99177</v>
      </c>
      <c r="G2495" s="1">
        <v>0.08904440945864317</v>
      </c>
      <c r="H2495">
        <v>455958.2078472009</v>
      </c>
      <c r="I2495">
        <v>-1732.208341599966</v>
      </c>
      <c r="J2495" s="1">
        <v>-0.0038</v>
      </c>
      <c r="K2495">
        <v>31</v>
      </c>
      <c r="L2495">
        <v>547591.6873974833</v>
      </c>
      <c r="M2495" s="1">
        <v>0.8253056246582776</v>
      </c>
      <c r="N2495">
        <v>547591.6873974833</v>
      </c>
      <c r="O2495">
        <v>0</v>
      </c>
      <c r="P2495" s="1">
        <v>0</v>
      </c>
      <c r="Q2495">
        <v>1.033598866724057</v>
      </c>
      <c r="R2495">
        <v>0.07135600678864829</v>
      </c>
      <c r="S2495">
        <v>-0.08476004399008374</v>
      </c>
    </row>
    <row r="2496" spans="1:19">
      <c r="A2496" s="6">
        <v>2494</v>
      </c>
      <c r="B2496" t="s">
        <v>2521</v>
      </c>
      <c r="C2496">
        <v>425534.6499999996</v>
      </c>
      <c r="D2496">
        <v>454211.466120001</v>
      </c>
      <c r="E2496" s="1">
        <v>0.5140382204000032</v>
      </c>
      <c r="F2496">
        <v>40444.99177</v>
      </c>
      <c r="G2496" s="1">
        <v>0.08904440945864317</v>
      </c>
      <c r="H2496">
        <v>455958.2078472009</v>
      </c>
      <c r="I2496">
        <v>-1732.208341599966</v>
      </c>
      <c r="J2496" s="1">
        <v>-0.0038</v>
      </c>
      <c r="K2496">
        <v>31</v>
      </c>
      <c r="L2496">
        <v>551831.4671410026</v>
      </c>
      <c r="M2496" s="1">
        <v>0.8394382238033422</v>
      </c>
      <c r="N2496">
        <v>551831.4671410026</v>
      </c>
      <c r="O2496">
        <v>0</v>
      </c>
      <c r="P2496" s="1">
        <v>0</v>
      </c>
      <c r="Q2496">
        <v>1.034450659945373</v>
      </c>
      <c r="R2496">
        <v>0.07426598280074592</v>
      </c>
      <c r="S2496">
        <v>-0.08227410439537763</v>
      </c>
    </row>
    <row r="2497" spans="1:19">
      <c r="A2497" s="6">
        <v>2495</v>
      </c>
      <c r="B2497" t="s">
        <v>2522</v>
      </c>
      <c r="C2497">
        <v>425534.6499999996</v>
      </c>
      <c r="D2497">
        <v>454211.466120001</v>
      </c>
      <c r="E2497" s="1">
        <v>0.5140382204000032</v>
      </c>
      <c r="F2497">
        <v>40444.99177</v>
      </c>
      <c r="G2497" s="1">
        <v>0.08904440945864317</v>
      </c>
      <c r="H2497">
        <v>455958.2078472009</v>
      </c>
      <c r="I2497">
        <v>-1732.208341599966</v>
      </c>
      <c r="J2497" s="1">
        <v>-0.0038</v>
      </c>
      <c r="K2497">
        <v>31</v>
      </c>
      <c r="L2497">
        <v>545985.242964376</v>
      </c>
      <c r="M2497" s="1">
        <v>0.8199508098812534</v>
      </c>
      <c r="N2497">
        <v>551831.4671410026</v>
      </c>
      <c r="O2497">
        <v>-5846.224176626652</v>
      </c>
      <c r="P2497" s="1">
        <v>-0.01059422038202261</v>
      </c>
      <c r="Q2497">
        <v>1.035302809948798</v>
      </c>
      <c r="R2497">
        <v>0.05615946539213756</v>
      </c>
      <c r="S2497">
        <v>-0.09774217298466092</v>
      </c>
    </row>
    <row r="2498" spans="1:19">
      <c r="A2498" s="6">
        <v>2496</v>
      </c>
      <c r="B2498" t="s">
        <v>2523</v>
      </c>
      <c r="C2498">
        <v>425534.6499999996</v>
      </c>
      <c r="D2498">
        <v>454211.466120001</v>
      </c>
      <c r="E2498" s="1">
        <v>0.5140382204000032</v>
      </c>
      <c r="F2498">
        <v>40444.99177</v>
      </c>
      <c r="G2498" s="1">
        <v>0.08904440945864317</v>
      </c>
      <c r="H2498">
        <v>455958.2078472009</v>
      </c>
      <c r="I2498">
        <v>-1732.208341599966</v>
      </c>
      <c r="J2498" s="1">
        <v>-0.0038</v>
      </c>
      <c r="K2498">
        <v>31</v>
      </c>
      <c r="L2498">
        <v>500952.3703625377</v>
      </c>
      <c r="M2498" s="1">
        <v>0.6698412345417922</v>
      </c>
      <c r="N2498">
        <v>551831.4671410026</v>
      </c>
      <c r="O2498">
        <v>-50879.09677846497</v>
      </c>
      <c r="P2498" s="1">
        <v>-0.09220042677534455</v>
      </c>
      <c r="Q2498">
        <v>1.036155316883772</v>
      </c>
      <c r="R2498">
        <v>-0.03534311365493559</v>
      </c>
      <c r="S2498">
        <v>-0.1759111624626453</v>
      </c>
    </row>
    <row r="2499" spans="1:19">
      <c r="A2499" s="6">
        <v>2497</v>
      </c>
      <c r="B2499" t="s">
        <v>2524</v>
      </c>
      <c r="C2499">
        <v>262419.8459999996</v>
      </c>
      <c r="D2499">
        <v>457410.8192296011</v>
      </c>
      <c r="E2499" s="1">
        <v>0.5247027307653371</v>
      </c>
      <c r="F2499">
        <v>24794.26277090558</v>
      </c>
      <c r="G2499" s="1">
        <v>0.05420567622922774</v>
      </c>
      <c r="H2499">
        <v>464000.8155256011</v>
      </c>
      <c r="I2499">
        <v>-6589.996295999968</v>
      </c>
      <c r="J2499" s="1">
        <v>-0.0142025532617547</v>
      </c>
      <c r="K2499">
        <v>19</v>
      </c>
      <c r="L2499">
        <v>507654.071483176</v>
      </c>
      <c r="M2499" s="1">
        <v>0.6921802382772534</v>
      </c>
      <c r="N2499">
        <v>551831.4671410026</v>
      </c>
      <c r="O2499">
        <v>-44177.39565782662</v>
      </c>
      <c r="P2499" s="1">
        <v>-0.08005595600900831</v>
      </c>
      <c r="Q2499">
        <v>1.037008180899802</v>
      </c>
      <c r="R2499">
        <v>-0.0201464105930913</v>
      </c>
      <c r="S2499">
        <v>-0.1629288953603132</v>
      </c>
    </row>
    <row r="2500" spans="1:19">
      <c r="A2500" s="6">
        <v>2498</v>
      </c>
      <c r="B2500" t="s">
        <v>2525</v>
      </c>
      <c r="C2500">
        <v>262419.8459999996</v>
      </c>
      <c r="D2500">
        <v>457410.8192296011</v>
      </c>
      <c r="E2500" s="1">
        <v>0.5247027307653371</v>
      </c>
      <c r="F2500">
        <v>24794.26277090558</v>
      </c>
      <c r="G2500" s="1">
        <v>0.05420567622922774</v>
      </c>
      <c r="H2500">
        <v>464000.8155256011</v>
      </c>
      <c r="I2500">
        <v>-6589.996295999968</v>
      </c>
      <c r="J2500" s="1">
        <v>-0.0142025532617547</v>
      </c>
      <c r="K2500">
        <v>19</v>
      </c>
      <c r="L2500">
        <v>507654.071483176</v>
      </c>
      <c r="M2500" s="1">
        <v>0.6921802382772534</v>
      </c>
      <c r="N2500">
        <v>551831.4671410026</v>
      </c>
      <c r="O2500">
        <v>-44177.39565782662</v>
      </c>
      <c r="P2500" s="1">
        <v>-0.08005595600900831</v>
      </c>
      <c r="Q2500">
        <v>1.037008180899802</v>
      </c>
      <c r="R2500">
        <v>-0.0201464105930913</v>
      </c>
      <c r="S2500">
        <v>-0.1629288953603132</v>
      </c>
    </row>
    <row r="2501" spans="1:19">
      <c r="A2501" s="6">
        <v>2499</v>
      </c>
      <c r="B2501" t="s">
        <v>2526</v>
      </c>
      <c r="C2501">
        <v>262419.8459999996</v>
      </c>
      <c r="D2501">
        <v>457410.8192296011</v>
      </c>
      <c r="E2501" s="1">
        <v>0.5247027307653371</v>
      </c>
      <c r="F2501">
        <v>24794.26277090558</v>
      </c>
      <c r="G2501" s="1">
        <v>0.05420567622922774</v>
      </c>
      <c r="H2501">
        <v>464000.8155256011</v>
      </c>
      <c r="I2501">
        <v>-6589.996295999968</v>
      </c>
      <c r="J2501" s="1">
        <v>-0.0142025532617547</v>
      </c>
      <c r="K2501">
        <v>19</v>
      </c>
      <c r="L2501">
        <v>507654.071483176</v>
      </c>
      <c r="M2501" s="1">
        <v>0.6921802382772534</v>
      </c>
      <c r="N2501">
        <v>551831.4671410026</v>
      </c>
      <c r="O2501">
        <v>-44177.39565782662</v>
      </c>
      <c r="P2501" s="1">
        <v>-0.08005595600900831</v>
      </c>
      <c r="Q2501">
        <v>1.037008180899802</v>
      </c>
      <c r="R2501">
        <v>-0.0201464105930913</v>
      </c>
      <c r="S2501">
        <v>-0.1629288953603132</v>
      </c>
    </row>
    <row r="2502" spans="1:19">
      <c r="A2502" s="6">
        <v>2500</v>
      </c>
      <c r="B2502" t="s">
        <v>2527</v>
      </c>
      <c r="C2502">
        <v>380106.8949999996</v>
      </c>
      <c r="D2502">
        <v>459883.0016960012</v>
      </c>
      <c r="E2502" s="1">
        <v>0.5329433389866706</v>
      </c>
      <c r="F2502">
        <v>38620.9464934608</v>
      </c>
      <c r="G2502" s="1">
        <v>0.08397993913893476</v>
      </c>
      <c r="H2502">
        <v>464000.8155256011</v>
      </c>
      <c r="I2502">
        <v>-4117.813829599938</v>
      </c>
      <c r="J2502" s="1">
        <v>-0.008874583172737417</v>
      </c>
      <c r="K2502">
        <v>29</v>
      </c>
      <c r="L2502">
        <v>503035.7982881147</v>
      </c>
      <c r="M2502" s="1">
        <v>0.6767859942937156</v>
      </c>
      <c r="N2502">
        <v>551831.4671410026</v>
      </c>
      <c r="O2502">
        <v>-48795.66885288799</v>
      </c>
      <c r="P2502" s="1">
        <v>-0.08842494811992996</v>
      </c>
      <c r="Q2502">
        <v>1.037861402146454</v>
      </c>
      <c r="R2502">
        <v>-0.03760642833101169</v>
      </c>
      <c r="S2502">
        <v>-0.1778446710363057</v>
      </c>
    </row>
    <row r="2503" spans="1:19">
      <c r="A2503" s="6">
        <v>2501</v>
      </c>
      <c r="B2503" t="s">
        <v>2528</v>
      </c>
      <c r="C2503">
        <v>385205.6589999995</v>
      </c>
      <c r="D2503">
        <v>463407.3981216012</v>
      </c>
      <c r="E2503" s="1">
        <v>0.544691327072004</v>
      </c>
      <c r="F2503">
        <v>40114.74887094719</v>
      </c>
      <c r="G2503" s="1">
        <v>0.08656475713065939</v>
      </c>
      <c r="H2503">
        <v>464000.8155256011</v>
      </c>
      <c r="I2503">
        <v>-593.4174039998907</v>
      </c>
      <c r="J2503" s="1">
        <v>-0.001278914571147233</v>
      </c>
      <c r="K2503">
        <v>30</v>
      </c>
      <c r="L2503">
        <v>511890.1424510742</v>
      </c>
      <c r="M2503" s="1">
        <v>0.706300474836914</v>
      </c>
      <c r="N2503">
        <v>551831.4671410026</v>
      </c>
      <c r="O2503">
        <v>-39941.32468992844</v>
      </c>
      <c r="P2503" s="1">
        <v>-0.0723795706991148</v>
      </c>
      <c r="Q2503">
        <v>1.038714980773357</v>
      </c>
      <c r="R2503">
        <v>-0.01804476125102061</v>
      </c>
      <c r="S2503">
        <v>-0.1611334945419142</v>
      </c>
    </row>
    <row r="2504" spans="1:19">
      <c r="A2504" s="6">
        <v>2502</v>
      </c>
      <c r="B2504" t="s">
        <v>2529</v>
      </c>
      <c r="C2504">
        <v>395431.8959999995</v>
      </c>
      <c r="D2504">
        <v>463394.2171320012</v>
      </c>
      <c r="E2504" s="1">
        <v>0.5446473904400041</v>
      </c>
      <c r="F2504">
        <v>41504.97107</v>
      </c>
      <c r="G2504" s="1">
        <v>0.08956730476025125</v>
      </c>
      <c r="H2504">
        <v>464000.8155256011</v>
      </c>
      <c r="I2504">
        <v>-593.4174039998907</v>
      </c>
      <c r="J2504" s="1">
        <v>-0.00128</v>
      </c>
      <c r="K2504">
        <v>31</v>
      </c>
      <c r="L2504">
        <v>516349.2461358542</v>
      </c>
      <c r="M2504" s="1">
        <v>0.7211641537861807</v>
      </c>
      <c r="N2504">
        <v>551831.4671410026</v>
      </c>
      <c r="O2504">
        <v>-35482.22100514843</v>
      </c>
      <c r="P2504" s="1">
        <v>-0.0642990172144027</v>
      </c>
      <c r="Q2504">
        <v>1.039568916930203</v>
      </c>
      <c r="R2504">
        <v>-0.01109331355412124</v>
      </c>
      <c r="S2504">
        <v>-0.1551949991734268</v>
      </c>
    </row>
    <row r="2505" spans="1:19">
      <c r="A2505" s="6">
        <v>2503</v>
      </c>
      <c r="B2505" t="s">
        <v>2530</v>
      </c>
      <c r="C2505">
        <v>395431.8959999995</v>
      </c>
      <c r="D2505">
        <v>463394.2171320012</v>
      </c>
      <c r="E2505" s="1">
        <v>0.5446473904400041</v>
      </c>
      <c r="F2505">
        <v>41504.97107</v>
      </c>
      <c r="G2505" s="1">
        <v>0.08956730476025125</v>
      </c>
      <c r="H2505">
        <v>464000.8155256011</v>
      </c>
      <c r="I2505">
        <v>-593.4174039998907</v>
      </c>
      <c r="J2505" s="1">
        <v>-0.00128</v>
      </c>
      <c r="K2505">
        <v>31</v>
      </c>
      <c r="L2505">
        <v>516819.3650944641</v>
      </c>
      <c r="M2505" s="1">
        <v>0.722731216981547</v>
      </c>
      <c r="N2505">
        <v>551831.4671410026</v>
      </c>
      <c r="O2505">
        <v>-35012.10204653855</v>
      </c>
      <c r="P2505" s="1">
        <v>-0.06344709233044216</v>
      </c>
      <c r="Q2505">
        <v>1.040423210766749</v>
      </c>
      <c r="R2505">
        <v>-0.009153167880722179</v>
      </c>
      <c r="S2505">
        <v>-0.1535375680025343</v>
      </c>
    </row>
    <row r="2506" spans="1:19">
      <c r="A2506" s="6">
        <v>2504</v>
      </c>
      <c r="B2506" t="s">
        <v>2531</v>
      </c>
      <c r="C2506">
        <v>395431.8959999995</v>
      </c>
      <c r="D2506">
        <v>463394.2171320012</v>
      </c>
      <c r="E2506" s="1">
        <v>0.5446473904400041</v>
      </c>
      <c r="F2506">
        <v>41504.97107</v>
      </c>
      <c r="G2506" s="1">
        <v>0.08956730476025125</v>
      </c>
      <c r="H2506">
        <v>464000.8155256011</v>
      </c>
      <c r="I2506">
        <v>-593.4174039998907</v>
      </c>
      <c r="J2506" s="1">
        <v>-0.00128</v>
      </c>
      <c r="K2506">
        <v>31</v>
      </c>
      <c r="L2506">
        <v>522596.3405886661</v>
      </c>
      <c r="M2506" s="1">
        <v>0.7419878019622205</v>
      </c>
      <c r="N2506">
        <v>551831.4671410026</v>
      </c>
      <c r="O2506">
        <v>-29235.1265523365</v>
      </c>
      <c r="P2506" s="1">
        <v>-0.05297836077344682</v>
      </c>
      <c r="Q2506">
        <v>1.04127786243281</v>
      </c>
      <c r="R2506">
        <v>0.001516744163636119</v>
      </c>
      <c r="S2506">
        <v>-0.1444224561552782</v>
      </c>
    </row>
    <row r="2507" spans="1:19">
      <c r="A2507" s="6">
        <v>2505</v>
      </c>
      <c r="B2507" t="s">
        <v>2532</v>
      </c>
      <c r="C2507">
        <v>395431.8959999995</v>
      </c>
      <c r="D2507">
        <v>463394.2171320012</v>
      </c>
      <c r="E2507" s="1">
        <v>0.5446473904400041</v>
      </c>
      <c r="F2507">
        <v>41504.97107</v>
      </c>
      <c r="G2507" s="1">
        <v>0.08956730476025125</v>
      </c>
      <c r="H2507">
        <v>464000.8155256011</v>
      </c>
      <c r="I2507">
        <v>-593.4174039998907</v>
      </c>
      <c r="J2507" s="1">
        <v>-0.00128</v>
      </c>
      <c r="K2507">
        <v>31</v>
      </c>
      <c r="L2507">
        <v>522596.3405886661</v>
      </c>
      <c r="M2507" s="1">
        <v>0.7419878019622205</v>
      </c>
      <c r="N2507">
        <v>551831.4671410026</v>
      </c>
      <c r="O2507">
        <v>-29235.1265523365</v>
      </c>
      <c r="P2507" s="1">
        <v>-0.05297836077344682</v>
      </c>
      <c r="Q2507">
        <v>1.04127786243281</v>
      </c>
      <c r="R2507">
        <v>0.001516744163636119</v>
      </c>
      <c r="S2507">
        <v>-0.1444224561552782</v>
      </c>
    </row>
    <row r="2508" spans="1:19">
      <c r="A2508" s="6">
        <v>2506</v>
      </c>
      <c r="B2508" t="s">
        <v>2533</v>
      </c>
      <c r="C2508">
        <v>395431.8959999995</v>
      </c>
      <c r="D2508">
        <v>463394.2171320012</v>
      </c>
      <c r="E2508" s="1">
        <v>0.5446473904400041</v>
      </c>
      <c r="F2508">
        <v>41504.97107</v>
      </c>
      <c r="G2508" s="1">
        <v>0.08956730476025125</v>
      </c>
      <c r="H2508">
        <v>464000.8155256011</v>
      </c>
      <c r="I2508">
        <v>-593.4174039998907</v>
      </c>
      <c r="J2508" s="1">
        <v>-0.00128</v>
      </c>
      <c r="K2508">
        <v>31</v>
      </c>
      <c r="L2508">
        <v>522596.3405886661</v>
      </c>
      <c r="M2508" s="1">
        <v>0.7419878019622205</v>
      </c>
      <c r="N2508">
        <v>551831.4671410026</v>
      </c>
      <c r="O2508">
        <v>-29235.1265523365</v>
      </c>
      <c r="P2508" s="1">
        <v>-0.05297836077344682</v>
      </c>
      <c r="Q2508">
        <v>1.04127786243281</v>
      </c>
      <c r="R2508">
        <v>0.001516744163636119</v>
      </c>
      <c r="S2508">
        <v>-0.1444224561552782</v>
      </c>
    </row>
    <row r="2509" spans="1:19">
      <c r="A2509" s="6">
        <v>2507</v>
      </c>
      <c r="B2509" t="s">
        <v>2534</v>
      </c>
      <c r="C2509">
        <v>395431.8959999995</v>
      </c>
      <c r="D2509">
        <v>463394.2171320012</v>
      </c>
      <c r="E2509" s="1">
        <v>0.5446473904400041</v>
      </c>
      <c r="F2509">
        <v>41504.97107</v>
      </c>
      <c r="G2509" s="1">
        <v>0.08956730476025125</v>
      </c>
      <c r="H2509">
        <v>464000.8155256011</v>
      </c>
      <c r="I2509">
        <v>-593.4174039998907</v>
      </c>
      <c r="J2509" s="1">
        <v>-0.00128</v>
      </c>
      <c r="K2509">
        <v>31</v>
      </c>
      <c r="L2509">
        <v>522174.2385032869</v>
      </c>
      <c r="M2509" s="1">
        <v>0.7405807950109563</v>
      </c>
      <c r="N2509">
        <v>551831.4671410026</v>
      </c>
      <c r="O2509">
        <v>-29657.22863771574</v>
      </c>
      <c r="P2509" s="1">
        <v>-0.05374327200180812</v>
      </c>
      <c r="Q2509">
        <v>1.042132872078268</v>
      </c>
      <c r="R2509">
        <v>-0.001878227850477976</v>
      </c>
      <c r="S2509">
        <v>-0.1473227190157688</v>
      </c>
    </row>
    <row r="2510" spans="1:19">
      <c r="A2510" s="6">
        <v>2508</v>
      </c>
      <c r="B2510" t="s">
        <v>2535</v>
      </c>
      <c r="C2510">
        <v>395431.8959999995</v>
      </c>
      <c r="D2510">
        <v>463394.2171320012</v>
      </c>
      <c r="E2510" s="1">
        <v>0.5446473904400041</v>
      </c>
      <c r="F2510">
        <v>41504.97107</v>
      </c>
      <c r="G2510" s="1">
        <v>0.08956730476025125</v>
      </c>
      <c r="H2510">
        <v>464000.8155256011</v>
      </c>
      <c r="I2510">
        <v>-593.4174039998907</v>
      </c>
      <c r="J2510" s="1">
        <v>-0.00128</v>
      </c>
      <c r="K2510">
        <v>31</v>
      </c>
      <c r="L2510">
        <v>522984.6685933549</v>
      </c>
      <c r="M2510" s="1">
        <v>0.7432822286445162</v>
      </c>
      <c r="N2510">
        <v>551831.4671410026</v>
      </c>
      <c r="O2510">
        <v>-28846.79854764778</v>
      </c>
      <c r="P2510" s="1">
        <v>-0.05227465316014122</v>
      </c>
      <c r="Q2510">
        <v>1.042988239853067</v>
      </c>
      <c r="R2510">
        <v>0.0007084174936089482</v>
      </c>
      <c r="S2510">
        <v>-0.1451129949315855</v>
      </c>
    </row>
    <row r="2511" spans="1:19">
      <c r="A2511" s="6">
        <v>2509</v>
      </c>
      <c r="B2511" t="s">
        <v>2536</v>
      </c>
      <c r="C2511">
        <v>395431.8959999995</v>
      </c>
      <c r="D2511">
        <v>463394.2171320012</v>
      </c>
      <c r="E2511" s="1">
        <v>0.5446473904400041</v>
      </c>
      <c r="F2511">
        <v>41504.97107</v>
      </c>
      <c r="G2511" s="1">
        <v>0.08956730476025125</v>
      </c>
      <c r="H2511">
        <v>464000.8155256011</v>
      </c>
      <c r="I2511">
        <v>-593.4174039998907</v>
      </c>
      <c r="J2511" s="1">
        <v>-0.00128</v>
      </c>
      <c r="K2511">
        <v>31</v>
      </c>
      <c r="L2511">
        <v>516941.2803324253</v>
      </c>
      <c r="M2511" s="1">
        <v>0.7231376011080844</v>
      </c>
      <c r="N2511">
        <v>551831.4671410026</v>
      </c>
      <c r="O2511">
        <v>-34890.18680857733</v>
      </c>
      <c r="P2511" s="1">
        <v>-0.06322616393976364</v>
      </c>
      <c r="Q2511">
        <v>1.043843965907212</v>
      </c>
      <c r="R2511">
        <v>-0.02095473726311858</v>
      </c>
      <c r="S2511">
        <v>-0.1636194341366206</v>
      </c>
    </row>
    <row r="2512" spans="1:19">
      <c r="A2512" s="6">
        <v>2510</v>
      </c>
      <c r="B2512" t="s">
        <v>2537</v>
      </c>
      <c r="C2512">
        <v>395431.8959999995</v>
      </c>
      <c r="D2512">
        <v>463394.2171320012</v>
      </c>
      <c r="E2512" s="1">
        <v>0.5446473904400041</v>
      </c>
      <c r="F2512">
        <v>41504.97107</v>
      </c>
      <c r="G2512" s="1">
        <v>0.08956730476025125</v>
      </c>
      <c r="H2512">
        <v>464000.8155256011</v>
      </c>
      <c r="I2512">
        <v>-593.4174039998907</v>
      </c>
      <c r="J2512" s="1">
        <v>-0.00128</v>
      </c>
      <c r="K2512">
        <v>31</v>
      </c>
      <c r="L2512">
        <v>515103.9114609457</v>
      </c>
      <c r="M2512" s="1">
        <v>0.7170130382031524</v>
      </c>
      <c r="N2512">
        <v>551831.4671410026</v>
      </c>
      <c r="O2512">
        <v>-36727.55568005692</v>
      </c>
      <c r="P2512" s="1">
        <v>-0.06655574730150787</v>
      </c>
      <c r="Q2512">
        <v>1.044880562689841</v>
      </c>
      <c r="R2512">
        <v>-0.02580485894861551</v>
      </c>
      <c r="S2512">
        <v>-0.1677628049022195</v>
      </c>
    </row>
    <row r="2513" spans="1:19">
      <c r="A2513" s="6">
        <v>2511</v>
      </c>
      <c r="B2513" t="s">
        <v>2538</v>
      </c>
      <c r="C2513">
        <v>384255.2159999995</v>
      </c>
      <c r="D2513">
        <v>466518.3533160012</v>
      </c>
      <c r="E2513" s="1">
        <v>0.5550611777200042</v>
      </c>
      <c r="F2513">
        <v>40171.203095744</v>
      </c>
      <c r="G2513" s="1">
        <v>0.08610851601058792</v>
      </c>
      <c r="H2513">
        <v>466518.3533160012</v>
      </c>
      <c r="I2513">
        <v>0</v>
      </c>
      <c r="J2513" s="1">
        <v>0</v>
      </c>
      <c r="K2513">
        <v>30</v>
      </c>
      <c r="L2513">
        <v>515699.3909098855</v>
      </c>
      <c r="M2513" s="1">
        <v>0.7189979696996184</v>
      </c>
      <c r="N2513">
        <v>551831.4671410026</v>
      </c>
      <c r="O2513">
        <v>-36132.07623111713</v>
      </c>
      <c r="P2513" s="1">
        <v>-0.06547665072148694</v>
      </c>
      <c r="Q2513">
        <v>1.045863925303633</v>
      </c>
      <c r="R2513">
        <v>-0.02434987094256669</v>
      </c>
      <c r="S2513">
        <v>-0.1665198351048665</v>
      </c>
    </row>
    <row r="2514" spans="1:19">
      <c r="A2514" s="6">
        <v>2512</v>
      </c>
      <c r="B2514" t="s">
        <v>2539</v>
      </c>
      <c r="C2514">
        <v>384255.2159999995</v>
      </c>
      <c r="D2514">
        <v>466518.3533160012</v>
      </c>
      <c r="E2514" s="1">
        <v>0.5550611777200042</v>
      </c>
      <c r="F2514">
        <v>40171.203095744</v>
      </c>
      <c r="G2514" s="1">
        <v>0.08610851601058792</v>
      </c>
      <c r="H2514">
        <v>466518.3533160012</v>
      </c>
      <c r="I2514">
        <v>0</v>
      </c>
      <c r="J2514" s="1">
        <v>0</v>
      </c>
      <c r="K2514">
        <v>30</v>
      </c>
      <c r="L2514">
        <v>515699.3909098855</v>
      </c>
      <c r="M2514" s="1">
        <v>0.7189979696996184</v>
      </c>
      <c r="N2514">
        <v>551831.4671410026</v>
      </c>
      <c r="O2514">
        <v>-36132.07623111713</v>
      </c>
      <c r="P2514" s="1">
        <v>-0.06547665072148694</v>
      </c>
      <c r="Q2514">
        <v>1.046793606788569</v>
      </c>
      <c r="R2514">
        <v>-0.02434987094256669</v>
      </c>
      <c r="S2514">
        <v>-0.1665198351048665</v>
      </c>
    </row>
    <row r="2515" spans="1:19">
      <c r="A2515" s="6">
        <v>2513</v>
      </c>
      <c r="B2515" t="s">
        <v>2540</v>
      </c>
      <c r="C2515">
        <v>384255.2159999995</v>
      </c>
      <c r="D2515">
        <v>466518.3533160012</v>
      </c>
      <c r="E2515" s="1">
        <v>0.5550611777200042</v>
      </c>
      <c r="F2515">
        <v>40171.203095744</v>
      </c>
      <c r="G2515" s="1">
        <v>0.08610851601058792</v>
      </c>
      <c r="H2515">
        <v>466518.3533160012</v>
      </c>
      <c r="I2515">
        <v>0</v>
      </c>
      <c r="J2515" s="1">
        <v>0</v>
      </c>
      <c r="K2515">
        <v>30</v>
      </c>
      <c r="L2515">
        <v>515699.3909098855</v>
      </c>
      <c r="M2515" s="1">
        <v>0.7189979696996184</v>
      </c>
      <c r="N2515">
        <v>551831.4671410026</v>
      </c>
      <c r="O2515">
        <v>-36132.07623111713</v>
      </c>
      <c r="P2515" s="1">
        <v>-0.06547665072148694</v>
      </c>
      <c r="Q2515">
        <v>1.047723710739366</v>
      </c>
      <c r="R2515">
        <v>-0.02434987094256669</v>
      </c>
      <c r="S2515">
        <v>-0.1665198351048665</v>
      </c>
    </row>
    <row r="2516" spans="1:19">
      <c r="A2516" s="6">
        <v>2514</v>
      </c>
      <c r="B2516" t="s">
        <v>2541</v>
      </c>
      <c r="C2516">
        <v>392864.4319999996</v>
      </c>
      <c r="D2516">
        <v>466506.4659432013</v>
      </c>
      <c r="E2516" s="1">
        <v>0.5550215531440043</v>
      </c>
      <c r="F2516">
        <v>41570.75816</v>
      </c>
      <c r="G2516" s="1">
        <v>0.08911078665533732</v>
      </c>
      <c r="H2516">
        <v>466518.3533160012</v>
      </c>
      <c r="I2516">
        <v>0</v>
      </c>
      <c r="J2516" s="1">
        <v>0</v>
      </c>
      <c r="K2516">
        <v>31</v>
      </c>
      <c r="L2516">
        <v>514525.0493290439</v>
      </c>
      <c r="M2516" s="1">
        <v>0.7150834977634797</v>
      </c>
      <c r="N2516">
        <v>551831.4671410026</v>
      </c>
      <c r="O2516">
        <v>-37306.41781195876</v>
      </c>
      <c r="P2516" s="1">
        <v>-0.06760473085241135</v>
      </c>
      <c r="Q2516">
        <v>1.047723710739366</v>
      </c>
      <c r="R2516">
        <v>-0.02273305593717834</v>
      </c>
      <c r="S2516">
        <v>-0.1651386194444966</v>
      </c>
    </row>
    <row r="2517" spans="1:19">
      <c r="A2517" s="6">
        <v>2515</v>
      </c>
      <c r="B2517" t="s">
        <v>2542</v>
      </c>
      <c r="C2517">
        <v>376103.2679999996</v>
      </c>
      <c r="D2517">
        <v>467894.5609080013</v>
      </c>
      <c r="E2517" s="1">
        <v>0.5596485363600042</v>
      </c>
      <c r="F2517">
        <v>40203.37902532639</v>
      </c>
      <c r="G2517" s="1">
        <v>0.08592401447733712</v>
      </c>
      <c r="H2517">
        <v>467894.5609080013</v>
      </c>
      <c r="I2517">
        <v>0</v>
      </c>
      <c r="J2517" s="1">
        <v>0</v>
      </c>
      <c r="K2517">
        <v>30</v>
      </c>
      <c r="L2517">
        <v>517113.5101611771</v>
      </c>
      <c r="M2517" s="1">
        <v>0.723711700537257</v>
      </c>
      <c r="N2517">
        <v>551831.4671410026</v>
      </c>
      <c r="O2517">
        <v>-34717.95697982557</v>
      </c>
      <c r="P2517" s="1">
        <v>-0.06291405809041063</v>
      </c>
      <c r="Q2517">
        <v>1.048508685146641</v>
      </c>
      <c r="R2517">
        <v>-0.01464978923690674</v>
      </c>
      <c r="S2517">
        <v>-0.1582332316814237</v>
      </c>
    </row>
    <row r="2518" spans="1:19">
      <c r="A2518" s="6">
        <v>2516</v>
      </c>
      <c r="B2518" t="s">
        <v>2543</v>
      </c>
      <c r="C2518">
        <v>392497.1979999996</v>
      </c>
      <c r="D2518">
        <v>467876.4457640013</v>
      </c>
      <c r="E2518" s="1">
        <v>0.5595881525466709</v>
      </c>
      <c r="F2518">
        <v>41607.06271</v>
      </c>
      <c r="G2518" s="1">
        <v>0.08892745742320776</v>
      </c>
      <c r="H2518">
        <v>467894.5609080013</v>
      </c>
      <c r="I2518">
        <v>0</v>
      </c>
      <c r="J2518" s="1">
        <v>0</v>
      </c>
      <c r="K2518">
        <v>31</v>
      </c>
      <c r="L2518">
        <v>519992.3823919608</v>
      </c>
      <c r="M2518" s="1">
        <v>0.7333079413065361</v>
      </c>
      <c r="N2518">
        <v>551831.4671410026</v>
      </c>
      <c r="O2518">
        <v>-31839.08474904182</v>
      </c>
      <c r="P2518" s="1">
        <v>-0.05769711704553154</v>
      </c>
      <c r="Q2518">
        <v>1.049293960466005</v>
      </c>
      <c r="R2518">
        <v>-0.01076998288611042</v>
      </c>
      <c r="S2518">
        <v>-0.154918783662904</v>
      </c>
    </row>
    <row r="2519" spans="1:19">
      <c r="A2519" s="6">
        <v>2517</v>
      </c>
      <c r="B2519" t="s">
        <v>2544</v>
      </c>
      <c r="C2519">
        <v>392497.1979999996</v>
      </c>
      <c r="D2519">
        <v>467876.4457640013</v>
      </c>
      <c r="E2519" s="1">
        <v>0.5595881525466709</v>
      </c>
      <c r="F2519">
        <v>41607.06271</v>
      </c>
      <c r="G2519" s="1">
        <v>0.08892745742320776</v>
      </c>
      <c r="H2519">
        <v>467894.5609080013</v>
      </c>
      <c r="I2519">
        <v>0</v>
      </c>
      <c r="J2519" s="1">
        <v>0</v>
      </c>
      <c r="K2519">
        <v>31</v>
      </c>
      <c r="L2519">
        <v>516905.384323583</v>
      </c>
      <c r="M2519" s="1">
        <v>0.7230179477452766</v>
      </c>
      <c r="N2519">
        <v>551831.4671410026</v>
      </c>
      <c r="O2519">
        <v>-34926.08281741966</v>
      </c>
      <c r="P2519" s="1">
        <v>-0.06329121280156254</v>
      </c>
      <c r="Q2519">
        <v>1.049293960466005</v>
      </c>
      <c r="R2519">
        <v>-0.01852975725303696</v>
      </c>
      <c r="S2519">
        <v>-0.1615478178076986</v>
      </c>
    </row>
    <row r="2520" spans="1:19">
      <c r="A2520" s="6">
        <v>2518</v>
      </c>
      <c r="B2520" t="s">
        <v>2545</v>
      </c>
      <c r="C2520">
        <v>392497.1979999996</v>
      </c>
      <c r="D2520">
        <v>467876.4457640013</v>
      </c>
      <c r="E2520" s="1">
        <v>0.5595881525466709</v>
      </c>
      <c r="F2520">
        <v>41607.06271</v>
      </c>
      <c r="G2520" s="1">
        <v>0.08892745742320776</v>
      </c>
      <c r="H2520">
        <v>467894.5609080013</v>
      </c>
      <c r="I2520">
        <v>0</v>
      </c>
      <c r="J2520" s="1">
        <v>0</v>
      </c>
      <c r="K2520">
        <v>31</v>
      </c>
      <c r="L2520">
        <v>513851.7900085566</v>
      </c>
      <c r="M2520" s="1">
        <v>0.7128393000285219</v>
      </c>
      <c r="N2520">
        <v>551831.4671410026</v>
      </c>
      <c r="O2520">
        <v>-37979.67713244609</v>
      </c>
      <c r="P2520" s="1">
        <v>-0.06882477603029044</v>
      </c>
      <c r="Q2520">
        <v>1.050005331878502</v>
      </c>
      <c r="R2520">
        <v>-0.02645135861930303</v>
      </c>
      <c r="S2520">
        <v>-0.1683150978155099</v>
      </c>
    </row>
    <row r="2521" spans="1:19">
      <c r="A2521" s="6">
        <v>2519</v>
      </c>
      <c r="B2521" t="s">
        <v>2546</v>
      </c>
      <c r="C2521">
        <v>392497.1979999996</v>
      </c>
      <c r="D2521">
        <v>467876.4457640013</v>
      </c>
      <c r="E2521" s="1">
        <v>0.5595881525466709</v>
      </c>
      <c r="F2521">
        <v>41607.06271</v>
      </c>
      <c r="G2521" s="1">
        <v>0.08892745742320776</v>
      </c>
      <c r="H2521">
        <v>467894.5609080013</v>
      </c>
      <c r="I2521">
        <v>0</v>
      </c>
      <c r="J2521" s="1">
        <v>0</v>
      </c>
      <c r="K2521">
        <v>31</v>
      </c>
      <c r="L2521">
        <v>513851.7900085566</v>
      </c>
      <c r="M2521" s="1">
        <v>0.7128393000285219</v>
      </c>
      <c r="N2521">
        <v>551831.4671410026</v>
      </c>
      <c r="O2521">
        <v>-37979.67713244609</v>
      </c>
      <c r="P2521" s="1">
        <v>-0.06882477603029044</v>
      </c>
      <c r="Q2521">
        <v>1.05064204303453</v>
      </c>
      <c r="R2521">
        <v>-0.02645135861930303</v>
      </c>
      <c r="S2521">
        <v>-0.1683150978155099</v>
      </c>
    </row>
    <row r="2522" spans="1:19">
      <c r="A2522" s="6">
        <v>2520</v>
      </c>
      <c r="B2522" t="s">
        <v>2547</v>
      </c>
      <c r="C2522">
        <v>392497.1979999996</v>
      </c>
      <c r="D2522">
        <v>467876.4457640013</v>
      </c>
      <c r="E2522" s="1">
        <v>0.5595881525466709</v>
      </c>
      <c r="F2522">
        <v>41607.06271</v>
      </c>
      <c r="G2522" s="1">
        <v>0.08892745742320776</v>
      </c>
      <c r="H2522">
        <v>467894.5609080013</v>
      </c>
      <c r="I2522">
        <v>0</v>
      </c>
      <c r="J2522" s="1">
        <v>0</v>
      </c>
      <c r="K2522">
        <v>31</v>
      </c>
      <c r="L2522">
        <v>513851.7900085566</v>
      </c>
      <c r="M2522" s="1">
        <v>0.7128393000285219</v>
      </c>
      <c r="N2522">
        <v>551831.4671410026</v>
      </c>
      <c r="O2522">
        <v>-37979.67713244609</v>
      </c>
      <c r="P2522" s="1">
        <v>-0.06882477603029044</v>
      </c>
      <c r="Q2522">
        <v>1.051222292707027</v>
      </c>
      <c r="R2522">
        <v>-0.02645135861930303</v>
      </c>
      <c r="S2522">
        <v>-0.1683150978155099</v>
      </c>
    </row>
    <row r="2523" spans="1:19">
      <c r="A2523" s="6">
        <v>2521</v>
      </c>
      <c r="B2523" t="s">
        <v>2548</v>
      </c>
      <c r="C2523">
        <v>392497.1979999996</v>
      </c>
      <c r="D2523">
        <v>467876.4457640013</v>
      </c>
      <c r="E2523" s="1">
        <v>0.5595881525466709</v>
      </c>
      <c r="F2523">
        <v>41607.06271</v>
      </c>
      <c r="G2523" s="1">
        <v>0.08892745742320776</v>
      </c>
      <c r="H2523">
        <v>467894.5609080013</v>
      </c>
      <c r="I2523">
        <v>0</v>
      </c>
      <c r="J2523" s="1">
        <v>0</v>
      </c>
      <c r="K2523">
        <v>31</v>
      </c>
      <c r="L2523">
        <v>509025.1859408752</v>
      </c>
      <c r="M2523" s="1">
        <v>0.6967506198029173</v>
      </c>
      <c r="N2523">
        <v>551831.4671410026</v>
      </c>
      <c r="O2523">
        <v>-42806.28120012744</v>
      </c>
      <c r="P2523" s="1">
        <v>-0.07757129440606852</v>
      </c>
      <c r="Q2523">
        <v>1.051802706566972</v>
      </c>
      <c r="R2523">
        <v>-0.03566628265761262</v>
      </c>
      <c r="S2523">
        <v>-0.1761872398654131</v>
      </c>
    </row>
    <row r="2524" spans="1:19">
      <c r="A2524" s="6">
        <v>2522</v>
      </c>
      <c r="B2524" t="s">
        <v>2549</v>
      </c>
      <c r="C2524">
        <v>376103.2679999996</v>
      </c>
      <c r="D2524">
        <v>466250.9875240013</v>
      </c>
      <c r="E2524" s="1">
        <v>0.5541699584133376</v>
      </c>
      <c r="F2524">
        <v>40203.37902727599</v>
      </c>
      <c r="G2524" s="1">
        <v>0.08622690375579406</v>
      </c>
      <c r="H2524">
        <v>467894.5609080013</v>
      </c>
      <c r="I2524">
        <v>-1643.573383999988</v>
      </c>
      <c r="J2524" s="1">
        <v>-0.003512700341740353</v>
      </c>
      <c r="K2524">
        <v>30</v>
      </c>
      <c r="L2524">
        <v>509739.8769379093</v>
      </c>
      <c r="M2524" s="1">
        <v>0.6991329231263644</v>
      </c>
      <c r="N2524">
        <v>551831.4671410026</v>
      </c>
      <c r="O2524">
        <v>-42091.59020309331</v>
      </c>
      <c r="P2524" s="1">
        <v>-0.07627616892013547</v>
      </c>
      <c r="Q2524">
        <v>1.052589244616507</v>
      </c>
      <c r="R2524">
        <v>-0.03291797197952029</v>
      </c>
      <c r="S2524">
        <v>-0.1738394080259683</v>
      </c>
    </row>
    <row r="2525" spans="1:19">
      <c r="A2525" s="6">
        <v>2523</v>
      </c>
      <c r="B2525" t="s">
        <v>2550</v>
      </c>
      <c r="C2525">
        <v>392139.2829999996</v>
      </c>
      <c r="D2525">
        <v>466233.1587120013</v>
      </c>
      <c r="E2525" s="1">
        <v>0.5541105290400042</v>
      </c>
      <c r="F2525">
        <v>41602.13199</v>
      </c>
      <c r="G2525" s="1">
        <v>0.08923031580363897</v>
      </c>
      <c r="H2525">
        <v>467894.5609080013</v>
      </c>
      <c r="I2525">
        <v>-1643.573383999988</v>
      </c>
      <c r="J2525" s="1">
        <v>-0.00351</v>
      </c>
      <c r="K2525">
        <v>31</v>
      </c>
      <c r="L2525">
        <v>512298.4039678186</v>
      </c>
      <c r="M2525" s="1">
        <v>0.7076613465593953</v>
      </c>
      <c r="N2525">
        <v>551831.4671410026</v>
      </c>
      <c r="O2525">
        <v>-39533.06317318405</v>
      </c>
      <c r="P2525" s="1">
        <v>-0.0716397406222626</v>
      </c>
      <c r="Q2525">
        <v>1.053376084177538</v>
      </c>
      <c r="R2525">
        <v>-0.03178631464148218</v>
      </c>
      <c r="S2525">
        <v>-0.172872653739138</v>
      </c>
    </row>
    <row r="2526" spans="1:19">
      <c r="A2526" s="6">
        <v>2524</v>
      </c>
      <c r="B2526" t="s">
        <v>2551</v>
      </c>
      <c r="C2526">
        <v>392139.2829999996</v>
      </c>
      <c r="D2526">
        <v>466233.1587120013</v>
      </c>
      <c r="E2526" s="1">
        <v>0.5541105290400042</v>
      </c>
      <c r="F2526">
        <v>41602.13199</v>
      </c>
      <c r="G2526" s="1">
        <v>0.08923031580363897</v>
      </c>
      <c r="H2526">
        <v>467894.5609080013</v>
      </c>
      <c r="I2526">
        <v>-1643.573383999988</v>
      </c>
      <c r="J2526" s="1">
        <v>-0.00351</v>
      </c>
      <c r="K2526">
        <v>31</v>
      </c>
      <c r="L2526">
        <v>512298.4039678186</v>
      </c>
      <c r="M2526" s="1">
        <v>0.7076613465593953</v>
      </c>
      <c r="N2526">
        <v>551831.4671410026</v>
      </c>
      <c r="O2526">
        <v>-39533.06317318405</v>
      </c>
      <c r="P2526" s="1">
        <v>-0.0716397406222626</v>
      </c>
      <c r="Q2526">
        <v>1.053376084177538</v>
      </c>
      <c r="R2526">
        <v>-0.03178631464148218</v>
      </c>
      <c r="S2526">
        <v>-0.172872653739138</v>
      </c>
    </row>
    <row r="2527" spans="1:19">
      <c r="A2527" s="6">
        <v>2525</v>
      </c>
      <c r="B2527" t="s">
        <v>2552</v>
      </c>
      <c r="C2527">
        <v>378149.5159999996</v>
      </c>
      <c r="D2527">
        <v>468274.9921600013</v>
      </c>
      <c r="E2527" s="1">
        <v>0.5609166405333377</v>
      </c>
      <c r="F2527">
        <v>40234.2573664584</v>
      </c>
      <c r="G2527" s="1">
        <v>0.08592014957038548</v>
      </c>
      <c r="H2527">
        <v>468274.9921600013</v>
      </c>
      <c r="I2527">
        <v>0</v>
      </c>
      <c r="J2527" s="1">
        <v>0</v>
      </c>
      <c r="K2527">
        <v>30</v>
      </c>
      <c r="L2527">
        <v>516592.978077419</v>
      </c>
      <c r="M2527" s="1">
        <v>0.7219765935913967</v>
      </c>
      <c r="N2527">
        <v>551831.4671410026</v>
      </c>
      <c r="O2527">
        <v>-35238.48906358366</v>
      </c>
      <c r="P2527" s="1">
        <v>-0.06385733899183318</v>
      </c>
      <c r="Q2527">
        <v>1.054163225365647</v>
      </c>
      <c r="R2527">
        <v>-0.03631294399363416</v>
      </c>
      <c r="S2527">
        <v>-0.1767396708864587</v>
      </c>
    </row>
    <row r="2528" spans="1:19">
      <c r="A2528" s="6">
        <v>2526</v>
      </c>
      <c r="B2528" t="s">
        <v>2553</v>
      </c>
      <c r="C2528">
        <v>378149.5159999996</v>
      </c>
      <c r="D2528">
        <v>468274.9921600013</v>
      </c>
      <c r="E2528" s="1">
        <v>0.5609166405333377</v>
      </c>
      <c r="F2528">
        <v>40234.2573664584</v>
      </c>
      <c r="G2528" s="1">
        <v>0.08592014957038548</v>
      </c>
      <c r="H2528">
        <v>468274.9921600013</v>
      </c>
      <c r="I2528">
        <v>0</v>
      </c>
      <c r="J2528" s="1">
        <v>0</v>
      </c>
      <c r="K2528">
        <v>30</v>
      </c>
      <c r="L2528">
        <v>516592.978077419</v>
      </c>
      <c r="M2528" s="1">
        <v>0.7219765935913967</v>
      </c>
      <c r="N2528">
        <v>551831.4671410026</v>
      </c>
      <c r="O2528">
        <v>-35238.48906358366</v>
      </c>
      <c r="P2528" s="1">
        <v>-0.06385733899183318</v>
      </c>
      <c r="Q2528">
        <v>1.054163225365647</v>
      </c>
      <c r="R2528">
        <v>-0.03631294399363416</v>
      </c>
      <c r="S2528">
        <v>-0.1767396708864587</v>
      </c>
    </row>
    <row r="2529" spans="1:19">
      <c r="A2529" s="6">
        <v>2527</v>
      </c>
      <c r="B2529" t="s">
        <v>2554</v>
      </c>
      <c r="C2529">
        <v>378149.5159999996</v>
      </c>
      <c r="D2529">
        <v>468274.9921600013</v>
      </c>
      <c r="E2529" s="1">
        <v>0.5609166405333377</v>
      </c>
      <c r="F2529">
        <v>40234.2573664584</v>
      </c>
      <c r="G2529" s="1">
        <v>0.08592014957038548</v>
      </c>
      <c r="H2529">
        <v>468274.9921600013</v>
      </c>
      <c r="I2529">
        <v>0</v>
      </c>
      <c r="J2529" s="1">
        <v>0</v>
      </c>
      <c r="K2529">
        <v>30</v>
      </c>
      <c r="L2529">
        <v>516592.978077419</v>
      </c>
      <c r="M2529" s="1">
        <v>0.7219765935913967</v>
      </c>
      <c r="N2529">
        <v>551831.4671410026</v>
      </c>
      <c r="O2529">
        <v>-35238.48906358366</v>
      </c>
      <c r="P2529" s="1">
        <v>-0.06385733899183318</v>
      </c>
      <c r="Q2529">
        <v>1.054163225365647</v>
      </c>
      <c r="R2529">
        <v>-0.03631294399363416</v>
      </c>
      <c r="S2529">
        <v>-0.1767396708864587</v>
      </c>
    </row>
    <row r="2530" spans="1:19">
      <c r="A2530" s="6">
        <v>2528</v>
      </c>
      <c r="B2530" t="s">
        <v>2555</v>
      </c>
      <c r="C2530">
        <v>387658.2259999996</v>
      </c>
      <c r="D2530">
        <v>466821.3984152013</v>
      </c>
      <c r="E2530" s="1">
        <v>0.5560713280506712</v>
      </c>
      <c r="F2530">
        <v>40267.059151288</v>
      </c>
      <c r="G2530" s="1">
        <v>0.08625795494377397</v>
      </c>
      <c r="H2530">
        <v>468274.9921600013</v>
      </c>
      <c r="I2530">
        <v>-1453.59374479996</v>
      </c>
      <c r="J2530" s="1">
        <v>-0.003104145575007117</v>
      </c>
      <c r="K2530">
        <v>30</v>
      </c>
      <c r="L2530">
        <v>517529.4043171734</v>
      </c>
      <c r="M2530" s="1">
        <v>0.7250980143905781</v>
      </c>
      <c r="N2530">
        <v>551831.4671410026</v>
      </c>
      <c r="O2530">
        <v>-34302.06282382924</v>
      </c>
      <c r="P2530" s="1">
        <v>-0.06216039654560775</v>
      </c>
      <c r="Q2530">
        <v>1.054950668296458</v>
      </c>
      <c r="R2530">
        <v>-0.02855300796137361</v>
      </c>
      <c r="S2530">
        <v>-0.1701104986339089</v>
      </c>
    </row>
    <row r="2531" spans="1:19">
      <c r="A2531" s="6">
        <v>2529</v>
      </c>
      <c r="B2531" t="s">
        <v>2556</v>
      </c>
      <c r="C2531">
        <v>405372.6439999996</v>
      </c>
      <c r="D2531">
        <v>466802.2268808014</v>
      </c>
      <c r="E2531" s="1">
        <v>0.5560074229360046</v>
      </c>
      <c r="F2531">
        <v>41667.52335</v>
      </c>
      <c r="G2531" s="1">
        <v>0.08926162076908829</v>
      </c>
      <c r="H2531">
        <v>468274.9921600013</v>
      </c>
      <c r="I2531">
        <v>-1453.59374479996</v>
      </c>
      <c r="J2531" s="1">
        <v>-0.0031</v>
      </c>
      <c r="K2531">
        <v>31</v>
      </c>
      <c r="L2531">
        <v>512364.6969316967</v>
      </c>
      <c r="M2531" s="1">
        <v>0.7078823231056558</v>
      </c>
      <c r="N2531">
        <v>551831.4671410026</v>
      </c>
      <c r="O2531">
        <v>-39466.77020930592</v>
      </c>
      <c r="P2531" s="1">
        <v>-0.07151960799513715</v>
      </c>
      <c r="Q2531">
        <v>1.055738413085643</v>
      </c>
      <c r="R2531">
        <v>-0.05037782805210667</v>
      </c>
      <c r="S2531">
        <v>-0.1887550455942055</v>
      </c>
    </row>
    <row r="2532" spans="1:19">
      <c r="A2532" s="6">
        <v>2530</v>
      </c>
      <c r="B2532" t="s">
        <v>2557</v>
      </c>
      <c r="C2532">
        <v>405372.6439999996</v>
      </c>
      <c r="D2532">
        <v>466802.2268808014</v>
      </c>
      <c r="E2532" s="1">
        <v>0.5560074229360046</v>
      </c>
      <c r="F2532">
        <v>41667.52335</v>
      </c>
      <c r="G2532" s="1">
        <v>0.08926162076908829</v>
      </c>
      <c r="H2532">
        <v>468274.9921600013</v>
      </c>
      <c r="I2532">
        <v>-1453.59374479996</v>
      </c>
      <c r="J2532" s="1">
        <v>-0.0031</v>
      </c>
      <c r="K2532">
        <v>31</v>
      </c>
      <c r="L2532">
        <v>509259.3326472185</v>
      </c>
      <c r="M2532" s="1">
        <v>0.6975311088240618</v>
      </c>
      <c r="N2532">
        <v>551831.4671410026</v>
      </c>
      <c r="O2532">
        <v>-42572.13449378411</v>
      </c>
      <c r="P2532" s="1">
        <v>-0.07714698604330618</v>
      </c>
      <c r="Q2532">
        <v>1.056526459848915</v>
      </c>
      <c r="R2532">
        <v>-0.04973132838141903</v>
      </c>
      <c r="S2532">
        <v>-0.188202752680915</v>
      </c>
    </row>
    <row r="2533" spans="1:19">
      <c r="A2533" s="6">
        <v>2531</v>
      </c>
      <c r="B2533" t="s">
        <v>2558</v>
      </c>
      <c r="C2533">
        <v>376876.8839999996</v>
      </c>
      <c r="D2533">
        <v>466682.5858040014</v>
      </c>
      <c r="E2533" s="1">
        <v>0.5556086193466713</v>
      </c>
      <c r="F2533">
        <v>38965.276617816</v>
      </c>
      <c r="G2533" s="1">
        <v>0.08349417313415836</v>
      </c>
      <c r="H2533">
        <v>468274.9921600013</v>
      </c>
      <c r="I2533">
        <v>-1592.406355999934</v>
      </c>
      <c r="J2533" s="1">
        <v>-0.003400579536939775</v>
      </c>
      <c r="K2533">
        <v>29</v>
      </c>
      <c r="L2533">
        <v>512098.0804211541</v>
      </c>
      <c r="M2533" s="1">
        <v>0.706993601403847</v>
      </c>
      <c r="N2533">
        <v>551831.4671410026</v>
      </c>
      <c r="O2533">
        <v>-39733.38671984855</v>
      </c>
      <c r="P2533" s="1">
        <v>-0.07200275643160446</v>
      </c>
      <c r="Q2533">
        <v>1.057314808702034</v>
      </c>
      <c r="R2533">
        <v>-0.04051640434310944</v>
      </c>
      <c r="S2533">
        <v>-0.180330610631012</v>
      </c>
    </row>
    <row r="2534" spans="1:19">
      <c r="A2534" s="6">
        <v>2532</v>
      </c>
      <c r="B2534" t="s">
        <v>2559</v>
      </c>
      <c r="C2534">
        <v>416878.4319999996</v>
      </c>
      <c r="D2534">
        <v>466640.5845656014</v>
      </c>
      <c r="E2534" s="1">
        <v>0.5554686152186712</v>
      </c>
      <c r="F2534">
        <v>41702.52138</v>
      </c>
      <c r="G2534" s="1">
        <v>0.08936754058548323</v>
      </c>
      <c r="H2534">
        <v>468274.9921600013</v>
      </c>
      <c r="I2534">
        <v>-1592.406355999934</v>
      </c>
      <c r="J2534" s="1">
        <v>-0.0034</v>
      </c>
      <c r="K2534">
        <v>31</v>
      </c>
      <c r="L2534">
        <v>511808.0154625595</v>
      </c>
      <c r="M2534" s="1">
        <v>0.7060267182085318</v>
      </c>
      <c r="N2534">
        <v>551831.4671410026</v>
      </c>
      <c r="O2534">
        <v>-40023.45167844312</v>
      </c>
      <c r="P2534" s="1">
        <v>-0.07252839691401002</v>
      </c>
      <c r="Q2534">
        <v>1.058103459760801</v>
      </c>
      <c r="R2534">
        <v>-0.04455803769324518</v>
      </c>
      <c r="S2534">
        <v>-0.1837833045125483</v>
      </c>
    </row>
    <row r="2535" spans="1:19">
      <c r="A2535" s="6">
        <v>2533</v>
      </c>
      <c r="B2535" t="s">
        <v>2560</v>
      </c>
      <c r="C2535">
        <v>416878.4319999996</v>
      </c>
      <c r="D2535">
        <v>466640.5845656014</v>
      </c>
      <c r="E2535" s="1">
        <v>0.5554686152186712</v>
      </c>
      <c r="F2535">
        <v>41702.52138</v>
      </c>
      <c r="G2535" s="1">
        <v>0.08936754058548323</v>
      </c>
      <c r="H2535">
        <v>468274.9921600013</v>
      </c>
      <c r="I2535">
        <v>-1592.406355999934</v>
      </c>
      <c r="J2535" s="1">
        <v>-0.0034</v>
      </c>
      <c r="K2535">
        <v>31</v>
      </c>
      <c r="L2535">
        <v>511808.0154625595</v>
      </c>
      <c r="M2535" s="1">
        <v>0.7060267182085318</v>
      </c>
      <c r="N2535">
        <v>551831.4671410026</v>
      </c>
      <c r="O2535">
        <v>-40023.45167844312</v>
      </c>
      <c r="P2535" s="1">
        <v>-0.07252839691401002</v>
      </c>
      <c r="Q2535">
        <v>1.058103459760801</v>
      </c>
      <c r="R2535">
        <v>-0.04455803769324518</v>
      </c>
      <c r="S2535">
        <v>-0.1837833045125483</v>
      </c>
    </row>
    <row r="2536" spans="1:19">
      <c r="A2536" s="6">
        <v>2534</v>
      </c>
      <c r="B2536" t="s">
        <v>2561</v>
      </c>
      <c r="C2536">
        <v>416878.4319999996</v>
      </c>
      <c r="D2536">
        <v>466640.5845656014</v>
      </c>
      <c r="E2536" s="1">
        <v>0.5554686152186712</v>
      </c>
      <c r="F2536">
        <v>41702.52138</v>
      </c>
      <c r="G2536" s="1">
        <v>0.08936754058548323</v>
      </c>
      <c r="H2536">
        <v>468274.9921600013</v>
      </c>
      <c r="I2536">
        <v>-1592.406355999934</v>
      </c>
      <c r="J2536" s="1">
        <v>-0.0034</v>
      </c>
      <c r="K2536">
        <v>31</v>
      </c>
      <c r="L2536">
        <v>511808.0154625595</v>
      </c>
      <c r="M2536" s="1">
        <v>0.7060267182085318</v>
      </c>
      <c r="N2536">
        <v>551831.4671410026</v>
      </c>
      <c r="O2536">
        <v>-40023.45167844312</v>
      </c>
      <c r="P2536" s="1">
        <v>-0.07252839691401002</v>
      </c>
      <c r="Q2536">
        <v>1.058103459760801</v>
      </c>
      <c r="R2536">
        <v>-0.04455803769324518</v>
      </c>
      <c r="S2536">
        <v>-0.1837833045125483</v>
      </c>
    </row>
    <row r="2537" spans="1:19">
      <c r="A2537" s="6">
        <v>2535</v>
      </c>
      <c r="B2537" t="s">
        <v>2562</v>
      </c>
      <c r="C2537">
        <v>416878.4319999996</v>
      </c>
      <c r="D2537">
        <v>466640.5845656014</v>
      </c>
      <c r="E2537" s="1">
        <v>0.5554686152186712</v>
      </c>
      <c r="F2537">
        <v>41702.52138</v>
      </c>
      <c r="G2537" s="1">
        <v>0.08936754058548323</v>
      </c>
      <c r="H2537">
        <v>468274.9921600013</v>
      </c>
      <c r="I2537">
        <v>-1592.406355999934</v>
      </c>
      <c r="J2537" s="1">
        <v>-0.0034</v>
      </c>
      <c r="K2537">
        <v>31</v>
      </c>
      <c r="L2537">
        <v>516589.6311069191</v>
      </c>
      <c r="M2537" s="1">
        <v>0.7219654370230638</v>
      </c>
      <c r="N2537">
        <v>551831.4671410026</v>
      </c>
      <c r="O2537">
        <v>-35241.83603408351</v>
      </c>
      <c r="P2537" s="1">
        <v>-0.06386340419597455</v>
      </c>
      <c r="Q2537">
        <v>1.058892413141066</v>
      </c>
      <c r="R2537">
        <v>-0.02580485894861528</v>
      </c>
      <c r="S2537">
        <v>-0.1677628049022194</v>
      </c>
    </row>
    <row r="2538" spans="1:19">
      <c r="A2538" s="6">
        <v>2536</v>
      </c>
      <c r="B2538" t="s">
        <v>2563</v>
      </c>
      <c r="C2538">
        <v>416878.4319999996</v>
      </c>
      <c r="D2538">
        <v>466640.5845656014</v>
      </c>
      <c r="E2538" s="1">
        <v>0.5554686152186712</v>
      </c>
      <c r="F2538">
        <v>41702.52138</v>
      </c>
      <c r="G2538" s="1">
        <v>0.08936754058548323</v>
      </c>
      <c r="H2538">
        <v>468274.9921600013</v>
      </c>
      <c r="I2538">
        <v>-1592.406355999934</v>
      </c>
      <c r="J2538" s="1">
        <v>-0.0034</v>
      </c>
      <c r="K2538">
        <v>31</v>
      </c>
      <c r="L2538">
        <v>513543.0312117456</v>
      </c>
      <c r="M2538" s="1">
        <v>0.7118101040391519</v>
      </c>
      <c r="N2538">
        <v>551831.4671410026</v>
      </c>
      <c r="O2538">
        <v>-38288.43592925707</v>
      </c>
      <c r="P2538" s="1">
        <v>-0.06938429250442456</v>
      </c>
      <c r="Q2538">
        <v>1.059681668958719</v>
      </c>
      <c r="R2538">
        <v>-0.03404962931755817</v>
      </c>
      <c r="S2538">
        <v>-0.1748061623127983</v>
      </c>
    </row>
    <row r="2539" spans="1:19">
      <c r="A2539" s="6">
        <v>2537</v>
      </c>
      <c r="B2539" t="s">
        <v>2564</v>
      </c>
      <c r="C2539">
        <v>416878.4319999996</v>
      </c>
      <c r="D2539">
        <v>466640.5845656014</v>
      </c>
      <c r="E2539" s="1">
        <v>0.5554686152186712</v>
      </c>
      <c r="F2539">
        <v>41702.52138</v>
      </c>
      <c r="G2539" s="1">
        <v>0.08936754058548323</v>
      </c>
      <c r="H2539">
        <v>468274.9921600013</v>
      </c>
      <c r="I2539">
        <v>-1592.406355999934</v>
      </c>
      <c r="J2539" s="1">
        <v>-0.0034</v>
      </c>
      <c r="K2539">
        <v>31</v>
      </c>
      <c r="L2539">
        <v>513096.7837698234</v>
      </c>
      <c r="M2539" s="1">
        <v>0.7103226125660781</v>
      </c>
      <c r="N2539">
        <v>551831.4671410026</v>
      </c>
      <c r="O2539">
        <v>-38734.68337117921</v>
      </c>
      <c r="P2539" s="1">
        <v>-0.07019295867968657</v>
      </c>
      <c r="Q2539">
        <v>1.060471227329698</v>
      </c>
      <c r="R2539">
        <v>-0.03081632263744949</v>
      </c>
      <c r="S2539">
        <v>-0.1720440072075692</v>
      </c>
    </row>
    <row r="2540" spans="1:19">
      <c r="A2540" s="6">
        <v>2538</v>
      </c>
      <c r="B2540" t="s">
        <v>2565</v>
      </c>
      <c r="C2540">
        <v>416878.4319999996</v>
      </c>
      <c r="D2540">
        <v>466640.5845656014</v>
      </c>
      <c r="E2540" s="1">
        <v>0.5554686152186712</v>
      </c>
      <c r="F2540">
        <v>41702.52138</v>
      </c>
      <c r="G2540" s="1">
        <v>0.08936754058548323</v>
      </c>
      <c r="H2540">
        <v>468274.9921600013</v>
      </c>
      <c r="I2540">
        <v>-1592.406355999934</v>
      </c>
      <c r="J2540" s="1">
        <v>-0.0034</v>
      </c>
      <c r="K2540">
        <v>31</v>
      </c>
      <c r="L2540">
        <v>512141.5460139259</v>
      </c>
      <c r="M2540" s="1">
        <v>0.7071384867130862</v>
      </c>
      <c r="N2540">
        <v>551831.4671410026</v>
      </c>
      <c r="O2540">
        <v>-39689.92112707678</v>
      </c>
      <c r="P2540" s="1">
        <v>-0.07192399036739837</v>
      </c>
      <c r="Q2540">
        <v>1.061261088369982</v>
      </c>
      <c r="R2540">
        <v>-0.02839150429270221</v>
      </c>
      <c r="S2540">
        <v>-0.1699725289864027</v>
      </c>
    </row>
    <row r="2541" spans="1:19">
      <c r="A2541" s="6">
        <v>2539</v>
      </c>
      <c r="B2541" t="s">
        <v>2566</v>
      </c>
      <c r="C2541">
        <v>416878.4319999996</v>
      </c>
      <c r="D2541">
        <v>466640.5845656014</v>
      </c>
      <c r="E2541" s="1">
        <v>0.5554686152186712</v>
      </c>
      <c r="F2541">
        <v>41702.52138</v>
      </c>
      <c r="G2541" s="1">
        <v>0.08936754058548323</v>
      </c>
      <c r="H2541">
        <v>468274.9921600013</v>
      </c>
      <c r="I2541">
        <v>-1592.406355999934</v>
      </c>
      <c r="J2541" s="1">
        <v>-0.0034</v>
      </c>
      <c r="K2541">
        <v>31</v>
      </c>
      <c r="L2541">
        <v>518122.5201851105</v>
      </c>
      <c r="M2541" s="1">
        <v>0.7270750672837015</v>
      </c>
      <c r="N2541">
        <v>551831.4671410026</v>
      </c>
      <c r="O2541">
        <v>-33708.9469558922</v>
      </c>
      <c r="P2541" s="1">
        <v>-0.06108558312293375</v>
      </c>
      <c r="Q2541">
        <v>1.062051252195598</v>
      </c>
      <c r="R2541">
        <v>-0.01497311990491756</v>
      </c>
      <c r="S2541">
        <v>-0.1585094471919466</v>
      </c>
    </row>
    <row r="2542" spans="1:19">
      <c r="A2542" s="6">
        <v>2540</v>
      </c>
      <c r="B2542" t="s">
        <v>2567</v>
      </c>
      <c r="C2542">
        <v>416878.4319999996</v>
      </c>
      <c r="D2542">
        <v>466640.5845656014</v>
      </c>
      <c r="E2542" s="1">
        <v>0.5554686152186712</v>
      </c>
      <c r="F2542">
        <v>41702.52138</v>
      </c>
      <c r="G2542" s="1">
        <v>0.08936754058548323</v>
      </c>
      <c r="H2542">
        <v>468274.9921600013</v>
      </c>
      <c r="I2542">
        <v>-1592.406355999934</v>
      </c>
      <c r="J2542" s="1">
        <v>-0.0034</v>
      </c>
      <c r="K2542">
        <v>31</v>
      </c>
      <c r="L2542">
        <v>518122.5201851105</v>
      </c>
      <c r="M2542" s="1">
        <v>0.7270750672837015</v>
      </c>
      <c r="N2542">
        <v>551831.4671410026</v>
      </c>
      <c r="O2542">
        <v>-33708.9469558922</v>
      </c>
      <c r="P2542" s="1">
        <v>-0.06108558312293375</v>
      </c>
      <c r="Q2542">
        <v>1.062051252195598</v>
      </c>
      <c r="R2542">
        <v>-0.01497311990491756</v>
      </c>
      <c r="S2542">
        <v>-0.1585094471919466</v>
      </c>
    </row>
    <row r="2543" spans="1:19">
      <c r="A2543" s="6">
        <v>2541</v>
      </c>
      <c r="B2543" t="s">
        <v>2568</v>
      </c>
      <c r="C2543">
        <v>416878.4319999996</v>
      </c>
      <c r="D2543">
        <v>466640.5845656014</v>
      </c>
      <c r="E2543" s="1">
        <v>0.5554686152186712</v>
      </c>
      <c r="F2543">
        <v>41702.52138</v>
      </c>
      <c r="G2543" s="1">
        <v>0.08936754058548323</v>
      </c>
      <c r="H2543">
        <v>468274.9921600013</v>
      </c>
      <c r="I2543">
        <v>-1592.406355999934</v>
      </c>
      <c r="J2543" s="1">
        <v>-0.0034</v>
      </c>
      <c r="K2543">
        <v>31</v>
      </c>
      <c r="L2543">
        <v>518122.5201851105</v>
      </c>
      <c r="M2543" s="1">
        <v>0.7270750672837015</v>
      </c>
      <c r="N2543">
        <v>551831.4671410026</v>
      </c>
      <c r="O2543">
        <v>-33708.9469558922</v>
      </c>
      <c r="P2543" s="1">
        <v>-0.06108558312293375</v>
      </c>
      <c r="Q2543">
        <v>1.063042872022266</v>
      </c>
      <c r="R2543">
        <v>-0.01497311990491756</v>
      </c>
      <c r="S2543">
        <v>-0.1585094471919466</v>
      </c>
    </row>
    <row r="2544" spans="1:19">
      <c r="A2544" s="6">
        <v>2542</v>
      </c>
      <c r="B2544" t="s">
        <v>2569</v>
      </c>
      <c r="C2544">
        <v>416878.4319999996</v>
      </c>
      <c r="D2544">
        <v>466640.5845656014</v>
      </c>
      <c r="E2544" s="1">
        <v>0.5554686152186712</v>
      </c>
      <c r="F2544">
        <v>41702.52138</v>
      </c>
      <c r="G2544" s="1">
        <v>0.08936754058548323</v>
      </c>
      <c r="H2544">
        <v>468274.9921600013</v>
      </c>
      <c r="I2544">
        <v>-1592.406355999934</v>
      </c>
      <c r="J2544" s="1">
        <v>-0.0034</v>
      </c>
      <c r="K2544">
        <v>31</v>
      </c>
      <c r="L2544">
        <v>521253.2565234473</v>
      </c>
      <c r="M2544" s="1">
        <v>0.7375108550781576</v>
      </c>
      <c r="N2544">
        <v>551831.4671410026</v>
      </c>
      <c r="O2544">
        <v>-30578.21061755536</v>
      </c>
      <c r="P2544" s="1">
        <v>-0.05541222717142024</v>
      </c>
      <c r="Q2544">
        <v>1.063980359964171</v>
      </c>
      <c r="R2544">
        <v>-0.01238647456083053</v>
      </c>
      <c r="S2544">
        <v>-0.1562997231077632</v>
      </c>
    </row>
    <row r="2545" spans="1:19">
      <c r="A2545" s="6">
        <v>2543</v>
      </c>
      <c r="B2545" t="s">
        <v>2570</v>
      </c>
      <c r="C2545">
        <v>416878.4319999996</v>
      </c>
      <c r="D2545">
        <v>466640.5845656014</v>
      </c>
      <c r="E2545" s="1">
        <v>0.5554686152186712</v>
      </c>
      <c r="F2545">
        <v>41702.52138</v>
      </c>
      <c r="G2545" s="1">
        <v>0.08936754058548323</v>
      </c>
      <c r="H2545">
        <v>468274.9921600013</v>
      </c>
      <c r="I2545">
        <v>-1592.406355999934</v>
      </c>
      <c r="J2545" s="1">
        <v>-0.0034</v>
      </c>
      <c r="K2545">
        <v>31</v>
      </c>
      <c r="L2545">
        <v>522615.2917923712</v>
      </c>
      <c r="M2545" s="1">
        <v>0.7420509726412373</v>
      </c>
      <c r="N2545">
        <v>551831.4671410026</v>
      </c>
      <c r="O2545">
        <v>-29216.17534863146</v>
      </c>
      <c r="P2545" s="1">
        <v>-0.05294401839749781</v>
      </c>
      <c r="Q2545">
        <v>1.064918273919346</v>
      </c>
      <c r="R2545">
        <v>-0.01141648255679795</v>
      </c>
      <c r="S2545">
        <v>-0.1554710765761944</v>
      </c>
    </row>
    <row r="2546" spans="1:19">
      <c r="A2546" s="6">
        <v>2544</v>
      </c>
      <c r="B2546" t="s">
        <v>2571</v>
      </c>
      <c r="C2546">
        <v>416878.4319999996</v>
      </c>
      <c r="D2546">
        <v>466640.5845656014</v>
      </c>
      <c r="E2546" s="1">
        <v>0.5554686152186712</v>
      </c>
      <c r="F2546">
        <v>41702.52138</v>
      </c>
      <c r="G2546" s="1">
        <v>0.08936754058548323</v>
      </c>
      <c r="H2546">
        <v>468274.9921600013</v>
      </c>
      <c r="I2546">
        <v>-1592.406355999934</v>
      </c>
      <c r="J2546" s="1">
        <v>-0.0034</v>
      </c>
      <c r="K2546">
        <v>31</v>
      </c>
      <c r="L2546">
        <v>522409.4550434461</v>
      </c>
      <c r="M2546" s="1">
        <v>0.7413648501448203</v>
      </c>
      <c r="N2546">
        <v>551831.4671410026</v>
      </c>
      <c r="O2546">
        <v>-29422.01209755655</v>
      </c>
      <c r="P2546" s="1">
        <v>-0.05331702494239733</v>
      </c>
      <c r="Q2546">
        <v>1.064918273919346</v>
      </c>
      <c r="R2546">
        <v>-0.01303313589685229</v>
      </c>
      <c r="S2546">
        <v>-0.156852154128809</v>
      </c>
    </row>
    <row r="2547" spans="1:19">
      <c r="A2547" s="6">
        <v>2545</v>
      </c>
      <c r="B2547" t="s">
        <v>2572</v>
      </c>
      <c r="C2547">
        <v>416878.4319999996</v>
      </c>
      <c r="D2547">
        <v>466640.5845656014</v>
      </c>
      <c r="E2547" s="1">
        <v>0.5554686152186712</v>
      </c>
      <c r="F2547">
        <v>41702.52138</v>
      </c>
      <c r="G2547" s="1">
        <v>0.08936754058548323</v>
      </c>
      <c r="H2547">
        <v>468274.9921600013</v>
      </c>
      <c r="I2547">
        <v>-1592.406355999934</v>
      </c>
      <c r="J2547" s="1">
        <v>-0.0034</v>
      </c>
      <c r="K2547">
        <v>31</v>
      </c>
      <c r="L2547">
        <v>518700.3531253894</v>
      </c>
      <c r="M2547" s="1">
        <v>0.7290011770846313</v>
      </c>
      <c r="N2547">
        <v>551831.4671410026</v>
      </c>
      <c r="O2547">
        <v>-33131.11401561328</v>
      </c>
      <c r="P2547" s="1">
        <v>-0.0600384646190314</v>
      </c>
      <c r="Q2547">
        <v>1.06570983969047</v>
      </c>
      <c r="R2547">
        <v>-0.02321821360452836</v>
      </c>
      <c r="S2547">
        <v>-0.165553080818036</v>
      </c>
    </row>
    <row r="2548" spans="1:19">
      <c r="A2548" s="6">
        <v>2546</v>
      </c>
      <c r="B2548" t="s">
        <v>2573</v>
      </c>
      <c r="C2548">
        <v>407659.8399999996</v>
      </c>
      <c r="D2548">
        <v>466470.0653088014</v>
      </c>
      <c r="E2548" s="1">
        <v>0.5549002176960045</v>
      </c>
      <c r="F2548">
        <v>40330.7208250512</v>
      </c>
      <c r="G2548" s="1">
        <v>0.08645939755716675</v>
      </c>
      <c r="H2548">
        <v>468274.9921600013</v>
      </c>
      <c r="I2548">
        <v>-1804.92685119994</v>
      </c>
      <c r="J2548" s="1">
        <v>-0.003854416489068518</v>
      </c>
      <c r="K2548">
        <v>30</v>
      </c>
      <c r="L2548">
        <v>517395.6295865111</v>
      </c>
      <c r="M2548" s="1">
        <v>0.7246520986217035</v>
      </c>
      <c r="N2548">
        <v>551831.4671410026</v>
      </c>
      <c r="O2548">
        <v>-34435.83755449159</v>
      </c>
      <c r="P2548" s="1">
        <v>-0.06240281608604358</v>
      </c>
      <c r="Q2548">
        <v>1.066501708900417</v>
      </c>
      <c r="R2548">
        <v>-0.02192472926715094</v>
      </c>
      <c r="S2548">
        <v>-0.1644480806681892</v>
      </c>
    </row>
    <row r="2549" spans="1:19">
      <c r="A2549" s="6">
        <v>2547</v>
      </c>
      <c r="B2549" t="s">
        <v>2574</v>
      </c>
      <c r="C2549">
        <v>407659.8399999996</v>
      </c>
      <c r="D2549">
        <v>466470.0653088014</v>
      </c>
      <c r="E2549" s="1">
        <v>0.5549002176960045</v>
      </c>
      <c r="F2549">
        <v>40330.7208250512</v>
      </c>
      <c r="G2549" s="1">
        <v>0.08645939755716675</v>
      </c>
      <c r="H2549">
        <v>468274.9921600013</v>
      </c>
      <c r="I2549">
        <v>-1804.92685119994</v>
      </c>
      <c r="J2549" s="1">
        <v>-0.003854416489068518</v>
      </c>
      <c r="K2549">
        <v>30</v>
      </c>
      <c r="L2549">
        <v>517395.6295865111</v>
      </c>
      <c r="M2549" s="1">
        <v>0.7246520986217035</v>
      </c>
      <c r="N2549">
        <v>551831.4671410026</v>
      </c>
      <c r="O2549">
        <v>-34435.83755449159</v>
      </c>
      <c r="P2549" s="1">
        <v>-0.06240281608604358</v>
      </c>
      <c r="Q2549">
        <v>1.067219053638627</v>
      </c>
      <c r="R2549">
        <v>-0.02192472926715094</v>
      </c>
      <c r="S2549">
        <v>-0.1644480806681892</v>
      </c>
    </row>
    <row r="2550" spans="1:19">
      <c r="A2550" s="6">
        <v>2548</v>
      </c>
      <c r="B2550" t="s">
        <v>2575</v>
      </c>
      <c r="C2550">
        <v>407659.8399999996</v>
      </c>
      <c r="D2550">
        <v>466470.0653088014</v>
      </c>
      <c r="E2550" s="1">
        <v>0.5549002176960045</v>
      </c>
      <c r="F2550">
        <v>40330.7208250512</v>
      </c>
      <c r="G2550" s="1">
        <v>0.08645939755716675</v>
      </c>
      <c r="H2550">
        <v>468274.9921600013</v>
      </c>
      <c r="I2550">
        <v>-1804.92685119994</v>
      </c>
      <c r="J2550" s="1">
        <v>-0.003854416489068518</v>
      </c>
      <c r="K2550">
        <v>30</v>
      </c>
      <c r="L2550">
        <v>517395.6295865111</v>
      </c>
      <c r="M2550" s="1">
        <v>0.7246520986217035</v>
      </c>
      <c r="N2550">
        <v>551831.4671410026</v>
      </c>
      <c r="O2550">
        <v>-34435.83755449159</v>
      </c>
      <c r="P2550" s="1">
        <v>-0.06240281608604358</v>
      </c>
      <c r="Q2550">
        <v>1.067219053638627</v>
      </c>
      <c r="R2550">
        <v>-0.02192472926715094</v>
      </c>
      <c r="S2550">
        <v>-0.1644480806681892</v>
      </c>
    </row>
    <row r="2551" spans="1:19">
      <c r="A2551" s="6">
        <v>2549</v>
      </c>
      <c r="B2551" t="s">
        <v>2576</v>
      </c>
      <c r="C2551">
        <v>395413.7699999996</v>
      </c>
      <c r="D2551">
        <v>468053.2125488013</v>
      </c>
      <c r="E2551" s="1">
        <v>0.5601773751626711</v>
      </c>
      <c r="F2551">
        <v>40464.503699392</v>
      </c>
      <c r="G2551" s="1">
        <v>0.0864527848853788</v>
      </c>
      <c r="H2551">
        <v>468274.9921600013</v>
      </c>
      <c r="I2551">
        <v>-221.7796111999778</v>
      </c>
      <c r="J2551" s="1">
        <v>-0.0004736097697145433</v>
      </c>
      <c r="K2551">
        <v>30</v>
      </c>
      <c r="L2551">
        <v>520803.6328758935</v>
      </c>
      <c r="M2551" s="1">
        <v>0.7360121095863117</v>
      </c>
      <c r="N2551">
        <v>551831.4671410026</v>
      </c>
      <c r="O2551">
        <v>-31027.83426510915</v>
      </c>
      <c r="P2551" s="1">
        <v>-0.05622701152919392</v>
      </c>
      <c r="Q2551">
        <v>1.067219053638627</v>
      </c>
      <c r="R2551">
        <v>-0.01481161623624605</v>
      </c>
      <c r="S2551">
        <v>-0.1583714775444404</v>
      </c>
    </row>
    <row r="2552" spans="1:19">
      <c r="A2552" s="6">
        <v>2550</v>
      </c>
      <c r="B2552" t="s">
        <v>2577</v>
      </c>
      <c r="C2552">
        <v>417929.7879999996</v>
      </c>
      <c r="D2552">
        <v>468030.1997344014</v>
      </c>
      <c r="E2552" s="1">
        <v>0.5601006657813379</v>
      </c>
      <c r="F2552">
        <v>41649.8557</v>
      </c>
      <c r="G2552" s="1">
        <v>0.0889896757167284</v>
      </c>
      <c r="H2552">
        <v>468274.9921600013</v>
      </c>
      <c r="I2552">
        <v>-221.7796111999778</v>
      </c>
      <c r="J2552" s="1">
        <v>-0.00047</v>
      </c>
      <c r="K2552">
        <v>31</v>
      </c>
      <c r="L2552">
        <v>523961.775405588</v>
      </c>
      <c r="M2552" s="1">
        <v>0.7465392513519601</v>
      </c>
      <c r="N2552">
        <v>551831.4671410026</v>
      </c>
      <c r="O2552">
        <v>-27869.69173541461</v>
      </c>
      <c r="P2552" s="1">
        <v>-0.05050399151720251</v>
      </c>
      <c r="Q2552">
        <v>1.067803993942045</v>
      </c>
      <c r="R2552">
        <v>-0.002524889186499402</v>
      </c>
      <c r="S2552">
        <v>-0.1478751500368144</v>
      </c>
    </row>
    <row r="2553" spans="1:19">
      <c r="A2553" s="6">
        <v>2551</v>
      </c>
      <c r="B2553" t="s">
        <v>2578</v>
      </c>
      <c r="C2553">
        <v>417929.7879999996</v>
      </c>
      <c r="D2553">
        <v>468030.1997344014</v>
      </c>
      <c r="E2553" s="1">
        <v>0.5601006657813379</v>
      </c>
      <c r="F2553">
        <v>41649.8557</v>
      </c>
      <c r="G2553" s="1">
        <v>0.0889896757167284</v>
      </c>
      <c r="H2553">
        <v>468274.9921600013</v>
      </c>
      <c r="I2553">
        <v>-221.7796111999778</v>
      </c>
      <c r="J2553" s="1">
        <v>-0.00047</v>
      </c>
      <c r="K2553">
        <v>31</v>
      </c>
      <c r="L2553">
        <v>532085.4001722883</v>
      </c>
      <c r="M2553" s="1">
        <v>0.7736180005742943</v>
      </c>
      <c r="N2553">
        <v>551831.4671410026</v>
      </c>
      <c r="O2553">
        <v>-19746.06696871435</v>
      </c>
      <c r="P2553" s="1">
        <v>-0.03578278540551021</v>
      </c>
      <c r="Q2553">
        <v>1.068350804030203</v>
      </c>
      <c r="R2553">
        <v>0.01364164421404346</v>
      </c>
      <c r="S2553">
        <v>-0.1340643745106689</v>
      </c>
    </row>
    <row r="2554" spans="1:19">
      <c r="A2554" s="6">
        <v>2552</v>
      </c>
      <c r="B2554" t="s">
        <v>2579</v>
      </c>
      <c r="C2554">
        <v>417929.7879999996</v>
      </c>
      <c r="D2554">
        <v>468030.1997344014</v>
      </c>
      <c r="E2554" s="1">
        <v>0.5601006657813379</v>
      </c>
      <c r="F2554">
        <v>41649.8557</v>
      </c>
      <c r="G2554" s="1">
        <v>0.0889896757167284</v>
      </c>
      <c r="H2554">
        <v>468274.9921600013</v>
      </c>
      <c r="I2554">
        <v>-221.7796111999778</v>
      </c>
      <c r="J2554" s="1">
        <v>-0.00047</v>
      </c>
      <c r="K2554">
        <v>31</v>
      </c>
      <c r="L2554">
        <v>535370.5942522937</v>
      </c>
      <c r="M2554" s="1">
        <v>0.7845686475076457</v>
      </c>
      <c r="N2554">
        <v>551831.4671410026</v>
      </c>
      <c r="O2554">
        <v>-16460.87288870895</v>
      </c>
      <c r="P2554" s="1">
        <v>-0.02982952924738326</v>
      </c>
      <c r="Q2554">
        <v>1.06914368562742</v>
      </c>
      <c r="R2554">
        <v>0.02172491091431494</v>
      </c>
      <c r="S2554">
        <v>-0.127158986747596</v>
      </c>
    </row>
    <row r="2555" spans="1:19">
      <c r="A2555" s="6">
        <v>2553</v>
      </c>
      <c r="B2555" t="s">
        <v>2580</v>
      </c>
      <c r="C2555">
        <v>417929.7879999996</v>
      </c>
      <c r="D2555">
        <v>468030.1997344014</v>
      </c>
      <c r="E2555" s="1">
        <v>0.5601006657813379</v>
      </c>
      <c r="F2555">
        <v>41649.8557</v>
      </c>
      <c r="G2555" s="1">
        <v>0.0889896757167284</v>
      </c>
      <c r="H2555">
        <v>468274.9921600013</v>
      </c>
      <c r="I2555">
        <v>-221.7796111999778</v>
      </c>
      <c r="J2555" s="1">
        <v>-0.00047</v>
      </c>
      <c r="K2555">
        <v>31</v>
      </c>
      <c r="L2555">
        <v>537699.9065176668</v>
      </c>
      <c r="M2555" s="1">
        <v>0.7923330217255559</v>
      </c>
      <c r="N2555">
        <v>551831.4671410026</v>
      </c>
      <c r="O2555">
        <v>-14131.56062333588</v>
      </c>
      <c r="P2555" s="1">
        <v>-0.0256084719063783</v>
      </c>
      <c r="Q2555">
        <v>1.069936871167868</v>
      </c>
      <c r="R2555">
        <v>0.02398822559039093</v>
      </c>
      <c r="S2555">
        <v>-0.1252254781739356</v>
      </c>
    </row>
    <row r="2556" spans="1:19">
      <c r="A2556" s="6">
        <v>2554</v>
      </c>
      <c r="B2556" t="s">
        <v>2581</v>
      </c>
      <c r="C2556">
        <v>417929.7879999996</v>
      </c>
      <c r="D2556">
        <v>468030.1997344014</v>
      </c>
      <c r="E2556" s="1">
        <v>0.5601006657813379</v>
      </c>
      <c r="F2556">
        <v>41649.8557</v>
      </c>
      <c r="G2556" s="1">
        <v>0.0889896757167284</v>
      </c>
      <c r="H2556">
        <v>468274.9921600013</v>
      </c>
      <c r="I2556">
        <v>-221.7796111999778</v>
      </c>
      <c r="J2556" s="1">
        <v>-0.00047</v>
      </c>
      <c r="K2556">
        <v>31</v>
      </c>
      <c r="L2556">
        <v>537699.9065176668</v>
      </c>
      <c r="M2556" s="1">
        <v>0.7923330217255559</v>
      </c>
      <c r="N2556">
        <v>551831.4671410026</v>
      </c>
      <c r="O2556">
        <v>-14131.56062333588</v>
      </c>
      <c r="P2556" s="1">
        <v>-0.0256084719063783</v>
      </c>
      <c r="Q2556">
        <v>1.069936871167868</v>
      </c>
      <c r="R2556">
        <v>0.02398822559039093</v>
      </c>
      <c r="S2556">
        <v>-0.1252254781739356</v>
      </c>
    </row>
    <row r="2557" spans="1:19">
      <c r="A2557" s="6">
        <v>2555</v>
      </c>
      <c r="B2557" t="s">
        <v>2582</v>
      </c>
      <c r="C2557">
        <v>417929.7879999996</v>
      </c>
      <c r="D2557">
        <v>468030.1997344014</v>
      </c>
      <c r="E2557" s="1">
        <v>0.5601006657813379</v>
      </c>
      <c r="F2557">
        <v>41649.8557</v>
      </c>
      <c r="G2557" s="1">
        <v>0.0889896757167284</v>
      </c>
      <c r="H2557">
        <v>468274.9921600013</v>
      </c>
      <c r="I2557">
        <v>-221.7796111999778</v>
      </c>
      <c r="J2557" s="1">
        <v>-0.00047</v>
      </c>
      <c r="K2557">
        <v>31</v>
      </c>
      <c r="L2557">
        <v>537699.9065176668</v>
      </c>
      <c r="M2557" s="1">
        <v>0.7923330217255559</v>
      </c>
      <c r="N2557">
        <v>551831.4671410026</v>
      </c>
      <c r="O2557">
        <v>-14131.56062333588</v>
      </c>
      <c r="P2557" s="1">
        <v>-0.0256084719063783</v>
      </c>
      <c r="Q2557">
        <v>1.069936871167868</v>
      </c>
      <c r="R2557">
        <v>0.02398822559039093</v>
      </c>
      <c r="S2557">
        <v>-0.1252254781739356</v>
      </c>
    </row>
    <row r="2558" spans="1:19">
      <c r="A2558" s="6">
        <v>2556</v>
      </c>
      <c r="B2558" t="s">
        <v>2583</v>
      </c>
      <c r="C2558">
        <v>417929.7879999996</v>
      </c>
      <c r="D2558">
        <v>468030.1997344014</v>
      </c>
      <c r="E2558" s="1">
        <v>0.5601006657813379</v>
      </c>
      <c r="F2558">
        <v>41649.8557</v>
      </c>
      <c r="G2558" s="1">
        <v>0.0889896757167284</v>
      </c>
      <c r="H2558">
        <v>468274.9921600013</v>
      </c>
      <c r="I2558">
        <v>-221.7796111999778</v>
      </c>
      <c r="J2558" s="1">
        <v>-0.00047</v>
      </c>
      <c r="K2558">
        <v>31</v>
      </c>
      <c r="L2558">
        <v>540179.4252308409</v>
      </c>
      <c r="M2558" s="1">
        <v>0.8005980841028031</v>
      </c>
      <c r="N2558">
        <v>551831.4671410026</v>
      </c>
      <c r="O2558">
        <v>-11652.04191016173</v>
      </c>
      <c r="P2558" s="1">
        <v>-0.02111521833020883</v>
      </c>
      <c r="Q2558">
        <v>1.070730360768062</v>
      </c>
      <c r="R2558">
        <v>0.01946159623823895</v>
      </c>
      <c r="S2558">
        <v>-0.1290924953212563</v>
      </c>
    </row>
    <row r="2559" spans="1:19">
      <c r="A2559" s="6">
        <v>2557</v>
      </c>
      <c r="B2559" t="s">
        <v>2584</v>
      </c>
      <c r="C2559">
        <v>417929.7879999996</v>
      </c>
      <c r="D2559">
        <v>468030.1997344014</v>
      </c>
      <c r="E2559" s="1">
        <v>0.5601006657813379</v>
      </c>
      <c r="F2559">
        <v>41649.8557</v>
      </c>
      <c r="G2559" s="1">
        <v>0.0889896757167284</v>
      </c>
      <c r="H2559">
        <v>468274.9921600013</v>
      </c>
      <c r="I2559">
        <v>-221.7796111999778</v>
      </c>
      <c r="J2559" s="1">
        <v>-0.00047</v>
      </c>
      <c r="K2559">
        <v>31</v>
      </c>
      <c r="L2559">
        <v>540449.8833315888</v>
      </c>
      <c r="M2559" s="1">
        <v>0.8014996111052961</v>
      </c>
      <c r="N2559">
        <v>551831.4671410026</v>
      </c>
      <c r="O2559">
        <v>-11381.58380941383</v>
      </c>
      <c r="P2559" s="1">
        <v>-0.02062510836574971</v>
      </c>
      <c r="Q2559">
        <v>1.071524154544559</v>
      </c>
      <c r="R2559">
        <v>0.02043158824227143</v>
      </c>
      <c r="S2559">
        <v>-0.1282638487896878</v>
      </c>
    </row>
    <row r="2560" spans="1:19">
      <c r="A2560" s="6">
        <v>2558</v>
      </c>
      <c r="B2560" t="s">
        <v>2585</v>
      </c>
      <c r="C2560">
        <v>417929.7879999996</v>
      </c>
      <c r="D2560">
        <v>468030.1997344014</v>
      </c>
      <c r="E2560" s="1">
        <v>0.5601006657813379</v>
      </c>
      <c r="F2560">
        <v>41649.8557</v>
      </c>
      <c r="G2560" s="1">
        <v>0.0889896757167284</v>
      </c>
      <c r="H2560">
        <v>468274.9921600013</v>
      </c>
      <c r="I2560">
        <v>-221.7796111999778</v>
      </c>
      <c r="J2560" s="1">
        <v>-0.00047</v>
      </c>
      <c r="K2560">
        <v>31</v>
      </c>
      <c r="L2560">
        <v>536071.5305496305</v>
      </c>
      <c r="M2560" s="1">
        <v>0.7869051018321017</v>
      </c>
      <c r="N2560">
        <v>551831.4671410026</v>
      </c>
      <c r="O2560">
        <v>-15759.93659137213</v>
      </c>
      <c r="P2560" s="1">
        <v>-0.02855932930578094</v>
      </c>
      <c r="Q2560">
        <v>1.072318252613962</v>
      </c>
      <c r="R2560">
        <v>0.0199465922402553</v>
      </c>
      <c r="S2560">
        <v>-0.1286781720554719</v>
      </c>
    </row>
    <row r="2561" spans="1:19">
      <c r="A2561" s="6">
        <v>2559</v>
      </c>
      <c r="B2561" t="s">
        <v>2586</v>
      </c>
      <c r="C2561">
        <v>417929.7879999996</v>
      </c>
      <c r="D2561">
        <v>468030.1997344014</v>
      </c>
      <c r="E2561" s="1">
        <v>0.5601006657813379</v>
      </c>
      <c r="F2561">
        <v>41649.8557</v>
      </c>
      <c r="G2561" s="1">
        <v>0.0889896757167284</v>
      </c>
      <c r="H2561">
        <v>468274.9921600013</v>
      </c>
      <c r="I2561">
        <v>-221.7796111999778</v>
      </c>
      <c r="J2561" s="1">
        <v>-0.00047</v>
      </c>
      <c r="K2561">
        <v>31</v>
      </c>
      <c r="L2561">
        <v>537067.4464898803</v>
      </c>
      <c r="M2561" s="1">
        <v>0.7902248216329344</v>
      </c>
      <c r="N2561">
        <v>551831.4671410026</v>
      </c>
      <c r="O2561">
        <v>-14764.02065112232</v>
      </c>
      <c r="P2561" s="1">
        <v>-0.02675458274899328</v>
      </c>
      <c r="Q2561">
        <v>1.073112655092919</v>
      </c>
      <c r="R2561">
        <v>0.01444997088407063</v>
      </c>
      <c r="S2561">
        <v>-0.1333738357343616</v>
      </c>
    </row>
    <row r="2562" spans="1:19">
      <c r="A2562" s="6">
        <v>2560</v>
      </c>
      <c r="B2562" t="s">
        <v>2587</v>
      </c>
      <c r="C2562">
        <v>417929.7879999996</v>
      </c>
      <c r="D2562">
        <v>468030.1997344014</v>
      </c>
      <c r="E2562" s="1">
        <v>0.5601006657813379</v>
      </c>
      <c r="F2562">
        <v>41649.8557</v>
      </c>
      <c r="G2562" s="1">
        <v>0.0889896757167284</v>
      </c>
      <c r="H2562">
        <v>468274.9921600013</v>
      </c>
      <c r="I2562">
        <v>-221.7796111999778</v>
      </c>
      <c r="J2562" s="1">
        <v>-0.00047</v>
      </c>
      <c r="K2562">
        <v>31</v>
      </c>
      <c r="L2562">
        <v>537984.5406281222</v>
      </c>
      <c r="M2562" s="1">
        <v>0.7932818020937406</v>
      </c>
      <c r="N2562">
        <v>551831.4671410026</v>
      </c>
      <c r="O2562">
        <v>-13846.92651288048</v>
      </c>
      <c r="P2562" s="1">
        <v>-0.02509267292171715</v>
      </c>
      <c r="Q2562">
        <v>1.073907362098122</v>
      </c>
      <c r="R2562">
        <v>0.01089317187061711</v>
      </c>
      <c r="S2562">
        <v>-0.1364123444578689</v>
      </c>
    </row>
    <row r="2563" spans="1:19">
      <c r="A2563" s="6">
        <v>2561</v>
      </c>
      <c r="B2563" t="s">
        <v>2588</v>
      </c>
      <c r="C2563">
        <v>417929.7879999996</v>
      </c>
      <c r="D2563">
        <v>468030.1997344014</v>
      </c>
      <c r="E2563" s="1">
        <v>0.5601006657813379</v>
      </c>
      <c r="F2563">
        <v>41649.8557</v>
      </c>
      <c r="G2563" s="1">
        <v>0.0889896757167284</v>
      </c>
      <c r="H2563">
        <v>468274.9921600013</v>
      </c>
      <c r="I2563">
        <v>-221.7796111999778</v>
      </c>
      <c r="J2563" s="1">
        <v>-0.00047</v>
      </c>
      <c r="K2563">
        <v>31</v>
      </c>
      <c r="L2563">
        <v>537984.5406281222</v>
      </c>
      <c r="M2563" s="1">
        <v>0.7932818020937406</v>
      </c>
      <c r="N2563">
        <v>551831.4671410026</v>
      </c>
      <c r="O2563">
        <v>-13846.92651288048</v>
      </c>
      <c r="P2563" s="1">
        <v>-0.02509267292171715</v>
      </c>
      <c r="Q2563">
        <v>1.073907362098122</v>
      </c>
      <c r="R2563">
        <v>0.01089317187061711</v>
      </c>
      <c r="S2563">
        <v>-0.1364123444578689</v>
      </c>
    </row>
    <row r="2564" spans="1:19">
      <c r="A2564" s="6">
        <v>2562</v>
      </c>
      <c r="B2564" t="s">
        <v>2589</v>
      </c>
      <c r="C2564">
        <v>417929.7879999996</v>
      </c>
      <c r="D2564">
        <v>468030.1997344014</v>
      </c>
      <c r="E2564" s="1">
        <v>0.5601006657813379</v>
      </c>
      <c r="F2564">
        <v>41649.8557</v>
      </c>
      <c r="G2564" s="1">
        <v>0.0889896757167284</v>
      </c>
      <c r="H2564">
        <v>468274.9921600013</v>
      </c>
      <c r="I2564">
        <v>-221.7796111999778</v>
      </c>
      <c r="J2564" s="1">
        <v>-0.00047</v>
      </c>
      <c r="K2564">
        <v>31</v>
      </c>
      <c r="L2564">
        <v>537984.5406281222</v>
      </c>
      <c r="M2564" s="1">
        <v>0.7932818020937406</v>
      </c>
      <c r="N2564">
        <v>551831.4671410026</v>
      </c>
      <c r="O2564">
        <v>-13846.92651288048</v>
      </c>
      <c r="P2564" s="1">
        <v>-0.02509267292171715</v>
      </c>
      <c r="Q2564">
        <v>1.073907362098122</v>
      </c>
      <c r="R2564">
        <v>0.01089317187061711</v>
      </c>
      <c r="S2564">
        <v>-0.1364123444578689</v>
      </c>
    </row>
    <row r="2565" spans="1:19">
      <c r="A2565" s="6">
        <v>2563</v>
      </c>
      <c r="B2565" t="s">
        <v>2590</v>
      </c>
      <c r="C2565">
        <v>417929.7879999996</v>
      </c>
      <c r="D2565">
        <v>468030.1997344014</v>
      </c>
      <c r="E2565" s="1">
        <v>0.5601006657813379</v>
      </c>
      <c r="F2565">
        <v>41649.8557</v>
      </c>
      <c r="G2565" s="1">
        <v>0.0889896757167284</v>
      </c>
      <c r="H2565">
        <v>468274.9921600013</v>
      </c>
      <c r="I2565">
        <v>-221.7796111999778</v>
      </c>
      <c r="J2565" s="1">
        <v>-0.00047</v>
      </c>
      <c r="K2565">
        <v>31</v>
      </c>
      <c r="L2565">
        <v>541607.6202217195</v>
      </c>
      <c r="M2565" s="1">
        <v>0.8053587340723983</v>
      </c>
      <c r="N2565">
        <v>551831.4671410026</v>
      </c>
      <c r="O2565">
        <v>-10223.84691928315</v>
      </c>
      <c r="P2565" s="1">
        <v>-0.01852711838317618</v>
      </c>
      <c r="Q2565">
        <v>1.074702373746308</v>
      </c>
      <c r="R2565">
        <v>0.01735994689616849</v>
      </c>
      <c r="S2565">
        <v>-0.1308878961396552</v>
      </c>
    </row>
    <row r="2566" spans="1:19">
      <c r="A2566" s="6">
        <v>2564</v>
      </c>
      <c r="B2566" t="s">
        <v>2591</v>
      </c>
      <c r="C2566">
        <v>417929.7879999996</v>
      </c>
      <c r="D2566">
        <v>468030.1997344014</v>
      </c>
      <c r="E2566" s="1">
        <v>0.5601006657813379</v>
      </c>
      <c r="F2566">
        <v>41649.8557</v>
      </c>
      <c r="G2566" s="1">
        <v>0.0889896757167284</v>
      </c>
      <c r="H2566">
        <v>468274.9921600013</v>
      </c>
      <c r="I2566">
        <v>-221.7796111999778</v>
      </c>
      <c r="J2566" s="1">
        <v>-0.00047</v>
      </c>
      <c r="K2566">
        <v>31</v>
      </c>
      <c r="L2566">
        <v>540504.3936550047</v>
      </c>
      <c r="M2566" s="1">
        <v>0.8016813121833489</v>
      </c>
      <c r="N2566">
        <v>551831.4671410026</v>
      </c>
      <c r="O2566">
        <v>-11327.07348599797</v>
      </c>
      <c r="P2566" s="1">
        <v>-0.02052632762079098</v>
      </c>
      <c r="Q2566">
        <v>1.07549769015426</v>
      </c>
      <c r="R2566">
        <v>0.02625154026646714</v>
      </c>
      <c r="S2566">
        <v>-0.1232919696002751</v>
      </c>
    </row>
    <row r="2567" spans="1:19">
      <c r="A2567" s="6">
        <v>2565</v>
      </c>
      <c r="B2567" t="s">
        <v>2592</v>
      </c>
      <c r="C2567">
        <v>417929.7879999996</v>
      </c>
      <c r="D2567">
        <v>468030.1997344014</v>
      </c>
      <c r="E2567" s="1">
        <v>0.5601006657813379</v>
      </c>
      <c r="F2567">
        <v>41649.8557</v>
      </c>
      <c r="G2567" s="1">
        <v>0.0889896757167284</v>
      </c>
      <c r="H2567">
        <v>468274.9921600013</v>
      </c>
      <c r="I2567">
        <v>-221.7796111999778</v>
      </c>
      <c r="J2567" s="1">
        <v>-0.00047</v>
      </c>
      <c r="K2567">
        <v>31</v>
      </c>
      <c r="L2567">
        <v>537941.2758671312</v>
      </c>
      <c r="M2567" s="1">
        <v>0.7931375862237706</v>
      </c>
      <c r="N2567">
        <v>551831.4671410026</v>
      </c>
      <c r="O2567">
        <v>-13890.19127387146</v>
      </c>
      <c r="P2567" s="1">
        <v>-0.0251710750491187</v>
      </c>
      <c r="Q2567">
        <v>1.076293311438804</v>
      </c>
      <c r="R2567">
        <v>0.01541996288810354</v>
      </c>
      <c r="S2567">
        <v>-0.1325451892027925</v>
      </c>
    </row>
    <row r="2568" spans="1:19">
      <c r="A2568" s="6">
        <v>2566</v>
      </c>
      <c r="B2568" t="s">
        <v>2593</v>
      </c>
      <c r="C2568">
        <v>417929.7879999996</v>
      </c>
      <c r="D2568">
        <v>468030.1997344014</v>
      </c>
      <c r="E2568" s="1">
        <v>0.5601006657813379</v>
      </c>
      <c r="F2568">
        <v>41649.8557</v>
      </c>
      <c r="G2568" s="1">
        <v>0.0889896757167284</v>
      </c>
      <c r="H2568">
        <v>468274.9921600013</v>
      </c>
      <c r="I2568">
        <v>-221.7796111999778</v>
      </c>
      <c r="J2568" s="1">
        <v>-0.00047</v>
      </c>
      <c r="K2568">
        <v>31</v>
      </c>
      <c r="L2568">
        <v>541058.611917106</v>
      </c>
      <c r="M2568" s="1">
        <v>0.8035287063903532</v>
      </c>
      <c r="N2568">
        <v>551831.4671410026</v>
      </c>
      <c r="O2568">
        <v>-10772.85522389668</v>
      </c>
      <c r="P2568" s="1">
        <v>-0.0195220023963295</v>
      </c>
      <c r="Q2568">
        <v>1.077014055136003</v>
      </c>
      <c r="R2568">
        <v>0.01929993090423388</v>
      </c>
      <c r="S2568">
        <v>-0.1292306030765176</v>
      </c>
    </row>
    <row r="2569" spans="1:19">
      <c r="A2569" s="6">
        <v>2567</v>
      </c>
      <c r="B2569" t="s">
        <v>2594</v>
      </c>
      <c r="C2569">
        <v>417929.7879999996</v>
      </c>
      <c r="D2569">
        <v>468030.1997344014</v>
      </c>
      <c r="E2569" s="1">
        <v>0.5601006657813379</v>
      </c>
      <c r="F2569">
        <v>41649.8557</v>
      </c>
      <c r="G2569" s="1">
        <v>0.0889896757167284</v>
      </c>
      <c r="H2569">
        <v>468274.9921600013</v>
      </c>
      <c r="I2569">
        <v>-221.7796111999778</v>
      </c>
      <c r="J2569" s="1">
        <v>-0.00047</v>
      </c>
      <c r="K2569">
        <v>31</v>
      </c>
      <c r="L2569">
        <v>544118.2077999474</v>
      </c>
      <c r="M2569" s="1">
        <v>0.8137273593331579</v>
      </c>
      <c r="N2569">
        <v>551831.4671410026</v>
      </c>
      <c r="O2569">
        <v>-7713.259341055294</v>
      </c>
      <c r="P2569" s="1">
        <v>-0.01397756344163755</v>
      </c>
      <c r="Q2569">
        <v>1.077735049024963</v>
      </c>
      <c r="R2569">
        <v>0.02479655226041855</v>
      </c>
      <c r="S2569">
        <v>-0.1245349393976279</v>
      </c>
    </row>
    <row r="2570" spans="1:19">
      <c r="A2570" s="6">
        <v>2568</v>
      </c>
      <c r="B2570" t="s">
        <v>2595</v>
      </c>
      <c r="C2570">
        <v>417929.7879999996</v>
      </c>
      <c r="D2570">
        <v>468030.1997344014</v>
      </c>
      <c r="E2570" s="1">
        <v>0.5601006657813379</v>
      </c>
      <c r="F2570">
        <v>41649.8557</v>
      </c>
      <c r="G2570" s="1">
        <v>0.0889896757167284</v>
      </c>
      <c r="H2570">
        <v>468274.9921600013</v>
      </c>
      <c r="I2570">
        <v>-221.7796111999778</v>
      </c>
      <c r="J2570" s="1">
        <v>-0.00047</v>
      </c>
      <c r="K2570">
        <v>31</v>
      </c>
      <c r="L2570">
        <v>544118.2077999474</v>
      </c>
      <c r="M2570" s="1">
        <v>0.8137273593331579</v>
      </c>
      <c r="N2570">
        <v>551831.4671410026</v>
      </c>
      <c r="O2570">
        <v>-7713.259341055294</v>
      </c>
      <c r="P2570" s="1">
        <v>-0.01397756344163755</v>
      </c>
      <c r="Q2570">
        <v>1.077735049024963</v>
      </c>
      <c r="R2570">
        <v>0.02479655226041855</v>
      </c>
      <c r="S2570">
        <v>-0.1245349393976279</v>
      </c>
    </row>
    <row r="2571" spans="1:19">
      <c r="A2571" s="6">
        <v>2569</v>
      </c>
      <c r="B2571" t="s">
        <v>2596</v>
      </c>
      <c r="C2571">
        <v>417929.7879999996</v>
      </c>
      <c r="D2571">
        <v>468030.1997344014</v>
      </c>
      <c r="E2571" s="1">
        <v>0.5601006657813379</v>
      </c>
      <c r="F2571">
        <v>41649.8557</v>
      </c>
      <c r="G2571" s="1">
        <v>0.0889896757167284</v>
      </c>
      <c r="H2571">
        <v>468274.9921600013</v>
      </c>
      <c r="I2571">
        <v>-221.7796111999778</v>
      </c>
      <c r="J2571" s="1">
        <v>-0.00047</v>
      </c>
      <c r="K2571">
        <v>31</v>
      </c>
      <c r="L2571">
        <v>544118.2077999474</v>
      </c>
      <c r="M2571" s="1">
        <v>0.8137273593331579</v>
      </c>
      <c r="N2571">
        <v>551831.4671410026</v>
      </c>
      <c r="O2571">
        <v>-7713.259341055294</v>
      </c>
      <c r="P2571" s="1">
        <v>-0.01397756344163755</v>
      </c>
      <c r="Q2571">
        <v>1.077735049024963</v>
      </c>
      <c r="R2571">
        <v>0.02479655226041855</v>
      </c>
      <c r="S2571">
        <v>-0.1245349393976279</v>
      </c>
    </row>
    <row r="2572" spans="1:19">
      <c r="A2572" s="6">
        <v>2570</v>
      </c>
      <c r="B2572" t="s">
        <v>2597</v>
      </c>
      <c r="C2572">
        <v>417929.7879999996</v>
      </c>
      <c r="D2572">
        <v>468030.1997344014</v>
      </c>
      <c r="E2572" s="1">
        <v>0.5601006657813379</v>
      </c>
      <c r="F2572">
        <v>41649.8557</v>
      </c>
      <c r="G2572" s="1">
        <v>0.0889896757167284</v>
      </c>
      <c r="H2572">
        <v>468274.9921600013</v>
      </c>
      <c r="I2572">
        <v>-221.7796111999778</v>
      </c>
      <c r="J2572" s="1">
        <v>-0.00047</v>
      </c>
      <c r="K2572">
        <v>31</v>
      </c>
      <c r="L2572">
        <v>545740.6802892322</v>
      </c>
      <c r="M2572" s="1">
        <v>0.8191356009641072</v>
      </c>
      <c r="N2572">
        <v>551831.4671410026</v>
      </c>
      <c r="O2572">
        <v>-6090.786851770477</v>
      </c>
      <c r="P2572" s="1">
        <v>-0.01103740401635011</v>
      </c>
      <c r="Q2572">
        <v>1.078456293192531</v>
      </c>
      <c r="R2572">
        <v>0.0301315082825977</v>
      </c>
      <c r="S2572">
        <v>-0.1199773834739999</v>
      </c>
    </row>
    <row r="2573" spans="1:19">
      <c r="A2573" s="6">
        <v>2571</v>
      </c>
      <c r="B2573" t="s">
        <v>2598</v>
      </c>
      <c r="C2573">
        <v>417929.7879999996</v>
      </c>
      <c r="D2573">
        <v>468030.1997344014</v>
      </c>
      <c r="E2573" s="1">
        <v>0.5601006657813379</v>
      </c>
      <c r="F2573">
        <v>41649.8557</v>
      </c>
      <c r="G2573" s="1">
        <v>0.0889896757167284</v>
      </c>
      <c r="H2573">
        <v>468274.9921600013</v>
      </c>
      <c r="I2573">
        <v>-221.7796111999778</v>
      </c>
      <c r="J2573" s="1">
        <v>-0.00047</v>
      </c>
      <c r="K2573">
        <v>31</v>
      </c>
      <c r="L2573">
        <v>545688.9757341009</v>
      </c>
      <c r="M2573" s="1">
        <v>0.8189632524470031</v>
      </c>
      <c r="N2573">
        <v>551831.4671410026</v>
      </c>
      <c r="O2573">
        <v>-6142.49140690174</v>
      </c>
      <c r="P2573" s="1">
        <v>-0.01113110029539549</v>
      </c>
      <c r="Q2573">
        <v>1.078456293192531</v>
      </c>
      <c r="R2573">
        <v>0.0383764403168747</v>
      </c>
      <c r="S2573">
        <v>-0.1129338879556656</v>
      </c>
    </row>
    <row r="2574" spans="1:19">
      <c r="A2574" s="6">
        <v>2572</v>
      </c>
      <c r="B2574" t="s">
        <v>2599</v>
      </c>
      <c r="C2574">
        <v>417929.7879999996</v>
      </c>
      <c r="D2574">
        <v>468030.1997344014</v>
      </c>
      <c r="E2574" s="1">
        <v>0.5601006657813379</v>
      </c>
      <c r="F2574">
        <v>41649.8557</v>
      </c>
      <c r="G2574" s="1">
        <v>0.0889896757167284</v>
      </c>
      <c r="H2574">
        <v>468274.9921600013</v>
      </c>
      <c r="I2574">
        <v>-221.7796111999778</v>
      </c>
      <c r="J2574" s="1">
        <v>-0.00047</v>
      </c>
      <c r="K2574">
        <v>31</v>
      </c>
      <c r="L2574">
        <v>549165.6494452594</v>
      </c>
      <c r="M2574" s="1">
        <v>0.8305521648175312</v>
      </c>
      <c r="N2574">
        <v>551831.4671410026</v>
      </c>
      <c r="O2574">
        <v>-2665.817695743288</v>
      </c>
      <c r="P2574" s="1">
        <v>-0.004830854807092986</v>
      </c>
      <c r="Q2574">
        <v>1.079455802039364</v>
      </c>
      <c r="R2574">
        <v>0.04953118669791534</v>
      </c>
      <c r="S2574">
        <v>-0.1034045909503803</v>
      </c>
    </row>
    <row r="2575" spans="1:19">
      <c r="A2575" s="6">
        <v>2573</v>
      </c>
      <c r="B2575" t="s">
        <v>2600</v>
      </c>
      <c r="C2575">
        <v>417929.7879999996</v>
      </c>
      <c r="D2575">
        <v>468030.1997344014</v>
      </c>
      <c r="E2575" s="1">
        <v>0.5601006657813379</v>
      </c>
      <c r="F2575">
        <v>41649.8557</v>
      </c>
      <c r="G2575" s="1">
        <v>0.0889896757167284</v>
      </c>
      <c r="H2575">
        <v>468274.9921600013</v>
      </c>
      <c r="I2575">
        <v>-221.7796111999778</v>
      </c>
      <c r="J2575" s="1">
        <v>-0.00047</v>
      </c>
      <c r="K2575">
        <v>31</v>
      </c>
      <c r="L2575">
        <v>548241.982929698</v>
      </c>
      <c r="M2575" s="1">
        <v>0.8274732764323265</v>
      </c>
      <c r="N2575">
        <v>551831.4671410026</v>
      </c>
      <c r="O2575">
        <v>-3589.484211304691</v>
      </c>
      <c r="P2575" s="1">
        <v>-0.006504674751335836</v>
      </c>
      <c r="Q2575">
        <v>1.080400748344927</v>
      </c>
      <c r="R2575">
        <v>0.0419329159996602</v>
      </c>
      <c r="S2575">
        <v>-0.1098956554476688</v>
      </c>
    </row>
    <row r="2576" spans="1:19">
      <c r="A2576" s="6">
        <v>2574</v>
      </c>
      <c r="B2576" t="s">
        <v>2601</v>
      </c>
      <c r="C2576">
        <v>417929.7879999996</v>
      </c>
      <c r="D2576">
        <v>468030.1997344014</v>
      </c>
      <c r="E2576" s="1">
        <v>0.5601006657813379</v>
      </c>
      <c r="F2576">
        <v>41649.8557</v>
      </c>
      <c r="G2576" s="1">
        <v>0.0889896757167284</v>
      </c>
      <c r="H2576">
        <v>468274.9921600013</v>
      </c>
      <c r="I2576">
        <v>-221.7796111999778</v>
      </c>
      <c r="J2576" s="1">
        <v>-0.00047</v>
      </c>
      <c r="K2576">
        <v>31</v>
      </c>
      <c r="L2576">
        <v>550021.6148237824</v>
      </c>
      <c r="M2576" s="1">
        <v>0.8334053827459411</v>
      </c>
      <c r="N2576">
        <v>551831.4671410026</v>
      </c>
      <c r="O2576">
        <v>-1809.852317220299</v>
      </c>
      <c r="P2576" s="1">
        <v>-0.003279719307412836</v>
      </c>
      <c r="Q2576">
        <v>1.080400748344927</v>
      </c>
      <c r="R2576">
        <v>0.04613621468380136</v>
      </c>
      <c r="S2576">
        <v>-0.1063048538108708</v>
      </c>
    </row>
    <row r="2577" spans="1:19">
      <c r="A2577" s="6">
        <v>2575</v>
      </c>
      <c r="B2577" t="s">
        <v>2602</v>
      </c>
      <c r="C2577">
        <v>417929.7879999996</v>
      </c>
      <c r="D2577">
        <v>468030.1997344014</v>
      </c>
      <c r="E2577" s="1">
        <v>0.5601006657813379</v>
      </c>
      <c r="F2577">
        <v>41649.8557</v>
      </c>
      <c r="G2577" s="1">
        <v>0.0889896757167284</v>
      </c>
      <c r="H2577">
        <v>468274.9921600013</v>
      </c>
      <c r="I2577">
        <v>-221.7796111999778</v>
      </c>
      <c r="J2577" s="1">
        <v>-0.00047</v>
      </c>
      <c r="K2577">
        <v>31</v>
      </c>
      <c r="L2577">
        <v>550021.6148237824</v>
      </c>
      <c r="M2577" s="1">
        <v>0.8334053827459411</v>
      </c>
      <c r="N2577">
        <v>551831.4671410026</v>
      </c>
      <c r="O2577">
        <v>-1809.852317220299</v>
      </c>
      <c r="P2577" s="1">
        <v>-0.003279719307412836</v>
      </c>
      <c r="Q2577">
        <v>1.081272145002378</v>
      </c>
      <c r="R2577">
        <v>0.04613621468380136</v>
      </c>
      <c r="S2577">
        <v>-0.1063048538108708</v>
      </c>
    </row>
    <row r="2578" spans="1:19">
      <c r="A2578" s="6">
        <v>2576</v>
      </c>
      <c r="B2578" t="s">
        <v>2603</v>
      </c>
      <c r="C2578">
        <v>417929.7879999996</v>
      </c>
      <c r="D2578">
        <v>468030.1997344014</v>
      </c>
      <c r="E2578" s="1">
        <v>0.5601006657813379</v>
      </c>
      <c r="F2578">
        <v>41649.8557</v>
      </c>
      <c r="G2578" s="1">
        <v>0.0889896757167284</v>
      </c>
      <c r="H2578">
        <v>468274.9921600013</v>
      </c>
      <c r="I2578">
        <v>-221.7796111999778</v>
      </c>
      <c r="J2578" s="1">
        <v>-0.00047</v>
      </c>
      <c r="K2578">
        <v>31</v>
      </c>
      <c r="L2578">
        <v>550021.6148237824</v>
      </c>
      <c r="M2578" s="1">
        <v>0.8334053827459411</v>
      </c>
      <c r="N2578">
        <v>551831.4671410026</v>
      </c>
      <c r="O2578">
        <v>-1809.852317220299</v>
      </c>
      <c r="P2578" s="1">
        <v>-0.003279719307412836</v>
      </c>
      <c r="Q2578">
        <v>1.082069979866443</v>
      </c>
      <c r="R2578">
        <v>0.04613621468380136</v>
      </c>
      <c r="S2578">
        <v>-0.1063048538108708</v>
      </c>
    </row>
    <row r="2579" spans="1:19">
      <c r="A2579" s="6">
        <v>2577</v>
      </c>
      <c r="B2579" t="s">
        <v>2604</v>
      </c>
      <c r="C2579">
        <v>417929.7879999996</v>
      </c>
      <c r="D2579">
        <v>468030.1997344014</v>
      </c>
      <c r="E2579" s="1">
        <v>0.5601006657813379</v>
      </c>
      <c r="F2579">
        <v>41649.8557</v>
      </c>
      <c r="G2579" s="1">
        <v>0.0889896757167284</v>
      </c>
      <c r="H2579">
        <v>468274.9921600013</v>
      </c>
      <c r="I2579">
        <v>-221.7796111999778</v>
      </c>
      <c r="J2579" s="1">
        <v>-0.00047</v>
      </c>
      <c r="K2579">
        <v>31</v>
      </c>
      <c r="L2579">
        <v>553964.9412220902</v>
      </c>
      <c r="M2579" s="1">
        <v>0.8465498040736339</v>
      </c>
      <c r="N2579">
        <v>553964.9412220902</v>
      </c>
      <c r="O2579">
        <v>0</v>
      </c>
      <c r="P2579" s="1">
        <v>0</v>
      </c>
      <c r="Q2579">
        <v>1.082069979866443</v>
      </c>
      <c r="R2579">
        <v>0.06100942541230081</v>
      </c>
      <c r="S2579">
        <v>-0.09359894032681693</v>
      </c>
    </row>
    <row r="2580" spans="1:19">
      <c r="A2580" s="6">
        <v>2578</v>
      </c>
      <c r="B2580" t="s">
        <v>2605</v>
      </c>
      <c r="C2580">
        <v>417929.7879999996</v>
      </c>
      <c r="D2580">
        <v>468030.1997344014</v>
      </c>
      <c r="E2580" s="1">
        <v>0.5601006657813379</v>
      </c>
      <c r="F2580">
        <v>41649.8557</v>
      </c>
      <c r="G2580" s="1">
        <v>0.0889896757167284</v>
      </c>
      <c r="H2580">
        <v>468274.9921600013</v>
      </c>
      <c r="I2580">
        <v>-221.7796111999778</v>
      </c>
      <c r="J2580" s="1">
        <v>-0.00047</v>
      </c>
      <c r="K2580">
        <v>31</v>
      </c>
      <c r="L2580">
        <v>553909.9355322409</v>
      </c>
      <c r="M2580" s="1">
        <v>0.8463664517741363</v>
      </c>
      <c r="N2580">
        <v>553964.9412220902</v>
      </c>
      <c r="O2580">
        <v>-55.00568984926213</v>
      </c>
      <c r="P2580" s="1">
        <v>-9.929453248054878E-05</v>
      </c>
      <c r="Q2580">
        <v>1.082792728818554</v>
      </c>
      <c r="R2580">
        <v>0.06149458307965094</v>
      </c>
      <c r="S2580">
        <v>-0.09318447895327753</v>
      </c>
    </row>
    <row r="2581" spans="1:19">
      <c r="A2581" s="6">
        <v>2579</v>
      </c>
      <c r="B2581" t="s">
        <v>2606</v>
      </c>
      <c r="C2581">
        <v>412701.1479999996</v>
      </c>
      <c r="D2581">
        <v>466246.6734336013</v>
      </c>
      <c r="E2581" s="1">
        <v>0.5541555781120044</v>
      </c>
      <c r="F2581">
        <v>40250.4455040736</v>
      </c>
      <c r="G2581" s="1">
        <v>0.08632864918403693</v>
      </c>
      <c r="H2581">
        <v>468274.9921600013</v>
      </c>
      <c r="I2581">
        <v>-2028.318726399972</v>
      </c>
      <c r="J2581" s="1">
        <v>-0.00433146924426605</v>
      </c>
      <c r="K2581">
        <v>30</v>
      </c>
      <c r="L2581">
        <v>553785.4801708024</v>
      </c>
      <c r="M2581" s="1">
        <v>0.8459516005693415</v>
      </c>
      <c r="N2581">
        <v>553964.9412220902</v>
      </c>
      <c r="O2581">
        <v>-179.4610512877116</v>
      </c>
      <c r="P2581" s="1">
        <v>-0.0003239574166765977</v>
      </c>
      <c r="Q2581">
        <v>1.083439623412198</v>
      </c>
      <c r="R2581">
        <v>0.05793778406619743</v>
      </c>
      <c r="S2581">
        <v>-0.09622298767678483</v>
      </c>
    </row>
    <row r="2582" spans="1:19">
      <c r="A2582" s="6">
        <v>2580</v>
      </c>
      <c r="B2582" t="s">
        <v>2607</v>
      </c>
      <c r="C2582">
        <v>412701.1479999996</v>
      </c>
      <c r="D2582">
        <v>466246.6734336013</v>
      </c>
      <c r="E2582" s="1">
        <v>0.5541555781120044</v>
      </c>
      <c r="F2582">
        <v>40250.4455040736</v>
      </c>
      <c r="G2582" s="1">
        <v>0.08632864918403693</v>
      </c>
      <c r="H2582">
        <v>468274.9921600013</v>
      </c>
      <c r="I2582">
        <v>-2028.318726399972</v>
      </c>
      <c r="J2582" s="1">
        <v>-0.00433146924426605</v>
      </c>
      <c r="K2582">
        <v>30</v>
      </c>
      <c r="L2582">
        <v>549752.47889286</v>
      </c>
      <c r="M2582" s="1">
        <v>0.8325082629762001</v>
      </c>
      <c r="N2582">
        <v>553964.9412220902</v>
      </c>
      <c r="O2582">
        <v>-4212.462329230155</v>
      </c>
      <c r="P2582" s="1">
        <v>-0.007604203832713912</v>
      </c>
      <c r="Q2582">
        <v>1.083439623412198</v>
      </c>
      <c r="R2582">
        <v>0.04645970701714619</v>
      </c>
      <c r="S2582">
        <v>-0.1060285001925927</v>
      </c>
    </row>
    <row r="2583" spans="1:19">
      <c r="A2583" s="6">
        <v>2581</v>
      </c>
      <c r="B2583" t="s">
        <v>2608</v>
      </c>
      <c r="C2583">
        <v>412701.1479999996</v>
      </c>
      <c r="D2583">
        <v>466246.6734336013</v>
      </c>
      <c r="E2583" s="1">
        <v>0.5541555781120044</v>
      </c>
      <c r="F2583">
        <v>40250.4455040736</v>
      </c>
      <c r="G2583" s="1">
        <v>0.08632864918403693</v>
      </c>
      <c r="H2583">
        <v>468274.9921600013</v>
      </c>
      <c r="I2583">
        <v>-2028.318726399972</v>
      </c>
      <c r="J2583" s="1">
        <v>-0.00433146924426605</v>
      </c>
      <c r="K2583">
        <v>30</v>
      </c>
      <c r="L2583">
        <v>553834.6491226789</v>
      </c>
      <c r="M2583" s="1">
        <v>0.8461154970755964</v>
      </c>
      <c r="N2583">
        <v>553964.9412220902</v>
      </c>
      <c r="O2583">
        <v>-130.2920994112501</v>
      </c>
      <c r="P2583" s="1">
        <v>-0.0002351991790740683</v>
      </c>
      <c r="Q2583">
        <v>1.084029153488039</v>
      </c>
      <c r="R2583">
        <v>0.0524411627100132</v>
      </c>
      <c r="S2583">
        <v>-0.100918651355674</v>
      </c>
    </row>
    <row r="2584" spans="1:19">
      <c r="A2584" s="6">
        <v>2582</v>
      </c>
      <c r="B2584" t="s">
        <v>2609</v>
      </c>
      <c r="C2584">
        <v>412701.1479999996</v>
      </c>
      <c r="D2584">
        <v>466246.6734336013</v>
      </c>
      <c r="E2584" s="1">
        <v>0.5541555781120044</v>
      </c>
      <c r="F2584">
        <v>40250.4455040736</v>
      </c>
      <c r="G2584" s="1">
        <v>0.08632864918403693</v>
      </c>
      <c r="H2584">
        <v>468274.9921600013</v>
      </c>
      <c r="I2584">
        <v>-2028.318726399972</v>
      </c>
      <c r="J2584" s="1">
        <v>-0.00433146924426605</v>
      </c>
      <c r="K2584">
        <v>30</v>
      </c>
      <c r="L2584">
        <v>553834.6491226789</v>
      </c>
      <c r="M2584" s="1">
        <v>0.8461154970755964</v>
      </c>
      <c r="N2584">
        <v>553964.9412220902</v>
      </c>
      <c r="O2584">
        <v>-130.2920994112501</v>
      </c>
      <c r="P2584" s="1">
        <v>-0.0002351991790740683</v>
      </c>
      <c r="Q2584">
        <v>1.084580254157387</v>
      </c>
      <c r="R2584">
        <v>0.0524411627100132</v>
      </c>
      <c r="S2584">
        <v>-0.100918651355674</v>
      </c>
    </row>
    <row r="2585" spans="1:19">
      <c r="A2585" s="6">
        <v>2583</v>
      </c>
      <c r="B2585" t="s">
        <v>2610</v>
      </c>
      <c r="C2585">
        <v>412701.1479999996</v>
      </c>
      <c r="D2585">
        <v>466246.6734336013</v>
      </c>
      <c r="E2585" s="1">
        <v>0.5541555781120044</v>
      </c>
      <c r="F2585">
        <v>40250.4455040736</v>
      </c>
      <c r="G2585" s="1">
        <v>0.08632864918403693</v>
      </c>
      <c r="H2585">
        <v>468274.9921600013</v>
      </c>
      <c r="I2585">
        <v>-2028.318726399972</v>
      </c>
      <c r="J2585" s="1">
        <v>-0.00433146924426605</v>
      </c>
      <c r="K2585">
        <v>30</v>
      </c>
      <c r="L2585">
        <v>553834.6491226789</v>
      </c>
      <c r="M2585" s="1">
        <v>0.8461154970755964</v>
      </c>
      <c r="N2585">
        <v>553964.9412220902</v>
      </c>
      <c r="O2585">
        <v>-130.2920994112501</v>
      </c>
      <c r="P2585" s="1">
        <v>-0.0002351991790740683</v>
      </c>
      <c r="Q2585">
        <v>1.084580254157387</v>
      </c>
      <c r="R2585">
        <v>0.0524411627100132</v>
      </c>
      <c r="S2585">
        <v>-0.100918651355674</v>
      </c>
    </row>
    <row r="2586" spans="1:19">
      <c r="A2586" s="6">
        <v>2584</v>
      </c>
      <c r="B2586" t="s">
        <v>2611</v>
      </c>
      <c r="C2586">
        <v>412701.1479999996</v>
      </c>
      <c r="D2586">
        <v>466246.6734336013</v>
      </c>
      <c r="E2586" s="1">
        <v>0.5541555781120044</v>
      </c>
      <c r="F2586">
        <v>40250.4455040736</v>
      </c>
      <c r="G2586" s="1">
        <v>0.08632864918403693</v>
      </c>
      <c r="H2586">
        <v>468274.9921600013</v>
      </c>
      <c r="I2586">
        <v>-2028.318726399972</v>
      </c>
      <c r="J2586" s="1">
        <v>-0.00433146924426605</v>
      </c>
      <c r="K2586">
        <v>30</v>
      </c>
      <c r="L2586">
        <v>557835.0104917077</v>
      </c>
      <c r="M2586" s="1">
        <v>0.8594500349723591</v>
      </c>
      <c r="N2586">
        <v>557835.0104917077</v>
      </c>
      <c r="O2586">
        <v>0</v>
      </c>
      <c r="P2586" s="1">
        <v>0</v>
      </c>
      <c r="Q2586">
        <v>1.085303874501013</v>
      </c>
      <c r="R2586">
        <v>0.06731437343851265</v>
      </c>
      <c r="S2586">
        <v>-0.08821273787162009</v>
      </c>
    </row>
    <row r="2587" spans="1:19">
      <c r="A2587" s="6">
        <v>2585</v>
      </c>
      <c r="B2587" t="s">
        <v>2612</v>
      </c>
      <c r="C2587">
        <v>412701.1479999996</v>
      </c>
      <c r="D2587">
        <v>466246.6734336013</v>
      </c>
      <c r="E2587" s="1">
        <v>0.5541555781120044</v>
      </c>
      <c r="F2587">
        <v>40250.4455040736</v>
      </c>
      <c r="G2587" s="1">
        <v>0.08632864918403693</v>
      </c>
      <c r="H2587">
        <v>468274.9921600013</v>
      </c>
      <c r="I2587">
        <v>-2028.318726399972</v>
      </c>
      <c r="J2587" s="1">
        <v>-0.00433146924426605</v>
      </c>
      <c r="K2587">
        <v>30</v>
      </c>
      <c r="L2587">
        <v>558517.3839298019</v>
      </c>
      <c r="M2587" s="1">
        <v>0.8617246130993396</v>
      </c>
      <c r="N2587">
        <v>558517.3839298019</v>
      </c>
      <c r="O2587">
        <v>0</v>
      </c>
      <c r="P2587" s="1">
        <v>0</v>
      </c>
      <c r="Q2587">
        <v>1.086027746034969</v>
      </c>
      <c r="R2587">
        <v>0.0682843654425449</v>
      </c>
      <c r="S2587">
        <v>-0.08738409134005165</v>
      </c>
    </row>
    <row r="2588" spans="1:19">
      <c r="A2588" s="6">
        <v>2586</v>
      </c>
      <c r="B2588" t="s">
        <v>2613</v>
      </c>
      <c r="C2588">
        <v>412701.1479999996</v>
      </c>
      <c r="D2588">
        <v>466246.6734336013</v>
      </c>
      <c r="E2588" s="1">
        <v>0.5541555781120044</v>
      </c>
      <c r="F2588">
        <v>40250.4455040736</v>
      </c>
      <c r="G2588" s="1">
        <v>0.08632864918403693</v>
      </c>
      <c r="H2588">
        <v>468274.9921600013</v>
      </c>
      <c r="I2588">
        <v>-2028.318726399972</v>
      </c>
      <c r="J2588" s="1">
        <v>-0.00433146924426605</v>
      </c>
      <c r="K2588">
        <v>30</v>
      </c>
      <c r="L2588">
        <v>557730.2415429922</v>
      </c>
      <c r="M2588" s="1">
        <v>0.8591008051433072</v>
      </c>
      <c r="N2588">
        <v>558517.3839298019</v>
      </c>
      <c r="O2588">
        <v>-787.1423868096899</v>
      </c>
      <c r="P2588" s="1">
        <v>-0.001409342680206751</v>
      </c>
      <c r="Q2588">
        <v>1.086751868846449</v>
      </c>
      <c r="R2588">
        <v>0.07378098679872958</v>
      </c>
      <c r="S2588">
        <v>-0.08268842766116202</v>
      </c>
    </row>
    <row r="2589" spans="1:19">
      <c r="A2589" s="6">
        <v>2587</v>
      </c>
      <c r="B2589" t="s">
        <v>2614</v>
      </c>
      <c r="C2589">
        <v>400784.4159999996</v>
      </c>
      <c r="D2589">
        <v>466027.1401792013</v>
      </c>
      <c r="E2589" s="1">
        <v>0.5534238005973378</v>
      </c>
      <c r="F2589">
        <v>38887.7675055568</v>
      </c>
      <c r="G2589" s="1">
        <v>0.08344528494757471</v>
      </c>
      <c r="H2589">
        <v>468274.9921600013</v>
      </c>
      <c r="I2589">
        <v>-2247.851980799984</v>
      </c>
      <c r="J2589" s="1">
        <v>-0.004800281925010278</v>
      </c>
      <c r="K2589">
        <v>29</v>
      </c>
      <c r="L2589">
        <v>554869.2442034592</v>
      </c>
      <c r="M2589" s="1">
        <v>0.8495641473448641</v>
      </c>
      <c r="N2589">
        <v>558517.3839298019</v>
      </c>
      <c r="O2589">
        <v>-3648.139726342633</v>
      </c>
      <c r="P2589" s="1">
        <v>-0.006531828428819604</v>
      </c>
      <c r="Q2589">
        <v>1.087476243022682</v>
      </c>
      <c r="R2589">
        <v>0.06375789775572693</v>
      </c>
      <c r="S2589">
        <v>-0.09125097037961716</v>
      </c>
    </row>
    <row r="2590" spans="1:19">
      <c r="A2590" s="6">
        <v>2588</v>
      </c>
      <c r="B2590" t="s">
        <v>2615</v>
      </c>
      <c r="C2590">
        <v>400784.4159999996</v>
      </c>
      <c r="D2590">
        <v>466027.1401792013</v>
      </c>
      <c r="E2590" s="1">
        <v>0.5534238005973378</v>
      </c>
      <c r="F2590">
        <v>38887.7675055568</v>
      </c>
      <c r="G2590" s="1">
        <v>0.08344528494757471</v>
      </c>
      <c r="H2590">
        <v>468274.9921600013</v>
      </c>
      <c r="I2590">
        <v>-2247.851980799984</v>
      </c>
      <c r="J2590" s="1">
        <v>-0.004800281925010278</v>
      </c>
      <c r="K2590">
        <v>29</v>
      </c>
      <c r="L2590">
        <v>558173.1171016591</v>
      </c>
      <c r="M2590" s="1">
        <v>0.8605770570055302</v>
      </c>
      <c r="N2590">
        <v>558517.3839298019</v>
      </c>
      <c r="O2590">
        <v>-344.266828142805</v>
      </c>
      <c r="P2590" s="1">
        <v>-0.0006163941142180719</v>
      </c>
      <c r="Q2590">
        <v>1.088200868650922</v>
      </c>
      <c r="R2590">
        <v>0.07458931346875652</v>
      </c>
      <c r="S2590">
        <v>-0.08199788888485493</v>
      </c>
    </row>
    <row r="2591" spans="1:19">
      <c r="A2591" s="6">
        <v>2589</v>
      </c>
      <c r="B2591" t="s">
        <v>2616</v>
      </c>
      <c r="C2591">
        <v>400784.4159999996</v>
      </c>
      <c r="D2591">
        <v>466027.1401792013</v>
      </c>
      <c r="E2591" s="1">
        <v>0.5534238005973378</v>
      </c>
      <c r="F2591">
        <v>38887.7675055568</v>
      </c>
      <c r="G2591" s="1">
        <v>0.08344528494757471</v>
      </c>
      <c r="H2591">
        <v>468274.9921600013</v>
      </c>
      <c r="I2591">
        <v>-2247.851980799984</v>
      </c>
      <c r="J2591" s="1">
        <v>-0.004800281925010278</v>
      </c>
      <c r="K2591">
        <v>29</v>
      </c>
      <c r="L2591">
        <v>558173.1171016591</v>
      </c>
      <c r="M2591" s="1">
        <v>0.8605770570055302</v>
      </c>
      <c r="N2591">
        <v>558517.3839298019</v>
      </c>
      <c r="O2591">
        <v>-344.266828142805</v>
      </c>
      <c r="P2591" s="1">
        <v>-0.0006163941142180719</v>
      </c>
      <c r="Q2591">
        <v>1.088200868650922</v>
      </c>
      <c r="R2591">
        <v>0.07458931346875652</v>
      </c>
      <c r="S2591">
        <v>-0.08199788888485493</v>
      </c>
    </row>
    <row r="2592" spans="1:19">
      <c r="A2592" s="6">
        <v>2590</v>
      </c>
      <c r="B2592" t="s">
        <v>2617</v>
      </c>
      <c r="C2592">
        <v>400784.4159999996</v>
      </c>
      <c r="D2592">
        <v>466027.1401792013</v>
      </c>
      <c r="E2592" s="1">
        <v>0.5534238005973378</v>
      </c>
      <c r="F2592">
        <v>38887.7675055568</v>
      </c>
      <c r="G2592" s="1">
        <v>0.08344528494757471</v>
      </c>
      <c r="H2592">
        <v>468274.9921600013</v>
      </c>
      <c r="I2592">
        <v>-2247.851980799984</v>
      </c>
      <c r="J2592" s="1">
        <v>-0.004800281925010278</v>
      </c>
      <c r="K2592">
        <v>29</v>
      </c>
      <c r="L2592">
        <v>558173.1171016591</v>
      </c>
      <c r="M2592" s="1">
        <v>0.8605770570055302</v>
      </c>
      <c r="N2592">
        <v>558517.3839298019</v>
      </c>
      <c r="O2592">
        <v>-344.266828142805</v>
      </c>
      <c r="P2592" s="1">
        <v>-0.0006163941142180719</v>
      </c>
      <c r="Q2592">
        <v>1.088200868650922</v>
      </c>
      <c r="R2592">
        <v>0.07458931346875652</v>
      </c>
      <c r="S2592">
        <v>-0.08199788888485493</v>
      </c>
    </row>
    <row r="2593" spans="1:19">
      <c r="A2593" s="6">
        <v>2591</v>
      </c>
      <c r="B2593" t="s">
        <v>2618</v>
      </c>
      <c r="C2593">
        <v>400784.4159999996</v>
      </c>
      <c r="D2593">
        <v>466027.1401792013</v>
      </c>
      <c r="E2593" s="1">
        <v>0.5534238005973378</v>
      </c>
      <c r="F2593">
        <v>38887.7675055568</v>
      </c>
      <c r="G2593" s="1">
        <v>0.08344528494757471</v>
      </c>
      <c r="H2593">
        <v>468274.9921600013</v>
      </c>
      <c r="I2593">
        <v>-2247.851980799984</v>
      </c>
      <c r="J2593" s="1">
        <v>-0.004800281925010278</v>
      </c>
      <c r="K2593">
        <v>29</v>
      </c>
      <c r="L2593">
        <v>560852.9541316677</v>
      </c>
      <c r="M2593" s="1">
        <v>0.8695098471055591</v>
      </c>
      <c r="N2593">
        <v>560852.9541316677</v>
      </c>
      <c r="O2593">
        <v>0</v>
      </c>
      <c r="P2593" s="1">
        <v>0</v>
      </c>
      <c r="Q2593">
        <v>1.088925745818457</v>
      </c>
      <c r="R2593">
        <v>0.0742659828007457</v>
      </c>
      <c r="S2593">
        <v>-0.08227410439537786</v>
      </c>
    </row>
    <row r="2594" spans="1:19">
      <c r="A2594" s="6">
        <v>2592</v>
      </c>
      <c r="B2594" t="s">
        <v>2619</v>
      </c>
      <c r="C2594">
        <v>400784.4159999996</v>
      </c>
      <c r="D2594">
        <v>466027.1401792013</v>
      </c>
      <c r="E2594" s="1">
        <v>0.5534238005973378</v>
      </c>
      <c r="F2594">
        <v>38887.7675055568</v>
      </c>
      <c r="G2594" s="1">
        <v>0.08344528494757471</v>
      </c>
      <c r="H2594">
        <v>468274.9921600013</v>
      </c>
      <c r="I2594">
        <v>-2247.851980799984</v>
      </c>
      <c r="J2594" s="1">
        <v>-0.004800281925010278</v>
      </c>
      <c r="K2594">
        <v>29</v>
      </c>
      <c r="L2594">
        <v>566743.8930470783</v>
      </c>
      <c r="M2594" s="1">
        <v>0.8891463101569276</v>
      </c>
      <c r="N2594">
        <v>566743.8930470783</v>
      </c>
      <c r="O2594">
        <v>0</v>
      </c>
      <c r="P2594" s="1">
        <v>0</v>
      </c>
      <c r="Q2594">
        <v>1.089650874612603</v>
      </c>
      <c r="R2594">
        <v>0.09576747222346782</v>
      </c>
      <c r="S2594">
        <v>-0.06390577294560418</v>
      </c>
    </row>
    <row r="2595" spans="1:19">
      <c r="A2595" s="6">
        <v>2593</v>
      </c>
      <c r="B2595" t="s">
        <v>2620</v>
      </c>
      <c r="C2595">
        <v>400784.4159999996</v>
      </c>
      <c r="D2595">
        <v>466027.1401792013</v>
      </c>
      <c r="E2595" s="1">
        <v>0.5534238005973378</v>
      </c>
      <c r="F2595">
        <v>38887.7675055568</v>
      </c>
      <c r="G2595" s="1">
        <v>0.08344528494757471</v>
      </c>
      <c r="H2595">
        <v>468274.9921600013</v>
      </c>
      <c r="I2595">
        <v>-2247.851980799984</v>
      </c>
      <c r="J2595" s="1">
        <v>-0.004800281925010278</v>
      </c>
      <c r="K2595">
        <v>29</v>
      </c>
      <c r="L2595">
        <v>569705.7183881795</v>
      </c>
      <c r="M2595" s="1">
        <v>0.8990190612939318</v>
      </c>
      <c r="N2595">
        <v>569705.7183881795</v>
      </c>
      <c r="O2595">
        <v>0</v>
      </c>
      <c r="P2595" s="1">
        <v>0</v>
      </c>
      <c r="Q2595">
        <v>1.090376255120707</v>
      </c>
      <c r="R2595">
        <v>0.102557416251696</v>
      </c>
      <c r="S2595">
        <v>-0.05810524722462285</v>
      </c>
    </row>
    <row r="2596" spans="1:19">
      <c r="A2596" s="6">
        <v>2594</v>
      </c>
      <c r="B2596" t="s">
        <v>2621</v>
      </c>
      <c r="C2596">
        <v>400784.4159999996</v>
      </c>
      <c r="D2596">
        <v>466027.1401792013</v>
      </c>
      <c r="E2596" s="1">
        <v>0.5534238005973378</v>
      </c>
      <c r="F2596">
        <v>38887.7675055568</v>
      </c>
      <c r="G2596" s="1">
        <v>0.08344528494757471</v>
      </c>
      <c r="H2596">
        <v>468274.9921600013</v>
      </c>
      <c r="I2596">
        <v>-2247.851980799984</v>
      </c>
      <c r="J2596" s="1">
        <v>-0.004800281925010278</v>
      </c>
      <c r="K2596">
        <v>29</v>
      </c>
      <c r="L2596">
        <v>572140.8361390731</v>
      </c>
      <c r="M2596" s="1">
        <v>0.9071361204635771</v>
      </c>
      <c r="N2596">
        <v>572140.8361390731</v>
      </c>
      <c r="O2596">
        <v>0</v>
      </c>
      <c r="P2596" s="1">
        <v>0</v>
      </c>
      <c r="Q2596">
        <v>1.091101887430147</v>
      </c>
      <c r="R2596">
        <v>0.1129039976280437</v>
      </c>
      <c r="S2596">
        <v>-0.04926635088788944</v>
      </c>
    </row>
    <row r="2597" spans="1:19">
      <c r="A2597" s="6">
        <v>2595</v>
      </c>
      <c r="B2597" t="s">
        <v>2622</v>
      </c>
      <c r="C2597">
        <v>400784.4159999996</v>
      </c>
      <c r="D2597">
        <v>466027.1401792013</v>
      </c>
      <c r="E2597" s="1">
        <v>0.5534238005973378</v>
      </c>
      <c r="F2597">
        <v>38887.7675055568</v>
      </c>
      <c r="G2597" s="1">
        <v>0.08344528494757471</v>
      </c>
      <c r="H2597">
        <v>468274.9921600013</v>
      </c>
      <c r="I2597">
        <v>-2247.851980799984</v>
      </c>
      <c r="J2597" s="1">
        <v>-0.004800281925010278</v>
      </c>
      <c r="K2597">
        <v>29</v>
      </c>
      <c r="L2597">
        <v>572168.8767104325</v>
      </c>
      <c r="M2597" s="1">
        <v>0.9072295890347749</v>
      </c>
      <c r="N2597">
        <v>572168.8767104325</v>
      </c>
      <c r="O2597">
        <v>0</v>
      </c>
      <c r="P2597" s="1">
        <v>0</v>
      </c>
      <c r="Q2597">
        <v>1.091827771628331</v>
      </c>
      <c r="R2597">
        <v>0.1098323562819405</v>
      </c>
      <c r="S2597">
        <v>-0.05189039823785713</v>
      </c>
    </row>
    <row r="2598" spans="1:19">
      <c r="A2598" s="6">
        <v>2596</v>
      </c>
      <c r="B2598" t="s">
        <v>2623</v>
      </c>
      <c r="C2598">
        <v>400784.4159999996</v>
      </c>
      <c r="D2598">
        <v>466027.1401792013</v>
      </c>
      <c r="E2598" s="1">
        <v>0.5534238005973378</v>
      </c>
      <c r="F2598">
        <v>38887.7675055568</v>
      </c>
      <c r="G2598" s="1">
        <v>0.08344528494757471</v>
      </c>
      <c r="H2598">
        <v>468274.9921600013</v>
      </c>
      <c r="I2598">
        <v>-2247.851980799984</v>
      </c>
      <c r="J2598" s="1">
        <v>-0.004800281925010278</v>
      </c>
      <c r="K2598">
        <v>29</v>
      </c>
      <c r="L2598">
        <v>572168.8767104325</v>
      </c>
      <c r="M2598" s="1">
        <v>0.9072295890347749</v>
      </c>
      <c r="N2598">
        <v>572168.8767104325</v>
      </c>
      <c r="O2598">
        <v>0</v>
      </c>
      <c r="P2598" s="1">
        <v>0</v>
      </c>
      <c r="Q2598">
        <v>1.091827771628331</v>
      </c>
      <c r="R2598">
        <v>0.1098323562819405</v>
      </c>
      <c r="S2598">
        <v>-0.05189039823785713</v>
      </c>
    </row>
    <row r="2599" spans="1:19">
      <c r="A2599" s="6">
        <v>2597</v>
      </c>
      <c r="B2599" t="s">
        <v>2624</v>
      </c>
      <c r="C2599">
        <v>400784.4159999996</v>
      </c>
      <c r="D2599">
        <v>466027.1401792013</v>
      </c>
      <c r="E2599" s="1">
        <v>0.5534238005973378</v>
      </c>
      <c r="F2599">
        <v>38887.7675055568</v>
      </c>
      <c r="G2599" s="1">
        <v>0.08344528494757471</v>
      </c>
      <c r="H2599">
        <v>468274.9921600013</v>
      </c>
      <c r="I2599">
        <v>-2247.851980799984</v>
      </c>
      <c r="J2599" s="1">
        <v>-0.004800281925010278</v>
      </c>
      <c r="K2599">
        <v>29</v>
      </c>
      <c r="L2599">
        <v>572168.8767104325</v>
      </c>
      <c r="M2599" s="1">
        <v>0.9072295890347749</v>
      </c>
      <c r="N2599">
        <v>572168.8767104325</v>
      </c>
      <c r="O2599">
        <v>0</v>
      </c>
      <c r="P2599" s="1">
        <v>0</v>
      </c>
      <c r="Q2599">
        <v>1.091827771628331</v>
      </c>
      <c r="R2599">
        <v>0.1098323562819405</v>
      </c>
      <c r="S2599">
        <v>-0.05189039823785713</v>
      </c>
    </row>
    <row r="2600" spans="1:19">
      <c r="A2600" s="6">
        <v>2598</v>
      </c>
      <c r="B2600" t="s">
        <v>2625</v>
      </c>
      <c r="C2600">
        <v>400784.4159999996</v>
      </c>
      <c r="D2600">
        <v>466027.1401792013</v>
      </c>
      <c r="E2600" s="1">
        <v>0.5534238005973378</v>
      </c>
      <c r="F2600">
        <v>38887.7675055568</v>
      </c>
      <c r="G2600" s="1">
        <v>0.08344528494757471</v>
      </c>
      <c r="H2600">
        <v>468274.9921600013</v>
      </c>
      <c r="I2600">
        <v>-2247.851980799984</v>
      </c>
      <c r="J2600" s="1">
        <v>-0.004800281925010278</v>
      </c>
      <c r="K2600">
        <v>29</v>
      </c>
      <c r="L2600">
        <v>577586.912193879</v>
      </c>
      <c r="M2600" s="1">
        <v>0.92528970731293</v>
      </c>
      <c r="N2600">
        <v>577586.912193879</v>
      </c>
      <c r="O2600">
        <v>0</v>
      </c>
      <c r="P2600" s="1">
        <v>0</v>
      </c>
      <c r="Q2600">
        <v>1.092553907802696</v>
      </c>
      <c r="R2600">
        <v>0.1109640136199783</v>
      </c>
      <c r="S2600">
        <v>-0.05092364395102711</v>
      </c>
    </row>
    <row r="2601" spans="1:19">
      <c r="A2601" s="6">
        <v>2599</v>
      </c>
      <c r="B2601" t="s">
        <v>2626</v>
      </c>
      <c r="C2601">
        <v>400784.4159999996</v>
      </c>
      <c r="D2601">
        <v>466027.1401792013</v>
      </c>
      <c r="E2601" s="1">
        <v>0.5534238005973378</v>
      </c>
      <c r="F2601">
        <v>38887.7675055568</v>
      </c>
      <c r="G2601" s="1">
        <v>0.08344528494757471</v>
      </c>
      <c r="H2601">
        <v>468274.9921600013</v>
      </c>
      <c r="I2601">
        <v>-2247.851980799984</v>
      </c>
      <c r="J2601" s="1">
        <v>-0.004800281925010278</v>
      </c>
      <c r="K2601">
        <v>29</v>
      </c>
      <c r="L2601">
        <v>574608.8860620369</v>
      </c>
      <c r="M2601" s="1">
        <v>0.9153629535401229</v>
      </c>
      <c r="N2601">
        <v>577586.912193879</v>
      </c>
      <c r="O2601">
        <v>-2978.026131842169</v>
      </c>
      <c r="P2601" s="1">
        <v>-0.005155979245669841</v>
      </c>
      <c r="Q2601">
        <v>1.093280296040712</v>
      </c>
      <c r="R2601">
        <v>0.1151674739694537</v>
      </c>
      <c r="S2601">
        <v>-0.04733270420647384</v>
      </c>
    </row>
    <row r="2602" spans="1:19">
      <c r="A2602" s="6">
        <v>2600</v>
      </c>
      <c r="B2602" t="s">
        <v>2627</v>
      </c>
      <c r="C2602">
        <v>400784.4159999996</v>
      </c>
      <c r="D2602">
        <v>466027.1401792013</v>
      </c>
      <c r="E2602" s="1">
        <v>0.5534238005973378</v>
      </c>
      <c r="F2602">
        <v>38887.7675055568</v>
      </c>
      <c r="G2602" s="1">
        <v>0.08344528494757471</v>
      </c>
      <c r="H2602">
        <v>468274.9921600013</v>
      </c>
      <c r="I2602">
        <v>-2247.851980799984</v>
      </c>
      <c r="J2602" s="1">
        <v>-0.004800281925010278</v>
      </c>
      <c r="K2602">
        <v>29</v>
      </c>
      <c r="L2602">
        <v>572631.7784679064</v>
      </c>
      <c r="M2602" s="1">
        <v>0.9087725948930213</v>
      </c>
      <c r="N2602">
        <v>577586.912193879</v>
      </c>
      <c r="O2602">
        <v>-4955.133725972613</v>
      </c>
      <c r="P2602" s="1">
        <v>-0.008579027019762733</v>
      </c>
      <c r="Q2602">
        <v>1.094006936429876</v>
      </c>
      <c r="R2602">
        <v>0.1078923722738754</v>
      </c>
      <c r="S2602">
        <v>-0.05354769130099468</v>
      </c>
    </row>
    <row r="2603" spans="1:19">
      <c r="A2603" s="6">
        <v>2601</v>
      </c>
      <c r="B2603" t="s">
        <v>2628</v>
      </c>
      <c r="C2603">
        <v>400784.4159999996</v>
      </c>
      <c r="D2603">
        <v>466027.1401792013</v>
      </c>
      <c r="E2603" s="1">
        <v>0.5534238005973378</v>
      </c>
      <c r="F2603">
        <v>38887.7675055568</v>
      </c>
      <c r="G2603" s="1">
        <v>0.08344528494757471</v>
      </c>
      <c r="H2603">
        <v>468274.9921600013</v>
      </c>
      <c r="I2603">
        <v>-2247.851980799984</v>
      </c>
      <c r="J2603" s="1">
        <v>-0.004800281925010278</v>
      </c>
      <c r="K2603">
        <v>29</v>
      </c>
      <c r="L2603">
        <v>571294.6267513412</v>
      </c>
      <c r="M2603" s="1">
        <v>0.9043154225044705</v>
      </c>
      <c r="N2603">
        <v>577586.912193879</v>
      </c>
      <c r="O2603">
        <v>-6292.285442537861</v>
      </c>
      <c r="P2603" s="1">
        <v>-0.01089409283641407</v>
      </c>
      <c r="Q2603">
        <v>1.094733829057719</v>
      </c>
      <c r="R2603">
        <v>0.1059525499311442</v>
      </c>
      <c r="S2603">
        <v>-0.05520484625637689</v>
      </c>
    </row>
    <row r="2604" spans="1:19">
      <c r="A2604" s="6">
        <v>2602</v>
      </c>
      <c r="B2604" t="s">
        <v>2629</v>
      </c>
      <c r="C2604">
        <v>400784.4159999996</v>
      </c>
      <c r="D2604">
        <v>466027.1401792013</v>
      </c>
      <c r="E2604" s="1">
        <v>0.5534238005973378</v>
      </c>
      <c r="F2604">
        <v>38887.7675055568</v>
      </c>
      <c r="G2604" s="1">
        <v>0.08344528494757471</v>
      </c>
      <c r="H2604">
        <v>468274.9921600013</v>
      </c>
      <c r="I2604">
        <v>-2247.851980799984</v>
      </c>
      <c r="J2604" s="1">
        <v>-0.004800281925010278</v>
      </c>
      <c r="K2604">
        <v>29</v>
      </c>
      <c r="L2604">
        <v>574472.3891650173</v>
      </c>
      <c r="M2604" s="1">
        <v>0.9149079638833909</v>
      </c>
      <c r="N2604">
        <v>577586.912193879</v>
      </c>
      <c r="O2604">
        <v>-3114.523028861731</v>
      </c>
      <c r="P2604" s="1">
        <v>-0.005392301942978024</v>
      </c>
      <c r="Q2604">
        <v>1.095796236161141</v>
      </c>
      <c r="R2604">
        <v>0.1237355750064075</v>
      </c>
      <c r="S2604">
        <v>-0.04001313128537187</v>
      </c>
    </row>
    <row r="2605" spans="1:19">
      <c r="A2605" s="6">
        <v>2603</v>
      </c>
      <c r="B2605" t="s">
        <v>2630</v>
      </c>
      <c r="C2605">
        <v>400784.4159999996</v>
      </c>
      <c r="D2605">
        <v>466027.1401792013</v>
      </c>
      <c r="E2605" s="1">
        <v>0.5534238005973378</v>
      </c>
      <c r="F2605">
        <v>38887.7675055568</v>
      </c>
      <c r="G2605" s="1">
        <v>0.08344528494757471</v>
      </c>
      <c r="H2605">
        <v>468274.9921600013</v>
      </c>
      <c r="I2605">
        <v>-2247.851980799984</v>
      </c>
      <c r="J2605" s="1">
        <v>-0.004800281925010278</v>
      </c>
      <c r="K2605">
        <v>29</v>
      </c>
      <c r="L2605">
        <v>574472.3891650173</v>
      </c>
      <c r="M2605" s="1">
        <v>0.9149079638833909</v>
      </c>
      <c r="N2605">
        <v>577586.912193879</v>
      </c>
      <c r="O2605">
        <v>-3114.523028861731</v>
      </c>
      <c r="P2605" s="1">
        <v>-0.005392301942978024</v>
      </c>
      <c r="Q2605">
        <v>1.096804083613149</v>
      </c>
      <c r="R2605">
        <v>0.1237355750064075</v>
      </c>
      <c r="S2605">
        <v>-0.04001313128537187</v>
      </c>
    </row>
    <row r="2606" spans="1:19">
      <c r="A2606" s="6">
        <v>2604</v>
      </c>
      <c r="B2606" t="s">
        <v>2631</v>
      </c>
      <c r="C2606">
        <v>400784.4159999996</v>
      </c>
      <c r="D2606">
        <v>466027.1401792013</v>
      </c>
      <c r="E2606" s="1">
        <v>0.5534238005973378</v>
      </c>
      <c r="F2606">
        <v>38887.7675055568</v>
      </c>
      <c r="G2606" s="1">
        <v>0.08344528494757471</v>
      </c>
      <c r="H2606">
        <v>468274.9921600013</v>
      </c>
      <c r="I2606">
        <v>-2247.851980799984</v>
      </c>
      <c r="J2606" s="1">
        <v>-0.004800281925010278</v>
      </c>
      <c r="K2606">
        <v>29</v>
      </c>
      <c r="L2606">
        <v>574472.3891650173</v>
      </c>
      <c r="M2606" s="1">
        <v>0.9149079638833909</v>
      </c>
      <c r="N2606">
        <v>577586.912193879</v>
      </c>
      <c r="O2606">
        <v>-3114.523028861731</v>
      </c>
      <c r="P2606" s="1">
        <v>-0.005392301942978024</v>
      </c>
      <c r="Q2606">
        <v>1.097756913324824</v>
      </c>
      <c r="R2606">
        <v>0.1237355750064075</v>
      </c>
      <c r="S2606">
        <v>-0.04001313128537187</v>
      </c>
    </row>
    <row r="2607" spans="1:19">
      <c r="A2607" s="6">
        <v>2605</v>
      </c>
      <c r="B2607" t="s">
        <v>2632</v>
      </c>
      <c r="C2607">
        <v>400784.4159999996</v>
      </c>
      <c r="D2607">
        <v>466027.1401792013</v>
      </c>
      <c r="E2607" s="1">
        <v>0.5534238005973378</v>
      </c>
      <c r="F2607">
        <v>38887.7675055568</v>
      </c>
      <c r="G2607" s="1">
        <v>0.08344528494757471</v>
      </c>
      <c r="H2607">
        <v>468274.9921600013</v>
      </c>
      <c r="I2607">
        <v>-2247.851980799984</v>
      </c>
      <c r="J2607" s="1">
        <v>-0.004800281925010278</v>
      </c>
      <c r="K2607">
        <v>29</v>
      </c>
      <c r="L2607">
        <v>574981.6062402115</v>
      </c>
      <c r="M2607" s="1">
        <v>0.9166053541340384</v>
      </c>
      <c r="N2607">
        <v>577586.912193879</v>
      </c>
      <c r="O2607">
        <v>-2605.305953667499</v>
      </c>
      <c r="P2607" s="1">
        <v>-0.004510673456522114</v>
      </c>
      <c r="Q2607">
        <v>1.097756913324824</v>
      </c>
      <c r="R2607">
        <v>0.1290705310285867</v>
      </c>
      <c r="S2607">
        <v>-0.03545557536174382</v>
      </c>
    </row>
    <row r="2608" spans="1:19">
      <c r="A2608" s="6">
        <v>2606</v>
      </c>
      <c r="B2608" t="s">
        <v>2633</v>
      </c>
      <c r="C2608">
        <v>386700.7489999995</v>
      </c>
      <c r="D2608">
        <v>469219.3324232013</v>
      </c>
      <c r="E2608" s="1">
        <v>0.564064441410671</v>
      </c>
      <c r="F2608">
        <v>37515.83593124319</v>
      </c>
      <c r="G2608" s="1">
        <v>0.07995373024700242</v>
      </c>
      <c r="H2608">
        <v>469219.3324232013</v>
      </c>
      <c r="I2608">
        <v>0</v>
      </c>
      <c r="J2608" s="1">
        <v>0</v>
      </c>
      <c r="K2608">
        <v>28</v>
      </c>
      <c r="L2608">
        <v>579940.3581390865</v>
      </c>
      <c r="M2608" s="1">
        <v>0.9331345271302883</v>
      </c>
      <c r="N2608">
        <v>579940.3581390865</v>
      </c>
      <c r="O2608">
        <v>0</v>
      </c>
      <c r="P2608" s="1">
        <v>0</v>
      </c>
      <c r="Q2608">
        <v>1.098635579785539</v>
      </c>
      <c r="R2608">
        <v>0.1277772083565432</v>
      </c>
      <c r="S2608">
        <v>-0.03656043740383552</v>
      </c>
    </row>
    <row r="2609" spans="1:19">
      <c r="A2609" s="6">
        <v>2607</v>
      </c>
      <c r="B2609" t="s">
        <v>2634</v>
      </c>
      <c r="C2609">
        <v>386700.7489999995</v>
      </c>
      <c r="D2609">
        <v>469219.3324232013</v>
      </c>
      <c r="E2609" s="1">
        <v>0.564064441410671</v>
      </c>
      <c r="F2609">
        <v>37515.83593124319</v>
      </c>
      <c r="G2609" s="1">
        <v>0.07995373024700242</v>
      </c>
      <c r="H2609">
        <v>469219.3324232013</v>
      </c>
      <c r="I2609">
        <v>0</v>
      </c>
      <c r="J2609" s="1">
        <v>0</v>
      </c>
      <c r="K2609">
        <v>28</v>
      </c>
      <c r="L2609">
        <v>585761.176788711</v>
      </c>
      <c r="M2609" s="1">
        <v>0.9525372559623699</v>
      </c>
      <c r="N2609">
        <v>585761.176788711</v>
      </c>
      <c r="O2609">
        <v>0</v>
      </c>
      <c r="P2609" s="1">
        <v>0</v>
      </c>
      <c r="Q2609">
        <v>1.099440070748694</v>
      </c>
      <c r="R2609">
        <v>0.1470153831031893</v>
      </c>
      <c r="S2609">
        <v>-0.02012561452772221</v>
      </c>
    </row>
    <row r="2610" spans="1:19">
      <c r="A2610" s="6">
        <v>2608</v>
      </c>
      <c r="B2610" t="s">
        <v>2635</v>
      </c>
      <c r="C2610">
        <v>386700.7489999995</v>
      </c>
      <c r="D2610">
        <v>469219.3324232013</v>
      </c>
      <c r="E2610" s="1">
        <v>0.564064441410671</v>
      </c>
      <c r="F2610">
        <v>37515.83593124319</v>
      </c>
      <c r="G2610" s="1">
        <v>0.07995373024700242</v>
      </c>
      <c r="H2610">
        <v>469219.3324232013</v>
      </c>
      <c r="I2610">
        <v>0</v>
      </c>
      <c r="J2610" s="1">
        <v>0</v>
      </c>
      <c r="K2610">
        <v>28</v>
      </c>
      <c r="L2610">
        <v>585761.176788711</v>
      </c>
      <c r="M2610" s="1">
        <v>0.9525372559623699</v>
      </c>
      <c r="N2610">
        <v>585761.176788711</v>
      </c>
      <c r="O2610">
        <v>0</v>
      </c>
      <c r="P2610" s="1">
        <v>0</v>
      </c>
      <c r="Q2610">
        <v>1.099440070748694</v>
      </c>
      <c r="R2610">
        <v>0.1470153831031893</v>
      </c>
      <c r="S2610">
        <v>-0.02012561452772221</v>
      </c>
    </row>
    <row r="2611" spans="1:19">
      <c r="A2611" s="6">
        <v>2609</v>
      </c>
      <c r="B2611" t="s">
        <v>2636</v>
      </c>
      <c r="C2611">
        <v>386700.7489999995</v>
      </c>
      <c r="D2611">
        <v>469219.3324232013</v>
      </c>
      <c r="E2611" s="1">
        <v>0.564064441410671</v>
      </c>
      <c r="F2611">
        <v>37515.83593124319</v>
      </c>
      <c r="G2611" s="1">
        <v>0.07995373024700242</v>
      </c>
      <c r="H2611">
        <v>469219.3324232013</v>
      </c>
      <c r="I2611">
        <v>0</v>
      </c>
      <c r="J2611" s="1">
        <v>0</v>
      </c>
      <c r="K2611">
        <v>28</v>
      </c>
      <c r="L2611">
        <v>593152.6499642269</v>
      </c>
      <c r="M2611" s="1">
        <v>0.9771754998807562</v>
      </c>
      <c r="N2611">
        <v>593152.6499642269</v>
      </c>
      <c r="O2611">
        <v>0</v>
      </c>
      <c r="P2611" s="1">
        <v>0</v>
      </c>
      <c r="Q2611">
        <v>1.100168849380454</v>
      </c>
      <c r="R2611">
        <v>0.1431354150870592</v>
      </c>
      <c r="S2611">
        <v>-0.02344020065399699</v>
      </c>
    </row>
    <row r="2612" spans="1:19">
      <c r="A2612" s="6">
        <v>2610</v>
      </c>
      <c r="B2612" t="s">
        <v>2637</v>
      </c>
      <c r="C2612">
        <v>386700.7489999995</v>
      </c>
      <c r="D2612">
        <v>469219.3324232013</v>
      </c>
      <c r="E2612" s="1">
        <v>0.564064441410671</v>
      </c>
      <c r="F2612">
        <v>37515.83593124319</v>
      </c>
      <c r="G2612" s="1">
        <v>0.07995373024700242</v>
      </c>
      <c r="H2612">
        <v>469219.3324232013</v>
      </c>
      <c r="I2612">
        <v>0</v>
      </c>
      <c r="J2612" s="1">
        <v>0</v>
      </c>
      <c r="K2612">
        <v>28</v>
      </c>
      <c r="L2612">
        <v>593152.6499642269</v>
      </c>
      <c r="M2612" s="1">
        <v>0.9771754998807562</v>
      </c>
      <c r="N2612">
        <v>593152.6499642269</v>
      </c>
      <c r="O2612">
        <v>0</v>
      </c>
      <c r="P2612" s="1">
        <v>0</v>
      </c>
      <c r="Q2612">
        <v>1.100168849380454</v>
      </c>
      <c r="R2612">
        <v>0.1431354150870592</v>
      </c>
      <c r="S2612">
        <v>-0.02344020065399699</v>
      </c>
    </row>
    <row r="2613" spans="1:19">
      <c r="A2613" s="6">
        <v>2611</v>
      </c>
      <c r="B2613" t="s">
        <v>2638</v>
      </c>
      <c r="C2613">
        <v>386700.7489999995</v>
      </c>
      <c r="D2613">
        <v>469219.3324232013</v>
      </c>
      <c r="E2613" s="1">
        <v>0.564064441410671</v>
      </c>
      <c r="F2613">
        <v>37515.83593124319</v>
      </c>
      <c r="G2613" s="1">
        <v>0.07995373024700242</v>
      </c>
      <c r="H2613">
        <v>469219.3324232013</v>
      </c>
      <c r="I2613">
        <v>0</v>
      </c>
      <c r="J2613" s="1">
        <v>0</v>
      </c>
      <c r="K2613">
        <v>28</v>
      </c>
      <c r="L2613">
        <v>593152.6499642269</v>
      </c>
      <c r="M2613" s="1">
        <v>0.9771754998807562</v>
      </c>
      <c r="N2613">
        <v>593152.6499642269</v>
      </c>
      <c r="O2613">
        <v>0</v>
      </c>
      <c r="P2613" s="1">
        <v>0</v>
      </c>
      <c r="Q2613">
        <v>1.100821140823383</v>
      </c>
      <c r="R2613">
        <v>0.1431354150870592</v>
      </c>
      <c r="S2613">
        <v>-0.02344020065399699</v>
      </c>
    </row>
    <row r="2614" spans="1:19">
      <c r="A2614" s="6">
        <v>2612</v>
      </c>
      <c r="B2614" t="s">
        <v>2639</v>
      </c>
      <c r="C2614">
        <v>386700.7489999995</v>
      </c>
      <c r="D2614">
        <v>469219.3324232013</v>
      </c>
      <c r="E2614" s="1">
        <v>0.564064441410671</v>
      </c>
      <c r="F2614">
        <v>37515.83593124319</v>
      </c>
      <c r="G2614" s="1">
        <v>0.07995373024700242</v>
      </c>
      <c r="H2614">
        <v>469219.3324232013</v>
      </c>
      <c r="I2614">
        <v>0</v>
      </c>
      <c r="J2614" s="1">
        <v>0</v>
      </c>
      <c r="K2614">
        <v>28</v>
      </c>
      <c r="L2614">
        <v>601001.4332805541</v>
      </c>
      <c r="M2614" s="1">
        <v>1.00333811093518</v>
      </c>
      <c r="N2614">
        <v>601001.4332805541</v>
      </c>
      <c r="O2614">
        <v>0</v>
      </c>
      <c r="P2614" s="1">
        <v>0</v>
      </c>
      <c r="Q2614">
        <v>1.10141558917339</v>
      </c>
      <c r="R2614">
        <v>0.1628585858357217</v>
      </c>
      <c r="S2614">
        <v>-0.006591054512099292</v>
      </c>
    </row>
    <row r="2615" spans="1:19">
      <c r="A2615" s="6">
        <v>2613</v>
      </c>
      <c r="B2615" t="s">
        <v>2640</v>
      </c>
      <c r="C2615">
        <v>386700.7489999995</v>
      </c>
      <c r="D2615">
        <v>469219.3324232013</v>
      </c>
      <c r="E2615" s="1">
        <v>0.564064441410671</v>
      </c>
      <c r="F2615">
        <v>37515.83593124319</v>
      </c>
      <c r="G2615" s="1">
        <v>0.07995373024700242</v>
      </c>
      <c r="H2615">
        <v>469219.3324232013</v>
      </c>
      <c r="I2615">
        <v>0</v>
      </c>
      <c r="J2615" s="1">
        <v>0</v>
      </c>
      <c r="K2615">
        <v>28</v>
      </c>
      <c r="L2615">
        <v>600512.7787710153</v>
      </c>
      <c r="M2615" s="1">
        <v>1.001709262570051</v>
      </c>
      <c r="N2615">
        <v>601001.4332805541</v>
      </c>
      <c r="O2615">
        <v>-488.6545095387846</v>
      </c>
      <c r="P2615" s="1">
        <v>-0.0008130671284284197</v>
      </c>
      <c r="Q2615">
        <v>1.10141558917339</v>
      </c>
      <c r="R2615">
        <v>0.165606896513814</v>
      </c>
      <c r="S2615">
        <v>-0.004243222672654534</v>
      </c>
    </row>
    <row r="2616" spans="1:19">
      <c r="A2616" s="6">
        <v>2614</v>
      </c>
      <c r="B2616" t="s">
        <v>2641</v>
      </c>
      <c r="C2616">
        <v>386700.7489999995</v>
      </c>
      <c r="D2616">
        <v>469219.3324232013</v>
      </c>
      <c r="E2616" s="1">
        <v>0.564064441410671</v>
      </c>
      <c r="F2616">
        <v>37515.83593124319</v>
      </c>
      <c r="G2616" s="1">
        <v>0.07995373024700242</v>
      </c>
      <c r="H2616">
        <v>469219.3324232013</v>
      </c>
      <c r="I2616">
        <v>0</v>
      </c>
      <c r="J2616" s="1">
        <v>0</v>
      </c>
      <c r="K2616">
        <v>28</v>
      </c>
      <c r="L2616">
        <v>602326.4213274157</v>
      </c>
      <c r="M2616" s="1">
        <v>1.007754737758052</v>
      </c>
      <c r="N2616">
        <v>602326.4213274157</v>
      </c>
      <c r="O2616">
        <v>0</v>
      </c>
      <c r="P2616" s="1">
        <v>0</v>
      </c>
      <c r="Q2616">
        <v>1.102068267841231</v>
      </c>
      <c r="R2616">
        <v>0.1683552071919063</v>
      </c>
      <c r="S2616">
        <v>-0.001895390833209776</v>
      </c>
    </row>
    <row r="2617" spans="1:19">
      <c r="A2617" s="6">
        <v>2615</v>
      </c>
      <c r="B2617" t="s">
        <v>2642</v>
      </c>
      <c r="C2617">
        <v>386700.7489999995</v>
      </c>
      <c r="D2617">
        <v>469219.3324232013</v>
      </c>
      <c r="E2617" s="1">
        <v>0.564064441410671</v>
      </c>
      <c r="F2617">
        <v>37515.83593124319</v>
      </c>
      <c r="G2617" s="1">
        <v>0.07995373024700242</v>
      </c>
      <c r="H2617">
        <v>469219.3324232013</v>
      </c>
      <c r="I2617">
        <v>0</v>
      </c>
      <c r="J2617" s="1">
        <v>0</v>
      </c>
      <c r="K2617">
        <v>28</v>
      </c>
      <c r="L2617">
        <v>602811.4680537013</v>
      </c>
      <c r="M2617" s="1">
        <v>1.009371560179005</v>
      </c>
      <c r="N2617">
        <v>602811.4680537013</v>
      </c>
      <c r="O2617">
        <v>0</v>
      </c>
      <c r="P2617" s="1">
        <v>0</v>
      </c>
      <c r="Q2617">
        <v>1.10272114922454</v>
      </c>
      <c r="R2617">
        <v>0.1635052471717433</v>
      </c>
      <c r="S2617">
        <v>-0.006038623491053552</v>
      </c>
    </row>
    <row r="2618" spans="1:19">
      <c r="A2618" s="6">
        <v>2616</v>
      </c>
      <c r="B2618" t="s">
        <v>2643</v>
      </c>
      <c r="C2618">
        <v>386700.7489999995</v>
      </c>
      <c r="D2618">
        <v>469219.3324232013</v>
      </c>
      <c r="E2618" s="1">
        <v>0.564064441410671</v>
      </c>
      <c r="F2618">
        <v>37515.83593124319</v>
      </c>
      <c r="G2618" s="1">
        <v>0.07995373024700242</v>
      </c>
      <c r="H2618">
        <v>469219.3324232013</v>
      </c>
      <c r="I2618">
        <v>0</v>
      </c>
      <c r="J2618" s="1">
        <v>0</v>
      </c>
      <c r="K2618">
        <v>28</v>
      </c>
      <c r="L2618">
        <v>608641.4724364989</v>
      </c>
      <c r="M2618" s="1">
        <v>1.028804908121663</v>
      </c>
      <c r="N2618">
        <v>608641.4724364989</v>
      </c>
      <c r="O2618">
        <v>0</v>
      </c>
      <c r="P2618" s="1">
        <v>0</v>
      </c>
      <c r="Q2618">
        <v>1.103374233386278</v>
      </c>
      <c r="R2618">
        <v>0.1824200912503786</v>
      </c>
      <c r="S2618">
        <v>0</v>
      </c>
    </row>
    <row r="2619" spans="1:19">
      <c r="A2619" s="6">
        <v>2617</v>
      </c>
      <c r="B2619" t="s">
        <v>2644</v>
      </c>
      <c r="C2619">
        <v>386700.7489999995</v>
      </c>
      <c r="D2619">
        <v>469219.3324232013</v>
      </c>
      <c r="E2619" s="1">
        <v>0.564064441410671</v>
      </c>
      <c r="F2619">
        <v>37515.83593124319</v>
      </c>
      <c r="G2619" s="1">
        <v>0.07995373024700242</v>
      </c>
      <c r="H2619">
        <v>469219.3324232013</v>
      </c>
      <c r="I2619">
        <v>0</v>
      </c>
      <c r="J2619" s="1">
        <v>0</v>
      </c>
      <c r="K2619">
        <v>28</v>
      </c>
      <c r="L2619">
        <v>608641.4724364989</v>
      </c>
      <c r="M2619" s="1">
        <v>1.028804908121663</v>
      </c>
      <c r="N2619">
        <v>608641.4724364989</v>
      </c>
      <c r="O2619">
        <v>0</v>
      </c>
      <c r="P2619" s="1">
        <v>0</v>
      </c>
      <c r="Q2619">
        <v>1.103374233386278</v>
      </c>
      <c r="R2619">
        <v>0.1824200912503786</v>
      </c>
      <c r="S2619">
        <v>0</v>
      </c>
    </row>
    <row r="2620" spans="1:19">
      <c r="A2620" s="6">
        <v>2618</v>
      </c>
      <c r="B2620" t="s">
        <v>2645</v>
      </c>
      <c r="C2620">
        <v>386700.7489999995</v>
      </c>
      <c r="D2620">
        <v>469219.3324232013</v>
      </c>
      <c r="E2620" s="1">
        <v>0.564064441410671</v>
      </c>
      <c r="F2620">
        <v>37515.83593124319</v>
      </c>
      <c r="G2620" s="1">
        <v>0.07995373024700242</v>
      </c>
      <c r="H2620">
        <v>469219.3324232013</v>
      </c>
      <c r="I2620">
        <v>0</v>
      </c>
      <c r="J2620" s="1">
        <v>0</v>
      </c>
      <c r="K2620">
        <v>28</v>
      </c>
      <c r="L2620">
        <v>608641.4724364989</v>
      </c>
      <c r="M2620" s="1">
        <v>1.028804908121663</v>
      </c>
      <c r="N2620">
        <v>608641.4724364989</v>
      </c>
      <c r="O2620">
        <v>0</v>
      </c>
      <c r="P2620" s="1">
        <v>0</v>
      </c>
      <c r="Q2620">
        <v>1.103374233386278</v>
      </c>
      <c r="R2620">
        <v>0.1824200912503786</v>
      </c>
      <c r="S2620">
        <v>0</v>
      </c>
    </row>
    <row r="2621" spans="1:19">
      <c r="A2621" s="6">
        <v>2619</v>
      </c>
      <c r="B2621" t="s">
        <v>2646</v>
      </c>
      <c r="C2621">
        <v>386700.7489999995</v>
      </c>
      <c r="D2621">
        <v>469219.3324232013</v>
      </c>
      <c r="E2621" s="1">
        <v>0.564064441410671</v>
      </c>
      <c r="F2621">
        <v>37515.83593124319</v>
      </c>
      <c r="G2621" s="1">
        <v>0.07995373024700242</v>
      </c>
      <c r="H2621">
        <v>469219.3324232013</v>
      </c>
      <c r="I2621">
        <v>0</v>
      </c>
      <c r="J2621" s="1">
        <v>0</v>
      </c>
      <c r="K2621">
        <v>28</v>
      </c>
      <c r="L2621">
        <v>612258.9154086742</v>
      </c>
      <c r="M2621" s="1">
        <v>1.040863051362247</v>
      </c>
      <c r="N2621">
        <v>612258.9154086742</v>
      </c>
      <c r="O2621">
        <v>0</v>
      </c>
      <c r="P2621" s="1">
        <v>0</v>
      </c>
      <c r="Q2621">
        <v>1.104027520389425</v>
      </c>
      <c r="R2621">
        <v>0.1882400432745739</v>
      </c>
      <c r="S2621">
        <v>0</v>
      </c>
    </row>
    <row r="2622" spans="1:19">
      <c r="A2622" s="6">
        <v>2620</v>
      </c>
      <c r="B2622" t="s">
        <v>2647</v>
      </c>
      <c r="C2622">
        <v>386700.7489999995</v>
      </c>
      <c r="D2622">
        <v>469219.3324232013</v>
      </c>
      <c r="E2622" s="1">
        <v>0.564064441410671</v>
      </c>
      <c r="F2622">
        <v>37515.83593124319</v>
      </c>
      <c r="G2622" s="1">
        <v>0.07995373024700242</v>
      </c>
      <c r="H2622">
        <v>469219.3324232013</v>
      </c>
      <c r="I2622">
        <v>0</v>
      </c>
      <c r="J2622" s="1">
        <v>0</v>
      </c>
      <c r="K2622">
        <v>28</v>
      </c>
      <c r="L2622">
        <v>612682.2813530569</v>
      </c>
      <c r="M2622" s="1">
        <v>1.042274271176856</v>
      </c>
      <c r="N2622">
        <v>612682.2813530569</v>
      </c>
      <c r="O2622">
        <v>0</v>
      </c>
      <c r="P2622" s="1">
        <v>0</v>
      </c>
      <c r="Q2622">
        <v>1.104681010296983</v>
      </c>
      <c r="R2622">
        <v>0.1874317166045467</v>
      </c>
      <c r="S2622">
        <v>-0.0006802722013975471</v>
      </c>
    </row>
    <row r="2623" spans="1:19">
      <c r="A2623" s="6">
        <v>2621</v>
      </c>
      <c r="B2623" t="s">
        <v>2648</v>
      </c>
      <c r="C2623">
        <v>386700.7489999995</v>
      </c>
      <c r="D2623">
        <v>469219.3324232013</v>
      </c>
      <c r="E2623" s="1">
        <v>0.564064441410671</v>
      </c>
      <c r="F2623">
        <v>37515.83593124319</v>
      </c>
      <c r="G2623" s="1">
        <v>0.07995373024700242</v>
      </c>
      <c r="H2623">
        <v>469219.3324232013</v>
      </c>
      <c r="I2623">
        <v>0</v>
      </c>
      <c r="J2623" s="1">
        <v>0</v>
      </c>
      <c r="K2623">
        <v>28</v>
      </c>
      <c r="L2623">
        <v>611970.531841069</v>
      </c>
      <c r="M2623" s="1">
        <v>1.039901772803563</v>
      </c>
      <c r="N2623">
        <v>612682.2813530569</v>
      </c>
      <c r="O2623">
        <v>-711.7495119879022</v>
      </c>
      <c r="P2623" s="1">
        <v>-0.001161694296783096</v>
      </c>
      <c r="Q2623">
        <v>1.105334703171971</v>
      </c>
      <c r="R2623">
        <v>0.1875933819385522</v>
      </c>
      <c r="S2623">
        <v>-0.0005442177611180155</v>
      </c>
    </row>
    <row r="2624" spans="1:19">
      <c r="A2624" s="6">
        <v>2622</v>
      </c>
      <c r="B2624" t="s">
        <v>2649</v>
      </c>
      <c r="C2624">
        <v>386700.7489999995</v>
      </c>
      <c r="D2624">
        <v>469219.3324232013</v>
      </c>
      <c r="E2624" s="1">
        <v>0.564064441410671</v>
      </c>
      <c r="F2624">
        <v>37515.83593124319</v>
      </c>
      <c r="G2624" s="1">
        <v>0.07995373024700242</v>
      </c>
      <c r="H2624">
        <v>469219.3324232013</v>
      </c>
      <c r="I2624">
        <v>0</v>
      </c>
      <c r="J2624" s="1">
        <v>0</v>
      </c>
      <c r="K2624">
        <v>28</v>
      </c>
      <c r="L2624">
        <v>607649.5402866344</v>
      </c>
      <c r="M2624" s="1">
        <v>1.025498467622115</v>
      </c>
      <c r="N2624">
        <v>612682.2813530569</v>
      </c>
      <c r="O2624">
        <v>-5032.741066422546</v>
      </c>
      <c r="P2624" s="1">
        <v>-0.008214275521903725</v>
      </c>
      <c r="Q2624">
        <v>1.105988599077429</v>
      </c>
      <c r="R2624">
        <v>0.1812884339123406</v>
      </c>
      <c r="S2624">
        <v>-0.005850340932018971</v>
      </c>
    </row>
    <row r="2625" spans="1:19">
      <c r="A2625" s="6">
        <v>2623</v>
      </c>
      <c r="B2625" t="s">
        <v>2650</v>
      </c>
      <c r="C2625">
        <v>376474.5119999995</v>
      </c>
      <c r="D2625">
        <v>472331.9987536013</v>
      </c>
      <c r="E2625" s="1">
        <v>0.5744399958453376</v>
      </c>
      <c r="F2625">
        <v>36125.61373687839</v>
      </c>
      <c r="G2625" s="1">
        <v>0.07648351971115094</v>
      </c>
      <c r="H2625">
        <v>472331.9987536013</v>
      </c>
      <c r="I2625">
        <v>0</v>
      </c>
      <c r="J2625" s="1">
        <v>0</v>
      </c>
      <c r="K2625">
        <v>27</v>
      </c>
      <c r="L2625">
        <v>608836.6132600626</v>
      </c>
      <c r="M2625" s="1">
        <v>1.029455377533542</v>
      </c>
      <c r="N2625">
        <v>612682.2813530569</v>
      </c>
      <c r="O2625">
        <v>-3845.668092994252</v>
      </c>
      <c r="P2625" s="1">
        <v>-0.006276773802730871</v>
      </c>
      <c r="Q2625">
        <v>1.106642698076417</v>
      </c>
      <c r="R2625">
        <v>0.177246800562205</v>
      </c>
      <c r="S2625">
        <v>-0.009251701939006818</v>
      </c>
    </row>
    <row r="2626" spans="1:19">
      <c r="A2626" s="6">
        <v>2624</v>
      </c>
      <c r="B2626" t="s">
        <v>2651</v>
      </c>
      <c r="C2626">
        <v>376474.5119999995</v>
      </c>
      <c r="D2626">
        <v>472331.9987536013</v>
      </c>
      <c r="E2626" s="1">
        <v>0.5744399958453376</v>
      </c>
      <c r="F2626">
        <v>36125.61373687839</v>
      </c>
      <c r="G2626" s="1">
        <v>0.07648351971115094</v>
      </c>
      <c r="H2626">
        <v>472331.9987536013</v>
      </c>
      <c r="I2626">
        <v>0</v>
      </c>
      <c r="J2626" s="1">
        <v>0</v>
      </c>
      <c r="K2626">
        <v>27</v>
      </c>
      <c r="L2626">
        <v>608836.6132600626</v>
      </c>
      <c r="M2626" s="1">
        <v>1.029455377533542</v>
      </c>
      <c r="N2626">
        <v>612682.2813530569</v>
      </c>
      <c r="O2626">
        <v>-3845.668092994252</v>
      </c>
      <c r="P2626" s="1">
        <v>-0.006276773802730871</v>
      </c>
      <c r="Q2626">
        <v>1.106642698076417</v>
      </c>
      <c r="R2626">
        <v>0.177246800562205</v>
      </c>
      <c r="S2626">
        <v>-0.009251701939006818</v>
      </c>
    </row>
    <row r="2627" spans="1:19">
      <c r="A2627" s="6">
        <v>2625</v>
      </c>
      <c r="B2627" t="s">
        <v>2652</v>
      </c>
      <c r="C2627">
        <v>376474.5119999995</v>
      </c>
      <c r="D2627">
        <v>472331.9987536013</v>
      </c>
      <c r="E2627" s="1">
        <v>0.5744399958453376</v>
      </c>
      <c r="F2627">
        <v>36125.61373687839</v>
      </c>
      <c r="G2627" s="1">
        <v>0.07648351971115094</v>
      </c>
      <c r="H2627">
        <v>472331.9987536013</v>
      </c>
      <c r="I2627">
        <v>0</v>
      </c>
      <c r="J2627" s="1">
        <v>0</v>
      </c>
      <c r="K2627">
        <v>27</v>
      </c>
      <c r="L2627">
        <v>608836.6132600626</v>
      </c>
      <c r="M2627" s="1">
        <v>1.029455377533542</v>
      </c>
      <c r="N2627">
        <v>612682.2813530569</v>
      </c>
      <c r="O2627">
        <v>-3845.668092994252</v>
      </c>
      <c r="P2627" s="1">
        <v>-0.006276773802730871</v>
      </c>
      <c r="Q2627">
        <v>1.106642698076417</v>
      </c>
      <c r="R2627">
        <v>0.177246800562205</v>
      </c>
      <c r="S2627">
        <v>-0.009251701939006818</v>
      </c>
    </row>
    <row r="2628" spans="1:19">
      <c r="A2628" s="6">
        <v>2626</v>
      </c>
      <c r="B2628" t="s">
        <v>2653</v>
      </c>
      <c r="C2628">
        <v>376474.5119999995</v>
      </c>
      <c r="D2628">
        <v>472331.9987536013</v>
      </c>
      <c r="E2628" s="1">
        <v>0.5744399958453376</v>
      </c>
      <c r="F2628">
        <v>36125.61373687839</v>
      </c>
      <c r="G2628" s="1">
        <v>0.07648351971115094</v>
      </c>
      <c r="H2628">
        <v>472331.9987536013</v>
      </c>
      <c r="I2628">
        <v>0</v>
      </c>
      <c r="J2628" s="1">
        <v>0</v>
      </c>
      <c r="K2628">
        <v>27</v>
      </c>
      <c r="L2628">
        <v>600667.6740717511</v>
      </c>
      <c r="M2628" s="1">
        <v>1.00222558023917</v>
      </c>
      <c r="N2628">
        <v>612682.2813530569</v>
      </c>
      <c r="O2628">
        <v>-12014.60728130583</v>
      </c>
      <c r="P2628" s="1">
        <v>-0.01960984942272622</v>
      </c>
      <c r="Q2628">
        <v>1.107297000232013</v>
      </c>
      <c r="R2628">
        <v>0.1623735898337055</v>
      </c>
      <c r="S2628">
        <v>-0.02176871044472217</v>
      </c>
    </row>
    <row r="2629" spans="1:19">
      <c r="A2629" s="6">
        <v>2627</v>
      </c>
      <c r="B2629" t="s">
        <v>2654</v>
      </c>
      <c r="C2629">
        <v>376474.5119999995</v>
      </c>
      <c r="D2629">
        <v>472331.9987536013</v>
      </c>
      <c r="E2629" s="1">
        <v>0.5744399958453376</v>
      </c>
      <c r="F2629">
        <v>36125.61373687839</v>
      </c>
      <c r="G2629" s="1">
        <v>0.07648351971115094</v>
      </c>
      <c r="H2629">
        <v>472331.9987536013</v>
      </c>
      <c r="I2629">
        <v>0</v>
      </c>
      <c r="J2629" s="1">
        <v>0</v>
      </c>
      <c r="K2629">
        <v>27</v>
      </c>
      <c r="L2629">
        <v>597492.4747528094</v>
      </c>
      <c r="M2629" s="1">
        <v>0.9916415825093646</v>
      </c>
      <c r="N2629">
        <v>612682.2813530569</v>
      </c>
      <c r="O2629">
        <v>-15189.80660024751</v>
      </c>
      <c r="P2629" s="1">
        <v>-0.02479230600026838</v>
      </c>
      <c r="Q2629">
        <v>1.107951505607315</v>
      </c>
      <c r="R2629">
        <v>0.1615652631636784</v>
      </c>
      <c r="S2629">
        <v>-0.02244898264611983</v>
      </c>
    </row>
    <row r="2630" spans="1:19">
      <c r="A2630" s="6">
        <v>2628</v>
      </c>
      <c r="B2630" t="s">
        <v>2655</v>
      </c>
      <c r="C2630">
        <v>349007.9259999995</v>
      </c>
      <c r="D2630">
        <v>472511.5281472013</v>
      </c>
      <c r="E2630" s="1">
        <v>0.5750384271573377</v>
      </c>
      <c r="F2630">
        <v>33357.87681465758</v>
      </c>
      <c r="G2630" s="1">
        <v>0.07059695865084929</v>
      </c>
      <c r="H2630">
        <v>472511.5281472013</v>
      </c>
      <c r="I2630">
        <v>0</v>
      </c>
      <c r="J2630" s="1">
        <v>0</v>
      </c>
      <c r="K2630">
        <v>25</v>
      </c>
      <c r="L2630">
        <v>592461.2132310881</v>
      </c>
      <c r="M2630" s="1">
        <v>0.9748707107702937</v>
      </c>
      <c r="N2630">
        <v>612682.2813530569</v>
      </c>
      <c r="O2630">
        <v>-20221.06812196877</v>
      </c>
      <c r="P2630" s="1">
        <v>-0.03300416665765534</v>
      </c>
      <c r="Q2630">
        <v>1.108606214265441</v>
      </c>
      <c r="R2630">
        <v>0.1533203311294014</v>
      </c>
      <c r="S2630">
        <v>-0.02938775910037517</v>
      </c>
    </row>
    <row r="2631" spans="1:19">
      <c r="A2631" s="6">
        <v>2629</v>
      </c>
      <c r="B2631" t="s">
        <v>2656</v>
      </c>
      <c r="C2631">
        <v>338132.8219999995</v>
      </c>
      <c r="D2631">
        <v>473259.6820928013</v>
      </c>
      <c r="E2631" s="1">
        <v>0.5775322736426709</v>
      </c>
      <c r="F2631">
        <v>31985.72659580798</v>
      </c>
      <c r="G2631" s="1">
        <v>0.06758599518632968</v>
      </c>
      <c r="H2631">
        <v>473259.6820928013</v>
      </c>
      <c r="I2631">
        <v>0</v>
      </c>
      <c r="J2631" s="1">
        <v>0</v>
      </c>
      <c r="K2631">
        <v>24</v>
      </c>
      <c r="L2631">
        <v>591938.0797844025</v>
      </c>
      <c r="M2631" s="1">
        <v>0.973126932614675</v>
      </c>
      <c r="N2631">
        <v>612682.2813530569</v>
      </c>
      <c r="O2631">
        <v>-20744.20156865439</v>
      </c>
      <c r="P2631" s="1">
        <v>-0.03385800797575307</v>
      </c>
      <c r="Q2631">
        <v>1.10926112626953</v>
      </c>
      <c r="R2631">
        <v>0.14911703244526</v>
      </c>
      <c r="S2631">
        <v>-0.03292517454764277</v>
      </c>
    </row>
    <row r="2632" spans="1:19">
      <c r="A2632" s="6">
        <v>2630</v>
      </c>
      <c r="B2632" t="s">
        <v>2657</v>
      </c>
      <c r="C2632">
        <v>319149.3979999995</v>
      </c>
      <c r="D2632">
        <v>475157.9633472012</v>
      </c>
      <c r="E2632" s="1">
        <v>0.5838598778240042</v>
      </c>
      <c r="F2632">
        <v>29348.04709590397</v>
      </c>
      <c r="G2632" s="1">
        <v>0.06176482214286105</v>
      </c>
      <c r="H2632">
        <v>475157.9633472012</v>
      </c>
      <c r="I2632">
        <v>0</v>
      </c>
      <c r="J2632" s="1">
        <v>0</v>
      </c>
      <c r="K2632">
        <v>22</v>
      </c>
      <c r="L2632">
        <v>597557.7594154532</v>
      </c>
      <c r="M2632" s="1">
        <v>0.9918591980515106</v>
      </c>
      <c r="N2632">
        <v>612682.2813530569</v>
      </c>
      <c r="O2632">
        <v>-15124.52193760371</v>
      </c>
      <c r="P2632" s="1">
        <v>-0.02468575050710213</v>
      </c>
      <c r="Q2632">
        <v>1.109916241682738</v>
      </c>
      <c r="R2632">
        <v>0.1572002991455315</v>
      </c>
      <c r="S2632">
        <v>-0.02612245253366696</v>
      </c>
    </row>
    <row r="2633" spans="1:19">
      <c r="A2633" s="6">
        <v>2631</v>
      </c>
      <c r="B2633" t="s">
        <v>2658</v>
      </c>
      <c r="C2633">
        <v>319149.3979999995</v>
      </c>
      <c r="D2633">
        <v>475157.9633472012</v>
      </c>
      <c r="E2633" s="1">
        <v>0.5838598778240042</v>
      </c>
      <c r="F2633">
        <v>29348.04709590397</v>
      </c>
      <c r="G2633" s="1">
        <v>0.06176482214286105</v>
      </c>
      <c r="H2633">
        <v>475157.9633472012</v>
      </c>
      <c r="I2633">
        <v>0</v>
      </c>
      <c r="J2633" s="1">
        <v>0</v>
      </c>
      <c r="K2633">
        <v>22</v>
      </c>
      <c r="L2633">
        <v>597557.7594154532</v>
      </c>
      <c r="M2633" s="1">
        <v>0.9918591980515106</v>
      </c>
      <c r="N2633">
        <v>612682.2813530569</v>
      </c>
      <c r="O2633">
        <v>-15124.52193760371</v>
      </c>
      <c r="P2633" s="1">
        <v>-0.02468575050710213</v>
      </c>
      <c r="Q2633">
        <v>1.109916241682738</v>
      </c>
      <c r="R2633">
        <v>0.1572002991455315</v>
      </c>
      <c r="S2633">
        <v>-0.02612245253366696</v>
      </c>
    </row>
    <row r="2634" spans="1:19">
      <c r="A2634" s="6">
        <v>2632</v>
      </c>
      <c r="B2634" t="s">
        <v>2659</v>
      </c>
      <c r="C2634">
        <v>319149.3979999995</v>
      </c>
      <c r="D2634">
        <v>475157.9633472012</v>
      </c>
      <c r="E2634" s="1">
        <v>0.5838598778240042</v>
      </c>
      <c r="F2634">
        <v>29348.04709590397</v>
      </c>
      <c r="G2634" s="1">
        <v>0.06176482214286105</v>
      </c>
      <c r="H2634">
        <v>475157.9633472012</v>
      </c>
      <c r="I2634">
        <v>0</v>
      </c>
      <c r="J2634" s="1">
        <v>0</v>
      </c>
      <c r="K2634">
        <v>22</v>
      </c>
      <c r="L2634">
        <v>597557.7594154532</v>
      </c>
      <c r="M2634" s="1">
        <v>0.9918591980515106</v>
      </c>
      <c r="N2634">
        <v>612682.2813530569</v>
      </c>
      <c r="O2634">
        <v>-15124.52193760371</v>
      </c>
      <c r="P2634" s="1">
        <v>-0.02468575050710213</v>
      </c>
      <c r="Q2634">
        <v>1.110986349002195</v>
      </c>
      <c r="R2634">
        <v>0.1572002991455315</v>
      </c>
      <c r="S2634">
        <v>-0.02612245253366696</v>
      </c>
    </row>
    <row r="2635" spans="1:19">
      <c r="A2635" s="6">
        <v>2633</v>
      </c>
      <c r="B2635" t="s">
        <v>2660</v>
      </c>
      <c r="C2635">
        <v>319149.3979999995</v>
      </c>
      <c r="D2635">
        <v>475157.9633472012</v>
      </c>
      <c r="E2635" s="1">
        <v>0.5838598778240042</v>
      </c>
      <c r="F2635">
        <v>29348.04709590397</v>
      </c>
      <c r="G2635" s="1">
        <v>0.06176482214286105</v>
      </c>
      <c r="H2635">
        <v>475157.9633472012</v>
      </c>
      <c r="I2635">
        <v>0</v>
      </c>
      <c r="J2635" s="1">
        <v>0</v>
      </c>
      <c r="K2635">
        <v>22</v>
      </c>
      <c r="L2635">
        <v>595983.3142268858</v>
      </c>
      <c r="M2635" s="1">
        <v>0.9866110474229527</v>
      </c>
      <c r="N2635">
        <v>612682.2813530569</v>
      </c>
      <c r="O2635">
        <v>-16698.9671261711</v>
      </c>
      <c r="P2635" s="1">
        <v>-0.02725550849829189</v>
      </c>
      <c r="Q2635">
        <v>1.112001501227566</v>
      </c>
      <c r="R2635">
        <v>0.161080267161662</v>
      </c>
      <c r="S2635">
        <v>-0.02285714596695843</v>
      </c>
    </row>
    <row r="2636" spans="1:19">
      <c r="A2636" s="6">
        <v>2634</v>
      </c>
      <c r="B2636" t="s">
        <v>2661</v>
      </c>
      <c r="C2636">
        <v>319149.3979999995</v>
      </c>
      <c r="D2636">
        <v>475157.9633472012</v>
      </c>
      <c r="E2636" s="1">
        <v>0.5838598778240042</v>
      </c>
      <c r="F2636">
        <v>29348.04709590397</v>
      </c>
      <c r="G2636" s="1">
        <v>0.06176482214286105</v>
      </c>
      <c r="H2636">
        <v>475157.9633472012</v>
      </c>
      <c r="I2636">
        <v>0</v>
      </c>
      <c r="J2636" s="1">
        <v>0</v>
      </c>
      <c r="K2636">
        <v>22</v>
      </c>
      <c r="L2636">
        <v>600178.681715466</v>
      </c>
      <c r="M2636" s="1">
        <v>1.00059560571822</v>
      </c>
      <c r="N2636">
        <v>612682.2813530569</v>
      </c>
      <c r="O2636">
        <v>-12503.59963759093</v>
      </c>
      <c r="P2636" s="1">
        <v>-0.02040796676864523</v>
      </c>
      <c r="Q2636">
        <v>1.112961236949754</v>
      </c>
      <c r="R2636">
        <v>0.1989101169842664</v>
      </c>
      <c r="S2636">
        <v>0</v>
      </c>
    </row>
    <row r="2637" spans="1:19">
      <c r="A2637" s="6">
        <v>2635</v>
      </c>
      <c r="B2637" t="s">
        <v>2662</v>
      </c>
      <c r="C2637">
        <v>319149.3979999995</v>
      </c>
      <c r="D2637">
        <v>475157.9633472012</v>
      </c>
      <c r="E2637" s="1">
        <v>0.5838598778240042</v>
      </c>
      <c r="F2637">
        <v>29348.04709590397</v>
      </c>
      <c r="G2637" s="1">
        <v>0.06176482214286105</v>
      </c>
      <c r="H2637">
        <v>475157.9633472012</v>
      </c>
      <c r="I2637">
        <v>0</v>
      </c>
      <c r="J2637" s="1">
        <v>0</v>
      </c>
      <c r="K2637">
        <v>22</v>
      </c>
      <c r="L2637">
        <v>602735.4505606922</v>
      </c>
      <c r="M2637" s="1">
        <v>1.009118168535641</v>
      </c>
      <c r="N2637">
        <v>612682.2813530569</v>
      </c>
      <c r="O2637">
        <v>-9946.830792364664</v>
      </c>
      <c r="P2637" s="1">
        <v>-0.01623489220285257</v>
      </c>
      <c r="Q2637">
        <v>1.113921408795049</v>
      </c>
      <c r="R2637">
        <v>0.1966466406428566</v>
      </c>
      <c r="S2637">
        <v>-0.001887944983818612</v>
      </c>
    </row>
    <row r="2638" spans="1:19">
      <c r="A2638" s="6">
        <v>2636</v>
      </c>
      <c r="B2638" t="s">
        <v>2663</v>
      </c>
      <c r="C2638">
        <v>319149.3979999995</v>
      </c>
      <c r="D2638">
        <v>475157.9633472012</v>
      </c>
      <c r="E2638" s="1">
        <v>0.5838598778240042</v>
      </c>
      <c r="F2638">
        <v>29348.04709590397</v>
      </c>
      <c r="G2638" s="1">
        <v>0.06176482214286105</v>
      </c>
      <c r="H2638">
        <v>475157.9633472012</v>
      </c>
      <c r="I2638">
        <v>0</v>
      </c>
      <c r="J2638" s="1">
        <v>0</v>
      </c>
      <c r="K2638">
        <v>22</v>
      </c>
      <c r="L2638">
        <v>603849.7348933299</v>
      </c>
      <c r="M2638" s="1">
        <v>1.012832449644433</v>
      </c>
      <c r="N2638">
        <v>612682.2813530569</v>
      </c>
      <c r="O2638">
        <v>-8832.546459726989</v>
      </c>
      <c r="P2638" s="1">
        <v>-0.01441619372478189</v>
      </c>
      <c r="Q2638">
        <v>1.114806845916337</v>
      </c>
      <c r="R2638">
        <v>0.1969699713108672</v>
      </c>
      <c r="S2638">
        <v>-0.001618257820927727</v>
      </c>
    </row>
    <row r="2639" spans="1:19">
      <c r="A2639" s="6">
        <v>2637</v>
      </c>
      <c r="B2639" t="s">
        <v>2664</v>
      </c>
      <c r="C2639">
        <v>319149.3979999995</v>
      </c>
      <c r="D2639">
        <v>475157.9633472012</v>
      </c>
      <c r="E2639" s="1">
        <v>0.5838598778240042</v>
      </c>
      <c r="F2639">
        <v>29348.04709590397</v>
      </c>
      <c r="G2639" s="1">
        <v>0.06176482214286105</v>
      </c>
      <c r="H2639">
        <v>475157.9633472012</v>
      </c>
      <c r="I2639">
        <v>0</v>
      </c>
      <c r="J2639" s="1">
        <v>0</v>
      </c>
      <c r="K2639">
        <v>22</v>
      </c>
      <c r="L2639">
        <v>601916.8829126068</v>
      </c>
      <c r="M2639" s="1">
        <v>1.006389609708689</v>
      </c>
      <c r="N2639">
        <v>612682.2813530569</v>
      </c>
      <c r="O2639">
        <v>-10765.39844045008</v>
      </c>
      <c r="P2639" s="1">
        <v>-0.01757093157105117</v>
      </c>
      <c r="Q2639">
        <v>1.114806845916337</v>
      </c>
      <c r="R2639">
        <v>0.1884017086085794</v>
      </c>
      <c r="S2639">
        <v>-0.008764967637540533</v>
      </c>
    </row>
    <row r="2640" spans="1:19">
      <c r="A2640" s="6">
        <v>2638</v>
      </c>
      <c r="B2640" t="s">
        <v>2665</v>
      </c>
      <c r="C2640">
        <v>319149.3979999995</v>
      </c>
      <c r="D2640">
        <v>475157.9633472012</v>
      </c>
      <c r="E2640" s="1">
        <v>0.5838598778240042</v>
      </c>
      <c r="F2640">
        <v>29348.04709590397</v>
      </c>
      <c r="G2640" s="1">
        <v>0.06176482214286105</v>
      </c>
      <c r="H2640">
        <v>475157.9633472012</v>
      </c>
      <c r="I2640">
        <v>0</v>
      </c>
      <c r="J2640" s="1">
        <v>0</v>
      </c>
      <c r="K2640">
        <v>22</v>
      </c>
      <c r="L2640">
        <v>601916.8829126068</v>
      </c>
      <c r="M2640" s="1">
        <v>1.006389609708689</v>
      </c>
      <c r="N2640">
        <v>612682.2813530569</v>
      </c>
      <c r="O2640">
        <v>-10765.39844045008</v>
      </c>
      <c r="P2640" s="1">
        <v>-0.01757093157105117</v>
      </c>
      <c r="Q2640">
        <v>1.115617535972651</v>
      </c>
      <c r="R2640">
        <v>0.1884017086085794</v>
      </c>
      <c r="S2640">
        <v>-0.008764967637540533</v>
      </c>
    </row>
    <row r="2641" spans="1:19">
      <c r="A2641" s="6">
        <v>2639</v>
      </c>
      <c r="B2641" t="s">
        <v>2666</v>
      </c>
      <c r="C2641">
        <v>319149.3979999995</v>
      </c>
      <c r="D2641">
        <v>475157.9633472012</v>
      </c>
      <c r="E2641" s="1">
        <v>0.5838598778240042</v>
      </c>
      <c r="F2641">
        <v>29348.04709590397</v>
      </c>
      <c r="G2641" s="1">
        <v>0.06176482214286105</v>
      </c>
      <c r="H2641">
        <v>475157.9633472012</v>
      </c>
      <c r="I2641">
        <v>0</v>
      </c>
      <c r="J2641" s="1">
        <v>0</v>
      </c>
      <c r="K2641">
        <v>22</v>
      </c>
      <c r="L2641">
        <v>601916.8829126068</v>
      </c>
      <c r="M2641" s="1">
        <v>1.006389609708689</v>
      </c>
      <c r="N2641">
        <v>612682.2813530569</v>
      </c>
      <c r="O2641">
        <v>-10765.39844045008</v>
      </c>
      <c r="P2641" s="1">
        <v>-0.01757093157105117</v>
      </c>
      <c r="Q2641">
        <v>1.116351930287913</v>
      </c>
      <c r="R2641">
        <v>0.1884017086085794</v>
      </c>
      <c r="S2641">
        <v>-0.008764967637540533</v>
      </c>
    </row>
    <row r="2642" spans="1:19">
      <c r="A2642" s="6">
        <v>2640</v>
      </c>
      <c r="B2642" t="s">
        <v>2667</v>
      </c>
      <c r="C2642">
        <v>319149.3979999995</v>
      </c>
      <c r="D2642">
        <v>475157.9633472012</v>
      </c>
      <c r="E2642" s="1">
        <v>0.5838598778240042</v>
      </c>
      <c r="F2642">
        <v>29348.04709590397</v>
      </c>
      <c r="G2642" s="1">
        <v>0.06176482214286105</v>
      </c>
      <c r="H2642">
        <v>475157.9633472012</v>
      </c>
      <c r="I2642">
        <v>0</v>
      </c>
      <c r="J2642" s="1">
        <v>0</v>
      </c>
      <c r="K2642">
        <v>22</v>
      </c>
      <c r="L2642">
        <v>602950.4818200233</v>
      </c>
      <c r="M2642" s="1">
        <v>1.009834939400078</v>
      </c>
      <c r="N2642">
        <v>612682.2813530569</v>
      </c>
      <c r="O2642">
        <v>-9731.799533033627</v>
      </c>
      <c r="P2642" s="1">
        <v>-0.01588392520759989</v>
      </c>
      <c r="Q2642">
        <v>1.116351930287913</v>
      </c>
      <c r="R2642">
        <v>0.1835517485884166</v>
      </c>
      <c r="S2642">
        <v>-0.01281027508090615</v>
      </c>
    </row>
    <row r="2643" spans="1:19">
      <c r="A2643" s="6">
        <v>2641</v>
      </c>
      <c r="B2643" t="s">
        <v>2668</v>
      </c>
      <c r="C2643">
        <v>319149.3979999995</v>
      </c>
      <c r="D2643">
        <v>475157.9633472012</v>
      </c>
      <c r="E2643" s="1">
        <v>0.5838598778240042</v>
      </c>
      <c r="F2643">
        <v>29348.04709590397</v>
      </c>
      <c r="G2643" s="1">
        <v>0.06176482214286105</v>
      </c>
      <c r="H2643">
        <v>475157.9633472012</v>
      </c>
      <c r="I2643">
        <v>0</v>
      </c>
      <c r="J2643" s="1">
        <v>0</v>
      </c>
      <c r="K2643">
        <v>22</v>
      </c>
      <c r="L2643">
        <v>611092.0260130352</v>
      </c>
      <c r="M2643" s="1">
        <v>1.036973420043451</v>
      </c>
      <c r="N2643">
        <v>612682.2813530569</v>
      </c>
      <c r="O2643">
        <v>-1590.255340021686</v>
      </c>
      <c r="P2643" s="1">
        <v>-0.002595562803790803</v>
      </c>
      <c r="Q2643">
        <v>1.117009248033941</v>
      </c>
      <c r="R2643">
        <v>0.2002032779909759</v>
      </c>
      <c r="S2643">
        <v>0</v>
      </c>
    </row>
    <row r="2644" spans="1:19">
      <c r="A2644" s="6">
        <v>2642</v>
      </c>
      <c r="B2644" t="s">
        <v>2669</v>
      </c>
      <c r="C2644">
        <v>319149.3979999995</v>
      </c>
      <c r="D2644">
        <v>475157.9633472012</v>
      </c>
      <c r="E2644" s="1">
        <v>0.5838598778240042</v>
      </c>
      <c r="F2644">
        <v>29348.04709590397</v>
      </c>
      <c r="G2644" s="1">
        <v>0.06176482214286105</v>
      </c>
      <c r="H2644">
        <v>475157.9633472012</v>
      </c>
      <c r="I2644">
        <v>0</v>
      </c>
      <c r="J2644" s="1">
        <v>0</v>
      </c>
      <c r="K2644">
        <v>22</v>
      </c>
      <c r="L2644">
        <v>611306.0203193619</v>
      </c>
      <c r="M2644" s="1">
        <v>1.037686734397873</v>
      </c>
      <c r="N2644">
        <v>612682.2813530569</v>
      </c>
      <c r="O2644">
        <v>-1376.261033694958</v>
      </c>
      <c r="P2644" s="1">
        <v>-0.002246288289348931</v>
      </c>
      <c r="Q2644">
        <v>1.117608276970765</v>
      </c>
      <c r="R2644">
        <v>0.1984249593169163</v>
      </c>
      <c r="S2644">
        <v>-0.00148168123406256</v>
      </c>
    </row>
    <row r="2645" spans="1:19">
      <c r="A2645" s="6">
        <v>2643</v>
      </c>
      <c r="B2645" t="s">
        <v>2670</v>
      </c>
      <c r="C2645">
        <v>319149.3979999995</v>
      </c>
      <c r="D2645">
        <v>475157.9633472012</v>
      </c>
      <c r="E2645" s="1">
        <v>0.5838598778240042</v>
      </c>
      <c r="F2645">
        <v>29348.04709590397</v>
      </c>
      <c r="G2645" s="1">
        <v>0.06176482214286105</v>
      </c>
      <c r="H2645">
        <v>475157.9633472012</v>
      </c>
      <c r="I2645">
        <v>0</v>
      </c>
      <c r="J2645" s="1">
        <v>0</v>
      </c>
      <c r="K2645">
        <v>22</v>
      </c>
      <c r="L2645">
        <v>611306.0203193619</v>
      </c>
      <c r="M2645" s="1">
        <v>1.037686734397873</v>
      </c>
      <c r="N2645">
        <v>612682.2813530569</v>
      </c>
      <c r="O2645">
        <v>-1376.261033694958</v>
      </c>
      <c r="P2645" s="1">
        <v>-0.002246288289348931</v>
      </c>
      <c r="Q2645">
        <v>1.117608276970765</v>
      </c>
      <c r="R2645">
        <v>0.1984249593169163</v>
      </c>
      <c r="S2645">
        <v>-0.00148168123406256</v>
      </c>
    </row>
    <row r="2646" spans="1:19">
      <c r="A2646" s="6">
        <v>2644</v>
      </c>
      <c r="B2646" t="s">
        <v>2671</v>
      </c>
      <c r="C2646">
        <v>319149.3979999995</v>
      </c>
      <c r="D2646">
        <v>475157.9633472012</v>
      </c>
      <c r="E2646" s="1">
        <v>0.5838598778240042</v>
      </c>
      <c r="F2646">
        <v>29348.04709590397</v>
      </c>
      <c r="G2646" s="1">
        <v>0.06176482214286105</v>
      </c>
      <c r="H2646">
        <v>475157.9633472012</v>
      </c>
      <c r="I2646">
        <v>0</v>
      </c>
      <c r="J2646" s="1">
        <v>0</v>
      </c>
      <c r="K2646">
        <v>22</v>
      </c>
      <c r="L2646">
        <v>611512.7292150538</v>
      </c>
      <c r="M2646" s="1">
        <v>1.038375764050179</v>
      </c>
      <c r="N2646">
        <v>612682.2813530569</v>
      </c>
      <c r="O2646">
        <v>-1169.552138003055</v>
      </c>
      <c r="P2646" s="1">
        <v>-0.00190890478409168</v>
      </c>
      <c r="Q2646">
        <v>1.118265984925509</v>
      </c>
      <c r="R2646">
        <v>0.2035982500050899</v>
      </c>
      <c r="S2646">
        <v>0</v>
      </c>
    </row>
    <row r="2647" spans="1:19">
      <c r="A2647" s="6">
        <v>2645</v>
      </c>
      <c r="B2647" t="s">
        <v>2672</v>
      </c>
      <c r="C2647">
        <v>319149.3979999995</v>
      </c>
      <c r="D2647">
        <v>475157.9633472012</v>
      </c>
      <c r="E2647" s="1">
        <v>0.5838598778240042</v>
      </c>
      <c r="F2647">
        <v>29348.04709590397</v>
      </c>
      <c r="G2647" s="1">
        <v>0.06176482214286105</v>
      </c>
      <c r="H2647">
        <v>475157.9633472012</v>
      </c>
      <c r="I2647">
        <v>0</v>
      </c>
      <c r="J2647" s="1">
        <v>0</v>
      </c>
      <c r="K2647">
        <v>22</v>
      </c>
      <c r="L2647">
        <v>611512.7292150538</v>
      </c>
      <c r="M2647" s="1">
        <v>1.038375764050179</v>
      </c>
      <c r="N2647">
        <v>612682.2813530569</v>
      </c>
      <c r="O2647">
        <v>-1169.552138003055</v>
      </c>
      <c r="P2647" s="1">
        <v>-0.00190890478409168</v>
      </c>
      <c r="Q2647">
        <v>1.118265984925509</v>
      </c>
      <c r="R2647">
        <v>0.2035982500050899</v>
      </c>
      <c r="S2647">
        <v>0</v>
      </c>
    </row>
    <row r="2648" spans="1:19">
      <c r="A2648" s="6">
        <v>2646</v>
      </c>
      <c r="B2648" t="s">
        <v>2673</v>
      </c>
      <c r="C2648">
        <v>319149.3979999995</v>
      </c>
      <c r="D2648">
        <v>475157.9633472012</v>
      </c>
      <c r="E2648" s="1">
        <v>0.5838598778240042</v>
      </c>
      <c r="F2648">
        <v>29348.04709590397</v>
      </c>
      <c r="G2648" s="1">
        <v>0.06176482214286105</v>
      </c>
      <c r="H2648">
        <v>475157.9633472012</v>
      </c>
      <c r="I2648">
        <v>0</v>
      </c>
      <c r="J2648" s="1">
        <v>0</v>
      </c>
      <c r="K2648">
        <v>22</v>
      </c>
      <c r="L2648">
        <v>611512.7292150538</v>
      </c>
      <c r="M2648" s="1">
        <v>1.038375764050179</v>
      </c>
      <c r="N2648">
        <v>612682.2813530569</v>
      </c>
      <c r="O2648">
        <v>-1169.552138003055</v>
      </c>
      <c r="P2648" s="1">
        <v>-0.00190890478409168</v>
      </c>
      <c r="Q2648">
        <v>1.118265984925509</v>
      </c>
      <c r="R2648">
        <v>0.2035982500050899</v>
      </c>
      <c r="S2648">
        <v>0</v>
      </c>
    </row>
    <row r="2649" spans="1:19">
      <c r="A2649" s="6">
        <v>2647</v>
      </c>
      <c r="B2649" t="s">
        <v>2674</v>
      </c>
      <c r="C2649">
        <v>319149.3979999995</v>
      </c>
      <c r="D2649">
        <v>475157.9633472012</v>
      </c>
      <c r="E2649" s="1">
        <v>0.5838598778240042</v>
      </c>
      <c r="F2649">
        <v>29348.04709590397</v>
      </c>
      <c r="G2649" s="1">
        <v>0.06176482214286105</v>
      </c>
      <c r="H2649">
        <v>475157.9633472012</v>
      </c>
      <c r="I2649">
        <v>0</v>
      </c>
      <c r="J2649" s="1">
        <v>0</v>
      </c>
      <c r="K2649">
        <v>22</v>
      </c>
      <c r="L2649">
        <v>609820.0018483703</v>
      </c>
      <c r="M2649" s="1">
        <v>1.032733339494568</v>
      </c>
      <c r="N2649">
        <v>612682.2813530569</v>
      </c>
      <c r="O2649">
        <v>-2862.279504686594</v>
      </c>
      <c r="P2649" s="1">
        <v>-0.004671719081487867</v>
      </c>
      <c r="Q2649">
        <v>1.118923897157767</v>
      </c>
      <c r="R2649">
        <v>0.2018199313310303</v>
      </c>
      <c r="S2649">
        <v>-0.001477501877434673</v>
      </c>
    </row>
    <row r="2650" spans="1:19">
      <c r="A2650" s="6">
        <v>2648</v>
      </c>
      <c r="B2650" t="s">
        <v>2675</v>
      </c>
      <c r="C2650">
        <v>319149.3979999995</v>
      </c>
      <c r="D2650">
        <v>475157.9633472012</v>
      </c>
      <c r="E2650" s="1">
        <v>0.5838598778240042</v>
      </c>
      <c r="F2650">
        <v>29348.04709590397</v>
      </c>
      <c r="G2650" s="1">
        <v>0.06176482214286105</v>
      </c>
      <c r="H2650">
        <v>475157.9633472012</v>
      </c>
      <c r="I2650">
        <v>0</v>
      </c>
      <c r="J2650" s="1">
        <v>0</v>
      </c>
      <c r="K2650">
        <v>22</v>
      </c>
      <c r="L2650">
        <v>604840.2565545382</v>
      </c>
      <c r="M2650" s="1">
        <v>1.016134188515127</v>
      </c>
      <c r="N2650">
        <v>612682.2813530569</v>
      </c>
      <c r="O2650">
        <v>-7842.024798518745</v>
      </c>
      <c r="P2650" s="1">
        <v>-0.01279949663502639</v>
      </c>
      <c r="Q2650">
        <v>1.119582013730986</v>
      </c>
      <c r="R2650">
        <v>0.1916350152886883</v>
      </c>
      <c r="S2650">
        <v>-0.00993955808456104</v>
      </c>
    </row>
    <row r="2651" spans="1:19">
      <c r="A2651" s="6">
        <v>2649</v>
      </c>
      <c r="B2651" t="s">
        <v>2676</v>
      </c>
      <c r="C2651">
        <v>319149.3979999995</v>
      </c>
      <c r="D2651">
        <v>475157.9633472012</v>
      </c>
      <c r="E2651" s="1">
        <v>0.5838598778240042</v>
      </c>
      <c r="F2651">
        <v>29348.04709590397</v>
      </c>
      <c r="G2651" s="1">
        <v>0.06176482214286105</v>
      </c>
      <c r="H2651">
        <v>475157.9633472012</v>
      </c>
      <c r="I2651">
        <v>0</v>
      </c>
      <c r="J2651" s="1">
        <v>0</v>
      </c>
      <c r="K2651">
        <v>22</v>
      </c>
      <c r="L2651">
        <v>611834.2807124511</v>
      </c>
      <c r="M2651" s="1">
        <v>1.039447602374837</v>
      </c>
      <c r="N2651">
        <v>612682.2813530569</v>
      </c>
      <c r="O2651">
        <v>-848.0006406058092</v>
      </c>
      <c r="P2651" s="1">
        <v>-0.001384078936856264</v>
      </c>
      <c r="Q2651">
        <v>1.12024033470863</v>
      </c>
      <c r="R2651">
        <v>0.1977782979808944</v>
      </c>
      <c r="S2651">
        <v>-0.004835460689786575</v>
      </c>
    </row>
    <row r="2652" spans="1:19">
      <c r="A2652" s="6">
        <v>2650</v>
      </c>
      <c r="B2652" t="s">
        <v>2677</v>
      </c>
      <c r="C2652">
        <v>319149.3979999995</v>
      </c>
      <c r="D2652">
        <v>475157.9633472012</v>
      </c>
      <c r="E2652" s="1">
        <v>0.5838598778240042</v>
      </c>
      <c r="F2652">
        <v>29348.04709590397</v>
      </c>
      <c r="G2652" s="1">
        <v>0.06176482214286105</v>
      </c>
      <c r="H2652">
        <v>475157.9633472012</v>
      </c>
      <c r="I2652">
        <v>0</v>
      </c>
      <c r="J2652" s="1">
        <v>0</v>
      </c>
      <c r="K2652">
        <v>22</v>
      </c>
      <c r="L2652">
        <v>610278.1824860426</v>
      </c>
      <c r="M2652" s="1">
        <v>1.034260608286809</v>
      </c>
      <c r="N2652">
        <v>612682.2813530569</v>
      </c>
      <c r="O2652">
        <v>-2404.098867014283</v>
      </c>
      <c r="P2652" s="1">
        <v>-0.003923891615904143</v>
      </c>
      <c r="Q2652">
        <v>1.120898860154187</v>
      </c>
      <c r="R2652">
        <v>0.1929283379607316</v>
      </c>
      <c r="S2652">
        <v>-0.008865011264608591</v>
      </c>
    </row>
    <row r="2653" spans="1:19">
      <c r="A2653" s="6">
        <v>2651</v>
      </c>
      <c r="B2653" t="s">
        <v>2678</v>
      </c>
      <c r="C2653">
        <v>319149.3979999995</v>
      </c>
      <c r="D2653">
        <v>475157.9633472012</v>
      </c>
      <c r="E2653" s="1">
        <v>0.5838598778240042</v>
      </c>
      <c r="F2653">
        <v>29348.04709590397</v>
      </c>
      <c r="G2653" s="1">
        <v>0.06176482214286105</v>
      </c>
      <c r="H2653">
        <v>475157.9633472012</v>
      </c>
      <c r="I2653">
        <v>0</v>
      </c>
      <c r="J2653" s="1">
        <v>0</v>
      </c>
      <c r="K2653">
        <v>22</v>
      </c>
      <c r="L2653">
        <v>607165.1553701619</v>
      </c>
      <c r="M2653" s="1">
        <v>1.023883851233873</v>
      </c>
      <c r="N2653">
        <v>612682.2813530569</v>
      </c>
      <c r="O2653">
        <v>-5517.125982895028</v>
      </c>
      <c r="P2653" s="1">
        <v>-0.009004872755110402</v>
      </c>
      <c r="Q2653">
        <v>1.121557590131163</v>
      </c>
      <c r="R2653">
        <v>0.1898566966146285</v>
      </c>
      <c r="S2653">
        <v>-0.01141705996199593</v>
      </c>
    </row>
    <row r="2654" spans="1:19">
      <c r="A2654" s="6">
        <v>2652</v>
      </c>
      <c r="B2654" t="s">
        <v>2679</v>
      </c>
      <c r="C2654">
        <v>319149.3979999995</v>
      </c>
      <c r="D2654">
        <v>475157.9633472012</v>
      </c>
      <c r="E2654" s="1">
        <v>0.5838598778240042</v>
      </c>
      <c r="F2654">
        <v>29348.04709590397</v>
      </c>
      <c r="G2654" s="1">
        <v>0.06176482214286105</v>
      </c>
      <c r="H2654">
        <v>475157.9633472012</v>
      </c>
      <c r="I2654">
        <v>0</v>
      </c>
      <c r="J2654" s="1">
        <v>0</v>
      </c>
      <c r="K2654">
        <v>22</v>
      </c>
      <c r="L2654">
        <v>607165.1553701619</v>
      </c>
      <c r="M2654" s="1">
        <v>1.023883851233873</v>
      </c>
      <c r="N2654">
        <v>612682.2813530569</v>
      </c>
      <c r="O2654">
        <v>-5517.125982895028</v>
      </c>
      <c r="P2654" s="1">
        <v>-0.009004872755110402</v>
      </c>
      <c r="Q2654">
        <v>1.121557590131163</v>
      </c>
      <c r="R2654">
        <v>0.1898566966146285</v>
      </c>
      <c r="S2654">
        <v>-0.01141705996199593</v>
      </c>
    </row>
    <row r="2655" spans="1:19">
      <c r="A2655" s="6">
        <v>2653</v>
      </c>
      <c r="B2655" t="s">
        <v>2680</v>
      </c>
      <c r="C2655">
        <v>319149.3979999995</v>
      </c>
      <c r="D2655">
        <v>475157.9633472012</v>
      </c>
      <c r="E2655" s="1">
        <v>0.5838598778240042</v>
      </c>
      <c r="F2655">
        <v>29348.04709590397</v>
      </c>
      <c r="G2655" s="1">
        <v>0.06176482214286105</v>
      </c>
      <c r="H2655">
        <v>475157.9633472012</v>
      </c>
      <c r="I2655">
        <v>0</v>
      </c>
      <c r="J2655" s="1">
        <v>0</v>
      </c>
      <c r="K2655">
        <v>22</v>
      </c>
      <c r="L2655">
        <v>607165.1553701619</v>
      </c>
      <c r="M2655" s="1">
        <v>1.023883851233873</v>
      </c>
      <c r="N2655">
        <v>612682.2813530569</v>
      </c>
      <c r="O2655">
        <v>-5517.125982895028</v>
      </c>
      <c r="P2655" s="1">
        <v>-0.009004872755110402</v>
      </c>
      <c r="Q2655">
        <v>1.121557590131163</v>
      </c>
      <c r="R2655">
        <v>0.1898566966146285</v>
      </c>
      <c r="S2655">
        <v>-0.01141705996199593</v>
      </c>
    </row>
    <row r="2656" spans="1:19">
      <c r="A2656" s="6">
        <v>2654</v>
      </c>
      <c r="B2656" t="s">
        <v>2681</v>
      </c>
      <c r="C2656">
        <v>319149.3979999995</v>
      </c>
      <c r="D2656">
        <v>475157.9633472012</v>
      </c>
      <c r="E2656" s="1">
        <v>0.5838598778240042</v>
      </c>
      <c r="F2656">
        <v>29348.04709590397</v>
      </c>
      <c r="G2656" s="1">
        <v>0.06176482214286105</v>
      </c>
      <c r="H2656">
        <v>475157.9633472012</v>
      </c>
      <c r="I2656">
        <v>0</v>
      </c>
      <c r="J2656" s="1">
        <v>0</v>
      </c>
      <c r="K2656">
        <v>22</v>
      </c>
      <c r="L2656">
        <v>601346.9585561475</v>
      </c>
      <c r="M2656" s="1">
        <v>1.004489861853825</v>
      </c>
      <c r="N2656">
        <v>612682.2813530569</v>
      </c>
      <c r="O2656">
        <v>-11335.32279690937</v>
      </c>
      <c r="P2656" s="1">
        <v>-0.01850114348317087</v>
      </c>
      <c r="Q2656">
        <v>1.122216524703082</v>
      </c>
      <c r="R2656">
        <v>0.1790251192362646</v>
      </c>
      <c r="S2656">
        <v>-0.02041638957909864</v>
      </c>
    </row>
    <row r="2657" spans="1:19">
      <c r="A2657" s="6">
        <v>2655</v>
      </c>
      <c r="B2657" t="s">
        <v>2682</v>
      </c>
      <c r="C2657">
        <v>319149.3979999995</v>
      </c>
      <c r="D2657">
        <v>475157.9633472012</v>
      </c>
      <c r="E2657" s="1">
        <v>0.5838598778240042</v>
      </c>
      <c r="F2657">
        <v>29348.04709590397</v>
      </c>
      <c r="G2657" s="1">
        <v>0.06176482214286105</v>
      </c>
      <c r="H2657">
        <v>475157.9633472012</v>
      </c>
      <c r="I2657">
        <v>0</v>
      </c>
      <c r="J2657" s="1">
        <v>0</v>
      </c>
      <c r="K2657">
        <v>22</v>
      </c>
      <c r="L2657">
        <v>603439.6906430861</v>
      </c>
      <c r="M2657" s="1">
        <v>1.011465635476954</v>
      </c>
      <c r="N2657">
        <v>612682.2813530569</v>
      </c>
      <c r="O2657">
        <v>-9242.590709970798</v>
      </c>
      <c r="P2657" s="1">
        <v>-0.01508545455167941</v>
      </c>
      <c r="Q2657">
        <v>1.122875663933489</v>
      </c>
      <c r="R2657">
        <v>0.1940599952987696</v>
      </c>
      <c r="S2657">
        <v>-0.007924782797150143</v>
      </c>
    </row>
    <row r="2658" spans="1:19">
      <c r="A2658" s="6">
        <v>2656</v>
      </c>
      <c r="B2658" t="s">
        <v>2683</v>
      </c>
      <c r="C2658">
        <v>319149.3979999995</v>
      </c>
      <c r="D2658">
        <v>475157.9633472012</v>
      </c>
      <c r="E2658" s="1">
        <v>0.5838598778240042</v>
      </c>
      <c r="F2658">
        <v>29348.04709590397</v>
      </c>
      <c r="G2658" s="1">
        <v>0.06176482214286105</v>
      </c>
      <c r="H2658">
        <v>475157.9633472012</v>
      </c>
      <c r="I2658">
        <v>0</v>
      </c>
      <c r="J2658" s="1">
        <v>0</v>
      </c>
      <c r="K2658">
        <v>22</v>
      </c>
      <c r="L2658">
        <v>602369.2639651953</v>
      </c>
      <c r="M2658" s="1">
        <v>1.007897546550651</v>
      </c>
      <c r="N2658">
        <v>612682.2813530569</v>
      </c>
      <c r="O2658">
        <v>-10313.01738786162</v>
      </c>
      <c r="P2658" s="1">
        <v>-0.01683256999873767</v>
      </c>
      <c r="Q2658">
        <v>1.12353500788595</v>
      </c>
      <c r="R2658">
        <v>0.1964849753088511</v>
      </c>
      <c r="S2658">
        <v>-0.005910007509739024</v>
      </c>
    </row>
    <row r="2659" spans="1:19">
      <c r="A2659" s="6">
        <v>2657</v>
      </c>
      <c r="B2659" t="s">
        <v>2684</v>
      </c>
      <c r="C2659">
        <v>319149.3979999995</v>
      </c>
      <c r="D2659">
        <v>475157.9633472012</v>
      </c>
      <c r="E2659" s="1">
        <v>0.5838598778240042</v>
      </c>
      <c r="F2659">
        <v>29348.04709590397</v>
      </c>
      <c r="G2659" s="1">
        <v>0.06176482214286105</v>
      </c>
      <c r="H2659">
        <v>475157.9633472012</v>
      </c>
      <c r="I2659">
        <v>0</v>
      </c>
      <c r="J2659" s="1">
        <v>0</v>
      </c>
      <c r="K2659">
        <v>22</v>
      </c>
      <c r="L2659">
        <v>601628.4328775961</v>
      </c>
      <c r="M2659" s="1">
        <v>1.005428109591987</v>
      </c>
      <c r="N2659">
        <v>612682.2813530569</v>
      </c>
      <c r="O2659">
        <v>-11053.84847546078</v>
      </c>
      <c r="P2659" s="1">
        <v>-0.01804173029298202</v>
      </c>
      <c r="Q2659">
        <v>1.124135883351781</v>
      </c>
      <c r="R2659">
        <v>0.1809652649096638</v>
      </c>
      <c r="S2659">
        <v>-0.0188044350308173</v>
      </c>
    </row>
    <row r="2660" spans="1:19">
      <c r="A2660" s="6">
        <v>2658</v>
      </c>
      <c r="B2660" t="s">
        <v>2685</v>
      </c>
      <c r="C2660">
        <v>310540.1819999995</v>
      </c>
      <c r="D2660">
        <v>476419.7282368013</v>
      </c>
      <c r="E2660" s="1">
        <v>0.5880657607893376</v>
      </c>
      <c r="F2660">
        <v>27948.49203595597</v>
      </c>
      <c r="G2660" s="1">
        <v>0.05866359090416246</v>
      </c>
      <c r="H2660">
        <v>476419.7282368013</v>
      </c>
      <c r="I2660">
        <v>0</v>
      </c>
      <c r="J2660" s="1">
        <v>0</v>
      </c>
      <c r="K2660">
        <v>21</v>
      </c>
      <c r="L2660">
        <v>606342.7438275216</v>
      </c>
      <c r="M2660" s="1">
        <v>1.021142479425072</v>
      </c>
      <c r="N2660">
        <v>612682.2813530569</v>
      </c>
      <c r="O2660">
        <v>-6339.537525535328</v>
      </c>
      <c r="P2660" s="1">
        <v>-0.01034718600240078</v>
      </c>
      <c r="Q2660">
        <v>1.124736928841335</v>
      </c>
      <c r="R2660">
        <v>0.1861385555978377</v>
      </c>
      <c r="S2660">
        <v>-0.01450624775100695</v>
      </c>
    </row>
    <row r="2661" spans="1:19">
      <c r="A2661" s="6">
        <v>2659</v>
      </c>
      <c r="B2661" t="s">
        <v>2686</v>
      </c>
      <c r="C2661">
        <v>310540.1819999995</v>
      </c>
      <c r="D2661">
        <v>476419.7282368013</v>
      </c>
      <c r="E2661" s="1">
        <v>0.5880657607893376</v>
      </c>
      <c r="F2661">
        <v>27948.49203595597</v>
      </c>
      <c r="G2661" s="1">
        <v>0.05866359090416246</v>
      </c>
      <c r="H2661">
        <v>476419.7282368013</v>
      </c>
      <c r="I2661">
        <v>0</v>
      </c>
      <c r="J2661" s="1">
        <v>0</v>
      </c>
      <c r="K2661">
        <v>21</v>
      </c>
      <c r="L2661">
        <v>606342.7438275216</v>
      </c>
      <c r="M2661" s="1">
        <v>1.021142479425072</v>
      </c>
      <c r="N2661">
        <v>612682.2813530569</v>
      </c>
      <c r="O2661">
        <v>-6339.537525535328</v>
      </c>
      <c r="P2661" s="1">
        <v>-0.01034718600240078</v>
      </c>
      <c r="Q2661">
        <v>1.124736928841335</v>
      </c>
      <c r="R2661">
        <v>0.1861385555978377</v>
      </c>
      <c r="S2661">
        <v>-0.01450624775100695</v>
      </c>
    </row>
    <row r="2662" spans="1:19">
      <c r="A2662" s="6">
        <v>2660</v>
      </c>
      <c r="B2662" t="s">
        <v>2687</v>
      </c>
      <c r="C2662">
        <v>310540.1819999995</v>
      </c>
      <c r="D2662">
        <v>476419.7282368013</v>
      </c>
      <c r="E2662" s="1">
        <v>0.5880657607893376</v>
      </c>
      <c r="F2662">
        <v>27948.49203595597</v>
      </c>
      <c r="G2662" s="1">
        <v>0.05866359090416246</v>
      </c>
      <c r="H2662">
        <v>476419.7282368013</v>
      </c>
      <c r="I2662">
        <v>0</v>
      </c>
      <c r="J2662" s="1">
        <v>0</v>
      </c>
      <c r="K2662">
        <v>21</v>
      </c>
      <c r="L2662">
        <v>606342.7438275216</v>
      </c>
      <c r="M2662" s="1">
        <v>1.021142479425072</v>
      </c>
      <c r="N2662">
        <v>612682.2813530569</v>
      </c>
      <c r="O2662">
        <v>-6339.537525535328</v>
      </c>
      <c r="P2662" s="1">
        <v>-0.01034718600240078</v>
      </c>
      <c r="Q2662">
        <v>1.124736928841335</v>
      </c>
      <c r="R2662">
        <v>0.1861385555978377</v>
      </c>
      <c r="S2662">
        <v>-0.01450624775100695</v>
      </c>
    </row>
    <row r="2663" spans="1:19">
      <c r="A2663" s="6">
        <v>2661</v>
      </c>
      <c r="B2663" t="s">
        <v>2688</v>
      </c>
      <c r="C2663">
        <v>310540.1819999995</v>
      </c>
      <c r="D2663">
        <v>476419.7282368013</v>
      </c>
      <c r="E2663" s="1">
        <v>0.5880657607893376</v>
      </c>
      <c r="F2663">
        <v>27948.49203595597</v>
      </c>
      <c r="G2663" s="1">
        <v>0.05866359090416246</v>
      </c>
      <c r="H2663">
        <v>476419.7282368013</v>
      </c>
      <c r="I2663">
        <v>0</v>
      </c>
      <c r="J2663" s="1">
        <v>0</v>
      </c>
      <c r="K2663">
        <v>21</v>
      </c>
      <c r="L2663">
        <v>600152.1966947003</v>
      </c>
      <c r="M2663" s="1">
        <v>1.000507322315668</v>
      </c>
      <c r="N2663">
        <v>612682.2813530569</v>
      </c>
      <c r="O2663">
        <v>-12530.08465835662</v>
      </c>
      <c r="P2663" s="1">
        <v>-0.02045119475413094</v>
      </c>
      <c r="Q2663">
        <v>1.12533814440272</v>
      </c>
      <c r="R2663">
        <v>0.1696485298639498</v>
      </c>
      <c r="S2663">
        <v>-0.02820685402375456</v>
      </c>
    </row>
    <row r="2664" spans="1:19">
      <c r="A2664" s="6">
        <v>2662</v>
      </c>
      <c r="B2664" t="s">
        <v>2689</v>
      </c>
      <c r="C2664">
        <v>452492.2829999995</v>
      </c>
      <c r="D2664">
        <v>478268.5690224012</v>
      </c>
      <c r="E2664" s="1">
        <v>0.5942285634080041</v>
      </c>
      <c r="F2664">
        <v>39304.53317645119</v>
      </c>
      <c r="G2664" s="1">
        <v>0.08218088271364167</v>
      </c>
      <c r="H2664">
        <v>478268.5690224012</v>
      </c>
      <c r="I2664">
        <v>0</v>
      </c>
      <c r="J2664" s="1">
        <v>0</v>
      </c>
      <c r="K2664">
        <v>29</v>
      </c>
      <c r="L2664">
        <v>596358.4341735246</v>
      </c>
      <c r="M2664" s="1">
        <v>0.9878614472450821</v>
      </c>
      <c r="N2664">
        <v>612682.2813530569</v>
      </c>
      <c r="O2664">
        <v>-16323.84717953228</v>
      </c>
      <c r="P2664" s="1">
        <v>-0.02664324997857364</v>
      </c>
      <c r="Q2664">
        <v>1.12593953008406</v>
      </c>
      <c r="R2664">
        <v>0.1602719404916351</v>
      </c>
      <c r="S2664">
        <v>-0.03599731846841059</v>
      </c>
    </row>
    <row r="2665" spans="1:19">
      <c r="A2665" s="6">
        <v>2663</v>
      </c>
      <c r="B2665" t="s">
        <v>2690</v>
      </c>
      <c r="C2665">
        <v>476167.2639999996</v>
      </c>
      <c r="D2665">
        <v>478239.6290376012</v>
      </c>
      <c r="E2665" s="1">
        <v>0.594132096792004</v>
      </c>
      <c r="F2665">
        <v>42174.09479</v>
      </c>
      <c r="G2665" s="1">
        <v>0.08818611472008335</v>
      </c>
      <c r="H2665">
        <v>478268.5690224012</v>
      </c>
      <c r="I2665">
        <v>0</v>
      </c>
      <c r="J2665" s="1">
        <v>0</v>
      </c>
      <c r="K2665">
        <v>31</v>
      </c>
      <c r="L2665">
        <v>595493.7467798516</v>
      </c>
      <c r="M2665" s="1">
        <v>0.9849791559328387</v>
      </c>
      <c r="N2665">
        <v>612682.2813530569</v>
      </c>
      <c r="O2665">
        <v>-17188.53457320528</v>
      </c>
      <c r="P2665" s="1">
        <v>-0.02805456448854023</v>
      </c>
      <c r="Q2665">
        <v>1.127017764094929</v>
      </c>
      <c r="R2665">
        <v>0.1521886737913636</v>
      </c>
      <c r="S2665">
        <v>-0.04271323609311406</v>
      </c>
    </row>
    <row r="2666" spans="1:19">
      <c r="A2666" s="6">
        <v>2664</v>
      </c>
      <c r="B2666" t="s">
        <v>2691</v>
      </c>
      <c r="C2666">
        <v>476167.2639999996</v>
      </c>
      <c r="D2666">
        <v>478239.6290376012</v>
      </c>
      <c r="E2666" s="1">
        <v>0.594132096792004</v>
      </c>
      <c r="F2666">
        <v>42174.09479</v>
      </c>
      <c r="G2666" s="1">
        <v>0.08818611472008335</v>
      </c>
      <c r="H2666">
        <v>478268.5690224012</v>
      </c>
      <c r="I2666">
        <v>0</v>
      </c>
      <c r="J2666" s="1">
        <v>0</v>
      </c>
      <c r="K2666">
        <v>31</v>
      </c>
      <c r="L2666">
        <v>595493.7467798516</v>
      </c>
      <c r="M2666" s="1">
        <v>0.9849791559328387</v>
      </c>
      <c r="N2666">
        <v>612682.2813530569</v>
      </c>
      <c r="O2666">
        <v>-17188.53457320528</v>
      </c>
      <c r="P2666" s="1">
        <v>-0.02805456448854023</v>
      </c>
      <c r="Q2666">
        <v>1.127017764094929</v>
      </c>
      <c r="R2666">
        <v>0.1521886737913636</v>
      </c>
      <c r="S2666">
        <v>-0.04271323609311406</v>
      </c>
    </row>
    <row r="2667" spans="1:19">
      <c r="A2667" s="6">
        <v>2665</v>
      </c>
      <c r="B2667" t="s">
        <v>2692</v>
      </c>
      <c r="C2667">
        <v>476167.2639999996</v>
      </c>
      <c r="D2667">
        <v>478239.6290376012</v>
      </c>
      <c r="E2667" s="1">
        <v>0.594132096792004</v>
      </c>
      <c r="F2667">
        <v>42174.09479</v>
      </c>
      <c r="G2667" s="1">
        <v>0.08818611472008335</v>
      </c>
      <c r="H2667">
        <v>478268.5690224012</v>
      </c>
      <c r="I2667">
        <v>0</v>
      </c>
      <c r="J2667" s="1">
        <v>0</v>
      </c>
      <c r="K2667">
        <v>31</v>
      </c>
      <c r="L2667">
        <v>587236.8607607076</v>
      </c>
      <c r="M2667" s="1">
        <v>0.9574562025356922</v>
      </c>
      <c r="N2667">
        <v>612682.2813530569</v>
      </c>
      <c r="O2667">
        <v>-25445.42059234926</v>
      </c>
      <c r="P2667" s="1">
        <v>-0.04153118405212437</v>
      </c>
      <c r="Q2667">
        <v>1.127017764094929</v>
      </c>
      <c r="R2667">
        <v>0.1526738314587137</v>
      </c>
      <c r="S2667">
        <v>-0.04231014671727951</v>
      </c>
    </row>
    <row r="2668" spans="1:19">
      <c r="A2668" s="6">
        <v>2666</v>
      </c>
      <c r="B2668" t="s">
        <v>2693</v>
      </c>
      <c r="C2668">
        <v>476167.2639999996</v>
      </c>
      <c r="D2668">
        <v>478239.6290376012</v>
      </c>
      <c r="E2668" s="1">
        <v>0.594132096792004</v>
      </c>
      <c r="F2668">
        <v>42174.09479</v>
      </c>
      <c r="G2668" s="1">
        <v>0.08818611472008335</v>
      </c>
      <c r="H2668">
        <v>478268.5690224012</v>
      </c>
      <c r="I2668">
        <v>0</v>
      </c>
      <c r="J2668" s="1">
        <v>0</v>
      </c>
      <c r="K2668">
        <v>31</v>
      </c>
      <c r="L2668">
        <v>587236.8607607076</v>
      </c>
      <c r="M2668" s="1">
        <v>0.9574562025356922</v>
      </c>
      <c r="N2668">
        <v>612682.2813530569</v>
      </c>
      <c r="O2668">
        <v>-25445.42059234926</v>
      </c>
      <c r="P2668" s="1">
        <v>-0.04153118405212437</v>
      </c>
      <c r="Q2668">
        <v>1.127984323507289</v>
      </c>
      <c r="R2668">
        <v>0.1526738314587137</v>
      </c>
      <c r="S2668">
        <v>-0.04231014671727951</v>
      </c>
    </row>
    <row r="2669" spans="1:19">
      <c r="A2669" s="6">
        <v>2667</v>
      </c>
      <c r="B2669" t="s">
        <v>2694</v>
      </c>
      <c r="C2669">
        <v>476167.2639999996</v>
      </c>
      <c r="D2669">
        <v>478239.6290376012</v>
      </c>
      <c r="E2669" s="1">
        <v>0.594132096792004</v>
      </c>
      <c r="F2669">
        <v>42174.09479</v>
      </c>
      <c r="G2669" s="1">
        <v>0.08818611472008335</v>
      </c>
      <c r="H2669">
        <v>478268.5690224012</v>
      </c>
      <c r="I2669">
        <v>0</v>
      </c>
      <c r="J2669" s="1">
        <v>0</v>
      </c>
      <c r="K2669">
        <v>31</v>
      </c>
      <c r="L2669">
        <v>587236.8607607076</v>
      </c>
      <c r="M2669" s="1">
        <v>0.9574562025356922</v>
      </c>
      <c r="N2669">
        <v>612682.2813530569</v>
      </c>
      <c r="O2669">
        <v>-25445.42059234926</v>
      </c>
      <c r="P2669" s="1">
        <v>-0.04153118405212437</v>
      </c>
      <c r="Q2669">
        <v>1.128875651021032</v>
      </c>
      <c r="R2669">
        <v>0.1526738314587137</v>
      </c>
      <c r="S2669">
        <v>-0.04231014671727951</v>
      </c>
    </row>
    <row r="2670" spans="1:19">
      <c r="A2670" s="6">
        <v>2668</v>
      </c>
      <c r="B2670" t="s">
        <v>2695</v>
      </c>
      <c r="C2670">
        <v>415634.0649999996</v>
      </c>
      <c r="D2670">
        <v>481319.5028248011</v>
      </c>
      <c r="E2670" s="1">
        <v>0.6043983427493371</v>
      </c>
      <c r="F2670">
        <v>38098.5599308696</v>
      </c>
      <c r="G2670" s="1">
        <v>0.07915440722279929</v>
      </c>
      <c r="H2670">
        <v>484593.8718328011</v>
      </c>
      <c r="I2670">
        <v>-3274.369008000009</v>
      </c>
      <c r="J2670" s="1">
        <v>-0.006756934411109847</v>
      </c>
      <c r="K2670">
        <v>28</v>
      </c>
      <c r="L2670">
        <v>588576.7557845867</v>
      </c>
      <c r="M2670" s="1">
        <v>0.9619225192819555</v>
      </c>
      <c r="N2670">
        <v>612682.2813530569</v>
      </c>
      <c r="O2670">
        <v>-24105.52556847024</v>
      </c>
      <c r="P2670" s="1">
        <v>-0.03934425117572395</v>
      </c>
      <c r="Q2670">
        <v>1.128875651021032</v>
      </c>
      <c r="R2670">
        <v>0.1605952711596459</v>
      </c>
      <c r="S2670">
        <v>-0.03572868176342248</v>
      </c>
    </row>
    <row r="2671" spans="1:19">
      <c r="A2671" s="6">
        <v>2669</v>
      </c>
      <c r="B2671" t="s">
        <v>2696</v>
      </c>
      <c r="C2671">
        <v>440982.0339999996</v>
      </c>
      <c r="D2671">
        <v>482104.0632784012</v>
      </c>
      <c r="E2671" s="1">
        <v>0.6070135442613374</v>
      </c>
      <c r="F2671">
        <v>39629.03478687359</v>
      </c>
      <c r="G2671" s="1">
        <v>0.08220016756836369</v>
      </c>
      <c r="H2671">
        <v>484593.8718328011</v>
      </c>
      <c r="I2671">
        <v>-2489.808554399933</v>
      </c>
      <c r="J2671" s="1">
        <v>-0.005137928271736356</v>
      </c>
      <c r="K2671">
        <v>29</v>
      </c>
      <c r="L2671">
        <v>576747.55628923</v>
      </c>
      <c r="M2671" s="1">
        <v>0.9224918542974334</v>
      </c>
      <c r="N2671">
        <v>612682.2813530569</v>
      </c>
      <c r="O2671">
        <v>-35934.72506382689</v>
      </c>
      <c r="P2671" s="1">
        <v>-0.05865148406849321</v>
      </c>
      <c r="Q2671">
        <v>1.129691734213095</v>
      </c>
      <c r="R2671">
        <v>0.1311721803706576</v>
      </c>
      <c r="S2671">
        <v>-0.06017462191734335</v>
      </c>
    </row>
    <row r="2672" spans="1:19">
      <c r="A2672" s="6">
        <v>2670</v>
      </c>
      <c r="B2672" t="s">
        <v>2697</v>
      </c>
      <c r="C2672">
        <v>447779.6159999996</v>
      </c>
      <c r="D2672">
        <v>492463.0140496012</v>
      </c>
      <c r="E2672" s="1">
        <v>0.6415433801653374</v>
      </c>
      <c r="F2672">
        <v>39514.58282124159</v>
      </c>
      <c r="G2672" s="1">
        <v>0.08023868126929357</v>
      </c>
      <c r="H2672">
        <v>492463.0140496012</v>
      </c>
      <c r="I2672">
        <v>0</v>
      </c>
      <c r="J2672" s="1">
        <v>0</v>
      </c>
      <c r="K2672">
        <v>29</v>
      </c>
      <c r="L2672">
        <v>585168.6982907734</v>
      </c>
      <c r="M2672" s="1">
        <v>0.9505623276359114</v>
      </c>
      <c r="N2672">
        <v>612682.2813530569</v>
      </c>
      <c r="O2672">
        <v>-27513.58306228346</v>
      </c>
      <c r="P2672" s="1">
        <v>-0.0449067712575628</v>
      </c>
      <c r="Q2672">
        <v>1.130431014104792</v>
      </c>
      <c r="R2672">
        <v>0.1628585858357219</v>
      </c>
      <c r="S2672">
        <v>-0.03384822482850547</v>
      </c>
    </row>
    <row r="2673" spans="1:19">
      <c r="A2673" s="6">
        <v>2671</v>
      </c>
      <c r="B2673" t="s">
        <v>2698</v>
      </c>
      <c r="C2673">
        <v>467477.9909999996</v>
      </c>
      <c r="D2673">
        <v>490752.1442168013</v>
      </c>
      <c r="E2673" s="1">
        <v>0.635840480722671</v>
      </c>
      <c r="F2673">
        <v>42517.70973697439</v>
      </c>
      <c r="G2673" s="1">
        <v>0.08663784812357579</v>
      </c>
      <c r="H2673">
        <v>492463.0140496012</v>
      </c>
      <c r="I2673">
        <v>-1710.869832799945</v>
      </c>
      <c r="J2673" s="1">
        <v>-0.003474108276134672</v>
      </c>
      <c r="K2673">
        <v>31</v>
      </c>
      <c r="L2673">
        <v>576429.1377127564</v>
      </c>
      <c r="M2673" s="1">
        <v>0.9214304590425213</v>
      </c>
      <c r="N2673">
        <v>612682.2813530569</v>
      </c>
      <c r="O2673">
        <v>-36253.14364030049</v>
      </c>
      <c r="P2673" s="1">
        <v>-0.05917119646456642</v>
      </c>
      <c r="Q2673">
        <v>1.131092704673463</v>
      </c>
      <c r="R2673">
        <v>0.1397404430729452</v>
      </c>
      <c r="S2673">
        <v>-0.05305574923515777</v>
      </c>
    </row>
    <row r="2674" spans="1:19">
      <c r="A2674" s="6">
        <v>2672</v>
      </c>
      <c r="B2674" t="s">
        <v>2699</v>
      </c>
      <c r="C2674">
        <v>466099.0909999995</v>
      </c>
      <c r="D2674">
        <v>495223.6031736013</v>
      </c>
      <c r="E2674" s="1">
        <v>0.6507453439120044</v>
      </c>
      <c r="F2674">
        <v>42618.1272502448</v>
      </c>
      <c r="G2674" s="1">
        <v>0.0860583521809742</v>
      </c>
      <c r="H2674">
        <v>495223.6031736013</v>
      </c>
      <c r="I2674">
        <v>0</v>
      </c>
      <c r="J2674" s="1">
        <v>0</v>
      </c>
      <c r="K2674">
        <v>31</v>
      </c>
      <c r="L2674">
        <v>568114.4237440609</v>
      </c>
      <c r="M2674" s="1">
        <v>0.8937147458135364</v>
      </c>
      <c r="N2674">
        <v>612682.2813530569</v>
      </c>
      <c r="O2674">
        <v>-44567.85760899598</v>
      </c>
      <c r="P2674" s="1">
        <v>-0.07274220091785852</v>
      </c>
      <c r="Q2674">
        <v>1.131754600756607</v>
      </c>
      <c r="R2674">
        <v>0.1311721803706574</v>
      </c>
      <c r="S2674">
        <v>-0.06017462191734346</v>
      </c>
    </row>
    <row r="2675" spans="1:19">
      <c r="A2675" s="6">
        <v>2673</v>
      </c>
      <c r="B2675" t="s">
        <v>2700</v>
      </c>
      <c r="C2675">
        <v>466099.0909999995</v>
      </c>
      <c r="D2675">
        <v>495223.6031736013</v>
      </c>
      <c r="E2675" s="1">
        <v>0.6507453439120044</v>
      </c>
      <c r="F2675">
        <v>42618.1272502448</v>
      </c>
      <c r="G2675" s="1">
        <v>0.0860583521809742</v>
      </c>
      <c r="H2675">
        <v>495223.6031736013</v>
      </c>
      <c r="I2675">
        <v>0</v>
      </c>
      <c r="J2675" s="1">
        <v>0</v>
      </c>
      <c r="K2675">
        <v>31</v>
      </c>
      <c r="L2675">
        <v>568114.4237440609</v>
      </c>
      <c r="M2675" s="1">
        <v>0.8937147458135364</v>
      </c>
      <c r="N2675">
        <v>612682.2813530569</v>
      </c>
      <c r="O2675">
        <v>-44567.85760899598</v>
      </c>
      <c r="P2675" s="1">
        <v>-0.07274220091785852</v>
      </c>
      <c r="Q2675">
        <v>1.131754600756607</v>
      </c>
      <c r="R2675">
        <v>0.1311721803706574</v>
      </c>
      <c r="S2675">
        <v>-0.06017462191734346</v>
      </c>
    </row>
    <row r="2676" spans="1:19">
      <c r="A2676" s="6">
        <v>2674</v>
      </c>
      <c r="B2676" t="s">
        <v>2701</v>
      </c>
      <c r="C2676">
        <v>466099.0909999995</v>
      </c>
      <c r="D2676">
        <v>495223.6031736013</v>
      </c>
      <c r="E2676" s="1">
        <v>0.6507453439120044</v>
      </c>
      <c r="F2676">
        <v>42618.1272502448</v>
      </c>
      <c r="G2676" s="1">
        <v>0.0860583521809742</v>
      </c>
      <c r="H2676">
        <v>495223.6031736013</v>
      </c>
      <c r="I2676">
        <v>0</v>
      </c>
      <c r="J2676" s="1">
        <v>0</v>
      </c>
      <c r="K2676">
        <v>31</v>
      </c>
      <c r="L2676">
        <v>568114.4237440609</v>
      </c>
      <c r="M2676" s="1">
        <v>0.8937147458135364</v>
      </c>
      <c r="N2676">
        <v>612682.2813530569</v>
      </c>
      <c r="O2676">
        <v>-44567.85760899598</v>
      </c>
      <c r="P2676" s="1">
        <v>-0.07274220091785852</v>
      </c>
      <c r="Q2676">
        <v>1.132318321943232</v>
      </c>
      <c r="R2676">
        <v>0.1311721803706574</v>
      </c>
      <c r="S2676">
        <v>-0.06017462191734346</v>
      </c>
    </row>
    <row r="2677" spans="1:19">
      <c r="A2677" s="6">
        <v>2675</v>
      </c>
      <c r="B2677" t="s">
        <v>2702</v>
      </c>
      <c r="C2677">
        <v>436162.8499999996</v>
      </c>
      <c r="D2677">
        <v>505644.1531040014</v>
      </c>
      <c r="E2677" s="1">
        <v>0.6854805103466712</v>
      </c>
      <c r="F2677">
        <v>38549.50735568399</v>
      </c>
      <c r="G2677" s="1">
        <v>0.0762384121699813</v>
      </c>
      <c r="H2677">
        <v>508130.4772512013</v>
      </c>
      <c r="I2677">
        <v>-2486.324147199979</v>
      </c>
      <c r="J2677" s="1">
        <v>-0.004893082108851404</v>
      </c>
      <c r="K2677">
        <v>28</v>
      </c>
      <c r="L2677">
        <v>570053.1442366412</v>
      </c>
      <c r="M2677" s="1">
        <v>0.9001771474554708</v>
      </c>
      <c r="N2677">
        <v>612682.2813530569</v>
      </c>
      <c r="O2677">
        <v>-42629.13711641566</v>
      </c>
      <c r="P2677" s="1">
        <v>-0.06957788467829169</v>
      </c>
      <c r="Q2677">
        <v>1.132921682735609</v>
      </c>
      <c r="R2677">
        <v>0.1394172740702684</v>
      </c>
      <c r="S2677">
        <v>-0.05332425162179333</v>
      </c>
    </row>
    <row r="2678" spans="1:19">
      <c r="A2678" s="6">
        <v>2676</v>
      </c>
      <c r="B2678" t="s">
        <v>2703</v>
      </c>
      <c r="C2678">
        <v>504038.0939999996</v>
      </c>
      <c r="D2678">
        <v>505569.8529088013</v>
      </c>
      <c r="E2678" s="1">
        <v>0.6852328430293378</v>
      </c>
      <c r="F2678">
        <v>44616.91397</v>
      </c>
      <c r="G2678" s="1">
        <v>0.08825074065096272</v>
      </c>
      <c r="H2678">
        <v>508130.4772512013</v>
      </c>
      <c r="I2678">
        <v>-2486.324147199979</v>
      </c>
      <c r="J2678" s="1">
        <v>-0.00489</v>
      </c>
      <c r="K2678">
        <v>32</v>
      </c>
      <c r="L2678">
        <v>562523.0402660748</v>
      </c>
      <c r="M2678" s="1">
        <v>0.8750768008869161</v>
      </c>
      <c r="N2678">
        <v>612682.2813530569</v>
      </c>
      <c r="O2678">
        <v>-50159.24108698207</v>
      </c>
      <c r="P2678" s="1">
        <v>-0.08186827433006491</v>
      </c>
      <c r="Q2678">
        <v>1.133525214254956</v>
      </c>
      <c r="R2678">
        <v>0.1067607149358376</v>
      </c>
      <c r="S2678">
        <v>-0.08045669314394799</v>
      </c>
    </row>
    <row r="2679" spans="1:19">
      <c r="A2679" s="6">
        <v>2677</v>
      </c>
      <c r="B2679" t="s">
        <v>2704</v>
      </c>
      <c r="C2679">
        <v>504038.0939999996</v>
      </c>
      <c r="D2679">
        <v>505569.8529088013</v>
      </c>
      <c r="E2679" s="1">
        <v>0.6852328430293378</v>
      </c>
      <c r="F2679">
        <v>44616.91397</v>
      </c>
      <c r="G2679" s="1">
        <v>0.08825074065096272</v>
      </c>
      <c r="H2679">
        <v>508130.4772512013</v>
      </c>
      <c r="I2679">
        <v>-2486.324147199979</v>
      </c>
      <c r="J2679" s="1">
        <v>-0.00489</v>
      </c>
      <c r="K2679">
        <v>32</v>
      </c>
      <c r="L2679">
        <v>562523.0402660748</v>
      </c>
      <c r="M2679" s="1">
        <v>0.8750768008869161</v>
      </c>
      <c r="N2679">
        <v>612682.2813530569</v>
      </c>
      <c r="O2679">
        <v>-50159.24108698207</v>
      </c>
      <c r="P2679" s="1">
        <v>-0.08186827433006491</v>
      </c>
      <c r="Q2679">
        <v>1.133525214254956</v>
      </c>
      <c r="R2679">
        <v>0.1067607149358376</v>
      </c>
      <c r="S2679">
        <v>-0.08045669314394799</v>
      </c>
    </row>
    <row r="2680" spans="1:19">
      <c r="A2680" s="6">
        <v>2678</v>
      </c>
      <c r="B2680" t="s">
        <v>2705</v>
      </c>
      <c r="C2680">
        <v>455002.3659999996</v>
      </c>
      <c r="D2680">
        <v>517160.8806624014</v>
      </c>
      <c r="E2680" s="1">
        <v>0.7238696022080046</v>
      </c>
      <c r="F2680">
        <v>40495.97986463119</v>
      </c>
      <c r="G2680" s="1">
        <v>0.07830441431061498</v>
      </c>
      <c r="H2680">
        <v>518292.0047840014</v>
      </c>
      <c r="I2680">
        <v>-1131.124121600005</v>
      </c>
      <c r="J2680" s="1">
        <v>-0.002182407043055589</v>
      </c>
      <c r="K2680">
        <v>29</v>
      </c>
      <c r="L2680">
        <v>575294.1317219359</v>
      </c>
      <c r="M2680" s="1">
        <v>0.9176471057397865</v>
      </c>
      <c r="N2680">
        <v>612682.2813530569</v>
      </c>
      <c r="O2680">
        <v>-37388.14963112096</v>
      </c>
      <c r="P2680" s="1">
        <v>-0.06102371615603507</v>
      </c>
      <c r="Q2680">
        <v>1.134128916549582</v>
      </c>
      <c r="R2680">
        <v>0.134405487050766</v>
      </c>
      <c r="S2680">
        <v>-0.05748825486746201</v>
      </c>
    </row>
    <row r="2681" spans="1:19">
      <c r="A2681" s="6">
        <v>2679</v>
      </c>
      <c r="B2681" t="s">
        <v>2706</v>
      </c>
      <c r="C2681">
        <v>498385.1529999996</v>
      </c>
      <c r="D2681">
        <v>517111.1744328014</v>
      </c>
      <c r="E2681" s="1">
        <v>0.7237039147760046</v>
      </c>
      <c r="F2681">
        <v>45150.29503</v>
      </c>
      <c r="G2681" s="1">
        <v>0.08731254952965106</v>
      </c>
      <c r="H2681">
        <v>518292.0047840014</v>
      </c>
      <c r="I2681">
        <v>-1131.124121600005</v>
      </c>
      <c r="J2681" s="1">
        <v>-0.00218</v>
      </c>
      <c r="K2681">
        <v>32</v>
      </c>
      <c r="L2681">
        <v>581205.91057951</v>
      </c>
      <c r="M2681" s="1">
        <v>0.9373530352650334</v>
      </c>
      <c r="N2681">
        <v>612682.2813530569</v>
      </c>
      <c r="O2681">
        <v>-31476.37077354686</v>
      </c>
      <c r="P2681" s="1">
        <v>-0.05137470387430491</v>
      </c>
      <c r="Q2681">
        <v>1.134732789667809</v>
      </c>
      <c r="R2681">
        <v>0.1463688834325019</v>
      </c>
      <c r="S2681">
        <v>-0.04754856246454831</v>
      </c>
    </row>
    <row r="2682" spans="1:19">
      <c r="A2682" s="6">
        <v>2680</v>
      </c>
      <c r="B2682" t="s">
        <v>2707</v>
      </c>
      <c r="C2682">
        <v>498385.1529999996</v>
      </c>
      <c r="D2682">
        <v>517111.1744328014</v>
      </c>
      <c r="E2682" s="1">
        <v>0.7237039147760046</v>
      </c>
      <c r="F2682">
        <v>45150.29503</v>
      </c>
      <c r="G2682" s="1">
        <v>0.08731254952965106</v>
      </c>
      <c r="H2682">
        <v>518292.0047840014</v>
      </c>
      <c r="I2682">
        <v>-1131.124121600005</v>
      </c>
      <c r="J2682" s="1">
        <v>-0.00218</v>
      </c>
      <c r="K2682">
        <v>32</v>
      </c>
      <c r="L2682">
        <v>581205.91057951</v>
      </c>
      <c r="M2682" s="1">
        <v>0.9373530352650334</v>
      </c>
      <c r="N2682">
        <v>612682.2813530569</v>
      </c>
      <c r="O2682">
        <v>-31476.37077354686</v>
      </c>
      <c r="P2682" s="1">
        <v>-0.05137470387430491</v>
      </c>
      <c r="Q2682">
        <v>1.134732789667809</v>
      </c>
      <c r="R2682">
        <v>0.1463688834325019</v>
      </c>
      <c r="S2682">
        <v>-0.04754856246454831</v>
      </c>
    </row>
    <row r="2683" spans="1:19">
      <c r="A2683" s="6">
        <v>2681</v>
      </c>
      <c r="B2683" t="s">
        <v>2708</v>
      </c>
      <c r="C2683">
        <v>498385.1529999996</v>
      </c>
      <c r="D2683">
        <v>517111.1744328014</v>
      </c>
      <c r="E2683" s="1">
        <v>0.7237039147760046</v>
      </c>
      <c r="F2683">
        <v>45150.29503</v>
      </c>
      <c r="G2683" s="1">
        <v>0.08731254952965106</v>
      </c>
      <c r="H2683">
        <v>518292.0047840014</v>
      </c>
      <c r="I2683">
        <v>-1131.124121600005</v>
      </c>
      <c r="J2683" s="1">
        <v>-0.00218</v>
      </c>
      <c r="K2683">
        <v>32</v>
      </c>
      <c r="L2683">
        <v>581205.91057951</v>
      </c>
      <c r="M2683" s="1">
        <v>0.9373530352650334</v>
      </c>
      <c r="N2683">
        <v>612682.2813530569</v>
      </c>
      <c r="O2683">
        <v>-31476.37077354686</v>
      </c>
      <c r="P2683" s="1">
        <v>-0.05137470387430491</v>
      </c>
      <c r="Q2683">
        <v>1.134732789667809</v>
      </c>
      <c r="R2683">
        <v>0.1463688834325019</v>
      </c>
      <c r="S2683">
        <v>-0.04754856246454831</v>
      </c>
    </row>
    <row r="2684" spans="1:19">
      <c r="A2684" s="6">
        <v>2682</v>
      </c>
      <c r="B2684" t="s">
        <v>2709</v>
      </c>
      <c r="C2684">
        <v>498385.1529999996</v>
      </c>
      <c r="D2684">
        <v>517111.1744328014</v>
      </c>
      <c r="E2684" s="1">
        <v>0.7237039147760046</v>
      </c>
      <c r="F2684">
        <v>45150.29503</v>
      </c>
      <c r="G2684" s="1">
        <v>0.08731254952965106</v>
      </c>
      <c r="H2684">
        <v>518292.0047840014</v>
      </c>
      <c r="I2684">
        <v>-1131.124121600005</v>
      </c>
      <c r="J2684" s="1">
        <v>-0.00218</v>
      </c>
      <c r="K2684">
        <v>32</v>
      </c>
      <c r="L2684">
        <v>581205.91057951</v>
      </c>
      <c r="M2684" s="1">
        <v>0.9373530352650334</v>
      </c>
      <c r="N2684">
        <v>612682.2813530569</v>
      </c>
      <c r="O2684">
        <v>-31476.37077354686</v>
      </c>
      <c r="P2684" s="1">
        <v>-0.05137470387430491</v>
      </c>
      <c r="Q2684">
        <v>1.135336833657973</v>
      </c>
      <c r="R2684">
        <v>0.1463688834325019</v>
      </c>
      <c r="S2684">
        <v>-0.04754856246454831</v>
      </c>
    </row>
    <row r="2685" spans="1:19">
      <c r="A2685" s="6">
        <v>2683</v>
      </c>
      <c r="B2685" t="s">
        <v>2710</v>
      </c>
      <c r="C2685">
        <v>498385.1529999996</v>
      </c>
      <c r="D2685">
        <v>517111.1744328014</v>
      </c>
      <c r="E2685" s="1">
        <v>0.7237039147760046</v>
      </c>
      <c r="F2685">
        <v>45150.29503</v>
      </c>
      <c r="G2685" s="1">
        <v>0.08731254952965106</v>
      </c>
      <c r="H2685">
        <v>518292.0047840014</v>
      </c>
      <c r="I2685">
        <v>-1131.124121600005</v>
      </c>
      <c r="J2685" s="1">
        <v>-0.00218</v>
      </c>
      <c r="K2685">
        <v>32</v>
      </c>
      <c r="L2685">
        <v>591822.1691221757</v>
      </c>
      <c r="M2685" s="1">
        <v>0.9727405637405856</v>
      </c>
      <c r="N2685">
        <v>612682.2813530569</v>
      </c>
      <c r="O2685">
        <v>-20860.11223088123</v>
      </c>
      <c r="P2685" s="1">
        <v>-0.03404719357121515</v>
      </c>
      <c r="Q2685">
        <v>1.135941048568426</v>
      </c>
      <c r="R2685">
        <v>0.1639902431737597</v>
      </c>
      <c r="S2685">
        <v>-0.03290799636104713</v>
      </c>
    </row>
    <row r="2686" spans="1:19">
      <c r="A2686" s="6">
        <v>2684</v>
      </c>
      <c r="B2686" t="s">
        <v>2711</v>
      </c>
      <c r="C2686">
        <v>498385.1529999996</v>
      </c>
      <c r="D2686">
        <v>517111.1744328014</v>
      </c>
      <c r="E2686" s="1">
        <v>0.7237039147760046</v>
      </c>
      <c r="F2686">
        <v>45150.29503</v>
      </c>
      <c r="G2686" s="1">
        <v>0.08731254952965106</v>
      </c>
      <c r="H2686">
        <v>518292.0047840014</v>
      </c>
      <c r="I2686">
        <v>-1131.124121600005</v>
      </c>
      <c r="J2686" s="1">
        <v>-0.00218</v>
      </c>
      <c r="K2686">
        <v>32</v>
      </c>
      <c r="L2686">
        <v>590384.8454333326</v>
      </c>
      <c r="M2686" s="1">
        <v>0.9679494847777753</v>
      </c>
      <c r="N2686">
        <v>612682.2813530569</v>
      </c>
      <c r="O2686">
        <v>-22297.43591972429</v>
      </c>
      <c r="P2686" s="1">
        <v>-0.03639314633105153</v>
      </c>
      <c r="Q2686">
        <v>1.136545434447529</v>
      </c>
      <c r="R2686">
        <v>0.1623735898337055</v>
      </c>
      <c r="S2686">
        <v>-0.03425117988598769</v>
      </c>
    </row>
    <row r="2687" spans="1:19">
      <c r="A2687" s="6">
        <v>2685</v>
      </c>
      <c r="B2687" t="s">
        <v>2712</v>
      </c>
      <c r="C2687">
        <v>498385.1529999996</v>
      </c>
      <c r="D2687">
        <v>517111.1744328014</v>
      </c>
      <c r="E2687" s="1">
        <v>0.7237039147760046</v>
      </c>
      <c r="F2687">
        <v>45150.29503</v>
      </c>
      <c r="G2687" s="1">
        <v>0.08731254952965106</v>
      </c>
      <c r="H2687">
        <v>518292.0047840014</v>
      </c>
      <c r="I2687">
        <v>-1131.124121600005</v>
      </c>
      <c r="J2687" s="1">
        <v>-0.00218</v>
      </c>
      <c r="K2687">
        <v>32</v>
      </c>
      <c r="L2687">
        <v>587887.3155512413</v>
      </c>
      <c r="M2687" s="1">
        <v>0.9596243851708043</v>
      </c>
      <c r="N2687">
        <v>612682.2813530569</v>
      </c>
      <c r="O2687">
        <v>-24794.96580181562</v>
      </c>
      <c r="P2687" s="1">
        <v>-0.0404695329968708</v>
      </c>
      <c r="Q2687">
        <v>1.13714999134366</v>
      </c>
      <c r="R2687">
        <v>0.1628585858357217</v>
      </c>
      <c r="S2687">
        <v>-0.03384822482850569</v>
      </c>
    </row>
    <row r="2688" spans="1:19">
      <c r="A2688" s="6">
        <v>2686</v>
      </c>
      <c r="B2688" t="s">
        <v>2713</v>
      </c>
      <c r="C2688">
        <v>498385.1529999996</v>
      </c>
      <c r="D2688">
        <v>517111.1744328014</v>
      </c>
      <c r="E2688" s="1">
        <v>0.7237039147760046</v>
      </c>
      <c r="F2688">
        <v>45150.29503</v>
      </c>
      <c r="G2688" s="1">
        <v>0.08731254952965106</v>
      </c>
      <c r="H2688">
        <v>518292.0047840014</v>
      </c>
      <c r="I2688">
        <v>-1131.124121600005</v>
      </c>
      <c r="J2688" s="1">
        <v>-0.00218</v>
      </c>
      <c r="K2688">
        <v>32</v>
      </c>
      <c r="L2688">
        <v>585463.7207546928</v>
      </c>
      <c r="M2688" s="1">
        <v>0.9515457358489759</v>
      </c>
      <c r="N2688">
        <v>612682.2813530569</v>
      </c>
      <c r="O2688">
        <v>-27218.5605983641</v>
      </c>
      <c r="P2688" s="1">
        <v>-0.04442524523192382</v>
      </c>
      <c r="Q2688">
        <v>1.137754719305211</v>
      </c>
      <c r="R2688">
        <v>0.1580086258155589</v>
      </c>
      <c r="S2688">
        <v>-0.03787777540332771</v>
      </c>
    </row>
    <row r="2689" spans="1:19">
      <c r="A2689" s="6">
        <v>2687</v>
      </c>
      <c r="B2689" t="s">
        <v>2714</v>
      </c>
      <c r="C2689">
        <v>498385.1529999996</v>
      </c>
      <c r="D2689">
        <v>517111.1744328014</v>
      </c>
      <c r="E2689" s="1">
        <v>0.7237039147760046</v>
      </c>
      <c r="F2689">
        <v>45150.29503</v>
      </c>
      <c r="G2689" s="1">
        <v>0.08731254952965106</v>
      </c>
      <c r="H2689">
        <v>518292.0047840014</v>
      </c>
      <c r="I2689">
        <v>-1131.124121600005</v>
      </c>
      <c r="J2689" s="1">
        <v>-0.00218</v>
      </c>
      <c r="K2689">
        <v>32</v>
      </c>
      <c r="L2689">
        <v>585463.7207546928</v>
      </c>
      <c r="M2689" s="1">
        <v>0.9515457358489759</v>
      </c>
      <c r="N2689">
        <v>612682.2813530569</v>
      </c>
      <c r="O2689">
        <v>-27218.5605983641</v>
      </c>
      <c r="P2689" s="1">
        <v>-0.04442524523192382</v>
      </c>
      <c r="Q2689">
        <v>1.137754719305211</v>
      </c>
      <c r="R2689">
        <v>0.1580086258155589</v>
      </c>
      <c r="S2689">
        <v>-0.03787777540332771</v>
      </c>
    </row>
    <row r="2690" spans="1:19">
      <c r="A2690" s="6">
        <v>2688</v>
      </c>
      <c r="B2690" t="s">
        <v>2715</v>
      </c>
      <c r="C2690">
        <v>498385.1529999996</v>
      </c>
      <c r="D2690">
        <v>517111.1744328014</v>
      </c>
      <c r="E2690" s="1">
        <v>0.7237039147760046</v>
      </c>
      <c r="F2690">
        <v>45150.29503</v>
      </c>
      <c r="G2690" s="1">
        <v>0.08731254952965106</v>
      </c>
      <c r="H2690">
        <v>518292.0047840014</v>
      </c>
      <c r="I2690">
        <v>-1131.124121600005</v>
      </c>
      <c r="J2690" s="1">
        <v>-0.00218</v>
      </c>
      <c r="K2690">
        <v>32</v>
      </c>
      <c r="L2690">
        <v>585463.7207546928</v>
      </c>
      <c r="M2690" s="1">
        <v>0.9515457358489759</v>
      </c>
      <c r="N2690">
        <v>612682.2813530569</v>
      </c>
      <c r="O2690">
        <v>-27218.5605983641</v>
      </c>
      <c r="P2690" s="1">
        <v>-0.04442524523192382</v>
      </c>
      <c r="Q2690">
        <v>1.137754719305211</v>
      </c>
      <c r="R2690">
        <v>0.1580086258155589</v>
      </c>
      <c r="S2690">
        <v>-0.03787777540332771</v>
      </c>
    </row>
    <row r="2691" spans="1:19">
      <c r="A2691" s="6">
        <v>2689</v>
      </c>
      <c r="B2691" t="s">
        <v>2716</v>
      </c>
      <c r="C2691">
        <v>498385.1529999996</v>
      </c>
      <c r="D2691">
        <v>517111.1744328014</v>
      </c>
      <c r="E2691" s="1">
        <v>0.7237039147760046</v>
      </c>
      <c r="F2691">
        <v>45150.29503</v>
      </c>
      <c r="G2691" s="1">
        <v>0.08731254952965106</v>
      </c>
      <c r="H2691">
        <v>518292.0047840014</v>
      </c>
      <c r="I2691">
        <v>-1131.124121600005</v>
      </c>
      <c r="J2691" s="1">
        <v>-0.00218</v>
      </c>
      <c r="K2691">
        <v>32</v>
      </c>
      <c r="L2691">
        <v>585620.4531127454</v>
      </c>
      <c r="M2691" s="1">
        <v>0.9520681770424847</v>
      </c>
      <c r="N2691">
        <v>612682.2813530569</v>
      </c>
      <c r="O2691">
        <v>-27061.82824031147</v>
      </c>
      <c r="P2691" s="1">
        <v>-0.04416943179839919</v>
      </c>
      <c r="Q2691">
        <v>1.138359618380585</v>
      </c>
      <c r="R2691">
        <v>0.157361964479537</v>
      </c>
      <c r="S2691">
        <v>-0.03841504881330415</v>
      </c>
    </row>
    <row r="2692" spans="1:19">
      <c r="A2692" s="6">
        <v>2690</v>
      </c>
      <c r="B2692" t="s">
        <v>2717</v>
      </c>
      <c r="C2692">
        <v>498385.1529999996</v>
      </c>
      <c r="D2692">
        <v>517111.1744328014</v>
      </c>
      <c r="E2692" s="1">
        <v>0.7237039147760046</v>
      </c>
      <c r="F2692">
        <v>45150.29503</v>
      </c>
      <c r="G2692" s="1">
        <v>0.08731254952965106</v>
      </c>
      <c r="H2692">
        <v>518292.0047840014</v>
      </c>
      <c r="I2692">
        <v>-1131.124121600005</v>
      </c>
      <c r="J2692" s="1">
        <v>-0.00218</v>
      </c>
      <c r="K2692">
        <v>32</v>
      </c>
      <c r="L2692">
        <v>584170.9682188693</v>
      </c>
      <c r="M2692" s="1">
        <v>0.9472365607295643</v>
      </c>
      <c r="N2692">
        <v>612682.2813530569</v>
      </c>
      <c r="O2692">
        <v>-28511.3131341876</v>
      </c>
      <c r="P2692" s="1">
        <v>-0.0465352336797186</v>
      </c>
      <c r="Q2692">
        <v>1.138964688618203</v>
      </c>
      <c r="R2692">
        <v>0.1617269284976834</v>
      </c>
      <c r="S2692">
        <v>-0.03478845329596436</v>
      </c>
    </row>
    <row r="2693" spans="1:19">
      <c r="A2693" s="6">
        <v>2691</v>
      </c>
      <c r="B2693" t="s">
        <v>2718</v>
      </c>
      <c r="C2693">
        <v>498385.1529999996</v>
      </c>
      <c r="D2693">
        <v>517111.1744328014</v>
      </c>
      <c r="E2693" s="1">
        <v>0.7237039147760046</v>
      </c>
      <c r="F2693">
        <v>45150.29503</v>
      </c>
      <c r="G2693" s="1">
        <v>0.08731254952965106</v>
      </c>
      <c r="H2693">
        <v>518292.0047840014</v>
      </c>
      <c r="I2693">
        <v>-1131.124121600005</v>
      </c>
      <c r="J2693" s="1">
        <v>-0.00218</v>
      </c>
      <c r="K2693">
        <v>32</v>
      </c>
      <c r="L2693">
        <v>575922.3618486853</v>
      </c>
      <c r="M2693" s="1">
        <v>0.9197412061622844</v>
      </c>
      <c r="N2693">
        <v>612682.2813530569</v>
      </c>
      <c r="O2693">
        <v>-36759.91950437159</v>
      </c>
      <c r="P2693" s="1">
        <v>-0.05999833947081091</v>
      </c>
      <c r="Q2693">
        <v>1.139569930066494</v>
      </c>
      <c r="R2693">
        <v>0.1356988097228093</v>
      </c>
      <c r="S2693">
        <v>-0.05641370804750956</v>
      </c>
    </row>
    <row r="2694" spans="1:19">
      <c r="A2694" s="6">
        <v>2692</v>
      </c>
      <c r="B2694" t="s">
        <v>2719</v>
      </c>
      <c r="C2694">
        <v>498385.1529999996</v>
      </c>
      <c r="D2694">
        <v>517111.1744328014</v>
      </c>
      <c r="E2694" s="1">
        <v>0.7237039147760046</v>
      </c>
      <c r="F2694">
        <v>45150.29503</v>
      </c>
      <c r="G2694" s="1">
        <v>0.08731254952965106</v>
      </c>
      <c r="H2694">
        <v>518292.0047840014</v>
      </c>
      <c r="I2694">
        <v>-1131.124121600005</v>
      </c>
      <c r="J2694" s="1">
        <v>-0.00218</v>
      </c>
      <c r="K2694">
        <v>32</v>
      </c>
      <c r="L2694">
        <v>565565.6631141369</v>
      </c>
      <c r="M2694" s="1">
        <v>0.885218877047123</v>
      </c>
      <c r="N2694">
        <v>612682.2813530569</v>
      </c>
      <c r="O2694">
        <v>-47116.61823892</v>
      </c>
      <c r="P2694" s="1">
        <v>-0.0769022047363063</v>
      </c>
      <c r="Q2694">
        <v>1.140175342773905</v>
      </c>
      <c r="R2694">
        <v>0.1219572563323479</v>
      </c>
      <c r="S2694">
        <v>-0.06783076800950549</v>
      </c>
    </row>
    <row r="2695" spans="1:19">
      <c r="A2695" s="6">
        <v>2693</v>
      </c>
      <c r="B2695" t="s">
        <v>2720</v>
      </c>
      <c r="C2695">
        <v>444843.4269999997</v>
      </c>
      <c r="D2695">
        <v>513792.6686752013</v>
      </c>
      <c r="E2695" s="1">
        <v>0.7126422289173376</v>
      </c>
      <c r="F2695">
        <v>39538.38373585919</v>
      </c>
      <c r="G2695" s="1">
        <v>0.07695396634951547</v>
      </c>
      <c r="H2695">
        <v>519011.1974728014</v>
      </c>
      <c r="I2695">
        <v>-5218.528797600069</v>
      </c>
      <c r="J2695" s="1">
        <v>-0.0100547518493058</v>
      </c>
      <c r="K2695">
        <v>28</v>
      </c>
      <c r="L2695">
        <v>568007.7226849305</v>
      </c>
      <c r="M2695" s="1">
        <v>0.8933590756164351</v>
      </c>
      <c r="N2695">
        <v>612682.2813530569</v>
      </c>
      <c r="O2695">
        <v>-44674.55866812635</v>
      </c>
      <c r="P2695" s="1">
        <v>-0.07291635490007378</v>
      </c>
      <c r="Q2695">
        <v>1.141204531694492</v>
      </c>
      <c r="R2695">
        <v>0.1263222203504943</v>
      </c>
      <c r="S2695">
        <v>-0.0642041724921657</v>
      </c>
    </row>
    <row r="2696" spans="1:19">
      <c r="A2696" s="6">
        <v>2694</v>
      </c>
      <c r="B2696" t="s">
        <v>2721</v>
      </c>
      <c r="C2696">
        <v>444843.4269999997</v>
      </c>
      <c r="D2696">
        <v>513792.6686752013</v>
      </c>
      <c r="E2696" s="1">
        <v>0.7126422289173376</v>
      </c>
      <c r="F2696">
        <v>39538.38373585919</v>
      </c>
      <c r="G2696" s="1">
        <v>0.07695396634951547</v>
      </c>
      <c r="H2696">
        <v>519011.1974728014</v>
      </c>
      <c r="I2696">
        <v>-5218.528797600069</v>
      </c>
      <c r="J2696" s="1">
        <v>-0.0100547518493058</v>
      </c>
      <c r="K2696">
        <v>28</v>
      </c>
      <c r="L2696">
        <v>568007.7226849305</v>
      </c>
      <c r="M2696" s="1">
        <v>0.8933590756164351</v>
      </c>
      <c r="N2696">
        <v>612682.2813530569</v>
      </c>
      <c r="O2696">
        <v>-44674.55866812635</v>
      </c>
      <c r="P2696" s="1">
        <v>-0.07291635490007378</v>
      </c>
      <c r="Q2696">
        <v>1.141204531694492</v>
      </c>
      <c r="R2696">
        <v>0.1263222203504943</v>
      </c>
      <c r="S2696">
        <v>-0.0642041724921657</v>
      </c>
    </row>
    <row r="2697" spans="1:19">
      <c r="A2697" s="6">
        <v>2695</v>
      </c>
      <c r="B2697" t="s">
        <v>2722</v>
      </c>
      <c r="C2697">
        <v>444843.4269999997</v>
      </c>
      <c r="D2697">
        <v>513792.6686752013</v>
      </c>
      <c r="E2697" s="1">
        <v>0.7126422289173376</v>
      </c>
      <c r="F2697">
        <v>39538.38373585919</v>
      </c>
      <c r="G2697" s="1">
        <v>0.07695396634951547</v>
      </c>
      <c r="H2697">
        <v>519011.1974728014</v>
      </c>
      <c r="I2697">
        <v>-5218.528797600069</v>
      </c>
      <c r="J2697" s="1">
        <v>-0.0100547518493058</v>
      </c>
      <c r="K2697">
        <v>28</v>
      </c>
      <c r="L2697">
        <v>568007.7226849305</v>
      </c>
      <c r="M2697" s="1">
        <v>0.8933590756164351</v>
      </c>
      <c r="N2697">
        <v>612682.2813530569</v>
      </c>
      <c r="O2697">
        <v>-44674.55866812635</v>
      </c>
      <c r="P2697" s="1">
        <v>-0.07291635490007378</v>
      </c>
      <c r="Q2697">
        <v>1.141204531694492</v>
      </c>
      <c r="R2697">
        <v>0.1263222203504943</v>
      </c>
      <c r="S2697">
        <v>-0.0642041724921657</v>
      </c>
    </row>
    <row r="2698" spans="1:19">
      <c r="A2698" s="6">
        <v>2696</v>
      </c>
      <c r="B2698" t="s">
        <v>2723</v>
      </c>
      <c r="C2698">
        <v>485544.1239999997</v>
      </c>
      <c r="D2698">
        <v>512440.5886440013</v>
      </c>
      <c r="E2698" s="1">
        <v>0.7081352954800043</v>
      </c>
      <c r="F2698">
        <v>44186.764498888</v>
      </c>
      <c r="G2698" s="1">
        <v>0.08622807302562265</v>
      </c>
      <c r="H2698">
        <v>519011.1974728014</v>
      </c>
      <c r="I2698">
        <v>-6570.60882880009</v>
      </c>
      <c r="J2698" s="1">
        <v>-0.01265985948047763</v>
      </c>
      <c r="K2698">
        <v>31</v>
      </c>
      <c r="L2698">
        <v>571752.0862113398</v>
      </c>
      <c r="M2698" s="1">
        <v>0.9058402873711326</v>
      </c>
      <c r="N2698">
        <v>612682.2813530569</v>
      </c>
      <c r="O2698">
        <v>-40930.19514171709</v>
      </c>
      <c r="P2698" s="1">
        <v>-0.06680492710075804</v>
      </c>
      <c r="Q2698">
        <v>1.142177537857784</v>
      </c>
      <c r="R2698">
        <v>0.1402254390749613</v>
      </c>
      <c r="S2698">
        <v>-0.05265279417767565</v>
      </c>
    </row>
    <row r="2699" spans="1:19">
      <c r="A2699" s="6">
        <v>2697</v>
      </c>
      <c r="B2699" t="s">
        <v>2724</v>
      </c>
      <c r="C2699">
        <v>505989.6759999997</v>
      </c>
      <c r="D2699">
        <v>512419.2322024013</v>
      </c>
      <c r="E2699" s="1">
        <v>0.7080641073413377</v>
      </c>
      <c r="F2699">
        <v>45724.08626</v>
      </c>
      <c r="G2699" s="1">
        <v>0.08923179183473615</v>
      </c>
      <c r="H2699">
        <v>519011.1974728014</v>
      </c>
      <c r="I2699">
        <v>-6570.60882880009</v>
      </c>
      <c r="J2699" s="1">
        <v>-0.01266</v>
      </c>
      <c r="K2699">
        <v>32</v>
      </c>
      <c r="L2699">
        <v>571114.1644033153</v>
      </c>
      <c r="M2699" s="1">
        <v>0.9037138813443842</v>
      </c>
      <c r="N2699">
        <v>612682.2813530569</v>
      </c>
      <c r="O2699">
        <v>-41568.11694974161</v>
      </c>
      <c r="P2699" s="1">
        <v>-0.06784612223148015</v>
      </c>
      <c r="Q2699">
        <v>1.143074810341291</v>
      </c>
      <c r="R2699">
        <v>0.1316571763726735</v>
      </c>
      <c r="S2699">
        <v>-0.05977166685986146</v>
      </c>
    </row>
    <row r="2700" spans="1:19">
      <c r="A2700" s="6">
        <v>2698</v>
      </c>
      <c r="B2700" t="s">
        <v>2725</v>
      </c>
      <c r="C2700">
        <v>505989.6759999997</v>
      </c>
      <c r="D2700">
        <v>512419.2322024013</v>
      </c>
      <c r="E2700" s="1">
        <v>0.7080641073413377</v>
      </c>
      <c r="F2700">
        <v>45724.08626</v>
      </c>
      <c r="G2700" s="1">
        <v>0.08923179183473615</v>
      </c>
      <c r="H2700">
        <v>519011.1974728014</v>
      </c>
      <c r="I2700">
        <v>-6570.60882880009</v>
      </c>
      <c r="J2700" s="1">
        <v>-0.01266</v>
      </c>
      <c r="K2700">
        <v>32</v>
      </c>
      <c r="L2700">
        <v>572165.1372019744</v>
      </c>
      <c r="M2700" s="1">
        <v>0.9072171240065814</v>
      </c>
      <c r="N2700">
        <v>612682.2813530569</v>
      </c>
      <c r="O2700">
        <v>-40517.1441510825</v>
      </c>
      <c r="P2700" s="1">
        <v>-0.06613075877044104</v>
      </c>
      <c r="Q2700">
        <v>1.143896336639088</v>
      </c>
      <c r="R2700">
        <v>0.1798336075716258</v>
      </c>
      <c r="S2700">
        <v>-0.01974466349827575</v>
      </c>
    </row>
    <row r="2701" spans="1:19">
      <c r="A2701" s="6">
        <v>2699</v>
      </c>
      <c r="B2701" t="s">
        <v>2726</v>
      </c>
      <c r="C2701">
        <v>481460.4159999997</v>
      </c>
      <c r="D2701">
        <v>510791.0126984013</v>
      </c>
      <c r="E2701" s="1">
        <v>0.7026367089946711</v>
      </c>
      <c r="F2701">
        <v>44207.201062448</v>
      </c>
      <c r="G2701" s="1">
        <v>0.08654655223652166</v>
      </c>
      <c r="H2701">
        <v>519011.1974728014</v>
      </c>
      <c r="I2701">
        <v>-8220.184774400026</v>
      </c>
      <c r="J2701" s="1">
        <v>-0.01583816459919596</v>
      </c>
      <c r="K2701">
        <v>31</v>
      </c>
      <c r="L2701">
        <v>566191.8659747683</v>
      </c>
      <c r="M2701" s="1">
        <v>0.8873062199158943</v>
      </c>
      <c r="N2701">
        <v>612682.2813530569</v>
      </c>
      <c r="O2701">
        <v>-46490.4153782886</v>
      </c>
      <c r="P2701" s="1">
        <v>-0.07588013688859821</v>
      </c>
      <c r="Q2701">
        <v>1.144718177860775</v>
      </c>
      <c r="R2701">
        <v>0.1316571763726737</v>
      </c>
      <c r="S2701">
        <v>-0.05977166685986124</v>
      </c>
    </row>
    <row r="2702" spans="1:19">
      <c r="A2702" s="6">
        <v>2700</v>
      </c>
      <c r="B2702" t="s">
        <v>2727</v>
      </c>
      <c r="C2702">
        <v>501330.0699999997</v>
      </c>
      <c r="D2702">
        <v>510770.1169752014</v>
      </c>
      <c r="E2702" s="1">
        <v>0.7025670565840045</v>
      </c>
      <c r="F2702">
        <v>45739.5741</v>
      </c>
      <c r="G2702" s="1">
        <v>0.0895502156055475</v>
      </c>
      <c r="H2702">
        <v>519011.1974728014</v>
      </c>
      <c r="I2702">
        <v>-8220.184774400026</v>
      </c>
      <c r="J2702" s="1">
        <v>-0.01584</v>
      </c>
      <c r="K2702">
        <v>32</v>
      </c>
      <c r="L2702">
        <v>567224.6368037151</v>
      </c>
      <c r="M2702" s="1">
        <v>0.8907487893457171</v>
      </c>
      <c r="N2702">
        <v>612682.2813530569</v>
      </c>
      <c r="O2702">
        <v>-45457.64454934176</v>
      </c>
      <c r="P2702" s="1">
        <v>-0.07419448208776726</v>
      </c>
      <c r="Q2702">
        <v>1.144718177860775</v>
      </c>
      <c r="R2702">
        <v>0.1335973220460731</v>
      </c>
      <c r="S2702">
        <v>-0.05815971231157968</v>
      </c>
    </row>
    <row r="2703" spans="1:19">
      <c r="A2703" s="6">
        <v>2701</v>
      </c>
      <c r="B2703" t="s">
        <v>2728</v>
      </c>
      <c r="C2703">
        <v>501330.0699999997</v>
      </c>
      <c r="D2703">
        <v>510770.1169752014</v>
      </c>
      <c r="E2703" s="1">
        <v>0.7025670565840045</v>
      </c>
      <c r="F2703">
        <v>45739.5741</v>
      </c>
      <c r="G2703" s="1">
        <v>0.0895502156055475</v>
      </c>
      <c r="H2703">
        <v>519011.1974728014</v>
      </c>
      <c r="I2703">
        <v>-8220.184774400026</v>
      </c>
      <c r="J2703" s="1">
        <v>-0.01584</v>
      </c>
      <c r="K2703">
        <v>32</v>
      </c>
      <c r="L2703">
        <v>567224.6368037151</v>
      </c>
      <c r="M2703" s="1">
        <v>0.8907487893457171</v>
      </c>
      <c r="N2703">
        <v>612682.2813530569</v>
      </c>
      <c r="O2703">
        <v>-45457.64454934176</v>
      </c>
      <c r="P2703" s="1">
        <v>-0.07419448208776726</v>
      </c>
      <c r="Q2703">
        <v>1.145384305879636</v>
      </c>
      <c r="R2703">
        <v>0.1335973220460731</v>
      </c>
      <c r="S2703">
        <v>-0.05815971231157968</v>
      </c>
    </row>
    <row r="2704" spans="1:19">
      <c r="A2704" s="6">
        <v>2702</v>
      </c>
      <c r="B2704" t="s">
        <v>2729</v>
      </c>
      <c r="C2704">
        <v>501330.0699999997</v>
      </c>
      <c r="D2704">
        <v>510770.1169752014</v>
      </c>
      <c r="E2704" s="1">
        <v>0.7025670565840045</v>
      </c>
      <c r="F2704">
        <v>45739.5741</v>
      </c>
      <c r="G2704" s="1">
        <v>0.0895502156055475</v>
      </c>
      <c r="H2704">
        <v>519011.1974728014</v>
      </c>
      <c r="I2704">
        <v>-8220.184774400026</v>
      </c>
      <c r="J2704" s="1">
        <v>-0.01584</v>
      </c>
      <c r="K2704">
        <v>32</v>
      </c>
      <c r="L2704">
        <v>567224.6368037151</v>
      </c>
      <c r="M2704" s="1">
        <v>0.8907487893457171</v>
      </c>
      <c r="N2704">
        <v>612682.2813530569</v>
      </c>
      <c r="O2704">
        <v>-45457.64454934176</v>
      </c>
      <c r="P2704" s="1">
        <v>-0.07419448208776726</v>
      </c>
      <c r="Q2704">
        <v>1.145384305879636</v>
      </c>
      <c r="R2704">
        <v>0.1335973220460731</v>
      </c>
      <c r="S2704">
        <v>-0.05815971231157968</v>
      </c>
    </row>
    <row r="2705" spans="1:19">
      <c r="A2705" s="6">
        <v>2703</v>
      </c>
      <c r="B2705" t="s">
        <v>2730</v>
      </c>
      <c r="C2705">
        <v>501330.0699999997</v>
      </c>
      <c r="D2705">
        <v>510770.1169752014</v>
      </c>
      <c r="E2705" s="1">
        <v>0.7025670565840045</v>
      </c>
      <c r="F2705">
        <v>45739.5741</v>
      </c>
      <c r="G2705" s="1">
        <v>0.0895502156055475</v>
      </c>
      <c r="H2705">
        <v>519011.1974728014</v>
      </c>
      <c r="I2705">
        <v>-8220.184774400026</v>
      </c>
      <c r="J2705" s="1">
        <v>-0.01584</v>
      </c>
      <c r="K2705">
        <v>32</v>
      </c>
      <c r="L2705">
        <v>565399.2157983434</v>
      </c>
      <c r="M2705" s="1">
        <v>0.8846640526611447</v>
      </c>
      <c r="N2705">
        <v>612682.2813530569</v>
      </c>
      <c r="O2705">
        <v>-47283.06555471348</v>
      </c>
      <c r="P2705" s="1">
        <v>-0.07717387460641564</v>
      </c>
      <c r="Q2705">
        <v>1.145384305879636</v>
      </c>
      <c r="R2705">
        <v>0.1387704510689125</v>
      </c>
      <c r="S2705">
        <v>-0.05386165935012222</v>
      </c>
    </row>
    <row r="2706" spans="1:19">
      <c r="A2706" s="6">
        <v>2704</v>
      </c>
      <c r="B2706" t="s">
        <v>2731</v>
      </c>
      <c r="C2706">
        <v>501330.0699999997</v>
      </c>
      <c r="D2706">
        <v>510770.1169752014</v>
      </c>
      <c r="E2706" s="1">
        <v>0.7025670565840045</v>
      </c>
      <c r="F2706">
        <v>45739.5741</v>
      </c>
      <c r="G2706" s="1">
        <v>0.0895502156055475</v>
      </c>
      <c r="H2706">
        <v>519011.1974728014</v>
      </c>
      <c r="I2706">
        <v>-8220.184774400026</v>
      </c>
      <c r="J2706" s="1">
        <v>-0.01584</v>
      </c>
      <c r="K2706">
        <v>32</v>
      </c>
      <c r="L2706">
        <v>569406.2577183379</v>
      </c>
      <c r="M2706" s="1">
        <v>0.8980208590611265</v>
      </c>
      <c r="N2706">
        <v>612682.2813530569</v>
      </c>
      <c r="O2706">
        <v>-43276.02363471896</v>
      </c>
      <c r="P2706" s="1">
        <v>-0.07063371171620555</v>
      </c>
      <c r="Q2706">
        <v>1.145951631305483</v>
      </c>
      <c r="R2706">
        <v>0.1542903231334338</v>
      </c>
      <c r="S2706">
        <v>-0.04096709751069139</v>
      </c>
    </row>
    <row r="2707" spans="1:19">
      <c r="A2707" s="6">
        <v>2705</v>
      </c>
      <c r="B2707" t="s">
        <v>2732</v>
      </c>
      <c r="C2707">
        <v>501330.0699999997</v>
      </c>
      <c r="D2707">
        <v>510770.1169752014</v>
      </c>
      <c r="E2707" s="1">
        <v>0.7025670565840045</v>
      </c>
      <c r="F2707">
        <v>45739.5741</v>
      </c>
      <c r="G2707" s="1">
        <v>0.0895502156055475</v>
      </c>
      <c r="H2707">
        <v>519011.1974728014</v>
      </c>
      <c r="I2707">
        <v>-8220.184774400026</v>
      </c>
      <c r="J2707" s="1">
        <v>-0.01584</v>
      </c>
      <c r="K2707">
        <v>32</v>
      </c>
      <c r="L2707">
        <v>565847.6947881595</v>
      </c>
      <c r="M2707" s="1">
        <v>0.8861589826271982</v>
      </c>
      <c r="N2707">
        <v>612682.2813530569</v>
      </c>
      <c r="O2707">
        <v>-46834.58656489744</v>
      </c>
      <c r="P2707" s="1">
        <v>-0.07644188185345793</v>
      </c>
      <c r="Q2707">
        <v>1.146519106754865</v>
      </c>
      <c r="R2707">
        <v>0.13780045906488</v>
      </c>
      <c r="S2707">
        <v>-0.05466756946508655</v>
      </c>
    </row>
    <row r="2708" spans="1:19">
      <c r="A2708" s="6">
        <v>2706</v>
      </c>
      <c r="B2708" t="s">
        <v>2733</v>
      </c>
      <c r="C2708">
        <v>483599.9519999996</v>
      </c>
      <c r="D2708">
        <v>509099.0654328014</v>
      </c>
      <c r="E2708" s="1">
        <v>0.6969968847760046</v>
      </c>
      <c r="F2708">
        <v>44295.61559152559</v>
      </c>
      <c r="G2708" s="1">
        <v>0.08700785092557276</v>
      </c>
      <c r="H2708">
        <v>519011.1974728014</v>
      </c>
      <c r="I2708">
        <v>-9912.132039999997</v>
      </c>
      <c r="J2708" s="1">
        <v>-0.01909810826484035</v>
      </c>
      <c r="K2708">
        <v>31</v>
      </c>
      <c r="L2708">
        <v>562230.3329026336</v>
      </c>
      <c r="M2708" s="1">
        <v>0.8741011096754453</v>
      </c>
      <c r="N2708">
        <v>612682.2813530569</v>
      </c>
      <c r="O2708">
        <v>-50451.94845042331</v>
      </c>
      <c r="P2708" s="1">
        <v>-0.08234602172435028</v>
      </c>
      <c r="Q2708">
        <v>1.147086732267456</v>
      </c>
      <c r="R2708">
        <v>0.1316571763726735</v>
      </c>
      <c r="S2708">
        <v>-0.05977166685986146</v>
      </c>
    </row>
    <row r="2709" spans="1:19">
      <c r="A2709" s="6">
        <v>2707</v>
      </c>
      <c r="B2709" t="s">
        <v>2734</v>
      </c>
      <c r="C2709">
        <v>465986.7599999997</v>
      </c>
      <c r="D2709">
        <v>507397.0383064014</v>
      </c>
      <c r="E2709" s="1">
        <v>0.691323461021338</v>
      </c>
      <c r="F2709">
        <v>42818.22654937679</v>
      </c>
      <c r="G2709" s="1">
        <v>0.08438801040758181</v>
      </c>
      <c r="H2709">
        <v>519011.1974728014</v>
      </c>
      <c r="I2709">
        <v>-11614.15916639997</v>
      </c>
      <c r="J2709" s="1">
        <v>-0.02237747320857872</v>
      </c>
      <c r="K2709">
        <v>30</v>
      </c>
      <c r="L2709">
        <v>565403.8234658346</v>
      </c>
      <c r="M2709" s="1">
        <v>0.8846794115527821</v>
      </c>
      <c r="N2709">
        <v>612682.2813530569</v>
      </c>
      <c r="O2709">
        <v>-47278.45788722229</v>
      </c>
      <c r="P2709" s="1">
        <v>-0.0771663541220938</v>
      </c>
      <c r="Q2709">
        <v>1.147654507882937</v>
      </c>
      <c r="R2709">
        <v>0.1308488497026463</v>
      </c>
      <c r="S2709">
        <v>-0.0604432586223318</v>
      </c>
    </row>
    <row r="2710" spans="1:19">
      <c r="A2710" s="6">
        <v>2708</v>
      </c>
      <c r="B2710" t="s">
        <v>2735</v>
      </c>
      <c r="C2710">
        <v>465986.7599999997</v>
      </c>
      <c r="D2710">
        <v>507397.0383064014</v>
      </c>
      <c r="E2710" s="1">
        <v>0.691323461021338</v>
      </c>
      <c r="F2710">
        <v>42818.22654937679</v>
      </c>
      <c r="G2710" s="1">
        <v>0.08438801040758181</v>
      </c>
      <c r="H2710">
        <v>519011.1974728014</v>
      </c>
      <c r="I2710">
        <v>-11614.15916639997</v>
      </c>
      <c r="J2710" s="1">
        <v>-0.02237747320857872</v>
      </c>
      <c r="K2710">
        <v>30</v>
      </c>
      <c r="L2710">
        <v>565403.8234658346</v>
      </c>
      <c r="M2710" s="1">
        <v>0.8846794115527821</v>
      </c>
      <c r="N2710">
        <v>612682.2813530569</v>
      </c>
      <c r="O2710">
        <v>-47278.45788722229</v>
      </c>
      <c r="P2710" s="1">
        <v>-0.0771663541220938</v>
      </c>
      <c r="Q2710">
        <v>1.147654507882937</v>
      </c>
      <c r="R2710">
        <v>0.1308488497026463</v>
      </c>
      <c r="S2710">
        <v>-0.0604432586223318</v>
      </c>
    </row>
    <row r="2711" spans="1:19">
      <c r="A2711" s="6">
        <v>2709</v>
      </c>
      <c r="B2711" t="s">
        <v>2736</v>
      </c>
      <c r="C2711">
        <v>465986.7599999997</v>
      </c>
      <c r="D2711">
        <v>507397.0383064014</v>
      </c>
      <c r="E2711" s="1">
        <v>0.691323461021338</v>
      </c>
      <c r="F2711">
        <v>42818.22654937679</v>
      </c>
      <c r="G2711" s="1">
        <v>0.08438801040758181</v>
      </c>
      <c r="H2711">
        <v>519011.1974728014</v>
      </c>
      <c r="I2711">
        <v>-11614.15916639997</v>
      </c>
      <c r="J2711" s="1">
        <v>-0.02237747320857872</v>
      </c>
      <c r="K2711">
        <v>30</v>
      </c>
      <c r="L2711">
        <v>565403.8234658346</v>
      </c>
      <c r="M2711" s="1">
        <v>0.8846794115527821</v>
      </c>
      <c r="N2711">
        <v>612682.2813530569</v>
      </c>
      <c r="O2711">
        <v>-47278.45788722229</v>
      </c>
      <c r="P2711" s="1">
        <v>-0.0771663541220938</v>
      </c>
      <c r="Q2711">
        <v>1.147654507882937</v>
      </c>
      <c r="R2711">
        <v>0.1308488497026463</v>
      </c>
      <c r="S2711">
        <v>-0.0604432586223318</v>
      </c>
    </row>
    <row r="2712" spans="1:19">
      <c r="A2712" s="6">
        <v>2710</v>
      </c>
      <c r="B2712" t="s">
        <v>2737</v>
      </c>
      <c r="C2712">
        <v>482572.4619999997</v>
      </c>
      <c r="D2712">
        <v>507378.7697448015</v>
      </c>
      <c r="E2712" s="1">
        <v>0.6912625658160049</v>
      </c>
      <c r="F2712">
        <v>44340.41766</v>
      </c>
      <c r="G2712" s="1">
        <v>0.08739115687142782</v>
      </c>
      <c r="H2712">
        <v>519011.1974728014</v>
      </c>
      <c r="I2712">
        <v>-11614.15916639997</v>
      </c>
      <c r="J2712" s="1">
        <v>-0.02238</v>
      </c>
      <c r="K2712">
        <v>31</v>
      </c>
      <c r="L2712">
        <v>567345.6820543048</v>
      </c>
      <c r="M2712" s="1">
        <v>0.8911522735143491</v>
      </c>
      <c r="N2712">
        <v>612682.2813530569</v>
      </c>
      <c r="O2712">
        <v>-45336.59929875215</v>
      </c>
      <c r="P2712" s="1">
        <v>-0.07399691598495407</v>
      </c>
      <c r="Q2712">
        <v>1.148222433641001</v>
      </c>
      <c r="R2712">
        <v>0.1424887537510373</v>
      </c>
      <c r="S2712">
        <v>-0.05077233724275865</v>
      </c>
    </row>
    <row r="2713" spans="1:19">
      <c r="A2713" s="6">
        <v>2711</v>
      </c>
      <c r="B2713" t="s">
        <v>2738</v>
      </c>
      <c r="C2713">
        <v>482572.4619999997</v>
      </c>
      <c r="D2713">
        <v>507378.7697448015</v>
      </c>
      <c r="E2713" s="1">
        <v>0.6912625658160049</v>
      </c>
      <c r="F2713">
        <v>44340.41766</v>
      </c>
      <c r="G2713" s="1">
        <v>0.08739115687142782</v>
      </c>
      <c r="H2713">
        <v>519011.1974728014</v>
      </c>
      <c r="I2713">
        <v>-11614.15916639997</v>
      </c>
      <c r="J2713" s="1">
        <v>-0.02238</v>
      </c>
      <c r="K2713">
        <v>31</v>
      </c>
      <c r="L2713">
        <v>565271.4799904246</v>
      </c>
      <c r="M2713" s="1">
        <v>0.8842382666347486</v>
      </c>
      <c r="N2713">
        <v>612682.2813530569</v>
      </c>
      <c r="O2713">
        <v>-47410.80136263231</v>
      </c>
      <c r="P2713" s="1">
        <v>-0.07738236081828509</v>
      </c>
      <c r="Q2713">
        <v>1.148790509581354</v>
      </c>
      <c r="R2713">
        <v>0.1344054870507658</v>
      </c>
      <c r="S2713">
        <v>-0.05748825486746223</v>
      </c>
    </row>
    <row r="2714" spans="1:19">
      <c r="A2714" s="6">
        <v>2712</v>
      </c>
      <c r="B2714" t="s">
        <v>2739</v>
      </c>
      <c r="C2714">
        <v>482572.4619999997</v>
      </c>
      <c r="D2714">
        <v>507378.7697448015</v>
      </c>
      <c r="E2714" s="1">
        <v>0.6912625658160049</v>
      </c>
      <c r="F2714">
        <v>44340.41766</v>
      </c>
      <c r="G2714" s="1">
        <v>0.08739115687142782</v>
      </c>
      <c r="H2714">
        <v>519011.1974728014</v>
      </c>
      <c r="I2714">
        <v>-11614.15916639997</v>
      </c>
      <c r="J2714" s="1">
        <v>-0.02238</v>
      </c>
      <c r="K2714">
        <v>31</v>
      </c>
      <c r="L2714">
        <v>568940.2696217794</v>
      </c>
      <c r="M2714" s="1">
        <v>0.8964675654059315</v>
      </c>
      <c r="N2714">
        <v>612682.2813530569</v>
      </c>
      <c r="O2714">
        <v>-43742.01173127745</v>
      </c>
      <c r="P2714" s="1">
        <v>-0.07139428226107164</v>
      </c>
      <c r="Q2714">
        <v>1.149358735743707</v>
      </c>
      <c r="R2714">
        <v>0.1462070564331623</v>
      </c>
      <c r="S2714">
        <v>-0.04768301513539497</v>
      </c>
    </row>
    <row r="2715" spans="1:19">
      <c r="A2715" s="6">
        <v>2713</v>
      </c>
      <c r="B2715" t="s">
        <v>2740</v>
      </c>
      <c r="C2715">
        <v>482572.4619999997</v>
      </c>
      <c r="D2715">
        <v>507378.7697448015</v>
      </c>
      <c r="E2715" s="1">
        <v>0.6912625658160049</v>
      </c>
      <c r="F2715">
        <v>44340.41766</v>
      </c>
      <c r="G2715" s="1">
        <v>0.08739115687142782</v>
      </c>
      <c r="H2715">
        <v>519011.1974728014</v>
      </c>
      <c r="I2715">
        <v>-11614.15916639997</v>
      </c>
      <c r="J2715" s="1">
        <v>-0.02238</v>
      </c>
      <c r="K2715">
        <v>31</v>
      </c>
      <c r="L2715">
        <v>579200.3497352309</v>
      </c>
      <c r="M2715" s="1">
        <v>0.9306678324507697</v>
      </c>
      <c r="N2715">
        <v>612682.2813530569</v>
      </c>
      <c r="O2715">
        <v>-33481.93161782599</v>
      </c>
      <c r="P2715" s="1">
        <v>-0.05464811475188083</v>
      </c>
      <c r="Q2715">
        <v>1.149927112167787</v>
      </c>
      <c r="R2715">
        <v>0.1727201712100528</v>
      </c>
      <c r="S2715">
        <v>-0.02565480532636744</v>
      </c>
    </row>
    <row r="2716" spans="1:19">
      <c r="A2716" s="6">
        <v>2714</v>
      </c>
      <c r="B2716" t="s">
        <v>2741</v>
      </c>
      <c r="C2716">
        <v>482572.4619999997</v>
      </c>
      <c r="D2716">
        <v>507378.7697448015</v>
      </c>
      <c r="E2716" s="1">
        <v>0.6912625658160049</v>
      </c>
      <c r="F2716">
        <v>44340.41766</v>
      </c>
      <c r="G2716" s="1">
        <v>0.08739115687142782</v>
      </c>
      <c r="H2716">
        <v>519011.1974728014</v>
      </c>
      <c r="I2716">
        <v>-11614.15916639997</v>
      </c>
      <c r="J2716" s="1">
        <v>-0.02238</v>
      </c>
      <c r="K2716">
        <v>31</v>
      </c>
      <c r="L2716">
        <v>580752.0955955526</v>
      </c>
      <c r="M2716" s="1">
        <v>0.9358403186518419</v>
      </c>
      <c r="N2716">
        <v>612682.2813530569</v>
      </c>
      <c r="O2716">
        <v>-31930.18575750431</v>
      </c>
      <c r="P2716" s="1">
        <v>-0.05211540586254462</v>
      </c>
      <c r="Q2716">
        <v>1.150495638893329</v>
      </c>
      <c r="R2716">
        <v>0.1753068165541396</v>
      </c>
      <c r="S2716">
        <v>-0.02350571168646243</v>
      </c>
    </row>
    <row r="2717" spans="1:19">
      <c r="A2717" s="6">
        <v>2715</v>
      </c>
      <c r="B2717" t="s">
        <v>2742</v>
      </c>
      <c r="C2717">
        <v>482572.4619999997</v>
      </c>
      <c r="D2717">
        <v>507378.7697448015</v>
      </c>
      <c r="E2717" s="1">
        <v>0.6912625658160049</v>
      </c>
      <c r="F2717">
        <v>44340.41766</v>
      </c>
      <c r="G2717" s="1">
        <v>0.08739115687142782</v>
      </c>
      <c r="H2717">
        <v>519011.1974728014</v>
      </c>
      <c r="I2717">
        <v>-11614.15916639997</v>
      </c>
      <c r="J2717" s="1">
        <v>-0.02238</v>
      </c>
      <c r="K2717">
        <v>31</v>
      </c>
      <c r="L2717">
        <v>580752.0955955526</v>
      </c>
      <c r="M2717" s="1">
        <v>0.9358403186518419</v>
      </c>
      <c r="N2717">
        <v>612682.2813530569</v>
      </c>
      <c r="O2717">
        <v>-31930.18575750431</v>
      </c>
      <c r="P2717" s="1">
        <v>-0.05211540586254462</v>
      </c>
      <c r="Q2717">
        <v>1.150495638893329</v>
      </c>
      <c r="R2717">
        <v>0.1753068165541396</v>
      </c>
      <c r="S2717">
        <v>-0.02350571168646243</v>
      </c>
    </row>
    <row r="2718" spans="1:19">
      <c r="A2718" s="6">
        <v>2716</v>
      </c>
      <c r="B2718" t="s">
        <v>2743</v>
      </c>
      <c r="C2718">
        <v>482572.4619999997</v>
      </c>
      <c r="D2718">
        <v>507378.7697448015</v>
      </c>
      <c r="E2718" s="1">
        <v>0.6912625658160049</v>
      </c>
      <c r="F2718">
        <v>44340.41766</v>
      </c>
      <c r="G2718" s="1">
        <v>0.08739115687142782</v>
      </c>
      <c r="H2718">
        <v>519011.1974728014</v>
      </c>
      <c r="I2718">
        <v>-11614.15916639997</v>
      </c>
      <c r="J2718" s="1">
        <v>-0.02238</v>
      </c>
      <c r="K2718">
        <v>31</v>
      </c>
      <c r="L2718">
        <v>580752.0955955526</v>
      </c>
      <c r="M2718" s="1">
        <v>0.9358403186518419</v>
      </c>
      <c r="N2718">
        <v>612682.2813530569</v>
      </c>
      <c r="O2718">
        <v>-31930.18575750431</v>
      </c>
      <c r="P2718" s="1">
        <v>-0.05211540586254462</v>
      </c>
      <c r="Q2718">
        <v>1.150495638893329</v>
      </c>
      <c r="R2718">
        <v>0.1753068165541396</v>
      </c>
      <c r="S2718">
        <v>-0.02350571168646243</v>
      </c>
    </row>
    <row r="2719" spans="1:19">
      <c r="A2719" s="6">
        <v>2717</v>
      </c>
      <c r="B2719" t="s">
        <v>2744</v>
      </c>
      <c r="C2719">
        <v>482572.4619999997</v>
      </c>
      <c r="D2719">
        <v>507378.7697448015</v>
      </c>
      <c r="E2719" s="1">
        <v>0.6912625658160049</v>
      </c>
      <c r="F2719">
        <v>44340.41766</v>
      </c>
      <c r="G2719" s="1">
        <v>0.08739115687142782</v>
      </c>
      <c r="H2719">
        <v>519011.1974728014</v>
      </c>
      <c r="I2719">
        <v>-11614.15916639997</v>
      </c>
      <c r="J2719" s="1">
        <v>-0.02238</v>
      </c>
      <c r="K2719">
        <v>31</v>
      </c>
      <c r="L2719">
        <v>580752.0955955526</v>
      </c>
      <c r="M2719" s="1">
        <v>0.9358403186518419</v>
      </c>
      <c r="N2719">
        <v>612682.2813530569</v>
      </c>
      <c r="O2719">
        <v>-31930.18575750431</v>
      </c>
      <c r="P2719" s="1">
        <v>-0.05211540586254462</v>
      </c>
      <c r="Q2719">
        <v>1.150495638893329</v>
      </c>
      <c r="R2719">
        <v>0.1753068165541396</v>
      </c>
      <c r="S2719">
        <v>-0.02350571168646243</v>
      </c>
    </row>
    <row r="2720" spans="1:19">
      <c r="A2720" s="6">
        <v>2718</v>
      </c>
      <c r="B2720" t="s">
        <v>2745</v>
      </c>
      <c r="C2720">
        <v>482572.4619999997</v>
      </c>
      <c r="D2720">
        <v>507378.7697448015</v>
      </c>
      <c r="E2720" s="1">
        <v>0.6912625658160049</v>
      </c>
      <c r="F2720">
        <v>44340.41766</v>
      </c>
      <c r="G2720" s="1">
        <v>0.08739115687142782</v>
      </c>
      <c r="H2720">
        <v>519011.1974728014</v>
      </c>
      <c r="I2720">
        <v>-11614.15916639997</v>
      </c>
      <c r="J2720" s="1">
        <v>-0.02238</v>
      </c>
      <c r="K2720">
        <v>31</v>
      </c>
      <c r="L2720">
        <v>584782.0910104662</v>
      </c>
      <c r="M2720" s="1">
        <v>0.9492736367015541</v>
      </c>
      <c r="N2720">
        <v>612682.2813530569</v>
      </c>
      <c r="O2720">
        <v>-27900.19034259068</v>
      </c>
      <c r="P2720" s="1">
        <v>-0.04553777902794165</v>
      </c>
      <c r="Q2720">
        <v>1.151064315960078</v>
      </c>
      <c r="R2720">
        <v>0.1841984099244383</v>
      </c>
      <c r="S2720">
        <v>-0.01611820229928851</v>
      </c>
    </row>
    <row r="2721" spans="1:19">
      <c r="A2721" s="6">
        <v>2719</v>
      </c>
      <c r="B2721" t="s">
        <v>2746</v>
      </c>
      <c r="C2721">
        <v>482572.4619999997</v>
      </c>
      <c r="D2721">
        <v>507378.7697448015</v>
      </c>
      <c r="E2721" s="1">
        <v>0.6912625658160049</v>
      </c>
      <c r="F2721">
        <v>44340.41766</v>
      </c>
      <c r="G2721" s="1">
        <v>0.08739115687142782</v>
      </c>
      <c r="H2721">
        <v>519011.1974728014</v>
      </c>
      <c r="I2721">
        <v>-11614.15916639997</v>
      </c>
      <c r="J2721" s="1">
        <v>-0.02238</v>
      </c>
      <c r="K2721">
        <v>31</v>
      </c>
      <c r="L2721">
        <v>589356.7601579849</v>
      </c>
      <c r="M2721" s="1">
        <v>0.9645225338599497</v>
      </c>
      <c r="N2721">
        <v>612682.2813530569</v>
      </c>
      <c r="O2721">
        <v>-23325.52119507198</v>
      </c>
      <c r="P2721" s="1">
        <v>-0.03807115352440019</v>
      </c>
      <c r="Q2721">
        <v>1.151633143407791</v>
      </c>
      <c r="R2721">
        <v>0.1906650232846556</v>
      </c>
      <c r="S2721">
        <v>-0.01074546819952549</v>
      </c>
    </row>
    <row r="2722" spans="1:19">
      <c r="A2722" s="6">
        <v>2720</v>
      </c>
      <c r="B2722" t="s">
        <v>2747</v>
      </c>
      <c r="C2722">
        <v>482572.4619999997</v>
      </c>
      <c r="D2722">
        <v>507378.7697448015</v>
      </c>
      <c r="E2722" s="1">
        <v>0.6912625658160049</v>
      </c>
      <c r="F2722">
        <v>44340.41766</v>
      </c>
      <c r="G2722" s="1">
        <v>0.08739115687142782</v>
      </c>
      <c r="H2722">
        <v>519011.1974728014</v>
      </c>
      <c r="I2722">
        <v>-11614.15916639997</v>
      </c>
      <c r="J2722" s="1">
        <v>-0.02238</v>
      </c>
      <c r="K2722">
        <v>31</v>
      </c>
      <c r="L2722">
        <v>592410.5781992467</v>
      </c>
      <c r="M2722" s="1">
        <v>0.9747019273308222</v>
      </c>
      <c r="N2722">
        <v>612682.2813530569</v>
      </c>
      <c r="O2722">
        <v>-20271.70315381023</v>
      </c>
      <c r="P2722" s="1">
        <v>-0.03308681150210822</v>
      </c>
      <c r="Q2722">
        <v>1.152202121276234</v>
      </c>
      <c r="R2722">
        <v>0.1934133339627477</v>
      </c>
      <c r="S2722">
        <v>-0.008462056207126478</v>
      </c>
    </row>
    <row r="2723" spans="1:19">
      <c r="A2723" s="6">
        <v>2721</v>
      </c>
      <c r="B2723" t="s">
        <v>2748</v>
      </c>
      <c r="C2723">
        <v>482572.4619999997</v>
      </c>
      <c r="D2723">
        <v>507378.7697448015</v>
      </c>
      <c r="E2723" s="1">
        <v>0.6912625658160049</v>
      </c>
      <c r="F2723">
        <v>44340.41766</v>
      </c>
      <c r="G2723" s="1">
        <v>0.08739115687142782</v>
      </c>
      <c r="H2723">
        <v>519011.1974728014</v>
      </c>
      <c r="I2723">
        <v>-11614.15916639997</v>
      </c>
      <c r="J2723" s="1">
        <v>-0.02238</v>
      </c>
      <c r="K2723">
        <v>31</v>
      </c>
      <c r="L2723">
        <v>592410.5781992467</v>
      </c>
      <c r="M2723" s="1">
        <v>0.9747019273308222</v>
      </c>
      <c r="N2723">
        <v>612682.2813530569</v>
      </c>
      <c r="O2723">
        <v>-20271.70315381023</v>
      </c>
      <c r="P2723" s="1">
        <v>-0.03308681150210822</v>
      </c>
      <c r="Q2723">
        <v>1.152771249605184</v>
      </c>
      <c r="R2723">
        <v>0.1934133339627477</v>
      </c>
      <c r="S2723">
        <v>-0.008462056207126478</v>
      </c>
    </row>
    <row r="2724" spans="1:19">
      <c r="A2724" s="6">
        <v>2722</v>
      </c>
      <c r="B2724" t="s">
        <v>2749</v>
      </c>
      <c r="C2724">
        <v>482572.4619999997</v>
      </c>
      <c r="D2724">
        <v>507378.7697448015</v>
      </c>
      <c r="E2724" s="1">
        <v>0.6912625658160049</v>
      </c>
      <c r="F2724">
        <v>44340.41766</v>
      </c>
      <c r="G2724" s="1">
        <v>0.08739115687142782</v>
      </c>
      <c r="H2724">
        <v>519011.1974728014</v>
      </c>
      <c r="I2724">
        <v>-11614.15916639997</v>
      </c>
      <c r="J2724" s="1">
        <v>-0.02238</v>
      </c>
      <c r="K2724">
        <v>31</v>
      </c>
      <c r="L2724">
        <v>592410.5781992467</v>
      </c>
      <c r="M2724" s="1">
        <v>0.9747019273308222</v>
      </c>
      <c r="N2724">
        <v>612682.2813530569</v>
      </c>
      <c r="O2724">
        <v>-20271.70315381023</v>
      </c>
      <c r="P2724" s="1">
        <v>-0.03308681150210822</v>
      </c>
      <c r="Q2724">
        <v>1.152771249605184</v>
      </c>
      <c r="R2724">
        <v>0.1934133339627477</v>
      </c>
      <c r="S2724">
        <v>-0.008462056207126478</v>
      </c>
    </row>
    <row r="2725" spans="1:19">
      <c r="A2725" s="6">
        <v>2723</v>
      </c>
      <c r="B2725" t="s">
        <v>2750</v>
      </c>
      <c r="C2725">
        <v>482572.4619999997</v>
      </c>
      <c r="D2725">
        <v>507378.7697448015</v>
      </c>
      <c r="E2725" s="1">
        <v>0.6912625658160049</v>
      </c>
      <c r="F2725">
        <v>44340.41766</v>
      </c>
      <c r="G2725" s="1">
        <v>0.08739115687142782</v>
      </c>
      <c r="H2725">
        <v>519011.1974728014</v>
      </c>
      <c r="I2725">
        <v>-11614.15916639997</v>
      </c>
      <c r="J2725" s="1">
        <v>-0.02238</v>
      </c>
      <c r="K2725">
        <v>31</v>
      </c>
      <c r="L2725">
        <v>592410.5781992467</v>
      </c>
      <c r="M2725" s="1">
        <v>0.9747019273308222</v>
      </c>
      <c r="N2725">
        <v>612682.2813530569</v>
      </c>
      <c r="O2725">
        <v>-20271.70315381023</v>
      </c>
      <c r="P2725" s="1">
        <v>-0.03308681150210822</v>
      </c>
      <c r="Q2725">
        <v>1.152771249605184</v>
      </c>
      <c r="R2725">
        <v>0.1934133339627477</v>
      </c>
      <c r="S2725">
        <v>-0.008462056207126478</v>
      </c>
    </row>
    <row r="2726" spans="1:19">
      <c r="A2726" s="6">
        <v>2724</v>
      </c>
      <c r="B2726" t="s">
        <v>2751</v>
      </c>
      <c r="C2726">
        <v>482572.4619999997</v>
      </c>
      <c r="D2726">
        <v>507378.7697448015</v>
      </c>
      <c r="E2726" s="1">
        <v>0.6912625658160049</v>
      </c>
      <c r="F2726">
        <v>44340.41766</v>
      </c>
      <c r="G2726" s="1">
        <v>0.08739115687142782</v>
      </c>
      <c r="H2726">
        <v>519011.1974728014</v>
      </c>
      <c r="I2726">
        <v>-11614.15916639997</v>
      </c>
      <c r="J2726" s="1">
        <v>-0.02238</v>
      </c>
      <c r="K2726">
        <v>31</v>
      </c>
      <c r="L2726">
        <v>592410.5781992467</v>
      </c>
      <c r="M2726" s="1">
        <v>0.9747019273308222</v>
      </c>
      <c r="N2726">
        <v>612682.2813530569</v>
      </c>
      <c r="O2726">
        <v>-20271.70315381023</v>
      </c>
      <c r="P2726" s="1">
        <v>-0.03308681150210822</v>
      </c>
      <c r="Q2726">
        <v>1.152771249605184</v>
      </c>
      <c r="R2726">
        <v>0.1934133339627477</v>
      </c>
      <c r="S2726">
        <v>-0.008462056207126478</v>
      </c>
    </row>
    <row r="2727" spans="1:19">
      <c r="A2727" s="6">
        <v>2725</v>
      </c>
      <c r="B2727" t="s">
        <v>2752</v>
      </c>
      <c r="C2727">
        <v>482572.4619999997</v>
      </c>
      <c r="D2727">
        <v>507378.7697448015</v>
      </c>
      <c r="E2727" s="1">
        <v>0.6912625658160049</v>
      </c>
      <c r="F2727">
        <v>44340.41766</v>
      </c>
      <c r="G2727" s="1">
        <v>0.08739115687142782</v>
      </c>
      <c r="H2727">
        <v>519011.1974728014</v>
      </c>
      <c r="I2727">
        <v>-11614.15916639997</v>
      </c>
      <c r="J2727" s="1">
        <v>-0.02238</v>
      </c>
      <c r="K2727">
        <v>31</v>
      </c>
      <c r="L2727">
        <v>600768.6727315057</v>
      </c>
      <c r="M2727" s="1">
        <v>1.002562242438352</v>
      </c>
      <c r="N2727">
        <v>612682.2813530569</v>
      </c>
      <c r="O2727">
        <v>-11913.60862155119</v>
      </c>
      <c r="P2727" s="1">
        <v>-0.01944500271044397</v>
      </c>
      <c r="Q2727">
        <v>1.15334052843443</v>
      </c>
      <c r="R2727">
        <v>0.2141064967154427</v>
      </c>
      <c r="S2727">
        <v>0</v>
      </c>
    </row>
    <row r="2728" spans="1:19">
      <c r="A2728" s="6">
        <v>2726</v>
      </c>
      <c r="B2728" t="s">
        <v>2753</v>
      </c>
      <c r="C2728">
        <v>482572.4619999997</v>
      </c>
      <c r="D2728">
        <v>507378.7697448015</v>
      </c>
      <c r="E2728" s="1">
        <v>0.6912625658160049</v>
      </c>
      <c r="F2728">
        <v>44340.41766</v>
      </c>
      <c r="G2728" s="1">
        <v>0.08739115687142782</v>
      </c>
      <c r="H2728">
        <v>519011.1974728014</v>
      </c>
      <c r="I2728">
        <v>-11614.15916639997</v>
      </c>
      <c r="J2728" s="1">
        <v>-0.02238</v>
      </c>
      <c r="K2728">
        <v>31</v>
      </c>
      <c r="L2728">
        <v>597794.0508551351</v>
      </c>
      <c r="M2728" s="1">
        <v>0.9926468361837836</v>
      </c>
      <c r="N2728">
        <v>612682.2813530569</v>
      </c>
      <c r="O2728">
        <v>-14888.23049792182</v>
      </c>
      <c r="P2728" s="1">
        <v>-0.02430008334016518</v>
      </c>
      <c r="Q2728">
        <v>1.15388995327026</v>
      </c>
      <c r="R2728">
        <v>0.2173399650608854</v>
      </c>
      <c r="S2728">
        <v>0</v>
      </c>
    </row>
    <row r="2729" spans="1:19">
      <c r="A2729" s="6">
        <v>2727</v>
      </c>
      <c r="B2729" t="s">
        <v>2754</v>
      </c>
      <c r="C2729">
        <v>482572.4619999997</v>
      </c>
      <c r="D2729">
        <v>507378.7697448015</v>
      </c>
      <c r="E2729" s="1">
        <v>0.6912625658160049</v>
      </c>
      <c r="F2729">
        <v>44340.41766</v>
      </c>
      <c r="G2729" s="1">
        <v>0.08739115687142782</v>
      </c>
      <c r="H2729">
        <v>519011.1974728014</v>
      </c>
      <c r="I2729">
        <v>-11614.15916639997</v>
      </c>
      <c r="J2729" s="1">
        <v>-0.02238</v>
      </c>
      <c r="K2729">
        <v>31</v>
      </c>
      <c r="L2729">
        <v>599235.6216536902</v>
      </c>
      <c r="M2729" s="1">
        <v>0.9974520721789675</v>
      </c>
      <c r="N2729">
        <v>612682.2813530569</v>
      </c>
      <c r="O2729">
        <v>-13446.65969936666</v>
      </c>
      <c r="P2729" s="1">
        <v>-0.02194719858663262</v>
      </c>
      <c r="Q2729">
        <v>1.15388995327026</v>
      </c>
      <c r="R2729">
        <v>0.2286563767759313</v>
      </c>
      <c r="S2729">
        <v>0</v>
      </c>
    </row>
    <row r="2730" spans="1:19">
      <c r="A2730" s="6">
        <v>2728</v>
      </c>
      <c r="B2730" t="s">
        <v>2755</v>
      </c>
      <c r="C2730">
        <v>482572.4619999997</v>
      </c>
      <c r="D2730">
        <v>507378.7697448015</v>
      </c>
      <c r="E2730" s="1">
        <v>0.6912625658160049</v>
      </c>
      <c r="F2730">
        <v>44340.41766</v>
      </c>
      <c r="G2730" s="1">
        <v>0.08739115687142782</v>
      </c>
      <c r="H2730">
        <v>519011.1974728014</v>
      </c>
      <c r="I2730">
        <v>-11614.15916639997</v>
      </c>
      <c r="J2730" s="1">
        <v>-0.02238</v>
      </c>
      <c r="K2730">
        <v>31</v>
      </c>
      <c r="L2730">
        <v>602384.7123250156</v>
      </c>
      <c r="M2730" s="1">
        <v>1.007949041083385</v>
      </c>
      <c r="N2730">
        <v>612682.2813530569</v>
      </c>
      <c r="O2730">
        <v>-10297.56902804133</v>
      </c>
      <c r="P2730" s="1">
        <v>-0.01680735569061997</v>
      </c>
      <c r="Q2730">
        <v>1.15388995327026</v>
      </c>
      <c r="R2730">
        <v>0.2357696514721701</v>
      </c>
      <c r="S2730">
        <v>0</v>
      </c>
    </row>
    <row r="2731" spans="1:19">
      <c r="A2731" s="6">
        <v>2729</v>
      </c>
      <c r="B2731" t="s">
        <v>2756</v>
      </c>
      <c r="C2731">
        <v>482572.4619999997</v>
      </c>
      <c r="D2731">
        <v>507378.7697448015</v>
      </c>
      <c r="E2731" s="1">
        <v>0.6912625658160049</v>
      </c>
      <c r="F2731">
        <v>44340.41766</v>
      </c>
      <c r="G2731" s="1">
        <v>0.08739115687142782</v>
      </c>
      <c r="H2731">
        <v>519011.1974728014</v>
      </c>
      <c r="I2731">
        <v>-11614.15916639997</v>
      </c>
      <c r="J2731" s="1">
        <v>-0.02238</v>
      </c>
      <c r="K2731">
        <v>31</v>
      </c>
      <c r="L2731">
        <v>602384.7123250156</v>
      </c>
      <c r="M2731" s="1">
        <v>1.007949041083385</v>
      </c>
      <c r="N2731">
        <v>612682.2813530569</v>
      </c>
      <c r="O2731">
        <v>-10297.56902804133</v>
      </c>
      <c r="P2731" s="1">
        <v>-0.01680735569061997</v>
      </c>
      <c r="Q2731">
        <v>1.154419444037472</v>
      </c>
      <c r="R2731">
        <v>0.2357696514721701</v>
      </c>
      <c r="S2731">
        <v>0</v>
      </c>
    </row>
    <row r="2732" spans="1:19">
      <c r="A2732" s="6">
        <v>2730</v>
      </c>
      <c r="B2732" t="s">
        <v>2757</v>
      </c>
      <c r="C2732">
        <v>482572.4619999997</v>
      </c>
      <c r="D2732">
        <v>507378.7697448015</v>
      </c>
      <c r="E2732" s="1">
        <v>0.6912625658160049</v>
      </c>
      <c r="F2732">
        <v>44340.41766</v>
      </c>
      <c r="G2732" s="1">
        <v>0.08739115687142782</v>
      </c>
      <c r="H2732">
        <v>519011.1974728014</v>
      </c>
      <c r="I2732">
        <v>-11614.15916639997</v>
      </c>
      <c r="J2732" s="1">
        <v>-0.02238</v>
      </c>
      <c r="K2732">
        <v>31</v>
      </c>
      <c r="L2732">
        <v>602384.7123250156</v>
      </c>
      <c r="M2732" s="1">
        <v>1.007949041083385</v>
      </c>
      <c r="N2732">
        <v>612682.2813530569</v>
      </c>
      <c r="O2732">
        <v>-10297.56902804133</v>
      </c>
      <c r="P2732" s="1">
        <v>-0.01680735569061997</v>
      </c>
      <c r="Q2732">
        <v>1.154419444037472</v>
      </c>
      <c r="R2732">
        <v>0.2357696514721701</v>
      </c>
      <c r="S2732">
        <v>0</v>
      </c>
    </row>
    <row r="2733" spans="1:19">
      <c r="A2733" s="6">
        <v>2731</v>
      </c>
      <c r="B2733" t="s">
        <v>2758</v>
      </c>
      <c r="C2733">
        <v>482572.4619999997</v>
      </c>
      <c r="D2733">
        <v>507378.7697448015</v>
      </c>
      <c r="E2733" s="1">
        <v>0.6912625658160049</v>
      </c>
      <c r="F2733">
        <v>44340.41766</v>
      </c>
      <c r="G2733" s="1">
        <v>0.08739115687142782</v>
      </c>
      <c r="H2733">
        <v>519011.1974728014</v>
      </c>
      <c r="I2733">
        <v>-11614.15916639997</v>
      </c>
      <c r="J2733" s="1">
        <v>-0.02238</v>
      </c>
      <c r="K2733">
        <v>31</v>
      </c>
      <c r="L2733">
        <v>599594.4149692452</v>
      </c>
      <c r="M2733" s="1">
        <v>0.998648049897484</v>
      </c>
      <c r="N2733">
        <v>612682.2813530569</v>
      </c>
      <c r="O2733">
        <v>-13087.86638381169</v>
      </c>
      <c r="P2733" s="1">
        <v>-0.02136158786069061</v>
      </c>
      <c r="Q2733">
        <v>1.154949064969399</v>
      </c>
      <c r="R2733">
        <v>0.240942942160344</v>
      </c>
      <c r="S2733">
        <v>0</v>
      </c>
    </row>
    <row r="2734" spans="1:19">
      <c r="A2734" s="6">
        <v>2732</v>
      </c>
      <c r="B2734" t="s">
        <v>2759</v>
      </c>
      <c r="C2734">
        <v>482572.4619999997</v>
      </c>
      <c r="D2734">
        <v>507378.7697448015</v>
      </c>
      <c r="E2734" s="1">
        <v>0.6912625658160049</v>
      </c>
      <c r="F2734">
        <v>44340.41766</v>
      </c>
      <c r="G2734" s="1">
        <v>0.08739115687142782</v>
      </c>
      <c r="H2734">
        <v>519011.1974728014</v>
      </c>
      <c r="I2734">
        <v>-11614.15916639997</v>
      </c>
      <c r="J2734" s="1">
        <v>-0.02238</v>
      </c>
      <c r="K2734">
        <v>31</v>
      </c>
      <c r="L2734">
        <v>597047.2810004991</v>
      </c>
      <c r="M2734" s="1">
        <v>0.9901576033349971</v>
      </c>
      <c r="N2734">
        <v>612682.2813530569</v>
      </c>
      <c r="O2734">
        <v>-15635.00035255775</v>
      </c>
      <c r="P2734" s="1">
        <v>-0.0255189366959155</v>
      </c>
      <c r="Q2734">
        <v>1.154949064969399</v>
      </c>
      <c r="R2734">
        <v>0.2312431837853521</v>
      </c>
      <c r="S2734">
        <v>-0.007816441872908086</v>
      </c>
    </row>
    <row r="2735" spans="1:19">
      <c r="A2735" s="6">
        <v>2733</v>
      </c>
      <c r="B2735" t="s">
        <v>2760</v>
      </c>
      <c r="C2735">
        <v>482572.4619999997</v>
      </c>
      <c r="D2735">
        <v>507378.7697448015</v>
      </c>
      <c r="E2735" s="1">
        <v>0.6912625658160049</v>
      </c>
      <c r="F2735">
        <v>44340.41766</v>
      </c>
      <c r="G2735" s="1">
        <v>0.08739115687142782</v>
      </c>
      <c r="H2735">
        <v>519011.1974728014</v>
      </c>
      <c r="I2735">
        <v>-11614.15916639997</v>
      </c>
      <c r="J2735" s="1">
        <v>-0.02238</v>
      </c>
      <c r="K2735">
        <v>31</v>
      </c>
      <c r="L2735">
        <v>592314.0395147577</v>
      </c>
      <c r="M2735" s="1">
        <v>0.974380131715859</v>
      </c>
      <c r="N2735">
        <v>612682.2813530569</v>
      </c>
      <c r="O2735">
        <v>-20368.2418382992</v>
      </c>
      <c r="P2735" s="1">
        <v>-0.03324437878849323</v>
      </c>
      <c r="Q2735">
        <v>1.155479613429195</v>
      </c>
      <c r="R2735">
        <v>0.2221897634157142</v>
      </c>
      <c r="S2735">
        <v>-0.01511203948828022</v>
      </c>
    </row>
    <row r="2736" spans="1:19">
      <c r="A2736" s="6">
        <v>2734</v>
      </c>
      <c r="B2736" t="s">
        <v>2761</v>
      </c>
      <c r="C2736">
        <v>482572.4619999997</v>
      </c>
      <c r="D2736">
        <v>507378.7697448015</v>
      </c>
      <c r="E2736" s="1">
        <v>0.6912625658160049</v>
      </c>
      <c r="F2736">
        <v>44340.41766</v>
      </c>
      <c r="G2736" s="1">
        <v>0.08739115687142782</v>
      </c>
      <c r="H2736">
        <v>519011.1974728014</v>
      </c>
      <c r="I2736">
        <v>-11614.15916639997</v>
      </c>
      <c r="J2736" s="1">
        <v>-0.02238</v>
      </c>
      <c r="K2736">
        <v>31</v>
      </c>
      <c r="L2736">
        <v>598370.3249133544</v>
      </c>
      <c r="M2736" s="1">
        <v>0.9945677497111812</v>
      </c>
      <c r="N2736">
        <v>612682.2813530569</v>
      </c>
      <c r="O2736">
        <v>-14311.95643970254</v>
      </c>
      <c r="P2736" s="1">
        <v>-0.02335950765231173</v>
      </c>
      <c r="Q2736">
        <v>1.156010292510022</v>
      </c>
      <c r="R2736">
        <v>0.2393264504856236</v>
      </c>
      <c r="S2736">
        <v>-0.001302631748649308</v>
      </c>
    </row>
    <row r="2737" spans="1:19">
      <c r="A2737" s="6">
        <v>2735</v>
      </c>
      <c r="B2737" t="s">
        <v>2762</v>
      </c>
      <c r="C2737">
        <v>482572.4619999997</v>
      </c>
      <c r="D2737">
        <v>507378.7697448015</v>
      </c>
      <c r="E2737" s="1">
        <v>0.6912625658160049</v>
      </c>
      <c r="F2737">
        <v>44340.41766</v>
      </c>
      <c r="G2737" s="1">
        <v>0.08739115687142782</v>
      </c>
      <c r="H2737">
        <v>519011.1974728014</v>
      </c>
      <c r="I2737">
        <v>-11614.15916639997</v>
      </c>
      <c r="J2737" s="1">
        <v>-0.02238</v>
      </c>
      <c r="K2737">
        <v>31</v>
      </c>
      <c r="L2737">
        <v>596819.243738014</v>
      </c>
      <c r="M2737" s="1">
        <v>0.9893974791267134</v>
      </c>
      <c r="N2737">
        <v>612682.2813530569</v>
      </c>
      <c r="O2737">
        <v>-15863.03761504288</v>
      </c>
      <c r="P2737" s="1">
        <v>-0.02589113166454023</v>
      </c>
      <c r="Q2737">
        <v>1.156010292510022</v>
      </c>
      <c r="R2737">
        <v>0.2394879541542951</v>
      </c>
      <c r="S2737">
        <v>-0.001172485822366509</v>
      </c>
    </row>
    <row r="2738" spans="1:19">
      <c r="A2738" s="6">
        <v>2736</v>
      </c>
      <c r="B2738" t="s">
        <v>2763</v>
      </c>
      <c r="C2738">
        <v>482572.4619999997</v>
      </c>
      <c r="D2738">
        <v>507378.7697448015</v>
      </c>
      <c r="E2738" s="1">
        <v>0.6912625658160049</v>
      </c>
      <c r="F2738">
        <v>44340.41766</v>
      </c>
      <c r="G2738" s="1">
        <v>0.08739115687142782</v>
      </c>
      <c r="H2738">
        <v>519011.1974728014</v>
      </c>
      <c r="I2738">
        <v>-11614.15916639997</v>
      </c>
      <c r="J2738" s="1">
        <v>-0.02238</v>
      </c>
      <c r="K2738">
        <v>31</v>
      </c>
      <c r="L2738">
        <v>596819.243738014</v>
      </c>
      <c r="M2738" s="1">
        <v>0.9893974791267134</v>
      </c>
      <c r="N2738">
        <v>612682.2813530569</v>
      </c>
      <c r="O2738">
        <v>-15863.03761504288</v>
      </c>
      <c r="P2738" s="1">
        <v>-0.02589113166454023</v>
      </c>
      <c r="Q2738">
        <v>1.156010292510022</v>
      </c>
      <c r="R2738">
        <v>0.2394879541542951</v>
      </c>
      <c r="S2738">
        <v>-0.001172485822366509</v>
      </c>
    </row>
    <row r="2739" spans="1:19">
      <c r="A2739" s="6">
        <v>2737</v>
      </c>
      <c r="B2739" t="s">
        <v>2764</v>
      </c>
      <c r="C2739">
        <v>482572.4619999997</v>
      </c>
      <c r="D2739">
        <v>507378.7697448015</v>
      </c>
      <c r="E2739" s="1">
        <v>0.6912625658160049</v>
      </c>
      <c r="F2739">
        <v>44340.41766</v>
      </c>
      <c r="G2739" s="1">
        <v>0.08739115687142782</v>
      </c>
      <c r="H2739">
        <v>519011.1974728014</v>
      </c>
      <c r="I2739">
        <v>-11614.15916639997</v>
      </c>
      <c r="J2739" s="1">
        <v>-0.02238</v>
      </c>
      <c r="K2739">
        <v>31</v>
      </c>
      <c r="L2739">
        <v>596819.243738014</v>
      </c>
      <c r="M2739" s="1">
        <v>0.9893974791267134</v>
      </c>
      <c r="N2739">
        <v>612682.2813530569</v>
      </c>
      <c r="O2739">
        <v>-15863.03761504288</v>
      </c>
      <c r="P2739" s="1">
        <v>-0.02589113166454023</v>
      </c>
      <c r="Q2739">
        <v>1.156010292510022</v>
      </c>
      <c r="R2739">
        <v>0.2394879541542951</v>
      </c>
      <c r="S2739">
        <v>-0.001172485822366509</v>
      </c>
    </row>
    <row r="2740" spans="1:19">
      <c r="A2740" s="6">
        <v>2738</v>
      </c>
      <c r="B2740" t="s">
        <v>2765</v>
      </c>
      <c r="C2740">
        <v>482572.4619999997</v>
      </c>
      <c r="D2740">
        <v>507378.7697448015</v>
      </c>
      <c r="E2740" s="1">
        <v>0.6912625658160049</v>
      </c>
      <c r="F2740">
        <v>44340.41766</v>
      </c>
      <c r="G2740" s="1">
        <v>0.08739115687142782</v>
      </c>
      <c r="H2740">
        <v>519011.1974728014</v>
      </c>
      <c r="I2740">
        <v>-11614.15916639997</v>
      </c>
      <c r="J2740" s="1">
        <v>-0.02238</v>
      </c>
      <c r="K2740">
        <v>31</v>
      </c>
      <c r="L2740">
        <v>601731.1857992888</v>
      </c>
      <c r="M2740" s="1">
        <v>1.005770619330963</v>
      </c>
      <c r="N2740">
        <v>612682.2813530569</v>
      </c>
      <c r="O2740">
        <v>-10951.0955537681</v>
      </c>
      <c r="P2740" s="1">
        <v>-0.01787402033168567</v>
      </c>
      <c r="Q2740">
        <v>1.156580427871773</v>
      </c>
      <c r="R2740">
        <v>0.2459545675145123</v>
      </c>
      <c r="S2740">
        <v>0</v>
      </c>
    </row>
    <row r="2741" spans="1:19">
      <c r="A2741" s="6">
        <v>2739</v>
      </c>
      <c r="B2741" t="s">
        <v>2766</v>
      </c>
      <c r="C2741">
        <v>482572.4619999997</v>
      </c>
      <c r="D2741">
        <v>507378.7697448015</v>
      </c>
      <c r="E2741" s="1">
        <v>0.6912625658160049</v>
      </c>
      <c r="F2741">
        <v>44340.41766</v>
      </c>
      <c r="G2741" s="1">
        <v>0.08739115687142782</v>
      </c>
      <c r="H2741">
        <v>519011.1974728014</v>
      </c>
      <c r="I2741">
        <v>-11614.15916639997</v>
      </c>
      <c r="J2741" s="1">
        <v>-0.02238</v>
      </c>
      <c r="K2741">
        <v>31</v>
      </c>
      <c r="L2741">
        <v>601753.8321633895</v>
      </c>
      <c r="M2741" s="1">
        <v>1.005846107211299</v>
      </c>
      <c r="N2741">
        <v>612682.2813530569</v>
      </c>
      <c r="O2741">
        <v>-10928.44918966736</v>
      </c>
      <c r="P2741" s="1">
        <v>-0.01783705767617892</v>
      </c>
      <c r="Q2741">
        <v>1.15715071400012</v>
      </c>
      <c r="R2741">
        <v>0.2457929021805068</v>
      </c>
      <c r="S2741">
        <v>-0.0001297521901846288</v>
      </c>
    </row>
    <row r="2742" spans="1:19">
      <c r="A2742" s="6">
        <v>2740</v>
      </c>
      <c r="B2742" t="s">
        <v>2767</v>
      </c>
      <c r="C2742">
        <v>482572.4619999997</v>
      </c>
      <c r="D2742">
        <v>507378.7697448015</v>
      </c>
      <c r="E2742" s="1">
        <v>0.6912625658160049</v>
      </c>
      <c r="F2742">
        <v>44340.41766</v>
      </c>
      <c r="G2742" s="1">
        <v>0.08739115687142782</v>
      </c>
      <c r="H2742">
        <v>519011.1974728014</v>
      </c>
      <c r="I2742">
        <v>-11614.15916639997</v>
      </c>
      <c r="J2742" s="1">
        <v>-0.02238</v>
      </c>
      <c r="K2742">
        <v>31</v>
      </c>
      <c r="L2742">
        <v>605577.8365904752</v>
      </c>
      <c r="M2742" s="1">
        <v>1.018592788634917</v>
      </c>
      <c r="N2742">
        <v>612682.2813530569</v>
      </c>
      <c r="O2742">
        <v>-7104.444762581727</v>
      </c>
      <c r="P2742" s="1">
        <v>-0.01159564260107565</v>
      </c>
      <c r="Q2742">
        <v>1.15772115093493</v>
      </c>
      <c r="R2742">
        <v>0.2676178839365737</v>
      </c>
      <c r="S2742">
        <v>0</v>
      </c>
    </row>
    <row r="2743" spans="1:19">
      <c r="A2743" s="6">
        <v>2741</v>
      </c>
      <c r="B2743" t="s">
        <v>2768</v>
      </c>
      <c r="C2743">
        <v>482572.4619999997</v>
      </c>
      <c r="D2743">
        <v>507378.7697448015</v>
      </c>
      <c r="E2743" s="1">
        <v>0.6912625658160049</v>
      </c>
      <c r="F2743">
        <v>44340.41766</v>
      </c>
      <c r="G2743" s="1">
        <v>0.08739115687142782</v>
      </c>
      <c r="H2743">
        <v>519011.1974728014</v>
      </c>
      <c r="I2743">
        <v>-11614.15916639997</v>
      </c>
      <c r="J2743" s="1">
        <v>-0.02238</v>
      </c>
      <c r="K2743">
        <v>31</v>
      </c>
      <c r="L2743">
        <v>604983.2676654742</v>
      </c>
      <c r="M2743" s="1">
        <v>1.016610892218247</v>
      </c>
      <c r="N2743">
        <v>612682.2813530569</v>
      </c>
      <c r="O2743">
        <v>-7699.013687582687</v>
      </c>
      <c r="P2743" s="1">
        <v>-0.01256607857269851</v>
      </c>
      <c r="Q2743">
        <v>1.158291738716083</v>
      </c>
      <c r="R2743">
        <v>0.2626060969170716</v>
      </c>
      <c r="S2743">
        <v>-0.003953704884580911</v>
      </c>
    </row>
    <row r="2744" spans="1:19">
      <c r="A2744" s="6">
        <v>2742</v>
      </c>
      <c r="B2744" t="s">
        <v>2769</v>
      </c>
      <c r="C2744">
        <v>482572.4619999997</v>
      </c>
      <c r="D2744">
        <v>507378.7697448015</v>
      </c>
      <c r="E2744" s="1">
        <v>0.6912625658160049</v>
      </c>
      <c r="F2744">
        <v>44340.41766</v>
      </c>
      <c r="G2744" s="1">
        <v>0.08739115687142782</v>
      </c>
      <c r="H2744">
        <v>519011.1974728014</v>
      </c>
      <c r="I2744">
        <v>-11614.15916639997</v>
      </c>
      <c r="J2744" s="1">
        <v>-0.02238</v>
      </c>
      <c r="K2744">
        <v>31</v>
      </c>
      <c r="L2744">
        <v>606604.7134307742</v>
      </c>
      <c r="M2744" s="1">
        <v>1.022015711435914</v>
      </c>
      <c r="N2744">
        <v>612682.2813530569</v>
      </c>
      <c r="O2744">
        <v>-6077.567922282731</v>
      </c>
      <c r="P2744" s="1">
        <v>-0.009919607775927415</v>
      </c>
      <c r="Q2744">
        <v>1.158862477383469</v>
      </c>
      <c r="R2744">
        <v>0.2677793876052452</v>
      </c>
      <c r="S2744">
        <v>0</v>
      </c>
    </row>
    <row r="2745" spans="1:19">
      <c r="A2745" s="6">
        <v>2743</v>
      </c>
      <c r="B2745" t="s">
        <v>2770</v>
      </c>
      <c r="C2745">
        <v>482572.4619999997</v>
      </c>
      <c r="D2745">
        <v>507378.7697448015</v>
      </c>
      <c r="E2745" s="1">
        <v>0.6912625658160049</v>
      </c>
      <c r="F2745">
        <v>44340.41766</v>
      </c>
      <c r="G2745" s="1">
        <v>0.08739115687142782</v>
      </c>
      <c r="H2745">
        <v>519011.1974728014</v>
      </c>
      <c r="I2745">
        <v>-11614.15916639997</v>
      </c>
      <c r="J2745" s="1">
        <v>-0.02238</v>
      </c>
      <c r="K2745">
        <v>31</v>
      </c>
      <c r="L2745">
        <v>606604.7134307742</v>
      </c>
      <c r="M2745" s="1">
        <v>1.022015711435914</v>
      </c>
      <c r="N2745">
        <v>612682.2813530569</v>
      </c>
      <c r="O2745">
        <v>-6077.567922282731</v>
      </c>
      <c r="P2745" s="1">
        <v>-0.009919607775927415</v>
      </c>
      <c r="Q2745">
        <v>1.158862477383469</v>
      </c>
      <c r="R2745">
        <v>0.2677793876052452</v>
      </c>
      <c r="S2745">
        <v>0</v>
      </c>
    </row>
    <row r="2746" spans="1:19">
      <c r="A2746" s="6">
        <v>2744</v>
      </c>
      <c r="B2746" t="s">
        <v>2771</v>
      </c>
      <c r="C2746">
        <v>482572.4619999997</v>
      </c>
      <c r="D2746">
        <v>507378.7697448015</v>
      </c>
      <c r="E2746" s="1">
        <v>0.6912625658160049</v>
      </c>
      <c r="F2746">
        <v>44340.41766</v>
      </c>
      <c r="G2746" s="1">
        <v>0.08739115687142782</v>
      </c>
      <c r="H2746">
        <v>519011.1974728014</v>
      </c>
      <c r="I2746">
        <v>-11614.15916639997</v>
      </c>
      <c r="J2746" s="1">
        <v>-0.02238</v>
      </c>
      <c r="K2746">
        <v>31</v>
      </c>
      <c r="L2746">
        <v>606604.7134307742</v>
      </c>
      <c r="M2746" s="1">
        <v>1.022015711435914</v>
      </c>
      <c r="N2746">
        <v>612682.2813530569</v>
      </c>
      <c r="O2746">
        <v>-6077.567922282731</v>
      </c>
      <c r="P2746" s="1">
        <v>-0.009919607775927415</v>
      </c>
      <c r="Q2746">
        <v>1.158862477383469</v>
      </c>
      <c r="R2746">
        <v>0.2677793876052452</v>
      </c>
      <c r="S2746">
        <v>0</v>
      </c>
    </row>
    <row r="2747" spans="1:19">
      <c r="A2747" s="6">
        <v>2745</v>
      </c>
      <c r="B2747" t="s">
        <v>2772</v>
      </c>
      <c r="C2747">
        <v>482572.4619999997</v>
      </c>
      <c r="D2747">
        <v>507378.7697448015</v>
      </c>
      <c r="E2747" s="1">
        <v>0.6912625658160049</v>
      </c>
      <c r="F2747">
        <v>44340.41766</v>
      </c>
      <c r="G2747" s="1">
        <v>0.08739115687142782</v>
      </c>
      <c r="H2747">
        <v>519011.1974728014</v>
      </c>
      <c r="I2747">
        <v>-11614.15916639997</v>
      </c>
      <c r="J2747" s="1">
        <v>-0.02238</v>
      </c>
      <c r="K2747">
        <v>31</v>
      </c>
      <c r="L2747">
        <v>608093.8915658295</v>
      </c>
      <c r="M2747" s="1">
        <v>1.026979638552765</v>
      </c>
      <c r="N2747">
        <v>612682.2813530569</v>
      </c>
      <c r="O2747">
        <v>-4588.389787227381</v>
      </c>
      <c r="P2747" s="1">
        <v>-0.007489019883346897</v>
      </c>
      <c r="Q2747">
        <v>1.159433366976989</v>
      </c>
      <c r="R2747">
        <v>0.2745693316334734</v>
      </c>
      <c r="S2747">
        <v>0</v>
      </c>
    </row>
    <row r="2748" spans="1:19">
      <c r="A2748" s="6">
        <v>2746</v>
      </c>
      <c r="B2748" t="s">
        <v>2773</v>
      </c>
      <c r="C2748">
        <v>482572.4619999997</v>
      </c>
      <c r="D2748">
        <v>507378.7697448015</v>
      </c>
      <c r="E2748" s="1">
        <v>0.6912625658160049</v>
      </c>
      <c r="F2748">
        <v>44340.41766</v>
      </c>
      <c r="G2748" s="1">
        <v>0.08739115687142782</v>
      </c>
      <c r="H2748">
        <v>519011.1974728014</v>
      </c>
      <c r="I2748">
        <v>-11614.15916639997</v>
      </c>
      <c r="J2748" s="1">
        <v>-0.02238</v>
      </c>
      <c r="K2748">
        <v>31</v>
      </c>
      <c r="L2748">
        <v>601041.990346432</v>
      </c>
      <c r="M2748" s="1">
        <v>1.003473301154773</v>
      </c>
      <c r="N2748">
        <v>612682.2813530569</v>
      </c>
      <c r="O2748">
        <v>-11640.29100662493</v>
      </c>
      <c r="P2748" s="1">
        <v>-0.01899890263011741</v>
      </c>
      <c r="Q2748">
        <v>1.160004407536552</v>
      </c>
      <c r="R2748">
        <v>0.2577562985622428</v>
      </c>
      <c r="S2748">
        <v>-0.0131911482992324</v>
      </c>
    </row>
    <row r="2749" spans="1:19">
      <c r="A2749" s="6">
        <v>2747</v>
      </c>
      <c r="B2749" t="s">
        <v>2774</v>
      </c>
      <c r="C2749">
        <v>445787.3679999997</v>
      </c>
      <c r="D2749">
        <v>513249.7935224015</v>
      </c>
      <c r="E2749" s="1">
        <v>0.7108326450746716</v>
      </c>
      <c r="F2749">
        <v>41488.00150856639</v>
      </c>
      <c r="G2749" s="1">
        <v>0.08083393706568649</v>
      </c>
      <c r="H2749">
        <v>519011.1974728014</v>
      </c>
      <c r="I2749">
        <v>-5761.403950399894</v>
      </c>
      <c r="J2749" s="1">
        <v>-0.0111007315033927</v>
      </c>
      <c r="K2749">
        <v>29</v>
      </c>
      <c r="L2749">
        <v>615844.1671947581</v>
      </c>
      <c r="M2749" s="1">
        <v>1.052813890649194</v>
      </c>
      <c r="N2749">
        <v>615844.1671947581</v>
      </c>
      <c r="O2749">
        <v>0</v>
      </c>
      <c r="P2749" s="1">
        <v>0</v>
      </c>
      <c r="Q2749">
        <v>1.160575599102081</v>
      </c>
      <c r="R2749">
        <v>0.3067407331005538</v>
      </c>
      <c r="S2749">
        <v>0</v>
      </c>
    </row>
    <row r="2750" spans="1:19">
      <c r="A2750" s="6">
        <v>2748</v>
      </c>
      <c r="B2750" t="s">
        <v>2775</v>
      </c>
      <c r="C2750">
        <v>445787.3679999997</v>
      </c>
      <c r="D2750">
        <v>513249.7935224015</v>
      </c>
      <c r="E2750" s="1">
        <v>0.7108326450746716</v>
      </c>
      <c r="F2750">
        <v>41488.00150856639</v>
      </c>
      <c r="G2750" s="1">
        <v>0.08083393706568649</v>
      </c>
      <c r="H2750">
        <v>519011.1974728014</v>
      </c>
      <c r="I2750">
        <v>-5761.403950399894</v>
      </c>
      <c r="J2750" s="1">
        <v>-0.0111007315033927</v>
      </c>
      <c r="K2750">
        <v>29</v>
      </c>
      <c r="L2750">
        <v>615844.1671947581</v>
      </c>
      <c r="M2750" s="1">
        <v>1.052813890649194</v>
      </c>
      <c r="N2750">
        <v>615844.1671947581</v>
      </c>
      <c r="O2750">
        <v>0</v>
      </c>
      <c r="P2750" s="1">
        <v>0</v>
      </c>
      <c r="Q2750">
        <v>1.161146941713508</v>
      </c>
      <c r="R2750">
        <v>0.3067407331005538</v>
      </c>
      <c r="S2750">
        <v>0</v>
      </c>
    </row>
    <row r="2751" spans="1:19">
      <c r="A2751" s="6">
        <v>2749</v>
      </c>
      <c r="B2751" t="s">
        <v>2776</v>
      </c>
      <c r="C2751">
        <v>429751.3529999997</v>
      </c>
      <c r="D2751">
        <v>518250.8004272015</v>
      </c>
      <c r="E2751" s="1">
        <v>0.7275026680906717</v>
      </c>
      <c r="F2751">
        <v>40089.24854599439</v>
      </c>
      <c r="G2751" s="1">
        <v>0.07735491872457939</v>
      </c>
      <c r="H2751">
        <v>519011.1974728014</v>
      </c>
      <c r="I2751">
        <v>-760.3970455998788</v>
      </c>
      <c r="J2751" s="1">
        <v>-0.00146508793895478</v>
      </c>
      <c r="K2751">
        <v>28</v>
      </c>
      <c r="L2751">
        <v>624594.8888064064</v>
      </c>
      <c r="M2751" s="1">
        <v>1.081982962688021</v>
      </c>
      <c r="N2751">
        <v>624594.8888064064</v>
      </c>
      <c r="O2751">
        <v>0</v>
      </c>
      <c r="P2751" s="1">
        <v>0</v>
      </c>
      <c r="Q2751">
        <v>1.161718435410775</v>
      </c>
      <c r="R2751">
        <v>0.3361638238895424</v>
      </c>
      <c r="S2751">
        <v>0</v>
      </c>
    </row>
    <row r="2752" spans="1:19">
      <c r="A2752" s="6">
        <v>2750</v>
      </c>
      <c r="B2752" t="s">
        <v>2777</v>
      </c>
      <c r="C2752">
        <v>429751.3529999997</v>
      </c>
      <c r="D2752">
        <v>518250.8004272015</v>
      </c>
      <c r="E2752" s="1">
        <v>0.7275026680906717</v>
      </c>
      <c r="F2752">
        <v>40089.24854599439</v>
      </c>
      <c r="G2752" s="1">
        <v>0.07735491872457939</v>
      </c>
      <c r="H2752">
        <v>519011.1974728014</v>
      </c>
      <c r="I2752">
        <v>-760.3970455998788</v>
      </c>
      <c r="J2752" s="1">
        <v>-0.00146508793895478</v>
      </c>
      <c r="K2752">
        <v>28</v>
      </c>
      <c r="L2752">
        <v>624594.8888064064</v>
      </c>
      <c r="M2752" s="1">
        <v>1.081982962688021</v>
      </c>
      <c r="N2752">
        <v>624594.8888064064</v>
      </c>
      <c r="O2752">
        <v>0</v>
      </c>
      <c r="P2752" s="1">
        <v>0</v>
      </c>
      <c r="Q2752">
        <v>1.161718435410775</v>
      </c>
      <c r="R2752">
        <v>0.3361638238895424</v>
      </c>
      <c r="S2752">
        <v>0</v>
      </c>
    </row>
    <row r="2753" spans="1:19">
      <c r="A2753" s="6">
        <v>2751</v>
      </c>
      <c r="B2753" t="s">
        <v>2778</v>
      </c>
      <c r="C2753">
        <v>429751.3529999997</v>
      </c>
      <c r="D2753">
        <v>518250.8004272015</v>
      </c>
      <c r="E2753" s="1">
        <v>0.7275026680906717</v>
      </c>
      <c r="F2753">
        <v>40089.24854599439</v>
      </c>
      <c r="G2753" s="1">
        <v>0.07735491872457939</v>
      </c>
      <c r="H2753">
        <v>519011.1974728014</v>
      </c>
      <c r="I2753">
        <v>-760.3970455998788</v>
      </c>
      <c r="J2753" s="1">
        <v>-0.00146508793895478</v>
      </c>
      <c r="K2753">
        <v>28</v>
      </c>
      <c r="L2753">
        <v>624594.8888064064</v>
      </c>
      <c r="M2753" s="1">
        <v>1.081982962688021</v>
      </c>
      <c r="N2753">
        <v>624594.8888064064</v>
      </c>
      <c r="O2753">
        <v>0</v>
      </c>
      <c r="P2753" s="1">
        <v>0</v>
      </c>
      <c r="Q2753">
        <v>1.161718435410775</v>
      </c>
      <c r="R2753">
        <v>0.3361638238895424</v>
      </c>
      <c r="S2753">
        <v>0</v>
      </c>
    </row>
    <row r="2754" spans="1:19">
      <c r="A2754" s="6">
        <v>2752</v>
      </c>
      <c r="B2754" t="s">
        <v>2779</v>
      </c>
      <c r="C2754">
        <v>429751.3529999997</v>
      </c>
      <c r="D2754">
        <v>518250.8004272015</v>
      </c>
      <c r="E2754" s="1">
        <v>0.7275026680906717</v>
      </c>
      <c r="F2754">
        <v>40089.24854599439</v>
      </c>
      <c r="G2754" s="1">
        <v>0.07735491872457939</v>
      </c>
      <c r="H2754">
        <v>519011.1974728014</v>
      </c>
      <c r="I2754">
        <v>-760.3970455998788</v>
      </c>
      <c r="J2754" s="1">
        <v>-0.00146508793895478</v>
      </c>
      <c r="K2754">
        <v>28</v>
      </c>
      <c r="L2754">
        <v>620470.4972505909</v>
      </c>
      <c r="M2754" s="1">
        <v>1.068234990835303</v>
      </c>
      <c r="N2754">
        <v>624594.8888064064</v>
      </c>
      <c r="O2754">
        <v>-4124.391555815469</v>
      </c>
      <c r="P2754" s="1">
        <v>-0.00660330660677857</v>
      </c>
      <c r="Q2754">
        <v>1.162290080233835</v>
      </c>
      <c r="R2754">
        <v>0.3220989398310699</v>
      </c>
      <c r="S2754">
        <v>-0.01052631706307539</v>
      </c>
    </row>
    <row r="2755" spans="1:19">
      <c r="A2755" s="6">
        <v>2753</v>
      </c>
      <c r="B2755" t="s">
        <v>2780</v>
      </c>
      <c r="C2755">
        <v>429751.3529999997</v>
      </c>
      <c r="D2755">
        <v>518250.8004272015</v>
      </c>
      <c r="E2755" s="1">
        <v>0.7275026680906717</v>
      </c>
      <c r="F2755">
        <v>40089.24854599439</v>
      </c>
      <c r="G2755" s="1">
        <v>0.07735491872457939</v>
      </c>
      <c r="H2755">
        <v>519011.1974728014</v>
      </c>
      <c r="I2755">
        <v>-760.3970455998788</v>
      </c>
      <c r="J2755" s="1">
        <v>-0.00146508793895478</v>
      </c>
      <c r="K2755">
        <v>28</v>
      </c>
      <c r="L2755">
        <v>618530.8648864969</v>
      </c>
      <c r="M2755" s="1">
        <v>1.061769549621656</v>
      </c>
      <c r="N2755">
        <v>624594.8888064064</v>
      </c>
      <c r="O2755">
        <v>-6064.023919909494</v>
      </c>
      <c r="P2755" s="1">
        <v>-0.009708731256987667</v>
      </c>
      <c r="Q2755">
        <v>1.162861876222652</v>
      </c>
      <c r="R2755">
        <v>0.3193506291529775</v>
      </c>
      <c r="S2755">
        <v>-0.01258318361563027</v>
      </c>
    </row>
    <row r="2756" spans="1:19">
      <c r="A2756" s="6">
        <v>2754</v>
      </c>
      <c r="B2756" t="s">
        <v>2781</v>
      </c>
      <c r="C2756">
        <v>429751.3529999997</v>
      </c>
      <c r="D2756">
        <v>518250.8004272015</v>
      </c>
      <c r="E2756" s="1">
        <v>0.7275026680906717</v>
      </c>
      <c r="F2756">
        <v>40089.24854599439</v>
      </c>
      <c r="G2756" s="1">
        <v>0.07735491872457939</v>
      </c>
      <c r="H2756">
        <v>519011.1974728014</v>
      </c>
      <c r="I2756">
        <v>-760.3970455998788</v>
      </c>
      <c r="J2756" s="1">
        <v>-0.00146508793895478</v>
      </c>
      <c r="K2756">
        <v>28</v>
      </c>
      <c r="L2756">
        <v>622293.6742381025</v>
      </c>
      <c r="M2756" s="1">
        <v>1.074312247460342</v>
      </c>
      <c r="N2756">
        <v>624594.8888064064</v>
      </c>
      <c r="O2756">
        <v>-2301.214568303898</v>
      </c>
      <c r="P2756" s="1">
        <v>-0.003684331411519381</v>
      </c>
      <c r="Q2756">
        <v>1.163433823417201</v>
      </c>
      <c r="R2756">
        <v>0.3256555771791894</v>
      </c>
      <c r="S2756">
        <v>-0.007864489759768944</v>
      </c>
    </row>
    <row r="2757" spans="1:19">
      <c r="A2757" s="6">
        <v>2755</v>
      </c>
      <c r="B2757" t="s">
        <v>2782</v>
      </c>
      <c r="C2757">
        <v>429751.3529999997</v>
      </c>
      <c r="D2757">
        <v>518250.8004272015</v>
      </c>
      <c r="E2757" s="1">
        <v>0.7275026680906717</v>
      </c>
      <c r="F2757">
        <v>40089.24854599439</v>
      </c>
      <c r="G2757" s="1">
        <v>0.07735491872457939</v>
      </c>
      <c r="H2757">
        <v>519011.1974728014</v>
      </c>
      <c r="I2757">
        <v>-760.3970455998788</v>
      </c>
      <c r="J2757" s="1">
        <v>-0.00146508793895478</v>
      </c>
      <c r="K2757">
        <v>28</v>
      </c>
      <c r="L2757">
        <v>625288.0183262629</v>
      </c>
      <c r="M2757" s="1">
        <v>1.084293394420877</v>
      </c>
      <c r="N2757">
        <v>625288.0183262629</v>
      </c>
      <c r="O2757">
        <v>0</v>
      </c>
      <c r="P2757" s="1">
        <v>0</v>
      </c>
      <c r="Q2757">
        <v>1.164005921857465</v>
      </c>
      <c r="R2757">
        <v>0.334547332214822</v>
      </c>
      <c r="S2757">
        <v>-0.001209800509352821</v>
      </c>
    </row>
    <row r="2758" spans="1:19">
      <c r="A2758" s="6">
        <v>2756</v>
      </c>
      <c r="B2758" t="s">
        <v>2783</v>
      </c>
      <c r="C2758">
        <v>429751.3529999997</v>
      </c>
      <c r="D2758">
        <v>518250.8004272015</v>
      </c>
      <c r="E2758" s="1">
        <v>0.7275026680906717</v>
      </c>
      <c r="F2758">
        <v>40089.24854599439</v>
      </c>
      <c r="G2758" s="1">
        <v>0.07735491872457939</v>
      </c>
      <c r="H2758">
        <v>519011.1974728014</v>
      </c>
      <c r="I2758">
        <v>-760.3970455998788</v>
      </c>
      <c r="J2758" s="1">
        <v>-0.00146508793895478</v>
      </c>
      <c r="K2758">
        <v>28</v>
      </c>
      <c r="L2758">
        <v>616707.4732313822</v>
      </c>
      <c r="M2758" s="1">
        <v>1.055691577437941</v>
      </c>
      <c r="N2758">
        <v>625288.0183262629</v>
      </c>
      <c r="O2758">
        <v>-8580.545094880741</v>
      </c>
      <c r="P2758" s="1">
        <v>-0.01372254839913402</v>
      </c>
      <c r="Q2758">
        <v>1.164578171583441</v>
      </c>
      <c r="R2758">
        <v>0.3133690117947767</v>
      </c>
      <c r="S2758">
        <v>-0.01705989317119094</v>
      </c>
    </row>
    <row r="2759" spans="1:19">
      <c r="A2759" s="6">
        <v>2757</v>
      </c>
      <c r="B2759" t="s">
        <v>2784</v>
      </c>
      <c r="C2759">
        <v>429751.3529999997</v>
      </c>
      <c r="D2759">
        <v>518250.8004272015</v>
      </c>
      <c r="E2759" s="1">
        <v>0.7275026680906717</v>
      </c>
      <c r="F2759">
        <v>40089.24854599439</v>
      </c>
      <c r="G2759" s="1">
        <v>0.07735491872457939</v>
      </c>
      <c r="H2759">
        <v>519011.1974728014</v>
      </c>
      <c r="I2759">
        <v>-760.3970455998788</v>
      </c>
      <c r="J2759" s="1">
        <v>-0.00146508793895478</v>
      </c>
      <c r="K2759">
        <v>28</v>
      </c>
      <c r="L2759">
        <v>616707.4732313822</v>
      </c>
      <c r="M2759" s="1">
        <v>1.055691577437941</v>
      </c>
      <c r="N2759">
        <v>625288.0183262629</v>
      </c>
      <c r="O2759">
        <v>-8580.545094880741</v>
      </c>
      <c r="P2759" s="1">
        <v>-0.01372254839913402</v>
      </c>
      <c r="Q2759">
        <v>1.165130463703921</v>
      </c>
      <c r="R2759">
        <v>0.3133690117947767</v>
      </c>
      <c r="S2759">
        <v>-0.01705989317119094</v>
      </c>
    </row>
    <row r="2760" spans="1:19">
      <c r="A2760" s="6">
        <v>2758</v>
      </c>
      <c r="B2760" t="s">
        <v>2785</v>
      </c>
      <c r="C2760">
        <v>429751.3529999997</v>
      </c>
      <c r="D2760">
        <v>518250.8004272015</v>
      </c>
      <c r="E2760" s="1">
        <v>0.7275026680906717</v>
      </c>
      <c r="F2760">
        <v>40089.24854599439</v>
      </c>
      <c r="G2760" s="1">
        <v>0.07735491872457939</v>
      </c>
      <c r="H2760">
        <v>519011.1974728014</v>
      </c>
      <c r="I2760">
        <v>-760.3970455998788</v>
      </c>
      <c r="J2760" s="1">
        <v>-0.00146508793895478</v>
      </c>
      <c r="K2760">
        <v>28</v>
      </c>
      <c r="L2760">
        <v>616707.4732313822</v>
      </c>
      <c r="M2760" s="1">
        <v>1.055691577437941</v>
      </c>
      <c r="N2760">
        <v>625288.0183262629</v>
      </c>
      <c r="O2760">
        <v>-8580.545094880741</v>
      </c>
      <c r="P2760" s="1">
        <v>-0.01372254839913402</v>
      </c>
      <c r="Q2760">
        <v>1.165662717725813</v>
      </c>
      <c r="R2760">
        <v>0.3133690117947767</v>
      </c>
      <c r="S2760">
        <v>-0.01705989317119094</v>
      </c>
    </row>
    <row r="2761" spans="1:19">
      <c r="A2761" s="6">
        <v>2759</v>
      </c>
      <c r="B2761" t="s">
        <v>2786</v>
      </c>
      <c r="C2761">
        <v>415993.1849999996</v>
      </c>
      <c r="D2761">
        <v>518822.5912784015</v>
      </c>
      <c r="E2761" s="1">
        <v>0.7294086375946717</v>
      </c>
      <c r="F2761">
        <v>38537.76590400718</v>
      </c>
      <c r="G2761" s="1">
        <v>0.07427927494261274</v>
      </c>
      <c r="H2761">
        <v>519011.1974728014</v>
      </c>
      <c r="I2761">
        <v>-188.6061943998793</v>
      </c>
      <c r="J2761" s="1">
        <v>-0.0003633952317758292</v>
      </c>
      <c r="K2761">
        <v>27</v>
      </c>
      <c r="L2761">
        <v>606362.8173531583</v>
      </c>
      <c r="M2761" s="1">
        <v>1.021209391177194</v>
      </c>
      <c r="N2761">
        <v>625288.0183262629</v>
      </c>
      <c r="O2761">
        <v>-18925.20097310469</v>
      </c>
      <c r="P2761" s="1">
        <v>-0.0302663739243919</v>
      </c>
      <c r="Q2761">
        <v>1.166195102591711</v>
      </c>
      <c r="R2761">
        <v>0.2803892836576689</v>
      </c>
      <c r="S2761">
        <v>-0.0417422918018503</v>
      </c>
    </row>
    <row r="2762" spans="1:19">
      <c r="A2762" s="6">
        <v>2760</v>
      </c>
      <c r="B2762" t="s">
        <v>2787</v>
      </c>
      <c r="C2762">
        <v>406873.3879999996</v>
      </c>
      <c r="D2762">
        <v>529154.8971336015</v>
      </c>
      <c r="E2762" s="1">
        <v>0.7638496571120049</v>
      </c>
      <c r="F2762">
        <v>37259.79742738558</v>
      </c>
      <c r="G2762" s="1">
        <v>0.07041378172860072</v>
      </c>
      <c r="H2762">
        <v>529154.8971336015</v>
      </c>
      <c r="I2762">
        <v>0</v>
      </c>
      <c r="J2762" s="1">
        <v>0</v>
      </c>
      <c r="K2762">
        <v>26</v>
      </c>
      <c r="L2762">
        <v>609427.0566836114</v>
      </c>
      <c r="M2762" s="1">
        <v>1.031423522278704</v>
      </c>
      <c r="N2762">
        <v>625288.0183262629</v>
      </c>
      <c r="O2762">
        <v>-15860.96164265159</v>
      </c>
      <c r="P2762" s="1">
        <v>-0.02536584930110663</v>
      </c>
      <c r="Q2762">
        <v>1.166195102591711</v>
      </c>
      <c r="R2762">
        <v>0.3119140237887277</v>
      </c>
      <c r="S2762">
        <v>-0.01814882252254368</v>
      </c>
    </row>
    <row r="2763" spans="1:19">
      <c r="A2763" s="6">
        <v>2761</v>
      </c>
      <c r="B2763" t="s">
        <v>2788</v>
      </c>
      <c r="C2763">
        <v>392314.4029999996</v>
      </c>
      <c r="D2763">
        <v>527743.1679048014</v>
      </c>
      <c r="E2763" s="1">
        <v>0.7591438930160048</v>
      </c>
      <c r="F2763">
        <v>35815.94531119437</v>
      </c>
      <c r="G2763" s="1">
        <v>0.06786624155342005</v>
      </c>
      <c r="H2763">
        <v>529154.8971336015</v>
      </c>
      <c r="I2763">
        <v>-1411.729228800046</v>
      </c>
      <c r="J2763" s="1">
        <v>-0.00266789410141963</v>
      </c>
      <c r="K2763">
        <v>25</v>
      </c>
      <c r="L2763">
        <v>607393.3113622891</v>
      </c>
      <c r="M2763" s="1">
        <v>1.024644371207631</v>
      </c>
      <c r="N2763">
        <v>625288.0183262629</v>
      </c>
      <c r="O2763">
        <v>-17894.70696397382</v>
      </c>
      <c r="P2763" s="1">
        <v>-0.02861834297076953</v>
      </c>
      <c r="Q2763">
        <v>1.166727618333781</v>
      </c>
      <c r="R2763">
        <v>0.2926758490420815</v>
      </c>
      <c r="S2763">
        <v>-0.0325468883904283</v>
      </c>
    </row>
    <row r="2764" spans="1:19">
      <c r="A2764" s="6">
        <v>2762</v>
      </c>
      <c r="B2764" t="s">
        <v>2789</v>
      </c>
      <c r="C2764">
        <v>383265.0969999997</v>
      </c>
      <c r="D2764">
        <v>528692.0549432014</v>
      </c>
      <c r="E2764" s="1">
        <v>0.7623068498106712</v>
      </c>
      <c r="F2764">
        <v>34264.51068881037</v>
      </c>
      <c r="G2764" s="1">
        <v>0.06480995953777192</v>
      </c>
      <c r="H2764">
        <v>529154.8971336015</v>
      </c>
      <c r="I2764">
        <v>-462.8421904001152</v>
      </c>
      <c r="J2764" s="1">
        <v>-0.0008746818614120402</v>
      </c>
      <c r="K2764">
        <v>24</v>
      </c>
      <c r="L2764">
        <v>601525.8701278518</v>
      </c>
      <c r="M2764" s="1">
        <v>1.005086233759506</v>
      </c>
      <c r="N2764">
        <v>625288.0183262629</v>
      </c>
      <c r="O2764">
        <v>-23762.1481984111</v>
      </c>
      <c r="P2764" s="1">
        <v>-0.03800192471625529</v>
      </c>
      <c r="Q2764">
        <v>1.167260264984196</v>
      </c>
      <c r="R2764">
        <v>0.2723060169573974</v>
      </c>
      <c r="S2764">
        <v>-0.04779189930936489</v>
      </c>
    </row>
    <row r="2765" spans="1:19">
      <c r="A2765" s="6">
        <v>2763</v>
      </c>
      <c r="B2765" t="s">
        <v>2790</v>
      </c>
      <c r="C2765">
        <v>526185.7719999996</v>
      </c>
      <c r="D2765">
        <v>528542.7184032012</v>
      </c>
      <c r="E2765" s="1">
        <v>0.7618090613440041</v>
      </c>
      <c r="F2765">
        <v>44785.72928</v>
      </c>
      <c r="G2765" s="1">
        <v>0.08473436057411542</v>
      </c>
      <c r="H2765">
        <v>529154.8971336015</v>
      </c>
      <c r="I2765">
        <v>-462.8421904001152</v>
      </c>
      <c r="J2765" s="1">
        <v>-0.00087</v>
      </c>
      <c r="K2765">
        <v>31</v>
      </c>
      <c r="L2765">
        <v>595043.2538342701</v>
      </c>
      <c r="M2765" s="1">
        <v>0.9834775127809002</v>
      </c>
      <c r="N2765">
        <v>625288.0183262629</v>
      </c>
      <c r="O2765">
        <v>-30244.76449199289</v>
      </c>
      <c r="P2765" s="1">
        <v>-0.04836933318017261</v>
      </c>
      <c r="Q2765">
        <v>1.167260264984196</v>
      </c>
      <c r="R2765">
        <v>0.2637377542551096</v>
      </c>
      <c r="S2765">
        <v>-0.05420448326733029</v>
      </c>
    </row>
    <row r="2766" spans="1:19">
      <c r="A2766" s="6">
        <v>2764</v>
      </c>
      <c r="B2766" t="s">
        <v>2791</v>
      </c>
      <c r="C2766">
        <v>526185.7719999996</v>
      </c>
      <c r="D2766">
        <v>528542.7184032012</v>
      </c>
      <c r="E2766" s="1">
        <v>0.7618090613440041</v>
      </c>
      <c r="F2766">
        <v>44785.72928</v>
      </c>
      <c r="G2766" s="1">
        <v>0.08473436057411542</v>
      </c>
      <c r="H2766">
        <v>529154.8971336015</v>
      </c>
      <c r="I2766">
        <v>-462.8421904001152</v>
      </c>
      <c r="J2766" s="1">
        <v>-0.00087</v>
      </c>
      <c r="K2766">
        <v>31</v>
      </c>
      <c r="L2766">
        <v>595043.2538342701</v>
      </c>
      <c r="M2766" s="1">
        <v>0.9834775127809002</v>
      </c>
      <c r="N2766">
        <v>625288.0183262629</v>
      </c>
      <c r="O2766">
        <v>-30244.76449199289</v>
      </c>
      <c r="P2766" s="1">
        <v>-0.04836933318017261</v>
      </c>
      <c r="Q2766">
        <v>1.167793844461435</v>
      </c>
      <c r="R2766">
        <v>0.2637377542551096</v>
      </c>
      <c r="S2766">
        <v>-0.05420448326733029</v>
      </c>
    </row>
    <row r="2767" spans="1:19">
      <c r="A2767" s="6">
        <v>2765</v>
      </c>
      <c r="B2767" t="s">
        <v>2792</v>
      </c>
      <c r="C2767">
        <v>526185.7719999996</v>
      </c>
      <c r="D2767">
        <v>528542.7184032012</v>
      </c>
      <c r="E2767" s="1">
        <v>0.7618090613440041</v>
      </c>
      <c r="F2767">
        <v>44785.72928</v>
      </c>
      <c r="G2767" s="1">
        <v>0.08473436057411542</v>
      </c>
      <c r="H2767">
        <v>529154.8971336015</v>
      </c>
      <c r="I2767">
        <v>-462.8421904001152</v>
      </c>
      <c r="J2767" s="1">
        <v>-0.00087</v>
      </c>
      <c r="K2767">
        <v>31</v>
      </c>
      <c r="L2767">
        <v>595043.2538342701</v>
      </c>
      <c r="M2767" s="1">
        <v>0.9834775127809002</v>
      </c>
      <c r="N2767">
        <v>625288.0183262629</v>
      </c>
      <c r="O2767">
        <v>-30244.76449199289</v>
      </c>
      <c r="P2767" s="1">
        <v>-0.04836933318017261</v>
      </c>
      <c r="Q2767">
        <v>1.167793844461435</v>
      </c>
      <c r="R2767">
        <v>0.2637377542551096</v>
      </c>
      <c r="S2767">
        <v>-0.05420448326733029</v>
      </c>
    </row>
    <row r="2768" spans="1:19">
      <c r="A2768" s="6">
        <v>2766</v>
      </c>
      <c r="B2768" t="s">
        <v>2793</v>
      </c>
      <c r="C2768">
        <v>526185.7719999996</v>
      </c>
      <c r="D2768">
        <v>528542.7184032012</v>
      </c>
      <c r="E2768" s="1">
        <v>0.7618090613440041</v>
      </c>
      <c r="F2768">
        <v>44785.72928</v>
      </c>
      <c r="G2768" s="1">
        <v>0.08473436057411542</v>
      </c>
      <c r="H2768">
        <v>529154.8971336015</v>
      </c>
      <c r="I2768">
        <v>-462.8421904001152</v>
      </c>
      <c r="J2768" s="1">
        <v>-0.00087</v>
      </c>
      <c r="K2768">
        <v>31</v>
      </c>
      <c r="L2768">
        <v>595043.2538342701</v>
      </c>
      <c r="M2768" s="1">
        <v>0.9834775127809002</v>
      </c>
      <c r="N2768">
        <v>625288.0183262629</v>
      </c>
      <c r="O2768">
        <v>-30244.76449199289</v>
      </c>
      <c r="P2768" s="1">
        <v>-0.04836933318017261</v>
      </c>
      <c r="Q2768">
        <v>1.167793844461435</v>
      </c>
      <c r="R2768">
        <v>0.2637377542551096</v>
      </c>
      <c r="S2768">
        <v>-0.05420448326733029</v>
      </c>
    </row>
    <row r="2769" spans="1:19">
      <c r="A2769" s="6">
        <v>2767</v>
      </c>
      <c r="B2769" t="s">
        <v>2794</v>
      </c>
      <c r="C2769">
        <v>526185.7719999996</v>
      </c>
      <c r="D2769">
        <v>528542.7184032012</v>
      </c>
      <c r="E2769" s="1">
        <v>0.7618090613440041</v>
      </c>
      <c r="F2769">
        <v>44785.72928</v>
      </c>
      <c r="G2769" s="1">
        <v>0.08473436057411542</v>
      </c>
      <c r="H2769">
        <v>529154.8971336015</v>
      </c>
      <c r="I2769">
        <v>-462.8421904001152</v>
      </c>
      <c r="J2769" s="1">
        <v>-0.00087</v>
      </c>
      <c r="K2769">
        <v>31</v>
      </c>
      <c r="L2769">
        <v>595043.2538342701</v>
      </c>
      <c r="M2769" s="1">
        <v>0.9834775127809002</v>
      </c>
      <c r="N2769">
        <v>625288.0183262629</v>
      </c>
      <c r="O2769">
        <v>-30244.76449199289</v>
      </c>
      <c r="P2769" s="1">
        <v>-0.04836933318017261</v>
      </c>
      <c r="Q2769">
        <v>1.167793844461435</v>
      </c>
      <c r="R2769">
        <v>0.2637377542551096</v>
      </c>
      <c r="S2769">
        <v>-0.05420448326733029</v>
      </c>
    </row>
    <row r="2770" spans="1:19">
      <c r="A2770" s="6">
        <v>2768</v>
      </c>
      <c r="B2770" t="s">
        <v>2795</v>
      </c>
      <c r="C2770">
        <v>505979.0009999996</v>
      </c>
      <c r="D2770">
        <v>530441.1670624012</v>
      </c>
      <c r="E2770" s="1">
        <v>0.7681372235413373</v>
      </c>
      <c r="F2770">
        <v>41879.65173005359</v>
      </c>
      <c r="G2770" s="1">
        <v>0.07895249149304218</v>
      </c>
      <c r="H2770">
        <v>530441.1670624012</v>
      </c>
      <c r="I2770">
        <v>0</v>
      </c>
      <c r="J2770" s="1">
        <v>0</v>
      </c>
      <c r="K2770">
        <v>29</v>
      </c>
      <c r="L2770">
        <v>608988.8035748801</v>
      </c>
      <c r="M2770" s="1">
        <v>1.029962678582934</v>
      </c>
      <c r="N2770">
        <v>625288.0183262629</v>
      </c>
      <c r="O2770">
        <v>-16299.21475138282</v>
      </c>
      <c r="P2770" s="1">
        <v>-0.02606673128810573</v>
      </c>
      <c r="Q2770">
        <v>1.16834695706085</v>
      </c>
      <c r="R2770">
        <v>0.303022430418429</v>
      </c>
      <c r="S2770">
        <v>-0.02480339078080973</v>
      </c>
    </row>
    <row r="2771" spans="1:19">
      <c r="A2771" s="6">
        <v>2769</v>
      </c>
      <c r="B2771" t="s">
        <v>2796</v>
      </c>
      <c r="C2771">
        <v>484936.3109999996</v>
      </c>
      <c r="D2771">
        <v>530586.2093024012</v>
      </c>
      <c r="E2771" s="1">
        <v>0.7686206976746706</v>
      </c>
      <c r="F2771">
        <v>40450.51207317439</v>
      </c>
      <c r="G2771" s="1">
        <v>0.07623739811548723</v>
      </c>
      <c r="H2771">
        <v>530586.2093024012</v>
      </c>
      <c r="I2771">
        <v>0</v>
      </c>
      <c r="J2771" s="1">
        <v>0</v>
      </c>
      <c r="K2771">
        <v>28</v>
      </c>
      <c r="L2771">
        <v>610386.7835223587</v>
      </c>
      <c r="M2771" s="1">
        <v>1.034622611741196</v>
      </c>
      <c r="N2771">
        <v>625288.0183262629</v>
      </c>
      <c r="O2771">
        <v>-14901.2348039042</v>
      </c>
      <c r="P2771" s="1">
        <v>-0.02383099366559272</v>
      </c>
      <c r="Q2771">
        <v>1.168900210786944</v>
      </c>
      <c r="R2771">
        <v>0.3159556571388635</v>
      </c>
      <c r="S2771">
        <v>-0.01512401876878644</v>
      </c>
    </row>
    <row r="2772" spans="1:19">
      <c r="A2772" s="6">
        <v>2770</v>
      </c>
      <c r="B2772" t="s">
        <v>2797</v>
      </c>
      <c r="C2772">
        <v>484936.3109999996</v>
      </c>
      <c r="D2772">
        <v>530586.2093024012</v>
      </c>
      <c r="E2772" s="1">
        <v>0.7686206976746706</v>
      </c>
      <c r="F2772">
        <v>40450.51207317439</v>
      </c>
      <c r="G2772" s="1">
        <v>0.07623739811548723</v>
      </c>
      <c r="H2772">
        <v>530586.2093024012</v>
      </c>
      <c r="I2772">
        <v>0</v>
      </c>
      <c r="J2772" s="1">
        <v>0</v>
      </c>
      <c r="K2772">
        <v>28</v>
      </c>
      <c r="L2772">
        <v>610557.9454326195</v>
      </c>
      <c r="M2772" s="1">
        <v>1.035193151442065</v>
      </c>
      <c r="N2772">
        <v>625288.0183262629</v>
      </c>
      <c r="O2772">
        <v>-14730.0728936434</v>
      </c>
      <c r="P2772" s="1">
        <v>-0.02355726075332782</v>
      </c>
      <c r="Q2772">
        <v>1.169453605675727</v>
      </c>
      <c r="R2772">
        <v>0.3185423024829503</v>
      </c>
      <c r="S2772">
        <v>-0.01318814436638183</v>
      </c>
    </row>
    <row r="2773" spans="1:19">
      <c r="A2773" s="6">
        <v>2771</v>
      </c>
      <c r="B2773" t="s">
        <v>2798</v>
      </c>
      <c r="C2773">
        <v>484936.3109999996</v>
      </c>
      <c r="D2773">
        <v>530586.2093024012</v>
      </c>
      <c r="E2773" s="1">
        <v>0.7686206976746706</v>
      </c>
      <c r="F2773">
        <v>40450.51207317439</v>
      </c>
      <c r="G2773" s="1">
        <v>0.07623739811548723</v>
      </c>
      <c r="H2773">
        <v>530586.2093024012</v>
      </c>
      <c r="I2773">
        <v>0</v>
      </c>
      <c r="J2773" s="1">
        <v>0</v>
      </c>
      <c r="K2773">
        <v>28</v>
      </c>
      <c r="L2773">
        <v>610557.9454326195</v>
      </c>
      <c r="M2773" s="1">
        <v>1.035193151442065</v>
      </c>
      <c r="N2773">
        <v>625288.0183262629</v>
      </c>
      <c r="O2773">
        <v>-14730.0728936434</v>
      </c>
      <c r="P2773" s="1">
        <v>-0.02355726075332782</v>
      </c>
      <c r="Q2773">
        <v>1.169453605675727</v>
      </c>
      <c r="R2773">
        <v>0.3185423024829503</v>
      </c>
      <c r="S2773">
        <v>-0.01318814436638183</v>
      </c>
    </row>
    <row r="2774" spans="1:19">
      <c r="A2774" s="6">
        <v>2772</v>
      </c>
      <c r="B2774" t="s">
        <v>2799</v>
      </c>
      <c r="C2774">
        <v>484936.3109999996</v>
      </c>
      <c r="D2774">
        <v>530586.2093024012</v>
      </c>
      <c r="E2774" s="1">
        <v>0.7686206976746706</v>
      </c>
      <c r="F2774">
        <v>40450.51207317439</v>
      </c>
      <c r="G2774" s="1">
        <v>0.07623739811548723</v>
      </c>
      <c r="H2774">
        <v>530586.2093024012</v>
      </c>
      <c r="I2774">
        <v>0</v>
      </c>
      <c r="J2774" s="1">
        <v>0</v>
      </c>
      <c r="K2774">
        <v>28</v>
      </c>
      <c r="L2774">
        <v>610557.9454326195</v>
      </c>
      <c r="M2774" s="1">
        <v>1.035193151442065</v>
      </c>
      <c r="N2774">
        <v>625288.0183262629</v>
      </c>
      <c r="O2774">
        <v>-14730.0728936434</v>
      </c>
      <c r="P2774" s="1">
        <v>-0.02355726075332782</v>
      </c>
      <c r="Q2774">
        <v>1.169453605675727</v>
      </c>
      <c r="R2774">
        <v>0.3185423024829503</v>
      </c>
      <c r="S2774">
        <v>-0.01318814436638183</v>
      </c>
    </row>
    <row r="2775" spans="1:19">
      <c r="A2775" s="6">
        <v>2773</v>
      </c>
      <c r="B2775" t="s">
        <v>2800</v>
      </c>
      <c r="C2775">
        <v>484936.3109999996</v>
      </c>
      <c r="D2775">
        <v>530586.2093024012</v>
      </c>
      <c r="E2775" s="1">
        <v>0.7686206976746706</v>
      </c>
      <c r="F2775">
        <v>40450.51207317439</v>
      </c>
      <c r="G2775" s="1">
        <v>0.07623739811548723</v>
      </c>
      <c r="H2775">
        <v>530586.2093024012</v>
      </c>
      <c r="I2775">
        <v>0</v>
      </c>
      <c r="J2775" s="1">
        <v>0</v>
      </c>
      <c r="K2775">
        <v>28</v>
      </c>
      <c r="L2775">
        <v>612924.2992359798</v>
      </c>
      <c r="M2775" s="1">
        <v>1.043080997453266</v>
      </c>
      <c r="N2775">
        <v>625288.0183262629</v>
      </c>
      <c r="O2775">
        <v>-12363.71909028315</v>
      </c>
      <c r="P2775" s="1">
        <v>-0.01977283864062785</v>
      </c>
      <c r="Q2775">
        <v>1.170007141763215</v>
      </c>
      <c r="R2775">
        <v>0.3233922625031131</v>
      </c>
      <c r="S2775">
        <v>-0.009558379861873134</v>
      </c>
    </row>
    <row r="2776" spans="1:19">
      <c r="A2776" s="6">
        <v>2774</v>
      </c>
      <c r="B2776" t="s">
        <v>2801</v>
      </c>
      <c r="C2776">
        <v>484936.3109999996</v>
      </c>
      <c r="D2776">
        <v>530586.2093024012</v>
      </c>
      <c r="E2776" s="1">
        <v>0.7686206976746706</v>
      </c>
      <c r="F2776">
        <v>40450.51207317439</v>
      </c>
      <c r="G2776" s="1">
        <v>0.07623739811548723</v>
      </c>
      <c r="H2776">
        <v>530586.2093024012</v>
      </c>
      <c r="I2776">
        <v>0</v>
      </c>
      <c r="J2776" s="1">
        <v>0</v>
      </c>
      <c r="K2776">
        <v>28</v>
      </c>
      <c r="L2776">
        <v>617715.8095390135</v>
      </c>
      <c r="M2776" s="1">
        <v>1.059052698463379</v>
      </c>
      <c r="N2776">
        <v>625288.0183262629</v>
      </c>
      <c r="O2776">
        <v>-7572.208787249401</v>
      </c>
      <c r="P2776" s="1">
        <v>-0.01210995343796652</v>
      </c>
      <c r="Q2776">
        <v>1.170560819085436</v>
      </c>
      <c r="R2776">
        <v>0.3408521185756996</v>
      </c>
      <c r="S2776">
        <v>0</v>
      </c>
    </row>
    <row r="2777" spans="1:19">
      <c r="A2777" s="6">
        <v>2775</v>
      </c>
      <c r="B2777" t="s">
        <v>2802</v>
      </c>
      <c r="C2777">
        <v>484936.3109999996</v>
      </c>
      <c r="D2777">
        <v>530586.2093024012</v>
      </c>
      <c r="E2777" s="1">
        <v>0.7686206976746706</v>
      </c>
      <c r="F2777">
        <v>40450.51207317439</v>
      </c>
      <c r="G2777" s="1">
        <v>0.07623739811548723</v>
      </c>
      <c r="H2777">
        <v>530586.2093024012</v>
      </c>
      <c r="I2777">
        <v>0</v>
      </c>
      <c r="J2777" s="1">
        <v>0</v>
      </c>
      <c r="K2777">
        <v>28</v>
      </c>
      <c r="L2777">
        <v>620482.5550140218</v>
      </c>
      <c r="M2777" s="1">
        <v>1.068275183380073</v>
      </c>
      <c r="N2777">
        <v>625288.0183262629</v>
      </c>
      <c r="O2777">
        <v>-4805.463312241132</v>
      </c>
      <c r="P2777" s="1">
        <v>-0.007685199734202706</v>
      </c>
      <c r="Q2777">
        <v>1.171114637678426</v>
      </c>
      <c r="R2777">
        <v>0.342468771915754</v>
      </c>
      <c r="S2777">
        <v>0</v>
      </c>
    </row>
    <row r="2778" spans="1:19">
      <c r="A2778" s="6">
        <v>2776</v>
      </c>
      <c r="B2778" t="s">
        <v>2803</v>
      </c>
      <c r="C2778">
        <v>484936.3109999996</v>
      </c>
      <c r="D2778">
        <v>530586.2093024012</v>
      </c>
      <c r="E2778" s="1">
        <v>0.7686206976746706</v>
      </c>
      <c r="F2778">
        <v>40450.51207317439</v>
      </c>
      <c r="G2778" s="1">
        <v>0.07623739811548723</v>
      </c>
      <c r="H2778">
        <v>530586.2093024012</v>
      </c>
      <c r="I2778">
        <v>0</v>
      </c>
      <c r="J2778" s="1">
        <v>0</v>
      </c>
      <c r="K2778">
        <v>28</v>
      </c>
      <c r="L2778">
        <v>624315.6117760214</v>
      </c>
      <c r="M2778" s="1">
        <v>1.081052039253405</v>
      </c>
      <c r="N2778">
        <v>625288.0183262629</v>
      </c>
      <c r="O2778">
        <v>-972.4065502415178</v>
      </c>
      <c r="P2778" s="1">
        <v>-0.001555133829118304</v>
      </c>
      <c r="Q2778">
        <v>1.171668597578229</v>
      </c>
      <c r="R2778">
        <v>0.3539470106301392</v>
      </c>
      <c r="S2778">
        <v>0</v>
      </c>
    </row>
    <row r="2779" spans="1:19">
      <c r="A2779" s="6">
        <v>2777</v>
      </c>
      <c r="B2779" t="s">
        <v>2804</v>
      </c>
      <c r="C2779">
        <v>484936.3109999996</v>
      </c>
      <c r="D2779">
        <v>530586.2093024012</v>
      </c>
      <c r="E2779" s="1">
        <v>0.7686206976746706</v>
      </c>
      <c r="F2779">
        <v>40450.51207317439</v>
      </c>
      <c r="G2779" s="1">
        <v>0.07623739811548723</v>
      </c>
      <c r="H2779">
        <v>530586.2093024012</v>
      </c>
      <c r="I2779">
        <v>0</v>
      </c>
      <c r="J2779" s="1">
        <v>0</v>
      </c>
      <c r="K2779">
        <v>28</v>
      </c>
      <c r="L2779">
        <v>628487.4264810721</v>
      </c>
      <c r="M2779" s="1">
        <v>1.09495808827024</v>
      </c>
      <c r="N2779">
        <v>628487.4264810721</v>
      </c>
      <c r="O2779">
        <v>0</v>
      </c>
      <c r="P2779" s="1">
        <v>0</v>
      </c>
      <c r="Q2779">
        <v>1.172222698820902</v>
      </c>
      <c r="R2779">
        <v>0.3626769386664326</v>
      </c>
      <c r="S2779">
        <v>0</v>
      </c>
    </row>
    <row r="2780" spans="1:19">
      <c r="A2780" s="6">
        <v>2778</v>
      </c>
      <c r="B2780" t="s">
        <v>2805</v>
      </c>
      <c r="C2780">
        <v>484936.3109999996</v>
      </c>
      <c r="D2780">
        <v>530586.2093024012</v>
      </c>
      <c r="E2780" s="1">
        <v>0.7686206976746706</v>
      </c>
      <c r="F2780">
        <v>40450.51207317439</v>
      </c>
      <c r="G2780" s="1">
        <v>0.07623739811548723</v>
      </c>
      <c r="H2780">
        <v>530586.2093024012</v>
      </c>
      <c r="I2780">
        <v>0</v>
      </c>
      <c r="J2780" s="1">
        <v>0</v>
      </c>
      <c r="K2780">
        <v>28</v>
      </c>
      <c r="L2780">
        <v>628487.4264810721</v>
      </c>
      <c r="M2780" s="1">
        <v>1.09495808827024</v>
      </c>
      <c r="N2780">
        <v>628487.4264810721</v>
      </c>
      <c r="O2780">
        <v>0</v>
      </c>
      <c r="P2780" s="1">
        <v>0</v>
      </c>
      <c r="Q2780">
        <v>1.172222698820902</v>
      </c>
      <c r="R2780">
        <v>0.3626769386664326</v>
      </c>
      <c r="S2780">
        <v>0</v>
      </c>
    </row>
    <row r="2781" spans="1:19">
      <c r="A2781" s="6">
        <v>2779</v>
      </c>
      <c r="B2781" t="s">
        <v>2806</v>
      </c>
      <c r="C2781">
        <v>484936.3109999996</v>
      </c>
      <c r="D2781">
        <v>530586.2093024012</v>
      </c>
      <c r="E2781" s="1">
        <v>0.7686206976746706</v>
      </c>
      <c r="F2781">
        <v>40450.51207317439</v>
      </c>
      <c r="G2781" s="1">
        <v>0.07623739811548723</v>
      </c>
      <c r="H2781">
        <v>530586.2093024012</v>
      </c>
      <c r="I2781">
        <v>0</v>
      </c>
      <c r="J2781" s="1">
        <v>0</v>
      </c>
      <c r="K2781">
        <v>28</v>
      </c>
      <c r="L2781">
        <v>628487.4264810721</v>
      </c>
      <c r="M2781" s="1">
        <v>1.09495808827024</v>
      </c>
      <c r="N2781">
        <v>628487.4264810721</v>
      </c>
      <c r="O2781">
        <v>0</v>
      </c>
      <c r="P2781" s="1">
        <v>0</v>
      </c>
      <c r="Q2781">
        <v>1.172222698820902</v>
      </c>
      <c r="R2781">
        <v>0.3626769386664326</v>
      </c>
      <c r="S2781">
        <v>0</v>
      </c>
    </row>
    <row r="2782" spans="1:19">
      <c r="A2782" s="6">
        <v>2780</v>
      </c>
      <c r="B2782" t="s">
        <v>2807</v>
      </c>
      <c r="C2782">
        <v>484936.3109999996</v>
      </c>
      <c r="D2782">
        <v>530586.2093024012</v>
      </c>
      <c r="E2782" s="1">
        <v>0.7686206976746706</v>
      </c>
      <c r="F2782">
        <v>40450.51207317439</v>
      </c>
      <c r="G2782" s="1">
        <v>0.07623739811548723</v>
      </c>
      <c r="H2782">
        <v>530586.2093024012</v>
      </c>
      <c r="I2782">
        <v>0</v>
      </c>
      <c r="J2782" s="1">
        <v>0</v>
      </c>
      <c r="K2782">
        <v>28</v>
      </c>
      <c r="L2782">
        <v>630580.3690834143</v>
      </c>
      <c r="M2782" s="1">
        <v>1.101934563611381</v>
      </c>
      <c r="N2782">
        <v>630580.3690834143</v>
      </c>
      <c r="O2782">
        <v>0</v>
      </c>
      <c r="P2782" s="1">
        <v>0</v>
      </c>
      <c r="Q2782">
        <v>1.172776941442506</v>
      </c>
      <c r="R2782">
        <v>0.3696285480286658</v>
      </c>
      <c r="S2782">
        <v>0</v>
      </c>
    </row>
    <row r="2783" spans="1:19">
      <c r="A2783" s="6">
        <v>2781</v>
      </c>
      <c r="B2783" t="s">
        <v>2808</v>
      </c>
      <c r="C2783">
        <v>484936.3109999996</v>
      </c>
      <c r="D2783">
        <v>530586.2093024012</v>
      </c>
      <c r="E2783" s="1">
        <v>0.7686206976746706</v>
      </c>
      <c r="F2783">
        <v>40450.51207317439</v>
      </c>
      <c r="G2783" s="1">
        <v>0.07623739811548723</v>
      </c>
      <c r="H2783">
        <v>530586.2093024012</v>
      </c>
      <c r="I2783">
        <v>0</v>
      </c>
      <c r="J2783" s="1">
        <v>0</v>
      </c>
      <c r="K2783">
        <v>28</v>
      </c>
      <c r="L2783">
        <v>628900.4873567122</v>
      </c>
      <c r="M2783" s="1">
        <v>1.096334957855707</v>
      </c>
      <c r="N2783">
        <v>630580.3690834143</v>
      </c>
      <c r="O2783">
        <v>-1679.881726702093</v>
      </c>
      <c r="P2783" s="1">
        <v>-0.002664024776324547</v>
      </c>
      <c r="Q2783">
        <v>1.173331325479115</v>
      </c>
      <c r="R2783">
        <v>0.3594436319863239</v>
      </c>
      <c r="S2783">
        <v>-0.007436261500975094</v>
      </c>
    </row>
    <row r="2784" spans="1:19">
      <c r="A2784" s="6">
        <v>2782</v>
      </c>
      <c r="B2784" t="s">
        <v>2809</v>
      </c>
      <c r="C2784">
        <v>475758.3949999996</v>
      </c>
      <c r="D2784">
        <v>529288.2702704011</v>
      </c>
      <c r="E2784" s="1">
        <v>0.7642942342346705</v>
      </c>
      <c r="F2784">
        <v>39015.75615906318</v>
      </c>
      <c r="G2784" s="1">
        <v>0.07371362327589639</v>
      </c>
      <c r="H2784">
        <v>530586.2093024012</v>
      </c>
      <c r="I2784">
        <v>-1297.939032000024</v>
      </c>
      <c r="J2784" s="1">
        <v>-0.002446235897662164</v>
      </c>
      <c r="K2784">
        <v>27</v>
      </c>
      <c r="L2784">
        <v>622364.8143178776</v>
      </c>
      <c r="M2784" s="1">
        <v>1.074549381059592</v>
      </c>
      <c r="N2784">
        <v>630580.3690834143</v>
      </c>
      <c r="O2784">
        <v>-8215.554765536683</v>
      </c>
      <c r="P2784" s="1">
        <v>-0.01302856093899414</v>
      </c>
      <c r="Q2784">
        <v>1.173885850966812</v>
      </c>
      <c r="R2784">
        <v>0.3337388438794604</v>
      </c>
      <c r="S2784">
        <v>-0.0262039690986744</v>
      </c>
    </row>
    <row r="2785" spans="1:19">
      <c r="A2785" s="6">
        <v>2783</v>
      </c>
      <c r="B2785" t="s">
        <v>2810</v>
      </c>
      <c r="C2785">
        <v>449989.2169999996</v>
      </c>
      <c r="D2785">
        <v>528353.8875240012</v>
      </c>
      <c r="E2785" s="1">
        <v>0.7611796250800039</v>
      </c>
      <c r="F2785">
        <v>38009.79015906318</v>
      </c>
      <c r="G2785" s="1">
        <v>0.07194002174789815</v>
      </c>
      <c r="H2785">
        <v>530586.2093024012</v>
      </c>
      <c r="I2785">
        <v>-2232.321778399986</v>
      </c>
      <c r="J2785" s="1">
        <v>-0.004207274405670995</v>
      </c>
      <c r="K2785">
        <v>26</v>
      </c>
      <c r="L2785">
        <v>625374.9750430759</v>
      </c>
      <c r="M2785" s="1">
        <v>1.084583250143586</v>
      </c>
      <c r="N2785">
        <v>630580.3690834143</v>
      </c>
      <c r="O2785">
        <v>-5205.394040338462</v>
      </c>
      <c r="P2785" s="1">
        <v>-0.008254925613851266</v>
      </c>
      <c r="Q2785">
        <v>1.174460713341241</v>
      </c>
      <c r="R2785">
        <v>0.3340621745474714</v>
      </c>
      <c r="S2785">
        <v>-0.02596789730499249</v>
      </c>
    </row>
    <row r="2786" spans="1:19">
      <c r="A2786" s="6">
        <v>2784</v>
      </c>
      <c r="B2786" t="s">
        <v>2811</v>
      </c>
      <c r="C2786">
        <v>449989.2169999996</v>
      </c>
      <c r="D2786">
        <v>528353.8875240012</v>
      </c>
      <c r="E2786" s="1">
        <v>0.7611796250800039</v>
      </c>
      <c r="F2786">
        <v>38009.79015906318</v>
      </c>
      <c r="G2786" s="1">
        <v>0.07194002174789815</v>
      </c>
      <c r="H2786">
        <v>530586.2093024012</v>
      </c>
      <c r="I2786">
        <v>-2232.321778399986</v>
      </c>
      <c r="J2786" s="1">
        <v>-0.004207274405670995</v>
      </c>
      <c r="K2786">
        <v>26</v>
      </c>
      <c r="L2786">
        <v>626749.7103576206</v>
      </c>
      <c r="M2786" s="1">
        <v>1.089165701192069</v>
      </c>
      <c r="N2786">
        <v>630580.3690834143</v>
      </c>
      <c r="O2786">
        <v>-3830.658725793706</v>
      </c>
      <c r="P2786" s="1">
        <v>-0.006074814430651868</v>
      </c>
      <c r="Q2786">
        <v>1.174460713341241</v>
      </c>
      <c r="R2786">
        <v>0.3410137839097047</v>
      </c>
      <c r="S2786">
        <v>-0.02089235374083498</v>
      </c>
    </row>
    <row r="2787" spans="1:19">
      <c r="A2787" s="6">
        <v>2785</v>
      </c>
      <c r="B2787" t="s">
        <v>2812</v>
      </c>
      <c r="C2787">
        <v>449989.2169999996</v>
      </c>
      <c r="D2787">
        <v>528353.8875240012</v>
      </c>
      <c r="E2787" s="1">
        <v>0.7611796250800039</v>
      </c>
      <c r="F2787">
        <v>38009.79015906318</v>
      </c>
      <c r="G2787" s="1">
        <v>0.07194002174789815</v>
      </c>
      <c r="H2787">
        <v>530586.2093024012</v>
      </c>
      <c r="I2787">
        <v>-2232.321778399986</v>
      </c>
      <c r="J2787" s="1">
        <v>-0.004207274405670995</v>
      </c>
      <c r="K2787">
        <v>26</v>
      </c>
      <c r="L2787">
        <v>626749.7103576206</v>
      </c>
      <c r="M2787" s="1">
        <v>1.089165701192069</v>
      </c>
      <c r="N2787">
        <v>630580.3690834143</v>
      </c>
      <c r="O2787">
        <v>-3830.658725793706</v>
      </c>
      <c r="P2787" s="1">
        <v>-0.006074814430651868</v>
      </c>
      <c r="Q2787">
        <v>1.174460713341241</v>
      </c>
      <c r="R2787">
        <v>0.3410137839097047</v>
      </c>
      <c r="S2787">
        <v>-0.02089235374083498</v>
      </c>
    </row>
    <row r="2788" spans="1:19">
      <c r="A2788" s="6">
        <v>2786</v>
      </c>
      <c r="B2788" t="s">
        <v>2813</v>
      </c>
      <c r="C2788">
        <v>449989.2169999996</v>
      </c>
      <c r="D2788">
        <v>528353.8875240012</v>
      </c>
      <c r="E2788" s="1">
        <v>0.7611796250800039</v>
      </c>
      <c r="F2788">
        <v>38009.79015906318</v>
      </c>
      <c r="G2788" s="1">
        <v>0.07194002174789815</v>
      </c>
      <c r="H2788">
        <v>530586.2093024012</v>
      </c>
      <c r="I2788">
        <v>-2232.321778399986</v>
      </c>
      <c r="J2788" s="1">
        <v>-0.004207274405670995</v>
      </c>
      <c r="K2788">
        <v>26</v>
      </c>
      <c r="L2788">
        <v>626749.7103576206</v>
      </c>
      <c r="M2788" s="1">
        <v>1.089165701192069</v>
      </c>
      <c r="N2788">
        <v>630580.3690834143</v>
      </c>
      <c r="O2788">
        <v>-3830.658725793706</v>
      </c>
      <c r="P2788" s="1">
        <v>-0.006074814430651868</v>
      </c>
      <c r="Q2788">
        <v>1.174995261018402</v>
      </c>
      <c r="R2788">
        <v>0.3410137839097047</v>
      </c>
      <c r="S2788">
        <v>-0.02089235374083498</v>
      </c>
    </row>
    <row r="2789" spans="1:19">
      <c r="A2789" s="6">
        <v>2787</v>
      </c>
      <c r="B2789" t="s">
        <v>2814</v>
      </c>
      <c r="C2789">
        <v>527355.3049999996</v>
      </c>
      <c r="D2789">
        <v>528271.9946536012</v>
      </c>
      <c r="E2789" s="1">
        <v>0.7609066488453373</v>
      </c>
      <c r="F2789">
        <v>44057.43036</v>
      </c>
      <c r="G2789" s="1">
        <v>0.08339914060537955</v>
      </c>
      <c r="H2789">
        <v>530586.2093024012</v>
      </c>
      <c r="I2789">
        <v>-2232.321778399986</v>
      </c>
      <c r="J2789" s="1">
        <v>-0.00421</v>
      </c>
      <c r="K2789">
        <v>30</v>
      </c>
      <c r="L2789">
        <v>626995.712831318</v>
      </c>
      <c r="M2789" s="1">
        <v>1.089985709437727</v>
      </c>
      <c r="N2789">
        <v>630580.3690834143</v>
      </c>
      <c r="O2789">
        <v>-3584.656252096291</v>
      </c>
      <c r="P2789" s="1">
        <v>-0.005684693700989772</v>
      </c>
      <c r="Q2789">
        <v>1.175529940103418</v>
      </c>
      <c r="R2789">
        <v>0.3402054572396775</v>
      </c>
      <c r="S2789">
        <v>-0.02148253322503946</v>
      </c>
    </row>
    <row r="2790" spans="1:19">
      <c r="A2790" s="6">
        <v>2788</v>
      </c>
      <c r="B2790" t="s">
        <v>2815</v>
      </c>
      <c r="C2790">
        <v>527355.3049999996</v>
      </c>
      <c r="D2790">
        <v>528271.9946536012</v>
      </c>
      <c r="E2790" s="1">
        <v>0.7609066488453373</v>
      </c>
      <c r="F2790">
        <v>44057.43036</v>
      </c>
      <c r="G2790" s="1">
        <v>0.08339914060537955</v>
      </c>
      <c r="H2790">
        <v>530586.2093024012</v>
      </c>
      <c r="I2790">
        <v>-2232.321778399986</v>
      </c>
      <c r="J2790" s="1">
        <v>-0.00421</v>
      </c>
      <c r="K2790">
        <v>30</v>
      </c>
      <c r="L2790">
        <v>621723.8339152442</v>
      </c>
      <c r="M2790" s="1">
        <v>1.072412779717481</v>
      </c>
      <c r="N2790">
        <v>630580.3690834143</v>
      </c>
      <c r="O2790">
        <v>-8856.535168170114</v>
      </c>
      <c r="P2790" s="1">
        <v>-0.01404505373524965</v>
      </c>
      <c r="Q2790">
        <v>1.175529940103418</v>
      </c>
      <c r="R2790">
        <v>0.3368104852255633</v>
      </c>
      <c r="S2790">
        <v>-0.02396128705869793</v>
      </c>
    </row>
    <row r="2791" spans="1:19">
      <c r="A2791" s="6">
        <v>2789</v>
      </c>
      <c r="B2791" t="s">
        <v>2816</v>
      </c>
      <c r="C2791">
        <v>527355.3049999996</v>
      </c>
      <c r="D2791">
        <v>528271.9946536012</v>
      </c>
      <c r="E2791" s="1">
        <v>0.7609066488453373</v>
      </c>
      <c r="F2791">
        <v>44057.43036</v>
      </c>
      <c r="G2791" s="1">
        <v>0.08339914060537955</v>
      </c>
      <c r="H2791">
        <v>530586.2093024012</v>
      </c>
      <c r="I2791">
        <v>-2232.321778399986</v>
      </c>
      <c r="J2791" s="1">
        <v>-0.00421</v>
      </c>
      <c r="K2791">
        <v>30</v>
      </c>
      <c r="L2791">
        <v>623638.4312116833</v>
      </c>
      <c r="M2791" s="1">
        <v>1.078794770705611</v>
      </c>
      <c r="N2791">
        <v>630580.3690834143</v>
      </c>
      <c r="O2791">
        <v>-6941.937871731003</v>
      </c>
      <c r="P2791" s="1">
        <v>-0.01100880746069136</v>
      </c>
      <c r="Q2791">
        <v>1.176064750628593</v>
      </c>
      <c r="R2791">
        <v>0.3353554972195145</v>
      </c>
      <c r="S2791">
        <v>-0.02502361013026577</v>
      </c>
    </row>
    <row r="2792" spans="1:19">
      <c r="A2792" s="6">
        <v>2790</v>
      </c>
      <c r="B2792" t="s">
        <v>2817</v>
      </c>
      <c r="C2792">
        <v>527355.3049999996</v>
      </c>
      <c r="D2792">
        <v>528271.9946536012</v>
      </c>
      <c r="E2792" s="1">
        <v>0.7609066488453373</v>
      </c>
      <c r="F2792">
        <v>44057.43036</v>
      </c>
      <c r="G2792" s="1">
        <v>0.08339914060537955</v>
      </c>
      <c r="H2792">
        <v>530586.2093024012</v>
      </c>
      <c r="I2792">
        <v>-2232.321778399986</v>
      </c>
      <c r="J2792" s="1">
        <v>-0.00421</v>
      </c>
      <c r="K2792">
        <v>30</v>
      </c>
      <c r="L2792">
        <v>624820.1087371445</v>
      </c>
      <c r="M2792" s="1">
        <v>1.082733695790482</v>
      </c>
      <c r="N2792">
        <v>630580.3690834143</v>
      </c>
      <c r="O2792">
        <v>-5760.260346269817</v>
      </c>
      <c r="P2792" s="1">
        <v>-0.009134855172612961</v>
      </c>
      <c r="Q2792">
        <v>1.17659969262624</v>
      </c>
      <c r="R2792">
        <v>0.3279188918552647</v>
      </c>
      <c r="S2792">
        <v>-0.03045326138494608</v>
      </c>
    </row>
    <row r="2793" spans="1:19">
      <c r="A2793" s="6">
        <v>2791</v>
      </c>
      <c r="B2793" t="s">
        <v>2818</v>
      </c>
      <c r="C2793">
        <v>527355.3049999996</v>
      </c>
      <c r="D2793">
        <v>528271.9946536012</v>
      </c>
      <c r="E2793" s="1">
        <v>0.7609066488453373</v>
      </c>
      <c r="F2793">
        <v>44057.43036</v>
      </c>
      <c r="G2793" s="1">
        <v>0.08339914060537955</v>
      </c>
      <c r="H2793">
        <v>530586.2093024012</v>
      </c>
      <c r="I2793">
        <v>-2232.321778399986</v>
      </c>
      <c r="J2793" s="1">
        <v>-0.00421</v>
      </c>
      <c r="K2793">
        <v>30</v>
      </c>
      <c r="L2793">
        <v>630875.6118962531</v>
      </c>
      <c r="M2793" s="1">
        <v>1.102918706320844</v>
      </c>
      <c r="N2793">
        <v>630875.6118962531</v>
      </c>
      <c r="O2793">
        <v>0</v>
      </c>
      <c r="P2793" s="1">
        <v>0</v>
      </c>
      <c r="Q2793">
        <v>1.177134766128678</v>
      </c>
      <c r="R2793">
        <v>0.3482887239399488</v>
      </c>
      <c r="S2793">
        <v>-0.01558073838299578</v>
      </c>
    </row>
    <row r="2794" spans="1:19">
      <c r="A2794" s="6">
        <v>2792</v>
      </c>
      <c r="B2794" t="s">
        <v>2819</v>
      </c>
      <c r="C2794">
        <v>527355.3049999996</v>
      </c>
      <c r="D2794">
        <v>528271.9946536012</v>
      </c>
      <c r="E2794" s="1">
        <v>0.7609066488453373</v>
      </c>
      <c r="F2794">
        <v>44057.43036</v>
      </c>
      <c r="G2794" s="1">
        <v>0.08339914060537955</v>
      </c>
      <c r="H2794">
        <v>530586.2093024012</v>
      </c>
      <c r="I2794">
        <v>-2232.321778399986</v>
      </c>
      <c r="J2794" s="1">
        <v>-0.00421</v>
      </c>
      <c r="K2794">
        <v>30</v>
      </c>
      <c r="L2794">
        <v>630875.6118962531</v>
      </c>
      <c r="M2794" s="1">
        <v>1.102918706320844</v>
      </c>
      <c r="N2794">
        <v>630875.6118962531</v>
      </c>
      <c r="O2794">
        <v>0</v>
      </c>
      <c r="P2794" s="1">
        <v>0</v>
      </c>
      <c r="Q2794">
        <v>1.177670776708099</v>
      </c>
      <c r="R2794">
        <v>0.3482887239399488</v>
      </c>
      <c r="S2794">
        <v>-0.01558073838299578</v>
      </c>
    </row>
    <row r="2795" spans="1:19">
      <c r="A2795" s="6">
        <v>2793</v>
      </c>
      <c r="B2795" t="s">
        <v>2820</v>
      </c>
      <c r="C2795">
        <v>527355.3049999996</v>
      </c>
      <c r="D2795">
        <v>528271.9946536012</v>
      </c>
      <c r="E2795" s="1">
        <v>0.7609066488453373</v>
      </c>
      <c r="F2795">
        <v>44057.43036</v>
      </c>
      <c r="G2795" s="1">
        <v>0.08339914060537955</v>
      </c>
      <c r="H2795">
        <v>530586.2093024012</v>
      </c>
      <c r="I2795">
        <v>-2232.321778399986</v>
      </c>
      <c r="J2795" s="1">
        <v>-0.00421</v>
      </c>
      <c r="K2795">
        <v>30</v>
      </c>
      <c r="L2795">
        <v>630875.6118962531</v>
      </c>
      <c r="M2795" s="1">
        <v>1.102918706320844</v>
      </c>
      <c r="N2795">
        <v>630875.6118962531</v>
      </c>
      <c r="O2795">
        <v>0</v>
      </c>
      <c r="P2795" s="1">
        <v>0</v>
      </c>
      <c r="Q2795">
        <v>1.177670776708099</v>
      </c>
      <c r="R2795">
        <v>0.3482887239399488</v>
      </c>
      <c r="S2795">
        <v>-0.01558073838299578</v>
      </c>
    </row>
    <row r="2796" spans="1:19">
      <c r="A2796" s="6">
        <v>2794</v>
      </c>
      <c r="B2796" t="s">
        <v>2821</v>
      </c>
      <c r="C2796">
        <v>527355.3049999996</v>
      </c>
      <c r="D2796">
        <v>528271.9946536012</v>
      </c>
      <c r="E2796" s="1">
        <v>0.7609066488453373</v>
      </c>
      <c r="F2796">
        <v>44057.43036</v>
      </c>
      <c r="G2796" s="1">
        <v>0.08339914060537955</v>
      </c>
      <c r="H2796">
        <v>530586.2093024012</v>
      </c>
      <c r="I2796">
        <v>-2232.321778399986</v>
      </c>
      <c r="J2796" s="1">
        <v>-0.00421</v>
      </c>
      <c r="K2796">
        <v>30</v>
      </c>
      <c r="L2796">
        <v>636834.6618818064</v>
      </c>
      <c r="M2796" s="1">
        <v>1.122782206272688</v>
      </c>
      <c r="N2796">
        <v>636834.6618818064</v>
      </c>
      <c r="O2796">
        <v>0</v>
      </c>
      <c r="P2796" s="1">
        <v>0</v>
      </c>
      <c r="Q2796">
        <v>1.178206919253325</v>
      </c>
      <c r="R2796">
        <v>0.3571803173102472</v>
      </c>
      <c r="S2796">
        <v>-0.009088764056747745</v>
      </c>
    </row>
    <row r="2797" spans="1:19">
      <c r="A2797" s="6">
        <v>2795</v>
      </c>
      <c r="B2797" t="s">
        <v>2822</v>
      </c>
      <c r="C2797">
        <v>527355.3049999996</v>
      </c>
      <c r="D2797">
        <v>528271.9946536012</v>
      </c>
      <c r="E2797" s="1">
        <v>0.7609066488453373</v>
      </c>
      <c r="F2797">
        <v>44057.43036</v>
      </c>
      <c r="G2797" s="1">
        <v>0.08339914060537955</v>
      </c>
      <c r="H2797">
        <v>530586.2093024012</v>
      </c>
      <c r="I2797">
        <v>-2232.321778399986</v>
      </c>
      <c r="J2797" s="1">
        <v>-0.00421</v>
      </c>
      <c r="K2797">
        <v>30</v>
      </c>
      <c r="L2797">
        <v>633373.7365017983</v>
      </c>
      <c r="M2797" s="1">
        <v>1.111245788339328</v>
      </c>
      <c r="N2797">
        <v>636834.6618818064</v>
      </c>
      <c r="O2797">
        <v>-3460.925380008179</v>
      </c>
      <c r="P2797" s="1">
        <v>-0.005434574446342731</v>
      </c>
      <c r="Q2797">
        <v>1.178762688748773</v>
      </c>
      <c r="R2797">
        <v>0.3499053772800029</v>
      </c>
      <c r="S2797">
        <v>-0.01440037941458716</v>
      </c>
    </row>
    <row r="2798" spans="1:19">
      <c r="A2798" s="6">
        <v>2796</v>
      </c>
      <c r="B2798" t="s">
        <v>2823</v>
      </c>
      <c r="C2798">
        <v>483266.9749999996</v>
      </c>
      <c r="D2798">
        <v>526631.9828040011</v>
      </c>
      <c r="E2798" s="1">
        <v>0.7554399426800036</v>
      </c>
      <c r="F2798">
        <v>40885.91573412719</v>
      </c>
      <c r="G2798" s="1">
        <v>0.07763659836311894</v>
      </c>
      <c r="H2798">
        <v>530586.2093024012</v>
      </c>
      <c r="I2798">
        <v>-3954.226498400094</v>
      </c>
      <c r="J2798" s="1">
        <v>-0.007452561768612479</v>
      </c>
      <c r="K2798">
        <v>28</v>
      </c>
      <c r="L2798">
        <v>628626.164874159</v>
      </c>
      <c r="M2798" s="1">
        <v>1.09542054958053</v>
      </c>
      <c r="N2798">
        <v>636834.6618818064</v>
      </c>
      <c r="O2798">
        <v>-8208.497007647413</v>
      </c>
      <c r="P2798" s="1">
        <v>-0.01288952611874457</v>
      </c>
      <c r="Q2798">
        <v>1.179318600048807</v>
      </c>
      <c r="R2798">
        <v>0.3440854252558074</v>
      </c>
      <c r="S2798">
        <v>-0.01864967170085874</v>
      </c>
    </row>
    <row r="2799" spans="1:19">
      <c r="A2799" s="6">
        <v>2797</v>
      </c>
      <c r="B2799" t="s">
        <v>2824</v>
      </c>
      <c r="C2799">
        <v>483266.9749999996</v>
      </c>
      <c r="D2799">
        <v>526631.9828040011</v>
      </c>
      <c r="E2799" s="1">
        <v>0.7554399426800036</v>
      </c>
      <c r="F2799">
        <v>40885.91573412719</v>
      </c>
      <c r="G2799" s="1">
        <v>0.07763659836311894</v>
      </c>
      <c r="H2799">
        <v>530586.2093024012</v>
      </c>
      <c r="I2799">
        <v>-3954.226498400094</v>
      </c>
      <c r="J2799" s="1">
        <v>-0.007452561768612479</v>
      </c>
      <c r="K2799">
        <v>28</v>
      </c>
      <c r="L2799">
        <v>623548.5668539363</v>
      </c>
      <c r="M2799" s="1">
        <v>1.078495222846454</v>
      </c>
      <c r="N2799">
        <v>636834.6618818064</v>
      </c>
      <c r="O2799">
        <v>-13286.09502787015</v>
      </c>
      <c r="P2799" s="1">
        <v>-0.02086270710926848</v>
      </c>
      <c r="Q2799">
        <v>1.17987465318961</v>
      </c>
      <c r="R2799">
        <v>0.3267872345172265</v>
      </c>
      <c r="S2799">
        <v>-0.03127951266283235</v>
      </c>
    </row>
    <row r="2800" spans="1:19">
      <c r="A2800" s="6">
        <v>2798</v>
      </c>
      <c r="B2800" t="s">
        <v>2825</v>
      </c>
      <c r="C2800">
        <v>525481.3569999996</v>
      </c>
      <c r="D2800">
        <v>526583.2112984011</v>
      </c>
      <c r="E2800" s="1">
        <v>0.7552773709946704</v>
      </c>
      <c r="F2800">
        <v>45625.42325</v>
      </c>
      <c r="G2800" s="1">
        <v>0.0866442800891828</v>
      </c>
      <c r="H2800">
        <v>530586.2093024012</v>
      </c>
      <c r="I2800">
        <v>-3954.226498400094</v>
      </c>
      <c r="J2800" s="1">
        <v>-0.00745</v>
      </c>
      <c r="K2800">
        <v>31</v>
      </c>
      <c r="L2800">
        <v>624220.3269495402</v>
      </c>
      <c r="M2800" s="1">
        <v>1.080734423165134</v>
      </c>
      <c r="N2800">
        <v>636834.6618818064</v>
      </c>
      <c r="O2800">
        <v>-12614.33493226627</v>
      </c>
      <c r="P2800" s="1">
        <v>-0.01980786487813289</v>
      </c>
      <c r="Q2800">
        <v>1.180430848207371</v>
      </c>
      <c r="R2800">
        <v>0.3258172425131938</v>
      </c>
      <c r="S2800">
        <v>-0.03198772804387773</v>
      </c>
    </row>
    <row r="2801" spans="1:19">
      <c r="A2801" s="6">
        <v>2799</v>
      </c>
      <c r="B2801" t="s">
        <v>2826</v>
      </c>
      <c r="C2801">
        <v>525481.3569999996</v>
      </c>
      <c r="D2801">
        <v>526583.2112984011</v>
      </c>
      <c r="E2801" s="1">
        <v>0.7552773709946704</v>
      </c>
      <c r="F2801">
        <v>45625.42325</v>
      </c>
      <c r="G2801" s="1">
        <v>0.0866442800891828</v>
      </c>
      <c r="H2801">
        <v>530586.2093024012</v>
      </c>
      <c r="I2801">
        <v>-3954.226498400094</v>
      </c>
      <c r="J2801" s="1">
        <v>-0.00745</v>
      </c>
      <c r="K2801">
        <v>31</v>
      </c>
      <c r="L2801">
        <v>624220.3269495402</v>
      </c>
      <c r="M2801" s="1">
        <v>1.080734423165134</v>
      </c>
      <c r="N2801">
        <v>636834.6618818064</v>
      </c>
      <c r="O2801">
        <v>-12614.33493226627</v>
      </c>
      <c r="P2801" s="1">
        <v>-0.01980786487813289</v>
      </c>
      <c r="Q2801">
        <v>1.180430848207371</v>
      </c>
      <c r="R2801">
        <v>0.3258172425131938</v>
      </c>
      <c r="S2801">
        <v>-0.03198772804387773</v>
      </c>
    </row>
    <row r="2802" spans="1:19">
      <c r="A2802" s="6">
        <v>2800</v>
      </c>
      <c r="B2802" t="s">
        <v>2827</v>
      </c>
      <c r="C2802">
        <v>525481.3569999996</v>
      </c>
      <c r="D2802">
        <v>526583.2112984011</v>
      </c>
      <c r="E2802" s="1">
        <v>0.7552773709946704</v>
      </c>
      <c r="F2802">
        <v>45625.42325</v>
      </c>
      <c r="G2802" s="1">
        <v>0.0866442800891828</v>
      </c>
      <c r="H2802">
        <v>530586.2093024012</v>
      </c>
      <c r="I2802">
        <v>-3954.226498400094</v>
      </c>
      <c r="J2802" s="1">
        <v>-0.00745</v>
      </c>
      <c r="K2802">
        <v>31</v>
      </c>
      <c r="L2802">
        <v>624220.3269495402</v>
      </c>
      <c r="M2802" s="1">
        <v>1.080734423165134</v>
      </c>
      <c r="N2802">
        <v>636834.6618818064</v>
      </c>
      <c r="O2802">
        <v>-12614.33493226627</v>
      </c>
      <c r="P2802" s="1">
        <v>-0.01980786487813289</v>
      </c>
      <c r="Q2802">
        <v>1.180430848207371</v>
      </c>
      <c r="R2802">
        <v>0.3258172425131938</v>
      </c>
      <c r="S2802">
        <v>-0.03198772804387773</v>
      </c>
    </row>
    <row r="2803" spans="1:19">
      <c r="A2803" s="6">
        <v>2801</v>
      </c>
      <c r="B2803" t="s">
        <v>2828</v>
      </c>
      <c r="C2803">
        <v>501886.0159999996</v>
      </c>
      <c r="D2803">
        <v>525743.2054520011</v>
      </c>
      <c r="E2803" s="1">
        <v>0.7524773515066703</v>
      </c>
      <c r="F2803">
        <v>44139.7524404792</v>
      </c>
      <c r="G2803" s="1">
        <v>0.08395686712209738</v>
      </c>
      <c r="H2803">
        <v>530586.2093024012</v>
      </c>
      <c r="I2803">
        <v>-4843.003850400099</v>
      </c>
      <c r="J2803" s="1">
        <v>-0.009127647431258221</v>
      </c>
      <c r="K2803">
        <v>30</v>
      </c>
      <c r="L2803">
        <v>619146.3108260091</v>
      </c>
      <c r="M2803" s="1">
        <v>1.063821036086697</v>
      </c>
      <c r="N2803">
        <v>636834.6618818064</v>
      </c>
      <c r="O2803">
        <v>-17688.35105579731</v>
      </c>
      <c r="P2803" s="1">
        <v>-0.027775421337038</v>
      </c>
      <c r="Q2803">
        <v>1.180987185138292</v>
      </c>
      <c r="R2803">
        <v>0.3109440317846941</v>
      </c>
      <c r="S2803">
        <v>-0.04284703055323835</v>
      </c>
    </row>
    <row r="2804" spans="1:19">
      <c r="A2804" s="6">
        <v>2802</v>
      </c>
      <c r="B2804" t="s">
        <v>2829</v>
      </c>
      <c r="C2804">
        <v>522921.0719999996</v>
      </c>
      <c r="D2804">
        <v>525721.377407201</v>
      </c>
      <c r="E2804" s="1">
        <v>0.7524045913573366</v>
      </c>
      <c r="F2804">
        <v>45716.98206</v>
      </c>
      <c r="G2804" s="1">
        <v>0.08696047759265763</v>
      </c>
      <c r="H2804">
        <v>530586.2093024012</v>
      </c>
      <c r="I2804">
        <v>-4843.003850400099</v>
      </c>
      <c r="J2804" s="1">
        <v>-0.009129999999999999</v>
      </c>
      <c r="K2804">
        <v>31</v>
      </c>
      <c r="L2804">
        <v>616610.2092411425</v>
      </c>
      <c r="M2804" s="1">
        <v>1.055367364137142</v>
      </c>
      <c r="N2804">
        <v>636834.6618818064</v>
      </c>
      <c r="O2804">
        <v>-20224.45264066395</v>
      </c>
      <c r="P2804" s="1">
        <v>-0.03175777615637623</v>
      </c>
      <c r="Q2804">
        <v>1.18154366401858</v>
      </c>
      <c r="R2804">
        <v>0.3159556571388626</v>
      </c>
      <c r="S2804">
        <v>-0.03918791775117103</v>
      </c>
    </row>
    <row r="2805" spans="1:19">
      <c r="A2805" s="6">
        <v>2803</v>
      </c>
      <c r="B2805" t="s">
        <v>2830</v>
      </c>
      <c r="C2805">
        <v>501080.1179999996</v>
      </c>
      <c r="D2805">
        <v>524240.092624801</v>
      </c>
      <c r="E2805" s="1">
        <v>0.7474669754160033</v>
      </c>
      <c r="F2805">
        <v>42551.1255635184</v>
      </c>
      <c r="G2805" s="1">
        <v>0.08116724791205977</v>
      </c>
      <c r="H2805">
        <v>530586.2093024012</v>
      </c>
      <c r="I2805">
        <v>-6346.116677600192</v>
      </c>
      <c r="J2805" s="1">
        <v>-0.0119605759937558</v>
      </c>
      <c r="K2805">
        <v>29</v>
      </c>
      <c r="L2805">
        <v>616234.5092094934</v>
      </c>
      <c r="M2805" s="1">
        <v>1.054115030698311</v>
      </c>
      <c r="N2805">
        <v>636834.6618818064</v>
      </c>
      <c r="O2805">
        <v>-20600.15267231304</v>
      </c>
      <c r="P2805" s="1">
        <v>-0.03234772525013145</v>
      </c>
      <c r="Q2805">
        <v>1.182100284884455</v>
      </c>
      <c r="R2805">
        <v>0.3271105651852371</v>
      </c>
      <c r="S2805">
        <v>-0.03104344086915078</v>
      </c>
    </row>
    <row r="2806" spans="1:19">
      <c r="A2806" s="6">
        <v>2804</v>
      </c>
      <c r="B2806" t="s">
        <v>2831</v>
      </c>
      <c r="C2806">
        <v>499343.2939999995</v>
      </c>
      <c r="D2806">
        <v>522415.286314401</v>
      </c>
      <c r="E2806" s="1">
        <v>0.7413842877146699</v>
      </c>
      <c r="F2806">
        <v>44110.623738684</v>
      </c>
      <c r="G2806" s="1">
        <v>0.08443593611106023</v>
      </c>
      <c r="H2806">
        <v>530586.2093024012</v>
      </c>
      <c r="I2806">
        <v>-8170.922988000209</v>
      </c>
      <c r="J2806" s="1">
        <v>-0.01539980279310895</v>
      </c>
      <c r="K2806">
        <v>30</v>
      </c>
      <c r="L2806">
        <v>618269.8506787785</v>
      </c>
      <c r="M2806" s="1">
        <v>1.060899502262595</v>
      </c>
      <c r="N2806">
        <v>636834.6618818064</v>
      </c>
      <c r="O2806">
        <v>-18564.81120302796</v>
      </c>
      <c r="P2806" s="1">
        <v>-0.02915169715820761</v>
      </c>
      <c r="Q2806">
        <v>1.182636710597488</v>
      </c>
      <c r="R2806">
        <v>0.3222606051650743</v>
      </c>
      <c r="S2806">
        <v>-0.03458451777437699</v>
      </c>
    </row>
    <row r="2807" spans="1:19">
      <c r="A2807" s="6">
        <v>2805</v>
      </c>
      <c r="B2807" t="s">
        <v>2832</v>
      </c>
      <c r="C2807">
        <v>499343.2939999995</v>
      </c>
      <c r="D2807">
        <v>522415.286314401</v>
      </c>
      <c r="E2807" s="1">
        <v>0.7413842877146699</v>
      </c>
      <c r="F2807">
        <v>44110.623738684</v>
      </c>
      <c r="G2807" s="1">
        <v>0.08443593611106023</v>
      </c>
      <c r="H2807">
        <v>530586.2093024012</v>
      </c>
      <c r="I2807">
        <v>-8170.922988000209</v>
      </c>
      <c r="J2807" s="1">
        <v>-0.01539980279310895</v>
      </c>
      <c r="K2807">
        <v>30</v>
      </c>
      <c r="L2807">
        <v>612195.983761528</v>
      </c>
      <c r="M2807" s="1">
        <v>1.040653279205094</v>
      </c>
      <c r="N2807">
        <v>636834.6618818064</v>
      </c>
      <c r="O2807">
        <v>-24638.6781202784</v>
      </c>
      <c r="P2807" s="1">
        <v>-0.0386892856106052</v>
      </c>
      <c r="Q2807">
        <v>1.183173268180053</v>
      </c>
      <c r="R2807">
        <v>0.3188656331509601</v>
      </c>
      <c r="S2807">
        <v>-0.03706327160803558</v>
      </c>
    </row>
    <row r="2808" spans="1:19">
      <c r="A2808" s="6">
        <v>2806</v>
      </c>
      <c r="B2808" t="s">
        <v>2833</v>
      </c>
      <c r="C2808">
        <v>499343.2939999995</v>
      </c>
      <c r="D2808">
        <v>522415.286314401</v>
      </c>
      <c r="E2808" s="1">
        <v>0.7413842877146699</v>
      </c>
      <c r="F2808">
        <v>44110.623738684</v>
      </c>
      <c r="G2808" s="1">
        <v>0.08443593611106023</v>
      </c>
      <c r="H2808">
        <v>530586.2093024012</v>
      </c>
      <c r="I2808">
        <v>-8170.922988000209</v>
      </c>
      <c r="J2808" s="1">
        <v>-0.01539980279310895</v>
      </c>
      <c r="K2808">
        <v>30</v>
      </c>
      <c r="L2808">
        <v>612195.983761528</v>
      </c>
      <c r="M2808" s="1">
        <v>1.040653279205094</v>
      </c>
      <c r="N2808">
        <v>636834.6618818064</v>
      </c>
      <c r="O2808">
        <v>-24638.6781202784</v>
      </c>
      <c r="P2808" s="1">
        <v>-0.0386892856106052</v>
      </c>
      <c r="Q2808">
        <v>1.183173268180053</v>
      </c>
      <c r="R2808">
        <v>0.3188656331509601</v>
      </c>
      <c r="S2808">
        <v>-0.03706327160803558</v>
      </c>
    </row>
    <row r="2809" spans="1:19">
      <c r="A2809" s="6">
        <v>2807</v>
      </c>
      <c r="B2809" t="s">
        <v>2834</v>
      </c>
      <c r="C2809">
        <v>499343.2939999995</v>
      </c>
      <c r="D2809">
        <v>522415.286314401</v>
      </c>
      <c r="E2809" s="1">
        <v>0.7413842877146699</v>
      </c>
      <c r="F2809">
        <v>44110.623738684</v>
      </c>
      <c r="G2809" s="1">
        <v>0.08443593611106023</v>
      </c>
      <c r="H2809">
        <v>530586.2093024012</v>
      </c>
      <c r="I2809">
        <v>-8170.922988000209</v>
      </c>
      <c r="J2809" s="1">
        <v>-0.01539980279310895</v>
      </c>
      <c r="K2809">
        <v>30</v>
      </c>
      <c r="L2809">
        <v>612195.983761528</v>
      </c>
      <c r="M2809" s="1">
        <v>1.040653279205094</v>
      </c>
      <c r="N2809">
        <v>636834.6618818064</v>
      </c>
      <c r="O2809">
        <v>-24638.6781202784</v>
      </c>
      <c r="P2809" s="1">
        <v>-0.0386892856106052</v>
      </c>
      <c r="Q2809">
        <v>1.183173268180053</v>
      </c>
      <c r="R2809">
        <v>0.3188656331509601</v>
      </c>
      <c r="S2809">
        <v>-0.03706327160803558</v>
      </c>
    </row>
    <row r="2810" spans="1:19">
      <c r="A2810" s="6">
        <v>2808</v>
      </c>
      <c r="B2810" t="s">
        <v>2835</v>
      </c>
      <c r="C2810">
        <v>462234.5609999995</v>
      </c>
      <c r="D2810">
        <v>522338.6063984008</v>
      </c>
      <c r="E2810" s="1">
        <v>0.7411286879946694</v>
      </c>
      <c r="F2810">
        <v>39474.20088804398</v>
      </c>
      <c r="G2810" s="1">
        <v>0.07557205307917833</v>
      </c>
      <c r="H2810">
        <v>530586.2093024012</v>
      </c>
      <c r="I2810">
        <v>-8247.602904000378</v>
      </c>
      <c r="J2810" s="1">
        <v>-0.01554432203363159</v>
      </c>
      <c r="K2810">
        <v>27</v>
      </c>
      <c r="L2810">
        <v>619085.130121059</v>
      </c>
      <c r="M2810" s="1">
        <v>1.06361710040353</v>
      </c>
      <c r="N2810">
        <v>636834.6618818064</v>
      </c>
      <c r="O2810">
        <v>-17749.53176074743</v>
      </c>
      <c r="P2810" s="1">
        <v>-0.02787149133544125</v>
      </c>
      <c r="Q2810">
        <v>1.18370995766457</v>
      </c>
      <c r="R2810">
        <v>0.3293740415266471</v>
      </c>
      <c r="S2810">
        <v>-0.02939082027748174</v>
      </c>
    </row>
    <row r="2811" spans="1:19">
      <c r="A2811" s="6">
        <v>2809</v>
      </c>
      <c r="B2811" t="s">
        <v>2836</v>
      </c>
      <c r="C2811">
        <v>520689.9529999995</v>
      </c>
      <c r="D2811">
        <v>522271.8420848007</v>
      </c>
      <c r="E2811" s="1">
        <v>0.740906140282669</v>
      </c>
      <c r="F2811">
        <v>45741.97968</v>
      </c>
      <c r="G2811" s="1">
        <v>0.0875827030946327</v>
      </c>
      <c r="H2811">
        <v>530586.2093024012</v>
      </c>
      <c r="I2811">
        <v>-8247.602904000378</v>
      </c>
      <c r="J2811" s="1">
        <v>-0.01554</v>
      </c>
      <c r="K2811">
        <v>31</v>
      </c>
      <c r="L2811">
        <v>612310.8009575951</v>
      </c>
      <c r="M2811" s="1">
        <v>1.041036003191984</v>
      </c>
      <c r="N2811">
        <v>636834.6618818064</v>
      </c>
      <c r="O2811">
        <v>-24523.86092421133</v>
      </c>
      <c r="P2811" s="1">
        <v>-0.03850899203844348</v>
      </c>
      <c r="Q2811">
        <v>1.184246779083462</v>
      </c>
      <c r="R2811">
        <v>0.3091658747759685</v>
      </c>
      <c r="S2811">
        <v>-0.04414530738259115</v>
      </c>
    </row>
    <row r="2812" spans="1:19">
      <c r="A2812" s="6">
        <v>2810</v>
      </c>
      <c r="B2812" t="s">
        <v>2837</v>
      </c>
      <c r="C2812">
        <v>520689.9529999995</v>
      </c>
      <c r="D2812">
        <v>522271.8420848007</v>
      </c>
      <c r="E2812" s="1">
        <v>0.740906140282669</v>
      </c>
      <c r="F2812">
        <v>45741.97968</v>
      </c>
      <c r="G2812" s="1">
        <v>0.0875827030946327</v>
      </c>
      <c r="H2812">
        <v>530586.2093024012</v>
      </c>
      <c r="I2812">
        <v>-8247.602904000378</v>
      </c>
      <c r="J2812" s="1">
        <v>-0.01554</v>
      </c>
      <c r="K2812">
        <v>31</v>
      </c>
      <c r="L2812">
        <v>611101.4532280164</v>
      </c>
      <c r="M2812" s="1">
        <v>1.037004844093388</v>
      </c>
      <c r="N2812">
        <v>636834.6618818064</v>
      </c>
      <c r="O2812">
        <v>-25733.20865379006</v>
      </c>
      <c r="P2812" s="1">
        <v>-0.04040799000756341</v>
      </c>
      <c r="Q2812">
        <v>1.184783732469164</v>
      </c>
      <c r="R2812">
        <v>0.3098123744466561</v>
      </c>
      <c r="S2812">
        <v>-0.04367328183112451</v>
      </c>
    </row>
    <row r="2813" spans="1:19">
      <c r="A2813" s="6">
        <v>2811</v>
      </c>
      <c r="B2813" t="s">
        <v>2838</v>
      </c>
      <c r="C2813">
        <v>501555.1939999995</v>
      </c>
      <c r="D2813">
        <v>525125.8689688008</v>
      </c>
      <c r="E2813" s="1">
        <v>0.7504195632293359</v>
      </c>
      <c r="F2813">
        <v>44313.17297711999</v>
      </c>
      <c r="G2813" s="1">
        <v>0.08438581223229123</v>
      </c>
      <c r="H2813">
        <v>530586.2093024012</v>
      </c>
      <c r="I2813">
        <v>-5460.340333600412</v>
      </c>
      <c r="J2813" s="1">
        <v>-0.01029114635448121</v>
      </c>
      <c r="K2813">
        <v>30</v>
      </c>
      <c r="L2813">
        <v>619782.3730825956</v>
      </c>
      <c r="M2813" s="1">
        <v>1.065941243608652</v>
      </c>
      <c r="N2813">
        <v>636834.6618818064</v>
      </c>
      <c r="O2813">
        <v>-17052.2887992108</v>
      </c>
      <c r="P2813" s="1">
        <v>-0.02677663421903317</v>
      </c>
      <c r="Q2813">
        <v>1.185320817854116</v>
      </c>
      <c r="R2813">
        <v>0.3326071865414215</v>
      </c>
      <c r="S2813">
        <v>-0.02703022037656122</v>
      </c>
    </row>
    <row r="2814" spans="1:19">
      <c r="A2814" s="6">
        <v>2812</v>
      </c>
      <c r="B2814" t="s">
        <v>2839</v>
      </c>
      <c r="C2814">
        <v>501555.1939999995</v>
      </c>
      <c r="D2814">
        <v>525125.8689688008</v>
      </c>
      <c r="E2814" s="1">
        <v>0.7504195632293359</v>
      </c>
      <c r="F2814">
        <v>44313.17297711999</v>
      </c>
      <c r="G2814" s="1">
        <v>0.08438581223229123</v>
      </c>
      <c r="H2814">
        <v>530586.2093024012</v>
      </c>
      <c r="I2814">
        <v>-5460.340333600412</v>
      </c>
      <c r="J2814" s="1">
        <v>-0.01029114635448121</v>
      </c>
      <c r="K2814">
        <v>30</v>
      </c>
      <c r="L2814">
        <v>619782.3730825956</v>
      </c>
      <c r="M2814" s="1">
        <v>1.065941243608652</v>
      </c>
      <c r="N2814">
        <v>636834.6618818064</v>
      </c>
      <c r="O2814">
        <v>-17052.2887992108</v>
      </c>
      <c r="P2814" s="1">
        <v>-0.02677663421903317</v>
      </c>
      <c r="Q2814">
        <v>1.185320817854116</v>
      </c>
      <c r="R2814">
        <v>0.3326071865414215</v>
      </c>
      <c r="S2814">
        <v>-0.02703022037656122</v>
      </c>
    </row>
    <row r="2815" spans="1:19">
      <c r="A2815" s="6">
        <v>2813</v>
      </c>
      <c r="B2815" t="s">
        <v>2840</v>
      </c>
      <c r="C2815">
        <v>501555.1939999995</v>
      </c>
      <c r="D2815">
        <v>525125.8689688008</v>
      </c>
      <c r="E2815" s="1">
        <v>0.7504195632293359</v>
      </c>
      <c r="F2815">
        <v>44313.17297711999</v>
      </c>
      <c r="G2815" s="1">
        <v>0.08438581223229123</v>
      </c>
      <c r="H2815">
        <v>530586.2093024012</v>
      </c>
      <c r="I2815">
        <v>-5460.340333600412</v>
      </c>
      <c r="J2815" s="1">
        <v>-0.01029114635448121</v>
      </c>
      <c r="K2815">
        <v>30</v>
      </c>
      <c r="L2815">
        <v>619782.3730825956</v>
      </c>
      <c r="M2815" s="1">
        <v>1.065941243608652</v>
      </c>
      <c r="N2815">
        <v>636834.6618818064</v>
      </c>
      <c r="O2815">
        <v>-17052.2887992108</v>
      </c>
      <c r="P2815" s="1">
        <v>-0.02677663421903317</v>
      </c>
      <c r="Q2815">
        <v>1.185320817854116</v>
      </c>
      <c r="R2815">
        <v>0.3326071865414215</v>
      </c>
      <c r="S2815">
        <v>-0.02703022037656122</v>
      </c>
    </row>
    <row r="2816" spans="1:19">
      <c r="A2816" s="6">
        <v>2814</v>
      </c>
      <c r="B2816" t="s">
        <v>2841</v>
      </c>
      <c r="C2816">
        <v>501555.1939999995</v>
      </c>
      <c r="D2816">
        <v>525125.8689688008</v>
      </c>
      <c r="E2816" s="1">
        <v>0.7504195632293359</v>
      </c>
      <c r="F2816">
        <v>44313.17297711999</v>
      </c>
      <c r="G2816" s="1">
        <v>0.08438581223229123</v>
      </c>
      <c r="H2816">
        <v>530586.2093024012</v>
      </c>
      <c r="I2816">
        <v>-5460.340333600412</v>
      </c>
      <c r="J2816" s="1">
        <v>-0.01029114635448121</v>
      </c>
      <c r="K2816">
        <v>30</v>
      </c>
      <c r="L2816">
        <v>619782.3730825956</v>
      </c>
      <c r="M2816" s="1">
        <v>1.065941243608652</v>
      </c>
      <c r="N2816">
        <v>636834.6618818064</v>
      </c>
      <c r="O2816">
        <v>-17052.2887992108</v>
      </c>
      <c r="P2816" s="1">
        <v>-0.02677663421903317</v>
      </c>
      <c r="Q2816">
        <v>1.18589870409119</v>
      </c>
      <c r="R2816">
        <v>0.3326071865414215</v>
      </c>
      <c r="S2816">
        <v>-0.02703022037656122</v>
      </c>
    </row>
    <row r="2817" spans="1:19">
      <c r="A2817" s="6">
        <v>2815</v>
      </c>
      <c r="B2817" t="s">
        <v>2842</v>
      </c>
      <c r="C2817">
        <v>501555.1939999995</v>
      </c>
      <c r="D2817">
        <v>525125.8689688008</v>
      </c>
      <c r="E2817" s="1">
        <v>0.7504195632293359</v>
      </c>
      <c r="F2817">
        <v>44313.17297711999</v>
      </c>
      <c r="G2817" s="1">
        <v>0.08438581223229123</v>
      </c>
      <c r="H2817">
        <v>530586.2093024012</v>
      </c>
      <c r="I2817">
        <v>-5460.340333600412</v>
      </c>
      <c r="J2817" s="1">
        <v>-0.01029114635448121</v>
      </c>
      <c r="K2817">
        <v>30</v>
      </c>
      <c r="L2817">
        <v>612415.0110786175</v>
      </c>
      <c r="M2817" s="1">
        <v>1.041383370262059</v>
      </c>
      <c r="N2817">
        <v>636834.6618818064</v>
      </c>
      <c r="O2817">
        <v>-24419.65080318891</v>
      </c>
      <c r="P2817" s="1">
        <v>-0.03834535439862895</v>
      </c>
      <c r="Q2817">
        <v>1.18589870409119</v>
      </c>
      <c r="R2817">
        <v>0.3232305971691065</v>
      </c>
      <c r="S2817">
        <v>-0.03387630239333206</v>
      </c>
    </row>
    <row r="2818" spans="1:19">
      <c r="A2818" s="6">
        <v>2816</v>
      </c>
      <c r="B2818" t="s">
        <v>2843</v>
      </c>
      <c r="C2818">
        <v>451729.2199999994</v>
      </c>
      <c r="D2818">
        <v>527873.5873312007</v>
      </c>
      <c r="E2818" s="1">
        <v>0.7595786244373357</v>
      </c>
      <c r="F2818">
        <v>40180.64905569678</v>
      </c>
      <c r="G2818" s="1">
        <v>0.07611793812007205</v>
      </c>
      <c r="H2818">
        <v>530586.2093024012</v>
      </c>
      <c r="I2818">
        <v>-2712.621971200453</v>
      </c>
      <c r="J2818" s="1">
        <v>-0.005112499955034502</v>
      </c>
      <c r="K2818">
        <v>27</v>
      </c>
      <c r="L2818">
        <v>611461.5864633287</v>
      </c>
      <c r="M2818" s="1">
        <v>1.038205288211096</v>
      </c>
      <c r="N2818">
        <v>636834.6618818064</v>
      </c>
      <c r="O2818">
        <v>-25373.07541847776</v>
      </c>
      <c r="P2818" s="1">
        <v>-0.03984248492929376</v>
      </c>
      <c r="Q2818">
        <v>1.18589870409119</v>
      </c>
      <c r="R2818">
        <v>0.3216139438290522</v>
      </c>
      <c r="S2818">
        <v>-0.03505666136174079</v>
      </c>
    </row>
    <row r="2819" spans="1:19">
      <c r="A2819" s="6">
        <v>2817</v>
      </c>
      <c r="B2819" t="s">
        <v>2844</v>
      </c>
      <c r="C2819">
        <v>451729.2199999994</v>
      </c>
      <c r="D2819">
        <v>527873.5873312007</v>
      </c>
      <c r="E2819" s="1">
        <v>0.7595786244373357</v>
      </c>
      <c r="F2819">
        <v>40180.64905569678</v>
      </c>
      <c r="G2819" s="1">
        <v>0.07611793812007205</v>
      </c>
      <c r="H2819">
        <v>530586.2093024012</v>
      </c>
      <c r="I2819">
        <v>-2712.621971200453</v>
      </c>
      <c r="J2819" s="1">
        <v>-0.005112499955034502</v>
      </c>
      <c r="K2819">
        <v>27</v>
      </c>
      <c r="L2819">
        <v>612224.1992899554</v>
      </c>
      <c r="M2819" s="1">
        <v>1.040747330966518</v>
      </c>
      <c r="N2819">
        <v>636834.6618818064</v>
      </c>
      <c r="O2819">
        <v>-24610.46259185101</v>
      </c>
      <c r="P2819" s="1">
        <v>-0.03864497971754339</v>
      </c>
      <c r="Q2819">
        <v>1.186436063569616</v>
      </c>
      <c r="R2819">
        <v>0.3159556571388622</v>
      </c>
      <c r="S2819">
        <v>-0.03918791775117136</v>
      </c>
    </row>
    <row r="2820" spans="1:19">
      <c r="A2820" s="6">
        <v>2818</v>
      </c>
      <c r="B2820" t="s">
        <v>2845</v>
      </c>
      <c r="C2820">
        <v>524074.6299999995</v>
      </c>
      <c r="D2820">
        <v>527795.7110032007</v>
      </c>
      <c r="E2820" s="1">
        <v>0.7593190366773358</v>
      </c>
      <c r="F2820">
        <v>46514.72156</v>
      </c>
      <c r="G2820" s="1">
        <v>0.08813016208788009</v>
      </c>
      <c r="H2820">
        <v>530586.2093024012</v>
      </c>
      <c r="I2820">
        <v>-2712.621971200453</v>
      </c>
      <c r="J2820" s="1">
        <v>-0.00511</v>
      </c>
      <c r="K2820">
        <v>31</v>
      </c>
      <c r="L2820">
        <v>614562.2406781435</v>
      </c>
      <c r="M2820" s="1">
        <v>1.048540802260478</v>
      </c>
      <c r="N2820">
        <v>636834.6618818064</v>
      </c>
      <c r="O2820">
        <v>-22272.42120366299</v>
      </c>
      <c r="P2820" s="1">
        <v>-0.03497363214786297</v>
      </c>
      <c r="Q2820">
        <v>1.186973555147123</v>
      </c>
      <c r="R2820">
        <v>0.3316373562027228</v>
      </c>
      <c r="S2820">
        <v>-0.02773831772170965</v>
      </c>
    </row>
    <row r="2821" spans="1:19">
      <c r="A2821" s="6">
        <v>2819</v>
      </c>
      <c r="B2821" t="s">
        <v>2846</v>
      </c>
      <c r="C2821">
        <v>524074.6299999995</v>
      </c>
      <c r="D2821">
        <v>527795.7110032007</v>
      </c>
      <c r="E2821" s="1">
        <v>0.7593190366773358</v>
      </c>
      <c r="F2821">
        <v>46514.72156</v>
      </c>
      <c r="G2821" s="1">
        <v>0.08813016208788009</v>
      </c>
      <c r="H2821">
        <v>530586.2093024012</v>
      </c>
      <c r="I2821">
        <v>-2712.621971200453</v>
      </c>
      <c r="J2821" s="1">
        <v>-0.00511</v>
      </c>
      <c r="K2821">
        <v>31</v>
      </c>
      <c r="L2821">
        <v>613461.089902689</v>
      </c>
      <c r="M2821" s="1">
        <v>1.04487029967563</v>
      </c>
      <c r="N2821">
        <v>636834.6618818064</v>
      </c>
      <c r="O2821">
        <v>-23373.57197911746</v>
      </c>
      <c r="P2821" s="1">
        <v>-0.03670273208755633</v>
      </c>
      <c r="Q2821">
        <v>1.187511178856185</v>
      </c>
      <c r="R2821">
        <v>0.3246855851751551</v>
      </c>
      <c r="S2821">
        <v>-0.03281397932176433</v>
      </c>
    </row>
    <row r="2822" spans="1:19">
      <c r="A2822" s="6">
        <v>2820</v>
      </c>
      <c r="B2822" t="s">
        <v>2847</v>
      </c>
      <c r="C2822">
        <v>524074.6299999995</v>
      </c>
      <c r="D2822">
        <v>527795.7110032007</v>
      </c>
      <c r="E2822" s="1">
        <v>0.7593190366773358</v>
      </c>
      <c r="F2822">
        <v>46514.72156</v>
      </c>
      <c r="G2822" s="1">
        <v>0.08813016208788009</v>
      </c>
      <c r="H2822">
        <v>530586.2093024012</v>
      </c>
      <c r="I2822">
        <v>-2712.621971200453</v>
      </c>
      <c r="J2822" s="1">
        <v>-0.00511</v>
      </c>
      <c r="K2822">
        <v>31</v>
      </c>
      <c r="L2822">
        <v>613461.089902689</v>
      </c>
      <c r="M2822" s="1">
        <v>1.04487029967563</v>
      </c>
      <c r="N2822">
        <v>636834.6618818064</v>
      </c>
      <c r="O2822">
        <v>-23373.57197911746</v>
      </c>
      <c r="P2822" s="1">
        <v>-0.03670273208755633</v>
      </c>
      <c r="Q2822">
        <v>1.188048934729283</v>
      </c>
      <c r="R2822">
        <v>0.3246855851751551</v>
      </c>
      <c r="S2822">
        <v>-0.03281397932176433</v>
      </c>
    </row>
    <row r="2823" spans="1:19">
      <c r="A2823" s="6">
        <v>2821</v>
      </c>
      <c r="B2823" t="s">
        <v>2848</v>
      </c>
      <c r="C2823">
        <v>524074.6299999995</v>
      </c>
      <c r="D2823">
        <v>527795.7110032007</v>
      </c>
      <c r="E2823" s="1">
        <v>0.7593190366773358</v>
      </c>
      <c r="F2823">
        <v>46514.72156</v>
      </c>
      <c r="G2823" s="1">
        <v>0.08813016208788009</v>
      </c>
      <c r="H2823">
        <v>530586.2093024012</v>
      </c>
      <c r="I2823">
        <v>-2712.621971200453</v>
      </c>
      <c r="J2823" s="1">
        <v>-0.00511</v>
      </c>
      <c r="K2823">
        <v>31</v>
      </c>
      <c r="L2823">
        <v>613461.089902689</v>
      </c>
      <c r="M2823" s="1">
        <v>1.04487029967563</v>
      </c>
      <c r="N2823">
        <v>636834.6618818064</v>
      </c>
      <c r="O2823">
        <v>-23373.57197911746</v>
      </c>
      <c r="P2823" s="1">
        <v>-0.03670273208755633</v>
      </c>
      <c r="Q2823">
        <v>1.188048934729283</v>
      </c>
      <c r="R2823">
        <v>0.3246855851751551</v>
      </c>
      <c r="S2823">
        <v>-0.03281397932176433</v>
      </c>
    </row>
    <row r="2824" spans="1:19">
      <c r="A2824" s="6">
        <v>2822</v>
      </c>
      <c r="B2824" t="s">
        <v>2849</v>
      </c>
      <c r="C2824">
        <v>524074.6299999995</v>
      </c>
      <c r="D2824">
        <v>527795.7110032007</v>
      </c>
      <c r="E2824" s="1">
        <v>0.7593190366773358</v>
      </c>
      <c r="F2824">
        <v>46514.72156</v>
      </c>
      <c r="G2824" s="1">
        <v>0.08813016208788009</v>
      </c>
      <c r="H2824">
        <v>530586.2093024012</v>
      </c>
      <c r="I2824">
        <v>-2712.621971200453</v>
      </c>
      <c r="J2824" s="1">
        <v>-0.00511</v>
      </c>
      <c r="K2824">
        <v>31</v>
      </c>
      <c r="L2824">
        <v>609274.6850373447</v>
      </c>
      <c r="M2824" s="1">
        <v>1.030915616791149</v>
      </c>
      <c r="N2824">
        <v>636834.6618818064</v>
      </c>
      <c r="O2824">
        <v>-27559.97684446175</v>
      </c>
      <c r="P2824" s="1">
        <v>-0.04327650251169393</v>
      </c>
      <c r="Q2824">
        <v>1.188586822798907</v>
      </c>
      <c r="R2824">
        <v>0.3001124544063301</v>
      </c>
      <c r="S2824">
        <v>-0.05075543564157725</v>
      </c>
    </row>
    <row r="2825" spans="1:19">
      <c r="A2825" s="6">
        <v>2823</v>
      </c>
      <c r="B2825" t="s">
        <v>2850</v>
      </c>
      <c r="C2825">
        <v>503629.0779999995</v>
      </c>
      <c r="D2825">
        <v>527891.7645584007</v>
      </c>
      <c r="E2825" s="1">
        <v>0.759639215194669</v>
      </c>
      <c r="F2825">
        <v>44977.39979406799</v>
      </c>
      <c r="G2825" s="1">
        <v>0.08520193496803857</v>
      </c>
      <c r="H2825">
        <v>530586.2093024012</v>
      </c>
      <c r="I2825">
        <v>-2694.444744000444</v>
      </c>
      <c r="J2825" s="1">
        <v>-0.005078241192026116</v>
      </c>
      <c r="K2825">
        <v>30</v>
      </c>
      <c r="L2825">
        <v>616424.5345972923</v>
      </c>
      <c r="M2825" s="1">
        <v>1.054748448657641</v>
      </c>
      <c r="N2825">
        <v>636834.6618818064</v>
      </c>
      <c r="O2825">
        <v>-20410.12728451414</v>
      </c>
      <c r="P2825" s="1">
        <v>-0.03204933478998064</v>
      </c>
      <c r="Q2825">
        <v>1.18912565287468</v>
      </c>
      <c r="R2825">
        <v>0.3185423024829492</v>
      </c>
      <c r="S2825">
        <v>-0.03729934340171726</v>
      </c>
    </row>
    <row r="2826" spans="1:19">
      <c r="A2826" s="6">
        <v>2824</v>
      </c>
      <c r="B2826" t="s">
        <v>2851</v>
      </c>
      <c r="C2826">
        <v>522499.8219999995</v>
      </c>
      <c r="D2826">
        <v>527871.6679632007</v>
      </c>
      <c r="E2826" s="1">
        <v>0.7595722265440024</v>
      </c>
      <c r="F2826">
        <v>46561.07509</v>
      </c>
      <c r="G2826" s="1">
        <v>0.08820529290699855</v>
      </c>
      <c r="H2826">
        <v>530586.2093024012</v>
      </c>
      <c r="I2826">
        <v>-2694.444744000444</v>
      </c>
      <c r="J2826" s="1">
        <v>-0.00508</v>
      </c>
      <c r="K2826">
        <v>31</v>
      </c>
      <c r="L2826">
        <v>617319.2011353642</v>
      </c>
      <c r="M2826" s="1">
        <v>1.057730670451214</v>
      </c>
      <c r="N2826">
        <v>636834.6618818064</v>
      </c>
      <c r="O2826">
        <v>-19515.4607464422</v>
      </c>
      <c r="P2826" s="1">
        <v>-0.03064447008706347</v>
      </c>
      <c r="Q2826">
        <v>1.18912565287468</v>
      </c>
      <c r="R2826">
        <v>0.3329305172094323</v>
      </c>
      <c r="S2826">
        <v>-0.02679414858287943</v>
      </c>
    </row>
    <row r="2827" spans="1:19">
      <c r="A2827" s="6">
        <v>2825</v>
      </c>
      <c r="B2827" t="s">
        <v>2852</v>
      </c>
      <c r="C2827">
        <v>474908.3539999995</v>
      </c>
      <c r="D2827">
        <v>524303.4761384006</v>
      </c>
      <c r="E2827" s="1">
        <v>0.7476782537946687</v>
      </c>
      <c r="F2827">
        <v>43527.4077283504</v>
      </c>
      <c r="G2827" s="1">
        <v>0.08301949101871003</v>
      </c>
      <c r="H2827">
        <v>530586.2093024012</v>
      </c>
      <c r="I2827">
        <v>-6282.733164000558</v>
      </c>
      <c r="J2827" s="1">
        <v>-0.01184111658737023</v>
      </c>
      <c r="K2827">
        <v>29</v>
      </c>
      <c r="L2827">
        <v>619121.7273015243</v>
      </c>
      <c r="M2827" s="1">
        <v>1.063739091005081</v>
      </c>
      <c r="N2827">
        <v>636834.6618818064</v>
      </c>
      <c r="O2827">
        <v>-17712.93458028219</v>
      </c>
      <c r="P2827" s="1">
        <v>-0.02781402401675434</v>
      </c>
      <c r="Q2827">
        <v>1.189664615610418</v>
      </c>
      <c r="R2827">
        <v>0.3326071865414215</v>
      </c>
      <c r="S2827">
        <v>-0.02703022037656122</v>
      </c>
    </row>
    <row r="2828" spans="1:19">
      <c r="A2828" s="6">
        <v>2826</v>
      </c>
      <c r="B2828" t="s">
        <v>2853</v>
      </c>
      <c r="C2828">
        <v>474908.3539999995</v>
      </c>
      <c r="D2828">
        <v>524303.4761384006</v>
      </c>
      <c r="E2828" s="1">
        <v>0.7476782537946687</v>
      </c>
      <c r="F2828">
        <v>43527.4077283504</v>
      </c>
      <c r="G2828" s="1">
        <v>0.08301949101871003</v>
      </c>
      <c r="H2828">
        <v>530586.2093024012</v>
      </c>
      <c r="I2828">
        <v>-6282.733164000558</v>
      </c>
      <c r="J2828" s="1">
        <v>-0.01184111658737023</v>
      </c>
      <c r="K2828">
        <v>29</v>
      </c>
      <c r="L2828">
        <v>614861.7635379627</v>
      </c>
      <c r="M2828" s="1">
        <v>1.049539211793209</v>
      </c>
      <c r="N2828">
        <v>636834.6618818064</v>
      </c>
      <c r="O2828">
        <v>-21972.89834384376</v>
      </c>
      <c r="P2828" s="1">
        <v>-0.03450330149887763</v>
      </c>
      <c r="Q2828">
        <v>1.190202900862873</v>
      </c>
      <c r="R2828">
        <v>0.3143391654641419</v>
      </c>
      <c r="S2828">
        <v>-0.04036815868368338</v>
      </c>
    </row>
    <row r="2829" spans="1:19">
      <c r="A2829" s="6">
        <v>2827</v>
      </c>
      <c r="B2829" t="s">
        <v>2854</v>
      </c>
      <c r="C2829">
        <v>474908.3539999995</v>
      </c>
      <c r="D2829">
        <v>524303.4761384006</v>
      </c>
      <c r="E2829" s="1">
        <v>0.7476782537946687</v>
      </c>
      <c r="F2829">
        <v>43527.4077283504</v>
      </c>
      <c r="G2829" s="1">
        <v>0.08301949101871003</v>
      </c>
      <c r="H2829">
        <v>530586.2093024012</v>
      </c>
      <c r="I2829">
        <v>-6282.733164000558</v>
      </c>
      <c r="J2829" s="1">
        <v>-0.01184111658737023</v>
      </c>
      <c r="K2829">
        <v>29</v>
      </c>
      <c r="L2829">
        <v>614861.7635379627</v>
      </c>
      <c r="M2829" s="1">
        <v>1.049539211793209</v>
      </c>
      <c r="N2829">
        <v>636834.6618818064</v>
      </c>
      <c r="O2829">
        <v>-21972.89834384376</v>
      </c>
      <c r="P2829" s="1">
        <v>-0.03450330149887763</v>
      </c>
      <c r="Q2829">
        <v>1.190202900862873</v>
      </c>
      <c r="R2829">
        <v>0.3143391654641419</v>
      </c>
      <c r="S2829">
        <v>-0.04036815868368338</v>
      </c>
    </row>
    <row r="2830" spans="1:19">
      <c r="A2830" s="6">
        <v>2828</v>
      </c>
      <c r="B2830" t="s">
        <v>2855</v>
      </c>
      <c r="C2830">
        <v>474908.3539999995</v>
      </c>
      <c r="D2830">
        <v>524303.4761384006</v>
      </c>
      <c r="E2830" s="1">
        <v>0.7476782537946687</v>
      </c>
      <c r="F2830">
        <v>43527.4077283504</v>
      </c>
      <c r="G2830" s="1">
        <v>0.08301949101871003</v>
      </c>
      <c r="H2830">
        <v>530586.2093024012</v>
      </c>
      <c r="I2830">
        <v>-6282.733164000558</v>
      </c>
      <c r="J2830" s="1">
        <v>-0.01184111658737023</v>
      </c>
      <c r="K2830">
        <v>29</v>
      </c>
      <c r="L2830">
        <v>614861.7635379627</v>
      </c>
      <c r="M2830" s="1">
        <v>1.049539211793209</v>
      </c>
      <c r="N2830">
        <v>636834.6618818064</v>
      </c>
      <c r="O2830">
        <v>-21972.89834384376</v>
      </c>
      <c r="P2830" s="1">
        <v>-0.03450330149887763</v>
      </c>
      <c r="Q2830">
        <v>1.190202900862873</v>
      </c>
      <c r="R2830">
        <v>0.3143391654641419</v>
      </c>
      <c r="S2830">
        <v>-0.04036815868368338</v>
      </c>
    </row>
    <row r="2831" spans="1:19">
      <c r="A2831" s="6">
        <v>2829</v>
      </c>
      <c r="B2831" t="s">
        <v>2856</v>
      </c>
      <c r="C2831">
        <v>504943.0049999995</v>
      </c>
      <c r="D2831">
        <v>524269.4484176006</v>
      </c>
      <c r="E2831" s="1">
        <v>0.7475648280586686</v>
      </c>
      <c r="F2831">
        <v>46673.16613</v>
      </c>
      <c r="G2831" s="1">
        <v>0.08902514970283572</v>
      </c>
      <c r="H2831">
        <v>530586.2093024012</v>
      </c>
      <c r="I2831">
        <v>-6282.733164000558</v>
      </c>
      <c r="J2831" s="1">
        <v>-0.01184</v>
      </c>
      <c r="K2831">
        <v>31</v>
      </c>
      <c r="L2831">
        <v>607129.6548414915</v>
      </c>
      <c r="M2831" s="1">
        <v>1.023765516138305</v>
      </c>
      <c r="N2831">
        <v>636834.6618818064</v>
      </c>
      <c r="O2831">
        <v>-29705.00704031496</v>
      </c>
      <c r="P2831" s="1">
        <v>-0.04664477111302096</v>
      </c>
      <c r="Q2831">
        <v>1.190741318441992</v>
      </c>
      <c r="R2831">
        <v>0.2929993413754253</v>
      </c>
      <c r="S2831">
        <v>-0.05594889706667883</v>
      </c>
    </row>
    <row r="2832" spans="1:19">
      <c r="A2832" s="6">
        <v>2830</v>
      </c>
      <c r="B2832" t="s">
        <v>2857</v>
      </c>
      <c r="C2832">
        <v>497152.9149999995</v>
      </c>
      <c r="D2832">
        <v>523531.5981056006</v>
      </c>
      <c r="E2832" s="1">
        <v>0.7451053270186686</v>
      </c>
      <c r="F2832">
        <v>45156.35480267199</v>
      </c>
      <c r="G2832" s="1">
        <v>0.08625335121331797</v>
      </c>
      <c r="H2832">
        <v>530586.2093024012</v>
      </c>
      <c r="I2832">
        <v>-7054.611196800601</v>
      </c>
      <c r="J2832" s="1">
        <v>-0.01329588118408843</v>
      </c>
      <c r="K2832">
        <v>30</v>
      </c>
      <c r="L2832">
        <v>614033.518485331</v>
      </c>
      <c r="M2832" s="1">
        <v>1.046778394951103</v>
      </c>
      <c r="N2832">
        <v>636834.6618818064</v>
      </c>
      <c r="O2832">
        <v>-22801.14339647547</v>
      </c>
      <c r="P2832" s="1">
        <v>-0.03580386678246991</v>
      </c>
      <c r="Q2832">
        <v>1.191279868380305</v>
      </c>
      <c r="R2832">
        <v>0.3112673624527047</v>
      </c>
      <c r="S2832">
        <v>-0.04261095875955678</v>
      </c>
    </row>
    <row r="2833" spans="1:19">
      <c r="A2833" s="6">
        <v>2831</v>
      </c>
      <c r="B2833" t="s">
        <v>2858</v>
      </c>
      <c r="C2833">
        <v>494809.7709999994</v>
      </c>
      <c r="D2833">
        <v>522133.2360632006</v>
      </c>
      <c r="E2833" s="1">
        <v>0.7404441202106685</v>
      </c>
      <c r="F2833">
        <v>45147.05365158799</v>
      </c>
      <c r="G2833" s="1">
        <v>0.08646653867888092</v>
      </c>
      <c r="H2833">
        <v>530586.2093024012</v>
      </c>
      <c r="I2833">
        <v>-8452.973239200597</v>
      </c>
      <c r="J2833" s="1">
        <v>-0.01593138511895044</v>
      </c>
      <c r="K2833">
        <v>30</v>
      </c>
      <c r="L2833">
        <v>620322.2510050171</v>
      </c>
      <c r="M2833" s="1">
        <v>1.06774083668339</v>
      </c>
      <c r="N2833">
        <v>636834.6618818064</v>
      </c>
      <c r="O2833">
        <v>-16512.41087678936</v>
      </c>
      <c r="P2833" s="1">
        <v>-0.02592888211831345</v>
      </c>
      <c r="Q2833">
        <v>1.191818550710348</v>
      </c>
      <c r="R2833">
        <v>0.336972150559568</v>
      </c>
      <c r="S2833">
        <v>-0.02384325116185759</v>
      </c>
    </row>
    <row r="2834" spans="1:19">
      <c r="A2834" s="6">
        <v>2832</v>
      </c>
      <c r="B2834" t="s">
        <v>2859</v>
      </c>
      <c r="C2834">
        <v>494809.7709999994</v>
      </c>
      <c r="D2834">
        <v>522133.2360632006</v>
      </c>
      <c r="E2834" s="1">
        <v>0.7404441202106685</v>
      </c>
      <c r="F2834">
        <v>45147.05365158799</v>
      </c>
      <c r="G2834" s="1">
        <v>0.08646653867888092</v>
      </c>
      <c r="H2834">
        <v>530586.2093024012</v>
      </c>
      <c r="I2834">
        <v>-8452.973239200597</v>
      </c>
      <c r="J2834" s="1">
        <v>-0.01593138511895044</v>
      </c>
      <c r="K2834">
        <v>30</v>
      </c>
      <c r="L2834">
        <v>618779.6601391783</v>
      </c>
      <c r="M2834" s="1">
        <v>1.062598867130594</v>
      </c>
      <c r="N2834">
        <v>636834.6618818064</v>
      </c>
      <c r="O2834">
        <v>-18055.00174262817</v>
      </c>
      <c r="P2834" s="1">
        <v>-0.02835116054970496</v>
      </c>
      <c r="Q2834">
        <v>1.19235736546467</v>
      </c>
      <c r="R2834">
        <v>0.3402054572396764</v>
      </c>
      <c r="S2834">
        <v>-0.02148253322504023</v>
      </c>
    </row>
    <row r="2835" spans="1:19">
      <c r="A2835" s="6">
        <v>2833</v>
      </c>
      <c r="B2835" t="s">
        <v>2860</v>
      </c>
      <c r="C2835">
        <v>494809.7709999994</v>
      </c>
      <c r="D2835">
        <v>522133.2360632006</v>
      </c>
      <c r="E2835" s="1">
        <v>0.7404441202106685</v>
      </c>
      <c r="F2835">
        <v>45147.05365158799</v>
      </c>
      <c r="G2835" s="1">
        <v>0.08646653867888092</v>
      </c>
      <c r="H2835">
        <v>530586.2093024012</v>
      </c>
      <c r="I2835">
        <v>-8452.973239200597</v>
      </c>
      <c r="J2835" s="1">
        <v>-0.01593138511895044</v>
      </c>
      <c r="K2835">
        <v>30</v>
      </c>
      <c r="L2835">
        <v>619402.750684261</v>
      </c>
      <c r="M2835" s="1">
        <v>1.064675835614203</v>
      </c>
      <c r="N2835">
        <v>636834.6618818064</v>
      </c>
      <c r="O2835">
        <v>-17431.91119754547</v>
      </c>
      <c r="P2835" s="1">
        <v>-0.02737274247296036</v>
      </c>
      <c r="Q2835">
        <v>1.192896312675821</v>
      </c>
      <c r="R2835">
        <v>0.3376188118955896</v>
      </c>
      <c r="S2835">
        <v>-0.02337110757449423</v>
      </c>
    </row>
    <row r="2836" spans="1:19">
      <c r="A2836" s="6">
        <v>2834</v>
      </c>
      <c r="B2836" t="s">
        <v>2861</v>
      </c>
      <c r="C2836">
        <v>494809.7709999994</v>
      </c>
      <c r="D2836">
        <v>522133.2360632006</v>
      </c>
      <c r="E2836" s="1">
        <v>0.7404441202106685</v>
      </c>
      <c r="F2836">
        <v>45147.05365158799</v>
      </c>
      <c r="G2836" s="1">
        <v>0.08646653867888092</v>
      </c>
      <c r="H2836">
        <v>530586.2093024012</v>
      </c>
      <c r="I2836">
        <v>-8452.973239200597</v>
      </c>
      <c r="J2836" s="1">
        <v>-0.01593138511895044</v>
      </c>
      <c r="K2836">
        <v>30</v>
      </c>
      <c r="L2836">
        <v>619402.750684261</v>
      </c>
      <c r="M2836" s="1">
        <v>1.064675835614203</v>
      </c>
      <c r="N2836">
        <v>636834.6618818064</v>
      </c>
      <c r="O2836">
        <v>-17431.91119754547</v>
      </c>
      <c r="P2836" s="1">
        <v>-0.02737274247296036</v>
      </c>
      <c r="Q2836">
        <v>1.192896312675821</v>
      </c>
      <c r="R2836">
        <v>0.3376188118955896</v>
      </c>
      <c r="S2836">
        <v>-0.02337110757449423</v>
      </c>
    </row>
    <row r="2837" spans="1:19">
      <c r="A2837" s="6">
        <v>2835</v>
      </c>
      <c r="B2837" t="s">
        <v>2862</v>
      </c>
      <c r="C2837">
        <v>494809.7709999994</v>
      </c>
      <c r="D2837">
        <v>522133.2360632006</v>
      </c>
      <c r="E2837" s="1">
        <v>0.7404441202106685</v>
      </c>
      <c r="F2837">
        <v>45147.05365158799</v>
      </c>
      <c r="G2837" s="1">
        <v>0.08646653867888092</v>
      </c>
      <c r="H2837">
        <v>530586.2093024012</v>
      </c>
      <c r="I2837">
        <v>-8452.973239200597</v>
      </c>
      <c r="J2837" s="1">
        <v>-0.01593138511895044</v>
      </c>
      <c r="K2837">
        <v>30</v>
      </c>
      <c r="L2837">
        <v>619402.750684261</v>
      </c>
      <c r="M2837" s="1">
        <v>1.064675835614203</v>
      </c>
      <c r="N2837">
        <v>636834.6618818064</v>
      </c>
      <c r="O2837">
        <v>-17431.91119754547</v>
      </c>
      <c r="P2837" s="1">
        <v>-0.02737274247296036</v>
      </c>
      <c r="Q2837">
        <v>1.192896312675821</v>
      </c>
      <c r="R2837">
        <v>0.3376188118955896</v>
      </c>
      <c r="S2837">
        <v>-0.02337110757449423</v>
      </c>
    </row>
    <row r="2838" spans="1:19">
      <c r="A2838" s="6">
        <v>2836</v>
      </c>
      <c r="B2838" t="s">
        <v>2863</v>
      </c>
      <c r="C2838">
        <v>494809.7709999994</v>
      </c>
      <c r="D2838">
        <v>522133.2360632006</v>
      </c>
      <c r="E2838" s="1">
        <v>0.7404441202106685</v>
      </c>
      <c r="F2838">
        <v>45147.05365158799</v>
      </c>
      <c r="G2838" s="1">
        <v>0.08646653867888092</v>
      </c>
      <c r="H2838">
        <v>530586.2093024012</v>
      </c>
      <c r="I2838">
        <v>-8452.973239200597</v>
      </c>
      <c r="J2838" s="1">
        <v>-0.01593138511895044</v>
      </c>
      <c r="K2838">
        <v>30</v>
      </c>
      <c r="L2838">
        <v>621091.1750389423</v>
      </c>
      <c r="M2838" s="1">
        <v>1.070303916796474</v>
      </c>
      <c r="N2838">
        <v>636834.6618818064</v>
      </c>
      <c r="O2838">
        <v>-15743.48684286419</v>
      </c>
      <c r="P2838" s="1">
        <v>-0.02472146663051156</v>
      </c>
      <c r="Q2838">
        <v>1.193435392376366</v>
      </c>
      <c r="R2838">
        <v>0.3369721505595678</v>
      </c>
      <c r="S2838">
        <v>-0.02384325116185781</v>
      </c>
    </row>
    <row r="2839" spans="1:19">
      <c r="A2839" s="6">
        <v>2837</v>
      </c>
      <c r="B2839" t="s">
        <v>2864</v>
      </c>
      <c r="C2839">
        <v>507709.1409999994</v>
      </c>
      <c r="D2839">
        <v>527188.3682776006</v>
      </c>
      <c r="E2839" s="1">
        <v>0.7572945609253354</v>
      </c>
      <c r="F2839">
        <v>44944.0008193528</v>
      </c>
      <c r="G2839" s="1">
        <v>0.08525226185507703</v>
      </c>
      <c r="H2839">
        <v>530586.2093024012</v>
      </c>
      <c r="I2839">
        <v>-3397.841024800553</v>
      </c>
      <c r="J2839" s="1">
        <v>-0.0064039376923647</v>
      </c>
      <c r="K2839">
        <v>30</v>
      </c>
      <c r="L2839">
        <v>618877.4544998573</v>
      </c>
      <c r="M2839" s="1">
        <v>1.062924848332857</v>
      </c>
      <c r="N2839">
        <v>636834.6618818064</v>
      </c>
      <c r="O2839">
        <v>-17957.20738194918</v>
      </c>
      <c r="P2839" s="1">
        <v>-0.02819759736206374</v>
      </c>
      <c r="Q2839">
        <v>1.193974604598874</v>
      </c>
      <c r="R2839">
        <v>0.3334156748767825</v>
      </c>
      <c r="S2839">
        <v>-0.02643992285646013</v>
      </c>
    </row>
    <row r="2840" spans="1:19">
      <c r="A2840" s="6">
        <v>2838</v>
      </c>
      <c r="B2840" t="s">
        <v>2865</v>
      </c>
      <c r="C2840">
        <v>507709.1409999994</v>
      </c>
      <c r="D2840">
        <v>527188.3682776006</v>
      </c>
      <c r="E2840" s="1">
        <v>0.7572945609253354</v>
      </c>
      <c r="F2840">
        <v>44944.0008193528</v>
      </c>
      <c r="G2840" s="1">
        <v>0.08525226185507703</v>
      </c>
      <c r="H2840">
        <v>530586.2093024012</v>
      </c>
      <c r="I2840">
        <v>-3397.841024800553</v>
      </c>
      <c r="J2840" s="1">
        <v>-0.0064039376923647</v>
      </c>
      <c r="K2840">
        <v>30</v>
      </c>
      <c r="L2840">
        <v>616197.293670167</v>
      </c>
      <c r="M2840" s="1">
        <v>1.053990978900557</v>
      </c>
      <c r="N2840">
        <v>636834.6618818064</v>
      </c>
      <c r="O2840">
        <v>-20637.36821163946</v>
      </c>
      <c r="P2840" s="1">
        <v>-0.03240616355689142</v>
      </c>
      <c r="Q2840">
        <v>1.194513949375922</v>
      </c>
      <c r="R2840">
        <v>0.3269488998512311</v>
      </c>
      <c r="S2840">
        <v>-0.03116147676599212</v>
      </c>
    </row>
    <row r="2841" spans="1:19">
      <c r="A2841" s="6">
        <v>2839</v>
      </c>
      <c r="B2841" t="s">
        <v>2866</v>
      </c>
      <c r="C2841">
        <v>524977.1849999995</v>
      </c>
      <c r="D2841">
        <v>527169.5538424005</v>
      </c>
      <c r="E2841" s="1">
        <v>0.7572318461413352</v>
      </c>
      <c r="F2841">
        <v>46525.56592</v>
      </c>
      <c r="G2841" s="1">
        <v>0.08825541152915103</v>
      </c>
      <c r="H2841">
        <v>530586.2093024012</v>
      </c>
      <c r="I2841">
        <v>-3397.841024800553</v>
      </c>
      <c r="J2841" s="1">
        <v>-0.0064</v>
      </c>
      <c r="K2841">
        <v>31</v>
      </c>
      <c r="L2841">
        <v>622997.4934781557</v>
      </c>
      <c r="M2841" s="1">
        <v>1.076658311593852</v>
      </c>
      <c r="N2841">
        <v>636834.6618818064</v>
      </c>
      <c r="O2841">
        <v>-13837.16840365075</v>
      </c>
      <c r="P2841" s="1">
        <v>-0.02172803905296673</v>
      </c>
      <c r="Q2841">
        <v>1.195053426740097</v>
      </c>
      <c r="R2841">
        <v>0.3500670426140078</v>
      </c>
      <c r="S2841">
        <v>-0.01428234351774671</v>
      </c>
    </row>
    <row r="2842" spans="1:19">
      <c r="A2842" s="6">
        <v>2840</v>
      </c>
      <c r="B2842" t="s">
        <v>2867</v>
      </c>
      <c r="C2842">
        <v>524977.1849999995</v>
      </c>
      <c r="D2842">
        <v>527169.5538424005</v>
      </c>
      <c r="E2842" s="1">
        <v>0.7572318461413352</v>
      </c>
      <c r="F2842">
        <v>46525.56592</v>
      </c>
      <c r="G2842" s="1">
        <v>0.08825541152915103</v>
      </c>
      <c r="H2842">
        <v>530586.2093024012</v>
      </c>
      <c r="I2842">
        <v>-3397.841024800553</v>
      </c>
      <c r="J2842" s="1">
        <v>-0.0064</v>
      </c>
      <c r="K2842">
        <v>31</v>
      </c>
      <c r="L2842">
        <v>621631.7022021655</v>
      </c>
      <c r="M2842" s="1">
        <v>1.072105674007218</v>
      </c>
      <c r="N2842">
        <v>636834.6618818064</v>
      </c>
      <c r="O2842">
        <v>-15202.95967964095</v>
      </c>
      <c r="P2842" s="1">
        <v>-0.02387269504884856</v>
      </c>
      <c r="Q2842">
        <v>1.195593036723992</v>
      </c>
      <c r="R2842">
        <v>0.3494203812779861</v>
      </c>
      <c r="S2842">
        <v>-0.01475448710511018</v>
      </c>
    </row>
    <row r="2843" spans="1:19">
      <c r="A2843" s="6">
        <v>2841</v>
      </c>
      <c r="B2843" t="s">
        <v>2868</v>
      </c>
      <c r="C2843">
        <v>524977.1849999995</v>
      </c>
      <c r="D2843">
        <v>527169.5538424005</v>
      </c>
      <c r="E2843" s="1">
        <v>0.7572318461413352</v>
      </c>
      <c r="F2843">
        <v>46525.56592</v>
      </c>
      <c r="G2843" s="1">
        <v>0.08825541152915103</v>
      </c>
      <c r="H2843">
        <v>530586.2093024012</v>
      </c>
      <c r="I2843">
        <v>-3397.841024800553</v>
      </c>
      <c r="J2843" s="1">
        <v>-0.0064</v>
      </c>
      <c r="K2843">
        <v>31</v>
      </c>
      <c r="L2843">
        <v>621631.7022021655</v>
      </c>
      <c r="M2843" s="1">
        <v>1.072105674007218</v>
      </c>
      <c r="N2843">
        <v>636834.6618818064</v>
      </c>
      <c r="O2843">
        <v>-15202.95967964095</v>
      </c>
      <c r="P2843" s="1">
        <v>-0.02387269504884856</v>
      </c>
      <c r="Q2843">
        <v>1.195593036723992</v>
      </c>
      <c r="R2843">
        <v>0.3494203812779861</v>
      </c>
      <c r="S2843">
        <v>-0.01475448710511018</v>
      </c>
    </row>
    <row r="2844" spans="1:19">
      <c r="A2844" s="6">
        <v>2842</v>
      </c>
      <c r="B2844" t="s">
        <v>2869</v>
      </c>
      <c r="C2844">
        <v>524977.1849999995</v>
      </c>
      <c r="D2844">
        <v>527169.5538424005</v>
      </c>
      <c r="E2844" s="1">
        <v>0.7572318461413352</v>
      </c>
      <c r="F2844">
        <v>46525.56592</v>
      </c>
      <c r="G2844" s="1">
        <v>0.08825541152915103</v>
      </c>
      <c r="H2844">
        <v>530586.2093024012</v>
      </c>
      <c r="I2844">
        <v>-3397.841024800553</v>
      </c>
      <c r="J2844" s="1">
        <v>-0.0064</v>
      </c>
      <c r="K2844">
        <v>31</v>
      </c>
      <c r="L2844">
        <v>621631.7022021655</v>
      </c>
      <c r="M2844" s="1">
        <v>1.072105674007218</v>
      </c>
      <c r="N2844">
        <v>636834.6618818064</v>
      </c>
      <c r="O2844">
        <v>-15202.95967964095</v>
      </c>
      <c r="P2844" s="1">
        <v>-0.02387269504884856</v>
      </c>
      <c r="Q2844">
        <v>1.195593036723992</v>
      </c>
      <c r="R2844">
        <v>0.3494203812779861</v>
      </c>
      <c r="S2844">
        <v>-0.01475448710511018</v>
      </c>
    </row>
    <row r="2845" spans="1:19">
      <c r="A2845" s="6">
        <v>2843</v>
      </c>
      <c r="B2845" t="s">
        <v>2870</v>
      </c>
      <c r="C2845">
        <v>524977.1849999995</v>
      </c>
      <c r="D2845">
        <v>527169.5538424005</v>
      </c>
      <c r="E2845" s="1">
        <v>0.7572318461413352</v>
      </c>
      <c r="F2845">
        <v>46525.56592</v>
      </c>
      <c r="G2845" s="1">
        <v>0.08825541152915103</v>
      </c>
      <c r="H2845">
        <v>530586.2093024012</v>
      </c>
      <c r="I2845">
        <v>-3397.841024800553</v>
      </c>
      <c r="J2845" s="1">
        <v>-0.0064</v>
      </c>
      <c r="K2845">
        <v>31</v>
      </c>
      <c r="L2845">
        <v>622060.0317692291</v>
      </c>
      <c r="M2845" s="1">
        <v>1.073533439230764</v>
      </c>
      <c r="N2845">
        <v>636834.6618818064</v>
      </c>
      <c r="O2845">
        <v>-14774.63011257735</v>
      </c>
      <c r="P2845" s="1">
        <v>-0.02320010356992699</v>
      </c>
      <c r="Q2845">
        <v>1.19613277936021</v>
      </c>
      <c r="R2845">
        <v>0.3447320865918289</v>
      </c>
      <c r="S2845">
        <v>-0.01817752811349538</v>
      </c>
    </row>
    <row r="2846" spans="1:19">
      <c r="A2846" s="6">
        <v>2844</v>
      </c>
      <c r="B2846" t="s">
        <v>2871</v>
      </c>
      <c r="C2846">
        <v>524977.1849999995</v>
      </c>
      <c r="D2846">
        <v>527169.5538424005</v>
      </c>
      <c r="E2846" s="1">
        <v>0.7572318461413352</v>
      </c>
      <c r="F2846">
        <v>46525.56592</v>
      </c>
      <c r="G2846" s="1">
        <v>0.08825541152915103</v>
      </c>
      <c r="H2846">
        <v>530586.2093024012</v>
      </c>
      <c r="I2846">
        <v>-3397.841024800553</v>
      </c>
      <c r="J2846" s="1">
        <v>-0.0064</v>
      </c>
      <c r="K2846">
        <v>31</v>
      </c>
      <c r="L2846">
        <v>622060.0317692291</v>
      </c>
      <c r="M2846" s="1">
        <v>1.073533439230764</v>
      </c>
      <c r="N2846">
        <v>636834.6618818064</v>
      </c>
      <c r="O2846">
        <v>-14774.63011257735</v>
      </c>
      <c r="P2846" s="1">
        <v>-0.02320010356992699</v>
      </c>
      <c r="Q2846">
        <v>1.196713524712384</v>
      </c>
      <c r="R2846">
        <v>0.3447320865918289</v>
      </c>
      <c r="S2846">
        <v>-0.01817752811349538</v>
      </c>
    </row>
    <row r="2847" spans="1:19">
      <c r="A2847" s="6">
        <v>2845</v>
      </c>
      <c r="B2847" t="s">
        <v>2872</v>
      </c>
      <c r="C2847">
        <v>524977.1849999995</v>
      </c>
      <c r="D2847">
        <v>527169.5538424005</v>
      </c>
      <c r="E2847" s="1">
        <v>0.7572318461413352</v>
      </c>
      <c r="F2847">
        <v>46525.56592</v>
      </c>
      <c r="G2847" s="1">
        <v>0.08825541152915103</v>
      </c>
      <c r="H2847">
        <v>530586.2093024012</v>
      </c>
      <c r="I2847">
        <v>-3397.841024800553</v>
      </c>
      <c r="J2847" s="1">
        <v>-0.0064</v>
      </c>
      <c r="K2847">
        <v>31</v>
      </c>
      <c r="L2847">
        <v>612550.9930023827</v>
      </c>
      <c r="M2847" s="1">
        <v>1.041836643341276</v>
      </c>
      <c r="N2847">
        <v>636834.6618818064</v>
      </c>
      <c r="O2847">
        <v>-24283.66887942376</v>
      </c>
      <c r="P2847" s="1">
        <v>-0.03813182656808761</v>
      </c>
      <c r="Q2847">
        <v>1.197294423636859</v>
      </c>
      <c r="R2847">
        <v>0.3209672824930307</v>
      </c>
      <c r="S2847">
        <v>-0.03552880494910404</v>
      </c>
    </row>
    <row r="2848" spans="1:19">
      <c r="A2848" s="6">
        <v>2846</v>
      </c>
      <c r="B2848" t="s">
        <v>2873</v>
      </c>
      <c r="C2848">
        <v>493843.9729999995</v>
      </c>
      <c r="D2848">
        <v>527644.7578576006</v>
      </c>
      <c r="E2848" s="1">
        <v>0.7588158595253353</v>
      </c>
      <c r="F2848">
        <v>43464.6670181032</v>
      </c>
      <c r="G2848" s="1">
        <v>0.08237486750476412</v>
      </c>
      <c r="H2848">
        <v>530586.2093024012</v>
      </c>
      <c r="I2848">
        <v>-2941.451444800594</v>
      </c>
      <c r="J2848" s="1">
        <v>-0.005543776662925193</v>
      </c>
      <c r="K2848">
        <v>29</v>
      </c>
      <c r="L2848">
        <v>601279.9482750043</v>
      </c>
      <c r="M2848" s="1">
        <v>1.004266494250014</v>
      </c>
      <c r="N2848">
        <v>636834.6618818064</v>
      </c>
      <c r="O2848">
        <v>-35554.71360680216</v>
      </c>
      <c r="P2848" s="1">
        <v>-0.05583036812371396</v>
      </c>
      <c r="Q2848">
        <v>1.19785506330905</v>
      </c>
      <c r="R2848">
        <v>0.3012441117443683</v>
      </c>
      <c r="S2848">
        <v>-0.04992918436369098</v>
      </c>
    </row>
    <row r="2849" spans="1:19">
      <c r="A2849" s="6">
        <v>2847</v>
      </c>
      <c r="B2849" t="s">
        <v>2874</v>
      </c>
      <c r="C2849">
        <v>503953.8729999994</v>
      </c>
      <c r="D2849">
        <v>533690.1512400006</v>
      </c>
      <c r="E2849" s="1">
        <v>0.7789671708000021</v>
      </c>
      <c r="F2849">
        <v>45089.1586502208</v>
      </c>
      <c r="G2849" s="1">
        <v>0.0844856487335555</v>
      </c>
      <c r="H2849">
        <v>533690.1512400006</v>
      </c>
      <c r="I2849">
        <v>0</v>
      </c>
      <c r="J2849" s="1">
        <v>0</v>
      </c>
      <c r="K2849">
        <v>30</v>
      </c>
      <c r="L2849">
        <v>597850.0285092889</v>
      </c>
      <c r="M2849" s="1">
        <v>0.9928334283642963</v>
      </c>
      <c r="N2849">
        <v>636834.6618818064</v>
      </c>
      <c r="O2849">
        <v>-38984.63337251754</v>
      </c>
      <c r="P2849" s="1">
        <v>-0.06121625549922234</v>
      </c>
      <c r="Q2849">
        <v>1.198395362019263</v>
      </c>
      <c r="R2849">
        <v>0.2975258090622435</v>
      </c>
      <c r="S2849">
        <v>-0.05264400999103103</v>
      </c>
    </row>
    <row r="2850" spans="1:19">
      <c r="A2850" s="6">
        <v>2848</v>
      </c>
      <c r="B2850" t="s">
        <v>2875</v>
      </c>
      <c r="C2850">
        <v>503953.8729999994</v>
      </c>
      <c r="D2850">
        <v>533690.1512400006</v>
      </c>
      <c r="E2850" s="1">
        <v>0.7789671708000021</v>
      </c>
      <c r="F2850">
        <v>45089.1586502208</v>
      </c>
      <c r="G2850" s="1">
        <v>0.0844856487335555</v>
      </c>
      <c r="H2850">
        <v>533690.1512400006</v>
      </c>
      <c r="I2850">
        <v>0</v>
      </c>
      <c r="J2850" s="1">
        <v>0</v>
      </c>
      <c r="K2850">
        <v>30</v>
      </c>
      <c r="L2850">
        <v>597850.0285092889</v>
      </c>
      <c r="M2850" s="1">
        <v>0.9928334283642963</v>
      </c>
      <c r="N2850">
        <v>636834.6618818064</v>
      </c>
      <c r="O2850">
        <v>-38984.63337251754</v>
      </c>
      <c r="P2850" s="1">
        <v>-0.06121625549922234</v>
      </c>
      <c r="Q2850">
        <v>1.198395362019263</v>
      </c>
      <c r="R2850">
        <v>0.2975258090622435</v>
      </c>
      <c r="S2850">
        <v>-0.05264400999103103</v>
      </c>
    </row>
    <row r="2851" spans="1:19">
      <c r="A2851" s="6">
        <v>2849</v>
      </c>
      <c r="B2851" t="s">
        <v>2876</v>
      </c>
      <c r="C2851">
        <v>503953.8729999994</v>
      </c>
      <c r="D2851">
        <v>533690.1512400006</v>
      </c>
      <c r="E2851" s="1">
        <v>0.7789671708000021</v>
      </c>
      <c r="F2851">
        <v>45089.1586502208</v>
      </c>
      <c r="G2851" s="1">
        <v>0.0844856487335555</v>
      </c>
      <c r="H2851">
        <v>533690.1512400006</v>
      </c>
      <c r="I2851">
        <v>0</v>
      </c>
      <c r="J2851" s="1">
        <v>0</v>
      </c>
      <c r="K2851">
        <v>30</v>
      </c>
      <c r="L2851">
        <v>597850.0285092889</v>
      </c>
      <c r="M2851" s="1">
        <v>0.9928334283642963</v>
      </c>
      <c r="N2851">
        <v>636834.6618818064</v>
      </c>
      <c r="O2851">
        <v>-38984.63337251754</v>
      </c>
      <c r="P2851" s="1">
        <v>-0.06121625549922234</v>
      </c>
      <c r="Q2851">
        <v>1.198935793551108</v>
      </c>
      <c r="R2851">
        <v>0.2975258090622435</v>
      </c>
      <c r="S2851">
        <v>-0.05264400999103103</v>
      </c>
    </row>
    <row r="2852" spans="1:19">
      <c r="A2852" s="6">
        <v>2850</v>
      </c>
      <c r="B2852" t="s">
        <v>2877</v>
      </c>
      <c r="C2852">
        <v>476878.9989999994</v>
      </c>
      <c r="D2852">
        <v>534831.5078768007</v>
      </c>
      <c r="E2852" s="1">
        <v>0.7827716929226691</v>
      </c>
      <c r="F2852">
        <v>41993.07279828239</v>
      </c>
      <c r="G2852" s="1">
        <v>0.07851645271421735</v>
      </c>
      <c r="H2852">
        <v>537397.5993248007</v>
      </c>
      <c r="I2852">
        <v>-2566.091447999934</v>
      </c>
      <c r="J2852" s="1">
        <v>-0.004775033329557172</v>
      </c>
      <c r="K2852">
        <v>28</v>
      </c>
      <c r="L2852">
        <v>595916.0043822464</v>
      </c>
      <c r="M2852" s="1">
        <v>0.9863866812741547</v>
      </c>
      <c r="N2852">
        <v>636834.6618818064</v>
      </c>
      <c r="O2852">
        <v>-40918.65749956004</v>
      </c>
      <c r="P2852" s="1">
        <v>-0.06425318838432564</v>
      </c>
      <c r="Q2852">
        <v>1.199476357937237</v>
      </c>
      <c r="R2852">
        <v>0.2904125343660047</v>
      </c>
      <c r="S2852">
        <v>-0.05783758945202944</v>
      </c>
    </row>
    <row r="2853" spans="1:19">
      <c r="A2853" s="6">
        <v>2851</v>
      </c>
      <c r="B2853" t="s">
        <v>2878</v>
      </c>
      <c r="C2853">
        <v>533879.1399999993</v>
      </c>
      <c r="D2853">
        <v>534770.9077640007</v>
      </c>
      <c r="E2853" s="1">
        <v>0.782569692546669</v>
      </c>
      <c r="F2853">
        <v>46806.34054</v>
      </c>
      <c r="G2853" s="1">
        <v>0.08752596646610414</v>
      </c>
      <c r="H2853">
        <v>537397.5993248007</v>
      </c>
      <c r="I2853">
        <v>-2566.091447999934</v>
      </c>
      <c r="J2853" s="1">
        <v>-0.00478</v>
      </c>
      <c r="K2853">
        <v>31</v>
      </c>
      <c r="L2853">
        <v>599958.7498381562</v>
      </c>
      <c r="M2853" s="1">
        <v>0.9998624994605205</v>
      </c>
      <c r="N2853">
        <v>636834.6618818064</v>
      </c>
      <c r="O2853">
        <v>-36875.91204365029</v>
      </c>
      <c r="P2853" s="1">
        <v>-0.0579050014876456</v>
      </c>
      <c r="Q2853">
        <v>1.199476357937237</v>
      </c>
      <c r="R2853">
        <v>0.2968791477262216</v>
      </c>
      <c r="S2853">
        <v>-0.05311615357839461</v>
      </c>
    </row>
    <row r="2854" spans="1:19">
      <c r="A2854" s="6">
        <v>2852</v>
      </c>
      <c r="B2854" t="s">
        <v>2879</v>
      </c>
      <c r="C2854">
        <v>533879.1399999993</v>
      </c>
      <c r="D2854">
        <v>534770.9077640007</v>
      </c>
      <c r="E2854" s="1">
        <v>0.782569692546669</v>
      </c>
      <c r="F2854">
        <v>46806.34054</v>
      </c>
      <c r="G2854" s="1">
        <v>0.08752596646610414</v>
      </c>
      <c r="H2854">
        <v>537397.5993248007</v>
      </c>
      <c r="I2854">
        <v>-2566.091447999934</v>
      </c>
      <c r="J2854" s="1">
        <v>-0.00478</v>
      </c>
      <c r="K2854">
        <v>31</v>
      </c>
      <c r="L2854">
        <v>606375.8493975961</v>
      </c>
      <c r="M2854" s="1">
        <v>1.02125283132532</v>
      </c>
      <c r="N2854">
        <v>636834.6618818064</v>
      </c>
      <c r="O2854">
        <v>-30458.81248421036</v>
      </c>
      <c r="P2854" s="1">
        <v>-0.04782844638859084</v>
      </c>
      <c r="Q2854">
        <v>1.200017055210308</v>
      </c>
      <c r="R2854">
        <v>0.3151473304688355</v>
      </c>
      <c r="S2854">
        <v>-0.03977809723537551</v>
      </c>
    </row>
    <row r="2855" spans="1:19">
      <c r="A2855" s="6">
        <v>2853</v>
      </c>
      <c r="B2855" t="s">
        <v>2880</v>
      </c>
      <c r="C2855">
        <v>489025.5319999993</v>
      </c>
      <c r="D2855">
        <v>538409.0053336007</v>
      </c>
      <c r="E2855" s="1">
        <v>0.7946966844453356</v>
      </c>
      <c r="F2855">
        <v>44037.5022447744</v>
      </c>
      <c r="G2855" s="1">
        <v>0.08179191248387192</v>
      </c>
      <c r="H2855">
        <v>539826.5287896007</v>
      </c>
      <c r="I2855">
        <v>-1417.523456000024</v>
      </c>
      <c r="J2855" s="1">
        <v>-0.002625886984803056</v>
      </c>
      <c r="K2855">
        <v>29</v>
      </c>
      <c r="L2855">
        <v>608089.9333927582</v>
      </c>
      <c r="M2855" s="1">
        <v>1.026966444642528</v>
      </c>
      <c r="N2855">
        <v>636834.6618818064</v>
      </c>
      <c r="O2855">
        <v>-28744.7284890482</v>
      </c>
      <c r="P2855" s="1">
        <v>-0.04513687807775621</v>
      </c>
      <c r="Q2855">
        <v>1.200558699409301</v>
      </c>
      <c r="R2855">
        <v>0.3397206229029948</v>
      </c>
      <c r="S2855">
        <v>-0.02183652287966553</v>
      </c>
    </row>
    <row r="2856" spans="1:19">
      <c r="A2856" s="6">
        <v>2854</v>
      </c>
      <c r="B2856" t="s">
        <v>2881</v>
      </c>
      <c r="C2856">
        <v>489025.5319999993</v>
      </c>
      <c r="D2856">
        <v>538409.0053336007</v>
      </c>
      <c r="E2856" s="1">
        <v>0.7946966844453356</v>
      </c>
      <c r="F2856">
        <v>44037.5022447744</v>
      </c>
      <c r="G2856" s="1">
        <v>0.08179191248387192</v>
      </c>
      <c r="H2856">
        <v>539826.5287896007</v>
      </c>
      <c r="I2856">
        <v>-1417.523456000024</v>
      </c>
      <c r="J2856" s="1">
        <v>-0.002625886984803056</v>
      </c>
      <c r="K2856">
        <v>29</v>
      </c>
      <c r="L2856">
        <v>603396.3138498983</v>
      </c>
      <c r="M2856" s="1">
        <v>1.011321046166328</v>
      </c>
      <c r="N2856">
        <v>636834.6618818064</v>
      </c>
      <c r="O2856">
        <v>-33438.34803190816</v>
      </c>
      <c r="P2856" s="1">
        <v>-0.05250711061031122</v>
      </c>
      <c r="Q2856">
        <v>1.201100476961095</v>
      </c>
      <c r="R2856">
        <v>0.3303438718653458</v>
      </c>
      <c r="S2856">
        <v>-0.0286827229323332</v>
      </c>
    </row>
    <row r="2857" spans="1:19">
      <c r="A2857" s="6">
        <v>2855</v>
      </c>
      <c r="B2857" t="s">
        <v>2882</v>
      </c>
      <c r="C2857">
        <v>489025.5319999993</v>
      </c>
      <c r="D2857">
        <v>538409.0053336007</v>
      </c>
      <c r="E2857" s="1">
        <v>0.7946966844453356</v>
      </c>
      <c r="F2857">
        <v>44037.5022447744</v>
      </c>
      <c r="G2857" s="1">
        <v>0.08179191248387192</v>
      </c>
      <c r="H2857">
        <v>539826.5287896007</v>
      </c>
      <c r="I2857">
        <v>-1417.523456000024</v>
      </c>
      <c r="J2857" s="1">
        <v>-0.002625886984803056</v>
      </c>
      <c r="K2857">
        <v>29</v>
      </c>
      <c r="L2857">
        <v>603396.3138498983</v>
      </c>
      <c r="M2857" s="1">
        <v>1.011321046166328</v>
      </c>
      <c r="N2857">
        <v>636834.6618818064</v>
      </c>
      <c r="O2857">
        <v>-33438.34803190816</v>
      </c>
      <c r="P2857" s="1">
        <v>-0.05250711061031122</v>
      </c>
      <c r="Q2857">
        <v>1.201642387898523</v>
      </c>
      <c r="R2857">
        <v>0.3303438718653458</v>
      </c>
      <c r="S2857">
        <v>-0.0286827229323332</v>
      </c>
    </row>
    <row r="2858" spans="1:19">
      <c r="A2858" s="6">
        <v>2856</v>
      </c>
      <c r="B2858" t="s">
        <v>2883</v>
      </c>
      <c r="C2858">
        <v>489025.5319999993</v>
      </c>
      <c r="D2858">
        <v>538409.0053336007</v>
      </c>
      <c r="E2858" s="1">
        <v>0.7946966844453356</v>
      </c>
      <c r="F2858">
        <v>44037.5022447744</v>
      </c>
      <c r="G2858" s="1">
        <v>0.08179191248387192</v>
      </c>
      <c r="H2858">
        <v>539826.5287896007</v>
      </c>
      <c r="I2858">
        <v>-1417.523456000024</v>
      </c>
      <c r="J2858" s="1">
        <v>-0.002625886984803056</v>
      </c>
      <c r="K2858">
        <v>29</v>
      </c>
      <c r="L2858">
        <v>603396.3138498983</v>
      </c>
      <c r="M2858" s="1">
        <v>1.011321046166328</v>
      </c>
      <c r="N2858">
        <v>636834.6618818064</v>
      </c>
      <c r="O2858">
        <v>-33438.34803190816</v>
      </c>
      <c r="P2858" s="1">
        <v>-0.05250711061031122</v>
      </c>
      <c r="Q2858">
        <v>1.201642387898523</v>
      </c>
      <c r="R2858">
        <v>0.3303438718653458</v>
      </c>
      <c r="S2858">
        <v>-0.0286827229323332</v>
      </c>
    </row>
    <row r="2859" spans="1:19">
      <c r="A2859" s="6">
        <v>2857</v>
      </c>
      <c r="B2859" t="s">
        <v>2884</v>
      </c>
      <c r="C2859">
        <v>450103.4119999993</v>
      </c>
      <c r="D2859">
        <v>547176.0554456007</v>
      </c>
      <c r="E2859" s="1">
        <v>0.8239201848186688</v>
      </c>
      <c r="F2859">
        <v>41060.93496799679</v>
      </c>
      <c r="G2859" s="1">
        <v>0.07504154203998974</v>
      </c>
      <c r="H2859">
        <v>549745.1144792007</v>
      </c>
      <c r="I2859">
        <v>-2569.059033600031</v>
      </c>
      <c r="J2859" s="1">
        <v>-0.004673182109192224</v>
      </c>
      <c r="K2859">
        <v>27</v>
      </c>
      <c r="L2859">
        <v>600055.598114029</v>
      </c>
      <c r="M2859" s="1">
        <v>1.000185327046764</v>
      </c>
      <c r="N2859">
        <v>636834.6618818064</v>
      </c>
      <c r="O2859">
        <v>-36779.06376777741</v>
      </c>
      <c r="P2859" s="1">
        <v>-0.05775292390508014</v>
      </c>
      <c r="Q2859">
        <v>1.20218361764674</v>
      </c>
      <c r="R2859">
        <v>0.3319605252054001</v>
      </c>
      <c r="S2859">
        <v>-0.02750236396392447</v>
      </c>
    </row>
    <row r="2860" spans="1:19">
      <c r="A2860" s="6">
        <v>2858</v>
      </c>
      <c r="B2860" t="s">
        <v>2885</v>
      </c>
      <c r="C2860">
        <v>384005.9339999993</v>
      </c>
      <c r="D2860">
        <v>549284.0153992006</v>
      </c>
      <c r="E2860" s="1">
        <v>0.8309467179973353</v>
      </c>
      <c r="F2860">
        <v>36927.02130542479</v>
      </c>
      <c r="G2860" s="1">
        <v>0.06722755490816078</v>
      </c>
      <c r="H2860">
        <v>551522.3115312007</v>
      </c>
      <c r="I2860">
        <v>-2238.296132000047</v>
      </c>
      <c r="J2860" s="1">
        <v>-0.004058396342635401</v>
      </c>
      <c r="K2860">
        <v>24</v>
      </c>
      <c r="L2860">
        <v>599873.8785609488</v>
      </c>
      <c r="M2860" s="1">
        <v>0.9995795952031625</v>
      </c>
      <c r="N2860">
        <v>636834.6618818064</v>
      </c>
      <c r="O2860">
        <v>-36960.78332085768</v>
      </c>
      <c r="P2860" s="1">
        <v>-0.05803827199298619</v>
      </c>
      <c r="Q2860">
        <v>1.202724980445466</v>
      </c>
      <c r="R2860">
        <v>0.3290505491933025</v>
      </c>
      <c r="S2860">
        <v>-0.02962701010706015</v>
      </c>
    </row>
    <row r="2861" spans="1:19">
      <c r="A2861" s="6">
        <v>2859</v>
      </c>
      <c r="B2861" t="s">
        <v>2886</v>
      </c>
      <c r="C2861">
        <v>493270.0569999994</v>
      </c>
      <c r="D2861">
        <v>549161.6041008005</v>
      </c>
      <c r="E2861" s="1">
        <v>0.8305386803360015</v>
      </c>
      <c r="F2861">
        <v>48460.79031</v>
      </c>
      <c r="G2861" s="1">
        <v>0.08824504471566234</v>
      </c>
      <c r="H2861">
        <v>551522.3115312007</v>
      </c>
      <c r="I2861">
        <v>-2238.296132000047</v>
      </c>
      <c r="J2861" s="1">
        <v>-0.00406</v>
      </c>
      <c r="K2861">
        <v>31</v>
      </c>
      <c r="L2861">
        <v>610421.5936659412</v>
      </c>
      <c r="M2861" s="1">
        <v>1.034738645553137</v>
      </c>
      <c r="N2861">
        <v>636834.6618818064</v>
      </c>
      <c r="O2861">
        <v>-26413.06821586529</v>
      </c>
      <c r="P2861" s="1">
        <v>-0.04147555055784233</v>
      </c>
      <c r="Q2861">
        <v>1.203266476327409</v>
      </c>
      <c r="R2861">
        <v>0.3486120546079594</v>
      </c>
      <c r="S2861">
        <v>-0.01534466658931422</v>
      </c>
    </row>
    <row r="2862" spans="1:19">
      <c r="A2862" s="6">
        <v>2860</v>
      </c>
      <c r="B2862" t="s">
        <v>2887</v>
      </c>
      <c r="C2862">
        <v>493270.0569999994</v>
      </c>
      <c r="D2862">
        <v>549161.6041008005</v>
      </c>
      <c r="E2862" s="1">
        <v>0.8305386803360015</v>
      </c>
      <c r="F2862">
        <v>48460.79031</v>
      </c>
      <c r="G2862" s="1">
        <v>0.08824504471566234</v>
      </c>
      <c r="H2862">
        <v>551522.3115312007</v>
      </c>
      <c r="I2862">
        <v>-2238.296132000047</v>
      </c>
      <c r="J2862" s="1">
        <v>-0.00406</v>
      </c>
      <c r="K2862">
        <v>31</v>
      </c>
      <c r="L2862">
        <v>596427.2438722749</v>
      </c>
      <c r="M2862" s="1">
        <v>0.9880908129075829</v>
      </c>
      <c r="N2862">
        <v>636834.6618818064</v>
      </c>
      <c r="O2862">
        <v>-40407.41800953157</v>
      </c>
      <c r="P2862" s="1">
        <v>-0.06345040624850755</v>
      </c>
      <c r="Q2862">
        <v>1.203808105325284</v>
      </c>
      <c r="R2862">
        <v>0.305932406430526</v>
      </c>
      <c r="S2862">
        <v>-0.04650614335530534</v>
      </c>
    </row>
    <row r="2863" spans="1:19">
      <c r="A2863" s="6">
        <v>2861</v>
      </c>
      <c r="B2863" t="s">
        <v>2888</v>
      </c>
      <c r="C2863">
        <v>482926.0569999994</v>
      </c>
      <c r="D2863">
        <v>547115.9561008004</v>
      </c>
      <c r="E2863" s="1">
        <v>0.8237198536693348</v>
      </c>
      <c r="F2863">
        <v>46856.437761108</v>
      </c>
      <c r="G2863" s="1">
        <v>0.08564260873516763</v>
      </c>
      <c r="H2863">
        <v>551522.3115312007</v>
      </c>
      <c r="I2863">
        <v>-4406.355430400232</v>
      </c>
      <c r="J2863" s="1">
        <v>-0.007989441838113119</v>
      </c>
      <c r="K2863">
        <v>30</v>
      </c>
      <c r="L2863">
        <v>594172.590277059</v>
      </c>
      <c r="M2863" s="1">
        <v>0.98057530092353</v>
      </c>
      <c r="N2863">
        <v>636834.6618818064</v>
      </c>
      <c r="O2863">
        <v>-42662.07160474744</v>
      </c>
      <c r="P2863" s="1">
        <v>-0.0669908127781294</v>
      </c>
      <c r="Q2863">
        <v>1.204349867471816</v>
      </c>
      <c r="R2863">
        <v>0.2967174823922165</v>
      </c>
      <c r="S2863">
        <v>-0.05323418947523528</v>
      </c>
    </row>
    <row r="2864" spans="1:19">
      <c r="A2864" s="6">
        <v>2862</v>
      </c>
      <c r="B2864" t="s">
        <v>2889</v>
      </c>
      <c r="C2864">
        <v>482926.0569999994</v>
      </c>
      <c r="D2864">
        <v>547115.9561008004</v>
      </c>
      <c r="E2864" s="1">
        <v>0.8237198536693348</v>
      </c>
      <c r="F2864">
        <v>46856.437761108</v>
      </c>
      <c r="G2864" s="1">
        <v>0.08564260873516763</v>
      </c>
      <c r="H2864">
        <v>551522.3115312007</v>
      </c>
      <c r="I2864">
        <v>-4406.355430400232</v>
      </c>
      <c r="J2864" s="1">
        <v>-0.007989441838113119</v>
      </c>
      <c r="K2864">
        <v>30</v>
      </c>
      <c r="L2864">
        <v>594172.590277059</v>
      </c>
      <c r="M2864" s="1">
        <v>0.98057530092353</v>
      </c>
      <c r="N2864">
        <v>636834.6618818064</v>
      </c>
      <c r="O2864">
        <v>-42662.07160474744</v>
      </c>
      <c r="P2864" s="1">
        <v>-0.0669908127781294</v>
      </c>
      <c r="Q2864">
        <v>1.204349867471816</v>
      </c>
      <c r="R2864">
        <v>0.2967174823922165</v>
      </c>
      <c r="S2864">
        <v>-0.05323418947523528</v>
      </c>
    </row>
    <row r="2865" spans="1:19">
      <c r="A2865" s="6">
        <v>2863</v>
      </c>
      <c r="B2865" t="s">
        <v>2890</v>
      </c>
      <c r="C2865">
        <v>482926.0569999994</v>
      </c>
      <c r="D2865">
        <v>547115.9561008004</v>
      </c>
      <c r="E2865" s="1">
        <v>0.8237198536693348</v>
      </c>
      <c r="F2865">
        <v>46856.437761108</v>
      </c>
      <c r="G2865" s="1">
        <v>0.08564260873516763</v>
      </c>
      <c r="H2865">
        <v>551522.3115312007</v>
      </c>
      <c r="I2865">
        <v>-4406.355430400232</v>
      </c>
      <c r="J2865" s="1">
        <v>-0.007989441838113119</v>
      </c>
      <c r="K2865">
        <v>30</v>
      </c>
      <c r="L2865">
        <v>594172.590277059</v>
      </c>
      <c r="M2865" s="1">
        <v>0.98057530092353</v>
      </c>
      <c r="N2865">
        <v>636834.6618818064</v>
      </c>
      <c r="O2865">
        <v>-42662.07160474744</v>
      </c>
      <c r="P2865" s="1">
        <v>-0.0669908127781294</v>
      </c>
      <c r="Q2865">
        <v>1.204349867471816</v>
      </c>
      <c r="R2865">
        <v>0.2967174823922165</v>
      </c>
      <c r="S2865">
        <v>-0.05323418947523528</v>
      </c>
    </row>
    <row r="2866" spans="1:19">
      <c r="A2866" s="6">
        <v>2864</v>
      </c>
      <c r="B2866" t="s">
        <v>2891</v>
      </c>
      <c r="C2866">
        <v>473045.7599999994</v>
      </c>
      <c r="D2866">
        <v>546314.9566328004</v>
      </c>
      <c r="E2866" s="1">
        <v>0.821049855442668</v>
      </c>
      <c r="F2866">
        <v>45337.13832863439</v>
      </c>
      <c r="G2866" s="1">
        <v>0.08298718125542232</v>
      </c>
      <c r="H2866">
        <v>551522.3115312007</v>
      </c>
      <c r="I2866">
        <v>-5207.354898400255</v>
      </c>
      <c r="J2866" s="1">
        <v>-0.009441784655897218</v>
      </c>
      <c r="K2866">
        <v>29</v>
      </c>
      <c r="L2866">
        <v>593597.599306551</v>
      </c>
      <c r="M2866" s="1">
        <v>0.9786586643551701</v>
      </c>
      <c r="N2866">
        <v>636834.6618818064</v>
      </c>
      <c r="O2866">
        <v>-43237.0625752554</v>
      </c>
      <c r="P2866" s="1">
        <v>-0.06789370171449619</v>
      </c>
      <c r="Q2866">
        <v>1.204891762799736</v>
      </c>
      <c r="R2866">
        <v>0.280389283657668</v>
      </c>
      <c r="S2866">
        <v>-0.06515581505616375</v>
      </c>
    </row>
    <row r="2867" spans="1:19">
      <c r="A2867" s="6">
        <v>2865</v>
      </c>
      <c r="B2867" t="s">
        <v>2892</v>
      </c>
      <c r="C2867">
        <v>479620.8159999995</v>
      </c>
      <c r="D2867">
        <v>548284.3412336004</v>
      </c>
      <c r="E2867" s="1">
        <v>0.827614470778668</v>
      </c>
      <c r="F2867">
        <v>45380.027970248</v>
      </c>
      <c r="G2867" s="1">
        <v>0.08276732446552494</v>
      </c>
      <c r="H2867">
        <v>551522.3115312007</v>
      </c>
      <c r="I2867">
        <v>-3237.970297600259</v>
      </c>
      <c r="J2867" s="1">
        <v>-0.005870968825559619</v>
      </c>
      <c r="K2867">
        <v>29</v>
      </c>
      <c r="L2867">
        <v>600790.3495211639</v>
      </c>
      <c r="M2867" s="1">
        <v>1.00263449840388</v>
      </c>
      <c r="N2867">
        <v>636834.6618818064</v>
      </c>
      <c r="O2867">
        <v>-36044.31236064259</v>
      </c>
      <c r="P2867" s="1">
        <v>-0.05659916854106828</v>
      </c>
      <c r="Q2867">
        <v>1.205433791341785</v>
      </c>
      <c r="R2867">
        <v>0.2933225103781023</v>
      </c>
      <c r="S2867">
        <v>-0.05571294330889376</v>
      </c>
    </row>
    <row r="2868" spans="1:19">
      <c r="A2868" s="6">
        <v>2866</v>
      </c>
      <c r="B2868" t="s">
        <v>2893</v>
      </c>
      <c r="C2868">
        <v>510768.1459999995</v>
      </c>
      <c r="D2868">
        <v>548249.4233696004</v>
      </c>
      <c r="E2868" s="1">
        <v>0.8274980778986681</v>
      </c>
      <c r="F2868">
        <v>48669.68242</v>
      </c>
      <c r="G2868" s="1">
        <v>0.08877288392000643</v>
      </c>
      <c r="H2868">
        <v>551522.3115312007</v>
      </c>
      <c r="I2868">
        <v>-3237.970297600259</v>
      </c>
      <c r="J2868" s="1">
        <v>-0.00587</v>
      </c>
      <c r="K2868">
        <v>31</v>
      </c>
      <c r="L2868">
        <v>595211.6269722305</v>
      </c>
      <c r="M2868" s="1">
        <v>0.9840387565741017</v>
      </c>
      <c r="N2868">
        <v>636834.6618818064</v>
      </c>
      <c r="O2868">
        <v>-41623.03490957594</v>
      </c>
      <c r="P2868" s="1">
        <v>-0.06535924848465768</v>
      </c>
      <c r="Q2868">
        <v>1.20597595313071</v>
      </c>
      <c r="R2868">
        <v>0.265031076927152</v>
      </c>
      <c r="S2868">
        <v>-0.07636922525604706</v>
      </c>
    </row>
    <row r="2869" spans="1:19">
      <c r="A2869" s="6">
        <v>2867</v>
      </c>
      <c r="B2869" t="s">
        <v>2894</v>
      </c>
      <c r="C2869">
        <v>485949.1459999995</v>
      </c>
      <c r="D2869">
        <v>546408.0195720004</v>
      </c>
      <c r="E2869" s="1">
        <v>0.8213600652400013</v>
      </c>
      <c r="F2869">
        <v>47594.68042</v>
      </c>
      <c r="G2869" s="1">
        <v>0.08710465204606761</v>
      </c>
      <c r="H2869">
        <v>551522.3115312007</v>
      </c>
      <c r="I2869">
        <v>-5114.291959200287</v>
      </c>
      <c r="J2869" s="1">
        <v>-0.009273046352379457</v>
      </c>
      <c r="K2869">
        <v>30</v>
      </c>
      <c r="L2869">
        <v>594722.1142921337</v>
      </c>
      <c r="M2869" s="1">
        <v>0.9824070476404457</v>
      </c>
      <c r="N2869">
        <v>636834.6618818064</v>
      </c>
      <c r="O2869">
        <v>-42112.54758967273</v>
      </c>
      <c r="P2869" s="1">
        <v>-0.06612791374331416</v>
      </c>
      <c r="Q2869">
        <v>1.206518248199268</v>
      </c>
      <c r="R2869">
        <v>0.2520978502067177</v>
      </c>
      <c r="S2869">
        <v>-0.08581209700331704</v>
      </c>
    </row>
    <row r="2870" spans="1:19">
      <c r="A2870" s="6">
        <v>2868</v>
      </c>
      <c r="B2870" t="s">
        <v>2895</v>
      </c>
      <c r="C2870">
        <v>468947.1169999995</v>
      </c>
      <c r="D2870">
        <v>545303.5313536003</v>
      </c>
      <c r="E2870" s="1">
        <v>0.8176784378453344</v>
      </c>
      <c r="F2870">
        <v>46008.92976132879</v>
      </c>
      <c r="G2870" s="1">
        <v>0.08437306402018227</v>
      </c>
      <c r="H2870">
        <v>551522.3115312007</v>
      </c>
      <c r="I2870">
        <v>-6218.780177600333</v>
      </c>
      <c r="J2870" s="1">
        <v>-0.01127566382642804</v>
      </c>
      <c r="K2870">
        <v>29</v>
      </c>
      <c r="L2870">
        <v>587428.7018742326</v>
      </c>
      <c r="M2870" s="1">
        <v>0.9580956729141087</v>
      </c>
      <c r="N2870">
        <v>636834.6618818064</v>
      </c>
      <c r="O2870">
        <v>-49405.96000757383</v>
      </c>
      <c r="P2870" s="1">
        <v>-0.07758051338094933</v>
      </c>
      <c r="Q2870">
        <v>1.207060676580223</v>
      </c>
      <c r="R2870">
        <v>0.2335064984614272</v>
      </c>
      <c r="S2870">
        <v>-0.09938610710412088</v>
      </c>
    </row>
    <row r="2871" spans="1:19">
      <c r="A2871" s="6">
        <v>2869</v>
      </c>
      <c r="B2871" t="s">
        <v>2896</v>
      </c>
      <c r="C2871">
        <v>468947.1169999995</v>
      </c>
      <c r="D2871">
        <v>545303.5313536003</v>
      </c>
      <c r="E2871" s="1">
        <v>0.8176784378453344</v>
      </c>
      <c r="F2871">
        <v>46008.92976132879</v>
      </c>
      <c r="G2871" s="1">
        <v>0.08437306402018227</v>
      </c>
      <c r="H2871">
        <v>551522.3115312007</v>
      </c>
      <c r="I2871">
        <v>-6218.780177600333</v>
      </c>
      <c r="J2871" s="1">
        <v>-0.01127566382642804</v>
      </c>
      <c r="K2871">
        <v>29</v>
      </c>
      <c r="L2871">
        <v>587428.7018742326</v>
      </c>
      <c r="M2871" s="1">
        <v>0.9580956729141087</v>
      </c>
      <c r="N2871">
        <v>636834.6618818064</v>
      </c>
      <c r="O2871">
        <v>-49405.96000757383</v>
      </c>
      <c r="P2871" s="1">
        <v>-0.07758051338094933</v>
      </c>
      <c r="Q2871">
        <v>1.207060676580223</v>
      </c>
      <c r="R2871">
        <v>0.2335064984614272</v>
      </c>
      <c r="S2871">
        <v>-0.09938610710412088</v>
      </c>
    </row>
    <row r="2872" spans="1:19">
      <c r="A2872" s="6">
        <v>2870</v>
      </c>
      <c r="B2872" t="s">
        <v>2897</v>
      </c>
      <c r="C2872">
        <v>468947.1169999995</v>
      </c>
      <c r="D2872">
        <v>545303.5313536003</v>
      </c>
      <c r="E2872" s="1">
        <v>0.8176784378453344</v>
      </c>
      <c r="F2872">
        <v>46008.92976132879</v>
      </c>
      <c r="G2872" s="1">
        <v>0.08437306402018227</v>
      </c>
      <c r="H2872">
        <v>551522.3115312007</v>
      </c>
      <c r="I2872">
        <v>-6218.780177600333</v>
      </c>
      <c r="J2872" s="1">
        <v>-0.01127566382642804</v>
      </c>
      <c r="K2872">
        <v>29</v>
      </c>
      <c r="L2872">
        <v>587428.7018742326</v>
      </c>
      <c r="M2872" s="1">
        <v>0.9580956729141087</v>
      </c>
      <c r="N2872">
        <v>636834.6618818064</v>
      </c>
      <c r="O2872">
        <v>-49405.96000757383</v>
      </c>
      <c r="P2872" s="1">
        <v>-0.07758051338094933</v>
      </c>
      <c r="Q2872">
        <v>1.207060676580223</v>
      </c>
      <c r="R2872">
        <v>0.2335064984614272</v>
      </c>
      <c r="S2872">
        <v>-0.09938610710412088</v>
      </c>
    </row>
    <row r="2873" spans="1:19">
      <c r="A2873" s="6">
        <v>2871</v>
      </c>
      <c r="B2873" t="s">
        <v>2898</v>
      </c>
      <c r="C2873">
        <v>452980.0369999995</v>
      </c>
      <c r="D2873">
        <v>541225.6634896002</v>
      </c>
      <c r="E2873" s="1">
        <v>0.8040855449653339</v>
      </c>
      <c r="F2873">
        <v>44392.80588861519</v>
      </c>
      <c r="G2873" s="1">
        <v>0.08202272893415412</v>
      </c>
      <c r="H2873">
        <v>551522.3115312007</v>
      </c>
      <c r="I2873">
        <v>-10296.64804160048</v>
      </c>
      <c r="J2873" s="1">
        <v>-0.01866950407321459</v>
      </c>
      <c r="K2873">
        <v>28</v>
      </c>
      <c r="L2873">
        <v>567196.6743842483</v>
      </c>
      <c r="M2873" s="1">
        <v>0.8906555812808278</v>
      </c>
      <c r="N2873">
        <v>636834.6618818064</v>
      </c>
      <c r="O2873">
        <v>-69637.98749755812</v>
      </c>
      <c r="P2873" s="1">
        <v>-0.109350184067843</v>
      </c>
      <c r="Q2873">
        <v>1.207603238306346</v>
      </c>
      <c r="R2873">
        <v>0.1751451512201332</v>
      </c>
      <c r="S2873">
        <v>-0.1419971838995737</v>
      </c>
    </row>
    <row r="2874" spans="1:19">
      <c r="A2874" s="6">
        <v>2872</v>
      </c>
      <c r="B2874" t="s">
        <v>2899</v>
      </c>
      <c r="C2874">
        <v>445937.8079999996</v>
      </c>
      <c r="D2874">
        <v>540321.4590136001</v>
      </c>
      <c r="E2874" s="1">
        <v>0.8010715300453338</v>
      </c>
      <c r="F2874">
        <v>43044.071443916</v>
      </c>
      <c r="G2874" s="1">
        <v>0.07966381998319368</v>
      </c>
      <c r="H2874">
        <v>551522.3115312007</v>
      </c>
      <c r="I2874">
        <v>-11200.85251760052</v>
      </c>
      <c r="J2874" s="1">
        <v>-0.02030897442118598</v>
      </c>
      <c r="K2874">
        <v>27</v>
      </c>
      <c r="L2874">
        <v>564673.6641636589</v>
      </c>
      <c r="M2874" s="1">
        <v>0.8822455472121962</v>
      </c>
      <c r="N2874">
        <v>636834.6618818064</v>
      </c>
      <c r="O2874">
        <v>-72160.99771814758</v>
      </c>
      <c r="P2874" s="1">
        <v>-0.1133119819592049</v>
      </c>
      <c r="Q2874">
        <v>1.208145933410419</v>
      </c>
      <c r="R2874">
        <v>0.1866233899345189</v>
      </c>
      <c r="S2874">
        <v>-0.1336166352238715</v>
      </c>
    </row>
    <row r="2875" spans="1:19">
      <c r="A2875" s="6">
        <v>2873</v>
      </c>
      <c r="B2875" t="s">
        <v>2900</v>
      </c>
      <c r="C2875">
        <v>415049.6039999995</v>
      </c>
      <c r="D2875">
        <v>549194.7315144002</v>
      </c>
      <c r="E2875" s="1">
        <v>0.8306491050480007</v>
      </c>
      <c r="F2875">
        <v>41842.39676800639</v>
      </c>
      <c r="G2875" s="1">
        <v>0.07618863468086504</v>
      </c>
      <c r="H2875">
        <v>551720.7564664001</v>
      </c>
      <c r="I2875">
        <v>-2526.024951999891</v>
      </c>
      <c r="J2875" s="1">
        <v>-0.004578448286372793</v>
      </c>
      <c r="K2875">
        <v>26</v>
      </c>
      <c r="L2875">
        <v>573379.6835496991</v>
      </c>
      <c r="M2875" s="1">
        <v>0.9112656118323305</v>
      </c>
      <c r="N2875">
        <v>636834.6618818064</v>
      </c>
      <c r="O2875">
        <v>-63454.9783321073</v>
      </c>
      <c r="P2875" s="1">
        <v>-0.09964121322259976</v>
      </c>
      <c r="Q2875">
        <v>1.208688761925229</v>
      </c>
      <c r="R2875">
        <v>0.1974549673128827</v>
      </c>
      <c r="S2875">
        <v>-0.1257082301355328</v>
      </c>
    </row>
    <row r="2876" spans="1:19">
      <c r="A2876" s="6">
        <v>2874</v>
      </c>
      <c r="B2876" t="s">
        <v>2901</v>
      </c>
      <c r="C2876">
        <v>415049.6039999995</v>
      </c>
      <c r="D2876">
        <v>549194.7315144002</v>
      </c>
      <c r="E2876" s="1">
        <v>0.8306491050480007</v>
      </c>
      <c r="F2876">
        <v>41842.39676800639</v>
      </c>
      <c r="G2876" s="1">
        <v>0.07618863468086504</v>
      </c>
      <c r="H2876">
        <v>551720.7564664001</v>
      </c>
      <c r="I2876">
        <v>-2526.024951999891</v>
      </c>
      <c r="J2876" s="1">
        <v>-0.004578448286372793</v>
      </c>
      <c r="K2876">
        <v>26</v>
      </c>
      <c r="L2876">
        <v>573379.6835496991</v>
      </c>
      <c r="M2876" s="1">
        <v>0.9112656118323305</v>
      </c>
      <c r="N2876">
        <v>636834.6618818064</v>
      </c>
      <c r="O2876">
        <v>-63454.9783321073</v>
      </c>
      <c r="P2876" s="1">
        <v>-0.09964121322259976</v>
      </c>
      <c r="Q2876">
        <v>1.208688761925229</v>
      </c>
      <c r="R2876">
        <v>0.1974549673128827</v>
      </c>
      <c r="S2876">
        <v>-0.1257082301355328</v>
      </c>
    </row>
    <row r="2877" spans="1:19">
      <c r="A2877" s="6">
        <v>2875</v>
      </c>
      <c r="B2877" t="s">
        <v>2902</v>
      </c>
      <c r="C2877">
        <v>481831.4869999996</v>
      </c>
      <c r="D2877">
        <v>549121.3060080002</v>
      </c>
      <c r="E2877" s="1">
        <v>0.8304043533600005</v>
      </c>
      <c r="F2877">
        <v>48432.39879</v>
      </c>
      <c r="G2877" s="1">
        <v>0.0881998171626114</v>
      </c>
      <c r="H2877">
        <v>551720.7564664001</v>
      </c>
      <c r="I2877">
        <v>-2526.024951999891</v>
      </c>
      <c r="J2877" s="1">
        <v>-0.00458</v>
      </c>
      <c r="K2877">
        <v>30</v>
      </c>
      <c r="L2877">
        <v>581169.9256925647</v>
      </c>
      <c r="M2877" s="1">
        <v>0.9372330856418823</v>
      </c>
      <c r="N2877">
        <v>636834.6618818064</v>
      </c>
      <c r="O2877">
        <v>-55664.73618924175</v>
      </c>
      <c r="P2877" s="1">
        <v>-0.08740845861743134</v>
      </c>
      <c r="Q2877">
        <v>1.208688761925229</v>
      </c>
      <c r="R2877">
        <v>0.2063467223485154</v>
      </c>
      <c r="S2877">
        <v>-0.1192161377733878</v>
      </c>
    </row>
    <row r="2878" spans="1:19">
      <c r="A2878" s="6">
        <v>2876</v>
      </c>
      <c r="B2878" t="s">
        <v>2903</v>
      </c>
      <c r="C2878">
        <v>481831.4869999996</v>
      </c>
      <c r="D2878">
        <v>549121.3060080002</v>
      </c>
      <c r="E2878" s="1">
        <v>0.8304043533600005</v>
      </c>
      <c r="F2878">
        <v>48432.39879</v>
      </c>
      <c r="G2878" s="1">
        <v>0.0881998171626114</v>
      </c>
      <c r="H2878">
        <v>551720.7564664001</v>
      </c>
      <c r="I2878">
        <v>-2526.024951999891</v>
      </c>
      <c r="J2878" s="1">
        <v>-0.00458</v>
      </c>
      <c r="K2878">
        <v>30</v>
      </c>
      <c r="L2878">
        <v>581169.9256925647</v>
      </c>
      <c r="M2878" s="1">
        <v>0.9372330856418823</v>
      </c>
      <c r="N2878">
        <v>636834.6618818064</v>
      </c>
      <c r="O2878">
        <v>-55664.73618924175</v>
      </c>
      <c r="P2878" s="1">
        <v>-0.08740845861743134</v>
      </c>
      <c r="Q2878">
        <v>1.209272827581433</v>
      </c>
      <c r="R2878">
        <v>0.2063467223485154</v>
      </c>
      <c r="S2878">
        <v>-0.1192161377733878</v>
      </c>
    </row>
    <row r="2879" spans="1:19">
      <c r="A2879" s="6">
        <v>2877</v>
      </c>
      <c r="B2879" t="s">
        <v>2904</v>
      </c>
      <c r="C2879">
        <v>481831.4869999996</v>
      </c>
      <c r="D2879">
        <v>549121.3060080002</v>
      </c>
      <c r="E2879" s="1">
        <v>0.8304043533600005</v>
      </c>
      <c r="F2879">
        <v>48432.39879</v>
      </c>
      <c r="G2879" s="1">
        <v>0.0881998171626114</v>
      </c>
      <c r="H2879">
        <v>551720.7564664001</v>
      </c>
      <c r="I2879">
        <v>-2526.024951999891</v>
      </c>
      <c r="J2879" s="1">
        <v>-0.00458</v>
      </c>
      <c r="K2879">
        <v>30</v>
      </c>
      <c r="L2879">
        <v>581169.9256925647</v>
      </c>
      <c r="M2879" s="1">
        <v>0.9372330856418823</v>
      </c>
      <c r="N2879">
        <v>636834.6618818064</v>
      </c>
      <c r="O2879">
        <v>-55664.73618924175</v>
      </c>
      <c r="P2879" s="1">
        <v>-0.08740845861743134</v>
      </c>
      <c r="Q2879">
        <v>1.20983652354339</v>
      </c>
      <c r="R2879">
        <v>0.2063467223485154</v>
      </c>
      <c r="S2879">
        <v>-0.1192161377733878</v>
      </c>
    </row>
    <row r="2880" spans="1:19">
      <c r="A2880" s="6">
        <v>2878</v>
      </c>
      <c r="B2880" t="s">
        <v>2905</v>
      </c>
      <c r="C2880">
        <v>481831.4869999996</v>
      </c>
      <c r="D2880">
        <v>549121.3060080002</v>
      </c>
      <c r="E2880" s="1">
        <v>0.8304043533600005</v>
      </c>
      <c r="F2880">
        <v>48432.39879</v>
      </c>
      <c r="G2880" s="1">
        <v>0.0881998171626114</v>
      </c>
      <c r="H2880">
        <v>551720.7564664001</v>
      </c>
      <c r="I2880">
        <v>-2526.024951999891</v>
      </c>
      <c r="J2880" s="1">
        <v>-0.00458</v>
      </c>
      <c r="K2880">
        <v>30</v>
      </c>
      <c r="L2880">
        <v>592328.4152995932</v>
      </c>
      <c r="M2880" s="1">
        <v>0.9744280509986442</v>
      </c>
      <c r="N2880">
        <v>636834.6618818064</v>
      </c>
      <c r="O2880">
        <v>-44506.24658221321</v>
      </c>
      <c r="P2880" s="1">
        <v>-0.06988665857272913</v>
      </c>
      <c r="Q2880">
        <v>1.210379767655973</v>
      </c>
      <c r="R2880">
        <v>0.2262313967658494</v>
      </c>
      <c r="S2880">
        <v>-0.1046978404978568</v>
      </c>
    </row>
    <row r="2881" spans="1:19">
      <c r="A2881" s="6">
        <v>2879</v>
      </c>
      <c r="B2881" t="s">
        <v>2906</v>
      </c>
      <c r="C2881">
        <v>481831.4869999996</v>
      </c>
      <c r="D2881">
        <v>549121.3060080002</v>
      </c>
      <c r="E2881" s="1">
        <v>0.8304043533600005</v>
      </c>
      <c r="F2881">
        <v>48432.39879</v>
      </c>
      <c r="G2881" s="1">
        <v>0.0881998171626114</v>
      </c>
      <c r="H2881">
        <v>551720.7564664001</v>
      </c>
      <c r="I2881">
        <v>-2526.024951999891</v>
      </c>
      <c r="J2881" s="1">
        <v>-0.00458</v>
      </c>
      <c r="K2881">
        <v>30</v>
      </c>
      <c r="L2881">
        <v>581162.5654901562</v>
      </c>
      <c r="M2881" s="1">
        <v>0.937208551633854</v>
      </c>
      <c r="N2881">
        <v>636834.6618818064</v>
      </c>
      <c r="O2881">
        <v>-55672.09639165027</v>
      </c>
      <c r="P2881" s="1">
        <v>-0.08742001609513954</v>
      </c>
      <c r="Q2881">
        <v>1.210379767655973</v>
      </c>
      <c r="R2881">
        <v>0.1979399633148993</v>
      </c>
      <c r="S2881">
        <v>-0.12535412244501</v>
      </c>
    </row>
    <row r="2882" spans="1:19">
      <c r="A2882" s="6">
        <v>2880</v>
      </c>
      <c r="B2882" t="s">
        <v>2907</v>
      </c>
      <c r="C2882">
        <v>478871.8789999995</v>
      </c>
      <c r="D2882">
        <v>548837.9293056002</v>
      </c>
      <c r="E2882" s="1">
        <v>0.8294597643520008</v>
      </c>
      <c r="F2882">
        <v>46859.7341799336</v>
      </c>
      <c r="G2882" s="1">
        <v>0.08537991213402724</v>
      </c>
      <c r="H2882">
        <v>551720.7564664001</v>
      </c>
      <c r="I2882">
        <v>-2882.827160799876</v>
      </c>
      <c r="J2882" s="1">
        <v>-0.005225156253434233</v>
      </c>
      <c r="K2882">
        <v>29</v>
      </c>
      <c r="L2882">
        <v>573412.3565901344</v>
      </c>
      <c r="M2882" s="1">
        <v>0.9113745219671148</v>
      </c>
      <c r="N2882">
        <v>636834.6618818064</v>
      </c>
      <c r="O2882">
        <v>-63422.305291672</v>
      </c>
      <c r="P2882" s="1">
        <v>-0.09958990784870766</v>
      </c>
      <c r="Q2882">
        <v>1.210923145314255</v>
      </c>
      <c r="R2882">
        <v>0.1877550472725571</v>
      </c>
      <c r="S2882">
        <v>-0.1327903839459852</v>
      </c>
    </row>
    <row r="2883" spans="1:19">
      <c r="A2883" s="6">
        <v>2881</v>
      </c>
      <c r="B2883" t="s">
        <v>2908</v>
      </c>
      <c r="C2883">
        <v>476882.8149999995</v>
      </c>
      <c r="D2883">
        <v>546496.1684704002</v>
      </c>
      <c r="E2883" s="1">
        <v>0.8216538949013339</v>
      </c>
      <c r="F2883">
        <v>46858.507924444</v>
      </c>
      <c r="G2883" s="1">
        <v>0.08574352507465383</v>
      </c>
      <c r="H2883">
        <v>551720.7564664001</v>
      </c>
      <c r="I2883">
        <v>-5224.587995999958</v>
      </c>
      <c r="J2883" s="1">
        <v>-0.009469623781171149</v>
      </c>
      <c r="K2883">
        <v>29</v>
      </c>
      <c r="L2883">
        <v>559308.7594840422</v>
      </c>
      <c r="M2883" s="1">
        <v>0.864362531613474</v>
      </c>
      <c r="N2883">
        <v>636834.6618818064</v>
      </c>
      <c r="O2883">
        <v>-77525.90239776426</v>
      </c>
      <c r="P2883" s="1">
        <v>-0.12173631091103</v>
      </c>
      <c r="Q2883">
        <v>1.211466656551068</v>
      </c>
      <c r="R2883">
        <v>0.153805488796751</v>
      </c>
      <c r="S2883">
        <v>-0.1575778042466721</v>
      </c>
    </row>
    <row r="2884" spans="1:19">
      <c r="A2884" s="6">
        <v>2882</v>
      </c>
      <c r="B2884" t="s">
        <v>2909</v>
      </c>
      <c r="C2884">
        <v>383759.4789999995</v>
      </c>
      <c r="D2884">
        <v>536710.6024440002</v>
      </c>
      <c r="E2884" s="1">
        <v>0.7890353414800007</v>
      </c>
      <c r="F2884">
        <v>38653.517355588</v>
      </c>
      <c r="G2884" s="1">
        <v>0.07201929155036781</v>
      </c>
      <c r="H2884">
        <v>551720.7564664001</v>
      </c>
      <c r="I2884">
        <v>-15010.15402239992</v>
      </c>
      <c r="J2884" s="1">
        <v>-0.02720607090901435</v>
      </c>
      <c r="K2884">
        <v>24</v>
      </c>
      <c r="L2884">
        <v>558800.5206120568</v>
      </c>
      <c r="M2884" s="1">
        <v>0.8626684020401895</v>
      </c>
      <c r="N2884">
        <v>636834.6618818064</v>
      </c>
      <c r="O2884">
        <v>-78034.14126974961</v>
      </c>
      <c r="P2884" s="1">
        <v>-0.1225343812774946</v>
      </c>
      <c r="Q2884">
        <v>1.212010301399248</v>
      </c>
      <c r="R2884">
        <v>0.1381237897328904</v>
      </c>
      <c r="S2884">
        <v>-0.1690274042761338</v>
      </c>
    </row>
    <row r="2885" spans="1:19">
      <c r="A2885" s="6">
        <v>2883</v>
      </c>
      <c r="B2885" t="s">
        <v>2910</v>
      </c>
      <c r="C2885">
        <v>383759.4789999995</v>
      </c>
      <c r="D2885">
        <v>536710.6024440002</v>
      </c>
      <c r="E2885" s="1">
        <v>0.7890353414800007</v>
      </c>
      <c r="F2885">
        <v>38653.517355588</v>
      </c>
      <c r="G2885" s="1">
        <v>0.07201929155036781</v>
      </c>
      <c r="H2885">
        <v>551720.7564664001</v>
      </c>
      <c r="I2885">
        <v>-15010.15402239992</v>
      </c>
      <c r="J2885" s="1">
        <v>-0.02720607090901435</v>
      </c>
      <c r="K2885">
        <v>24</v>
      </c>
      <c r="L2885">
        <v>558800.5206120568</v>
      </c>
      <c r="M2885" s="1">
        <v>0.8626684020401895</v>
      </c>
      <c r="N2885">
        <v>636834.6618818064</v>
      </c>
      <c r="O2885">
        <v>-78034.14126974961</v>
      </c>
      <c r="P2885" s="1">
        <v>-0.1225343812774946</v>
      </c>
      <c r="Q2885">
        <v>1.21255407989164</v>
      </c>
      <c r="R2885">
        <v>0.1381237897328904</v>
      </c>
      <c r="S2885">
        <v>-0.1690274042761338</v>
      </c>
    </row>
    <row r="2886" spans="1:19">
      <c r="A2886" s="6">
        <v>2884</v>
      </c>
      <c r="B2886" t="s">
        <v>2911</v>
      </c>
      <c r="C2886">
        <v>383759.4789999995</v>
      </c>
      <c r="D2886">
        <v>536710.6024440002</v>
      </c>
      <c r="E2886" s="1">
        <v>0.7890353414800007</v>
      </c>
      <c r="F2886">
        <v>38653.517355588</v>
      </c>
      <c r="G2886" s="1">
        <v>0.07201929155036781</v>
      </c>
      <c r="H2886">
        <v>551720.7564664001</v>
      </c>
      <c r="I2886">
        <v>-15010.15402239992</v>
      </c>
      <c r="J2886" s="1">
        <v>-0.02720607090901435</v>
      </c>
      <c r="K2886">
        <v>24</v>
      </c>
      <c r="L2886">
        <v>558800.5206120568</v>
      </c>
      <c r="M2886" s="1">
        <v>0.8626684020401895</v>
      </c>
      <c r="N2886">
        <v>636834.6618818064</v>
      </c>
      <c r="O2886">
        <v>-78034.14126974961</v>
      </c>
      <c r="P2886" s="1">
        <v>-0.1225343812774946</v>
      </c>
      <c r="Q2886">
        <v>1.21255407989164</v>
      </c>
      <c r="R2886">
        <v>0.1381237897328904</v>
      </c>
      <c r="S2886">
        <v>-0.1690274042761338</v>
      </c>
    </row>
    <row r="2887" spans="1:19">
      <c r="A2887" s="6">
        <v>2885</v>
      </c>
      <c r="B2887" t="s">
        <v>2912</v>
      </c>
      <c r="C2887">
        <v>434831.2869999995</v>
      </c>
      <c r="D2887">
        <v>536644.7449976001</v>
      </c>
      <c r="E2887" s="1">
        <v>0.788815816658667</v>
      </c>
      <c r="F2887">
        <v>46703.7742</v>
      </c>
      <c r="G2887" s="1">
        <v>0.08702922116605999</v>
      </c>
      <c r="H2887">
        <v>551720.7564664001</v>
      </c>
      <c r="I2887">
        <v>-15010.15402239992</v>
      </c>
      <c r="J2887" s="1">
        <v>-0.02721</v>
      </c>
      <c r="K2887">
        <v>29</v>
      </c>
      <c r="L2887">
        <v>555220.6427573132</v>
      </c>
      <c r="M2887" s="1">
        <v>0.8507354758577107</v>
      </c>
      <c r="N2887">
        <v>636834.6618818064</v>
      </c>
      <c r="O2887">
        <v>-81614.01912449324</v>
      </c>
      <c r="P2887" s="1">
        <v>-0.1281557427846797</v>
      </c>
      <c r="Q2887">
        <v>1.21309881070611</v>
      </c>
      <c r="R2887">
        <v>0.1293938616965971</v>
      </c>
      <c r="S2887">
        <v>-0.1754013427055412</v>
      </c>
    </row>
    <row r="2888" spans="1:19">
      <c r="A2888" s="6">
        <v>2886</v>
      </c>
      <c r="B2888" t="s">
        <v>2913</v>
      </c>
      <c r="C2888">
        <v>421041.2619999995</v>
      </c>
      <c r="D2888">
        <v>534857.1313776001</v>
      </c>
      <c r="E2888" s="1">
        <v>0.7828571045920004</v>
      </c>
      <c r="F2888">
        <v>45056.3022806224</v>
      </c>
      <c r="G2888" s="1">
        <v>0.08423988320876179</v>
      </c>
      <c r="H2888">
        <v>551720.7564664001</v>
      </c>
      <c r="I2888">
        <v>-16863.62508879998</v>
      </c>
      <c r="J2888" s="1">
        <v>-0.03056550780653288</v>
      </c>
      <c r="K2888">
        <v>28</v>
      </c>
      <c r="L2888">
        <v>561872.8647362558</v>
      </c>
      <c r="M2888" s="1">
        <v>0.8729095491208528</v>
      </c>
      <c r="N2888">
        <v>636834.6618818064</v>
      </c>
      <c r="O2888">
        <v>-74961.7971455506</v>
      </c>
      <c r="P2888" s="1">
        <v>-0.117709982876942</v>
      </c>
      <c r="Q2888">
        <v>1.213643675633306</v>
      </c>
      <c r="R2888">
        <v>0.1360221403908197</v>
      </c>
      <c r="S2888">
        <v>-0.1705618709350653</v>
      </c>
    </row>
    <row r="2889" spans="1:19">
      <c r="A2889" s="6">
        <v>2887</v>
      </c>
      <c r="B2889" t="s">
        <v>2914</v>
      </c>
      <c r="C2889">
        <v>414420.3719999995</v>
      </c>
      <c r="D2889">
        <v>533356.3488384002</v>
      </c>
      <c r="E2889" s="1">
        <v>0.7778544961280007</v>
      </c>
      <c r="F2889">
        <v>45013.2894754568</v>
      </c>
      <c r="G2889" s="1">
        <v>0.08439627572352236</v>
      </c>
      <c r="H2889">
        <v>551720.7564664001</v>
      </c>
      <c r="I2889">
        <v>-18364.4076279999</v>
      </c>
      <c r="J2889" s="1">
        <v>-0.03328569283058738</v>
      </c>
      <c r="K2889">
        <v>28</v>
      </c>
      <c r="L2889">
        <v>562449.1234897457</v>
      </c>
      <c r="M2889" s="1">
        <v>0.8748304116324855</v>
      </c>
      <c r="N2889">
        <v>636834.6618818064</v>
      </c>
      <c r="O2889">
        <v>-74385.53839206079</v>
      </c>
      <c r="P2889" s="1">
        <v>-0.1168051031836995</v>
      </c>
      <c r="Q2889">
        <v>1.214187855658087</v>
      </c>
      <c r="R2889">
        <v>0.1276155430225372</v>
      </c>
      <c r="S2889">
        <v>-0.1766997375707909</v>
      </c>
    </row>
    <row r="2890" spans="1:19">
      <c r="A2890" s="6">
        <v>2888</v>
      </c>
      <c r="B2890" t="s">
        <v>2915</v>
      </c>
      <c r="C2890">
        <v>425032.8599999995</v>
      </c>
      <c r="D2890">
        <v>533342.8588480002</v>
      </c>
      <c r="E2890" s="1">
        <v>0.7778095294933339</v>
      </c>
      <c r="F2890">
        <v>46613.35852</v>
      </c>
      <c r="G2890" s="1">
        <v>0.08739848625831992</v>
      </c>
      <c r="H2890">
        <v>551720.7564664001</v>
      </c>
      <c r="I2890">
        <v>-18364.4076279999</v>
      </c>
      <c r="J2890" s="1">
        <v>-0.03329</v>
      </c>
      <c r="K2890">
        <v>29</v>
      </c>
      <c r="L2890">
        <v>562941.2669609052</v>
      </c>
      <c r="M2890" s="1">
        <v>0.8764708898696839</v>
      </c>
      <c r="N2890">
        <v>636834.6618818064</v>
      </c>
      <c r="O2890">
        <v>-73893.39492090128</v>
      </c>
      <c r="P2890" s="1">
        <v>-0.1160323068825289</v>
      </c>
      <c r="Q2890">
        <v>1.214732169458643</v>
      </c>
      <c r="R2890">
        <v>0.1122574979573554</v>
      </c>
      <c r="S2890">
        <v>-0.1879130297347772</v>
      </c>
    </row>
    <row r="2891" spans="1:19">
      <c r="A2891" s="6">
        <v>2889</v>
      </c>
      <c r="B2891" t="s">
        <v>2916</v>
      </c>
      <c r="C2891">
        <v>390527.3319999995</v>
      </c>
      <c r="D2891">
        <v>530028.5578816001</v>
      </c>
      <c r="E2891" s="1">
        <v>0.7667618596053337</v>
      </c>
      <c r="F2891">
        <v>43381.8906572872</v>
      </c>
      <c r="G2891" s="1">
        <v>0.08184821367111698</v>
      </c>
      <c r="H2891">
        <v>551720.7564664001</v>
      </c>
      <c r="I2891">
        <v>-21692.1985848</v>
      </c>
      <c r="J2891" s="1">
        <v>-0.0393173509072448</v>
      </c>
      <c r="K2891">
        <v>27</v>
      </c>
      <c r="L2891">
        <v>557126.5708246459</v>
      </c>
      <c r="M2891" s="1">
        <v>0.8570885694154864</v>
      </c>
      <c r="N2891">
        <v>636834.6618818064</v>
      </c>
      <c r="O2891">
        <v>-79708.09105716052</v>
      </c>
      <c r="P2891" s="1">
        <v>-0.1251629281949386</v>
      </c>
      <c r="Q2891">
        <v>1.215276617067861</v>
      </c>
      <c r="R2891">
        <v>0.1011024282456467</v>
      </c>
      <c r="S2891">
        <v>-0.1960576246526945</v>
      </c>
    </row>
    <row r="2892" spans="1:19">
      <c r="A2892" s="6">
        <v>2890</v>
      </c>
      <c r="B2892" t="s">
        <v>2917</v>
      </c>
      <c r="C2892">
        <v>390527.3319999995</v>
      </c>
      <c r="D2892">
        <v>530028.5578816001</v>
      </c>
      <c r="E2892" s="1">
        <v>0.7667618596053337</v>
      </c>
      <c r="F2892">
        <v>43381.8906572872</v>
      </c>
      <c r="G2892" s="1">
        <v>0.08184821367111698</v>
      </c>
      <c r="H2892">
        <v>551720.7564664001</v>
      </c>
      <c r="I2892">
        <v>-21692.1985848</v>
      </c>
      <c r="J2892" s="1">
        <v>-0.0393173509072448</v>
      </c>
      <c r="K2892">
        <v>27</v>
      </c>
      <c r="L2892">
        <v>557126.5708246459</v>
      </c>
      <c r="M2892" s="1">
        <v>0.8570885694154864</v>
      </c>
      <c r="N2892">
        <v>636834.6618818064</v>
      </c>
      <c r="O2892">
        <v>-79708.09105716052</v>
      </c>
      <c r="P2892" s="1">
        <v>-0.1251629281949386</v>
      </c>
      <c r="Q2892">
        <v>1.215276617067861</v>
      </c>
      <c r="R2892">
        <v>0.1011024282456467</v>
      </c>
      <c r="S2892">
        <v>-0.1960576246526945</v>
      </c>
    </row>
    <row r="2893" spans="1:19">
      <c r="A2893" s="6">
        <v>2891</v>
      </c>
      <c r="B2893" t="s">
        <v>2918</v>
      </c>
      <c r="C2893">
        <v>390527.3319999995</v>
      </c>
      <c r="D2893">
        <v>530028.5578816001</v>
      </c>
      <c r="E2893" s="1">
        <v>0.7667618596053337</v>
      </c>
      <c r="F2893">
        <v>43381.8906572872</v>
      </c>
      <c r="G2893" s="1">
        <v>0.08184821367111698</v>
      </c>
      <c r="H2893">
        <v>551720.7564664001</v>
      </c>
      <c r="I2893">
        <v>-21692.1985848</v>
      </c>
      <c r="J2893" s="1">
        <v>-0.0393173509072448</v>
      </c>
      <c r="K2893">
        <v>27</v>
      </c>
      <c r="L2893">
        <v>557126.5708246459</v>
      </c>
      <c r="M2893" s="1">
        <v>0.8570885694154864</v>
      </c>
      <c r="N2893">
        <v>636834.6618818064</v>
      </c>
      <c r="O2893">
        <v>-79708.09105716052</v>
      </c>
      <c r="P2893" s="1">
        <v>-0.1251629281949386</v>
      </c>
      <c r="Q2893">
        <v>1.215276617067861</v>
      </c>
      <c r="R2893">
        <v>0.1011024282456467</v>
      </c>
      <c r="S2893">
        <v>-0.1960576246526945</v>
      </c>
    </row>
    <row r="2894" spans="1:19">
      <c r="A2894" s="6">
        <v>2892</v>
      </c>
      <c r="B2894" t="s">
        <v>2919</v>
      </c>
      <c r="C2894">
        <v>426071.5499999995</v>
      </c>
      <c r="D2894">
        <v>529990.1225072001</v>
      </c>
      <c r="E2894" s="1">
        <v>0.766633741690667</v>
      </c>
      <c r="F2894">
        <v>46562.00794</v>
      </c>
      <c r="G2894" s="1">
        <v>0.08785448249437411</v>
      </c>
      <c r="H2894">
        <v>551720.7564664001</v>
      </c>
      <c r="I2894">
        <v>-21692.1985848</v>
      </c>
      <c r="J2894" s="1">
        <v>-0.03932</v>
      </c>
      <c r="K2894">
        <v>29</v>
      </c>
      <c r="L2894">
        <v>551611.6560112718</v>
      </c>
      <c r="M2894" s="1">
        <v>0.8387055200375725</v>
      </c>
      <c r="N2894">
        <v>636834.6618818064</v>
      </c>
      <c r="O2894">
        <v>-85223.00587053469</v>
      </c>
      <c r="P2894" s="1">
        <v>-0.1338228130025242</v>
      </c>
      <c r="Q2894">
        <v>1.215821198518634</v>
      </c>
      <c r="R2894">
        <v>0.09156417353932667</v>
      </c>
      <c r="S2894">
        <v>-0.2030217425663059</v>
      </c>
    </row>
    <row r="2895" spans="1:19">
      <c r="A2895" s="6">
        <v>2893</v>
      </c>
      <c r="B2895" t="s">
        <v>2920</v>
      </c>
      <c r="C2895">
        <v>390841.1719999995</v>
      </c>
      <c r="D2895">
        <v>525760.3491608001</v>
      </c>
      <c r="E2895" s="1">
        <v>0.7525344972026671</v>
      </c>
      <c r="F2895">
        <v>43290.860775316</v>
      </c>
      <c r="G2895" s="1">
        <v>0.08233953139375255</v>
      </c>
      <c r="H2895">
        <v>551720.7564664001</v>
      </c>
      <c r="I2895">
        <v>-25960.40730560001</v>
      </c>
      <c r="J2895" s="1">
        <v>-0.04705352662797815</v>
      </c>
      <c r="K2895">
        <v>27</v>
      </c>
      <c r="L2895">
        <v>555062.0631253903</v>
      </c>
      <c r="M2895" s="1">
        <v>0.8502068770846344</v>
      </c>
      <c r="N2895">
        <v>636834.6618818064</v>
      </c>
      <c r="O2895">
        <v>-81772.59875641612</v>
      </c>
      <c r="P2895" s="1">
        <v>-0.1284047550345065</v>
      </c>
      <c r="Q2895">
        <v>1.216365913843866</v>
      </c>
      <c r="R2895">
        <v>0.1124190016260269</v>
      </c>
      <c r="S2895">
        <v>-0.1877951118738331</v>
      </c>
    </row>
    <row r="2896" spans="1:19">
      <c r="A2896" s="6">
        <v>2894</v>
      </c>
      <c r="B2896" t="s">
        <v>2921</v>
      </c>
      <c r="C2896">
        <v>406645.9719999995</v>
      </c>
      <c r="D2896">
        <v>525737.7053208001</v>
      </c>
      <c r="E2896" s="1">
        <v>0.7524590177360002</v>
      </c>
      <c r="F2896">
        <v>46445.39368</v>
      </c>
      <c r="G2896" s="1">
        <v>0.08834328070812321</v>
      </c>
      <c r="H2896">
        <v>551720.7564664001</v>
      </c>
      <c r="I2896">
        <v>-25960.40730560001</v>
      </c>
      <c r="J2896" s="1">
        <v>-0.04705</v>
      </c>
      <c r="K2896">
        <v>29</v>
      </c>
      <c r="L2896">
        <v>558016.18824252</v>
      </c>
      <c r="M2896" s="1">
        <v>0.8600539608083999</v>
      </c>
      <c r="N2896">
        <v>636834.6618818064</v>
      </c>
      <c r="O2896">
        <v>-78818.47363928647</v>
      </c>
      <c r="P2896" s="1">
        <v>-0.1237659919552476</v>
      </c>
      <c r="Q2896">
        <v>1.216910763076466</v>
      </c>
      <c r="R2896">
        <v>0.1237355750064071</v>
      </c>
      <c r="S2896">
        <v>-0.1795325990949718</v>
      </c>
    </row>
    <row r="2897" spans="1:19">
      <c r="A2897" s="6">
        <v>2895</v>
      </c>
      <c r="B2897" t="s">
        <v>2922</v>
      </c>
      <c r="C2897">
        <v>406645.9719999995</v>
      </c>
      <c r="D2897">
        <v>525737.7053208001</v>
      </c>
      <c r="E2897" s="1">
        <v>0.7524590177360002</v>
      </c>
      <c r="F2897">
        <v>46445.39368</v>
      </c>
      <c r="G2897" s="1">
        <v>0.08834328070812321</v>
      </c>
      <c r="H2897">
        <v>551720.7564664001</v>
      </c>
      <c r="I2897">
        <v>-25960.40730560001</v>
      </c>
      <c r="J2897" s="1">
        <v>-0.04705</v>
      </c>
      <c r="K2897">
        <v>29</v>
      </c>
      <c r="L2897">
        <v>551627.1315195533</v>
      </c>
      <c r="M2897" s="1">
        <v>0.8387571050651775</v>
      </c>
      <c r="N2897">
        <v>636834.6618818064</v>
      </c>
      <c r="O2897">
        <v>-85207.53036225319</v>
      </c>
      <c r="P2897" s="1">
        <v>-0.1337985123335942</v>
      </c>
      <c r="Q2897">
        <v>1.217455746249352</v>
      </c>
      <c r="R2897">
        <v>0.09382764988073644</v>
      </c>
      <c r="S2897">
        <v>-0.201369121974637</v>
      </c>
    </row>
    <row r="2898" spans="1:19">
      <c r="A2898" s="6">
        <v>2896</v>
      </c>
      <c r="B2898" t="s">
        <v>2923</v>
      </c>
      <c r="C2898">
        <v>391328.7279999995</v>
      </c>
      <c r="D2898">
        <v>524297.4488392001</v>
      </c>
      <c r="E2898" s="1">
        <v>0.7476581627973335</v>
      </c>
      <c r="F2898">
        <v>44798.8798920832</v>
      </c>
      <c r="G2898" s="1">
        <v>0.0854455423944335</v>
      </c>
      <c r="H2898">
        <v>551720.7564664001</v>
      </c>
      <c r="I2898">
        <v>-27423.30762720003</v>
      </c>
      <c r="J2898" s="1">
        <v>-0.04970504971181035</v>
      </c>
      <c r="K2898">
        <v>28</v>
      </c>
      <c r="L2898">
        <v>554972.8921168057</v>
      </c>
      <c r="M2898" s="1">
        <v>0.8499096403893521</v>
      </c>
      <c r="N2898">
        <v>636834.6618818064</v>
      </c>
      <c r="O2898">
        <v>-81861.76976500079</v>
      </c>
      <c r="P2898" s="1">
        <v>-0.1285447772630723</v>
      </c>
      <c r="Q2898">
        <v>1.218000863395452</v>
      </c>
      <c r="R2898">
        <v>0.102234085583685</v>
      </c>
      <c r="S2898">
        <v>-0.1952313733748082</v>
      </c>
    </row>
    <row r="2899" spans="1:19">
      <c r="A2899" s="6">
        <v>2897</v>
      </c>
      <c r="B2899" t="s">
        <v>2924</v>
      </c>
      <c r="C2899">
        <v>391328.7279999995</v>
      </c>
      <c r="D2899">
        <v>524297.4488392001</v>
      </c>
      <c r="E2899" s="1">
        <v>0.7476581627973335</v>
      </c>
      <c r="F2899">
        <v>44798.8798920832</v>
      </c>
      <c r="G2899" s="1">
        <v>0.0854455423944335</v>
      </c>
      <c r="H2899">
        <v>551720.7564664001</v>
      </c>
      <c r="I2899">
        <v>-27423.30762720003</v>
      </c>
      <c r="J2899" s="1">
        <v>-0.04970504971181035</v>
      </c>
      <c r="K2899">
        <v>28</v>
      </c>
      <c r="L2899">
        <v>554972.8921168057</v>
      </c>
      <c r="M2899" s="1">
        <v>0.8499096403893521</v>
      </c>
      <c r="N2899">
        <v>636834.6618818064</v>
      </c>
      <c r="O2899">
        <v>-81861.76976500079</v>
      </c>
      <c r="P2899" s="1">
        <v>-0.1285447772630723</v>
      </c>
      <c r="Q2899">
        <v>1.218000863395452</v>
      </c>
      <c r="R2899">
        <v>0.102234085583685</v>
      </c>
      <c r="S2899">
        <v>-0.1952313733748082</v>
      </c>
    </row>
    <row r="2900" spans="1:19">
      <c r="A2900" s="6">
        <v>2898</v>
      </c>
      <c r="B2900" t="s">
        <v>2925</v>
      </c>
      <c r="C2900">
        <v>391328.7279999995</v>
      </c>
      <c r="D2900">
        <v>524297.4488392001</v>
      </c>
      <c r="E2900" s="1">
        <v>0.7476581627973335</v>
      </c>
      <c r="F2900">
        <v>44798.8798920832</v>
      </c>
      <c r="G2900" s="1">
        <v>0.0854455423944335</v>
      </c>
      <c r="H2900">
        <v>551720.7564664001</v>
      </c>
      <c r="I2900">
        <v>-27423.30762720003</v>
      </c>
      <c r="J2900" s="1">
        <v>-0.04970504971181035</v>
      </c>
      <c r="K2900">
        <v>28</v>
      </c>
      <c r="L2900">
        <v>554972.8921168057</v>
      </c>
      <c r="M2900" s="1">
        <v>0.8499096403893521</v>
      </c>
      <c r="N2900">
        <v>636834.6618818064</v>
      </c>
      <c r="O2900">
        <v>-81861.76976500079</v>
      </c>
      <c r="P2900" s="1">
        <v>-0.1285447772630723</v>
      </c>
      <c r="Q2900">
        <v>1.218000863395452</v>
      </c>
      <c r="R2900">
        <v>0.102234085583685</v>
      </c>
      <c r="S2900">
        <v>-0.1952313733748082</v>
      </c>
    </row>
    <row r="2901" spans="1:19">
      <c r="A2901" s="6">
        <v>2899</v>
      </c>
      <c r="B2901" t="s">
        <v>2926</v>
      </c>
      <c r="C2901">
        <v>386349.2139999995</v>
      </c>
      <c r="D2901">
        <v>524919.1648024</v>
      </c>
      <c r="E2901" s="1">
        <v>0.7497305493413335</v>
      </c>
      <c r="F2901">
        <v>44854.83978068799</v>
      </c>
      <c r="G2901" s="1">
        <v>0.08545094709501243</v>
      </c>
      <c r="H2901">
        <v>551720.7564664001</v>
      </c>
      <c r="I2901">
        <v>-26801.59166400007</v>
      </c>
      <c r="J2901" s="1">
        <v>-0.04857818262204947</v>
      </c>
      <c r="K2901">
        <v>28</v>
      </c>
      <c r="L2901">
        <v>553670.121687785</v>
      </c>
      <c r="M2901" s="1">
        <v>0.8455670722926167</v>
      </c>
      <c r="N2901">
        <v>636834.6618818064</v>
      </c>
      <c r="O2901">
        <v>-83164.54019402142</v>
      </c>
      <c r="P2901" s="1">
        <v>-0.1305904737475743</v>
      </c>
      <c r="Q2901">
        <v>1.218546114547701</v>
      </c>
      <c r="R2901">
        <v>0.1090240296119129</v>
      </c>
      <c r="S2901">
        <v>-0.1902738657074915</v>
      </c>
    </row>
    <row r="2902" spans="1:19">
      <c r="A2902" s="6">
        <v>2900</v>
      </c>
      <c r="B2902" t="s">
        <v>2927</v>
      </c>
      <c r="C2902">
        <v>401112.3359999994</v>
      </c>
      <c r="D2902">
        <v>524902.3543048</v>
      </c>
      <c r="E2902" s="1">
        <v>0.7496745143493335</v>
      </c>
      <c r="F2902">
        <v>46429.59728</v>
      </c>
      <c r="G2902" s="1">
        <v>0.08845377983014206</v>
      </c>
      <c r="H2902">
        <v>551720.7564664001</v>
      </c>
      <c r="I2902">
        <v>-26801.59166400007</v>
      </c>
      <c r="J2902" s="1">
        <v>-0.04858</v>
      </c>
      <c r="K2902">
        <v>29</v>
      </c>
      <c r="L2902">
        <v>555391.7562317722</v>
      </c>
      <c r="M2902" s="1">
        <v>0.8513058541059075</v>
      </c>
      <c r="N2902">
        <v>636834.6618818064</v>
      </c>
      <c r="O2902">
        <v>-81442.9056500342</v>
      </c>
      <c r="P2902" s="1">
        <v>-0.1278870490644707</v>
      </c>
      <c r="Q2902">
        <v>1.21909149973904</v>
      </c>
      <c r="R2902">
        <v>0.1154906429721301</v>
      </c>
      <c r="S2902">
        <v>-0.1855524298338564</v>
      </c>
    </row>
    <row r="2903" spans="1:19">
      <c r="A2903" s="6">
        <v>2901</v>
      </c>
      <c r="B2903" t="s">
        <v>2928</v>
      </c>
      <c r="C2903">
        <v>391523.6159999995</v>
      </c>
      <c r="D2903">
        <v>526097.0446664001</v>
      </c>
      <c r="E2903" s="1">
        <v>0.7536568155546669</v>
      </c>
      <c r="F2903">
        <v>44862.6279054224</v>
      </c>
      <c r="G2903" s="1">
        <v>0.0852744343657546</v>
      </c>
      <c r="H2903">
        <v>551720.7564664001</v>
      </c>
      <c r="I2903">
        <v>-25623.71180000005</v>
      </c>
      <c r="J2903" s="1">
        <v>-0.04644326228382625</v>
      </c>
      <c r="K2903">
        <v>28</v>
      </c>
      <c r="L2903">
        <v>552181.4008548344</v>
      </c>
      <c r="M2903" s="1">
        <v>0.8406046695161146</v>
      </c>
      <c r="N2903">
        <v>636834.6618818064</v>
      </c>
      <c r="O2903">
        <v>-84653.26102697209</v>
      </c>
      <c r="P2903" s="1">
        <v>-0.1329281618824374</v>
      </c>
      <c r="Q2903">
        <v>1.21963701900242</v>
      </c>
      <c r="R2903">
        <v>0.0993241095715871</v>
      </c>
      <c r="S2903">
        <v>-0.197356019517944</v>
      </c>
    </row>
    <row r="2904" spans="1:19">
      <c r="A2904" s="6">
        <v>2902</v>
      </c>
      <c r="B2904" t="s">
        <v>2929</v>
      </c>
      <c r="C2904">
        <v>408358.5319999995</v>
      </c>
      <c r="D2904">
        <v>526078.5767336</v>
      </c>
      <c r="E2904" s="1">
        <v>0.7535952557786667</v>
      </c>
      <c r="F2904">
        <v>46440.91904</v>
      </c>
      <c r="G2904" s="1">
        <v>0.08827753323153688</v>
      </c>
      <c r="H2904">
        <v>551720.7564664001</v>
      </c>
      <c r="I2904">
        <v>-25623.71180000005</v>
      </c>
      <c r="J2904" s="1">
        <v>-0.04644</v>
      </c>
      <c r="K2904">
        <v>29</v>
      </c>
      <c r="L2904">
        <v>553756.2890388283</v>
      </c>
      <c r="M2904" s="1">
        <v>0.8458542967960945</v>
      </c>
      <c r="N2904">
        <v>636834.6618818064</v>
      </c>
      <c r="O2904">
        <v>-83078.3728429781</v>
      </c>
      <c r="P2904" s="1">
        <v>-0.1304551680611836</v>
      </c>
      <c r="Q2904">
        <v>1.220182672370801</v>
      </c>
      <c r="R2904">
        <v>0.1219572563323474</v>
      </c>
      <c r="S2904">
        <v>-0.1808309939602214</v>
      </c>
    </row>
    <row r="2905" spans="1:19">
      <c r="A2905" s="6">
        <v>2903</v>
      </c>
      <c r="B2905" t="s">
        <v>2930</v>
      </c>
      <c r="C2905">
        <v>408358.5319999995</v>
      </c>
      <c r="D2905">
        <v>526078.5767336</v>
      </c>
      <c r="E2905" s="1">
        <v>0.7535952557786667</v>
      </c>
      <c r="F2905">
        <v>46440.91904</v>
      </c>
      <c r="G2905" s="1">
        <v>0.08827753323153688</v>
      </c>
      <c r="H2905">
        <v>551720.7564664001</v>
      </c>
      <c r="I2905">
        <v>-25623.71180000005</v>
      </c>
      <c r="J2905" s="1">
        <v>-0.04644</v>
      </c>
      <c r="K2905">
        <v>29</v>
      </c>
      <c r="L2905">
        <v>557559.1895208197</v>
      </c>
      <c r="M2905" s="1">
        <v>0.8585306317360657</v>
      </c>
      <c r="N2905">
        <v>636834.6618818064</v>
      </c>
      <c r="O2905">
        <v>-79275.47236098675</v>
      </c>
      <c r="P2905" s="1">
        <v>-0.1244836016411743</v>
      </c>
      <c r="Q2905">
        <v>1.22072845987715</v>
      </c>
      <c r="R2905">
        <v>0.1373154630628632</v>
      </c>
      <c r="S2905">
        <v>-0.1696175837603382</v>
      </c>
    </row>
    <row r="2906" spans="1:19">
      <c r="A2906" s="6">
        <v>2904</v>
      </c>
      <c r="B2906" t="s">
        <v>2931</v>
      </c>
      <c r="C2906">
        <v>408358.5319999995</v>
      </c>
      <c r="D2906">
        <v>526078.5767336</v>
      </c>
      <c r="E2906" s="1">
        <v>0.7535952557786667</v>
      </c>
      <c r="F2906">
        <v>46440.91904</v>
      </c>
      <c r="G2906" s="1">
        <v>0.08827753323153688</v>
      </c>
      <c r="H2906">
        <v>551720.7564664001</v>
      </c>
      <c r="I2906">
        <v>-25623.71180000005</v>
      </c>
      <c r="J2906" s="1">
        <v>-0.04644</v>
      </c>
      <c r="K2906">
        <v>29</v>
      </c>
      <c r="L2906">
        <v>557559.1895208197</v>
      </c>
      <c r="M2906" s="1">
        <v>0.8585306317360657</v>
      </c>
      <c r="N2906">
        <v>636834.6618818064</v>
      </c>
      <c r="O2906">
        <v>-79275.47236098675</v>
      </c>
      <c r="P2906" s="1">
        <v>-0.1244836016411743</v>
      </c>
      <c r="Q2906">
        <v>1.22072845987715</v>
      </c>
      <c r="R2906">
        <v>0.1373154630628632</v>
      </c>
      <c r="S2906">
        <v>-0.1696175837603382</v>
      </c>
    </row>
    <row r="2907" spans="1:19">
      <c r="A2907" s="6">
        <v>2905</v>
      </c>
      <c r="B2907" t="s">
        <v>2932</v>
      </c>
      <c r="C2907">
        <v>408358.5319999995</v>
      </c>
      <c r="D2907">
        <v>526078.5767336</v>
      </c>
      <c r="E2907" s="1">
        <v>0.7535952557786667</v>
      </c>
      <c r="F2907">
        <v>46440.91904</v>
      </c>
      <c r="G2907" s="1">
        <v>0.08827753323153688</v>
      </c>
      <c r="H2907">
        <v>551720.7564664001</v>
      </c>
      <c r="I2907">
        <v>-25623.71180000005</v>
      </c>
      <c r="J2907" s="1">
        <v>-0.04644</v>
      </c>
      <c r="K2907">
        <v>29</v>
      </c>
      <c r="L2907">
        <v>557559.1895208197</v>
      </c>
      <c r="M2907" s="1">
        <v>0.8585306317360657</v>
      </c>
      <c r="N2907">
        <v>636834.6618818064</v>
      </c>
      <c r="O2907">
        <v>-79275.47236098675</v>
      </c>
      <c r="P2907" s="1">
        <v>-0.1244836016411743</v>
      </c>
      <c r="Q2907">
        <v>1.22072845987715</v>
      </c>
      <c r="R2907">
        <v>0.1373154630628632</v>
      </c>
      <c r="S2907">
        <v>-0.1696175837603382</v>
      </c>
    </row>
    <row r="2908" spans="1:19">
      <c r="A2908" s="6">
        <v>2906</v>
      </c>
      <c r="B2908" t="s">
        <v>2933</v>
      </c>
      <c r="C2908">
        <v>394600.4299999995</v>
      </c>
      <c r="D2908">
        <v>524430.7727351999</v>
      </c>
      <c r="E2908" s="1">
        <v>0.7481025757839996</v>
      </c>
      <c r="F2908">
        <v>44802.0531797816</v>
      </c>
      <c r="G2908" s="1">
        <v>0.08542987084093831</v>
      </c>
      <c r="H2908">
        <v>551720.7564664001</v>
      </c>
      <c r="I2908">
        <v>-27289.98373120022</v>
      </c>
      <c r="J2908" s="1">
        <v>-0.0494633986692545</v>
      </c>
      <c r="K2908">
        <v>28</v>
      </c>
      <c r="L2908">
        <v>556750.905397649</v>
      </c>
      <c r="M2908" s="1">
        <v>0.8558363513254968</v>
      </c>
      <c r="N2908">
        <v>636834.6618818064</v>
      </c>
      <c r="O2908">
        <v>-80083.75648415741</v>
      </c>
      <c r="P2908" s="1">
        <v>-0.1257528229501751</v>
      </c>
      <c r="Q2908">
        <v>1.22131570931108</v>
      </c>
      <c r="R2908">
        <v>0.1365072980581701</v>
      </c>
      <c r="S2908">
        <v>-0.1702076452086457</v>
      </c>
    </row>
    <row r="2909" spans="1:19">
      <c r="A2909" s="6">
        <v>2907</v>
      </c>
      <c r="B2909" t="s">
        <v>2934</v>
      </c>
      <c r="C2909">
        <v>409698.5379999995</v>
      </c>
      <c r="D2909">
        <v>524413.6942487999</v>
      </c>
      <c r="E2909" s="1">
        <v>0.7480456474959998</v>
      </c>
      <c r="F2909">
        <v>46375.3455</v>
      </c>
      <c r="G2909" s="1">
        <v>0.08843275072446515</v>
      </c>
      <c r="H2909">
        <v>551720.7564664001</v>
      </c>
      <c r="I2909">
        <v>-27289.98373120022</v>
      </c>
      <c r="J2909" s="1">
        <v>-0.04946</v>
      </c>
      <c r="K2909">
        <v>29</v>
      </c>
      <c r="L2909">
        <v>560955.2528515997</v>
      </c>
      <c r="M2909" s="1">
        <v>0.8698508428386656</v>
      </c>
      <c r="N2909">
        <v>636834.6618818064</v>
      </c>
      <c r="O2909">
        <v>-75879.40903020673</v>
      </c>
      <c r="P2909" s="1">
        <v>-0.1191508778840458</v>
      </c>
      <c r="Q2909">
        <v>1.221882478014311</v>
      </c>
      <c r="R2909">
        <v>0.1494403631132706</v>
      </c>
      <c r="S2909">
        <v>-0.1607648914972725</v>
      </c>
    </row>
    <row r="2910" spans="1:19">
      <c r="A2910" s="6">
        <v>2908</v>
      </c>
      <c r="B2910" t="s">
        <v>2935</v>
      </c>
      <c r="C2910">
        <v>409698.5379999995</v>
      </c>
      <c r="D2910">
        <v>524413.6942487999</v>
      </c>
      <c r="E2910" s="1">
        <v>0.7480456474959998</v>
      </c>
      <c r="F2910">
        <v>46375.3455</v>
      </c>
      <c r="G2910" s="1">
        <v>0.08843275072446515</v>
      </c>
      <c r="H2910">
        <v>551720.7564664001</v>
      </c>
      <c r="I2910">
        <v>-27289.98373120022</v>
      </c>
      <c r="J2910" s="1">
        <v>-0.04946</v>
      </c>
      <c r="K2910">
        <v>29</v>
      </c>
      <c r="L2910">
        <v>567825.2603418139</v>
      </c>
      <c r="M2910" s="1">
        <v>0.8927508678060464</v>
      </c>
      <c r="N2910">
        <v>636834.6618818064</v>
      </c>
      <c r="O2910">
        <v>-69009.40153999254</v>
      </c>
      <c r="P2910" s="1">
        <v>-0.1083631367301429</v>
      </c>
      <c r="Q2910">
        <v>1.221882478014311</v>
      </c>
      <c r="R2910">
        <v>0.1657685618478189</v>
      </c>
      <c r="S2910">
        <v>-0.1488432659163441</v>
      </c>
    </row>
    <row r="2911" spans="1:19">
      <c r="A2911" s="6">
        <v>2909</v>
      </c>
      <c r="B2911" t="s">
        <v>2936</v>
      </c>
      <c r="C2911">
        <v>409698.5379999995</v>
      </c>
      <c r="D2911">
        <v>524413.6942487999</v>
      </c>
      <c r="E2911" s="1">
        <v>0.7480456474959998</v>
      </c>
      <c r="F2911">
        <v>46375.3455</v>
      </c>
      <c r="G2911" s="1">
        <v>0.08843275072446515</v>
      </c>
      <c r="H2911">
        <v>551720.7564664001</v>
      </c>
      <c r="I2911">
        <v>-27289.98373120022</v>
      </c>
      <c r="J2911" s="1">
        <v>-0.04946</v>
      </c>
      <c r="K2911">
        <v>29</v>
      </c>
      <c r="L2911">
        <v>563348.2890425399</v>
      </c>
      <c r="M2911" s="1">
        <v>0.8778276301417997</v>
      </c>
      <c r="N2911">
        <v>636834.6618818064</v>
      </c>
      <c r="O2911">
        <v>-73486.37283926655</v>
      </c>
      <c r="P2911" s="1">
        <v>-0.1153931738296388</v>
      </c>
      <c r="Q2911">
        <v>1.222428683383881</v>
      </c>
      <c r="R2911">
        <v>0.1618887554970228</v>
      </c>
      <c r="S2911">
        <v>-0.1516760094046281</v>
      </c>
    </row>
    <row r="2912" spans="1:19">
      <c r="A2912" s="6">
        <v>2910</v>
      </c>
      <c r="B2912" t="s">
        <v>2937</v>
      </c>
      <c r="C2912">
        <v>399086.0499999995</v>
      </c>
      <c r="D2912">
        <v>522687.2057543999</v>
      </c>
      <c r="E2912" s="1">
        <v>0.7422906858479998</v>
      </c>
      <c r="F2912">
        <v>44775.2764534848</v>
      </c>
      <c r="G2912" s="1">
        <v>0.0856636167109929</v>
      </c>
      <c r="H2912">
        <v>551720.7564664001</v>
      </c>
      <c r="I2912">
        <v>-29033.55071200017</v>
      </c>
      <c r="J2912" s="1">
        <v>-0.05262363319073046</v>
      </c>
      <c r="K2912">
        <v>28</v>
      </c>
      <c r="L2912">
        <v>564574.5799792772</v>
      </c>
      <c r="M2912" s="1">
        <v>0.8819152665975907</v>
      </c>
      <c r="N2912">
        <v>636834.6618818064</v>
      </c>
      <c r="O2912">
        <v>-72260.08190252923</v>
      </c>
      <c r="P2912" s="1">
        <v>-0.1134675705135227</v>
      </c>
      <c r="Q2912">
        <v>1.222975023027117</v>
      </c>
      <c r="R2912">
        <v>0.1712651832040037</v>
      </c>
      <c r="S2912">
        <v>-0.1448300454237541</v>
      </c>
    </row>
    <row r="2913" spans="1:19">
      <c r="A2913" s="6">
        <v>2911</v>
      </c>
      <c r="B2913" t="s">
        <v>2938</v>
      </c>
      <c r="C2913">
        <v>399086.0499999995</v>
      </c>
      <c r="D2913">
        <v>522687.2057543999</v>
      </c>
      <c r="E2913" s="1">
        <v>0.7422906858479998</v>
      </c>
      <c r="F2913">
        <v>44775.2764534848</v>
      </c>
      <c r="G2913" s="1">
        <v>0.0856636167109929</v>
      </c>
      <c r="H2913">
        <v>551720.7564664001</v>
      </c>
      <c r="I2913">
        <v>-29033.55071200017</v>
      </c>
      <c r="J2913" s="1">
        <v>-0.05262363319073046</v>
      </c>
      <c r="K2913">
        <v>28</v>
      </c>
      <c r="L2913">
        <v>564574.5799792772</v>
      </c>
      <c r="M2913" s="1">
        <v>0.8819152665975907</v>
      </c>
      <c r="N2913">
        <v>636834.6618818064</v>
      </c>
      <c r="O2913">
        <v>-72260.08190252923</v>
      </c>
      <c r="P2913" s="1">
        <v>-0.1134675705135227</v>
      </c>
      <c r="Q2913">
        <v>1.222975023027117</v>
      </c>
      <c r="R2913">
        <v>0.1712651832040037</v>
      </c>
      <c r="S2913">
        <v>-0.1448300454237541</v>
      </c>
    </row>
    <row r="2914" spans="1:19">
      <c r="A2914" s="6">
        <v>2912</v>
      </c>
      <c r="B2914" t="s">
        <v>2939</v>
      </c>
      <c r="C2914">
        <v>399086.0499999995</v>
      </c>
      <c r="D2914">
        <v>522687.2057543999</v>
      </c>
      <c r="E2914" s="1">
        <v>0.7422906858479998</v>
      </c>
      <c r="F2914">
        <v>44775.2764534848</v>
      </c>
      <c r="G2914" s="1">
        <v>0.0856636167109929</v>
      </c>
      <c r="H2914">
        <v>551720.7564664001</v>
      </c>
      <c r="I2914">
        <v>-29033.55071200017</v>
      </c>
      <c r="J2914" s="1">
        <v>-0.05262363319073046</v>
      </c>
      <c r="K2914">
        <v>28</v>
      </c>
      <c r="L2914">
        <v>564574.5799792772</v>
      </c>
      <c r="M2914" s="1">
        <v>0.8819152665975907</v>
      </c>
      <c r="N2914">
        <v>636834.6618818064</v>
      </c>
      <c r="O2914">
        <v>-72260.08190252923</v>
      </c>
      <c r="P2914" s="1">
        <v>-0.1134675705135227</v>
      </c>
      <c r="Q2914">
        <v>1.223521496977027</v>
      </c>
      <c r="R2914">
        <v>0.1712651832040037</v>
      </c>
      <c r="S2914">
        <v>-0.1448300454237541</v>
      </c>
    </row>
    <row r="2915" spans="1:19">
      <c r="A2915" s="6">
        <v>2913</v>
      </c>
      <c r="B2915" t="s">
        <v>2940</v>
      </c>
      <c r="C2915">
        <v>399086.0499999995</v>
      </c>
      <c r="D2915">
        <v>522687.2057543999</v>
      </c>
      <c r="E2915" s="1">
        <v>0.7422906858479998</v>
      </c>
      <c r="F2915">
        <v>44775.2764534848</v>
      </c>
      <c r="G2915" s="1">
        <v>0.0856636167109929</v>
      </c>
      <c r="H2915">
        <v>551720.7564664001</v>
      </c>
      <c r="I2915">
        <v>-29033.55071200017</v>
      </c>
      <c r="J2915" s="1">
        <v>-0.05262363319073046</v>
      </c>
      <c r="K2915">
        <v>28</v>
      </c>
      <c r="L2915">
        <v>564574.5799792772</v>
      </c>
      <c r="M2915" s="1">
        <v>0.8819152665975907</v>
      </c>
      <c r="N2915">
        <v>636834.6618818064</v>
      </c>
      <c r="O2915">
        <v>-72260.08190252923</v>
      </c>
      <c r="P2915" s="1">
        <v>-0.1134675705135227</v>
      </c>
      <c r="Q2915">
        <v>1.223521496977027</v>
      </c>
      <c r="R2915">
        <v>0.1712651832040037</v>
      </c>
      <c r="S2915">
        <v>-0.1448300454237541</v>
      </c>
    </row>
    <row r="2916" spans="1:19">
      <c r="A2916" s="6">
        <v>2914</v>
      </c>
      <c r="B2916" t="s">
        <v>2941</v>
      </c>
      <c r="C2916">
        <v>399086.0499999995</v>
      </c>
      <c r="D2916">
        <v>522687.2057543999</v>
      </c>
      <c r="E2916" s="1">
        <v>0.7422906858479998</v>
      </c>
      <c r="F2916">
        <v>44775.2764534848</v>
      </c>
      <c r="G2916" s="1">
        <v>0.0856636167109929</v>
      </c>
      <c r="H2916">
        <v>551720.7564664001</v>
      </c>
      <c r="I2916">
        <v>-29033.55071200017</v>
      </c>
      <c r="J2916" s="1">
        <v>-0.05262363319073046</v>
      </c>
      <c r="K2916">
        <v>28</v>
      </c>
      <c r="L2916">
        <v>562973.3156205605</v>
      </c>
      <c r="M2916" s="1">
        <v>0.8765777187352018</v>
      </c>
      <c r="N2916">
        <v>636834.6618818064</v>
      </c>
      <c r="O2916">
        <v>-73861.3462612459</v>
      </c>
      <c r="P2916" s="1">
        <v>-0.1159819819527258</v>
      </c>
      <c r="Q2916">
        <v>1.223521496977027</v>
      </c>
      <c r="R2916">
        <v>0.1696485298639494</v>
      </c>
      <c r="S2916">
        <v>-0.146010404392163</v>
      </c>
    </row>
    <row r="2917" spans="1:19">
      <c r="A2917" s="6">
        <v>2915</v>
      </c>
      <c r="B2917" t="s">
        <v>2942</v>
      </c>
      <c r="C2917">
        <v>399086.0499999995</v>
      </c>
      <c r="D2917">
        <v>522687.2057543999</v>
      </c>
      <c r="E2917" s="1">
        <v>0.7422906858479998</v>
      </c>
      <c r="F2917">
        <v>44775.2764534848</v>
      </c>
      <c r="G2917" s="1">
        <v>0.0856636167109929</v>
      </c>
      <c r="H2917">
        <v>551720.7564664001</v>
      </c>
      <c r="I2917">
        <v>-29033.55071200017</v>
      </c>
      <c r="J2917" s="1">
        <v>-0.05262363319073046</v>
      </c>
      <c r="K2917">
        <v>28</v>
      </c>
      <c r="L2917">
        <v>557555.5005692593</v>
      </c>
      <c r="M2917" s="1">
        <v>0.8585183352308643</v>
      </c>
      <c r="N2917">
        <v>636834.6618818064</v>
      </c>
      <c r="O2917">
        <v>-79279.16131254716</v>
      </c>
      <c r="P2917" s="1">
        <v>-0.1244893942774443</v>
      </c>
      <c r="Q2917">
        <v>1.224068927969583</v>
      </c>
      <c r="R2917">
        <v>0.1601102751576291</v>
      </c>
      <c r="S2917">
        <v>-0.1529745223057746</v>
      </c>
    </row>
    <row r="2918" spans="1:19">
      <c r="A2918" s="6">
        <v>2916</v>
      </c>
      <c r="B2918" t="s">
        <v>2943</v>
      </c>
      <c r="C2918">
        <v>379731.4419999995</v>
      </c>
      <c r="D2918">
        <v>522813.7363623999</v>
      </c>
      <c r="E2918" s="1">
        <v>0.7427124545413332</v>
      </c>
      <c r="F2918">
        <v>43191.7287072</v>
      </c>
      <c r="G2918" s="1">
        <v>0.0826139898460141</v>
      </c>
      <c r="H2918">
        <v>551720.7564664001</v>
      </c>
      <c r="I2918">
        <v>-28907.02010400017</v>
      </c>
      <c r="J2918" s="1">
        <v>-0.05239429505813891</v>
      </c>
      <c r="K2918">
        <v>27</v>
      </c>
      <c r="L2918">
        <v>564712.1828309499</v>
      </c>
      <c r="M2918" s="1">
        <v>0.8823739427698329</v>
      </c>
      <c r="N2918">
        <v>636834.6618818064</v>
      </c>
      <c r="O2918">
        <v>-72122.47905085655</v>
      </c>
      <c r="P2918" s="1">
        <v>-0.1132514973945343</v>
      </c>
      <c r="Q2918">
        <v>1.22461649373965</v>
      </c>
      <c r="R2918">
        <v>0.1843600752584436</v>
      </c>
      <c r="S2918">
        <v>-0.1352691377796432</v>
      </c>
    </row>
    <row r="2919" spans="1:19">
      <c r="A2919" s="6">
        <v>2917</v>
      </c>
      <c r="B2919" t="s">
        <v>2944</v>
      </c>
      <c r="C2919">
        <v>379731.4419999995</v>
      </c>
      <c r="D2919">
        <v>522813.7363623999</v>
      </c>
      <c r="E2919" s="1">
        <v>0.7427124545413332</v>
      </c>
      <c r="F2919">
        <v>43191.7287072</v>
      </c>
      <c r="G2919" s="1">
        <v>0.0826139898460141</v>
      </c>
      <c r="H2919">
        <v>551720.7564664001</v>
      </c>
      <c r="I2919">
        <v>-28907.02010400017</v>
      </c>
      <c r="J2919" s="1">
        <v>-0.05239429505813891</v>
      </c>
      <c r="K2919">
        <v>27</v>
      </c>
      <c r="L2919">
        <v>569833.1571877513</v>
      </c>
      <c r="M2919" s="1">
        <v>0.8994438572925042</v>
      </c>
      <c r="N2919">
        <v>636834.6618818064</v>
      </c>
      <c r="O2919">
        <v>-67001.50469405518</v>
      </c>
      <c r="P2919" s="1">
        <v>-0.1052102040050238</v>
      </c>
      <c r="Q2919">
        <v>1.225163371212306</v>
      </c>
      <c r="R2919">
        <v>0.1964849753088509</v>
      </c>
      <c r="S2919">
        <v>-0.1264164455165775</v>
      </c>
    </row>
    <row r="2920" spans="1:19">
      <c r="A2920" s="6">
        <v>2918</v>
      </c>
      <c r="B2920" t="s">
        <v>2945</v>
      </c>
      <c r="C2920">
        <v>379731.4419999995</v>
      </c>
      <c r="D2920">
        <v>522813.7363623999</v>
      </c>
      <c r="E2920" s="1">
        <v>0.7427124545413332</v>
      </c>
      <c r="F2920">
        <v>43191.7287072</v>
      </c>
      <c r="G2920" s="1">
        <v>0.0826139898460141</v>
      </c>
      <c r="H2920">
        <v>551720.7564664001</v>
      </c>
      <c r="I2920">
        <v>-28907.02010400017</v>
      </c>
      <c r="J2920" s="1">
        <v>-0.05239429505813891</v>
      </c>
      <c r="K2920">
        <v>27</v>
      </c>
      <c r="L2920">
        <v>569833.1571877513</v>
      </c>
      <c r="M2920" s="1">
        <v>0.8994438572925042</v>
      </c>
      <c r="N2920">
        <v>636834.6618818064</v>
      </c>
      <c r="O2920">
        <v>-67001.50469405518</v>
      </c>
      <c r="P2920" s="1">
        <v>-0.1052102040050238</v>
      </c>
      <c r="Q2920">
        <v>1.225163371212306</v>
      </c>
      <c r="R2920">
        <v>0.1964849753088509</v>
      </c>
      <c r="S2920">
        <v>-0.1264164455165775</v>
      </c>
    </row>
    <row r="2921" spans="1:19">
      <c r="A2921" s="6">
        <v>2919</v>
      </c>
      <c r="B2921" t="s">
        <v>2946</v>
      </c>
      <c r="C2921">
        <v>379731.4419999995</v>
      </c>
      <c r="D2921">
        <v>522813.7363623999</v>
      </c>
      <c r="E2921" s="1">
        <v>0.7427124545413332</v>
      </c>
      <c r="F2921">
        <v>43191.7287072</v>
      </c>
      <c r="G2921" s="1">
        <v>0.0826139898460141</v>
      </c>
      <c r="H2921">
        <v>551720.7564664001</v>
      </c>
      <c r="I2921">
        <v>-28907.02010400017</v>
      </c>
      <c r="J2921" s="1">
        <v>-0.05239429505813891</v>
      </c>
      <c r="K2921">
        <v>27</v>
      </c>
      <c r="L2921">
        <v>569833.1571877513</v>
      </c>
      <c r="M2921" s="1">
        <v>0.8994438572925042</v>
      </c>
      <c r="N2921">
        <v>636834.6618818064</v>
      </c>
      <c r="O2921">
        <v>-67001.50469405518</v>
      </c>
      <c r="P2921" s="1">
        <v>-0.1052102040050238</v>
      </c>
      <c r="Q2921">
        <v>1.225163371212306</v>
      </c>
      <c r="R2921">
        <v>0.1964849753088509</v>
      </c>
      <c r="S2921">
        <v>-0.1264164455165775</v>
      </c>
    </row>
    <row r="2922" spans="1:19">
      <c r="A2922" s="6">
        <v>2920</v>
      </c>
      <c r="B2922" t="s">
        <v>2947</v>
      </c>
      <c r="C2922">
        <v>379731.4419999995</v>
      </c>
      <c r="D2922">
        <v>522813.7363623999</v>
      </c>
      <c r="E2922" s="1">
        <v>0.7427124545413332</v>
      </c>
      <c r="F2922">
        <v>43191.7287072</v>
      </c>
      <c r="G2922" s="1">
        <v>0.0826139898460141</v>
      </c>
      <c r="H2922">
        <v>551720.7564664001</v>
      </c>
      <c r="I2922">
        <v>-28907.02010400017</v>
      </c>
      <c r="J2922" s="1">
        <v>-0.05239429505813891</v>
      </c>
      <c r="K2922">
        <v>27</v>
      </c>
      <c r="L2922">
        <v>567951.4262207365</v>
      </c>
      <c r="M2922" s="1">
        <v>0.8931714207357883</v>
      </c>
      <c r="N2922">
        <v>636834.6618818064</v>
      </c>
      <c r="O2922">
        <v>-68883.23566106998</v>
      </c>
      <c r="P2922" s="1">
        <v>-0.1081650227038904</v>
      </c>
      <c r="Q2922">
        <v>1.22571038312385</v>
      </c>
      <c r="R2922">
        <v>0.1955149833048184</v>
      </c>
      <c r="S2922">
        <v>-0.1271246608976226</v>
      </c>
    </row>
    <row r="2923" spans="1:19">
      <c r="A2923" s="6">
        <v>2921</v>
      </c>
      <c r="B2923" t="s">
        <v>2948</v>
      </c>
      <c r="C2923">
        <v>379731.4419999995</v>
      </c>
      <c r="D2923">
        <v>522813.7363623999</v>
      </c>
      <c r="E2923" s="1">
        <v>0.7427124545413332</v>
      </c>
      <c r="F2923">
        <v>43191.7287072</v>
      </c>
      <c r="G2923" s="1">
        <v>0.0826139898460141</v>
      </c>
      <c r="H2923">
        <v>551720.7564664001</v>
      </c>
      <c r="I2923">
        <v>-28907.02010400017</v>
      </c>
      <c r="J2923" s="1">
        <v>-0.05239429505813891</v>
      </c>
      <c r="K2923">
        <v>27</v>
      </c>
      <c r="L2923">
        <v>572914.6967015569</v>
      </c>
      <c r="M2923" s="1">
        <v>0.9097156556718564</v>
      </c>
      <c r="N2923">
        <v>636834.6618818064</v>
      </c>
      <c r="O2923">
        <v>-63919.96518024954</v>
      </c>
      <c r="P2923" s="1">
        <v>-0.1003713663941753</v>
      </c>
      <c r="Q2923">
        <v>1.226257529507333</v>
      </c>
      <c r="R2923">
        <v>0.2184716223989236</v>
      </c>
      <c r="S2923">
        <v>-0.1103634455103214</v>
      </c>
    </row>
    <row r="2924" spans="1:19">
      <c r="A2924" s="6">
        <v>2922</v>
      </c>
      <c r="B2924" t="s">
        <v>2949</v>
      </c>
      <c r="C2924">
        <v>379731.4419999995</v>
      </c>
      <c r="D2924">
        <v>522813.7363623999</v>
      </c>
      <c r="E2924" s="1">
        <v>0.7427124545413332</v>
      </c>
      <c r="F2924">
        <v>43191.7287072</v>
      </c>
      <c r="G2924" s="1">
        <v>0.0826139898460141</v>
      </c>
      <c r="H2924">
        <v>551720.7564664001</v>
      </c>
      <c r="I2924">
        <v>-28907.02010400017</v>
      </c>
      <c r="J2924" s="1">
        <v>-0.05239429505813891</v>
      </c>
      <c r="K2924">
        <v>27</v>
      </c>
      <c r="L2924">
        <v>569563.1027006166</v>
      </c>
      <c r="M2924" s="1">
        <v>0.898543675668722</v>
      </c>
      <c r="N2924">
        <v>636834.6618818064</v>
      </c>
      <c r="O2924">
        <v>-67271.55918118986</v>
      </c>
      <c r="P2924" s="1">
        <v>-0.1056342614618473</v>
      </c>
      <c r="Q2924">
        <v>1.226804810395812</v>
      </c>
      <c r="R2924">
        <v>0.2069933836845379</v>
      </c>
      <c r="S2924">
        <v>-0.1187439941860237</v>
      </c>
    </row>
    <row r="2925" spans="1:19">
      <c r="A2925" s="6">
        <v>2923</v>
      </c>
      <c r="B2925" t="s">
        <v>2950</v>
      </c>
      <c r="C2925">
        <v>379731.4419999995</v>
      </c>
      <c r="D2925">
        <v>522813.7363623999</v>
      </c>
      <c r="E2925" s="1">
        <v>0.7427124545413332</v>
      </c>
      <c r="F2925">
        <v>43191.7287072</v>
      </c>
      <c r="G2925" s="1">
        <v>0.0826139898460141</v>
      </c>
      <c r="H2925">
        <v>551720.7564664001</v>
      </c>
      <c r="I2925">
        <v>-28907.02010400017</v>
      </c>
      <c r="J2925" s="1">
        <v>-0.05239429505813891</v>
      </c>
      <c r="K2925">
        <v>27</v>
      </c>
      <c r="L2925">
        <v>571722.8740815641</v>
      </c>
      <c r="M2925" s="1">
        <v>0.9057429136052138</v>
      </c>
      <c r="N2925">
        <v>636834.6618818064</v>
      </c>
      <c r="O2925">
        <v>-65111.78780024231</v>
      </c>
      <c r="P2925" s="1">
        <v>-0.1022428452745349</v>
      </c>
      <c r="Q2925">
        <v>1.227352225822351</v>
      </c>
      <c r="R2925">
        <v>0.2068315566851986</v>
      </c>
      <c r="S2925">
        <v>-0.1188621481187613</v>
      </c>
    </row>
    <row r="2926" spans="1:19">
      <c r="A2926" s="6">
        <v>2924</v>
      </c>
      <c r="B2926" t="s">
        <v>2951</v>
      </c>
      <c r="C2926">
        <v>379731.4419999995</v>
      </c>
      <c r="D2926">
        <v>522813.7363623999</v>
      </c>
      <c r="E2926" s="1">
        <v>0.7427124545413332</v>
      </c>
      <c r="F2926">
        <v>43191.7287072</v>
      </c>
      <c r="G2926" s="1">
        <v>0.0826139898460141</v>
      </c>
      <c r="H2926">
        <v>551720.7564664001</v>
      </c>
      <c r="I2926">
        <v>-28907.02010400017</v>
      </c>
      <c r="J2926" s="1">
        <v>-0.05239429505813891</v>
      </c>
      <c r="K2926">
        <v>27</v>
      </c>
      <c r="L2926">
        <v>577908.3348897244</v>
      </c>
      <c r="M2926" s="1">
        <v>0.9263611162990812</v>
      </c>
      <c r="N2926">
        <v>636834.6618818064</v>
      </c>
      <c r="O2926">
        <v>-58926.32699208206</v>
      </c>
      <c r="P2926" s="1">
        <v>-0.09253002469739706</v>
      </c>
      <c r="Q2926">
        <v>1.227899775820025</v>
      </c>
      <c r="R2926">
        <v>0.2254232317611569</v>
      </c>
      <c r="S2926">
        <v>-0.1052879019461639</v>
      </c>
    </row>
    <row r="2927" spans="1:19">
      <c r="A2927" s="6">
        <v>2925</v>
      </c>
      <c r="B2927" t="s">
        <v>2952</v>
      </c>
      <c r="C2927">
        <v>379731.4419999995</v>
      </c>
      <c r="D2927">
        <v>522813.7363623999</v>
      </c>
      <c r="E2927" s="1">
        <v>0.7427124545413332</v>
      </c>
      <c r="F2927">
        <v>43191.7287072</v>
      </c>
      <c r="G2927" s="1">
        <v>0.0826139898460141</v>
      </c>
      <c r="H2927">
        <v>551720.7564664001</v>
      </c>
      <c r="I2927">
        <v>-28907.02010400017</v>
      </c>
      <c r="J2927" s="1">
        <v>-0.05239429505813891</v>
      </c>
      <c r="K2927">
        <v>27</v>
      </c>
      <c r="L2927">
        <v>577908.3348897244</v>
      </c>
      <c r="M2927" s="1">
        <v>0.9263611162990812</v>
      </c>
      <c r="N2927">
        <v>636834.6618818064</v>
      </c>
      <c r="O2927">
        <v>-58926.32699208206</v>
      </c>
      <c r="P2927" s="1">
        <v>-0.09253002469739706</v>
      </c>
      <c r="Q2927">
        <v>1.227899775820025</v>
      </c>
      <c r="R2927">
        <v>0.2254232317611569</v>
      </c>
      <c r="S2927">
        <v>-0.1052879019461639</v>
      </c>
    </row>
    <row r="2928" spans="1:19">
      <c r="A2928" s="6">
        <v>2926</v>
      </c>
      <c r="B2928" t="s">
        <v>2953</v>
      </c>
      <c r="C2928">
        <v>379731.4419999995</v>
      </c>
      <c r="D2928">
        <v>522813.7363623999</v>
      </c>
      <c r="E2928" s="1">
        <v>0.7427124545413332</v>
      </c>
      <c r="F2928">
        <v>43191.7287072</v>
      </c>
      <c r="G2928" s="1">
        <v>0.0826139898460141</v>
      </c>
      <c r="H2928">
        <v>551720.7564664001</v>
      </c>
      <c r="I2928">
        <v>-28907.02010400017</v>
      </c>
      <c r="J2928" s="1">
        <v>-0.05239429505813891</v>
      </c>
      <c r="K2928">
        <v>27</v>
      </c>
      <c r="L2928">
        <v>577908.3348897244</v>
      </c>
      <c r="M2928" s="1">
        <v>0.9263611162990812</v>
      </c>
      <c r="N2928">
        <v>636834.6618818064</v>
      </c>
      <c r="O2928">
        <v>-58926.32699208206</v>
      </c>
      <c r="P2928" s="1">
        <v>-0.09253002469739706</v>
      </c>
      <c r="Q2928">
        <v>1.227899775820025</v>
      </c>
      <c r="R2928">
        <v>0.2254232317611569</v>
      </c>
      <c r="S2928">
        <v>-0.1052879019461639</v>
      </c>
    </row>
    <row r="2929" spans="1:19">
      <c r="A2929" s="6">
        <v>2927</v>
      </c>
      <c r="B2929" t="s">
        <v>2954</v>
      </c>
      <c r="C2929">
        <v>363631.8459999994</v>
      </c>
      <c r="D2929">
        <v>522530.9727623999</v>
      </c>
      <c r="E2929" s="1">
        <v>0.7417699092079998</v>
      </c>
      <c r="F2929">
        <v>41608.8504240672</v>
      </c>
      <c r="G2929" s="1">
        <v>0.07962944321577502</v>
      </c>
      <c r="H2929">
        <v>551720.7564664001</v>
      </c>
      <c r="I2929">
        <v>-29189.78370400018</v>
      </c>
      <c r="J2929" s="1">
        <v>-0.05290680722427712</v>
      </c>
      <c r="K2929">
        <v>26</v>
      </c>
      <c r="L2929">
        <v>573910.4825327152</v>
      </c>
      <c r="M2929" s="1">
        <v>0.9130349417757173</v>
      </c>
      <c r="N2929">
        <v>636834.6618818064</v>
      </c>
      <c r="O2929">
        <v>-62924.17934909125</v>
      </c>
      <c r="P2929" s="1">
        <v>-0.09880771747435081</v>
      </c>
      <c r="Q2929">
        <v>1.228447460421914</v>
      </c>
      <c r="R2929">
        <v>0.2165314767255242</v>
      </c>
      <c r="S2929">
        <v>-0.1117799943083089</v>
      </c>
    </row>
    <row r="2930" spans="1:19">
      <c r="A2930" s="6">
        <v>2928</v>
      </c>
      <c r="B2930" t="s">
        <v>2955</v>
      </c>
      <c r="C2930">
        <v>363631.8459999994</v>
      </c>
      <c r="D2930">
        <v>522530.9727623999</v>
      </c>
      <c r="E2930" s="1">
        <v>0.7417699092079998</v>
      </c>
      <c r="F2930">
        <v>41608.8504240672</v>
      </c>
      <c r="G2930" s="1">
        <v>0.07962944321577502</v>
      </c>
      <c r="H2930">
        <v>551720.7564664001</v>
      </c>
      <c r="I2930">
        <v>-29189.78370400018</v>
      </c>
      <c r="J2930" s="1">
        <v>-0.05290680722427712</v>
      </c>
      <c r="K2930">
        <v>26</v>
      </c>
      <c r="L2930">
        <v>577863.6719686601</v>
      </c>
      <c r="M2930" s="1">
        <v>0.9262122398955336</v>
      </c>
      <c r="N2930">
        <v>636834.6618818064</v>
      </c>
      <c r="O2930">
        <v>-58970.98991314636</v>
      </c>
      <c r="P2930" s="1">
        <v>-0.09260015737662707</v>
      </c>
      <c r="Q2930">
        <v>1.22899527966111</v>
      </c>
      <c r="R2930">
        <v>0.236739643476203</v>
      </c>
      <c r="S2930">
        <v>-0.09702550720319936</v>
      </c>
    </row>
    <row r="2931" spans="1:19">
      <c r="A2931" s="6">
        <v>2929</v>
      </c>
      <c r="B2931" t="s">
        <v>2956</v>
      </c>
      <c r="C2931">
        <v>363631.8459999994</v>
      </c>
      <c r="D2931">
        <v>522530.9727623999</v>
      </c>
      <c r="E2931" s="1">
        <v>0.7417699092079998</v>
      </c>
      <c r="F2931">
        <v>41608.8504240672</v>
      </c>
      <c r="G2931" s="1">
        <v>0.07962944321577502</v>
      </c>
      <c r="H2931">
        <v>551720.7564664001</v>
      </c>
      <c r="I2931">
        <v>-29189.78370400018</v>
      </c>
      <c r="J2931" s="1">
        <v>-0.05290680722427712</v>
      </c>
      <c r="K2931">
        <v>26</v>
      </c>
      <c r="L2931">
        <v>580748.3268654202</v>
      </c>
      <c r="M2931" s="1">
        <v>0.9358277562180674</v>
      </c>
      <c r="N2931">
        <v>636834.6618818064</v>
      </c>
      <c r="O2931">
        <v>-56086.33501638623</v>
      </c>
      <c r="P2931" s="1">
        <v>-0.08807048104237077</v>
      </c>
      <c r="Q2931">
        <v>1.229543233570709</v>
      </c>
      <c r="R2931">
        <v>0.2508046892000093</v>
      </c>
      <c r="S2931">
        <v>-0.08675626614214649</v>
      </c>
    </row>
    <row r="2932" spans="1:19">
      <c r="A2932" s="6">
        <v>2930</v>
      </c>
      <c r="B2932" t="s">
        <v>2957</v>
      </c>
      <c r="C2932">
        <v>363631.8459999994</v>
      </c>
      <c r="D2932">
        <v>522530.9727623999</v>
      </c>
      <c r="E2932" s="1">
        <v>0.7417699092079998</v>
      </c>
      <c r="F2932">
        <v>41608.8504240672</v>
      </c>
      <c r="G2932" s="1">
        <v>0.07962944321577502</v>
      </c>
      <c r="H2932">
        <v>551720.7564664001</v>
      </c>
      <c r="I2932">
        <v>-29189.78370400018</v>
      </c>
      <c r="J2932" s="1">
        <v>-0.05290680722427712</v>
      </c>
      <c r="K2932">
        <v>26</v>
      </c>
      <c r="L2932">
        <v>575659.7842469623</v>
      </c>
      <c r="M2932" s="1">
        <v>0.9188659474898743</v>
      </c>
      <c r="N2932">
        <v>636834.6618818064</v>
      </c>
      <c r="O2932">
        <v>-61174.87763484416</v>
      </c>
      <c r="P2932" s="1">
        <v>-0.09606084796652908</v>
      </c>
      <c r="Q2932">
        <v>1.230091322183817</v>
      </c>
      <c r="R2932">
        <v>0.2386797891496022</v>
      </c>
      <c r="S2932">
        <v>-0.095608958405212</v>
      </c>
    </row>
    <row r="2933" spans="1:19">
      <c r="A2933" s="6">
        <v>2931</v>
      </c>
      <c r="B2933" t="s">
        <v>2958</v>
      </c>
      <c r="C2933">
        <v>363631.8459999994</v>
      </c>
      <c r="D2933">
        <v>522530.9727623999</v>
      </c>
      <c r="E2933" s="1">
        <v>0.7417699092079998</v>
      </c>
      <c r="F2933">
        <v>41608.8504240672</v>
      </c>
      <c r="G2933" s="1">
        <v>0.07962944321577502</v>
      </c>
      <c r="H2933">
        <v>551720.7564664001</v>
      </c>
      <c r="I2933">
        <v>-29189.78370400018</v>
      </c>
      <c r="J2933" s="1">
        <v>-0.05290680722427712</v>
      </c>
      <c r="K2933">
        <v>26</v>
      </c>
      <c r="L2933">
        <v>574380.6283640366</v>
      </c>
      <c r="M2933" s="1">
        <v>0.9146020945467885</v>
      </c>
      <c r="N2933">
        <v>636834.6618818064</v>
      </c>
      <c r="O2933">
        <v>-62454.03351776989</v>
      </c>
      <c r="P2933" s="1">
        <v>-0.09806946332541344</v>
      </c>
      <c r="Q2933">
        <v>1.230639545533549</v>
      </c>
      <c r="R2933">
        <v>0.2469245595185452</v>
      </c>
      <c r="S2933">
        <v>-0.08958924570222415</v>
      </c>
    </row>
    <row r="2934" spans="1:19">
      <c r="A2934" s="6">
        <v>2932</v>
      </c>
      <c r="B2934" t="s">
        <v>2959</v>
      </c>
      <c r="C2934">
        <v>363631.8459999994</v>
      </c>
      <c r="D2934">
        <v>522530.9727623999</v>
      </c>
      <c r="E2934" s="1">
        <v>0.7417699092079998</v>
      </c>
      <c r="F2934">
        <v>41608.8504240672</v>
      </c>
      <c r="G2934" s="1">
        <v>0.07962944321577502</v>
      </c>
      <c r="H2934">
        <v>551720.7564664001</v>
      </c>
      <c r="I2934">
        <v>-29189.78370400018</v>
      </c>
      <c r="J2934" s="1">
        <v>-0.05290680722427712</v>
      </c>
      <c r="K2934">
        <v>26</v>
      </c>
      <c r="L2934">
        <v>574380.6283640366</v>
      </c>
      <c r="M2934" s="1">
        <v>0.9146020945467885</v>
      </c>
      <c r="N2934">
        <v>636834.6618818064</v>
      </c>
      <c r="O2934">
        <v>-62454.03351776989</v>
      </c>
      <c r="P2934" s="1">
        <v>-0.09806946332541344</v>
      </c>
      <c r="Q2934">
        <v>1.230639545533549</v>
      </c>
      <c r="R2934">
        <v>0.2469245595185452</v>
      </c>
      <c r="S2934">
        <v>-0.08958924570222415</v>
      </c>
    </row>
    <row r="2935" spans="1:19">
      <c r="A2935" s="6">
        <v>2933</v>
      </c>
      <c r="B2935" t="s">
        <v>2960</v>
      </c>
      <c r="C2935">
        <v>363631.8459999994</v>
      </c>
      <c r="D2935">
        <v>522530.9727623999</v>
      </c>
      <c r="E2935" s="1">
        <v>0.7417699092079998</v>
      </c>
      <c r="F2935">
        <v>41608.8504240672</v>
      </c>
      <c r="G2935" s="1">
        <v>0.07962944321577502</v>
      </c>
      <c r="H2935">
        <v>551720.7564664001</v>
      </c>
      <c r="I2935">
        <v>-29189.78370400018</v>
      </c>
      <c r="J2935" s="1">
        <v>-0.05290680722427712</v>
      </c>
      <c r="K2935">
        <v>26</v>
      </c>
      <c r="L2935">
        <v>574380.6283640366</v>
      </c>
      <c r="M2935" s="1">
        <v>0.9146020945467885</v>
      </c>
      <c r="N2935">
        <v>636834.6618818064</v>
      </c>
      <c r="O2935">
        <v>-62454.03351776989</v>
      </c>
      <c r="P2935" s="1">
        <v>-0.09806946332541344</v>
      </c>
      <c r="Q2935">
        <v>1.230639545533549</v>
      </c>
      <c r="R2935">
        <v>0.2469245595185452</v>
      </c>
      <c r="S2935">
        <v>-0.08958924570222415</v>
      </c>
    </row>
    <row r="2936" spans="1:19">
      <c r="A2936" s="6">
        <v>2934</v>
      </c>
      <c r="B2936" t="s">
        <v>2961</v>
      </c>
      <c r="C2936">
        <v>363631.8459999994</v>
      </c>
      <c r="D2936">
        <v>522530.9727623999</v>
      </c>
      <c r="E2936" s="1">
        <v>0.7417699092079998</v>
      </c>
      <c r="F2936">
        <v>41608.8504240672</v>
      </c>
      <c r="G2936" s="1">
        <v>0.07962944321577502</v>
      </c>
      <c r="H2936">
        <v>551720.7564664001</v>
      </c>
      <c r="I2936">
        <v>-29189.78370400018</v>
      </c>
      <c r="J2936" s="1">
        <v>-0.05290680722427712</v>
      </c>
      <c r="K2936">
        <v>26</v>
      </c>
      <c r="L2936">
        <v>574991.4246468596</v>
      </c>
      <c r="M2936" s="1">
        <v>0.9166380821561988</v>
      </c>
      <c r="N2936">
        <v>636834.6618818064</v>
      </c>
      <c r="O2936">
        <v>-61843.23723494681</v>
      </c>
      <c r="P2936" s="1">
        <v>-0.09711035051421969</v>
      </c>
      <c r="Q2936">
        <v>1.231187903653028</v>
      </c>
      <c r="R2936">
        <v>0.2516128542047025</v>
      </c>
      <c r="S2936">
        <v>-0.08616620469383884</v>
      </c>
    </row>
    <row r="2937" spans="1:19">
      <c r="A2937" s="6">
        <v>2935</v>
      </c>
      <c r="B2937" t="s">
        <v>2962</v>
      </c>
      <c r="C2937">
        <v>363631.8459999994</v>
      </c>
      <c r="D2937">
        <v>522530.9727623999</v>
      </c>
      <c r="E2937" s="1">
        <v>0.7417699092079998</v>
      </c>
      <c r="F2937">
        <v>41608.8504240672</v>
      </c>
      <c r="G2937" s="1">
        <v>0.07962944321577502</v>
      </c>
      <c r="H2937">
        <v>551720.7564664001</v>
      </c>
      <c r="I2937">
        <v>-29189.78370400018</v>
      </c>
      <c r="J2937" s="1">
        <v>-0.05290680722427712</v>
      </c>
      <c r="K2937">
        <v>26</v>
      </c>
      <c r="L2937">
        <v>574616.5812887277</v>
      </c>
      <c r="M2937" s="1">
        <v>0.915388604295759</v>
      </c>
      <c r="N2937">
        <v>636834.6618818064</v>
      </c>
      <c r="O2937">
        <v>-62218.08059307875</v>
      </c>
      <c r="P2937" s="1">
        <v>-0.0976989544024319</v>
      </c>
      <c r="Q2937">
        <v>1.231736396575382</v>
      </c>
      <c r="R2937">
        <v>0.2359313168061759</v>
      </c>
      <c r="S2937">
        <v>-0.09761568668740372</v>
      </c>
    </row>
    <row r="2938" spans="1:19">
      <c r="A2938" s="6">
        <v>2936</v>
      </c>
      <c r="B2938" t="s">
        <v>2963</v>
      </c>
      <c r="C2938">
        <v>355431.8459999994</v>
      </c>
      <c r="D2938">
        <v>520720.8527623999</v>
      </c>
      <c r="E2938" s="1">
        <v>0.7357361758746664</v>
      </c>
      <c r="F2938">
        <v>39987.99349950001</v>
      </c>
      <c r="G2938" s="1">
        <v>0.07679353205727323</v>
      </c>
      <c r="H2938">
        <v>551720.7564664001</v>
      </c>
      <c r="I2938">
        <v>-30999.90370400017</v>
      </c>
      <c r="J2938" s="1">
        <v>-0.05618766983237121</v>
      </c>
      <c r="K2938">
        <v>25</v>
      </c>
      <c r="L2938">
        <v>578889.5246734245</v>
      </c>
      <c r="M2938" s="1">
        <v>0.9296317489114152</v>
      </c>
      <c r="N2938">
        <v>636834.6618818064</v>
      </c>
      <c r="O2938">
        <v>-57945.1372083819</v>
      </c>
      <c r="P2938" s="1">
        <v>-0.09098929545882076</v>
      </c>
      <c r="Q2938">
        <v>1.232326556948093</v>
      </c>
      <c r="R2938">
        <v>0.2360929821401814</v>
      </c>
      <c r="S2938">
        <v>-0.09749765079056283</v>
      </c>
    </row>
    <row r="2939" spans="1:19">
      <c r="A2939" s="6">
        <v>2937</v>
      </c>
      <c r="B2939" t="s">
        <v>2964</v>
      </c>
      <c r="C2939">
        <v>355431.8459999994</v>
      </c>
      <c r="D2939">
        <v>520720.8527623999</v>
      </c>
      <c r="E2939" s="1">
        <v>0.7357361758746664</v>
      </c>
      <c r="F2939">
        <v>39987.99349950001</v>
      </c>
      <c r="G2939" s="1">
        <v>0.07679353205727323</v>
      </c>
      <c r="H2939">
        <v>551720.7564664001</v>
      </c>
      <c r="I2939">
        <v>-30999.90370400017</v>
      </c>
      <c r="J2939" s="1">
        <v>-0.05618766983237121</v>
      </c>
      <c r="K2939">
        <v>25</v>
      </c>
      <c r="L2939">
        <v>580423.3216425612</v>
      </c>
      <c r="M2939" s="1">
        <v>0.9347444054752041</v>
      </c>
      <c r="N2939">
        <v>636834.6618818064</v>
      </c>
      <c r="O2939">
        <v>-56411.34023924521</v>
      </c>
      <c r="P2939" s="1">
        <v>-0.08858082578695269</v>
      </c>
      <c r="Q2939">
        <v>1.232896135069098</v>
      </c>
      <c r="R2939">
        <v>0.2440145835064473</v>
      </c>
      <c r="S2939">
        <v>-0.09171389184536005</v>
      </c>
    </row>
    <row r="2940" spans="1:19">
      <c r="A2940" s="6">
        <v>2938</v>
      </c>
      <c r="B2940" t="s">
        <v>2965</v>
      </c>
      <c r="C2940">
        <v>355431.8459999994</v>
      </c>
      <c r="D2940">
        <v>520720.8527623999</v>
      </c>
      <c r="E2940" s="1">
        <v>0.7357361758746664</v>
      </c>
      <c r="F2940">
        <v>39987.99349950001</v>
      </c>
      <c r="G2940" s="1">
        <v>0.07679353205727323</v>
      </c>
      <c r="H2940">
        <v>551720.7564664001</v>
      </c>
      <c r="I2940">
        <v>-30999.90370400017</v>
      </c>
      <c r="J2940" s="1">
        <v>-0.05618766983237121</v>
      </c>
      <c r="K2940">
        <v>25</v>
      </c>
      <c r="L2940">
        <v>584106.5273271531</v>
      </c>
      <c r="M2940" s="1">
        <v>0.9470217577571771</v>
      </c>
      <c r="N2940">
        <v>636834.6618818064</v>
      </c>
      <c r="O2940">
        <v>-52728.13455465331</v>
      </c>
      <c r="P2940" s="1">
        <v>-0.0827972120720392</v>
      </c>
      <c r="Q2940">
        <v>1.233465858517961</v>
      </c>
      <c r="R2940">
        <v>0.2716595172867098</v>
      </c>
      <c r="S2940">
        <v>-0.0715296354496735</v>
      </c>
    </row>
    <row r="2941" spans="1:19">
      <c r="A2941" s="6">
        <v>2939</v>
      </c>
      <c r="B2941" t="s">
        <v>2966</v>
      </c>
      <c r="C2941">
        <v>355431.8459999994</v>
      </c>
      <c r="D2941">
        <v>520720.8527623999</v>
      </c>
      <c r="E2941" s="1">
        <v>0.7357361758746664</v>
      </c>
      <c r="F2941">
        <v>39987.99349950001</v>
      </c>
      <c r="G2941" s="1">
        <v>0.07679353205727323</v>
      </c>
      <c r="H2941">
        <v>551720.7564664001</v>
      </c>
      <c r="I2941">
        <v>-30999.90370400017</v>
      </c>
      <c r="J2941" s="1">
        <v>-0.05618766983237121</v>
      </c>
      <c r="K2941">
        <v>25</v>
      </c>
      <c r="L2941">
        <v>584106.5273271531</v>
      </c>
      <c r="M2941" s="1">
        <v>0.9470217577571771</v>
      </c>
      <c r="N2941">
        <v>636834.6618818064</v>
      </c>
      <c r="O2941">
        <v>-52728.13455465331</v>
      </c>
      <c r="P2941" s="1">
        <v>-0.0827972120720392</v>
      </c>
      <c r="Q2941">
        <v>1.233465858517961</v>
      </c>
      <c r="R2941">
        <v>0.2716595172867098</v>
      </c>
      <c r="S2941">
        <v>-0.0715296354496735</v>
      </c>
    </row>
    <row r="2942" spans="1:19">
      <c r="A2942" s="6">
        <v>2940</v>
      </c>
      <c r="B2942" t="s">
        <v>2967</v>
      </c>
      <c r="C2942">
        <v>355431.8459999994</v>
      </c>
      <c r="D2942">
        <v>520720.8527623999</v>
      </c>
      <c r="E2942" s="1">
        <v>0.7357361758746664</v>
      </c>
      <c r="F2942">
        <v>39987.99349950001</v>
      </c>
      <c r="G2942" s="1">
        <v>0.07679353205727323</v>
      </c>
      <c r="H2942">
        <v>551720.7564664001</v>
      </c>
      <c r="I2942">
        <v>-30999.90370400017</v>
      </c>
      <c r="J2942" s="1">
        <v>-0.05618766983237121</v>
      </c>
      <c r="K2942">
        <v>25</v>
      </c>
      <c r="L2942">
        <v>584106.5273271531</v>
      </c>
      <c r="M2942" s="1">
        <v>0.9470217577571771</v>
      </c>
      <c r="N2942">
        <v>636834.6618818064</v>
      </c>
      <c r="O2942">
        <v>-52728.13455465331</v>
      </c>
      <c r="P2942" s="1">
        <v>-0.0827972120720392</v>
      </c>
      <c r="Q2942">
        <v>1.234014911429961</v>
      </c>
      <c r="R2942">
        <v>0.2716595172867098</v>
      </c>
      <c r="S2942">
        <v>-0.0715296354496735</v>
      </c>
    </row>
    <row r="2943" spans="1:19">
      <c r="A2943" s="6">
        <v>2941</v>
      </c>
      <c r="B2943" t="s">
        <v>2968</v>
      </c>
      <c r="C2943">
        <v>355431.8459999994</v>
      </c>
      <c r="D2943">
        <v>520720.8527623999</v>
      </c>
      <c r="E2943" s="1">
        <v>0.7357361758746664</v>
      </c>
      <c r="F2943">
        <v>39987.99349950001</v>
      </c>
      <c r="G2943" s="1">
        <v>0.07679353205727323</v>
      </c>
      <c r="H2943">
        <v>551720.7564664001</v>
      </c>
      <c r="I2943">
        <v>-30999.90370400017</v>
      </c>
      <c r="J2943" s="1">
        <v>-0.05618766983237121</v>
      </c>
      <c r="K2943">
        <v>25</v>
      </c>
      <c r="L2943">
        <v>582576.362517833</v>
      </c>
      <c r="M2943" s="1">
        <v>0.9419212083927767</v>
      </c>
      <c r="N2943">
        <v>636834.6618818064</v>
      </c>
      <c r="O2943">
        <v>-54258.29936397343</v>
      </c>
      <c r="P2943" s="1">
        <v>-0.08519997828579802</v>
      </c>
      <c r="Q2943">
        <v>1.234564099315637</v>
      </c>
      <c r="R2943">
        <v>0.2648694115931478</v>
      </c>
      <c r="S2943">
        <v>-0.07648726115288706</v>
      </c>
    </row>
    <row r="2944" spans="1:19">
      <c r="A2944" s="6">
        <v>2942</v>
      </c>
      <c r="B2944" t="s">
        <v>2969</v>
      </c>
      <c r="C2944">
        <v>355431.8459999994</v>
      </c>
      <c r="D2944">
        <v>520720.8527623999</v>
      </c>
      <c r="E2944" s="1">
        <v>0.7357361758746664</v>
      </c>
      <c r="F2944">
        <v>39987.99349950001</v>
      </c>
      <c r="G2944" s="1">
        <v>0.07679353205727323</v>
      </c>
      <c r="H2944">
        <v>551720.7564664001</v>
      </c>
      <c r="I2944">
        <v>-30999.90370400017</v>
      </c>
      <c r="J2944" s="1">
        <v>-0.05618766983237121</v>
      </c>
      <c r="K2944">
        <v>25</v>
      </c>
      <c r="L2944">
        <v>581996.861150555</v>
      </c>
      <c r="M2944" s="1">
        <v>0.9399895371685165</v>
      </c>
      <c r="N2944">
        <v>636834.6618818064</v>
      </c>
      <c r="O2944">
        <v>-54837.80073125148</v>
      </c>
      <c r="P2944" s="1">
        <v>-0.08610994974615424</v>
      </c>
      <c r="Q2944">
        <v>1.234564099315637</v>
      </c>
      <c r="R2944">
        <v>0.2527445115427407</v>
      </c>
      <c r="S2944">
        <v>-0.08533995341595257</v>
      </c>
    </row>
    <row r="2945" spans="1:19">
      <c r="A2945" s="6">
        <v>2943</v>
      </c>
      <c r="B2945" t="s">
        <v>2970</v>
      </c>
      <c r="C2945">
        <v>355431.8459999994</v>
      </c>
      <c r="D2945">
        <v>520720.8527623999</v>
      </c>
      <c r="E2945" s="1">
        <v>0.7357361758746664</v>
      </c>
      <c r="F2945">
        <v>39987.99349950001</v>
      </c>
      <c r="G2945" s="1">
        <v>0.07679353205727323</v>
      </c>
      <c r="H2945">
        <v>551720.7564664001</v>
      </c>
      <c r="I2945">
        <v>-30999.90370400017</v>
      </c>
      <c r="J2945" s="1">
        <v>-0.05618766983237121</v>
      </c>
      <c r="K2945">
        <v>25</v>
      </c>
      <c r="L2945">
        <v>576749.6206395157</v>
      </c>
      <c r="M2945" s="1">
        <v>0.9224987354650523</v>
      </c>
      <c r="N2945">
        <v>636834.6618818064</v>
      </c>
      <c r="O2945">
        <v>-60085.04124229075</v>
      </c>
      <c r="P2945" s="1">
        <v>-0.09434951462086442</v>
      </c>
      <c r="Q2945">
        <v>1.235113422208172</v>
      </c>
      <c r="R2945">
        <v>0.2338296674641054</v>
      </c>
      <c r="S2945">
        <v>-0.09915015334633503</v>
      </c>
    </row>
    <row r="2946" spans="1:19">
      <c r="A2946" s="6">
        <v>2944</v>
      </c>
      <c r="B2946" t="s">
        <v>2971</v>
      </c>
      <c r="C2946">
        <v>355431.8459999994</v>
      </c>
      <c r="D2946">
        <v>520720.8527623999</v>
      </c>
      <c r="E2946" s="1">
        <v>0.7357361758746664</v>
      </c>
      <c r="F2946">
        <v>39987.99349950001</v>
      </c>
      <c r="G2946" s="1">
        <v>0.07679353205727323</v>
      </c>
      <c r="H2946">
        <v>551720.7564664001</v>
      </c>
      <c r="I2946">
        <v>-30999.90370400017</v>
      </c>
      <c r="J2946" s="1">
        <v>-0.05618766983237121</v>
      </c>
      <c r="K2946">
        <v>25</v>
      </c>
      <c r="L2946">
        <v>570015.3335659576</v>
      </c>
      <c r="M2946" s="1">
        <v>0.9000511118865254</v>
      </c>
      <c r="N2946">
        <v>636834.6618818064</v>
      </c>
      <c r="O2946">
        <v>-66819.32831584883</v>
      </c>
      <c r="P2946" s="1">
        <v>-0.1049241385800231</v>
      </c>
      <c r="Q2946">
        <v>1.235113422208172</v>
      </c>
      <c r="R2946">
        <v>0.2280097154399099</v>
      </c>
      <c r="S2946">
        <v>-0.1033994456326066</v>
      </c>
    </row>
    <row r="2947" spans="1:19">
      <c r="A2947" s="6">
        <v>2945</v>
      </c>
      <c r="B2947" t="s">
        <v>2972</v>
      </c>
      <c r="C2947">
        <v>337835.5979999994</v>
      </c>
      <c r="D2947">
        <v>526467.4315464</v>
      </c>
      <c r="E2947" s="1">
        <v>0.7548914384879999</v>
      </c>
      <c r="F2947">
        <v>38420.7476405568</v>
      </c>
      <c r="G2947" s="1">
        <v>0.07297839398669546</v>
      </c>
      <c r="H2947">
        <v>551720.7564664001</v>
      </c>
      <c r="I2947">
        <v>-25253.32492000016</v>
      </c>
      <c r="J2947" s="1">
        <v>-0.04577193194930684</v>
      </c>
      <c r="K2947">
        <v>24</v>
      </c>
      <c r="L2947">
        <v>558752.830027274</v>
      </c>
      <c r="M2947" s="1">
        <v>0.8625094334242466</v>
      </c>
      <c r="N2947">
        <v>636834.6618818064</v>
      </c>
      <c r="O2947">
        <v>-78081.83185453247</v>
      </c>
      <c r="P2947" s="1">
        <v>-0.1226092681949905</v>
      </c>
      <c r="Q2947">
        <v>1.23566370713272</v>
      </c>
      <c r="R2947">
        <v>0.1930901649600709</v>
      </c>
      <c r="S2947">
        <v>-0.128895081314339</v>
      </c>
    </row>
    <row r="2948" spans="1:19">
      <c r="A2948" s="6">
        <v>2946</v>
      </c>
      <c r="B2948" t="s">
        <v>2973</v>
      </c>
      <c r="C2948">
        <v>337835.5979999994</v>
      </c>
      <c r="D2948">
        <v>526467.4315464</v>
      </c>
      <c r="E2948" s="1">
        <v>0.7548914384879999</v>
      </c>
      <c r="F2948">
        <v>38420.7476405568</v>
      </c>
      <c r="G2948" s="1">
        <v>0.07297839398669546</v>
      </c>
      <c r="H2948">
        <v>551720.7564664001</v>
      </c>
      <c r="I2948">
        <v>-25253.32492000016</v>
      </c>
      <c r="J2948" s="1">
        <v>-0.04577193194930684</v>
      </c>
      <c r="K2948">
        <v>24</v>
      </c>
      <c r="L2948">
        <v>558752.830027274</v>
      </c>
      <c r="M2948" s="1">
        <v>0.8625094334242466</v>
      </c>
      <c r="N2948">
        <v>636834.6618818064</v>
      </c>
      <c r="O2948">
        <v>-78081.83185453247</v>
      </c>
      <c r="P2948" s="1">
        <v>-0.1226092681949905</v>
      </c>
      <c r="Q2948">
        <v>1.236214127537416</v>
      </c>
      <c r="R2948">
        <v>0.1930901649600709</v>
      </c>
      <c r="S2948">
        <v>-0.128895081314339</v>
      </c>
    </row>
    <row r="2949" spans="1:19">
      <c r="A2949" s="6">
        <v>2947</v>
      </c>
      <c r="B2949" t="s">
        <v>2974</v>
      </c>
      <c r="C2949">
        <v>337835.5979999994</v>
      </c>
      <c r="D2949">
        <v>526467.4315464</v>
      </c>
      <c r="E2949" s="1">
        <v>0.7548914384879999</v>
      </c>
      <c r="F2949">
        <v>38420.7476405568</v>
      </c>
      <c r="G2949" s="1">
        <v>0.07297839398669546</v>
      </c>
      <c r="H2949">
        <v>551720.7564664001</v>
      </c>
      <c r="I2949">
        <v>-25253.32492000016</v>
      </c>
      <c r="J2949" s="1">
        <v>-0.04577193194930684</v>
      </c>
      <c r="K2949">
        <v>24</v>
      </c>
      <c r="L2949">
        <v>558752.830027274</v>
      </c>
      <c r="M2949" s="1">
        <v>0.8625094334242466</v>
      </c>
      <c r="N2949">
        <v>636834.6618818064</v>
      </c>
      <c r="O2949">
        <v>-78081.83185453247</v>
      </c>
      <c r="P2949" s="1">
        <v>-0.1226092681949905</v>
      </c>
      <c r="Q2949">
        <v>1.236214127537416</v>
      </c>
      <c r="R2949">
        <v>0.1930901649600709</v>
      </c>
      <c r="S2949">
        <v>-0.128895081314339</v>
      </c>
    </row>
    <row r="2950" spans="1:19">
      <c r="A2950" s="6">
        <v>2948</v>
      </c>
      <c r="B2950" t="s">
        <v>2975</v>
      </c>
      <c r="C2950">
        <v>429008.0889999995</v>
      </c>
      <c r="D2950">
        <v>526369.4935535999</v>
      </c>
      <c r="E2950" s="1">
        <v>0.7545649785119998</v>
      </c>
      <c r="F2950">
        <v>45848.71287</v>
      </c>
      <c r="G2950" s="1">
        <v>0.08710366659068408</v>
      </c>
      <c r="H2950">
        <v>551720.7564664001</v>
      </c>
      <c r="I2950">
        <v>-25253.32492000016</v>
      </c>
      <c r="J2950" s="1">
        <v>-0.04577</v>
      </c>
      <c r="K2950">
        <v>29</v>
      </c>
      <c r="L2950">
        <v>564381.816305666</v>
      </c>
      <c r="M2950" s="1">
        <v>0.8812727210188867</v>
      </c>
      <c r="N2950">
        <v>636834.6618818064</v>
      </c>
      <c r="O2950">
        <v>-72452.84557614045</v>
      </c>
      <c r="P2950" s="1">
        <v>-0.1137702608115689</v>
      </c>
      <c r="Q2950">
        <v>1.236763856056388</v>
      </c>
      <c r="R2950">
        <v>0.2107115247013287</v>
      </c>
      <c r="S2950">
        <v>-0.1160292865945804</v>
      </c>
    </row>
    <row r="2951" spans="1:19">
      <c r="A2951" s="6">
        <v>2949</v>
      </c>
      <c r="B2951" t="s">
        <v>2976</v>
      </c>
      <c r="C2951">
        <v>429008.0889999995</v>
      </c>
      <c r="D2951">
        <v>526369.4935535999</v>
      </c>
      <c r="E2951" s="1">
        <v>0.7545649785119998</v>
      </c>
      <c r="F2951">
        <v>45848.71287</v>
      </c>
      <c r="G2951" s="1">
        <v>0.08710366659068408</v>
      </c>
      <c r="H2951">
        <v>551720.7564664001</v>
      </c>
      <c r="I2951">
        <v>-25253.32492000016</v>
      </c>
      <c r="J2951" s="1">
        <v>-0.04577</v>
      </c>
      <c r="K2951">
        <v>29</v>
      </c>
      <c r="L2951">
        <v>572948.7114775386</v>
      </c>
      <c r="M2951" s="1">
        <v>0.909829038258462</v>
      </c>
      <c r="N2951">
        <v>636834.6618818064</v>
      </c>
      <c r="O2951">
        <v>-63885.95040426787</v>
      </c>
      <c r="P2951" s="1">
        <v>-0.1003179541381886</v>
      </c>
      <c r="Q2951">
        <v>1.237313719715122</v>
      </c>
      <c r="R2951">
        <v>0.2270397234358772</v>
      </c>
      <c r="S2951">
        <v>-0.104107661013652</v>
      </c>
    </row>
    <row r="2952" spans="1:19">
      <c r="A2952" s="6">
        <v>2950</v>
      </c>
      <c r="B2952" t="s">
        <v>2977</v>
      </c>
      <c r="C2952">
        <v>429008.0889999995</v>
      </c>
      <c r="D2952">
        <v>526369.4935535999</v>
      </c>
      <c r="E2952" s="1">
        <v>0.7545649785119998</v>
      </c>
      <c r="F2952">
        <v>45848.71287</v>
      </c>
      <c r="G2952" s="1">
        <v>0.08710366659068408</v>
      </c>
      <c r="H2952">
        <v>551720.7564664001</v>
      </c>
      <c r="I2952">
        <v>-25253.32492000016</v>
      </c>
      <c r="J2952" s="1">
        <v>-0.04577</v>
      </c>
      <c r="K2952">
        <v>29</v>
      </c>
      <c r="L2952">
        <v>567074.820136352</v>
      </c>
      <c r="M2952" s="1">
        <v>0.8902494004545066</v>
      </c>
      <c r="N2952">
        <v>636834.6618818064</v>
      </c>
      <c r="O2952">
        <v>-69759.84174545447</v>
      </c>
      <c r="P2952" s="1">
        <v>-0.1095415276852527</v>
      </c>
      <c r="Q2952">
        <v>1.23786371854684</v>
      </c>
      <c r="R2952">
        <v>0.2026282580010572</v>
      </c>
      <c r="S2952">
        <v>-0.1219310814366242</v>
      </c>
    </row>
    <row r="2953" spans="1:19">
      <c r="A2953" s="6">
        <v>2951</v>
      </c>
      <c r="B2953" t="s">
        <v>2978</v>
      </c>
      <c r="C2953">
        <v>412063.1689999995</v>
      </c>
      <c r="D2953">
        <v>529665.5278223999</v>
      </c>
      <c r="E2953" s="1">
        <v>0.7655517594079996</v>
      </c>
      <c r="F2953">
        <v>44275.9925921256</v>
      </c>
      <c r="G2953" s="1">
        <v>0.08359236209718299</v>
      </c>
      <c r="H2953">
        <v>551720.7564664001</v>
      </c>
      <c r="I2953">
        <v>-22055.22864400025</v>
      </c>
      <c r="J2953" s="1">
        <v>-0.03997534692234008</v>
      </c>
      <c r="K2953">
        <v>28</v>
      </c>
      <c r="L2953">
        <v>568104.5343612485</v>
      </c>
      <c r="M2953" s="1">
        <v>0.8936817812041616</v>
      </c>
      <c r="N2953">
        <v>636834.6618818064</v>
      </c>
      <c r="O2953">
        <v>-68730.12752055796</v>
      </c>
      <c r="P2953" s="1">
        <v>-0.1079246021525662</v>
      </c>
      <c r="Q2953">
        <v>1.23841385258477</v>
      </c>
      <c r="R2953">
        <v>0.1985866246509216</v>
      </c>
      <c r="S2953">
        <v>-0.1248819788576461</v>
      </c>
    </row>
    <row r="2954" spans="1:19">
      <c r="A2954" s="6">
        <v>2952</v>
      </c>
      <c r="B2954" t="s">
        <v>2979</v>
      </c>
      <c r="C2954">
        <v>446332.1579999995</v>
      </c>
      <c r="D2954">
        <v>529628.1126311999</v>
      </c>
      <c r="E2954" s="1">
        <v>0.7654270421039996</v>
      </c>
      <c r="F2954">
        <v>47453.93181</v>
      </c>
      <c r="G2954" s="1">
        <v>0.08959858942201576</v>
      </c>
      <c r="H2954">
        <v>551720.7564664001</v>
      </c>
      <c r="I2954">
        <v>-22055.22864400025</v>
      </c>
      <c r="J2954" s="1">
        <v>-0.03998</v>
      </c>
      <c r="K2954">
        <v>30</v>
      </c>
      <c r="L2954">
        <v>563972.5066713577</v>
      </c>
      <c r="M2954" s="1">
        <v>0.8799083555711922</v>
      </c>
      <c r="N2954">
        <v>636834.6618818064</v>
      </c>
      <c r="O2954">
        <v>-72862.15521044878</v>
      </c>
      <c r="P2954" s="1">
        <v>-0.1144129859313023</v>
      </c>
      <c r="Q2954">
        <v>1.238964121862151</v>
      </c>
      <c r="R2954">
        <v>0.1858150632644928</v>
      </c>
      <c r="S2954">
        <v>-0.1342068147080751</v>
      </c>
    </row>
    <row r="2955" spans="1:19">
      <c r="A2955" s="6">
        <v>2953</v>
      </c>
      <c r="B2955" t="s">
        <v>2980</v>
      </c>
      <c r="C2955">
        <v>446332.1579999995</v>
      </c>
      <c r="D2955">
        <v>529628.1126311999</v>
      </c>
      <c r="E2955" s="1">
        <v>0.7654270421039996</v>
      </c>
      <c r="F2955">
        <v>47453.93181</v>
      </c>
      <c r="G2955" s="1">
        <v>0.08959858942201576</v>
      </c>
      <c r="H2955">
        <v>551720.7564664001</v>
      </c>
      <c r="I2955">
        <v>-22055.22864400025</v>
      </c>
      <c r="J2955" s="1">
        <v>-0.03998</v>
      </c>
      <c r="K2955">
        <v>30</v>
      </c>
      <c r="L2955">
        <v>563972.5066713577</v>
      </c>
      <c r="M2955" s="1">
        <v>0.8799083555711922</v>
      </c>
      <c r="N2955">
        <v>636834.6618818064</v>
      </c>
      <c r="O2955">
        <v>-72862.15521044878</v>
      </c>
      <c r="P2955" s="1">
        <v>-0.1144129859313023</v>
      </c>
      <c r="Q2955">
        <v>1.238964121862151</v>
      </c>
      <c r="R2955">
        <v>0.1858150632644928</v>
      </c>
      <c r="S2955">
        <v>-0.1342068147080751</v>
      </c>
    </row>
    <row r="2956" spans="1:19">
      <c r="A2956" s="6">
        <v>2954</v>
      </c>
      <c r="B2956" t="s">
        <v>2981</v>
      </c>
      <c r="C2956">
        <v>446332.1579999995</v>
      </c>
      <c r="D2956">
        <v>529628.1126311999</v>
      </c>
      <c r="E2956" s="1">
        <v>0.7654270421039996</v>
      </c>
      <c r="F2956">
        <v>47453.93181</v>
      </c>
      <c r="G2956" s="1">
        <v>0.08959858942201576</v>
      </c>
      <c r="H2956">
        <v>551720.7564664001</v>
      </c>
      <c r="I2956">
        <v>-22055.22864400025</v>
      </c>
      <c r="J2956" s="1">
        <v>-0.03998</v>
      </c>
      <c r="K2956">
        <v>30</v>
      </c>
      <c r="L2956">
        <v>563972.5066713577</v>
      </c>
      <c r="M2956" s="1">
        <v>0.8799083555711922</v>
      </c>
      <c r="N2956">
        <v>636834.6618818064</v>
      </c>
      <c r="O2956">
        <v>-72862.15521044878</v>
      </c>
      <c r="P2956" s="1">
        <v>-0.1144129859313023</v>
      </c>
      <c r="Q2956">
        <v>1.238964121862151</v>
      </c>
      <c r="R2956">
        <v>0.1858150632644928</v>
      </c>
      <c r="S2956">
        <v>-0.1342068147080751</v>
      </c>
    </row>
    <row r="2957" spans="1:19">
      <c r="A2957" s="6">
        <v>2955</v>
      </c>
      <c r="B2957" t="s">
        <v>2982</v>
      </c>
      <c r="C2957">
        <v>446332.1579999995</v>
      </c>
      <c r="D2957">
        <v>529628.1126311999</v>
      </c>
      <c r="E2957" s="1">
        <v>0.7654270421039996</v>
      </c>
      <c r="F2957">
        <v>47453.93181</v>
      </c>
      <c r="G2957" s="1">
        <v>0.08959858942201576</v>
      </c>
      <c r="H2957">
        <v>551720.7564664001</v>
      </c>
      <c r="I2957">
        <v>-22055.22864400025</v>
      </c>
      <c r="J2957" s="1">
        <v>-0.03998</v>
      </c>
      <c r="K2957">
        <v>30</v>
      </c>
      <c r="L2957">
        <v>567366.3520688007</v>
      </c>
      <c r="M2957" s="1">
        <v>0.8912211735626691</v>
      </c>
      <c r="N2957">
        <v>636834.6618818064</v>
      </c>
      <c r="O2957">
        <v>-69468.30981300573</v>
      </c>
      <c r="P2957" s="1">
        <v>-0.1090837449201198</v>
      </c>
      <c r="Q2957">
        <v>1.239514526412228</v>
      </c>
      <c r="R2957">
        <v>0.191150019286672</v>
      </c>
      <c r="S2957">
        <v>-0.1303116301123262</v>
      </c>
    </row>
    <row r="2958" spans="1:19">
      <c r="A2958" s="6">
        <v>2956</v>
      </c>
      <c r="B2958" t="s">
        <v>2983</v>
      </c>
      <c r="C2958">
        <v>413966.5009999995</v>
      </c>
      <c r="D2958">
        <v>527723.6081919998</v>
      </c>
      <c r="E2958" s="1">
        <v>0.7590786939733328</v>
      </c>
      <c r="F2958">
        <v>44196.1164922512</v>
      </c>
      <c r="G2958" s="1">
        <v>0.0837486059107128</v>
      </c>
      <c r="H2958">
        <v>551720.7564664001</v>
      </c>
      <c r="I2958">
        <v>-23997.14827440027</v>
      </c>
      <c r="J2958" s="1">
        <v>-0.04349509782465779</v>
      </c>
      <c r="K2958">
        <v>28</v>
      </c>
      <c r="L2958">
        <v>557203.2676610403</v>
      </c>
      <c r="M2958" s="1">
        <v>0.857344225536801</v>
      </c>
      <c r="N2958">
        <v>636834.6618818064</v>
      </c>
      <c r="O2958">
        <v>-79631.39422076615</v>
      </c>
      <c r="P2958" s="1">
        <v>-0.1250424937384224</v>
      </c>
      <c r="Q2958">
        <v>1.240065066268255</v>
      </c>
      <c r="R2958">
        <v>0.1722351752080367</v>
      </c>
      <c r="S2958">
        <v>-0.1441218300427086</v>
      </c>
    </row>
    <row r="2959" spans="1:19">
      <c r="A2959" s="6">
        <v>2957</v>
      </c>
      <c r="B2959" t="s">
        <v>2984</v>
      </c>
      <c r="C2959">
        <v>451840.9249999995</v>
      </c>
      <c r="D2959">
        <v>527683.3086527998</v>
      </c>
      <c r="E2959" s="1">
        <v>0.7589443621759994</v>
      </c>
      <c r="F2959">
        <v>47362.39485</v>
      </c>
      <c r="G2959" s="1">
        <v>0.08975534013178929</v>
      </c>
      <c r="H2959">
        <v>551720.7564664001</v>
      </c>
      <c r="I2959">
        <v>-23997.14827440027</v>
      </c>
      <c r="J2959" s="1">
        <v>-0.0435</v>
      </c>
      <c r="K2959">
        <v>30</v>
      </c>
      <c r="L2959">
        <v>565283.5954784364</v>
      </c>
      <c r="M2959" s="1">
        <v>0.8842786515947881</v>
      </c>
      <c r="N2959">
        <v>636834.6618818064</v>
      </c>
      <c r="O2959">
        <v>-71551.06640337</v>
      </c>
      <c r="P2959" s="1">
        <v>-0.1123542273781724</v>
      </c>
      <c r="Q2959">
        <v>1.240615741463496</v>
      </c>
      <c r="R2959">
        <v>0.1987482899849271</v>
      </c>
      <c r="S2959">
        <v>-0.1247639429608051</v>
      </c>
    </row>
    <row r="2960" spans="1:19">
      <c r="A2960" s="6">
        <v>2958</v>
      </c>
      <c r="B2960" t="s">
        <v>2985</v>
      </c>
      <c r="C2960">
        <v>451840.9249999995</v>
      </c>
      <c r="D2960">
        <v>527683.3086527998</v>
      </c>
      <c r="E2960" s="1">
        <v>0.7589443621759994</v>
      </c>
      <c r="F2960">
        <v>47362.39485</v>
      </c>
      <c r="G2960" s="1">
        <v>0.08975534013178929</v>
      </c>
      <c r="H2960">
        <v>551720.7564664001</v>
      </c>
      <c r="I2960">
        <v>-23997.14827440027</v>
      </c>
      <c r="J2960" s="1">
        <v>-0.0435</v>
      </c>
      <c r="K2960">
        <v>30</v>
      </c>
      <c r="L2960">
        <v>556332.1940126052</v>
      </c>
      <c r="M2960" s="1">
        <v>0.8544406467086841</v>
      </c>
      <c r="N2960">
        <v>636834.6618818064</v>
      </c>
      <c r="O2960">
        <v>-80502.46786920121</v>
      </c>
      <c r="P2960" s="1">
        <v>-0.1264103113221279</v>
      </c>
      <c r="Q2960">
        <v>1.24116655203122</v>
      </c>
      <c r="R2960">
        <v>0.180641772576319</v>
      </c>
      <c r="S2960">
        <v>-0.1379839634069832</v>
      </c>
    </row>
    <row r="2961" spans="1:19">
      <c r="A2961" s="6">
        <v>2959</v>
      </c>
      <c r="B2961" t="s">
        <v>2986</v>
      </c>
      <c r="C2961">
        <v>451840.9249999995</v>
      </c>
      <c r="D2961">
        <v>527683.3086527998</v>
      </c>
      <c r="E2961" s="1">
        <v>0.7589443621759994</v>
      </c>
      <c r="F2961">
        <v>47362.39485</v>
      </c>
      <c r="G2961" s="1">
        <v>0.08975534013178929</v>
      </c>
      <c r="H2961">
        <v>551720.7564664001</v>
      </c>
      <c r="I2961">
        <v>-23997.14827440027</v>
      </c>
      <c r="J2961" s="1">
        <v>-0.0435</v>
      </c>
      <c r="K2961">
        <v>30</v>
      </c>
      <c r="L2961">
        <v>558063.5458661036</v>
      </c>
      <c r="M2961" s="1">
        <v>0.8602118195536786</v>
      </c>
      <c r="N2961">
        <v>636834.6618818064</v>
      </c>
      <c r="O2961">
        <v>-78771.11601570284</v>
      </c>
      <c r="P2961" s="1">
        <v>-0.1236916278754978</v>
      </c>
      <c r="Q2961">
        <v>1.241717498004705</v>
      </c>
      <c r="R2961">
        <v>0.191150019286672</v>
      </c>
      <c r="S2961">
        <v>-0.1303116301123262</v>
      </c>
    </row>
    <row r="2962" spans="1:19">
      <c r="A2962" s="6">
        <v>2960</v>
      </c>
      <c r="B2962" t="s">
        <v>2987</v>
      </c>
      <c r="C2962">
        <v>451840.9249999995</v>
      </c>
      <c r="D2962">
        <v>527683.3086527998</v>
      </c>
      <c r="E2962" s="1">
        <v>0.7589443621759994</v>
      </c>
      <c r="F2962">
        <v>47362.39485</v>
      </c>
      <c r="G2962" s="1">
        <v>0.08975534013178929</v>
      </c>
      <c r="H2962">
        <v>551720.7564664001</v>
      </c>
      <c r="I2962">
        <v>-23997.14827440027</v>
      </c>
      <c r="J2962" s="1">
        <v>-0.0435</v>
      </c>
      <c r="K2962">
        <v>30</v>
      </c>
      <c r="L2962">
        <v>558063.5458661036</v>
      </c>
      <c r="M2962" s="1">
        <v>0.8602118195536786</v>
      </c>
      <c r="N2962">
        <v>636834.6618818064</v>
      </c>
      <c r="O2962">
        <v>-78771.11601570284</v>
      </c>
      <c r="P2962" s="1">
        <v>-0.1236916278754978</v>
      </c>
      <c r="Q2962">
        <v>1.241717498004705</v>
      </c>
      <c r="R2962">
        <v>0.191150019286672</v>
      </c>
      <c r="S2962">
        <v>-0.1303116301123262</v>
      </c>
    </row>
    <row r="2963" spans="1:19">
      <c r="A2963" s="6">
        <v>2961</v>
      </c>
      <c r="B2963" t="s">
        <v>2988</v>
      </c>
      <c r="C2963">
        <v>451840.9249999995</v>
      </c>
      <c r="D2963">
        <v>527683.3086527998</v>
      </c>
      <c r="E2963" s="1">
        <v>0.7589443621759994</v>
      </c>
      <c r="F2963">
        <v>47362.39485</v>
      </c>
      <c r="G2963" s="1">
        <v>0.08975534013178929</v>
      </c>
      <c r="H2963">
        <v>551720.7564664001</v>
      </c>
      <c r="I2963">
        <v>-23997.14827440027</v>
      </c>
      <c r="J2963" s="1">
        <v>-0.0435</v>
      </c>
      <c r="K2963">
        <v>30</v>
      </c>
      <c r="L2963">
        <v>558063.5458661036</v>
      </c>
      <c r="M2963" s="1">
        <v>0.8602118195536786</v>
      </c>
      <c r="N2963">
        <v>636834.6618818064</v>
      </c>
      <c r="O2963">
        <v>-78771.11601570284</v>
      </c>
      <c r="P2963" s="1">
        <v>-0.1236916278754978</v>
      </c>
      <c r="Q2963">
        <v>1.241717498004705</v>
      </c>
      <c r="R2963">
        <v>0.191150019286672</v>
      </c>
      <c r="S2963">
        <v>-0.1303116301123262</v>
      </c>
    </row>
    <row r="2964" spans="1:19">
      <c r="A2964" s="6">
        <v>2962</v>
      </c>
      <c r="B2964" t="s">
        <v>2989</v>
      </c>
      <c r="C2964">
        <v>451840.9249999995</v>
      </c>
      <c r="D2964">
        <v>527683.3086527998</v>
      </c>
      <c r="E2964" s="1">
        <v>0.7589443621759994</v>
      </c>
      <c r="F2964">
        <v>47362.39485</v>
      </c>
      <c r="G2964" s="1">
        <v>0.08975534013178929</v>
      </c>
      <c r="H2964">
        <v>551720.7564664001</v>
      </c>
      <c r="I2964">
        <v>-23997.14827440027</v>
      </c>
      <c r="J2964" s="1">
        <v>-0.0435</v>
      </c>
      <c r="K2964">
        <v>30</v>
      </c>
      <c r="L2964">
        <v>565466.6106286224</v>
      </c>
      <c r="M2964" s="1">
        <v>0.8848887020954078</v>
      </c>
      <c r="N2964">
        <v>636834.6618818064</v>
      </c>
      <c r="O2964">
        <v>-71368.05125318409</v>
      </c>
      <c r="P2964" s="1">
        <v>-0.1120668448578097</v>
      </c>
      <c r="Q2964">
        <v>1.242268579417239</v>
      </c>
      <c r="R2964">
        <v>0.2141064967154431</v>
      </c>
      <c r="S2964">
        <v>-0.1135505327609218</v>
      </c>
    </row>
    <row r="2965" spans="1:19">
      <c r="A2965" s="6">
        <v>2963</v>
      </c>
      <c r="B2965" t="s">
        <v>2990</v>
      </c>
      <c r="C2965">
        <v>451840.9249999995</v>
      </c>
      <c r="D2965">
        <v>527683.3086527998</v>
      </c>
      <c r="E2965" s="1">
        <v>0.7589443621759994</v>
      </c>
      <c r="F2965">
        <v>47362.39485</v>
      </c>
      <c r="G2965" s="1">
        <v>0.08975534013178929</v>
      </c>
      <c r="H2965">
        <v>551720.7564664001</v>
      </c>
      <c r="I2965">
        <v>-23997.14827440027</v>
      </c>
      <c r="J2965" s="1">
        <v>-0.0435</v>
      </c>
      <c r="K2965">
        <v>30</v>
      </c>
      <c r="L2965">
        <v>564475.2914494259</v>
      </c>
      <c r="M2965" s="1">
        <v>0.8815843048314195</v>
      </c>
      <c r="N2965">
        <v>636834.6618818064</v>
      </c>
      <c r="O2965">
        <v>-72359.37043238059</v>
      </c>
      <c r="P2965" s="1">
        <v>-0.1136234799446424</v>
      </c>
      <c r="Q2965">
        <v>1.242819796302117</v>
      </c>
      <c r="R2965">
        <v>0.2090948713612748</v>
      </c>
      <c r="S2965">
        <v>-0.1172096455629889</v>
      </c>
    </row>
    <row r="2966" spans="1:19">
      <c r="A2966" s="6">
        <v>2964</v>
      </c>
      <c r="B2966" t="s">
        <v>2991</v>
      </c>
      <c r="C2966">
        <v>451840.9249999995</v>
      </c>
      <c r="D2966">
        <v>527683.3086527998</v>
      </c>
      <c r="E2966" s="1">
        <v>0.7589443621759994</v>
      </c>
      <c r="F2966">
        <v>47362.39485</v>
      </c>
      <c r="G2966" s="1">
        <v>0.08975534013178929</v>
      </c>
      <c r="H2966">
        <v>551720.7564664001</v>
      </c>
      <c r="I2966">
        <v>-23997.14827440027</v>
      </c>
      <c r="J2966" s="1">
        <v>-0.0435</v>
      </c>
      <c r="K2966">
        <v>30</v>
      </c>
      <c r="L2966">
        <v>569560.9286331309</v>
      </c>
      <c r="M2966" s="1">
        <v>0.8985364287771028</v>
      </c>
      <c r="N2966">
        <v>636834.6618818064</v>
      </c>
      <c r="O2966">
        <v>-67273.73324867559</v>
      </c>
      <c r="P2966" s="1">
        <v>-0.105637675326726</v>
      </c>
      <c r="Q2966">
        <v>1.243371148692642</v>
      </c>
      <c r="R2966">
        <v>0.2234830860877581</v>
      </c>
      <c r="S2966">
        <v>-0.1067044507441509</v>
      </c>
    </row>
    <row r="2967" spans="1:19">
      <c r="A2967" s="6">
        <v>2965</v>
      </c>
      <c r="B2967" t="s">
        <v>2992</v>
      </c>
      <c r="C2967">
        <v>451840.9249999995</v>
      </c>
      <c r="D2967">
        <v>527683.3086527998</v>
      </c>
      <c r="E2967" s="1">
        <v>0.7589443621759994</v>
      </c>
      <c r="F2967">
        <v>47362.39485</v>
      </c>
      <c r="G2967" s="1">
        <v>0.08975534013178929</v>
      </c>
      <c r="H2967">
        <v>551720.7564664001</v>
      </c>
      <c r="I2967">
        <v>-23997.14827440027</v>
      </c>
      <c r="J2967" s="1">
        <v>-0.0435</v>
      </c>
      <c r="K2967">
        <v>30</v>
      </c>
      <c r="L2967">
        <v>559753.420364389</v>
      </c>
      <c r="M2967" s="1">
        <v>0.8658447345479632</v>
      </c>
      <c r="N2967">
        <v>636834.6618818064</v>
      </c>
      <c r="O2967">
        <v>-77081.24151741748</v>
      </c>
      <c r="P2967" s="1">
        <v>-0.121038074921436</v>
      </c>
      <c r="Q2967">
        <v>1.243922636622124</v>
      </c>
      <c r="R2967">
        <v>0.1921200112907049</v>
      </c>
      <c r="S2967">
        <v>-0.1296034147312807</v>
      </c>
    </row>
    <row r="2968" spans="1:19">
      <c r="A2968" s="6">
        <v>2966</v>
      </c>
      <c r="B2968" t="s">
        <v>2993</v>
      </c>
      <c r="C2968">
        <v>441202.0209999995</v>
      </c>
      <c r="D2968">
        <v>527079.2183711998</v>
      </c>
      <c r="E2968" s="1">
        <v>0.7569307279039993</v>
      </c>
      <c r="F2968">
        <v>45783.1820330976</v>
      </c>
      <c r="G2968" s="1">
        <v>0.08686205116297038</v>
      </c>
      <c r="H2968">
        <v>551720.7564664001</v>
      </c>
      <c r="I2968">
        <v>-24641.53809520032</v>
      </c>
      <c r="J2968" s="1">
        <v>-0.04466306153319608</v>
      </c>
      <c r="K2968">
        <v>29</v>
      </c>
      <c r="L2968">
        <v>562750.3912618982</v>
      </c>
      <c r="M2968" s="1">
        <v>0.8758346375396607</v>
      </c>
      <c r="N2968">
        <v>636834.6618818064</v>
      </c>
      <c r="O2968">
        <v>-74084.27061990823</v>
      </c>
      <c r="P2968" s="1">
        <v>-0.1163320325577032</v>
      </c>
      <c r="Q2968">
        <v>1.244474260123885</v>
      </c>
      <c r="R2968">
        <v>0.1982634556482452</v>
      </c>
      <c r="S2968">
        <v>-0.1251179326154306</v>
      </c>
    </row>
    <row r="2969" spans="1:19">
      <c r="A2969" s="6">
        <v>2967</v>
      </c>
      <c r="B2969" t="s">
        <v>2994</v>
      </c>
      <c r="C2969">
        <v>441202.0209999995</v>
      </c>
      <c r="D2969">
        <v>527079.2183711998</v>
      </c>
      <c r="E2969" s="1">
        <v>0.7569307279039993</v>
      </c>
      <c r="F2969">
        <v>45783.1820330976</v>
      </c>
      <c r="G2969" s="1">
        <v>0.08686205116297038</v>
      </c>
      <c r="H2969">
        <v>551720.7564664001</v>
      </c>
      <c r="I2969">
        <v>-24641.53809520032</v>
      </c>
      <c r="J2969" s="1">
        <v>-0.04466306153319608</v>
      </c>
      <c r="K2969">
        <v>29</v>
      </c>
      <c r="L2969">
        <v>562750.3912618982</v>
      </c>
      <c r="M2969" s="1">
        <v>0.8758346375396607</v>
      </c>
      <c r="N2969">
        <v>636834.6618818064</v>
      </c>
      <c r="O2969">
        <v>-74084.27061990823</v>
      </c>
      <c r="P2969" s="1">
        <v>-0.1163320325577032</v>
      </c>
      <c r="Q2969">
        <v>1.245067788897232</v>
      </c>
      <c r="R2969">
        <v>0.1982634556482452</v>
      </c>
      <c r="S2969">
        <v>-0.1251179326154306</v>
      </c>
    </row>
    <row r="2970" spans="1:19">
      <c r="A2970" s="6">
        <v>2968</v>
      </c>
      <c r="B2970" t="s">
        <v>2995</v>
      </c>
      <c r="C2970">
        <v>441202.0209999995</v>
      </c>
      <c r="D2970">
        <v>527079.2183711998</v>
      </c>
      <c r="E2970" s="1">
        <v>0.7569307279039993</v>
      </c>
      <c r="F2970">
        <v>45783.1820330976</v>
      </c>
      <c r="G2970" s="1">
        <v>0.08686205116297038</v>
      </c>
      <c r="H2970">
        <v>551720.7564664001</v>
      </c>
      <c r="I2970">
        <v>-24641.53809520032</v>
      </c>
      <c r="J2970" s="1">
        <v>-0.04466306153319608</v>
      </c>
      <c r="K2970">
        <v>29</v>
      </c>
      <c r="L2970">
        <v>562750.3912618982</v>
      </c>
      <c r="M2970" s="1">
        <v>0.8758346375396607</v>
      </c>
      <c r="N2970">
        <v>636834.6618818064</v>
      </c>
      <c r="O2970">
        <v>-74084.27061990823</v>
      </c>
      <c r="P2970" s="1">
        <v>-0.1163320325577032</v>
      </c>
      <c r="Q2970">
        <v>1.24564061794357</v>
      </c>
      <c r="R2970">
        <v>0.1982634556482452</v>
      </c>
      <c r="S2970">
        <v>-0.1251179326154306</v>
      </c>
    </row>
    <row r="2971" spans="1:19">
      <c r="A2971" s="6">
        <v>2969</v>
      </c>
      <c r="B2971" t="s">
        <v>2996</v>
      </c>
      <c r="C2971">
        <v>459427.6449999995</v>
      </c>
      <c r="D2971">
        <v>527059.6378719998</v>
      </c>
      <c r="E2971" s="1">
        <v>0.7568654595733325</v>
      </c>
      <c r="F2971">
        <v>47364.41969</v>
      </c>
      <c r="G2971" s="1">
        <v>0.08986538958140217</v>
      </c>
      <c r="H2971">
        <v>551720.7564664001</v>
      </c>
      <c r="I2971">
        <v>-24641.53809520032</v>
      </c>
      <c r="J2971" s="1">
        <v>-0.04466</v>
      </c>
      <c r="K2971">
        <v>30</v>
      </c>
      <c r="L2971">
        <v>559484.2663900366</v>
      </c>
      <c r="M2971" s="1">
        <v>0.8649475546334552</v>
      </c>
      <c r="N2971">
        <v>636834.6618818064</v>
      </c>
      <c r="O2971">
        <v>-77350.39549176989</v>
      </c>
      <c r="P2971" s="1">
        <v>-0.1214607183333965</v>
      </c>
      <c r="Q2971">
        <v>1.246213593147238</v>
      </c>
      <c r="R2971">
        <v>0.1879168742718977</v>
      </c>
      <c r="S2971">
        <v>-0.1326722300132466</v>
      </c>
    </row>
    <row r="2972" spans="1:19">
      <c r="A2972" s="6">
        <v>2970</v>
      </c>
      <c r="B2972" t="s">
        <v>2997</v>
      </c>
      <c r="C2972">
        <v>459427.6449999995</v>
      </c>
      <c r="D2972">
        <v>527059.6378719998</v>
      </c>
      <c r="E2972" s="1">
        <v>0.7568654595733325</v>
      </c>
      <c r="F2972">
        <v>47364.41969</v>
      </c>
      <c r="G2972" s="1">
        <v>0.08986538958140217</v>
      </c>
      <c r="H2972">
        <v>551720.7564664001</v>
      </c>
      <c r="I2972">
        <v>-24641.53809520032</v>
      </c>
      <c r="J2972" s="1">
        <v>-0.04466</v>
      </c>
      <c r="K2972">
        <v>30</v>
      </c>
      <c r="L2972">
        <v>549530.6657542802</v>
      </c>
      <c r="M2972" s="1">
        <v>0.8317688858476006</v>
      </c>
      <c r="N2972">
        <v>636834.6618818064</v>
      </c>
      <c r="O2972">
        <v>-87303.99612752628</v>
      </c>
      <c r="P2972" s="1">
        <v>-0.1370905218468298</v>
      </c>
      <c r="Q2972">
        <v>1.246765779834841</v>
      </c>
      <c r="R2972">
        <v>0.1651219005117981</v>
      </c>
      <c r="S2972">
        <v>-0.1493154095037069</v>
      </c>
    </row>
    <row r="2973" spans="1:19">
      <c r="A2973" s="6">
        <v>2971</v>
      </c>
      <c r="B2973" t="s">
        <v>2998</v>
      </c>
      <c r="C2973">
        <v>419973.5509999995</v>
      </c>
      <c r="D2973">
        <v>536518.5151591998</v>
      </c>
      <c r="E2973" s="1">
        <v>0.7883950505306661</v>
      </c>
      <c r="F2973">
        <v>44199.2229621704</v>
      </c>
      <c r="G2973" s="1">
        <v>0.08238154269299593</v>
      </c>
      <c r="H2973">
        <v>551720.7564664001</v>
      </c>
      <c r="I2973">
        <v>-15202.24130720028</v>
      </c>
      <c r="J2973" s="1">
        <v>-0.02755423124655652</v>
      </c>
      <c r="K2973">
        <v>28</v>
      </c>
      <c r="L2973">
        <v>551205.0890467513</v>
      </c>
      <c r="M2973" s="1">
        <v>0.8373502968225042</v>
      </c>
      <c r="N2973">
        <v>636834.6618818064</v>
      </c>
      <c r="O2973">
        <v>-85629.57283505518</v>
      </c>
      <c r="P2973" s="1">
        <v>-0.1344612314003531</v>
      </c>
      <c r="Q2973">
        <v>1.247318102266497</v>
      </c>
      <c r="R2973">
        <v>0.1707801872019881</v>
      </c>
      <c r="S2973">
        <v>-0.1451841531142763</v>
      </c>
    </row>
    <row r="2974" spans="1:19">
      <c r="A2974" s="6">
        <v>2972</v>
      </c>
      <c r="B2974" t="s">
        <v>2999</v>
      </c>
      <c r="C2974">
        <v>458027.1049999995</v>
      </c>
      <c r="D2974">
        <v>536478.0723159998</v>
      </c>
      <c r="E2974" s="1">
        <v>0.7882602410533326</v>
      </c>
      <c r="F2974">
        <v>47418.27126</v>
      </c>
      <c r="G2974" s="1">
        <v>0.08838808836173528</v>
      </c>
      <c r="H2974">
        <v>551720.7564664001</v>
      </c>
      <c r="I2974">
        <v>-15202.24130720028</v>
      </c>
      <c r="J2974" s="1">
        <v>-0.02755</v>
      </c>
      <c r="K2974">
        <v>30</v>
      </c>
      <c r="L2974">
        <v>555675.6539211422</v>
      </c>
      <c r="M2974" s="1">
        <v>0.8522521797371407</v>
      </c>
      <c r="N2974">
        <v>636834.6618818064</v>
      </c>
      <c r="O2974">
        <v>-81159.00796066422</v>
      </c>
      <c r="P2974" s="1">
        <v>-0.1274412540938718</v>
      </c>
      <c r="Q2974">
        <v>1.247318102266497</v>
      </c>
      <c r="R2974">
        <v>0.1979399633149004</v>
      </c>
      <c r="S2974">
        <v>-0.1253541224450091</v>
      </c>
    </row>
    <row r="2975" spans="1:19">
      <c r="A2975" s="6">
        <v>2973</v>
      </c>
      <c r="B2975" t="s">
        <v>3000</v>
      </c>
      <c r="C2975">
        <v>458027.1049999995</v>
      </c>
      <c r="D2975">
        <v>536478.0723159998</v>
      </c>
      <c r="E2975" s="1">
        <v>0.7882602410533326</v>
      </c>
      <c r="F2975">
        <v>47418.27126</v>
      </c>
      <c r="G2975" s="1">
        <v>0.08838808836173528</v>
      </c>
      <c r="H2975">
        <v>551720.7564664001</v>
      </c>
      <c r="I2975">
        <v>-15202.24130720028</v>
      </c>
      <c r="J2975" s="1">
        <v>-0.02755</v>
      </c>
      <c r="K2975">
        <v>30</v>
      </c>
      <c r="L2975">
        <v>555675.6539211422</v>
      </c>
      <c r="M2975" s="1">
        <v>0.8522521797371407</v>
      </c>
      <c r="N2975">
        <v>636834.6618818064</v>
      </c>
      <c r="O2975">
        <v>-81159.00796066422</v>
      </c>
      <c r="P2975" s="1">
        <v>-0.1274412540938718</v>
      </c>
      <c r="Q2975">
        <v>1.247870560475577</v>
      </c>
      <c r="R2975">
        <v>0.1979399633149004</v>
      </c>
      <c r="S2975">
        <v>-0.1253541224450091</v>
      </c>
    </row>
    <row r="2976" spans="1:19">
      <c r="A2976" s="6">
        <v>2974</v>
      </c>
      <c r="B2976" t="s">
        <v>3001</v>
      </c>
      <c r="C2976">
        <v>458027.1049999995</v>
      </c>
      <c r="D2976">
        <v>536478.0723159998</v>
      </c>
      <c r="E2976" s="1">
        <v>0.7882602410533326</v>
      </c>
      <c r="F2976">
        <v>47418.27126</v>
      </c>
      <c r="G2976" s="1">
        <v>0.08838808836173528</v>
      </c>
      <c r="H2976">
        <v>551720.7564664001</v>
      </c>
      <c r="I2976">
        <v>-15202.24130720028</v>
      </c>
      <c r="J2976" s="1">
        <v>-0.02755</v>
      </c>
      <c r="K2976">
        <v>30</v>
      </c>
      <c r="L2976">
        <v>555675.6539211422</v>
      </c>
      <c r="M2976" s="1">
        <v>0.8522521797371407</v>
      </c>
      <c r="N2976">
        <v>636834.6618818064</v>
      </c>
      <c r="O2976">
        <v>-81159.00796066422</v>
      </c>
      <c r="P2976" s="1">
        <v>-0.1274412540938718</v>
      </c>
      <c r="Q2976">
        <v>1.248423154495459</v>
      </c>
      <c r="R2976">
        <v>0.1979399633149004</v>
      </c>
      <c r="S2976">
        <v>-0.1253541224450091</v>
      </c>
    </row>
    <row r="2977" spans="1:19">
      <c r="A2977" s="6">
        <v>2975</v>
      </c>
      <c r="B2977" t="s">
        <v>3002</v>
      </c>
      <c r="C2977">
        <v>458027.1049999995</v>
      </c>
      <c r="D2977">
        <v>536478.0723159998</v>
      </c>
      <c r="E2977" s="1">
        <v>0.7882602410533326</v>
      </c>
      <c r="F2977">
        <v>47418.27126</v>
      </c>
      <c r="G2977" s="1">
        <v>0.08838808836173528</v>
      </c>
      <c r="H2977">
        <v>551720.7564664001</v>
      </c>
      <c r="I2977">
        <v>-15202.24130720028</v>
      </c>
      <c r="J2977" s="1">
        <v>-0.02755</v>
      </c>
      <c r="K2977">
        <v>30</v>
      </c>
      <c r="L2977">
        <v>555675.6539211422</v>
      </c>
      <c r="M2977" s="1">
        <v>0.8522521797371407</v>
      </c>
      <c r="N2977">
        <v>636834.6618818064</v>
      </c>
      <c r="O2977">
        <v>-81159.00796066422</v>
      </c>
      <c r="P2977" s="1">
        <v>-0.1274412540938718</v>
      </c>
      <c r="Q2977">
        <v>1.248423154495459</v>
      </c>
      <c r="R2977">
        <v>0.1979399633149004</v>
      </c>
      <c r="S2977">
        <v>-0.1253541224450091</v>
      </c>
    </row>
    <row r="2978" spans="1:19">
      <c r="A2978" s="6">
        <v>2976</v>
      </c>
      <c r="B2978" t="s">
        <v>3003</v>
      </c>
      <c r="C2978">
        <v>458027.1049999995</v>
      </c>
      <c r="D2978">
        <v>536478.0723159998</v>
      </c>
      <c r="E2978" s="1">
        <v>0.7882602410533326</v>
      </c>
      <c r="F2978">
        <v>47418.27126</v>
      </c>
      <c r="G2978" s="1">
        <v>0.08838808836173528</v>
      </c>
      <c r="H2978">
        <v>551720.7564664001</v>
      </c>
      <c r="I2978">
        <v>-15202.24130720028</v>
      </c>
      <c r="J2978" s="1">
        <v>-0.02755</v>
      </c>
      <c r="K2978">
        <v>30</v>
      </c>
      <c r="L2978">
        <v>557042.0565990093</v>
      </c>
      <c r="M2978" s="1">
        <v>0.8568068553300311</v>
      </c>
      <c r="N2978">
        <v>636834.6618818064</v>
      </c>
      <c r="O2978">
        <v>-79792.60528279713</v>
      </c>
      <c r="P2978" s="1">
        <v>-0.1252956380342348</v>
      </c>
      <c r="Q2978">
        <v>1.248976716276096</v>
      </c>
      <c r="R2978">
        <v>0.1963233099748458</v>
      </c>
      <c r="S2978">
        <v>-0.1265344814134181</v>
      </c>
    </row>
    <row r="2979" spans="1:19">
      <c r="A2979" s="6">
        <v>2977</v>
      </c>
      <c r="B2979" t="s">
        <v>3004</v>
      </c>
      <c r="C2979">
        <v>458027.1049999995</v>
      </c>
      <c r="D2979">
        <v>536478.0723159998</v>
      </c>
      <c r="E2979" s="1">
        <v>0.7882602410533326</v>
      </c>
      <c r="F2979">
        <v>47418.27126</v>
      </c>
      <c r="G2979" s="1">
        <v>0.08838808836173528</v>
      </c>
      <c r="H2979">
        <v>551720.7564664001</v>
      </c>
      <c r="I2979">
        <v>-15202.24130720028</v>
      </c>
      <c r="J2979" s="1">
        <v>-0.02755</v>
      </c>
      <c r="K2979">
        <v>30</v>
      </c>
      <c r="L2979">
        <v>545530.7106127403</v>
      </c>
      <c r="M2979" s="1">
        <v>0.8184357020424675</v>
      </c>
      <c r="N2979">
        <v>636834.6618818064</v>
      </c>
      <c r="O2979">
        <v>-91303.95126906619</v>
      </c>
      <c r="P2979" s="1">
        <v>-0.1433715165554412</v>
      </c>
      <c r="Q2979">
        <v>1.249530414343643</v>
      </c>
      <c r="R2979">
        <v>0.1660918925158306</v>
      </c>
      <c r="S2979">
        <v>-0.1486071941226618</v>
      </c>
    </row>
    <row r="2980" spans="1:19">
      <c r="A2980" s="6">
        <v>2978</v>
      </c>
      <c r="B2980" t="s">
        <v>3005</v>
      </c>
      <c r="C2980">
        <v>423659.8289999994</v>
      </c>
      <c r="D2980">
        <v>535217.1270399997</v>
      </c>
      <c r="E2980" s="1">
        <v>0.7840570901333324</v>
      </c>
      <c r="F2980">
        <v>44254.94732826961</v>
      </c>
      <c r="G2980" s="1">
        <v>0.08268597003429262</v>
      </c>
      <c r="H2980">
        <v>551720.7564664001</v>
      </c>
      <c r="I2980">
        <v>-16503.62942640041</v>
      </c>
      <c r="J2980" s="1">
        <v>-0.02991301166934705</v>
      </c>
      <c r="K2980">
        <v>28</v>
      </c>
      <c r="L2980">
        <v>544904.8159177534</v>
      </c>
      <c r="M2980" s="1">
        <v>0.8163493863925113</v>
      </c>
      <c r="N2980">
        <v>636834.6618818064</v>
      </c>
      <c r="O2980">
        <v>-91929.84596405306</v>
      </c>
      <c r="P2980" s="1">
        <v>-0.1443543378942442</v>
      </c>
      <c r="Q2980">
        <v>1.249530414343643</v>
      </c>
      <c r="R2980">
        <v>0.1732051672120694</v>
      </c>
      <c r="S2980">
        <v>-0.1434136146616634</v>
      </c>
    </row>
    <row r="2981" spans="1:19">
      <c r="A2981" s="6">
        <v>2979</v>
      </c>
      <c r="B2981" t="s">
        <v>3006</v>
      </c>
      <c r="C2981">
        <v>436707.8779999995</v>
      </c>
      <c r="D2981">
        <v>533913.5726015999</v>
      </c>
      <c r="E2981" s="1">
        <v>0.7797119086719995</v>
      </c>
      <c r="F2981">
        <v>44278.8869639944</v>
      </c>
      <c r="G2981" s="1">
        <v>0.08293268655493573</v>
      </c>
      <c r="H2981">
        <v>551720.7564664001</v>
      </c>
      <c r="I2981">
        <v>-17807.18386480026</v>
      </c>
      <c r="J2981" s="1">
        <v>-0.03227571856975209</v>
      </c>
      <c r="K2981">
        <v>28</v>
      </c>
      <c r="L2981">
        <v>540694.9796779333</v>
      </c>
      <c r="M2981" s="1">
        <v>0.8023165989264442</v>
      </c>
      <c r="N2981">
        <v>636834.6618818064</v>
      </c>
      <c r="O2981">
        <v>-96139.68220387318</v>
      </c>
      <c r="P2981" s="1">
        <v>-0.1509649018157813</v>
      </c>
      <c r="Q2981">
        <v>1.250083416405401</v>
      </c>
      <c r="R2981">
        <v>0.1643135738417707</v>
      </c>
      <c r="S2981">
        <v>-0.1499055889879115</v>
      </c>
    </row>
    <row r="2982" spans="1:19">
      <c r="A2982" s="6">
        <v>2980</v>
      </c>
      <c r="B2982" t="s">
        <v>3007</v>
      </c>
      <c r="C2982">
        <v>454982.8269999995</v>
      </c>
      <c r="D2982">
        <v>532159.9860903999</v>
      </c>
      <c r="E2982" s="1">
        <v>0.773866620301333</v>
      </c>
      <c r="F2982">
        <v>45837.4481862992</v>
      </c>
      <c r="G2982" s="1">
        <v>0.08613471396647365</v>
      </c>
      <c r="H2982">
        <v>551720.7564664001</v>
      </c>
      <c r="I2982">
        <v>-19560.7703760002</v>
      </c>
      <c r="J2982" s="1">
        <v>-0.03545411360138208</v>
      </c>
      <c r="K2982">
        <v>29</v>
      </c>
      <c r="L2982">
        <v>542264.2941649233</v>
      </c>
      <c r="M2982" s="1">
        <v>0.8075476472164108</v>
      </c>
      <c r="N2982">
        <v>636834.6618818064</v>
      </c>
      <c r="O2982">
        <v>-94570.36771688319</v>
      </c>
      <c r="P2982" s="1">
        <v>-0.1485006601830272</v>
      </c>
      <c r="Q2982">
        <v>1.250636554411656</v>
      </c>
      <c r="R2982">
        <v>0.1770851352281997</v>
      </c>
      <c r="S2982">
        <v>-0.1405807531374823</v>
      </c>
    </row>
    <row r="2983" spans="1:19">
      <c r="A2983" s="6">
        <v>2981</v>
      </c>
      <c r="B2983" t="s">
        <v>3008</v>
      </c>
      <c r="C2983">
        <v>454982.8269999995</v>
      </c>
      <c r="D2983">
        <v>532159.9860903999</v>
      </c>
      <c r="E2983" s="1">
        <v>0.773866620301333</v>
      </c>
      <c r="F2983">
        <v>45837.4481862992</v>
      </c>
      <c r="G2983" s="1">
        <v>0.08613471396647365</v>
      </c>
      <c r="H2983">
        <v>551720.7564664001</v>
      </c>
      <c r="I2983">
        <v>-19560.7703760002</v>
      </c>
      <c r="J2983" s="1">
        <v>-0.03545411360138208</v>
      </c>
      <c r="K2983">
        <v>29</v>
      </c>
      <c r="L2983">
        <v>542264.2941649233</v>
      </c>
      <c r="M2983" s="1">
        <v>0.8075476472164108</v>
      </c>
      <c r="N2983">
        <v>636834.6618818064</v>
      </c>
      <c r="O2983">
        <v>-94570.36771688319</v>
      </c>
      <c r="P2983" s="1">
        <v>-0.1485006601830272</v>
      </c>
      <c r="Q2983">
        <v>1.250636554411656</v>
      </c>
      <c r="R2983">
        <v>0.1770851352281997</v>
      </c>
      <c r="S2983">
        <v>-0.1405807531374823</v>
      </c>
    </row>
    <row r="2984" spans="1:19">
      <c r="A2984" s="6">
        <v>2982</v>
      </c>
      <c r="B2984" t="s">
        <v>3009</v>
      </c>
      <c r="C2984">
        <v>454982.8269999995</v>
      </c>
      <c r="D2984">
        <v>532159.9860903999</v>
      </c>
      <c r="E2984" s="1">
        <v>0.773866620301333</v>
      </c>
      <c r="F2984">
        <v>45837.4481862992</v>
      </c>
      <c r="G2984" s="1">
        <v>0.08613471396647365</v>
      </c>
      <c r="H2984">
        <v>551720.7564664001</v>
      </c>
      <c r="I2984">
        <v>-19560.7703760002</v>
      </c>
      <c r="J2984" s="1">
        <v>-0.03545411360138208</v>
      </c>
      <c r="K2984">
        <v>29</v>
      </c>
      <c r="L2984">
        <v>542264.2941649233</v>
      </c>
      <c r="M2984" s="1">
        <v>0.8075476472164108</v>
      </c>
      <c r="N2984">
        <v>636834.6618818064</v>
      </c>
      <c r="O2984">
        <v>-94570.36771688319</v>
      </c>
      <c r="P2984" s="1">
        <v>-0.1485006601830272</v>
      </c>
      <c r="Q2984">
        <v>1.250636554411656</v>
      </c>
      <c r="R2984">
        <v>0.1770851352281997</v>
      </c>
      <c r="S2984">
        <v>-0.1405807531374823</v>
      </c>
    </row>
    <row r="2985" spans="1:19">
      <c r="A2985" s="6">
        <v>2983</v>
      </c>
      <c r="B2985" t="s">
        <v>3010</v>
      </c>
      <c r="C2985">
        <v>468934.7869999995</v>
      </c>
      <c r="D2985">
        <v>531523.7477223999</v>
      </c>
      <c r="E2985" s="1">
        <v>0.771745825741333</v>
      </c>
      <c r="F2985">
        <v>45823.9187823768</v>
      </c>
      <c r="G2985" s="1">
        <v>0.08621236394184473</v>
      </c>
      <c r="H2985">
        <v>551720.7564664001</v>
      </c>
      <c r="I2985">
        <v>-20197.00874400022</v>
      </c>
      <c r="J2985" s="1">
        <v>-0.03660730271116821</v>
      </c>
      <c r="K2985">
        <v>29</v>
      </c>
      <c r="L2985">
        <v>549934.7984065162</v>
      </c>
      <c r="M2985" s="1">
        <v>0.8331159946883874</v>
      </c>
      <c r="N2985">
        <v>636834.6618818064</v>
      </c>
      <c r="O2985">
        <v>-86899.86347529024</v>
      </c>
      <c r="P2985" s="1">
        <v>-0.1364559259675135</v>
      </c>
      <c r="Q2985">
        <v>1.251189828395827</v>
      </c>
      <c r="R2985">
        <v>0.197454967312884</v>
      </c>
      <c r="S2985">
        <v>-0.1257082301355318</v>
      </c>
    </row>
    <row r="2986" spans="1:19">
      <c r="A2986" s="6">
        <v>2984</v>
      </c>
      <c r="B2986" t="s">
        <v>3011</v>
      </c>
      <c r="C2986">
        <v>468934.7869999995</v>
      </c>
      <c r="D2986">
        <v>531523.7477223999</v>
      </c>
      <c r="E2986" s="1">
        <v>0.771745825741333</v>
      </c>
      <c r="F2986">
        <v>45823.9187823768</v>
      </c>
      <c r="G2986" s="1">
        <v>0.08621236394184473</v>
      </c>
      <c r="H2986">
        <v>551720.7564664001</v>
      </c>
      <c r="I2986">
        <v>-20197.00874400022</v>
      </c>
      <c r="J2986" s="1">
        <v>-0.03660730271116821</v>
      </c>
      <c r="K2986">
        <v>29</v>
      </c>
      <c r="L2986">
        <v>554891.748038162</v>
      </c>
      <c r="M2986" s="1">
        <v>0.8496391601272067</v>
      </c>
      <c r="N2986">
        <v>636834.6618818064</v>
      </c>
      <c r="O2986">
        <v>-81942.91384364443</v>
      </c>
      <c r="P2986" s="1">
        <v>-0.128672195074163</v>
      </c>
      <c r="Q2986">
        <v>1.251743238391342</v>
      </c>
      <c r="R2986">
        <v>0.2181481300655792</v>
      </c>
      <c r="S2986">
        <v>-0.1105996353398996</v>
      </c>
    </row>
    <row r="2987" spans="1:19">
      <c r="A2987" s="6">
        <v>2985</v>
      </c>
      <c r="B2987" t="s">
        <v>3012</v>
      </c>
      <c r="C2987">
        <v>450795.3469999995</v>
      </c>
      <c r="D2987">
        <v>529608.1882231999</v>
      </c>
      <c r="E2987" s="1">
        <v>0.7653606274106663</v>
      </c>
      <c r="F2987">
        <v>44214.4260307728</v>
      </c>
      <c r="G2987" s="1">
        <v>0.08348516320925711</v>
      </c>
      <c r="H2987">
        <v>551720.7564664001</v>
      </c>
      <c r="I2987">
        <v>-22112.56824320019</v>
      </c>
      <c r="J2987" s="1">
        <v>-0.04007927558285883</v>
      </c>
      <c r="K2987">
        <v>28</v>
      </c>
      <c r="L2987">
        <v>553468.569795924</v>
      </c>
      <c r="M2987" s="1">
        <v>0.84489523265308</v>
      </c>
      <c r="N2987">
        <v>636834.6618818064</v>
      </c>
      <c r="O2987">
        <v>-83366.09208588244</v>
      </c>
      <c r="P2987" s="1">
        <v>-0.1309069638884618</v>
      </c>
      <c r="Q2987">
        <v>1.252296784431635</v>
      </c>
      <c r="R2987">
        <v>0.2168548073935357</v>
      </c>
      <c r="S2987">
        <v>-0.1115439225146266</v>
      </c>
    </row>
    <row r="2988" spans="1:19">
      <c r="A2988" s="6">
        <v>2986</v>
      </c>
      <c r="B2988" t="s">
        <v>3013</v>
      </c>
      <c r="C2988">
        <v>450795.3469999995</v>
      </c>
      <c r="D2988">
        <v>529608.1882231999</v>
      </c>
      <c r="E2988" s="1">
        <v>0.7653606274106663</v>
      </c>
      <c r="F2988">
        <v>44214.4260307728</v>
      </c>
      <c r="G2988" s="1">
        <v>0.08348516320925711</v>
      </c>
      <c r="H2988">
        <v>551720.7564664001</v>
      </c>
      <c r="I2988">
        <v>-22112.56824320019</v>
      </c>
      <c r="J2988" s="1">
        <v>-0.04007927558285883</v>
      </c>
      <c r="K2988">
        <v>28</v>
      </c>
      <c r="L2988">
        <v>553914.75391108</v>
      </c>
      <c r="M2988" s="1">
        <v>0.8463825130369332</v>
      </c>
      <c r="N2988">
        <v>636834.6618818064</v>
      </c>
      <c r="O2988">
        <v>-82919.90797072649</v>
      </c>
      <c r="P2988" s="1">
        <v>-0.1302063360145997</v>
      </c>
      <c r="Q2988">
        <v>1.252850466550151</v>
      </c>
      <c r="R2988">
        <v>0.2178247993975682</v>
      </c>
      <c r="S2988">
        <v>-0.1108357071335815</v>
      </c>
    </row>
    <row r="2989" spans="1:19">
      <c r="A2989" s="6">
        <v>2987</v>
      </c>
      <c r="B2989" t="s">
        <v>3014</v>
      </c>
      <c r="C2989">
        <v>433960.4309999995</v>
      </c>
      <c r="D2989">
        <v>528352.8585719999</v>
      </c>
      <c r="E2989" s="1">
        <v>0.7611761952399998</v>
      </c>
      <c r="F2989">
        <v>42636.1348967736</v>
      </c>
      <c r="G2989" s="1">
        <v>0.08069632671621757</v>
      </c>
      <c r="H2989">
        <v>551720.7564664001</v>
      </c>
      <c r="I2989">
        <v>-23367.89789440017</v>
      </c>
      <c r="J2989" s="1">
        <v>-0.04235457452074903</v>
      </c>
      <c r="K2989">
        <v>27</v>
      </c>
      <c r="L2989">
        <v>560121.866993489</v>
      </c>
      <c r="M2989" s="1">
        <v>0.8670728899782966</v>
      </c>
      <c r="N2989">
        <v>636834.6618818064</v>
      </c>
      <c r="O2989">
        <v>-76712.79488831747</v>
      </c>
      <c r="P2989" s="1">
        <v>-0.1204595156011703</v>
      </c>
      <c r="Q2989">
        <v>1.253404284780343</v>
      </c>
      <c r="R2989">
        <v>0.2367396434762035</v>
      </c>
      <c r="S2989">
        <v>-0.09702550720319902</v>
      </c>
    </row>
    <row r="2990" spans="1:19">
      <c r="A2990" s="6">
        <v>2988</v>
      </c>
      <c r="B2990" t="s">
        <v>3015</v>
      </c>
      <c r="C2990">
        <v>433960.4309999995</v>
      </c>
      <c r="D2990">
        <v>528352.8585719999</v>
      </c>
      <c r="E2990" s="1">
        <v>0.7611761952399998</v>
      </c>
      <c r="F2990">
        <v>42636.1348967736</v>
      </c>
      <c r="G2990" s="1">
        <v>0.08069632671621757</v>
      </c>
      <c r="H2990">
        <v>551720.7564664001</v>
      </c>
      <c r="I2990">
        <v>-23367.89789440017</v>
      </c>
      <c r="J2990" s="1">
        <v>-0.04235457452074903</v>
      </c>
      <c r="K2990">
        <v>27</v>
      </c>
      <c r="L2990">
        <v>560121.866993489</v>
      </c>
      <c r="M2990" s="1">
        <v>0.8670728899782966</v>
      </c>
      <c r="N2990">
        <v>636834.6618818064</v>
      </c>
      <c r="O2990">
        <v>-76712.79488831747</v>
      </c>
      <c r="P2990" s="1">
        <v>-0.1204595156011703</v>
      </c>
      <c r="Q2990">
        <v>1.253404284780343</v>
      </c>
      <c r="R2990">
        <v>0.2367396434762035</v>
      </c>
      <c r="S2990">
        <v>-0.09702550720319902</v>
      </c>
    </row>
    <row r="2991" spans="1:19">
      <c r="A2991" s="6">
        <v>2989</v>
      </c>
      <c r="B2991" t="s">
        <v>3016</v>
      </c>
      <c r="C2991">
        <v>433960.4309999995</v>
      </c>
      <c r="D2991">
        <v>528352.8585719999</v>
      </c>
      <c r="E2991" s="1">
        <v>0.7611761952399998</v>
      </c>
      <c r="F2991">
        <v>42636.1348967736</v>
      </c>
      <c r="G2991" s="1">
        <v>0.08069632671621757</v>
      </c>
      <c r="H2991">
        <v>551720.7564664001</v>
      </c>
      <c r="I2991">
        <v>-23367.89789440017</v>
      </c>
      <c r="J2991" s="1">
        <v>-0.04235457452074903</v>
      </c>
      <c r="K2991">
        <v>27</v>
      </c>
      <c r="L2991">
        <v>560121.866993489</v>
      </c>
      <c r="M2991" s="1">
        <v>0.8670728899782966</v>
      </c>
      <c r="N2991">
        <v>636834.6618818064</v>
      </c>
      <c r="O2991">
        <v>-76712.79488831747</v>
      </c>
      <c r="P2991" s="1">
        <v>-0.1204595156011703</v>
      </c>
      <c r="Q2991">
        <v>1.253404284780343</v>
      </c>
      <c r="R2991">
        <v>0.2367396434762035</v>
      </c>
      <c r="S2991">
        <v>-0.09702550720319902</v>
      </c>
    </row>
    <row r="2992" spans="1:19">
      <c r="A2992" s="6">
        <v>2990</v>
      </c>
      <c r="B2992" t="s">
        <v>3017</v>
      </c>
      <c r="C2992">
        <v>433960.4309999995</v>
      </c>
      <c r="D2992">
        <v>528352.8585719999</v>
      </c>
      <c r="E2992" s="1">
        <v>0.7611761952399998</v>
      </c>
      <c r="F2992">
        <v>42636.1348967736</v>
      </c>
      <c r="G2992" s="1">
        <v>0.08069632671621757</v>
      </c>
      <c r="H2992">
        <v>551720.7564664001</v>
      </c>
      <c r="I2992">
        <v>-23367.89789440017</v>
      </c>
      <c r="J2992" s="1">
        <v>-0.04235457452074903</v>
      </c>
      <c r="K2992">
        <v>27</v>
      </c>
      <c r="L2992">
        <v>552666.4087902271</v>
      </c>
      <c r="M2992" s="1">
        <v>0.8422213626340904</v>
      </c>
      <c r="N2992">
        <v>636834.6618818064</v>
      </c>
      <c r="O2992">
        <v>-84168.2530915793</v>
      </c>
      <c r="P2992" s="1">
        <v>-0.1321665702725216</v>
      </c>
      <c r="Q2992">
        <v>1.25395823915567</v>
      </c>
      <c r="R2992">
        <v>0.2157231500554977</v>
      </c>
      <c r="S2992">
        <v>-0.1123701737925128</v>
      </c>
    </row>
    <row r="2993" spans="1:19">
      <c r="A2993" s="6">
        <v>2991</v>
      </c>
      <c r="B2993" t="s">
        <v>3018</v>
      </c>
      <c r="C2993">
        <v>433960.4309999995</v>
      </c>
      <c r="D2993">
        <v>528352.8585719999</v>
      </c>
      <c r="E2993" s="1">
        <v>0.7611761952399998</v>
      </c>
      <c r="F2993">
        <v>42636.1348967736</v>
      </c>
      <c r="G2993" s="1">
        <v>0.08069632671621757</v>
      </c>
      <c r="H2993">
        <v>551720.7564664001</v>
      </c>
      <c r="I2993">
        <v>-23367.89789440017</v>
      </c>
      <c r="J2993" s="1">
        <v>-0.04235457452074903</v>
      </c>
      <c r="K2993">
        <v>27</v>
      </c>
      <c r="L2993">
        <v>553335.2106223649</v>
      </c>
      <c r="M2993" s="1">
        <v>0.8444507020745496</v>
      </c>
      <c r="N2993">
        <v>636834.6618818064</v>
      </c>
      <c r="O2993">
        <v>-83499.45125944156</v>
      </c>
      <c r="P2993" s="1">
        <v>-0.1311163733027752</v>
      </c>
      <c r="Q2993">
        <v>1.254512329709601</v>
      </c>
      <c r="R2993">
        <v>0.226716392767867</v>
      </c>
      <c r="S2993">
        <v>-0.1043437328073332</v>
      </c>
    </row>
    <row r="2994" spans="1:19">
      <c r="A2994" s="6">
        <v>2992</v>
      </c>
      <c r="B2994" t="s">
        <v>3019</v>
      </c>
      <c r="C2994">
        <v>433960.4309999995</v>
      </c>
      <c r="D2994">
        <v>528352.8585719999</v>
      </c>
      <c r="E2994" s="1">
        <v>0.7611761952399998</v>
      </c>
      <c r="F2994">
        <v>42636.1348967736</v>
      </c>
      <c r="G2994" s="1">
        <v>0.08069632671621757</v>
      </c>
      <c r="H2994">
        <v>551720.7564664001</v>
      </c>
      <c r="I2994">
        <v>-23367.89789440017</v>
      </c>
      <c r="J2994" s="1">
        <v>-0.04235457452074903</v>
      </c>
      <c r="K2994">
        <v>27</v>
      </c>
      <c r="L2994">
        <v>554677.5299578656</v>
      </c>
      <c r="M2994" s="1">
        <v>0.848925099859552</v>
      </c>
      <c r="N2994">
        <v>636834.6618818064</v>
      </c>
      <c r="O2994">
        <v>-82157.13192394085</v>
      </c>
      <c r="P2994" s="1">
        <v>-0.1290085745037365</v>
      </c>
      <c r="Q2994">
        <v>1.255066556475614</v>
      </c>
      <c r="R2994">
        <v>0.2262313967658507</v>
      </c>
      <c r="S2994">
        <v>-0.1046978404978558</v>
      </c>
    </row>
    <row r="2995" spans="1:19">
      <c r="A2995" s="6">
        <v>2993</v>
      </c>
      <c r="B2995" t="s">
        <v>3020</v>
      </c>
      <c r="C2995">
        <v>419197.3089999995</v>
      </c>
      <c r="D2995">
        <v>527427.5814295999</v>
      </c>
      <c r="E2995" s="1">
        <v>0.7580919380986664</v>
      </c>
      <c r="F2995">
        <v>41061.3774023664</v>
      </c>
      <c r="G2995" s="1">
        <v>0.07785216179075989</v>
      </c>
      <c r="H2995">
        <v>551720.7564664001</v>
      </c>
      <c r="I2995">
        <v>-24293.17503680021</v>
      </c>
      <c r="J2995" s="1">
        <v>-0.04403164961998247</v>
      </c>
      <c r="K2995">
        <v>26</v>
      </c>
      <c r="L2995">
        <v>560540.0050322241</v>
      </c>
      <c r="M2995" s="1">
        <v>0.8684666834407471</v>
      </c>
      <c r="N2995">
        <v>636834.6618818064</v>
      </c>
      <c r="O2995">
        <v>-76294.65684958233</v>
      </c>
      <c r="P2995" s="1">
        <v>-0.1198029275355968</v>
      </c>
      <c r="Q2995">
        <v>1.255620919487192</v>
      </c>
      <c r="R2995">
        <v>0.2459545675145132</v>
      </c>
      <c r="S2995">
        <v>-0.09029746108326897</v>
      </c>
    </row>
    <row r="2996" spans="1:19">
      <c r="A2996" s="6">
        <v>2994</v>
      </c>
      <c r="B2996" t="s">
        <v>3021</v>
      </c>
      <c r="C2996">
        <v>419197.3089999995</v>
      </c>
      <c r="D2996">
        <v>527427.5814295999</v>
      </c>
      <c r="E2996" s="1">
        <v>0.7580919380986664</v>
      </c>
      <c r="F2996">
        <v>41061.3774023664</v>
      </c>
      <c r="G2996" s="1">
        <v>0.07785216179075989</v>
      </c>
      <c r="H2996">
        <v>551720.7564664001</v>
      </c>
      <c r="I2996">
        <v>-24293.17503680021</v>
      </c>
      <c r="J2996" s="1">
        <v>-0.04403164961998247</v>
      </c>
      <c r="K2996">
        <v>26</v>
      </c>
      <c r="L2996">
        <v>559132.7296086113</v>
      </c>
      <c r="M2996" s="1">
        <v>0.8637757653620377</v>
      </c>
      <c r="N2996">
        <v>636834.6618818064</v>
      </c>
      <c r="O2996">
        <v>-77701.93227319513</v>
      </c>
      <c r="P2996" s="1">
        <v>-0.1220127246899388</v>
      </c>
      <c r="Q2996">
        <v>1.25617541877783</v>
      </c>
      <c r="R2996">
        <v>0.2385179621502633</v>
      </c>
      <c r="S2996">
        <v>-0.09572711233794928</v>
      </c>
    </row>
    <row r="2997" spans="1:19">
      <c r="A2997" s="6">
        <v>2995</v>
      </c>
      <c r="B2997" t="s">
        <v>3022</v>
      </c>
      <c r="C2997">
        <v>419197.3089999995</v>
      </c>
      <c r="D2997">
        <v>527427.5814295999</v>
      </c>
      <c r="E2997" s="1">
        <v>0.7580919380986664</v>
      </c>
      <c r="F2997">
        <v>41061.3774023664</v>
      </c>
      <c r="G2997" s="1">
        <v>0.07785216179075989</v>
      </c>
      <c r="H2997">
        <v>551720.7564664001</v>
      </c>
      <c r="I2997">
        <v>-24293.17503680021</v>
      </c>
      <c r="J2997" s="1">
        <v>-0.04403164961998247</v>
      </c>
      <c r="K2997">
        <v>26</v>
      </c>
      <c r="L2997">
        <v>559132.7296086113</v>
      </c>
      <c r="M2997" s="1">
        <v>0.8637757653620377</v>
      </c>
      <c r="N2997">
        <v>636834.6618818064</v>
      </c>
      <c r="O2997">
        <v>-77701.93227319513</v>
      </c>
      <c r="P2997" s="1">
        <v>-0.1220127246899388</v>
      </c>
      <c r="Q2997">
        <v>1.25617541877783</v>
      </c>
      <c r="R2997">
        <v>0.2385179621502633</v>
      </c>
      <c r="S2997">
        <v>-0.09572711233794928</v>
      </c>
    </row>
    <row r="2998" spans="1:19">
      <c r="A2998" s="6">
        <v>2996</v>
      </c>
      <c r="B2998" t="s">
        <v>3023</v>
      </c>
      <c r="C2998">
        <v>419197.3089999995</v>
      </c>
      <c r="D2998">
        <v>527427.5814295999</v>
      </c>
      <c r="E2998" s="1">
        <v>0.7580919380986664</v>
      </c>
      <c r="F2998">
        <v>41061.3774023664</v>
      </c>
      <c r="G2998" s="1">
        <v>0.07785216179075989</v>
      </c>
      <c r="H2998">
        <v>551720.7564664001</v>
      </c>
      <c r="I2998">
        <v>-24293.17503680021</v>
      </c>
      <c r="J2998" s="1">
        <v>-0.04403164961998247</v>
      </c>
      <c r="K2998">
        <v>26</v>
      </c>
      <c r="L2998">
        <v>559132.7296086113</v>
      </c>
      <c r="M2998" s="1">
        <v>0.8637757653620377</v>
      </c>
      <c r="N2998">
        <v>636834.6618818064</v>
      </c>
      <c r="O2998">
        <v>-77701.93227319513</v>
      </c>
      <c r="P2998" s="1">
        <v>-0.1220127246899388</v>
      </c>
      <c r="Q2998">
        <v>1.25617541877783</v>
      </c>
      <c r="R2998">
        <v>0.2385179621502633</v>
      </c>
      <c r="S2998">
        <v>-0.09572711233794928</v>
      </c>
    </row>
    <row r="2999" spans="1:19">
      <c r="A2999" s="6">
        <v>2997</v>
      </c>
      <c r="B2999" t="s">
        <v>3024</v>
      </c>
      <c r="C2999">
        <v>419197.3089999995</v>
      </c>
      <c r="D2999">
        <v>527427.5814295999</v>
      </c>
      <c r="E2999" s="1">
        <v>0.7580919380986664</v>
      </c>
      <c r="F2999">
        <v>41061.3774023664</v>
      </c>
      <c r="G2999" s="1">
        <v>0.07785216179075989</v>
      </c>
      <c r="H2999">
        <v>551720.7564664001</v>
      </c>
      <c r="I2999">
        <v>-24293.17503680021</v>
      </c>
      <c r="J2999" s="1">
        <v>-0.04403164961998247</v>
      </c>
      <c r="K2999">
        <v>26</v>
      </c>
      <c r="L2999">
        <v>554260.9133038096</v>
      </c>
      <c r="M2999" s="1">
        <v>0.8475363776793653</v>
      </c>
      <c r="N2999">
        <v>636834.6618818064</v>
      </c>
      <c r="O2999">
        <v>-82573.74857799686</v>
      </c>
      <c r="P2999" s="1">
        <v>-0.1296627735902386</v>
      </c>
      <c r="Q2999">
        <v>1.256772041805571</v>
      </c>
      <c r="R2999">
        <v>0.2254232317611575</v>
      </c>
      <c r="S2999">
        <v>-0.1052879019461634</v>
      </c>
    </row>
    <row r="3000" spans="1:19">
      <c r="A3000" s="6">
        <v>2998</v>
      </c>
      <c r="B3000" t="s">
        <v>3025</v>
      </c>
      <c r="C3000">
        <v>419197.3089999995</v>
      </c>
      <c r="D3000">
        <v>527427.5814295999</v>
      </c>
      <c r="E3000" s="1">
        <v>0.7580919380986664</v>
      </c>
      <c r="F3000">
        <v>41061.3774023664</v>
      </c>
      <c r="G3000" s="1">
        <v>0.07785216179075989</v>
      </c>
      <c r="H3000">
        <v>551720.7564664001</v>
      </c>
      <c r="I3000">
        <v>-24293.17503680021</v>
      </c>
      <c r="J3000" s="1">
        <v>-0.04403164961998247</v>
      </c>
      <c r="K3000">
        <v>26</v>
      </c>
      <c r="L3000">
        <v>568574.5143013961</v>
      </c>
      <c r="M3000" s="1">
        <v>0.8952483810046536</v>
      </c>
      <c r="N3000">
        <v>636834.6618818064</v>
      </c>
      <c r="O3000">
        <v>-68260.14758041035</v>
      </c>
      <c r="P3000" s="1">
        <v>-0.1071866084969463</v>
      </c>
      <c r="Q3000">
        <v>1.256772041805571</v>
      </c>
      <c r="R3000">
        <v>0.2735993396294416</v>
      </c>
      <c r="S3000">
        <v>-0.07011332272347937</v>
      </c>
    </row>
    <row r="3001" spans="1:19">
      <c r="A3001" s="6">
        <v>2999</v>
      </c>
      <c r="B3001" t="s">
        <v>3026</v>
      </c>
      <c r="C3001">
        <v>419197.3089999995</v>
      </c>
      <c r="D3001">
        <v>527427.5814295999</v>
      </c>
      <c r="E3001" s="1">
        <v>0.7580919380986664</v>
      </c>
      <c r="F3001">
        <v>41061.3774023664</v>
      </c>
      <c r="G3001" s="1">
        <v>0.07785216179075989</v>
      </c>
      <c r="H3001">
        <v>551720.7564664001</v>
      </c>
      <c r="I3001">
        <v>-24293.17503680021</v>
      </c>
      <c r="J3001" s="1">
        <v>-0.04403164961998247</v>
      </c>
      <c r="K3001">
        <v>26</v>
      </c>
      <c r="L3001">
        <v>576941.4719090624</v>
      </c>
      <c r="M3001" s="1">
        <v>0.9231382396968745</v>
      </c>
      <c r="N3001">
        <v>636834.6618818064</v>
      </c>
      <c r="O3001">
        <v>-59893.18997274409</v>
      </c>
      <c r="P3001" s="1">
        <v>-0.0940482570401609</v>
      </c>
      <c r="Q3001">
        <v>1.256772041805571</v>
      </c>
      <c r="R3001">
        <v>0.2980108050642618</v>
      </c>
      <c r="S3001">
        <v>-0.0522899023005069</v>
      </c>
    </row>
    <row r="3002" spans="1:19">
      <c r="A3002" s="6">
        <v>3000</v>
      </c>
      <c r="B3002" t="s">
        <v>3027</v>
      </c>
      <c r="C3002">
        <v>419197.3089999995</v>
      </c>
      <c r="D3002">
        <v>527427.5814295999</v>
      </c>
      <c r="E3002" s="1">
        <v>0.7580919380986664</v>
      </c>
      <c r="F3002">
        <v>41061.3774023664</v>
      </c>
      <c r="G3002" s="1">
        <v>0.07785216179075989</v>
      </c>
      <c r="H3002">
        <v>551720.7564664001</v>
      </c>
      <c r="I3002">
        <v>-24293.17503680021</v>
      </c>
      <c r="J3002" s="1">
        <v>-0.04403164961998247</v>
      </c>
      <c r="K3002">
        <v>26</v>
      </c>
      <c r="L3002">
        <v>579501.9157431428</v>
      </c>
      <c r="M3002" s="1">
        <v>0.9316730524771428</v>
      </c>
      <c r="N3002">
        <v>636834.6618818064</v>
      </c>
      <c r="O3002">
        <v>-57332.74613866361</v>
      </c>
      <c r="P3002" s="1">
        <v>-0.09002767840753037</v>
      </c>
      <c r="Q3002">
        <v>1.257326824076608</v>
      </c>
      <c r="R3002">
        <v>0.2913825263700391</v>
      </c>
      <c r="S3002">
        <v>-0.05712937407098284</v>
      </c>
    </row>
    <row r="3003" spans="1:19">
      <c r="A3003" s="6">
        <v>3001</v>
      </c>
      <c r="B3003" t="s">
        <v>3028</v>
      </c>
      <c r="C3003">
        <v>393716.1789999995</v>
      </c>
      <c r="D3003">
        <v>526334.0167535999</v>
      </c>
      <c r="E3003" s="1">
        <v>0.7544467225119995</v>
      </c>
      <c r="F3003">
        <v>39950.5374023664</v>
      </c>
      <c r="G3003" s="1">
        <v>0.07590339239097482</v>
      </c>
      <c r="H3003">
        <v>551720.7564664001</v>
      </c>
      <c r="I3003">
        <v>-25386.73971280025</v>
      </c>
      <c r="J3003" s="1">
        <v>-0.04601374774332295</v>
      </c>
      <c r="K3003">
        <v>25</v>
      </c>
      <c r="L3003">
        <v>577212.5205376081</v>
      </c>
      <c r="M3003" s="1">
        <v>0.9240417351253603</v>
      </c>
      <c r="N3003">
        <v>636834.6618818064</v>
      </c>
      <c r="O3003">
        <v>-59622.14134419838</v>
      </c>
      <c r="P3003" s="1">
        <v>-0.09362263851659501</v>
      </c>
      <c r="Q3003">
        <v>1.257881742729771</v>
      </c>
      <c r="R3003">
        <v>0.2844309170078057</v>
      </c>
      <c r="S3003">
        <v>-0.06220491763514047</v>
      </c>
    </row>
    <row r="3004" spans="1:19">
      <c r="A3004" s="6">
        <v>3002</v>
      </c>
      <c r="B3004" t="s">
        <v>3029</v>
      </c>
      <c r="C3004">
        <v>393716.1789999995</v>
      </c>
      <c r="D3004">
        <v>526334.0167535999</v>
      </c>
      <c r="E3004" s="1">
        <v>0.7544467225119995</v>
      </c>
      <c r="F3004">
        <v>39950.5374023664</v>
      </c>
      <c r="G3004" s="1">
        <v>0.07590339239097482</v>
      </c>
      <c r="H3004">
        <v>551720.7564664001</v>
      </c>
      <c r="I3004">
        <v>-25386.73971280025</v>
      </c>
      <c r="J3004" s="1">
        <v>-0.04601374774332295</v>
      </c>
      <c r="K3004">
        <v>25</v>
      </c>
      <c r="L3004">
        <v>577212.5205376081</v>
      </c>
      <c r="M3004" s="1">
        <v>0.9240417351253603</v>
      </c>
      <c r="N3004">
        <v>636834.6618818064</v>
      </c>
      <c r="O3004">
        <v>-59622.14134419838</v>
      </c>
      <c r="P3004" s="1">
        <v>-0.09362263851659501</v>
      </c>
      <c r="Q3004">
        <v>1.257881742729771</v>
      </c>
      <c r="R3004">
        <v>0.2844309170078057</v>
      </c>
      <c r="S3004">
        <v>-0.06220491763514047</v>
      </c>
    </row>
    <row r="3005" spans="1:19">
      <c r="A3005" s="6">
        <v>3003</v>
      </c>
      <c r="B3005" t="s">
        <v>3030</v>
      </c>
      <c r="C3005">
        <v>393716.1789999995</v>
      </c>
      <c r="D3005">
        <v>526334.0167535999</v>
      </c>
      <c r="E3005" s="1">
        <v>0.7544467225119995</v>
      </c>
      <c r="F3005">
        <v>39950.5374023664</v>
      </c>
      <c r="G3005" s="1">
        <v>0.07590339239097482</v>
      </c>
      <c r="H3005">
        <v>551720.7564664001</v>
      </c>
      <c r="I3005">
        <v>-25386.73971280025</v>
      </c>
      <c r="J3005" s="1">
        <v>-0.04601374774332295</v>
      </c>
      <c r="K3005">
        <v>25</v>
      </c>
      <c r="L3005">
        <v>577212.5205376081</v>
      </c>
      <c r="M3005" s="1">
        <v>0.9240417351253603</v>
      </c>
      <c r="N3005">
        <v>636834.6618818064</v>
      </c>
      <c r="O3005">
        <v>-59622.14134419838</v>
      </c>
      <c r="P3005" s="1">
        <v>-0.09362263851659501</v>
      </c>
      <c r="Q3005">
        <v>1.258436797798586</v>
      </c>
      <c r="R3005">
        <v>0.2844309170078057</v>
      </c>
      <c r="S3005">
        <v>-0.06220491763514047</v>
      </c>
    </row>
    <row r="3006" spans="1:19">
      <c r="A3006" s="6">
        <v>3004</v>
      </c>
      <c r="B3006" t="s">
        <v>3031</v>
      </c>
      <c r="C3006">
        <v>393716.1789999995</v>
      </c>
      <c r="D3006">
        <v>526334.0167535999</v>
      </c>
      <c r="E3006" s="1">
        <v>0.7544467225119995</v>
      </c>
      <c r="F3006">
        <v>39950.5374023664</v>
      </c>
      <c r="G3006" s="1">
        <v>0.07590339239097482</v>
      </c>
      <c r="H3006">
        <v>551720.7564664001</v>
      </c>
      <c r="I3006">
        <v>-25386.73971280025</v>
      </c>
      <c r="J3006" s="1">
        <v>-0.04601374774332295</v>
      </c>
      <c r="K3006">
        <v>25</v>
      </c>
      <c r="L3006">
        <v>593562.3762664231</v>
      </c>
      <c r="M3006" s="1">
        <v>0.9785412542214105</v>
      </c>
      <c r="N3006">
        <v>636834.6618818064</v>
      </c>
      <c r="O3006">
        <v>-43272.2856153833</v>
      </c>
      <c r="P3006" s="1">
        <v>-0.06794901126693766</v>
      </c>
      <c r="Q3006">
        <v>1.258991989316589</v>
      </c>
      <c r="R3006">
        <v>0.3521686919560807</v>
      </c>
      <c r="S3006">
        <v>-0.01274787685881362</v>
      </c>
    </row>
    <row r="3007" spans="1:19">
      <c r="A3007" s="6">
        <v>3005</v>
      </c>
      <c r="B3007" t="s">
        <v>3032</v>
      </c>
      <c r="C3007">
        <v>393716.1789999995</v>
      </c>
      <c r="D3007">
        <v>526334.0167535999</v>
      </c>
      <c r="E3007" s="1">
        <v>0.7544467225119995</v>
      </c>
      <c r="F3007">
        <v>39950.5374023664</v>
      </c>
      <c r="G3007" s="1">
        <v>0.07590339239097482</v>
      </c>
      <c r="H3007">
        <v>551720.7564664001</v>
      </c>
      <c r="I3007">
        <v>-25386.73971280025</v>
      </c>
      <c r="J3007" s="1">
        <v>-0.04601374774332295</v>
      </c>
      <c r="K3007">
        <v>25</v>
      </c>
      <c r="L3007">
        <v>594613.111428195</v>
      </c>
      <c r="M3007" s="1">
        <v>0.9820437047606501</v>
      </c>
      <c r="N3007">
        <v>636834.6618818064</v>
      </c>
      <c r="O3007">
        <v>-42221.55045361142</v>
      </c>
      <c r="P3007" s="1">
        <v>-0.06629907726575275</v>
      </c>
      <c r="Q3007">
        <v>1.259547317317322</v>
      </c>
      <c r="R3007">
        <v>0.3418221105797332</v>
      </c>
      <c r="S3007">
        <v>-0.02030217425662961</v>
      </c>
    </row>
    <row r="3008" spans="1:19">
      <c r="A3008" s="6">
        <v>3006</v>
      </c>
      <c r="B3008" t="s">
        <v>3033</v>
      </c>
      <c r="C3008">
        <v>380891.0829999995</v>
      </c>
      <c r="D3008">
        <v>529018.4112239998</v>
      </c>
      <c r="E3008" s="1">
        <v>0.7633947040799993</v>
      </c>
      <c r="F3008">
        <v>38340.55738714321</v>
      </c>
      <c r="G3008" s="1">
        <v>0.0724749017684166</v>
      </c>
      <c r="H3008">
        <v>551720.7564664001</v>
      </c>
      <c r="I3008">
        <v>-22702.3452424003</v>
      </c>
      <c r="J3008" s="1">
        <v>-0.04114825294556936</v>
      </c>
      <c r="K3008">
        <v>24</v>
      </c>
      <c r="L3008">
        <v>583051.905450423</v>
      </c>
      <c r="M3008" s="1">
        <v>0.94350635150141</v>
      </c>
      <c r="N3008">
        <v>636834.6618818064</v>
      </c>
      <c r="O3008">
        <v>-53782.75643138343</v>
      </c>
      <c r="P3008" s="1">
        <v>-0.08445324925069053</v>
      </c>
      <c r="Q3008">
        <v>1.260103617866846</v>
      </c>
      <c r="R3008">
        <v>0.3051242414258348</v>
      </c>
      <c r="S3008">
        <v>-0.04709620480361143</v>
      </c>
    </row>
    <row r="3009" spans="1:19">
      <c r="A3009" s="6">
        <v>3007</v>
      </c>
      <c r="B3009" t="s">
        <v>3034</v>
      </c>
      <c r="C3009">
        <v>380891.0829999995</v>
      </c>
      <c r="D3009">
        <v>529018.4112239998</v>
      </c>
      <c r="E3009" s="1">
        <v>0.7633947040799993</v>
      </c>
      <c r="F3009">
        <v>38340.55738714321</v>
      </c>
      <c r="G3009" s="1">
        <v>0.0724749017684166</v>
      </c>
      <c r="H3009">
        <v>551720.7564664001</v>
      </c>
      <c r="I3009">
        <v>-22702.3452424003</v>
      </c>
      <c r="J3009" s="1">
        <v>-0.04114825294556936</v>
      </c>
      <c r="K3009">
        <v>24</v>
      </c>
      <c r="L3009">
        <v>580636.3322214875</v>
      </c>
      <c r="M3009" s="1">
        <v>0.9354544407382918</v>
      </c>
      <c r="N3009">
        <v>636834.6618818064</v>
      </c>
      <c r="O3009">
        <v>-56198.32966031891</v>
      </c>
      <c r="P3009" s="1">
        <v>-0.08824634245607231</v>
      </c>
      <c r="Q3009">
        <v>1.260103617866846</v>
      </c>
      <c r="R3009">
        <v>0.2957474903881858</v>
      </c>
      <c r="S3009">
        <v>-0.0539424048562791</v>
      </c>
    </row>
    <row r="3010" spans="1:19">
      <c r="A3010" s="6">
        <v>3008</v>
      </c>
      <c r="B3010" t="s">
        <v>3035</v>
      </c>
      <c r="C3010">
        <v>380891.0829999995</v>
      </c>
      <c r="D3010">
        <v>529018.4112239998</v>
      </c>
      <c r="E3010" s="1">
        <v>0.7633947040799993</v>
      </c>
      <c r="F3010">
        <v>38340.55738714321</v>
      </c>
      <c r="G3010" s="1">
        <v>0.0724749017684166</v>
      </c>
      <c r="H3010">
        <v>551720.7564664001</v>
      </c>
      <c r="I3010">
        <v>-22702.3452424003</v>
      </c>
      <c r="J3010" s="1">
        <v>-0.04114825294556936</v>
      </c>
      <c r="K3010">
        <v>24</v>
      </c>
      <c r="L3010">
        <v>580636.3322214875</v>
      </c>
      <c r="M3010" s="1">
        <v>0.9354544407382918</v>
      </c>
      <c r="N3010">
        <v>636834.6618818064</v>
      </c>
      <c r="O3010">
        <v>-56198.32966031891</v>
      </c>
      <c r="P3010" s="1">
        <v>-0.08824634245607231</v>
      </c>
      <c r="Q3010">
        <v>1.260660055377565</v>
      </c>
      <c r="R3010">
        <v>0.2957474903881858</v>
      </c>
      <c r="S3010">
        <v>-0.0539424048562791</v>
      </c>
    </row>
    <row r="3011" spans="1:19">
      <c r="A3011" s="6">
        <v>3009</v>
      </c>
      <c r="B3011" t="s">
        <v>3036</v>
      </c>
      <c r="C3011">
        <v>380891.0829999995</v>
      </c>
      <c r="D3011">
        <v>529018.4112239998</v>
      </c>
      <c r="E3011" s="1">
        <v>0.7633947040799993</v>
      </c>
      <c r="F3011">
        <v>38340.55738714321</v>
      </c>
      <c r="G3011" s="1">
        <v>0.0724749017684166</v>
      </c>
      <c r="H3011">
        <v>551720.7564664001</v>
      </c>
      <c r="I3011">
        <v>-22702.3452424003</v>
      </c>
      <c r="J3011" s="1">
        <v>-0.04114825294556936</v>
      </c>
      <c r="K3011">
        <v>24</v>
      </c>
      <c r="L3011">
        <v>580636.3322214875</v>
      </c>
      <c r="M3011" s="1">
        <v>0.9354544407382918</v>
      </c>
      <c r="N3011">
        <v>636834.6618818064</v>
      </c>
      <c r="O3011">
        <v>-56198.32966031891</v>
      </c>
      <c r="P3011" s="1">
        <v>-0.08824634245607231</v>
      </c>
      <c r="Q3011">
        <v>1.260660055377565</v>
      </c>
      <c r="R3011">
        <v>0.2957474903881858</v>
      </c>
      <c r="S3011">
        <v>-0.0539424048562791</v>
      </c>
    </row>
    <row r="3012" spans="1:19">
      <c r="A3012" s="6">
        <v>3010</v>
      </c>
      <c r="B3012" t="s">
        <v>3037</v>
      </c>
      <c r="C3012">
        <v>380891.0829999995</v>
      </c>
      <c r="D3012">
        <v>529018.4112239998</v>
      </c>
      <c r="E3012" s="1">
        <v>0.7633947040799993</v>
      </c>
      <c r="F3012">
        <v>38340.55738714321</v>
      </c>
      <c r="G3012" s="1">
        <v>0.0724749017684166</v>
      </c>
      <c r="H3012">
        <v>551720.7564664001</v>
      </c>
      <c r="I3012">
        <v>-22702.3452424003</v>
      </c>
      <c r="J3012" s="1">
        <v>-0.04114825294556936</v>
      </c>
      <c r="K3012">
        <v>24</v>
      </c>
      <c r="L3012">
        <v>580636.3322214875</v>
      </c>
      <c r="M3012" s="1">
        <v>0.9354544407382918</v>
      </c>
      <c r="N3012">
        <v>636834.6618818064</v>
      </c>
      <c r="O3012">
        <v>-56198.32966031891</v>
      </c>
      <c r="P3012" s="1">
        <v>-0.08824634245607231</v>
      </c>
      <c r="Q3012">
        <v>1.260660055377565</v>
      </c>
      <c r="R3012">
        <v>0.2957474903881858</v>
      </c>
      <c r="S3012">
        <v>-0.0539424048562791</v>
      </c>
    </row>
    <row r="3013" spans="1:19">
      <c r="A3013" s="6">
        <v>3011</v>
      </c>
      <c r="B3013" t="s">
        <v>3038</v>
      </c>
      <c r="C3013">
        <v>380891.0829999995</v>
      </c>
      <c r="D3013">
        <v>529018.4112239998</v>
      </c>
      <c r="E3013" s="1">
        <v>0.7633947040799993</v>
      </c>
      <c r="F3013">
        <v>38340.55738714321</v>
      </c>
      <c r="G3013" s="1">
        <v>0.0724749017684166</v>
      </c>
      <c r="H3013">
        <v>551720.7564664001</v>
      </c>
      <c r="I3013">
        <v>-22702.3452424003</v>
      </c>
      <c r="J3013" s="1">
        <v>-0.04114825294556936</v>
      </c>
      <c r="K3013">
        <v>24</v>
      </c>
      <c r="L3013">
        <v>575332.5239755778</v>
      </c>
      <c r="M3013" s="1">
        <v>0.9177750799185926</v>
      </c>
      <c r="N3013">
        <v>636834.6618818064</v>
      </c>
      <c r="O3013">
        <v>-61502.13790622866</v>
      </c>
      <c r="P3013" s="1">
        <v>-0.09657473373778636</v>
      </c>
      <c r="Q3013">
        <v>1.261216629883199</v>
      </c>
      <c r="R3013">
        <v>0.3007591157423541</v>
      </c>
      <c r="S3013">
        <v>-0.050283292054212</v>
      </c>
    </row>
    <row r="3014" spans="1:19">
      <c r="A3014" s="6">
        <v>3012</v>
      </c>
      <c r="B3014" t="s">
        <v>3039</v>
      </c>
      <c r="C3014">
        <v>369112.3709999995</v>
      </c>
      <c r="D3014">
        <v>526697.4709455998</v>
      </c>
      <c r="E3014" s="1">
        <v>0.7556582364853328</v>
      </c>
      <c r="F3014">
        <v>36738.88385625121</v>
      </c>
      <c r="G3014" s="1">
        <v>0.06975329460058448</v>
      </c>
      <c r="H3014">
        <v>551720.7564664001</v>
      </c>
      <c r="I3014">
        <v>-25023.28552080027</v>
      </c>
      <c r="J3014" s="1">
        <v>-0.04535498298281659</v>
      </c>
      <c r="K3014">
        <v>23</v>
      </c>
      <c r="L3014">
        <v>587964.2767876106</v>
      </c>
      <c r="M3014" s="1">
        <v>0.9598809226253687</v>
      </c>
      <c r="N3014">
        <v>636834.6618818064</v>
      </c>
      <c r="O3014">
        <v>-48870.38509419584</v>
      </c>
      <c r="P3014" s="1">
        <v>-0.07673951815026354</v>
      </c>
      <c r="Q3014">
        <v>1.261773341417477</v>
      </c>
      <c r="R3014">
        <v>0.3353554972195163</v>
      </c>
      <c r="S3014">
        <v>-0.02502361013026444</v>
      </c>
    </row>
    <row r="3015" spans="1:19">
      <c r="A3015" s="6">
        <v>3013</v>
      </c>
      <c r="B3015" t="s">
        <v>3040</v>
      </c>
      <c r="C3015">
        <v>369112.3709999995</v>
      </c>
      <c r="D3015">
        <v>526697.4709455998</v>
      </c>
      <c r="E3015" s="1">
        <v>0.7556582364853328</v>
      </c>
      <c r="F3015">
        <v>36738.88385625121</v>
      </c>
      <c r="G3015" s="1">
        <v>0.06975329460058448</v>
      </c>
      <c r="H3015">
        <v>551720.7564664001</v>
      </c>
      <c r="I3015">
        <v>-25023.28552080027</v>
      </c>
      <c r="J3015" s="1">
        <v>-0.04535498298281659</v>
      </c>
      <c r="K3015">
        <v>23</v>
      </c>
      <c r="L3015">
        <v>591314.8355687317</v>
      </c>
      <c r="M3015" s="1">
        <v>0.9710494518957722</v>
      </c>
      <c r="N3015">
        <v>636834.6618818064</v>
      </c>
      <c r="O3015">
        <v>-45519.82631307479</v>
      </c>
      <c r="P3015" s="1">
        <v>-0.07147824865337349</v>
      </c>
      <c r="Q3015">
        <v>1.262330190014134</v>
      </c>
      <c r="R3015">
        <v>0.3372954812275815</v>
      </c>
      <c r="S3015">
        <v>-0.02360717936817391</v>
      </c>
    </row>
    <row r="3016" spans="1:19">
      <c r="A3016" s="6">
        <v>3014</v>
      </c>
      <c r="B3016" t="s">
        <v>3041</v>
      </c>
      <c r="C3016">
        <v>369112.3709999995</v>
      </c>
      <c r="D3016">
        <v>526697.4709455998</v>
      </c>
      <c r="E3016" s="1">
        <v>0.7556582364853328</v>
      </c>
      <c r="F3016">
        <v>36738.88385625121</v>
      </c>
      <c r="G3016" s="1">
        <v>0.06975329460058448</v>
      </c>
      <c r="H3016">
        <v>551720.7564664001</v>
      </c>
      <c r="I3016">
        <v>-25023.28552080027</v>
      </c>
      <c r="J3016" s="1">
        <v>-0.04535498298281659</v>
      </c>
      <c r="K3016">
        <v>23</v>
      </c>
      <c r="L3016">
        <v>586417.0487252588</v>
      </c>
      <c r="M3016" s="1">
        <v>0.9547234957508627</v>
      </c>
      <c r="N3016">
        <v>636834.6618818064</v>
      </c>
      <c r="O3016">
        <v>-50417.61315654765</v>
      </c>
      <c r="P3016" s="1">
        <v>-0.07916907821500603</v>
      </c>
      <c r="Q3016">
        <v>1.262887175706916</v>
      </c>
      <c r="R3016">
        <v>0.3080342174379327</v>
      </c>
      <c r="S3016">
        <v>-0.04497155866047564</v>
      </c>
    </row>
    <row r="3017" spans="1:19">
      <c r="A3017" s="6">
        <v>3015</v>
      </c>
      <c r="B3017" t="s">
        <v>3042</v>
      </c>
      <c r="C3017">
        <v>369112.3709999995</v>
      </c>
      <c r="D3017">
        <v>526697.4709455998</v>
      </c>
      <c r="E3017" s="1">
        <v>0.7556582364853328</v>
      </c>
      <c r="F3017">
        <v>36738.88385625121</v>
      </c>
      <c r="G3017" s="1">
        <v>0.06975329460058448</v>
      </c>
      <c r="H3017">
        <v>551720.7564664001</v>
      </c>
      <c r="I3017">
        <v>-25023.28552080027</v>
      </c>
      <c r="J3017" s="1">
        <v>-0.04535498298281659</v>
      </c>
      <c r="K3017">
        <v>23</v>
      </c>
      <c r="L3017">
        <v>588288.1007556603</v>
      </c>
      <c r="M3017" s="1">
        <v>0.9609603358522011</v>
      </c>
      <c r="N3017">
        <v>636834.6618818064</v>
      </c>
      <c r="O3017">
        <v>-48546.56112614612</v>
      </c>
      <c r="P3017" s="1">
        <v>-0.07623102829028508</v>
      </c>
      <c r="Q3017">
        <v>1.263444298529575</v>
      </c>
      <c r="R3017">
        <v>0.313045681126767</v>
      </c>
      <c r="S3017">
        <v>-0.04131256389430527</v>
      </c>
    </row>
    <row r="3018" spans="1:19">
      <c r="A3018" s="6">
        <v>3016</v>
      </c>
      <c r="B3018" t="s">
        <v>3043</v>
      </c>
      <c r="C3018">
        <v>369112.3709999995</v>
      </c>
      <c r="D3018">
        <v>526697.4709455998</v>
      </c>
      <c r="E3018" s="1">
        <v>0.7556582364853328</v>
      </c>
      <c r="F3018">
        <v>36738.88385625121</v>
      </c>
      <c r="G3018" s="1">
        <v>0.06975329460058448</v>
      </c>
      <c r="H3018">
        <v>551720.7564664001</v>
      </c>
      <c r="I3018">
        <v>-25023.28552080027</v>
      </c>
      <c r="J3018" s="1">
        <v>-0.04535498298281659</v>
      </c>
      <c r="K3018">
        <v>23</v>
      </c>
      <c r="L3018">
        <v>588288.1007556603</v>
      </c>
      <c r="M3018" s="1">
        <v>0.9609603358522011</v>
      </c>
      <c r="N3018">
        <v>636834.6618818064</v>
      </c>
      <c r="O3018">
        <v>-48546.56112614612</v>
      </c>
      <c r="P3018" s="1">
        <v>-0.07623102829028508</v>
      </c>
      <c r="Q3018">
        <v>1.263444298529575</v>
      </c>
      <c r="R3018">
        <v>0.313045681126767</v>
      </c>
      <c r="S3018">
        <v>-0.04131256389430527</v>
      </c>
    </row>
    <row r="3019" spans="1:19">
      <c r="A3019" s="6">
        <v>3017</v>
      </c>
      <c r="B3019" t="s">
        <v>3044</v>
      </c>
      <c r="C3019">
        <v>369112.3709999995</v>
      </c>
      <c r="D3019">
        <v>526697.4709455998</v>
      </c>
      <c r="E3019" s="1">
        <v>0.7556582364853328</v>
      </c>
      <c r="F3019">
        <v>36738.88385625121</v>
      </c>
      <c r="G3019" s="1">
        <v>0.06975329460058448</v>
      </c>
      <c r="H3019">
        <v>551720.7564664001</v>
      </c>
      <c r="I3019">
        <v>-25023.28552080027</v>
      </c>
      <c r="J3019" s="1">
        <v>-0.04535498298281659</v>
      </c>
      <c r="K3019">
        <v>23</v>
      </c>
      <c r="L3019">
        <v>588288.1007556603</v>
      </c>
      <c r="M3019" s="1">
        <v>0.9609603358522011</v>
      </c>
      <c r="N3019">
        <v>636834.6618818064</v>
      </c>
      <c r="O3019">
        <v>-48546.56112614612</v>
      </c>
      <c r="P3019" s="1">
        <v>-0.07623102829028508</v>
      </c>
      <c r="Q3019">
        <v>1.263444298529575</v>
      </c>
      <c r="R3019">
        <v>0.313045681126767</v>
      </c>
      <c r="S3019">
        <v>-0.04131256389430527</v>
      </c>
    </row>
    <row r="3020" spans="1:19">
      <c r="A3020" s="6">
        <v>3018</v>
      </c>
      <c r="B3020" t="s">
        <v>3045</v>
      </c>
      <c r="C3020">
        <v>369112.3709999995</v>
      </c>
      <c r="D3020">
        <v>526697.4709455998</v>
      </c>
      <c r="E3020" s="1">
        <v>0.7556582364853328</v>
      </c>
      <c r="F3020">
        <v>36738.88385625121</v>
      </c>
      <c r="G3020" s="1">
        <v>0.06975329460058448</v>
      </c>
      <c r="H3020">
        <v>551720.7564664001</v>
      </c>
      <c r="I3020">
        <v>-25023.28552080027</v>
      </c>
      <c r="J3020" s="1">
        <v>-0.04535498298281659</v>
      </c>
      <c r="K3020">
        <v>23</v>
      </c>
      <c r="L3020">
        <v>593075.3431802663</v>
      </c>
      <c r="M3020" s="1">
        <v>0.9769178106008878</v>
      </c>
      <c r="N3020">
        <v>636834.6618818064</v>
      </c>
      <c r="O3020">
        <v>-43759.31870154012</v>
      </c>
      <c r="P3020" s="1">
        <v>-0.06871378290282454</v>
      </c>
      <c r="Q3020">
        <v>1.264001558515873</v>
      </c>
      <c r="R3020">
        <v>0.3356789895528616</v>
      </c>
      <c r="S3020">
        <v>-0.02478742030068559</v>
      </c>
    </row>
    <row r="3021" spans="1:19">
      <c r="A3021" s="6">
        <v>3019</v>
      </c>
      <c r="B3021" t="s">
        <v>3046</v>
      </c>
      <c r="C3021">
        <v>369112.3709999995</v>
      </c>
      <c r="D3021">
        <v>526697.4709455998</v>
      </c>
      <c r="E3021" s="1">
        <v>0.7556582364853328</v>
      </c>
      <c r="F3021">
        <v>36738.88385625121</v>
      </c>
      <c r="G3021" s="1">
        <v>0.06975329460058448</v>
      </c>
      <c r="H3021">
        <v>551720.7564664001</v>
      </c>
      <c r="I3021">
        <v>-25023.28552080027</v>
      </c>
      <c r="J3021" s="1">
        <v>-0.04535498298281659</v>
      </c>
      <c r="K3021">
        <v>23</v>
      </c>
      <c r="L3021">
        <v>593451.0486766184</v>
      </c>
      <c r="M3021" s="1">
        <v>0.9781701622553945</v>
      </c>
      <c r="N3021">
        <v>636834.6618818064</v>
      </c>
      <c r="O3021">
        <v>-43383.61320518807</v>
      </c>
      <c r="P3021" s="1">
        <v>-0.06812382522803048</v>
      </c>
      <c r="Q3021">
        <v>1.26455895569958</v>
      </c>
      <c r="R3021">
        <v>0.3303438718653484</v>
      </c>
      <c r="S3021">
        <v>-0.02868272293233132</v>
      </c>
    </row>
    <row r="3022" spans="1:19">
      <c r="A3022" s="6">
        <v>3020</v>
      </c>
      <c r="B3022" t="s">
        <v>3047</v>
      </c>
      <c r="C3022">
        <v>369112.3709999995</v>
      </c>
      <c r="D3022">
        <v>526697.4709455998</v>
      </c>
      <c r="E3022" s="1">
        <v>0.7556582364853328</v>
      </c>
      <c r="F3022">
        <v>36738.88385625121</v>
      </c>
      <c r="G3022" s="1">
        <v>0.06975329460058448</v>
      </c>
      <c r="H3022">
        <v>551720.7564664001</v>
      </c>
      <c r="I3022">
        <v>-25023.28552080027</v>
      </c>
      <c r="J3022" s="1">
        <v>-0.04535498298281659</v>
      </c>
      <c r="K3022">
        <v>23</v>
      </c>
      <c r="L3022">
        <v>585974.0950343637</v>
      </c>
      <c r="M3022" s="1">
        <v>0.9532469834478789</v>
      </c>
      <c r="N3022">
        <v>636834.6618818064</v>
      </c>
      <c r="O3022">
        <v>-50860.56684744277</v>
      </c>
      <c r="P3022" s="1">
        <v>-0.07986463346255837</v>
      </c>
      <c r="Q3022">
        <v>1.265116490114473</v>
      </c>
      <c r="R3022">
        <v>0.2957474903881865</v>
      </c>
      <c r="S3022">
        <v>-0.05394240485627866</v>
      </c>
    </row>
    <row r="3023" spans="1:19">
      <c r="A3023" s="6">
        <v>3021</v>
      </c>
      <c r="B3023" t="s">
        <v>3048</v>
      </c>
      <c r="C3023">
        <v>369112.3709999995</v>
      </c>
      <c r="D3023">
        <v>526697.4709455998</v>
      </c>
      <c r="E3023" s="1">
        <v>0.7556582364853328</v>
      </c>
      <c r="F3023">
        <v>36738.88385625121</v>
      </c>
      <c r="G3023" s="1">
        <v>0.06975329460058448</v>
      </c>
      <c r="H3023">
        <v>551720.7564664001</v>
      </c>
      <c r="I3023">
        <v>-25023.28552080027</v>
      </c>
      <c r="J3023" s="1">
        <v>-0.04535498298281659</v>
      </c>
      <c r="K3023">
        <v>23</v>
      </c>
      <c r="L3023">
        <v>590448.2091123613</v>
      </c>
      <c r="M3023" s="1">
        <v>0.9681606970412043</v>
      </c>
      <c r="N3023">
        <v>636834.6618818064</v>
      </c>
      <c r="O3023">
        <v>-46386.45276944514</v>
      </c>
      <c r="P3023" s="1">
        <v>-0.07283908296130755</v>
      </c>
      <c r="Q3023">
        <v>1.26567416179434</v>
      </c>
      <c r="R3023">
        <v>0.3099740397806641</v>
      </c>
      <c r="S3023">
        <v>-0.04355524593428173</v>
      </c>
    </row>
    <row r="3024" spans="1:19">
      <c r="A3024" s="6">
        <v>3022</v>
      </c>
      <c r="B3024" t="s">
        <v>3049</v>
      </c>
      <c r="C3024">
        <v>369112.3709999995</v>
      </c>
      <c r="D3024">
        <v>526697.4709455998</v>
      </c>
      <c r="E3024" s="1">
        <v>0.7556582364853328</v>
      </c>
      <c r="F3024">
        <v>36738.88385625121</v>
      </c>
      <c r="G3024" s="1">
        <v>0.06975329460058448</v>
      </c>
      <c r="H3024">
        <v>551720.7564664001</v>
      </c>
      <c r="I3024">
        <v>-25023.28552080027</v>
      </c>
      <c r="J3024" s="1">
        <v>-0.04535498298281659</v>
      </c>
      <c r="K3024">
        <v>23</v>
      </c>
      <c r="L3024">
        <v>596091.4279766548</v>
      </c>
      <c r="M3024" s="1">
        <v>0.9869714265888495</v>
      </c>
      <c r="N3024">
        <v>636834.6618818064</v>
      </c>
      <c r="O3024">
        <v>-40743.2339051516</v>
      </c>
      <c r="P3024" s="1">
        <v>-0.06397772662806686</v>
      </c>
      <c r="Q3024">
        <v>1.266231970772974</v>
      </c>
      <c r="R3024">
        <v>0.3371338158935764</v>
      </c>
      <c r="S3024">
        <v>-0.02372521526501459</v>
      </c>
    </row>
    <row r="3025" spans="1:19">
      <c r="A3025" s="6">
        <v>3023</v>
      </c>
      <c r="B3025" t="s">
        <v>3050</v>
      </c>
      <c r="C3025">
        <v>369112.3709999995</v>
      </c>
      <c r="D3025">
        <v>526697.4709455998</v>
      </c>
      <c r="E3025" s="1">
        <v>0.7556582364853328</v>
      </c>
      <c r="F3025">
        <v>36738.88385625121</v>
      </c>
      <c r="G3025" s="1">
        <v>0.06975329460058448</v>
      </c>
      <c r="H3025">
        <v>551720.7564664001</v>
      </c>
      <c r="I3025">
        <v>-25023.28552080027</v>
      </c>
      <c r="J3025" s="1">
        <v>-0.04535498298281659</v>
      </c>
      <c r="K3025">
        <v>23</v>
      </c>
      <c r="L3025">
        <v>596091.4279766548</v>
      </c>
      <c r="M3025" s="1">
        <v>0.9869714265888495</v>
      </c>
      <c r="N3025">
        <v>636834.6618818064</v>
      </c>
      <c r="O3025">
        <v>-40743.2339051516</v>
      </c>
      <c r="P3025" s="1">
        <v>-0.06397772662806686</v>
      </c>
      <c r="Q3025">
        <v>1.266231970772974</v>
      </c>
      <c r="R3025">
        <v>0.3371338158935764</v>
      </c>
      <c r="S3025">
        <v>-0.02372521526501459</v>
      </c>
    </row>
    <row r="3026" spans="1:19">
      <c r="A3026" s="6">
        <v>3024</v>
      </c>
      <c r="B3026" t="s">
        <v>3051</v>
      </c>
      <c r="C3026">
        <v>369112.3709999995</v>
      </c>
      <c r="D3026">
        <v>526697.4709455998</v>
      </c>
      <c r="E3026" s="1">
        <v>0.7556582364853328</v>
      </c>
      <c r="F3026">
        <v>36738.88385625121</v>
      </c>
      <c r="G3026" s="1">
        <v>0.06975329460058448</v>
      </c>
      <c r="H3026">
        <v>551720.7564664001</v>
      </c>
      <c r="I3026">
        <v>-25023.28552080027</v>
      </c>
      <c r="J3026" s="1">
        <v>-0.04535498298281659</v>
      </c>
      <c r="K3026">
        <v>23</v>
      </c>
      <c r="L3026">
        <v>596091.4279766548</v>
      </c>
      <c r="M3026" s="1">
        <v>0.9869714265888495</v>
      </c>
      <c r="N3026">
        <v>636834.6618818064</v>
      </c>
      <c r="O3026">
        <v>-40743.2339051516</v>
      </c>
      <c r="P3026" s="1">
        <v>-0.06397772662806686</v>
      </c>
      <c r="Q3026">
        <v>1.266231970772974</v>
      </c>
      <c r="R3026">
        <v>0.3371338158935764</v>
      </c>
      <c r="S3026">
        <v>-0.02372521526501459</v>
      </c>
    </row>
    <row r="3027" spans="1:19">
      <c r="A3027" s="6">
        <v>3025</v>
      </c>
      <c r="B3027" t="s">
        <v>3052</v>
      </c>
      <c r="C3027">
        <v>369112.3709999995</v>
      </c>
      <c r="D3027">
        <v>526697.4709455998</v>
      </c>
      <c r="E3027" s="1">
        <v>0.7556582364853328</v>
      </c>
      <c r="F3027">
        <v>36738.88385625121</v>
      </c>
      <c r="G3027" s="1">
        <v>0.06975329460058448</v>
      </c>
      <c r="H3027">
        <v>551720.7564664001</v>
      </c>
      <c r="I3027">
        <v>-25023.28552080027</v>
      </c>
      <c r="J3027" s="1">
        <v>-0.04535498298281659</v>
      </c>
      <c r="K3027">
        <v>23</v>
      </c>
      <c r="L3027">
        <v>588556.0561582106</v>
      </c>
      <c r="M3027" s="1">
        <v>0.9618535205273687</v>
      </c>
      <c r="N3027">
        <v>636834.6618818064</v>
      </c>
      <c r="O3027">
        <v>-48278.60572359583</v>
      </c>
      <c r="P3027" s="1">
        <v>-0.07581026695521814</v>
      </c>
      <c r="Q3027">
        <v>1.266789917084179</v>
      </c>
      <c r="R3027">
        <v>0.3064174024325446</v>
      </c>
      <c r="S3027">
        <v>-0.0461520356647811</v>
      </c>
    </row>
    <row r="3028" spans="1:19">
      <c r="A3028" s="6">
        <v>3026</v>
      </c>
      <c r="B3028" t="s">
        <v>3053</v>
      </c>
      <c r="C3028">
        <v>369112.3709999995</v>
      </c>
      <c r="D3028">
        <v>526697.4709455998</v>
      </c>
      <c r="E3028" s="1">
        <v>0.7556582364853328</v>
      </c>
      <c r="F3028">
        <v>36738.88385625121</v>
      </c>
      <c r="G3028" s="1">
        <v>0.06975329460058448</v>
      </c>
      <c r="H3028">
        <v>551720.7564664001</v>
      </c>
      <c r="I3028">
        <v>-25023.28552080027</v>
      </c>
      <c r="J3028" s="1">
        <v>-0.04535498298281659</v>
      </c>
      <c r="K3028">
        <v>23</v>
      </c>
      <c r="L3028">
        <v>601999.8587372653</v>
      </c>
      <c r="M3028" s="1">
        <v>1.006666195790884</v>
      </c>
      <c r="N3028">
        <v>636834.6618818064</v>
      </c>
      <c r="O3028">
        <v>-34834.8031445411</v>
      </c>
      <c r="P3028" s="1">
        <v>-0.05469991699510584</v>
      </c>
      <c r="Q3028">
        <v>1.267348000761765</v>
      </c>
      <c r="R3028">
        <v>0.3541086759641463</v>
      </c>
      <c r="S3028">
        <v>-0.01133144609672276</v>
      </c>
    </row>
    <row r="3029" spans="1:19">
      <c r="A3029" s="6">
        <v>3027</v>
      </c>
      <c r="B3029" t="s">
        <v>3054</v>
      </c>
      <c r="C3029">
        <v>369112.3709999995</v>
      </c>
      <c r="D3029">
        <v>526697.4709455998</v>
      </c>
      <c r="E3029" s="1">
        <v>0.7556582364853328</v>
      </c>
      <c r="F3029">
        <v>36738.88385625121</v>
      </c>
      <c r="G3029" s="1">
        <v>0.06975329460058448</v>
      </c>
      <c r="H3029">
        <v>551720.7564664001</v>
      </c>
      <c r="I3029">
        <v>-25023.28552080027</v>
      </c>
      <c r="J3029" s="1">
        <v>-0.04535498298281659</v>
      </c>
      <c r="K3029">
        <v>23</v>
      </c>
      <c r="L3029">
        <v>602556.1335064166</v>
      </c>
      <c r="M3029" s="1">
        <v>1.008520445021388</v>
      </c>
      <c r="N3029">
        <v>636834.6618818064</v>
      </c>
      <c r="O3029">
        <v>-34278.52837538987</v>
      </c>
      <c r="P3029" s="1">
        <v>-0.05382641747875182</v>
      </c>
      <c r="Q3029">
        <v>1.267906221839553</v>
      </c>
      <c r="R3029">
        <v>0.3592819666523199</v>
      </c>
      <c r="S3029">
        <v>-0.00755429739781488</v>
      </c>
    </row>
    <row r="3030" spans="1:19">
      <c r="A3030" s="6">
        <v>3028</v>
      </c>
      <c r="B3030" t="s">
        <v>3055</v>
      </c>
      <c r="C3030">
        <v>369112.3709999995</v>
      </c>
      <c r="D3030">
        <v>526697.4709455998</v>
      </c>
      <c r="E3030" s="1">
        <v>0.7556582364853328</v>
      </c>
      <c r="F3030">
        <v>36738.88385625121</v>
      </c>
      <c r="G3030" s="1">
        <v>0.06975329460058448</v>
      </c>
      <c r="H3030">
        <v>551720.7564664001</v>
      </c>
      <c r="I3030">
        <v>-25023.28552080027</v>
      </c>
      <c r="J3030" s="1">
        <v>-0.04535498298281659</v>
      </c>
      <c r="K3030">
        <v>23</v>
      </c>
      <c r="L3030">
        <v>610834.2944242316</v>
      </c>
      <c r="M3030" s="1">
        <v>1.036114314747439</v>
      </c>
      <c r="N3030">
        <v>636834.6618818064</v>
      </c>
      <c r="O3030">
        <v>-26000.36745757482</v>
      </c>
      <c r="P3030" s="1">
        <v>-0.0408275004704445</v>
      </c>
      <c r="Q3030">
        <v>1.268505946960856</v>
      </c>
      <c r="R3030">
        <v>0.3781968107309555</v>
      </c>
      <c r="S3030">
        <v>0</v>
      </c>
    </row>
    <row r="3031" spans="1:19">
      <c r="A3031" s="6">
        <v>3029</v>
      </c>
      <c r="B3031" t="s">
        <v>3056</v>
      </c>
      <c r="C3031">
        <v>369112.3709999995</v>
      </c>
      <c r="D3031">
        <v>526697.4709455998</v>
      </c>
      <c r="E3031" s="1">
        <v>0.7556582364853328</v>
      </c>
      <c r="F3031">
        <v>36738.88385625121</v>
      </c>
      <c r="G3031" s="1">
        <v>0.06975329460058448</v>
      </c>
      <c r="H3031">
        <v>551720.7564664001</v>
      </c>
      <c r="I3031">
        <v>-25023.28552080027</v>
      </c>
      <c r="J3031" s="1">
        <v>-0.04535498298281659</v>
      </c>
      <c r="K3031">
        <v>23</v>
      </c>
      <c r="L3031">
        <v>610834.2944242316</v>
      </c>
      <c r="M3031" s="1">
        <v>1.036114314747439</v>
      </c>
      <c r="N3031">
        <v>636834.6618818064</v>
      </c>
      <c r="O3031">
        <v>-26000.36745757482</v>
      </c>
      <c r="P3031" s="1">
        <v>-0.0408275004704445</v>
      </c>
      <c r="Q3031">
        <v>1.268505946960856</v>
      </c>
      <c r="R3031">
        <v>0.3781968107309555</v>
      </c>
      <c r="S3031">
        <v>0</v>
      </c>
    </row>
    <row r="3032" spans="1:19">
      <c r="A3032" s="6">
        <v>3030</v>
      </c>
      <c r="B3032" t="s">
        <v>3057</v>
      </c>
      <c r="C3032">
        <v>369112.3709999995</v>
      </c>
      <c r="D3032">
        <v>526697.4709455998</v>
      </c>
      <c r="E3032" s="1">
        <v>0.7556582364853328</v>
      </c>
      <c r="F3032">
        <v>36738.88385625121</v>
      </c>
      <c r="G3032" s="1">
        <v>0.06975329460058448</v>
      </c>
      <c r="H3032">
        <v>551720.7564664001</v>
      </c>
      <c r="I3032">
        <v>-25023.28552080027</v>
      </c>
      <c r="J3032" s="1">
        <v>-0.04535498298281659</v>
      </c>
      <c r="K3032">
        <v>23</v>
      </c>
      <c r="L3032">
        <v>610834.2944242316</v>
      </c>
      <c r="M3032" s="1">
        <v>1.036114314747439</v>
      </c>
      <c r="N3032">
        <v>636834.6618818064</v>
      </c>
      <c r="O3032">
        <v>-26000.36745757482</v>
      </c>
      <c r="P3032" s="1">
        <v>-0.0408275004704445</v>
      </c>
      <c r="Q3032">
        <v>1.268505946960856</v>
      </c>
      <c r="R3032">
        <v>0.3781968107309555</v>
      </c>
      <c r="S3032">
        <v>0</v>
      </c>
    </row>
    <row r="3033" spans="1:19">
      <c r="A3033" s="6">
        <v>3031</v>
      </c>
      <c r="B3033" t="s">
        <v>3058</v>
      </c>
      <c r="C3033">
        <v>369112.3709999995</v>
      </c>
      <c r="D3033">
        <v>526697.4709455998</v>
      </c>
      <c r="E3033" s="1">
        <v>0.7556582364853328</v>
      </c>
      <c r="F3033">
        <v>36738.88385625121</v>
      </c>
      <c r="G3033" s="1">
        <v>0.06975329460058448</v>
      </c>
      <c r="H3033">
        <v>551720.7564664001</v>
      </c>
      <c r="I3033">
        <v>-25023.28552080027</v>
      </c>
      <c r="J3033" s="1">
        <v>-0.04535498298281659</v>
      </c>
      <c r="K3033">
        <v>23</v>
      </c>
      <c r="L3033">
        <v>610834.2944242316</v>
      </c>
      <c r="M3033" s="1">
        <v>1.036114314747439</v>
      </c>
      <c r="N3033">
        <v>636834.6618818064</v>
      </c>
      <c r="O3033">
        <v>-26000.36745757482</v>
      </c>
      <c r="P3033" s="1">
        <v>-0.0408275004704445</v>
      </c>
      <c r="Q3033">
        <v>1.269063613777798</v>
      </c>
      <c r="R3033">
        <v>0.3781968107309555</v>
      </c>
      <c r="S3033">
        <v>0</v>
      </c>
    </row>
    <row r="3034" spans="1:19">
      <c r="A3034" s="6">
        <v>3032</v>
      </c>
      <c r="B3034" t="s">
        <v>3059</v>
      </c>
      <c r="C3034">
        <v>369112.3709999995</v>
      </c>
      <c r="D3034">
        <v>526697.4709455998</v>
      </c>
      <c r="E3034" s="1">
        <v>0.7556582364853328</v>
      </c>
      <c r="F3034">
        <v>36738.88385625121</v>
      </c>
      <c r="G3034" s="1">
        <v>0.06975329460058448</v>
      </c>
      <c r="H3034">
        <v>551720.7564664001</v>
      </c>
      <c r="I3034">
        <v>-25023.28552080027</v>
      </c>
      <c r="J3034" s="1">
        <v>-0.04535498298281659</v>
      </c>
      <c r="K3034">
        <v>23</v>
      </c>
      <c r="L3034">
        <v>614966.5425137519</v>
      </c>
      <c r="M3034" s="1">
        <v>1.04988847504584</v>
      </c>
      <c r="N3034">
        <v>636834.6618818064</v>
      </c>
      <c r="O3034">
        <v>-21868.11936805455</v>
      </c>
      <c r="P3034" s="1">
        <v>-0.03433877060560057</v>
      </c>
      <c r="Q3034">
        <v>1.269621417685972</v>
      </c>
      <c r="R3034">
        <v>0.3919383641214174</v>
      </c>
      <c r="S3034">
        <v>0</v>
      </c>
    </row>
    <row r="3035" spans="1:19">
      <c r="A3035" s="6">
        <v>3033</v>
      </c>
      <c r="B3035" t="s">
        <v>3060</v>
      </c>
      <c r="C3035">
        <v>369112.3709999995</v>
      </c>
      <c r="D3035">
        <v>526697.4709455998</v>
      </c>
      <c r="E3035" s="1">
        <v>0.7556582364853328</v>
      </c>
      <c r="F3035">
        <v>36738.88385625121</v>
      </c>
      <c r="G3035" s="1">
        <v>0.06975329460058448</v>
      </c>
      <c r="H3035">
        <v>551720.7564664001</v>
      </c>
      <c r="I3035">
        <v>-25023.28552080027</v>
      </c>
      <c r="J3035" s="1">
        <v>-0.04535498298281659</v>
      </c>
      <c r="K3035">
        <v>23</v>
      </c>
      <c r="L3035">
        <v>611944.9409128731</v>
      </c>
      <c r="M3035" s="1">
        <v>1.039816469709577</v>
      </c>
      <c r="N3035">
        <v>636834.6618818064</v>
      </c>
      <c r="O3035">
        <v>-24889.72096893331</v>
      </c>
      <c r="P3035" s="1">
        <v>-0.03908348973246172</v>
      </c>
      <c r="Q3035">
        <v>1.270179358719082</v>
      </c>
      <c r="R3035">
        <v>0.378681806732972</v>
      </c>
      <c r="S3035">
        <v>-0.00952381062994323</v>
      </c>
    </row>
    <row r="3036" spans="1:19">
      <c r="A3036" s="6">
        <v>3034</v>
      </c>
      <c r="B3036" t="s">
        <v>3061</v>
      </c>
      <c r="C3036">
        <v>369112.3709999995</v>
      </c>
      <c r="D3036">
        <v>526697.4709455998</v>
      </c>
      <c r="E3036" s="1">
        <v>0.7556582364853328</v>
      </c>
      <c r="F3036">
        <v>36738.88385625121</v>
      </c>
      <c r="G3036" s="1">
        <v>0.06975329460058448</v>
      </c>
      <c r="H3036">
        <v>551720.7564664001</v>
      </c>
      <c r="I3036">
        <v>-25023.28552080027</v>
      </c>
      <c r="J3036" s="1">
        <v>-0.04535498298281659</v>
      </c>
      <c r="K3036">
        <v>23</v>
      </c>
      <c r="L3036">
        <v>608539.537244704</v>
      </c>
      <c r="M3036" s="1">
        <v>1.028465124149013</v>
      </c>
      <c r="N3036">
        <v>636834.6618818064</v>
      </c>
      <c r="O3036">
        <v>-28295.12463710248</v>
      </c>
      <c r="P3036" s="1">
        <v>-0.04443088030650241</v>
      </c>
      <c r="Q3036">
        <v>1.270737436910836</v>
      </c>
      <c r="R3036">
        <v>0.3675268986865974</v>
      </c>
      <c r="S3036">
        <v>-0.01753774884294412</v>
      </c>
    </row>
    <row r="3037" spans="1:19">
      <c r="A3037" s="6">
        <v>3035</v>
      </c>
      <c r="B3037" t="s">
        <v>3062</v>
      </c>
      <c r="C3037">
        <v>369112.3709999995</v>
      </c>
      <c r="D3037">
        <v>526697.4709455998</v>
      </c>
      <c r="E3037" s="1">
        <v>0.7556582364853328</v>
      </c>
      <c r="F3037">
        <v>36738.88385625121</v>
      </c>
      <c r="G3037" s="1">
        <v>0.06975329460058448</v>
      </c>
      <c r="H3037">
        <v>551720.7564664001</v>
      </c>
      <c r="I3037">
        <v>-25023.28552080027</v>
      </c>
      <c r="J3037" s="1">
        <v>-0.04535498298281659</v>
      </c>
      <c r="K3037">
        <v>23</v>
      </c>
      <c r="L3037">
        <v>601695.610649175</v>
      </c>
      <c r="M3037" s="1">
        <v>1.00565203549725</v>
      </c>
      <c r="N3037">
        <v>636834.6618818064</v>
      </c>
      <c r="O3037">
        <v>-35139.05123263143</v>
      </c>
      <c r="P3037" s="1">
        <v>-0.05517766751074406</v>
      </c>
      <c r="Q3037">
        <v>1.270737436910836</v>
      </c>
      <c r="R3037">
        <v>0.335355497219517</v>
      </c>
      <c r="S3037">
        <v>-0.04065041122536706</v>
      </c>
    </row>
    <row r="3038" spans="1:19">
      <c r="A3038" s="6">
        <v>3036</v>
      </c>
      <c r="B3038" t="s">
        <v>3063</v>
      </c>
      <c r="C3038">
        <v>369112.3709999995</v>
      </c>
      <c r="D3038">
        <v>526697.4709455998</v>
      </c>
      <c r="E3038" s="1">
        <v>0.7556582364853328</v>
      </c>
      <c r="F3038">
        <v>36738.88385625121</v>
      </c>
      <c r="G3038" s="1">
        <v>0.06975329460058448</v>
      </c>
      <c r="H3038">
        <v>551720.7564664001</v>
      </c>
      <c r="I3038">
        <v>-25023.28552080027</v>
      </c>
      <c r="J3038" s="1">
        <v>-0.04535498298281659</v>
      </c>
      <c r="K3038">
        <v>23</v>
      </c>
      <c r="L3038">
        <v>605171.7776518762</v>
      </c>
      <c r="M3038" s="1">
        <v>1.017239258839587</v>
      </c>
      <c r="N3038">
        <v>636834.6618818064</v>
      </c>
      <c r="O3038">
        <v>-31662.88422993023</v>
      </c>
      <c r="P3038" s="1">
        <v>-0.04971915965812602</v>
      </c>
      <c r="Q3038">
        <v>1.271295652294951</v>
      </c>
      <c r="R3038">
        <v>0.3340621745474737</v>
      </c>
      <c r="S3038">
        <v>-0.0415795634819468</v>
      </c>
    </row>
    <row r="3039" spans="1:19">
      <c r="A3039" s="6">
        <v>3037</v>
      </c>
      <c r="B3039" t="s">
        <v>3064</v>
      </c>
      <c r="C3039">
        <v>369112.3709999995</v>
      </c>
      <c r="D3039">
        <v>526697.4709455998</v>
      </c>
      <c r="E3039" s="1">
        <v>0.7556582364853328</v>
      </c>
      <c r="F3039">
        <v>36738.88385625121</v>
      </c>
      <c r="G3039" s="1">
        <v>0.06975329460058448</v>
      </c>
      <c r="H3039">
        <v>551720.7564664001</v>
      </c>
      <c r="I3039">
        <v>-25023.28552080027</v>
      </c>
      <c r="J3039" s="1">
        <v>-0.04535498298281659</v>
      </c>
      <c r="K3039">
        <v>23</v>
      </c>
      <c r="L3039">
        <v>605171.7776518762</v>
      </c>
      <c r="M3039" s="1">
        <v>1.017239258839587</v>
      </c>
      <c r="N3039">
        <v>636834.6618818064</v>
      </c>
      <c r="O3039">
        <v>-31662.88422993023</v>
      </c>
      <c r="P3039" s="1">
        <v>-0.04971915965812602</v>
      </c>
      <c r="Q3039">
        <v>1.271854845284547</v>
      </c>
      <c r="R3039">
        <v>0.3340621745474737</v>
      </c>
      <c r="S3039">
        <v>-0.0415795634819468</v>
      </c>
    </row>
    <row r="3040" spans="1:19">
      <c r="A3040" s="6">
        <v>3038</v>
      </c>
      <c r="B3040" t="s">
        <v>3065</v>
      </c>
      <c r="C3040">
        <v>369112.3709999995</v>
      </c>
      <c r="D3040">
        <v>526697.4709455998</v>
      </c>
      <c r="E3040" s="1">
        <v>0.7556582364853328</v>
      </c>
      <c r="F3040">
        <v>36738.88385625121</v>
      </c>
      <c r="G3040" s="1">
        <v>0.06975329460058448</v>
      </c>
      <c r="H3040">
        <v>551720.7564664001</v>
      </c>
      <c r="I3040">
        <v>-25023.28552080027</v>
      </c>
      <c r="J3040" s="1">
        <v>-0.04535498298281659</v>
      </c>
      <c r="K3040">
        <v>23</v>
      </c>
      <c r="L3040">
        <v>605171.7776518762</v>
      </c>
      <c r="M3040" s="1">
        <v>1.017239258839587</v>
      </c>
      <c r="N3040">
        <v>636834.6618818064</v>
      </c>
      <c r="O3040">
        <v>-31662.88422993023</v>
      </c>
      <c r="P3040" s="1">
        <v>-0.04971915965812602</v>
      </c>
      <c r="Q3040">
        <v>1.271854845284547</v>
      </c>
      <c r="R3040">
        <v>0.3340621745474737</v>
      </c>
      <c r="S3040">
        <v>-0.0415795634819468</v>
      </c>
    </row>
    <row r="3041" spans="1:19">
      <c r="A3041" s="6">
        <v>3039</v>
      </c>
      <c r="B3041" t="s">
        <v>3066</v>
      </c>
      <c r="C3041">
        <v>369112.3709999995</v>
      </c>
      <c r="D3041">
        <v>526697.4709455998</v>
      </c>
      <c r="E3041" s="1">
        <v>0.7556582364853328</v>
      </c>
      <c r="F3041">
        <v>36738.88385625121</v>
      </c>
      <c r="G3041" s="1">
        <v>0.06975329460058448</v>
      </c>
      <c r="H3041">
        <v>551720.7564664001</v>
      </c>
      <c r="I3041">
        <v>-25023.28552080027</v>
      </c>
      <c r="J3041" s="1">
        <v>-0.04535498298281659</v>
      </c>
      <c r="K3041">
        <v>23</v>
      </c>
      <c r="L3041">
        <v>600802.9834139766</v>
      </c>
      <c r="M3041" s="1">
        <v>1.002676611379922</v>
      </c>
      <c r="N3041">
        <v>636834.6618818064</v>
      </c>
      <c r="O3041">
        <v>-36031.67846782983</v>
      </c>
      <c r="P3041" s="1">
        <v>-0.05657932996510975</v>
      </c>
      <c r="Q3041">
        <v>1.272414175947456</v>
      </c>
      <c r="R3041">
        <v>0.3313138638693813</v>
      </c>
      <c r="S3041">
        <v>-0.04355401202717901</v>
      </c>
    </row>
    <row r="3042" spans="1:19">
      <c r="A3042" s="6">
        <v>3040</v>
      </c>
      <c r="B3042" t="s">
        <v>3067</v>
      </c>
      <c r="C3042">
        <v>369112.3709999995</v>
      </c>
      <c r="D3042">
        <v>526697.4709455998</v>
      </c>
      <c r="E3042" s="1">
        <v>0.7556582364853328</v>
      </c>
      <c r="F3042">
        <v>36738.88385625121</v>
      </c>
      <c r="G3042" s="1">
        <v>0.06975329460058448</v>
      </c>
      <c r="H3042">
        <v>551720.7564664001</v>
      </c>
      <c r="I3042">
        <v>-25023.28552080027</v>
      </c>
      <c r="J3042" s="1">
        <v>-0.04535498298281659</v>
      </c>
      <c r="K3042">
        <v>23</v>
      </c>
      <c r="L3042">
        <v>596906.1330757905</v>
      </c>
      <c r="M3042" s="1">
        <v>0.9896871102526349</v>
      </c>
      <c r="N3042">
        <v>636834.6618818064</v>
      </c>
      <c r="O3042">
        <v>-39928.52880601597</v>
      </c>
      <c r="P3042" s="1">
        <v>-0.06269842267697814</v>
      </c>
      <c r="Q3042">
        <v>1.272973644317574</v>
      </c>
      <c r="R3042">
        <v>0.3198356251549956</v>
      </c>
      <c r="S3042">
        <v>-0.05180023830432501</v>
      </c>
    </row>
    <row r="3043" spans="1:19">
      <c r="A3043" s="6">
        <v>3041</v>
      </c>
      <c r="B3043" t="s">
        <v>3068</v>
      </c>
      <c r="C3043">
        <v>451263.8659999995</v>
      </c>
      <c r="D3043">
        <v>525927.9411311997</v>
      </c>
      <c r="E3043" s="1">
        <v>0.7530931371039991</v>
      </c>
      <c r="F3043">
        <v>44198.3729610632</v>
      </c>
      <c r="G3043" s="1">
        <v>0.0840388378415463</v>
      </c>
      <c r="H3043">
        <v>551720.7564664001</v>
      </c>
      <c r="I3043">
        <v>-25792.8153352004</v>
      </c>
      <c r="J3043" s="1">
        <v>-0.04674976431989864</v>
      </c>
      <c r="K3043">
        <v>28</v>
      </c>
      <c r="L3043">
        <v>603300.8972999144</v>
      </c>
      <c r="M3043" s="1">
        <v>1.011002990999715</v>
      </c>
      <c r="N3043">
        <v>636834.6618818064</v>
      </c>
      <c r="O3043">
        <v>-33533.76458189206</v>
      </c>
      <c r="P3043" s="1">
        <v>-0.05265694000198087</v>
      </c>
      <c r="Q3043">
        <v>1.273533250428805</v>
      </c>
      <c r="R3043">
        <v>0.3361638238895441</v>
      </c>
      <c r="S3043">
        <v>-0.04006969106500469</v>
      </c>
    </row>
    <row r="3044" spans="1:19">
      <c r="A3044" s="6">
        <v>3042</v>
      </c>
      <c r="B3044" t="s">
        <v>3069</v>
      </c>
      <c r="C3044">
        <v>451263.8659999995</v>
      </c>
      <c r="D3044">
        <v>525927.9411311997</v>
      </c>
      <c r="E3044" s="1">
        <v>0.7530931371039991</v>
      </c>
      <c r="F3044">
        <v>44198.3729610632</v>
      </c>
      <c r="G3044" s="1">
        <v>0.0840388378415463</v>
      </c>
      <c r="H3044">
        <v>551720.7564664001</v>
      </c>
      <c r="I3044">
        <v>-25792.8153352004</v>
      </c>
      <c r="J3044" s="1">
        <v>-0.04674976431989864</v>
      </c>
      <c r="K3044">
        <v>28</v>
      </c>
      <c r="L3044">
        <v>603300.8972999144</v>
      </c>
      <c r="M3044" s="1">
        <v>1.011002990999715</v>
      </c>
      <c r="N3044">
        <v>636834.6618818064</v>
      </c>
      <c r="O3044">
        <v>-33533.76458189206</v>
      </c>
      <c r="P3044" s="1">
        <v>-0.05265694000198087</v>
      </c>
      <c r="Q3044">
        <v>1.273533250428805</v>
      </c>
      <c r="R3044">
        <v>0.3361638238895441</v>
      </c>
      <c r="S3044">
        <v>-0.04006969106500469</v>
      </c>
    </row>
    <row r="3045" spans="1:19">
      <c r="A3045" s="6">
        <v>3043</v>
      </c>
      <c r="B3045" t="s">
        <v>3070</v>
      </c>
      <c r="C3045">
        <v>464999.9539999995</v>
      </c>
      <c r="D3045">
        <v>525911.9522607997</v>
      </c>
      <c r="E3045" s="1">
        <v>0.7530398408693324</v>
      </c>
      <c r="F3045">
        <v>45776.15678</v>
      </c>
      <c r="G3045" s="1">
        <v>0.08704148400358014</v>
      </c>
      <c r="H3045">
        <v>551720.7564664001</v>
      </c>
      <c r="I3045">
        <v>-25792.8153352004</v>
      </c>
      <c r="J3045" s="1">
        <v>-0.04675</v>
      </c>
      <c r="K3045">
        <v>29</v>
      </c>
      <c r="L3045">
        <v>615348.7002615479</v>
      </c>
      <c r="M3045" s="1">
        <v>1.05116233420516</v>
      </c>
      <c r="N3045">
        <v>636834.6618818064</v>
      </c>
      <c r="O3045">
        <v>-21485.96162025852</v>
      </c>
      <c r="P3045" s="1">
        <v>-0.03373868117788822</v>
      </c>
      <c r="Q3045">
        <v>1.274092994315061</v>
      </c>
      <c r="R3045">
        <v>0.3790052990663171</v>
      </c>
      <c r="S3045">
        <v>-0.009291406421766069</v>
      </c>
    </row>
    <row r="3046" spans="1:19">
      <c r="A3046" s="6">
        <v>3044</v>
      </c>
      <c r="B3046" t="s">
        <v>3071</v>
      </c>
      <c r="C3046">
        <v>464999.9539999995</v>
      </c>
      <c r="D3046">
        <v>525911.9522607997</v>
      </c>
      <c r="E3046" s="1">
        <v>0.7530398408693324</v>
      </c>
      <c r="F3046">
        <v>45776.15678</v>
      </c>
      <c r="G3046" s="1">
        <v>0.08704148400358014</v>
      </c>
      <c r="H3046">
        <v>551720.7564664001</v>
      </c>
      <c r="I3046">
        <v>-25792.8153352004</v>
      </c>
      <c r="J3046" s="1">
        <v>-0.04675</v>
      </c>
      <c r="K3046">
        <v>29</v>
      </c>
      <c r="L3046">
        <v>615348.7002615479</v>
      </c>
      <c r="M3046" s="1">
        <v>1.05116233420516</v>
      </c>
      <c r="N3046">
        <v>636834.6618818064</v>
      </c>
      <c r="O3046">
        <v>-21485.96162025852</v>
      </c>
      <c r="P3046" s="1">
        <v>-0.03373868117788822</v>
      </c>
      <c r="Q3046">
        <v>1.274092994315061</v>
      </c>
      <c r="R3046">
        <v>0.3790052990663171</v>
      </c>
      <c r="S3046">
        <v>-0.009291406421766069</v>
      </c>
    </row>
    <row r="3047" spans="1:19">
      <c r="A3047" s="6">
        <v>3045</v>
      </c>
      <c r="B3047" t="s">
        <v>3072</v>
      </c>
      <c r="C3047">
        <v>464999.9539999995</v>
      </c>
      <c r="D3047">
        <v>525911.9522607997</v>
      </c>
      <c r="E3047" s="1">
        <v>0.7530398408693324</v>
      </c>
      <c r="F3047">
        <v>45776.15678</v>
      </c>
      <c r="G3047" s="1">
        <v>0.08704148400358014</v>
      </c>
      <c r="H3047">
        <v>551720.7564664001</v>
      </c>
      <c r="I3047">
        <v>-25792.8153352004</v>
      </c>
      <c r="J3047" s="1">
        <v>-0.04675</v>
      </c>
      <c r="K3047">
        <v>29</v>
      </c>
      <c r="L3047">
        <v>615348.7002615479</v>
      </c>
      <c r="M3047" s="1">
        <v>1.05116233420516</v>
      </c>
      <c r="N3047">
        <v>636834.6618818064</v>
      </c>
      <c r="O3047">
        <v>-21485.96162025852</v>
      </c>
      <c r="P3047" s="1">
        <v>-0.03373868117788822</v>
      </c>
      <c r="Q3047">
        <v>1.274092994315061</v>
      </c>
      <c r="R3047">
        <v>0.3790052990663171</v>
      </c>
      <c r="S3047">
        <v>-0.009291406421766069</v>
      </c>
    </row>
    <row r="3048" spans="1:19">
      <c r="A3048" s="6">
        <v>3046</v>
      </c>
      <c r="B3048" t="s">
        <v>3073</v>
      </c>
      <c r="C3048">
        <v>464999.9539999995</v>
      </c>
      <c r="D3048">
        <v>525911.9522607997</v>
      </c>
      <c r="E3048" s="1">
        <v>0.7530398408693324</v>
      </c>
      <c r="F3048">
        <v>45776.15678</v>
      </c>
      <c r="G3048" s="1">
        <v>0.08704148400358014</v>
      </c>
      <c r="H3048">
        <v>551720.7564664001</v>
      </c>
      <c r="I3048">
        <v>-25792.8153352004</v>
      </c>
      <c r="J3048" s="1">
        <v>-0.04675</v>
      </c>
      <c r="K3048">
        <v>29</v>
      </c>
      <c r="L3048">
        <v>612588.0475545218</v>
      </c>
      <c r="M3048" s="1">
        <v>1.041960158515073</v>
      </c>
      <c r="N3048">
        <v>636834.6618818064</v>
      </c>
      <c r="O3048">
        <v>-24246.61432728462</v>
      </c>
      <c r="P3048" s="1">
        <v>-0.03807364105408051</v>
      </c>
      <c r="Q3048">
        <v>1.274652876010261</v>
      </c>
      <c r="R3048">
        <v>0.3628387656657741</v>
      </c>
      <c r="S3048">
        <v>-0.02090580962901378</v>
      </c>
    </row>
    <row r="3049" spans="1:19">
      <c r="A3049" s="6">
        <v>3047</v>
      </c>
      <c r="B3049" t="s">
        <v>3074</v>
      </c>
      <c r="C3049">
        <v>464999.9539999995</v>
      </c>
      <c r="D3049">
        <v>525911.9522607997</v>
      </c>
      <c r="E3049" s="1">
        <v>0.7530398408693324</v>
      </c>
      <c r="F3049">
        <v>45776.15678</v>
      </c>
      <c r="G3049" s="1">
        <v>0.08704148400358014</v>
      </c>
      <c r="H3049">
        <v>551720.7564664001</v>
      </c>
      <c r="I3049">
        <v>-25792.8153352004</v>
      </c>
      <c r="J3049" s="1">
        <v>-0.04675</v>
      </c>
      <c r="K3049">
        <v>29</v>
      </c>
      <c r="L3049">
        <v>612588.0475545218</v>
      </c>
      <c r="M3049" s="1">
        <v>1.041960158515073</v>
      </c>
      <c r="N3049">
        <v>636834.6618818064</v>
      </c>
      <c r="O3049">
        <v>-24246.61432728462</v>
      </c>
      <c r="P3049" s="1">
        <v>-0.03807364105408051</v>
      </c>
      <c r="Q3049">
        <v>1.275212895548335</v>
      </c>
      <c r="R3049">
        <v>0.3628387656657741</v>
      </c>
      <c r="S3049">
        <v>-0.02090580962901378</v>
      </c>
    </row>
    <row r="3050" spans="1:19">
      <c r="A3050" s="6">
        <v>3048</v>
      </c>
      <c r="B3050" t="s">
        <v>3075</v>
      </c>
      <c r="C3050">
        <v>464999.9539999995</v>
      </c>
      <c r="D3050">
        <v>525911.9522607997</v>
      </c>
      <c r="E3050" s="1">
        <v>0.7530398408693324</v>
      </c>
      <c r="F3050">
        <v>45776.15678</v>
      </c>
      <c r="G3050" s="1">
        <v>0.08704148400358014</v>
      </c>
      <c r="H3050">
        <v>551720.7564664001</v>
      </c>
      <c r="I3050">
        <v>-25792.8153352004</v>
      </c>
      <c r="J3050" s="1">
        <v>-0.04675</v>
      </c>
      <c r="K3050">
        <v>29</v>
      </c>
      <c r="L3050">
        <v>609040.4277873165</v>
      </c>
      <c r="M3050" s="1">
        <v>1.030134759291055</v>
      </c>
      <c r="N3050">
        <v>636834.6618818064</v>
      </c>
      <c r="O3050">
        <v>-27794.23409448995</v>
      </c>
      <c r="P3050" s="1">
        <v>-0.04364434877391839</v>
      </c>
      <c r="Q3050">
        <v>1.27577305296322</v>
      </c>
      <c r="R3050">
        <v>0.3625152733324293</v>
      </c>
      <c r="S3050">
        <v>-0.02113821383719083</v>
      </c>
    </row>
    <row r="3051" spans="1:19">
      <c r="A3051" s="6">
        <v>3049</v>
      </c>
      <c r="B3051" t="s">
        <v>3076</v>
      </c>
      <c r="C3051">
        <v>456537.0679999995</v>
      </c>
      <c r="D3051">
        <v>525503.6384407997</v>
      </c>
      <c r="E3051" s="1">
        <v>0.7516787948026655</v>
      </c>
      <c r="F3051">
        <v>44203.2644334824</v>
      </c>
      <c r="G3051" s="1">
        <v>0.08411600072767544</v>
      </c>
      <c r="H3051">
        <v>551720.7564664001</v>
      </c>
      <c r="I3051">
        <v>-26217.11802560044</v>
      </c>
      <c r="J3051" s="1">
        <v>-0.04751881765970331</v>
      </c>
      <c r="K3051">
        <v>28</v>
      </c>
      <c r="L3051">
        <v>611518.9333724186</v>
      </c>
      <c r="M3051" s="1">
        <v>1.038396444574729</v>
      </c>
      <c r="N3051">
        <v>636834.6618818064</v>
      </c>
      <c r="O3051">
        <v>-25315.72850938782</v>
      </c>
      <c r="P3051" s="1">
        <v>-0.0397524350112813</v>
      </c>
      <c r="Q3051">
        <v>1.276333348288859</v>
      </c>
      <c r="R3051">
        <v>0.3628387656657741</v>
      </c>
      <c r="S3051">
        <v>-0.02090580962901378</v>
      </c>
    </row>
    <row r="3052" spans="1:19">
      <c r="A3052" s="6">
        <v>3050</v>
      </c>
      <c r="B3052" t="s">
        <v>3077</v>
      </c>
      <c r="C3052">
        <v>446013.5919999995</v>
      </c>
      <c r="D3052">
        <v>524525.5160407997</v>
      </c>
      <c r="E3052" s="1">
        <v>0.7484183868026656</v>
      </c>
      <c r="F3052">
        <v>42597.6130523624</v>
      </c>
      <c r="G3052" s="1">
        <v>0.08121170800973768</v>
      </c>
      <c r="H3052">
        <v>551720.7564664001</v>
      </c>
      <c r="I3052">
        <v>-27195.24042560044</v>
      </c>
      <c r="J3052" s="1">
        <v>-0.0492916753753792</v>
      </c>
      <c r="K3052">
        <v>27</v>
      </c>
      <c r="L3052">
        <v>608243.0505400288</v>
      </c>
      <c r="M3052" s="1">
        <v>1.027476835133429</v>
      </c>
      <c r="N3052">
        <v>636834.6618818064</v>
      </c>
      <c r="O3052">
        <v>-28591.61134177761</v>
      </c>
      <c r="P3052" s="1">
        <v>-0.04489644338342261</v>
      </c>
      <c r="Q3052">
        <v>1.276893781559208</v>
      </c>
      <c r="R3052">
        <v>0.3423071065817505</v>
      </c>
      <c r="S3052">
        <v>-0.03565621784625062</v>
      </c>
    </row>
    <row r="3053" spans="1:19">
      <c r="A3053" s="6">
        <v>3051</v>
      </c>
      <c r="B3053" t="s">
        <v>3078</v>
      </c>
      <c r="C3053">
        <v>446013.5919999995</v>
      </c>
      <c r="D3053">
        <v>524525.5160407997</v>
      </c>
      <c r="E3053" s="1">
        <v>0.7484183868026656</v>
      </c>
      <c r="F3053">
        <v>42597.6130523624</v>
      </c>
      <c r="G3053" s="1">
        <v>0.08121170800973768</v>
      </c>
      <c r="H3053">
        <v>551720.7564664001</v>
      </c>
      <c r="I3053">
        <v>-27195.24042560044</v>
      </c>
      <c r="J3053" s="1">
        <v>-0.0492916753753792</v>
      </c>
      <c r="K3053">
        <v>27</v>
      </c>
      <c r="L3053">
        <v>608243.0505400288</v>
      </c>
      <c r="M3053" s="1">
        <v>1.027476835133429</v>
      </c>
      <c r="N3053">
        <v>636834.6618818064</v>
      </c>
      <c r="O3053">
        <v>-28591.61134177761</v>
      </c>
      <c r="P3053" s="1">
        <v>-0.04489644338342261</v>
      </c>
      <c r="Q3053">
        <v>1.276893781559208</v>
      </c>
      <c r="R3053">
        <v>0.3423071065817505</v>
      </c>
      <c r="S3053">
        <v>-0.03565621784625062</v>
      </c>
    </row>
    <row r="3054" spans="1:19">
      <c r="A3054" s="6">
        <v>3052</v>
      </c>
      <c r="B3054" t="s">
        <v>3079</v>
      </c>
      <c r="C3054">
        <v>446013.5919999995</v>
      </c>
      <c r="D3054">
        <v>524525.5160407997</v>
      </c>
      <c r="E3054" s="1">
        <v>0.7484183868026656</v>
      </c>
      <c r="F3054">
        <v>42597.6130523624</v>
      </c>
      <c r="G3054" s="1">
        <v>0.08121170800973768</v>
      </c>
      <c r="H3054">
        <v>551720.7564664001</v>
      </c>
      <c r="I3054">
        <v>-27195.24042560044</v>
      </c>
      <c r="J3054" s="1">
        <v>-0.0492916753753792</v>
      </c>
      <c r="K3054">
        <v>27</v>
      </c>
      <c r="L3054">
        <v>608243.0505400288</v>
      </c>
      <c r="M3054" s="1">
        <v>1.027476835133429</v>
      </c>
      <c r="N3054">
        <v>636834.6618818064</v>
      </c>
      <c r="O3054">
        <v>-28591.61134177761</v>
      </c>
      <c r="P3054" s="1">
        <v>-0.04489644338342261</v>
      </c>
      <c r="Q3054">
        <v>1.276893781559208</v>
      </c>
      <c r="R3054">
        <v>0.3423071065817505</v>
      </c>
      <c r="S3054">
        <v>-0.03565621784625062</v>
      </c>
    </row>
    <row r="3055" spans="1:19">
      <c r="A3055" s="6">
        <v>3053</v>
      </c>
      <c r="B3055" t="s">
        <v>3080</v>
      </c>
      <c r="C3055">
        <v>478979.8409999994</v>
      </c>
      <c r="D3055">
        <v>524489.1430415997</v>
      </c>
      <c r="E3055" s="1">
        <v>0.7482971434719988</v>
      </c>
      <c r="F3055">
        <v>45744.7194</v>
      </c>
      <c r="G3055" s="1">
        <v>0.0872176669563049</v>
      </c>
      <c r="H3055">
        <v>551720.7564664001</v>
      </c>
      <c r="I3055">
        <v>-27195.24042560044</v>
      </c>
      <c r="J3055" s="1">
        <v>-0.04929</v>
      </c>
      <c r="K3055">
        <v>29</v>
      </c>
      <c r="L3055">
        <v>605946.5595736741</v>
      </c>
      <c r="M3055" s="1">
        <v>1.01982186524558</v>
      </c>
      <c r="N3055">
        <v>636834.6618818064</v>
      </c>
      <c r="O3055">
        <v>-30888.10230813234</v>
      </c>
      <c r="P3055" s="1">
        <v>-0.04850254572648407</v>
      </c>
      <c r="Q3055">
        <v>1.277454352808228</v>
      </c>
      <c r="R3055">
        <v>0.3311521985353758</v>
      </c>
      <c r="S3055">
        <v>-0.04367015605925151</v>
      </c>
    </row>
    <row r="3056" spans="1:19">
      <c r="A3056" s="6">
        <v>3054</v>
      </c>
      <c r="B3056" t="s">
        <v>3081</v>
      </c>
      <c r="C3056">
        <v>459065.7269999994</v>
      </c>
      <c r="D3056">
        <v>522614.9965095996</v>
      </c>
      <c r="E3056" s="1">
        <v>0.7420499883653321</v>
      </c>
      <c r="F3056">
        <v>44135.16385452241</v>
      </c>
      <c r="G3056" s="1">
        <v>0.08445062646362791</v>
      </c>
      <c r="H3056">
        <v>551720.7564664001</v>
      </c>
      <c r="I3056">
        <v>-29105.7599568005</v>
      </c>
      <c r="J3056" s="1">
        <v>-0.05275451324908245</v>
      </c>
      <c r="K3056">
        <v>28</v>
      </c>
      <c r="L3056">
        <v>615078.6352811845</v>
      </c>
      <c r="M3056" s="1">
        <v>1.050262117603948</v>
      </c>
      <c r="N3056">
        <v>636834.6618818064</v>
      </c>
      <c r="O3056">
        <v>-21756.02660062199</v>
      </c>
      <c r="P3056" s="1">
        <v>-0.03416275511187519</v>
      </c>
      <c r="Q3056">
        <v>1.27801506206989</v>
      </c>
      <c r="R3056">
        <v>0.3659102453465435</v>
      </c>
      <c r="S3056">
        <v>-0.01869918916366864</v>
      </c>
    </row>
    <row r="3057" spans="1:19">
      <c r="A3057" s="6">
        <v>3055</v>
      </c>
      <c r="B3057" t="s">
        <v>3082</v>
      </c>
      <c r="C3057">
        <v>477801.9829999994</v>
      </c>
      <c r="D3057">
        <v>522595.0075047996</v>
      </c>
      <c r="E3057" s="1">
        <v>0.7419833583493322</v>
      </c>
      <c r="F3057">
        <v>45703.00884</v>
      </c>
      <c r="G3057" s="1">
        <v>0.08745397139979423</v>
      </c>
      <c r="H3057">
        <v>551720.7564664001</v>
      </c>
      <c r="I3057">
        <v>-29105.7599568005</v>
      </c>
      <c r="J3057" s="1">
        <v>-0.05275</v>
      </c>
      <c r="K3057">
        <v>29</v>
      </c>
      <c r="L3057">
        <v>620749.197346053</v>
      </c>
      <c r="M3057" s="1">
        <v>1.06916399115351</v>
      </c>
      <c r="N3057">
        <v>636834.6618818064</v>
      </c>
      <c r="O3057">
        <v>-16085.46453575348</v>
      </c>
      <c r="P3057" s="1">
        <v>-0.02525846267259062</v>
      </c>
      <c r="Q3057">
        <v>1.278575909378172</v>
      </c>
      <c r="R3057">
        <v>0.3903217107813635</v>
      </c>
      <c r="S3057">
        <v>-0.001161440320724516</v>
      </c>
    </row>
    <row r="3058" spans="1:19">
      <c r="A3058" s="6">
        <v>3056</v>
      </c>
      <c r="B3058" t="s">
        <v>3083</v>
      </c>
      <c r="C3058">
        <v>477801.9829999994</v>
      </c>
      <c r="D3058">
        <v>522595.0075047996</v>
      </c>
      <c r="E3058" s="1">
        <v>0.7419833583493322</v>
      </c>
      <c r="F3058">
        <v>45703.00884</v>
      </c>
      <c r="G3058" s="1">
        <v>0.08745397139979423</v>
      </c>
      <c r="H3058">
        <v>551720.7564664001</v>
      </c>
      <c r="I3058">
        <v>-29105.7599568005</v>
      </c>
      <c r="J3058" s="1">
        <v>-0.05275</v>
      </c>
      <c r="K3058">
        <v>29</v>
      </c>
      <c r="L3058">
        <v>624029.9678039401</v>
      </c>
      <c r="M3058" s="1">
        <v>1.0800998926798</v>
      </c>
      <c r="N3058">
        <v>636834.6618818064</v>
      </c>
      <c r="O3058">
        <v>-12804.69407786638</v>
      </c>
      <c r="P3058" s="1">
        <v>-0.020106779426907</v>
      </c>
      <c r="Q3058">
        <v>1.279136894767061</v>
      </c>
      <c r="R3058">
        <v>0.39646499347357</v>
      </c>
      <c r="S3058">
        <v>0</v>
      </c>
    </row>
    <row r="3059" spans="1:19">
      <c r="A3059" s="6">
        <v>3057</v>
      </c>
      <c r="B3059" t="s">
        <v>3084</v>
      </c>
      <c r="C3059">
        <v>477801.9829999994</v>
      </c>
      <c r="D3059">
        <v>522595.0075047996</v>
      </c>
      <c r="E3059" s="1">
        <v>0.7419833583493322</v>
      </c>
      <c r="F3059">
        <v>45703.00884</v>
      </c>
      <c r="G3059" s="1">
        <v>0.08745397139979423</v>
      </c>
      <c r="H3059">
        <v>551720.7564664001</v>
      </c>
      <c r="I3059">
        <v>-29105.7599568005</v>
      </c>
      <c r="J3059" s="1">
        <v>-0.05275</v>
      </c>
      <c r="K3059">
        <v>29</v>
      </c>
      <c r="L3059">
        <v>621383.7735314918</v>
      </c>
      <c r="M3059" s="1">
        <v>1.071279245104972</v>
      </c>
      <c r="N3059">
        <v>636834.6618818064</v>
      </c>
      <c r="O3059">
        <v>-15450.88835031469</v>
      </c>
      <c r="P3059" s="1">
        <v>-0.02426200908200928</v>
      </c>
      <c r="Q3059">
        <v>1.279698018270553</v>
      </c>
      <c r="R3059">
        <v>0.3963034898048985</v>
      </c>
      <c r="S3059">
        <v>-0.0001156517846321314</v>
      </c>
    </row>
    <row r="3060" spans="1:19">
      <c r="A3060" s="6">
        <v>3058</v>
      </c>
      <c r="B3060" t="s">
        <v>3085</v>
      </c>
      <c r="C3060">
        <v>477801.9829999994</v>
      </c>
      <c r="D3060">
        <v>522595.0075047996</v>
      </c>
      <c r="E3060" s="1">
        <v>0.7419833583493322</v>
      </c>
      <c r="F3060">
        <v>45703.00884</v>
      </c>
      <c r="G3060" s="1">
        <v>0.08745397139979423</v>
      </c>
      <c r="H3060">
        <v>551720.7564664001</v>
      </c>
      <c r="I3060">
        <v>-29105.7599568005</v>
      </c>
      <c r="J3060" s="1">
        <v>-0.05275</v>
      </c>
      <c r="K3060">
        <v>29</v>
      </c>
      <c r="L3060">
        <v>621383.7735314918</v>
      </c>
      <c r="M3060" s="1">
        <v>1.071279245104972</v>
      </c>
      <c r="N3060">
        <v>636834.6618818064</v>
      </c>
      <c r="O3060">
        <v>-15450.88835031469</v>
      </c>
      <c r="P3060" s="1">
        <v>-0.02426200908200928</v>
      </c>
      <c r="Q3060">
        <v>1.280300861614504</v>
      </c>
      <c r="R3060">
        <v>0.3963034898048985</v>
      </c>
      <c r="S3060">
        <v>-0.0001156517846321314</v>
      </c>
    </row>
    <row r="3061" spans="1:19">
      <c r="A3061" s="6">
        <v>3059</v>
      </c>
      <c r="B3061" t="s">
        <v>3086</v>
      </c>
      <c r="C3061">
        <v>477801.9829999994</v>
      </c>
      <c r="D3061">
        <v>522595.0075047996</v>
      </c>
      <c r="E3061" s="1">
        <v>0.7419833583493322</v>
      </c>
      <c r="F3061">
        <v>45703.00884</v>
      </c>
      <c r="G3061" s="1">
        <v>0.08745397139979423</v>
      </c>
      <c r="H3061">
        <v>551720.7564664001</v>
      </c>
      <c r="I3061">
        <v>-29105.7599568005</v>
      </c>
      <c r="J3061" s="1">
        <v>-0.05275</v>
      </c>
      <c r="K3061">
        <v>29</v>
      </c>
      <c r="L3061">
        <v>621383.7735314918</v>
      </c>
      <c r="M3061" s="1">
        <v>1.071279245104972</v>
      </c>
      <c r="N3061">
        <v>636834.6618818064</v>
      </c>
      <c r="O3061">
        <v>-15450.88835031469</v>
      </c>
      <c r="P3061" s="1">
        <v>-0.02426200908200928</v>
      </c>
      <c r="Q3061">
        <v>1.280300861614504</v>
      </c>
      <c r="R3061">
        <v>0.3963034898048985</v>
      </c>
      <c r="S3061">
        <v>-0.0001156517846321314</v>
      </c>
    </row>
    <row r="3062" spans="1:19">
      <c r="A3062" s="6">
        <v>3060</v>
      </c>
      <c r="B3062" t="s">
        <v>3087</v>
      </c>
      <c r="C3062">
        <v>465889.2129999994</v>
      </c>
      <c r="D3062">
        <v>521104.9236767996</v>
      </c>
      <c r="E3062" s="1">
        <v>0.7370164122559988</v>
      </c>
      <c r="F3062">
        <v>44123.1295973808</v>
      </c>
      <c r="G3062" s="1">
        <v>0.08467225618606303</v>
      </c>
      <c r="H3062">
        <v>551720.7564664001</v>
      </c>
      <c r="I3062">
        <v>-30615.83278960048</v>
      </c>
      <c r="J3062" s="1">
        <v>-0.05549153703349022</v>
      </c>
      <c r="K3062">
        <v>28</v>
      </c>
      <c r="L3062">
        <v>625422.4303317037</v>
      </c>
      <c r="M3062" s="1">
        <v>1.084741434439012</v>
      </c>
      <c r="N3062">
        <v>636834.6618818064</v>
      </c>
      <c r="O3062">
        <v>-11412.2315501027</v>
      </c>
      <c r="P3062" s="1">
        <v>-0.01792024246353092</v>
      </c>
      <c r="Q3062">
        <v>1.280882680379345</v>
      </c>
      <c r="R3062">
        <v>0.3982433121476296</v>
      </c>
      <c r="S3062">
        <v>0</v>
      </c>
    </row>
    <row r="3063" spans="1:19">
      <c r="A3063" s="6">
        <v>3061</v>
      </c>
      <c r="B3063" t="s">
        <v>3088</v>
      </c>
      <c r="C3063">
        <v>465889.2129999994</v>
      </c>
      <c r="D3063">
        <v>521104.9236767996</v>
      </c>
      <c r="E3063" s="1">
        <v>0.7370164122559988</v>
      </c>
      <c r="F3063">
        <v>44123.1295973808</v>
      </c>
      <c r="G3063" s="1">
        <v>0.08467225618606303</v>
      </c>
      <c r="H3063">
        <v>551720.7564664001</v>
      </c>
      <c r="I3063">
        <v>-30615.83278960048</v>
      </c>
      <c r="J3063" s="1">
        <v>-0.05549153703349022</v>
      </c>
      <c r="K3063">
        <v>28</v>
      </c>
      <c r="L3063">
        <v>620242.4270519912</v>
      </c>
      <c r="M3063" s="1">
        <v>1.067474756839971</v>
      </c>
      <c r="N3063">
        <v>636834.6618818064</v>
      </c>
      <c r="O3063">
        <v>-16592.23482981522</v>
      </c>
      <c r="P3063" s="1">
        <v>-0.02605422698065179</v>
      </c>
      <c r="Q3063">
        <v>1.281443389768663</v>
      </c>
      <c r="R3063">
        <v>0.3778736417282795</v>
      </c>
      <c r="S3063">
        <v>-0.01456804423263314</v>
      </c>
    </row>
    <row r="3064" spans="1:19">
      <c r="A3064" s="6">
        <v>3062</v>
      </c>
      <c r="B3064" t="s">
        <v>3089</v>
      </c>
      <c r="C3064">
        <v>465889.2129999994</v>
      </c>
      <c r="D3064">
        <v>521104.9236767996</v>
      </c>
      <c r="E3064" s="1">
        <v>0.7370164122559988</v>
      </c>
      <c r="F3064">
        <v>44123.1295973808</v>
      </c>
      <c r="G3064" s="1">
        <v>0.08467225618606303</v>
      </c>
      <c r="H3064">
        <v>551720.7564664001</v>
      </c>
      <c r="I3064">
        <v>-30615.83278960048</v>
      </c>
      <c r="J3064" s="1">
        <v>-0.05549153703349022</v>
      </c>
      <c r="K3064">
        <v>28</v>
      </c>
      <c r="L3064">
        <v>622090.2145862833</v>
      </c>
      <c r="M3064" s="1">
        <v>1.073634048620944</v>
      </c>
      <c r="N3064">
        <v>636834.6618818064</v>
      </c>
      <c r="O3064">
        <v>-14744.44729552313</v>
      </c>
      <c r="P3064" s="1">
        <v>-0.02315270850985751</v>
      </c>
      <c r="Q3064">
        <v>1.281443389768663</v>
      </c>
      <c r="R3064">
        <v>0.3908067067833798</v>
      </c>
      <c r="S3064">
        <v>-0.005318534549489495</v>
      </c>
    </row>
    <row r="3065" spans="1:19">
      <c r="A3065" s="6">
        <v>3063</v>
      </c>
      <c r="B3065" t="s">
        <v>3090</v>
      </c>
      <c r="C3065">
        <v>465889.2129999994</v>
      </c>
      <c r="D3065">
        <v>521104.9236767996</v>
      </c>
      <c r="E3065" s="1">
        <v>0.7370164122559988</v>
      </c>
      <c r="F3065">
        <v>44123.1295973808</v>
      </c>
      <c r="G3065" s="1">
        <v>0.08467225618606303</v>
      </c>
      <c r="H3065">
        <v>551720.7564664001</v>
      </c>
      <c r="I3065">
        <v>-30615.83278960048</v>
      </c>
      <c r="J3065" s="1">
        <v>-0.05549153703349022</v>
      </c>
      <c r="K3065">
        <v>28</v>
      </c>
      <c r="L3065">
        <v>622164.8878811097</v>
      </c>
      <c r="M3065" s="1">
        <v>1.073882959603699</v>
      </c>
      <c r="N3065">
        <v>636834.6618818064</v>
      </c>
      <c r="O3065">
        <v>-14669.77400069672</v>
      </c>
      <c r="P3065" s="1">
        <v>-0.02303545155244606</v>
      </c>
      <c r="Q3065">
        <v>1.28200423699717</v>
      </c>
      <c r="R3065">
        <v>0.3828851054171138</v>
      </c>
      <c r="S3065">
        <v>-0.01098393004785869</v>
      </c>
    </row>
    <row r="3066" spans="1:19">
      <c r="A3066" s="6">
        <v>3064</v>
      </c>
      <c r="B3066" t="s">
        <v>3091</v>
      </c>
      <c r="C3066">
        <v>482066.2129999994</v>
      </c>
      <c r="D3066">
        <v>521086.9820767996</v>
      </c>
      <c r="E3066" s="1">
        <v>0.7369566069226654</v>
      </c>
      <c r="F3066">
        <v>45686.44437</v>
      </c>
      <c r="G3066" s="1">
        <v>0.08767527484167043</v>
      </c>
      <c r="H3066">
        <v>551720.7564664001</v>
      </c>
      <c r="I3066">
        <v>-30615.83278960048</v>
      </c>
      <c r="J3066" s="1">
        <v>-0.05549</v>
      </c>
      <c r="K3066">
        <v>29</v>
      </c>
      <c r="L3066">
        <v>619359.2403620351</v>
      </c>
      <c r="M3066" s="1">
        <v>1.064530801206784</v>
      </c>
      <c r="N3066">
        <v>636834.6618818064</v>
      </c>
      <c r="O3066">
        <v>-17475.42151977133</v>
      </c>
      <c r="P3066" s="1">
        <v>-0.02744106526509182</v>
      </c>
      <c r="Q3066">
        <v>1.28256522209875</v>
      </c>
      <c r="R3066">
        <v>0.3730235200427827</v>
      </c>
      <c r="S3066">
        <v>-0.01803676934174681</v>
      </c>
    </row>
    <row r="3067" spans="1:19">
      <c r="A3067" s="6">
        <v>3065</v>
      </c>
      <c r="B3067" t="s">
        <v>3092</v>
      </c>
      <c r="C3067">
        <v>482066.2129999994</v>
      </c>
      <c r="D3067">
        <v>521086.9820767996</v>
      </c>
      <c r="E3067" s="1">
        <v>0.7369566069226654</v>
      </c>
      <c r="F3067">
        <v>45686.44437</v>
      </c>
      <c r="G3067" s="1">
        <v>0.08767527484167043</v>
      </c>
      <c r="H3067">
        <v>551720.7564664001</v>
      </c>
      <c r="I3067">
        <v>-30615.83278960048</v>
      </c>
      <c r="J3067" s="1">
        <v>-0.05549</v>
      </c>
      <c r="K3067">
        <v>29</v>
      </c>
      <c r="L3067">
        <v>619359.2403620351</v>
      </c>
      <c r="M3067" s="1">
        <v>1.064530801206784</v>
      </c>
      <c r="N3067">
        <v>636834.6618818064</v>
      </c>
      <c r="O3067">
        <v>-17475.42151977133</v>
      </c>
      <c r="P3067" s="1">
        <v>-0.02744106526509182</v>
      </c>
      <c r="Q3067">
        <v>1.28256522209875</v>
      </c>
      <c r="R3067">
        <v>0.3730235200427827</v>
      </c>
      <c r="S3067">
        <v>-0.01803676934174681</v>
      </c>
    </row>
    <row r="3068" spans="1:19">
      <c r="A3068" s="6">
        <v>3066</v>
      </c>
      <c r="B3068" t="s">
        <v>3093</v>
      </c>
      <c r="C3068">
        <v>482066.2129999994</v>
      </c>
      <c r="D3068">
        <v>521086.9820767996</v>
      </c>
      <c r="E3068" s="1">
        <v>0.7369566069226654</v>
      </c>
      <c r="F3068">
        <v>45686.44437</v>
      </c>
      <c r="G3068" s="1">
        <v>0.08767527484167043</v>
      </c>
      <c r="H3068">
        <v>551720.7564664001</v>
      </c>
      <c r="I3068">
        <v>-30615.83278960048</v>
      </c>
      <c r="J3068" s="1">
        <v>-0.05549</v>
      </c>
      <c r="K3068">
        <v>29</v>
      </c>
      <c r="L3068">
        <v>619359.2403620351</v>
      </c>
      <c r="M3068" s="1">
        <v>1.064530801206784</v>
      </c>
      <c r="N3068">
        <v>636834.6618818064</v>
      </c>
      <c r="O3068">
        <v>-17475.42151977133</v>
      </c>
      <c r="P3068" s="1">
        <v>-0.02744106526509182</v>
      </c>
      <c r="Q3068">
        <v>1.283126345107299</v>
      </c>
      <c r="R3068">
        <v>0.3730235200427827</v>
      </c>
      <c r="S3068">
        <v>-0.01803676934174681</v>
      </c>
    </row>
    <row r="3069" spans="1:19">
      <c r="A3069" s="6">
        <v>3067</v>
      </c>
      <c r="B3069" t="s">
        <v>3094</v>
      </c>
      <c r="C3069">
        <v>463329.9569999994</v>
      </c>
      <c r="D3069">
        <v>519546.4504799996</v>
      </c>
      <c r="E3069" s="1">
        <v>0.7318215015999986</v>
      </c>
      <c r="F3069">
        <v>44118.5993804712</v>
      </c>
      <c r="G3069" s="1">
        <v>0.08491752631494416</v>
      </c>
      <c r="H3069">
        <v>551720.7564664001</v>
      </c>
      <c r="I3069">
        <v>-32174.30598640052</v>
      </c>
      <c r="J3069" s="1">
        <v>-0.05831628701531359</v>
      </c>
      <c r="K3069">
        <v>28</v>
      </c>
      <c r="L3069">
        <v>609992.8187127522</v>
      </c>
      <c r="M3069" s="1">
        <v>1.033309395709174</v>
      </c>
      <c r="N3069">
        <v>636834.6618818064</v>
      </c>
      <c r="O3069">
        <v>-26841.84316905425</v>
      </c>
      <c r="P3069" s="1">
        <v>-0.04214884141158128</v>
      </c>
      <c r="Q3069">
        <v>1.283126345107299</v>
      </c>
      <c r="R3069">
        <v>0.3395587959036586</v>
      </c>
      <c r="S3069">
        <v>-0.04197017481444965</v>
      </c>
    </row>
    <row r="3070" spans="1:19">
      <c r="A3070" s="6">
        <v>3068</v>
      </c>
      <c r="B3070" t="s">
        <v>3095</v>
      </c>
      <c r="C3070">
        <v>475753.9569999994</v>
      </c>
      <c r="D3070">
        <v>519531.5112799996</v>
      </c>
      <c r="E3070" s="1">
        <v>0.7317717042666653</v>
      </c>
      <c r="F3070">
        <v>45677.23873</v>
      </c>
      <c r="G3070" s="1">
        <v>0.08792005439181613</v>
      </c>
      <c r="H3070">
        <v>551720.7564664001</v>
      </c>
      <c r="I3070">
        <v>-32174.30598640052</v>
      </c>
      <c r="J3070" s="1">
        <v>-0.05832</v>
      </c>
      <c r="K3070">
        <v>29</v>
      </c>
      <c r="L3070">
        <v>614537.0489080021</v>
      </c>
      <c r="M3070" s="1">
        <v>1.04845682969334</v>
      </c>
      <c r="N3070">
        <v>636834.6618818064</v>
      </c>
      <c r="O3070">
        <v>-22297.61297380435</v>
      </c>
      <c r="P3070" s="1">
        <v>-0.03501318993522794</v>
      </c>
      <c r="Q3070">
        <v>1.283688450813464</v>
      </c>
      <c r="R3070">
        <v>0.349905377280006</v>
      </c>
      <c r="S3070">
        <v>-0.03457047457168172</v>
      </c>
    </row>
    <row r="3071" spans="1:19">
      <c r="A3071" s="6">
        <v>3069</v>
      </c>
      <c r="B3071" t="s">
        <v>3096</v>
      </c>
      <c r="C3071">
        <v>475753.9569999994</v>
      </c>
      <c r="D3071">
        <v>519531.5112799996</v>
      </c>
      <c r="E3071" s="1">
        <v>0.7317717042666653</v>
      </c>
      <c r="F3071">
        <v>45677.23873</v>
      </c>
      <c r="G3071" s="1">
        <v>0.08792005439181613</v>
      </c>
      <c r="H3071">
        <v>551720.7564664001</v>
      </c>
      <c r="I3071">
        <v>-32174.30598640052</v>
      </c>
      <c r="J3071" s="1">
        <v>-0.05832</v>
      </c>
      <c r="K3071">
        <v>29</v>
      </c>
      <c r="L3071">
        <v>622813.3157732949</v>
      </c>
      <c r="M3071" s="1">
        <v>1.076044385910983</v>
      </c>
      <c r="N3071">
        <v>636834.6618818064</v>
      </c>
      <c r="O3071">
        <v>-14021.34610851156</v>
      </c>
      <c r="P3071" s="1">
        <v>-0.02201724709374229</v>
      </c>
      <c r="Q3071">
        <v>1.284250694910055</v>
      </c>
      <c r="R3071">
        <v>0.3563719906402232</v>
      </c>
      <c r="S3071">
        <v>-0.02994566191995174</v>
      </c>
    </row>
    <row r="3072" spans="1:19">
      <c r="A3072" s="6">
        <v>3070</v>
      </c>
      <c r="B3072" t="s">
        <v>3097</v>
      </c>
      <c r="C3072">
        <v>475753.9569999994</v>
      </c>
      <c r="D3072">
        <v>519531.5112799996</v>
      </c>
      <c r="E3072" s="1">
        <v>0.7317717042666653</v>
      </c>
      <c r="F3072">
        <v>45677.23873</v>
      </c>
      <c r="G3072" s="1">
        <v>0.08792005439181613</v>
      </c>
      <c r="H3072">
        <v>551720.7564664001</v>
      </c>
      <c r="I3072">
        <v>-32174.30598640052</v>
      </c>
      <c r="J3072" s="1">
        <v>-0.05832</v>
      </c>
      <c r="K3072">
        <v>29</v>
      </c>
      <c r="L3072">
        <v>626499.7178852207</v>
      </c>
      <c r="M3072" s="1">
        <v>1.088332392950736</v>
      </c>
      <c r="N3072">
        <v>636834.6618818064</v>
      </c>
      <c r="O3072">
        <v>-10334.94399658579</v>
      </c>
      <c r="P3072" s="1">
        <v>-0.01622861413674733</v>
      </c>
      <c r="Q3072">
        <v>1.284813077431142</v>
      </c>
      <c r="R3072">
        <v>0.3625152733324295</v>
      </c>
      <c r="S3072">
        <v>-0.02555208990080826</v>
      </c>
    </row>
    <row r="3073" spans="1:19">
      <c r="A3073" s="6">
        <v>3071</v>
      </c>
      <c r="B3073" t="s">
        <v>3098</v>
      </c>
      <c r="C3073">
        <v>475753.9569999994</v>
      </c>
      <c r="D3073">
        <v>519531.5112799996</v>
      </c>
      <c r="E3073" s="1">
        <v>0.7317717042666653</v>
      </c>
      <c r="F3073">
        <v>45677.23873</v>
      </c>
      <c r="G3073" s="1">
        <v>0.08792005439181613</v>
      </c>
      <c r="H3073">
        <v>551720.7564664001</v>
      </c>
      <c r="I3073">
        <v>-32174.30598640052</v>
      </c>
      <c r="J3073" s="1">
        <v>-0.05832</v>
      </c>
      <c r="K3073">
        <v>29</v>
      </c>
      <c r="L3073">
        <v>625586.6423822247</v>
      </c>
      <c r="M3073" s="1">
        <v>1.085288807940749</v>
      </c>
      <c r="N3073">
        <v>636834.6618818064</v>
      </c>
      <c r="O3073">
        <v>-11248.01949958177</v>
      </c>
      <c r="P3073" s="1">
        <v>-0.01766238581666485</v>
      </c>
      <c r="Q3073">
        <v>1.285375598410806</v>
      </c>
      <c r="R3073">
        <v>0.3613836159943915</v>
      </c>
      <c r="S3073">
        <v>-0.02636143211486097</v>
      </c>
    </row>
    <row r="3074" spans="1:19">
      <c r="A3074" s="6">
        <v>3072</v>
      </c>
      <c r="B3074" t="s">
        <v>3099</v>
      </c>
      <c r="C3074">
        <v>475753.9569999994</v>
      </c>
      <c r="D3074">
        <v>519531.5112799996</v>
      </c>
      <c r="E3074" s="1">
        <v>0.7317717042666653</v>
      </c>
      <c r="F3074">
        <v>45677.23873</v>
      </c>
      <c r="G3074" s="1">
        <v>0.08792005439181613</v>
      </c>
      <c r="H3074">
        <v>551720.7564664001</v>
      </c>
      <c r="I3074">
        <v>-32174.30598640052</v>
      </c>
      <c r="J3074" s="1">
        <v>-0.05832</v>
      </c>
      <c r="K3074">
        <v>29</v>
      </c>
      <c r="L3074">
        <v>625586.6423822247</v>
      </c>
      <c r="M3074" s="1">
        <v>1.085288807940749</v>
      </c>
      <c r="N3074">
        <v>636834.6618818064</v>
      </c>
      <c r="O3074">
        <v>-11248.01949958177</v>
      </c>
      <c r="P3074" s="1">
        <v>-0.01766238581666485</v>
      </c>
      <c r="Q3074">
        <v>1.285375598410806</v>
      </c>
      <c r="R3074">
        <v>0.3613836159943915</v>
      </c>
      <c r="S3074">
        <v>-0.02636143211486097</v>
      </c>
    </row>
    <row r="3075" spans="1:19">
      <c r="A3075" s="6">
        <v>3073</v>
      </c>
      <c r="B3075" t="s">
        <v>3100</v>
      </c>
      <c r="C3075">
        <v>475753.9569999994</v>
      </c>
      <c r="D3075">
        <v>519531.5112799996</v>
      </c>
      <c r="E3075" s="1">
        <v>0.7317717042666653</v>
      </c>
      <c r="F3075">
        <v>45677.23873</v>
      </c>
      <c r="G3075" s="1">
        <v>0.08792005439181613</v>
      </c>
      <c r="H3075">
        <v>551720.7564664001</v>
      </c>
      <c r="I3075">
        <v>-32174.30598640052</v>
      </c>
      <c r="J3075" s="1">
        <v>-0.05832</v>
      </c>
      <c r="K3075">
        <v>29</v>
      </c>
      <c r="L3075">
        <v>625586.6423822247</v>
      </c>
      <c r="M3075" s="1">
        <v>1.085288807940749</v>
      </c>
      <c r="N3075">
        <v>636834.6618818064</v>
      </c>
      <c r="O3075">
        <v>-11248.01949958177</v>
      </c>
      <c r="P3075" s="1">
        <v>-0.01766238581666485</v>
      </c>
      <c r="Q3075">
        <v>1.285375598410806</v>
      </c>
      <c r="R3075">
        <v>0.3613836159943915</v>
      </c>
      <c r="S3075">
        <v>-0.02636143211486097</v>
      </c>
    </row>
    <row r="3076" spans="1:19">
      <c r="A3076" s="6">
        <v>3074</v>
      </c>
      <c r="B3076" t="s">
        <v>3101</v>
      </c>
      <c r="C3076">
        <v>458000.6889999994</v>
      </c>
      <c r="D3076">
        <v>525137.3120599996</v>
      </c>
      <c r="E3076" s="1">
        <v>0.7504577068666652</v>
      </c>
      <c r="F3076">
        <v>44094.1311961984</v>
      </c>
      <c r="G3076" s="1">
        <v>0.0839668600641358</v>
      </c>
      <c r="H3076">
        <v>551720.7564664001</v>
      </c>
      <c r="I3076">
        <v>-26583.44440640055</v>
      </c>
      <c r="J3076" s="1">
        <v>-0.04818278829431621</v>
      </c>
      <c r="K3076">
        <v>28</v>
      </c>
      <c r="L3076">
        <v>618174.5966260764</v>
      </c>
      <c r="M3076" s="1">
        <v>1.060581988753588</v>
      </c>
      <c r="N3076">
        <v>636834.6618818064</v>
      </c>
      <c r="O3076">
        <v>-18660.06525573006</v>
      </c>
      <c r="P3076" s="1">
        <v>-0.02930127138587391</v>
      </c>
      <c r="Q3076">
        <v>1.285938257883135</v>
      </c>
      <c r="R3076">
        <v>0.3457020785958649</v>
      </c>
      <c r="S3076">
        <v>-0.03757660279530617</v>
      </c>
    </row>
    <row r="3077" spans="1:19">
      <c r="A3077" s="6">
        <v>3075</v>
      </c>
      <c r="B3077" t="s">
        <v>3102</v>
      </c>
      <c r="C3077">
        <v>486572.4359999994</v>
      </c>
      <c r="D3077">
        <v>523867.8327423996</v>
      </c>
      <c r="E3077" s="1">
        <v>0.746226109141332</v>
      </c>
      <c r="F3077">
        <v>45129.3520299808</v>
      </c>
      <c r="G3077" s="1">
        <v>0.08614644612503276</v>
      </c>
      <c r="H3077">
        <v>551720.7564664001</v>
      </c>
      <c r="I3077">
        <v>-27852.92372400052</v>
      </c>
      <c r="J3077" s="1">
        <v>-0.0504837336597409</v>
      </c>
      <c r="K3077">
        <v>29</v>
      </c>
      <c r="L3077">
        <v>621288.0055283969</v>
      </c>
      <c r="M3077" s="1">
        <v>1.07096001842799</v>
      </c>
      <c r="N3077">
        <v>636834.6618818064</v>
      </c>
      <c r="O3077">
        <v>-15546.65635340952</v>
      </c>
      <c r="P3077" s="1">
        <v>-0.0244123903486505</v>
      </c>
      <c r="Q3077">
        <v>1.286501055882226</v>
      </c>
      <c r="R3077">
        <v>0.349905377280006</v>
      </c>
      <c r="S3077">
        <v>-0.03457047457168172</v>
      </c>
    </row>
    <row r="3078" spans="1:19">
      <c r="A3078" s="6">
        <v>3076</v>
      </c>
      <c r="B3078" t="s">
        <v>3103</v>
      </c>
      <c r="C3078">
        <v>502214.1699999994</v>
      </c>
      <c r="D3078">
        <v>523850.3193551996</v>
      </c>
      <c r="E3078" s="1">
        <v>0.7461677311839988</v>
      </c>
      <c r="F3078">
        <v>46700.95553</v>
      </c>
      <c r="G3078" s="1">
        <v>0.08914942647640949</v>
      </c>
      <c r="H3078">
        <v>551720.7564664001</v>
      </c>
      <c r="I3078">
        <v>-27852.92372400052</v>
      </c>
      <c r="J3078" s="1">
        <v>-0.05048</v>
      </c>
      <c r="K3078">
        <v>30</v>
      </c>
      <c r="L3078">
        <v>617497.1308617475</v>
      </c>
      <c r="M3078" s="1">
        <v>1.058323769539159</v>
      </c>
      <c r="N3078">
        <v>636834.6618818064</v>
      </c>
      <c r="O3078">
        <v>-19337.5310200589</v>
      </c>
      <c r="P3078" s="1">
        <v>-0.03036507303625357</v>
      </c>
      <c r="Q3078">
        <v>1.287063992442185</v>
      </c>
      <c r="R3078">
        <v>0.3337388438794631</v>
      </c>
      <c r="S3078">
        <v>-0.04613250620100662</v>
      </c>
    </row>
    <row r="3079" spans="1:19">
      <c r="A3079" s="6">
        <v>3077</v>
      </c>
      <c r="B3079" t="s">
        <v>3104</v>
      </c>
      <c r="C3079">
        <v>502214.1699999994</v>
      </c>
      <c r="D3079">
        <v>523850.3193551996</v>
      </c>
      <c r="E3079" s="1">
        <v>0.7461677311839988</v>
      </c>
      <c r="F3079">
        <v>46700.95553</v>
      </c>
      <c r="G3079" s="1">
        <v>0.08914942647640949</v>
      </c>
      <c r="H3079">
        <v>551720.7564664001</v>
      </c>
      <c r="I3079">
        <v>-27852.92372400052</v>
      </c>
      <c r="J3079" s="1">
        <v>-0.05048</v>
      </c>
      <c r="K3079">
        <v>30</v>
      </c>
      <c r="L3079">
        <v>619818.0860859855</v>
      </c>
      <c r="M3079" s="1">
        <v>1.066060286953285</v>
      </c>
      <c r="N3079">
        <v>636834.6618818064</v>
      </c>
      <c r="O3079">
        <v>-17016.57579582091</v>
      </c>
      <c r="P3079" s="1">
        <v>-0.0267205552937995</v>
      </c>
      <c r="Q3079">
        <v>1.287627067597124</v>
      </c>
      <c r="R3079">
        <v>0.3324455212074195</v>
      </c>
      <c r="S3079">
        <v>-0.04705746873135264</v>
      </c>
    </row>
    <row r="3080" spans="1:19">
      <c r="A3080" s="6">
        <v>3078</v>
      </c>
      <c r="B3080" t="s">
        <v>3105</v>
      </c>
      <c r="C3080">
        <v>502214.1699999994</v>
      </c>
      <c r="D3080">
        <v>523850.3193551996</v>
      </c>
      <c r="E3080" s="1">
        <v>0.7461677311839988</v>
      </c>
      <c r="F3080">
        <v>46700.95553</v>
      </c>
      <c r="G3080" s="1">
        <v>0.08914942647640949</v>
      </c>
      <c r="H3080">
        <v>551720.7564664001</v>
      </c>
      <c r="I3080">
        <v>-27852.92372400052</v>
      </c>
      <c r="J3080" s="1">
        <v>-0.05048</v>
      </c>
      <c r="K3080">
        <v>30</v>
      </c>
      <c r="L3080">
        <v>618977.2153860338</v>
      </c>
      <c r="M3080" s="1">
        <v>1.063257384620113</v>
      </c>
      <c r="N3080">
        <v>636834.6618818064</v>
      </c>
      <c r="O3080">
        <v>-17857.44649577269</v>
      </c>
      <c r="P3080" s="1">
        <v>-0.0280409462057311</v>
      </c>
      <c r="Q3080">
        <v>1.288190281381167</v>
      </c>
      <c r="R3080">
        <v>0.3327688518754304</v>
      </c>
      <c r="S3080">
        <v>-0.04682622809876624</v>
      </c>
    </row>
    <row r="3081" spans="1:19">
      <c r="A3081" s="6">
        <v>3079</v>
      </c>
      <c r="B3081" t="s">
        <v>3106</v>
      </c>
      <c r="C3081">
        <v>502214.1699999994</v>
      </c>
      <c r="D3081">
        <v>523850.3193551996</v>
      </c>
      <c r="E3081" s="1">
        <v>0.7461677311839988</v>
      </c>
      <c r="F3081">
        <v>46700.95553</v>
      </c>
      <c r="G3081" s="1">
        <v>0.08914942647640949</v>
      </c>
      <c r="H3081">
        <v>551720.7564664001</v>
      </c>
      <c r="I3081">
        <v>-27852.92372400052</v>
      </c>
      <c r="J3081" s="1">
        <v>-0.05048</v>
      </c>
      <c r="K3081">
        <v>30</v>
      </c>
      <c r="L3081">
        <v>618977.2153860338</v>
      </c>
      <c r="M3081" s="1">
        <v>1.063257384620113</v>
      </c>
      <c r="N3081">
        <v>636834.6618818064</v>
      </c>
      <c r="O3081">
        <v>-17857.44649577269</v>
      </c>
      <c r="P3081" s="1">
        <v>-0.0280409462057311</v>
      </c>
      <c r="Q3081">
        <v>1.288190281381167</v>
      </c>
      <c r="R3081">
        <v>0.3327688518754304</v>
      </c>
      <c r="S3081">
        <v>-0.04682622809876624</v>
      </c>
    </row>
    <row r="3082" spans="1:19">
      <c r="A3082" s="6">
        <v>3080</v>
      </c>
      <c r="B3082" t="s">
        <v>3107</v>
      </c>
      <c r="C3082">
        <v>502214.1699999994</v>
      </c>
      <c r="D3082">
        <v>523850.3193551996</v>
      </c>
      <c r="E3082" s="1">
        <v>0.7461677311839988</v>
      </c>
      <c r="F3082">
        <v>46700.95553</v>
      </c>
      <c r="G3082" s="1">
        <v>0.08914942647640949</v>
      </c>
      <c r="H3082">
        <v>551720.7564664001</v>
      </c>
      <c r="I3082">
        <v>-27852.92372400052</v>
      </c>
      <c r="J3082" s="1">
        <v>-0.05048</v>
      </c>
      <c r="K3082">
        <v>30</v>
      </c>
      <c r="L3082">
        <v>618977.2153860338</v>
      </c>
      <c r="M3082" s="1">
        <v>1.063257384620113</v>
      </c>
      <c r="N3082">
        <v>636834.6618818064</v>
      </c>
      <c r="O3082">
        <v>-17857.44649577269</v>
      </c>
      <c r="P3082" s="1">
        <v>-0.0280409462057311</v>
      </c>
      <c r="Q3082">
        <v>1.288190281381167</v>
      </c>
      <c r="R3082">
        <v>0.3327688518754304</v>
      </c>
      <c r="S3082">
        <v>-0.04682622809876624</v>
      </c>
    </row>
    <row r="3083" spans="1:19">
      <c r="A3083" s="6">
        <v>3081</v>
      </c>
      <c r="B3083" t="s">
        <v>3108</v>
      </c>
      <c r="C3083">
        <v>502214.1699999994</v>
      </c>
      <c r="D3083">
        <v>523850.3193551996</v>
      </c>
      <c r="E3083" s="1">
        <v>0.7461677311839988</v>
      </c>
      <c r="F3083">
        <v>46700.95553</v>
      </c>
      <c r="G3083" s="1">
        <v>0.08914942647640949</v>
      </c>
      <c r="H3083">
        <v>551720.7564664001</v>
      </c>
      <c r="I3083">
        <v>-27852.92372400052</v>
      </c>
      <c r="J3083" s="1">
        <v>-0.05048</v>
      </c>
      <c r="K3083">
        <v>30</v>
      </c>
      <c r="L3083">
        <v>618977.2153860338</v>
      </c>
      <c r="M3083" s="1">
        <v>1.063257384620113</v>
      </c>
      <c r="N3083">
        <v>636834.6618818064</v>
      </c>
      <c r="O3083">
        <v>-17857.44649577269</v>
      </c>
      <c r="P3083" s="1">
        <v>-0.0280409462057311</v>
      </c>
      <c r="Q3083">
        <v>1.288753633828443</v>
      </c>
      <c r="R3083">
        <v>0.3327688518754304</v>
      </c>
      <c r="S3083">
        <v>-0.04682622809876624</v>
      </c>
    </row>
    <row r="3084" spans="1:19">
      <c r="A3084" s="6">
        <v>3082</v>
      </c>
      <c r="B3084" t="s">
        <v>3109</v>
      </c>
      <c r="C3084">
        <v>502214.1699999994</v>
      </c>
      <c r="D3084">
        <v>523850.3193551996</v>
      </c>
      <c r="E3084" s="1">
        <v>0.7461677311839988</v>
      </c>
      <c r="F3084">
        <v>46700.95553</v>
      </c>
      <c r="G3084" s="1">
        <v>0.08914942647640949</v>
      </c>
      <c r="H3084">
        <v>551720.7564664001</v>
      </c>
      <c r="I3084">
        <v>-27852.92372400052</v>
      </c>
      <c r="J3084" s="1">
        <v>-0.05048</v>
      </c>
      <c r="K3084">
        <v>30</v>
      </c>
      <c r="L3084">
        <v>618977.2153860338</v>
      </c>
      <c r="M3084" s="1">
        <v>1.063257384620113</v>
      </c>
      <c r="N3084">
        <v>636834.6618818064</v>
      </c>
      <c r="O3084">
        <v>-17857.44649577269</v>
      </c>
      <c r="P3084" s="1">
        <v>-0.0280409462057311</v>
      </c>
      <c r="Q3084">
        <v>1.288753633828443</v>
      </c>
      <c r="R3084">
        <v>0.3327688518754304</v>
      </c>
      <c r="S3084">
        <v>-0.04682622809876624</v>
      </c>
    </row>
    <row r="3085" spans="1:19">
      <c r="A3085" s="6">
        <v>3083</v>
      </c>
      <c r="B3085" t="s">
        <v>3110</v>
      </c>
      <c r="C3085">
        <v>502214.1699999994</v>
      </c>
      <c r="D3085">
        <v>523850.3193551996</v>
      </c>
      <c r="E3085" s="1">
        <v>0.7461677311839988</v>
      </c>
      <c r="F3085">
        <v>46700.95553</v>
      </c>
      <c r="G3085" s="1">
        <v>0.08914942647640949</v>
      </c>
      <c r="H3085">
        <v>551720.7564664001</v>
      </c>
      <c r="I3085">
        <v>-27852.92372400052</v>
      </c>
      <c r="J3085" s="1">
        <v>-0.05048</v>
      </c>
      <c r="K3085">
        <v>30</v>
      </c>
      <c r="L3085">
        <v>617543.7443650458</v>
      </c>
      <c r="M3085" s="1">
        <v>1.058479147883486</v>
      </c>
      <c r="N3085">
        <v>636834.6618818064</v>
      </c>
      <c r="O3085">
        <v>-19290.91751676064</v>
      </c>
      <c r="P3085" s="1">
        <v>-0.03029187742350141</v>
      </c>
      <c r="Q3085">
        <v>1.289317124973091</v>
      </c>
      <c r="R3085">
        <v>0.3279188918552676</v>
      </c>
      <c r="S3085">
        <v>-0.05029483758756359</v>
      </c>
    </row>
    <row r="3086" spans="1:19">
      <c r="A3086" s="6">
        <v>3084</v>
      </c>
      <c r="B3086" t="s">
        <v>3111</v>
      </c>
      <c r="C3086">
        <v>502214.1699999994</v>
      </c>
      <c r="D3086">
        <v>523850.3193551996</v>
      </c>
      <c r="E3086" s="1">
        <v>0.7461677311839988</v>
      </c>
      <c r="F3086">
        <v>46700.95553</v>
      </c>
      <c r="G3086" s="1">
        <v>0.08914942647640949</v>
      </c>
      <c r="H3086">
        <v>551720.7564664001</v>
      </c>
      <c r="I3086">
        <v>-27852.92372400052</v>
      </c>
      <c r="J3086" s="1">
        <v>-0.05048</v>
      </c>
      <c r="K3086">
        <v>30</v>
      </c>
      <c r="L3086">
        <v>622284.8613287905</v>
      </c>
      <c r="M3086" s="1">
        <v>1.074282871095968</v>
      </c>
      <c r="N3086">
        <v>636834.6618818064</v>
      </c>
      <c r="O3086">
        <v>-14549.8005530159</v>
      </c>
      <c r="P3086" s="1">
        <v>-0.02284706129220754</v>
      </c>
      <c r="Q3086">
        <v>1.28988075484926</v>
      </c>
      <c r="R3086">
        <v>0.3361638238895446</v>
      </c>
      <c r="S3086">
        <v>-0.04439820145660789</v>
      </c>
    </row>
    <row r="3087" spans="1:19">
      <c r="A3087" s="6">
        <v>3085</v>
      </c>
      <c r="B3087" t="s">
        <v>3112</v>
      </c>
      <c r="C3087">
        <v>502214.1699999994</v>
      </c>
      <c r="D3087">
        <v>523850.3193551996</v>
      </c>
      <c r="E3087" s="1">
        <v>0.7461677311839988</v>
      </c>
      <c r="F3087">
        <v>46700.95553</v>
      </c>
      <c r="G3087" s="1">
        <v>0.08914942647640949</v>
      </c>
      <c r="H3087">
        <v>551720.7564664001</v>
      </c>
      <c r="I3087">
        <v>-27852.92372400052</v>
      </c>
      <c r="J3087" s="1">
        <v>-0.05048</v>
      </c>
      <c r="K3087">
        <v>30</v>
      </c>
      <c r="L3087">
        <v>634071.5407556784</v>
      </c>
      <c r="M3087" s="1">
        <v>1.113571802518928</v>
      </c>
      <c r="N3087">
        <v>636834.6618818064</v>
      </c>
      <c r="O3087">
        <v>-2763.121126128011</v>
      </c>
      <c r="P3087" s="1">
        <v>-0.004338835951490394</v>
      </c>
      <c r="Q3087">
        <v>1.290444523491104</v>
      </c>
      <c r="R3087">
        <v>0.3676885640206036</v>
      </c>
      <c r="S3087">
        <v>-0.02185223977942408</v>
      </c>
    </row>
    <row r="3088" spans="1:19">
      <c r="A3088" s="6">
        <v>3086</v>
      </c>
      <c r="B3088" t="s">
        <v>3113</v>
      </c>
      <c r="C3088">
        <v>502214.1699999994</v>
      </c>
      <c r="D3088">
        <v>523850.3193551996</v>
      </c>
      <c r="E3088" s="1">
        <v>0.7461677311839988</v>
      </c>
      <c r="F3088">
        <v>46700.95553</v>
      </c>
      <c r="G3088" s="1">
        <v>0.08914942647640949</v>
      </c>
      <c r="H3088">
        <v>551720.7564664001</v>
      </c>
      <c r="I3088">
        <v>-27852.92372400052</v>
      </c>
      <c r="J3088" s="1">
        <v>-0.05048</v>
      </c>
      <c r="K3088">
        <v>30</v>
      </c>
      <c r="L3088">
        <v>634071.5407556784</v>
      </c>
      <c r="M3088" s="1">
        <v>1.113571802518928</v>
      </c>
      <c r="N3088">
        <v>636834.6618818064</v>
      </c>
      <c r="O3088">
        <v>-2763.121126128011</v>
      </c>
      <c r="P3088" s="1">
        <v>-0.004338835951490394</v>
      </c>
      <c r="Q3088">
        <v>1.290444523491104</v>
      </c>
      <c r="R3088">
        <v>0.3676885640206036</v>
      </c>
      <c r="S3088">
        <v>-0.02185223977942408</v>
      </c>
    </row>
    <row r="3089" spans="1:19">
      <c r="A3089" s="6">
        <v>3087</v>
      </c>
      <c r="B3089" t="s">
        <v>3114</v>
      </c>
      <c r="C3089">
        <v>502214.1699999994</v>
      </c>
      <c r="D3089">
        <v>523850.3193551996</v>
      </c>
      <c r="E3089" s="1">
        <v>0.7461677311839988</v>
      </c>
      <c r="F3089">
        <v>46700.95553</v>
      </c>
      <c r="G3089" s="1">
        <v>0.08914942647640949</v>
      </c>
      <c r="H3089">
        <v>551720.7564664001</v>
      </c>
      <c r="I3089">
        <v>-27852.92372400052</v>
      </c>
      <c r="J3089" s="1">
        <v>-0.05048</v>
      </c>
      <c r="K3089">
        <v>30</v>
      </c>
      <c r="L3089">
        <v>634071.5407556784</v>
      </c>
      <c r="M3089" s="1">
        <v>1.113571802518928</v>
      </c>
      <c r="N3089">
        <v>636834.6618818064</v>
      </c>
      <c r="O3089">
        <v>-2763.121126128011</v>
      </c>
      <c r="P3089" s="1">
        <v>-0.004338835951490394</v>
      </c>
      <c r="Q3089">
        <v>1.290444523491104</v>
      </c>
      <c r="R3089">
        <v>0.3676885640206036</v>
      </c>
      <c r="S3089">
        <v>-0.02185223977942408</v>
      </c>
    </row>
    <row r="3090" spans="1:19">
      <c r="A3090" s="6">
        <v>3088</v>
      </c>
      <c r="B3090" t="s">
        <v>3115</v>
      </c>
      <c r="C3090">
        <v>502214.1699999994</v>
      </c>
      <c r="D3090">
        <v>523850.3193551996</v>
      </c>
      <c r="E3090" s="1">
        <v>0.7461677311839988</v>
      </c>
      <c r="F3090">
        <v>46700.95553</v>
      </c>
      <c r="G3090" s="1">
        <v>0.08914942647640949</v>
      </c>
      <c r="H3090">
        <v>551720.7564664001</v>
      </c>
      <c r="I3090">
        <v>-27852.92372400052</v>
      </c>
      <c r="J3090" s="1">
        <v>-0.05048</v>
      </c>
      <c r="K3090">
        <v>30</v>
      </c>
      <c r="L3090">
        <v>634071.5407556784</v>
      </c>
      <c r="M3090" s="1">
        <v>1.113571802518928</v>
      </c>
      <c r="N3090">
        <v>636834.6618818064</v>
      </c>
      <c r="O3090">
        <v>-2763.121126128011</v>
      </c>
      <c r="P3090" s="1">
        <v>-0.004338835951490394</v>
      </c>
      <c r="Q3090">
        <v>1.291008430932788</v>
      </c>
      <c r="R3090">
        <v>0.3676885640206036</v>
      </c>
      <c r="S3090">
        <v>-0.02185223977942408</v>
      </c>
    </row>
    <row r="3091" spans="1:19">
      <c r="A3091" s="6">
        <v>3089</v>
      </c>
      <c r="B3091" t="s">
        <v>3116</v>
      </c>
      <c r="C3091">
        <v>502214.1699999994</v>
      </c>
      <c r="D3091">
        <v>523850.3193551996</v>
      </c>
      <c r="E3091" s="1">
        <v>0.7461677311839988</v>
      </c>
      <c r="F3091">
        <v>46700.95553</v>
      </c>
      <c r="G3091" s="1">
        <v>0.08914942647640949</v>
      </c>
      <c r="H3091">
        <v>551720.7564664001</v>
      </c>
      <c r="I3091">
        <v>-27852.92372400052</v>
      </c>
      <c r="J3091" s="1">
        <v>-0.05048</v>
      </c>
      <c r="K3091">
        <v>30</v>
      </c>
      <c r="L3091">
        <v>634071.5407556784</v>
      </c>
      <c r="M3091" s="1">
        <v>1.113571802518928</v>
      </c>
      <c r="N3091">
        <v>636834.6618818064</v>
      </c>
      <c r="O3091">
        <v>-2763.121126128011</v>
      </c>
      <c r="P3091" s="1">
        <v>-0.004338835951490394</v>
      </c>
      <c r="Q3091">
        <v>1.291008430932788</v>
      </c>
      <c r="R3091">
        <v>0.3676885640206036</v>
      </c>
      <c r="S3091">
        <v>-0.02185223977942408</v>
      </c>
    </row>
    <row r="3092" spans="1:19">
      <c r="A3092" s="6">
        <v>3090</v>
      </c>
      <c r="B3092" t="s">
        <v>3117</v>
      </c>
      <c r="C3092">
        <v>502214.1699999994</v>
      </c>
      <c r="D3092">
        <v>523850.3193551996</v>
      </c>
      <c r="E3092" s="1">
        <v>0.7461677311839988</v>
      </c>
      <c r="F3092">
        <v>46700.95553</v>
      </c>
      <c r="G3092" s="1">
        <v>0.08914942647640949</v>
      </c>
      <c r="H3092">
        <v>551720.7564664001</v>
      </c>
      <c r="I3092">
        <v>-27852.92372400052</v>
      </c>
      <c r="J3092" s="1">
        <v>-0.05048</v>
      </c>
      <c r="K3092">
        <v>30</v>
      </c>
      <c r="L3092">
        <v>649910.8460267753</v>
      </c>
      <c r="M3092" s="1">
        <v>1.166369486755918</v>
      </c>
      <c r="N3092">
        <v>649910.8460267753</v>
      </c>
      <c r="O3092">
        <v>0</v>
      </c>
      <c r="P3092" s="1">
        <v>0</v>
      </c>
      <c r="Q3092">
        <v>1.291572477208484</v>
      </c>
      <c r="R3092">
        <v>0.4210381242423953</v>
      </c>
      <c r="S3092">
        <v>0</v>
      </c>
    </row>
    <row r="3093" spans="1:19">
      <c r="A3093" s="6">
        <v>3091</v>
      </c>
      <c r="B3093" t="s">
        <v>3118</v>
      </c>
      <c r="C3093">
        <v>502214.1699999994</v>
      </c>
      <c r="D3093">
        <v>523850.3193551996</v>
      </c>
      <c r="E3093" s="1">
        <v>0.7461677311839988</v>
      </c>
      <c r="F3093">
        <v>46700.95553</v>
      </c>
      <c r="G3093" s="1">
        <v>0.08914942647640949</v>
      </c>
      <c r="H3093">
        <v>551720.7564664001</v>
      </c>
      <c r="I3093">
        <v>-27852.92372400052</v>
      </c>
      <c r="J3093" s="1">
        <v>-0.05048</v>
      </c>
      <c r="K3093">
        <v>30</v>
      </c>
      <c r="L3093">
        <v>654638.4698448323</v>
      </c>
      <c r="M3093" s="1">
        <v>1.182128232816108</v>
      </c>
      <c r="N3093">
        <v>654638.4698448323</v>
      </c>
      <c r="O3093">
        <v>0</v>
      </c>
      <c r="P3093" s="1">
        <v>0</v>
      </c>
      <c r="Q3093">
        <v>1.292136662352373</v>
      </c>
      <c r="R3093">
        <v>0.4226547775824496</v>
      </c>
      <c r="S3093">
        <v>0</v>
      </c>
    </row>
    <row r="3094" spans="1:19">
      <c r="A3094" s="6">
        <v>3092</v>
      </c>
      <c r="B3094" t="s">
        <v>3119</v>
      </c>
      <c r="C3094">
        <v>502214.1699999994</v>
      </c>
      <c r="D3094">
        <v>523850.3193551996</v>
      </c>
      <c r="E3094" s="1">
        <v>0.7461677311839988</v>
      </c>
      <c r="F3094">
        <v>46700.95553</v>
      </c>
      <c r="G3094" s="1">
        <v>0.08914942647640949</v>
      </c>
      <c r="H3094">
        <v>551720.7564664001</v>
      </c>
      <c r="I3094">
        <v>-27852.92372400052</v>
      </c>
      <c r="J3094" s="1">
        <v>-0.05048</v>
      </c>
      <c r="K3094">
        <v>30</v>
      </c>
      <c r="L3094">
        <v>655477.4476747436</v>
      </c>
      <c r="M3094" s="1">
        <v>1.184924825582479</v>
      </c>
      <c r="N3094">
        <v>655477.4476747436</v>
      </c>
      <c r="O3094">
        <v>0</v>
      </c>
      <c r="P3094" s="1">
        <v>0</v>
      </c>
      <c r="Q3094">
        <v>1.292700986398644</v>
      </c>
      <c r="R3094">
        <v>0.4307380442827211</v>
      </c>
      <c r="S3094">
        <v>0</v>
      </c>
    </row>
    <row r="3095" spans="1:19">
      <c r="A3095" s="6">
        <v>3093</v>
      </c>
      <c r="B3095" t="s">
        <v>3120</v>
      </c>
      <c r="C3095">
        <v>502214.1699999994</v>
      </c>
      <c r="D3095">
        <v>523850.3193551996</v>
      </c>
      <c r="E3095" s="1">
        <v>0.7461677311839988</v>
      </c>
      <c r="F3095">
        <v>46700.95553</v>
      </c>
      <c r="G3095" s="1">
        <v>0.08914942647640949</v>
      </c>
      <c r="H3095">
        <v>551720.7564664001</v>
      </c>
      <c r="I3095">
        <v>-27852.92372400052</v>
      </c>
      <c r="J3095" s="1">
        <v>-0.05048</v>
      </c>
      <c r="K3095">
        <v>30</v>
      </c>
      <c r="L3095">
        <v>655477.4476747436</v>
      </c>
      <c r="M3095" s="1">
        <v>1.184924825582479</v>
      </c>
      <c r="N3095">
        <v>655477.4476747436</v>
      </c>
      <c r="O3095">
        <v>0</v>
      </c>
      <c r="P3095" s="1">
        <v>0</v>
      </c>
      <c r="Q3095">
        <v>1.292700986398644</v>
      </c>
      <c r="R3095">
        <v>0.4307380442827211</v>
      </c>
      <c r="S3095">
        <v>0</v>
      </c>
    </row>
    <row r="3096" spans="1:19">
      <c r="A3096" s="6">
        <v>3094</v>
      </c>
      <c r="B3096" t="s">
        <v>3121</v>
      </c>
      <c r="C3096">
        <v>502214.1699999994</v>
      </c>
      <c r="D3096">
        <v>523850.3193551996</v>
      </c>
      <c r="E3096" s="1">
        <v>0.7461677311839988</v>
      </c>
      <c r="F3096">
        <v>46700.95553</v>
      </c>
      <c r="G3096" s="1">
        <v>0.08914942647640949</v>
      </c>
      <c r="H3096">
        <v>551720.7564664001</v>
      </c>
      <c r="I3096">
        <v>-27852.92372400052</v>
      </c>
      <c r="J3096" s="1">
        <v>-0.05048</v>
      </c>
      <c r="K3096">
        <v>30</v>
      </c>
      <c r="L3096">
        <v>655477.4476747436</v>
      </c>
      <c r="M3096" s="1">
        <v>1.184924825582479</v>
      </c>
      <c r="N3096">
        <v>655477.4476747436</v>
      </c>
      <c r="O3096">
        <v>0</v>
      </c>
      <c r="P3096" s="1">
        <v>0</v>
      </c>
      <c r="Q3096">
        <v>1.292700986398644</v>
      </c>
      <c r="R3096">
        <v>0.4307380442827211</v>
      </c>
      <c r="S3096">
        <v>0</v>
      </c>
    </row>
    <row r="3097" spans="1:19">
      <c r="A3097" s="6">
        <v>3095</v>
      </c>
      <c r="B3097" t="s">
        <v>3122</v>
      </c>
      <c r="C3097">
        <v>502214.1699999994</v>
      </c>
      <c r="D3097">
        <v>523850.3193551996</v>
      </c>
      <c r="E3097" s="1">
        <v>0.7461677311839988</v>
      </c>
      <c r="F3097">
        <v>46700.95553</v>
      </c>
      <c r="G3097" s="1">
        <v>0.08914942647640949</v>
      </c>
      <c r="H3097">
        <v>551720.7564664001</v>
      </c>
      <c r="I3097">
        <v>-27852.92372400052</v>
      </c>
      <c r="J3097" s="1">
        <v>-0.05048</v>
      </c>
      <c r="K3097">
        <v>30</v>
      </c>
      <c r="L3097">
        <v>652878.7963730823</v>
      </c>
      <c r="M3097" s="1">
        <v>1.176262654576941</v>
      </c>
      <c r="N3097">
        <v>655477.4476747436</v>
      </c>
      <c r="O3097">
        <v>-2598.651301661273</v>
      </c>
      <c r="P3097" s="1">
        <v>-0.003964516721177504</v>
      </c>
      <c r="Q3097">
        <v>1.293265449381495</v>
      </c>
      <c r="R3097">
        <v>0.4304148752800443</v>
      </c>
      <c r="S3097">
        <v>-0.0002258757317373794</v>
      </c>
    </row>
    <row r="3098" spans="1:19">
      <c r="A3098" s="6">
        <v>3096</v>
      </c>
      <c r="B3098" t="s">
        <v>3123</v>
      </c>
      <c r="C3098">
        <v>502214.1699999994</v>
      </c>
      <c r="D3098">
        <v>523850.3193551996</v>
      </c>
      <c r="E3098" s="1">
        <v>0.7461677311839988</v>
      </c>
      <c r="F3098">
        <v>46700.95553</v>
      </c>
      <c r="G3098" s="1">
        <v>0.08914942647640949</v>
      </c>
      <c r="H3098">
        <v>551720.7564664001</v>
      </c>
      <c r="I3098">
        <v>-27852.92372400052</v>
      </c>
      <c r="J3098" s="1">
        <v>-0.05048</v>
      </c>
      <c r="K3098">
        <v>30</v>
      </c>
      <c r="L3098">
        <v>651436.5141413867</v>
      </c>
      <c r="M3098" s="1">
        <v>1.171455047137956</v>
      </c>
      <c r="N3098">
        <v>655477.4476747436</v>
      </c>
      <c r="O3098">
        <v>-4040.933533356874</v>
      </c>
      <c r="P3098" s="1">
        <v>-0.006164870427948023</v>
      </c>
      <c r="Q3098">
        <v>1.293787190203884</v>
      </c>
      <c r="R3098">
        <v>0.4360730003049003</v>
      </c>
      <c r="S3098">
        <v>0</v>
      </c>
    </row>
    <row r="3099" spans="1:19">
      <c r="A3099" s="6">
        <v>3097</v>
      </c>
      <c r="B3099" t="s">
        <v>3124</v>
      </c>
      <c r="C3099">
        <v>502214.1699999994</v>
      </c>
      <c r="D3099">
        <v>523850.3193551996</v>
      </c>
      <c r="E3099" s="1">
        <v>0.7461677311839988</v>
      </c>
      <c r="F3099">
        <v>46700.95553</v>
      </c>
      <c r="G3099" s="1">
        <v>0.08914942647640949</v>
      </c>
      <c r="H3099">
        <v>551720.7564664001</v>
      </c>
      <c r="I3099">
        <v>-27852.92372400052</v>
      </c>
      <c r="J3099" s="1">
        <v>-0.05048</v>
      </c>
      <c r="K3099">
        <v>30</v>
      </c>
      <c r="L3099">
        <v>660038.634394086</v>
      </c>
      <c r="M3099" s="1">
        <v>1.20012878131362</v>
      </c>
      <c r="N3099">
        <v>660038.634394086</v>
      </c>
      <c r="O3099">
        <v>0</v>
      </c>
      <c r="P3099" s="1">
        <v>0</v>
      </c>
      <c r="Q3099">
        <v>1.293787190203884</v>
      </c>
      <c r="R3099">
        <v>0.4601611350717094</v>
      </c>
      <c r="S3099">
        <v>0</v>
      </c>
    </row>
    <row r="3100" spans="1:19">
      <c r="A3100" s="6">
        <v>3098</v>
      </c>
      <c r="B3100" t="s">
        <v>3125</v>
      </c>
      <c r="C3100">
        <v>502214.1699999994</v>
      </c>
      <c r="D3100">
        <v>523850.3193551996</v>
      </c>
      <c r="E3100" s="1">
        <v>0.7461677311839988</v>
      </c>
      <c r="F3100">
        <v>46700.95553</v>
      </c>
      <c r="G3100" s="1">
        <v>0.08914942647640949</v>
      </c>
      <c r="H3100">
        <v>551720.7564664001</v>
      </c>
      <c r="I3100">
        <v>-27852.92372400052</v>
      </c>
      <c r="J3100" s="1">
        <v>-0.05048</v>
      </c>
      <c r="K3100">
        <v>30</v>
      </c>
      <c r="L3100">
        <v>662796.9351732234</v>
      </c>
      <c r="M3100" s="1">
        <v>1.209323117244078</v>
      </c>
      <c r="N3100">
        <v>662796.9351732234</v>
      </c>
      <c r="O3100">
        <v>0</v>
      </c>
      <c r="P3100" s="1">
        <v>0</v>
      </c>
      <c r="Q3100">
        <v>1.294265949466224</v>
      </c>
      <c r="R3100">
        <v>0.4617777884117635</v>
      </c>
      <c r="S3100">
        <v>0</v>
      </c>
    </row>
    <row r="3101" spans="1:19">
      <c r="A3101" s="6">
        <v>3099</v>
      </c>
      <c r="B3101" t="s">
        <v>3126</v>
      </c>
      <c r="C3101">
        <v>502214.1699999994</v>
      </c>
      <c r="D3101">
        <v>523850.3193551996</v>
      </c>
      <c r="E3101" s="1">
        <v>0.7461677311839988</v>
      </c>
      <c r="F3101">
        <v>46700.95553</v>
      </c>
      <c r="G3101" s="1">
        <v>0.08914942647640949</v>
      </c>
      <c r="H3101">
        <v>551720.7564664001</v>
      </c>
      <c r="I3101">
        <v>-27852.92372400052</v>
      </c>
      <c r="J3101" s="1">
        <v>-0.05048</v>
      </c>
      <c r="K3101">
        <v>30</v>
      </c>
      <c r="L3101">
        <v>663940.8863252774</v>
      </c>
      <c r="M3101" s="1">
        <v>1.213136287750925</v>
      </c>
      <c r="N3101">
        <v>663940.8863252774</v>
      </c>
      <c r="O3101">
        <v>0</v>
      </c>
      <c r="P3101" s="1">
        <v>0</v>
      </c>
      <c r="Q3101">
        <v>1.29470151585673</v>
      </c>
      <c r="R3101">
        <v>0.4611311270757419</v>
      </c>
      <c r="S3101">
        <v>-0.0004423800533487343</v>
      </c>
    </row>
    <row r="3102" spans="1:19">
      <c r="A3102" s="6">
        <v>3100</v>
      </c>
      <c r="B3102" t="s">
        <v>3127</v>
      </c>
      <c r="C3102">
        <v>502214.1699999994</v>
      </c>
      <c r="D3102">
        <v>523850.3193551996</v>
      </c>
      <c r="E3102" s="1">
        <v>0.7461677311839988</v>
      </c>
      <c r="F3102">
        <v>46700.95553</v>
      </c>
      <c r="G3102" s="1">
        <v>0.08914942647640949</v>
      </c>
      <c r="H3102">
        <v>551720.7564664001</v>
      </c>
      <c r="I3102">
        <v>-27852.92372400052</v>
      </c>
      <c r="J3102" s="1">
        <v>-0.05048</v>
      </c>
      <c r="K3102">
        <v>30</v>
      </c>
      <c r="L3102">
        <v>663940.8863252774</v>
      </c>
      <c r="M3102" s="1">
        <v>1.213136287750925</v>
      </c>
      <c r="N3102">
        <v>663940.8863252774</v>
      </c>
      <c r="O3102">
        <v>0</v>
      </c>
      <c r="P3102" s="1">
        <v>0</v>
      </c>
      <c r="Q3102">
        <v>1.29470151585673</v>
      </c>
      <c r="R3102">
        <v>0.4611311270757419</v>
      </c>
      <c r="S3102">
        <v>-0.0004423800533487343</v>
      </c>
    </row>
    <row r="3103" spans="1:19">
      <c r="A3103" s="6">
        <v>3101</v>
      </c>
      <c r="B3103" t="s">
        <v>3128</v>
      </c>
      <c r="C3103">
        <v>502214.1699999994</v>
      </c>
      <c r="D3103">
        <v>523850.3193551996</v>
      </c>
      <c r="E3103" s="1">
        <v>0.7461677311839988</v>
      </c>
      <c r="F3103">
        <v>46700.95553</v>
      </c>
      <c r="G3103" s="1">
        <v>0.08914942647640949</v>
      </c>
      <c r="H3103">
        <v>551720.7564664001</v>
      </c>
      <c r="I3103">
        <v>-27852.92372400052</v>
      </c>
      <c r="J3103" s="1">
        <v>-0.05048</v>
      </c>
      <c r="K3103">
        <v>30</v>
      </c>
      <c r="L3103">
        <v>663940.8863252774</v>
      </c>
      <c r="M3103" s="1">
        <v>1.213136287750925</v>
      </c>
      <c r="N3103">
        <v>663940.8863252774</v>
      </c>
      <c r="O3103">
        <v>0</v>
      </c>
      <c r="P3103" s="1">
        <v>0</v>
      </c>
      <c r="Q3103">
        <v>1.29470151585673</v>
      </c>
      <c r="R3103">
        <v>0.4611311270757419</v>
      </c>
      <c r="S3103">
        <v>-0.0004423800533487343</v>
      </c>
    </row>
    <row r="3104" spans="1:19">
      <c r="A3104" s="6">
        <v>3102</v>
      </c>
      <c r="B3104" t="s">
        <v>3129</v>
      </c>
      <c r="C3104">
        <v>502214.1699999994</v>
      </c>
      <c r="D3104">
        <v>523850.3193551996</v>
      </c>
      <c r="E3104" s="1">
        <v>0.7461677311839988</v>
      </c>
      <c r="F3104">
        <v>46700.95553</v>
      </c>
      <c r="G3104" s="1">
        <v>0.08914942647640949</v>
      </c>
      <c r="H3104">
        <v>551720.7564664001</v>
      </c>
      <c r="I3104">
        <v>-27852.92372400052</v>
      </c>
      <c r="J3104" s="1">
        <v>-0.05048</v>
      </c>
      <c r="K3104">
        <v>30</v>
      </c>
      <c r="L3104">
        <v>667546.8929129232</v>
      </c>
      <c r="M3104" s="1">
        <v>1.225156309709744</v>
      </c>
      <c r="N3104">
        <v>667546.8929129232</v>
      </c>
      <c r="O3104">
        <v>0</v>
      </c>
      <c r="P3104" s="1">
        <v>0</v>
      </c>
      <c r="Q3104">
        <v>1.295266471369934</v>
      </c>
      <c r="R3104">
        <v>0.4745493497981925</v>
      </c>
      <c r="S3104">
        <v>0</v>
      </c>
    </row>
    <row r="3105" spans="1:19">
      <c r="A3105" s="6">
        <v>3103</v>
      </c>
      <c r="B3105" t="s">
        <v>3130</v>
      </c>
      <c r="C3105">
        <v>502214.1699999994</v>
      </c>
      <c r="D3105">
        <v>523850.3193551996</v>
      </c>
      <c r="E3105" s="1">
        <v>0.7461677311839988</v>
      </c>
      <c r="F3105">
        <v>46700.95553</v>
      </c>
      <c r="G3105" s="1">
        <v>0.08914942647640949</v>
      </c>
      <c r="H3105">
        <v>551720.7564664001</v>
      </c>
      <c r="I3105">
        <v>-27852.92372400052</v>
      </c>
      <c r="J3105" s="1">
        <v>-0.05048</v>
      </c>
      <c r="K3105">
        <v>30</v>
      </c>
      <c r="L3105">
        <v>665037.6312547463</v>
      </c>
      <c r="M3105" s="1">
        <v>1.216792104182488</v>
      </c>
      <c r="N3105">
        <v>667546.8929129232</v>
      </c>
      <c r="O3105">
        <v>-2509.261658176896</v>
      </c>
      <c r="P3105" s="1">
        <v>-0.003758929424759096</v>
      </c>
      <c r="Q3105">
        <v>1.295831565975185</v>
      </c>
      <c r="R3105">
        <v>0.4648494297578665</v>
      </c>
      <c r="S3105">
        <v>-0.006578226792920527</v>
      </c>
    </row>
    <row r="3106" spans="1:19">
      <c r="A3106" s="6">
        <v>3104</v>
      </c>
      <c r="B3106" t="s">
        <v>3131</v>
      </c>
      <c r="C3106">
        <v>502214.1699999994</v>
      </c>
      <c r="D3106">
        <v>523850.3193551996</v>
      </c>
      <c r="E3106" s="1">
        <v>0.7461677311839988</v>
      </c>
      <c r="F3106">
        <v>46700.95553</v>
      </c>
      <c r="G3106" s="1">
        <v>0.08914942647640949</v>
      </c>
      <c r="H3106">
        <v>551720.7564664001</v>
      </c>
      <c r="I3106">
        <v>-27852.92372400052</v>
      </c>
      <c r="J3106" s="1">
        <v>-0.05048</v>
      </c>
      <c r="K3106">
        <v>30</v>
      </c>
      <c r="L3106">
        <v>666152.9127274979</v>
      </c>
      <c r="M3106" s="1">
        <v>1.220509709091659</v>
      </c>
      <c r="N3106">
        <v>667546.8929129232</v>
      </c>
      <c r="O3106">
        <v>-1393.980185425375</v>
      </c>
      <c r="P3106" s="1">
        <v>-0.002088213128133321</v>
      </c>
      <c r="Q3106">
        <v>1.296396799706728</v>
      </c>
      <c r="R3106">
        <v>0.4735793577941598</v>
      </c>
      <c r="S3106">
        <v>-0.0006578226792921527</v>
      </c>
    </row>
    <row r="3107" spans="1:19">
      <c r="A3107" s="6">
        <v>3105</v>
      </c>
      <c r="B3107" t="s">
        <v>3132</v>
      </c>
      <c r="C3107">
        <v>502214.1699999994</v>
      </c>
      <c r="D3107">
        <v>523850.3193551996</v>
      </c>
      <c r="E3107" s="1">
        <v>0.7461677311839988</v>
      </c>
      <c r="F3107">
        <v>46700.95553</v>
      </c>
      <c r="G3107" s="1">
        <v>0.08914942647640949</v>
      </c>
      <c r="H3107">
        <v>551720.7564664001</v>
      </c>
      <c r="I3107">
        <v>-27852.92372400052</v>
      </c>
      <c r="J3107" s="1">
        <v>-0.05048</v>
      </c>
      <c r="K3107">
        <v>30</v>
      </c>
      <c r="L3107">
        <v>672917.2725857167</v>
      </c>
      <c r="M3107" s="1">
        <v>1.243057575285722</v>
      </c>
      <c r="N3107">
        <v>672917.2725857167</v>
      </c>
      <c r="O3107">
        <v>0</v>
      </c>
      <c r="P3107" s="1">
        <v>0</v>
      </c>
      <c r="Q3107">
        <v>1.296962172598816</v>
      </c>
      <c r="R3107">
        <v>0.4868359151826052</v>
      </c>
      <c r="S3107">
        <v>0</v>
      </c>
    </row>
    <row r="3108" spans="1:19">
      <c r="A3108" s="6">
        <v>3106</v>
      </c>
      <c r="B3108" t="s">
        <v>3133</v>
      </c>
      <c r="C3108">
        <v>502214.1699999994</v>
      </c>
      <c r="D3108">
        <v>523850.3193551996</v>
      </c>
      <c r="E3108" s="1">
        <v>0.7461677311839988</v>
      </c>
      <c r="F3108">
        <v>46700.95553</v>
      </c>
      <c r="G3108" s="1">
        <v>0.08914942647640949</v>
      </c>
      <c r="H3108">
        <v>551720.7564664001</v>
      </c>
      <c r="I3108">
        <v>-27852.92372400052</v>
      </c>
      <c r="J3108" s="1">
        <v>-0.05048</v>
      </c>
      <c r="K3108">
        <v>30</v>
      </c>
      <c r="L3108">
        <v>678651.669529566</v>
      </c>
      <c r="M3108" s="1">
        <v>1.26217223176522</v>
      </c>
      <c r="N3108">
        <v>678651.669529566</v>
      </c>
      <c r="O3108">
        <v>0</v>
      </c>
      <c r="P3108" s="1">
        <v>0</v>
      </c>
      <c r="Q3108">
        <v>1.29752768468571</v>
      </c>
      <c r="R3108">
        <v>0.4971824965589526</v>
      </c>
      <c r="S3108">
        <v>0</v>
      </c>
    </row>
    <row r="3109" spans="1:19">
      <c r="A3109" s="6">
        <v>3107</v>
      </c>
      <c r="B3109" t="s">
        <v>3134</v>
      </c>
      <c r="C3109">
        <v>502214.1699999994</v>
      </c>
      <c r="D3109">
        <v>523850.3193551996</v>
      </c>
      <c r="E3109" s="1">
        <v>0.7461677311839988</v>
      </c>
      <c r="F3109">
        <v>46700.95553</v>
      </c>
      <c r="G3109" s="1">
        <v>0.08914942647640949</v>
      </c>
      <c r="H3109">
        <v>551720.7564664001</v>
      </c>
      <c r="I3109">
        <v>-27852.92372400052</v>
      </c>
      <c r="J3109" s="1">
        <v>-0.05048</v>
      </c>
      <c r="K3109">
        <v>30</v>
      </c>
      <c r="L3109">
        <v>678651.669529566</v>
      </c>
      <c r="M3109" s="1">
        <v>1.26217223176522</v>
      </c>
      <c r="N3109">
        <v>678651.669529566</v>
      </c>
      <c r="O3109">
        <v>0</v>
      </c>
      <c r="P3109" s="1">
        <v>0</v>
      </c>
      <c r="Q3109">
        <v>1.29752768468571</v>
      </c>
      <c r="R3109">
        <v>0.4971824965589526</v>
      </c>
      <c r="S3109">
        <v>0</v>
      </c>
    </row>
    <row r="3110" spans="1:19">
      <c r="A3110" s="6">
        <v>3108</v>
      </c>
      <c r="B3110" t="s">
        <v>3135</v>
      </c>
      <c r="C3110">
        <v>502214.1699999994</v>
      </c>
      <c r="D3110">
        <v>523850.3193551996</v>
      </c>
      <c r="E3110" s="1">
        <v>0.7461677311839988</v>
      </c>
      <c r="F3110">
        <v>46700.95553</v>
      </c>
      <c r="G3110" s="1">
        <v>0.08914942647640949</v>
      </c>
      <c r="H3110">
        <v>551720.7564664001</v>
      </c>
      <c r="I3110">
        <v>-27852.92372400052</v>
      </c>
      <c r="J3110" s="1">
        <v>-0.05048</v>
      </c>
      <c r="K3110">
        <v>30</v>
      </c>
      <c r="L3110">
        <v>678651.669529566</v>
      </c>
      <c r="M3110" s="1">
        <v>1.26217223176522</v>
      </c>
      <c r="N3110">
        <v>678651.669529566</v>
      </c>
      <c r="O3110">
        <v>0</v>
      </c>
      <c r="P3110" s="1">
        <v>0</v>
      </c>
      <c r="Q3110">
        <v>1.29752768468571</v>
      </c>
      <c r="R3110">
        <v>0.4971824965589526</v>
      </c>
      <c r="S3110">
        <v>0</v>
      </c>
    </row>
    <row r="3111" spans="1:19">
      <c r="A3111" s="6">
        <v>3109</v>
      </c>
      <c r="B3111" t="s">
        <v>3136</v>
      </c>
      <c r="C3111">
        <v>502214.1699999994</v>
      </c>
      <c r="D3111">
        <v>523850.3193551996</v>
      </c>
      <c r="E3111" s="1">
        <v>0.7461677311839988</v>
      </c>
      <c r="F3111">
        <v>46700.95553</v>
      </c>
      <c r="G3111" s="1">
        <v>0.08914942647640949</v>
      </c>
      <c r="H3111">
        <v>551720.7564664001</v>
      </c>
      <c r="I3111">
        <v>-27852.92372400052</v>
      </c>
      <c r="J3111" s="1">
        <v>-0.05048</v>
      </c>
      <c r="K3111">
        <v>30</v>
      </c>
      <c r="L3111">
        <v>678635.9962735602</v>
      </c>
      <c r="M3111" s="1">
        <v>1.262119987578534</v>
      </c>
      <c r="N3111">
        <v>678651.669529566</v>
      </c>
      <c r="O3111">
        <v>-15.67325600574259</v>
      </c>
      <c r="P3111" s="1">
        <v>-2.30946989589035E-05</v>
      </c>
      <c r="Q3111">
        <v>1.29809333600168</v>
      </c>
      <c r="R3111">
        <v>0.4976674925609688</v>
      </c>
      <c r="S3111">
        <v>0</v>
      </c>
    </row>
    <row r="3112" spans="1:19">
      <c r="A3112" s="6">
        <v>3110</v>
      </c>
      <c r="B3112" t="s">
        <v>3137</v>
      </c>
      <c r="C3112">
        <v>485888.1699999994</v>
      </c>
      <c r="D3112">
        <v>525325.0633551995</v>
      </c>
      <c r="E3112" s="1">
        <v>0.7510835445173317</v>
      </c>
      <c r="F3112">
        <v>45125.6187210128</v>
      </c>
      <c r="G3112" s="1">
        <v>0.0859003726812498</v>
      </c>
      <c r="H3112">
        <v>551720.7564664001</v>
      </c>
      <c r="I3112">
        <v>-26395.69311120058</v>
      </c>
      <c r="J3112" s="1">
        <v>-0.047842486986092</v>
      </c>
      <c r="K3112">
        <v>29</v>
      </c>
      <c r="L3112">
        <v>676073.4810982631</v>
      </c>
      <c r="M3112" s="1">
        <v>1.253578270327544</v>
      </c>
      <c r="N3112">
        <v>678651.669529566</v>
      </c>
      <c r="O3112">
        <v>-2578.1884313029</v>
      </c>
      <c r="P3112" s="1">
        <v>-0.003798986353470659</v>
      </c>
      <c r="Q3112">
        <v>1.298659126581004</v>
      </c>
      <c r="R3112">
        <v>0.4776209911442955</v>
      </c>
      <c r="S3112">
        <v>-0.01338514824969217</v>
      </c>
    </row>
    <row r="3113" spans="1:19">
      <c r="A3113" s="6">
        <v>3111</v>
      </c>
      <c r="B3113" t="s">
        <v>3138</v>
      </c>
      <c r="C3113">
        <v>485888.1699999994</v>
      </c>
      <c r="D3113">
        <v>525325.0633551995</v>
      </c>
      <c r="E3113" s="1">
        <v>0.7510835445173317</v>
      </c>
      <c r="F3113">
        <v>45125.6187210128</v>
      </c>
      <c r="G3113" s="1">
        <v>0.0859003726812498</v>
      </c>
      <c r="H3113">
        <v>551720.7564664001</v>
      </c>
      <c r="I3113">
        <v>-26395.69311120058</v>
      </c>
      <c r="J3113" s="1">
        <v>-0.047842486986092</v>
      </c>
      <c r="K3113">
        <v>29</v>
      </c>
      <c r="L3113">
        <v>684508.0130447382</v>
      </c>
      <c r="M3113" s="1">
        <v>1.281693376815794</v>
      </c>
      <c r="N3113">
        <v>684508.0130447382</v>
      </c>
      <c r="O3113">
        <v>0</v>
      </c>
      <c r="P3113" s="1">
        <v>0</v>
      </c>
      <c r="Q3113">
        <v>1.299225056457968</v>
      </c>
      <c r="R3113">
        <v>0.5051040979252186</v>
      </c>
      <c r="S3113">
        <v>0</v>
      </c>
    </row>
    <row r="3114" spans="1:19">
      <c r="A3114" s="6">
        <v>3112</v>
      </c>
      <c r="B3114" t="s">
        <v>3139</v>
      </c>
      <c r="C3114">
        <v>485888.1699999994</v>
      </c>
      <c r="D3114">
        <v>525325.0633551995</v>
      </c>
      <c r="E3114" s="1">
        <v>0.7510835445173317</v>
      </c>
      <c r="F3114">
        <v>45125.6187210128</v>
      </c>
      <c r="G3114" s="1">
        <v>0.0859003726812498</v>
      </c>
      <c r="H3114">
        <v>551720.7564664001</v>
      </c>
      <c r="I3114">
        <v>-26395.69311120058</v>
      </c>
      <c r="J3114" s="1">
        <v>-0.047842486986092</v>
      </c>
      <c r="K3114">
        <v>29</v>
      </c>
      <c r="L3114">
        <v>693555.6646811278</v>
      </c>
      <c r="M3114" s="1">
        <v>1.311852215603759</v>
      </c>
      <c r="N3114">
        <v>693555.6646811278</v>
      </c>
      <c r="O3114">
        <v>0</v>
      </c>
      <c r="P3114" s="1">
        <v>0</v>
      </c>
      <c r="Q3114">
        <v>1.299791125666868</v>
      </c>
      <c r="R3114">
        <v>0.5224022886637996</v>
      </c>
      <c r="S3114">
        <v>0</v>
      </c>
    </row>
    <row r="3115" spans="1:19">
      <c r="A3115" s="6">
        <v>3113</v>
      </c>
      <c r="B3115" t="s">
        <v>3140</v>
      </c>
      <c r="C3115">
        <v>485888.1699999994</v>
      </c>
      <c r="D3115">
        <v>525325.0633551995</v>
      </c>
      <c r="E3115" s="1">
        <v>0.7510835445173317</v>
      </c>
      <c r="F3115">
        <v>45125.6187210128</v>
      </c>
      <c r="G3115" s="1">
        <v>0.0859003726812498</v>
      </c>
      <c r="H3115">
        <v>551720.7564664001</v>
      </c>
      <c r="I3115">
        <v>-26395.69311120058</v>
      </c>
      <c r="J3115" s="1">
        <v>-0.047842486986092</v>
      </c>
      <c r="K3115">
        <v>29</v>
      </c>
      <c r="L3115">
        <v>693555.6646811278</v>
      </c>
      <c r="M3115" s="1">
        <v>1.311852215603759</v>
      </c>
      <c r="N3115">
        <v>693555.6646811278</v>
      </c>
      <c r="O3115">
        <v>0</v>
      </c>
      <c r="P3115" s="1">
        <v>0</v>
      </c>
      <c r="Q3115">
        <v>1.300357334242008</v>
      </c>
      <c r="R3115">
        <v>0.5224022886637996</v>
      </c>
      <c r="S3115">
        <v>0</v>
      </c>
    </row>
    <row r="3116" spans="1:19">
      <c r="A3116" s="6">
        <v>3114</v>
      </c>
      <c r="B3116" t="s">
        <v>3141</v>
      </c>
      <c r="C3116">
        <v>485888.1699999994</v>
      </c>
      <c r="D3116">
        <v>525325.0633551995</v>
      </c>
      <c r="E3116" s="1">
        <v>0.7510835445173317</v>
      </c>
      <c r="F3116">
        <v>45125.6187210128</v>
      </c>
      <c r="G3116" s="1">
        <v>0.0859003726812498</v>
      </c>
      <c r="H3116">
        <v>551720.7564664001</v>
      </c>
      <c r="I3116">
        <v>-26395.69311120058</v>
      </c>
      <c r="J3116" s="1">
        <v>-0.047842486986092</v>
      </c>
      <c r="K3116">
        <v>29</v>
      </c>
      <c r="L3116">
        <v>693555.6646811278</v>
      </c>
      <c r="M3116" s="1">
        <v>1.311852215603759</v>
      </c>
      <c r="N3116">
        <v>693555.6646811278</v>
      </c>
      <c r="O3116">
        <v>0</v>
      </c>
      <c r="P3116" s="1">
        <v>0</v>
      </c>
      <c r="Q3116">
        <v>1.300357334242008</v>
      </c>
      <c r="R3116">
        <v>0.5224022886637996</v>
      </c>
      <c r="S3116">
        <v>0</v>
      </c>
    </row>
    <row r="3117" spans="1:19">
      <c r="A3117" s="6">
        <v>3115</v>
      </c>
      <c r="B3117" t="s">
        <v>3142</v>
      </c>
      <c r="C3117">
        <v>485888.1699999994</v>
      </c>
      <c r="D3117">
        <v>525325.0633551995</v>
      </c>
      <c r="E3117" s="1">
        <v>0.7510835445173317</v>
      </c>
      <c r="F3117">
        <v>45125.6187210128</v>
      </c>
      <c r="G3117" s="1">
        <v>0.0859003726812498</v>
      </c>
      <c r="H3117">
        <v>551720.7564664001</v>
      </c>
      <c r="I3117">
        <v>-26395.69311120058</v>
      </c>
      <c r="J3117" s="1">
        <v>-0.047842486986092</v>
      </c>
      <c r="K3117">
        <v>29</v>
      </c>
      <c r="L3117">
        <v>693555.6646811278</v>
      </c>
      <c r="M3117" s="1">
        <v>1.311852215603759</v>
      </c>
      <c r="N3117">
        <v>693555.6646811278</v>
      </c>
      <c r="O3117">
        <v>0</v>
      </c>
      <c r="P3117" s="1">
        <v>0</v>
      </c>
      <c r="Q3117">
        <v>1.300357334242008</v>
      </c>
      <c r="R3117">
        <v>0.5224022886637996</v>
      </c>
      <c r="S3117">
        <v>0</v>
      </c>
    </row>
    <row r="3118" spans="1:19">
      <c r="A3118" s="6">
        <v>3116</v>
      </c>
      <c r="B3118" t="s">
        <v>3143</v>
      </c>
      <c r="C3118">
        <v>485888.1699999994</v>
      </c>
      <c r="D3118">
        <v>525325.0633551995</v>
      </c>
      <c r="E3118" s="1">
        <v>0.7510835445173317</v>
      </c>
      <c r="F3118">
        <v>45125.6187210128</v>
      </c>
      <c r="G3118" s="1">
        <v>0.0859003726812498</v>
      </c>
      <c r="H3118">
        <v>551720.7564664001</v>
      </c>
      <c r="I3118">
        <v>-26395.69311120058</v>
      </c>
      <c r="J3118" s="1">
        <v>-0.047842486986092</v>
      </c>
      <c r="K3118">
        <v>29</v>
      </c>
      <c r="L3118">
        <v>693830.4136076099</v>
      </c>
      <c r="M3118" s="1">
        <v>1.3127680453587</v>
      </c>
      <c r="N3118">
        <v>693830.4136076099</v>
      </c>
      <c r="O3118">
        <v>0</v>
      </c>
      <c r="P3118" s="1">
        <v>0</v>
      </c>
      <c r="Q3118">
        <v>1.300923682217698</v>
      </c>
      <c r="R3118">
        <v>0.4886142338566646</v>
      </c>
      <c r="S3118">
        <v>-0.02219390699733548</v>
      </c>
    </row>
    <row r="3119" spans="1:19">
      <c r="A3119" s="6">
        <v>3117</v>
      </c>
      <c r="B3119" t="s">
        <v>3144</v>
      </c>
      <c r="C3119">
        <v>485888.1699999994</v>
      </c>
      <c r="D3119">
        <v>525325.0633551995</v>
      </c>
      <c r="E3119" s="1">
        <v>0.7510835445173317</v>
      </c>
      <c r="F3119">
        <v>45125.6187210128</v>
      </c>
      <c r="G3119" s="1">
        <v>0.0859003726812498</v>
      </c>
      <c r="H3119">
        <v>551720.7564664001</v>
      </c>
      <c r="I3119">
        <v>-26395.69311120058</v>
      </c>
      <c r="J3119" s="1">
        <v>-0.047842486986092</v>
      </c>
      <c r="K3119">
        <v>29</v>
      </c>
      <c r="L3119">
        <v>694564.461602133</v>
      </c>
      <c r="M3119" s="1">
        <v>1.31521487200711</v>
      </c>
      <c r="N3119">
        <v>694564.461602133</v>
      </c>
      <c r="O3119">
        <v>0</v>
      </c>
      <c r="P3119" s="1">
        <v>0</v>
      </c>
      <c r="Q3119">
        <v>1.301490169628261</v>
      </c>
      <c r="R3119">
        <v>0.4903925525307242</v>
      </c>
      <c r="S3119">
        <v>-0.02102580662905473</v>
      </c>
    </row>
    <row r="3120" spans="1:19">
      <c r="A3120" s="6">
        <v>3118</v>
      </c>
      <c r="B3120" t="s">
        <v>3145</v>
      </c>
      <c r="C3120">
        <v>485888.1699999994</v>
      </c>
      <c r="D3120">
        <v>525325.0633551995</v>
      </c>
      <c r="E3120" s="1">
        <v>0.7510835445173317</v>
      </c>
      <c r="F3120">
        <v>45125.6187210128</v>
      </c>
      <c r="G3120" s="1">
        <v>0.0859003726812498</v>
      </c>
      <c r="H3120">
        <v>551720.7564664001</v>
      </c>
      <c r="I3120">
        <v>-26395.69311120058</v>
      </c>
      <c r="J3120" s="1">
        <v>-0.047842486986092</v>
      </c>
      <c r="K3120">
        <v>29</v>
      </c>
      <c r="L3120">
        <v>700602.1473878522</v>
      </c>
      <c r="M3120" s="1">
        <v>1.335340491292841</v>
      </c>
      <c r="N3120">
        <v>700602.1473878522</v>
      </c>
      <c r="O3120">
        <v>0</v>
      </c>
      <c r="P3120" s="1">
        <v>0</v>
      </c>
      <c r="Q3120">
        <v>1.302056796508023</v>
      </c>
      <c r="R3120">
        <v>0.5118940419534463</v>
      </c>
      <c r="S3120">
        <v>-0.006902411267113995</v>
      </c>
    </row>
    <row r="3121" spans="1:19">
      <c r="A3121" s="6">
        <v>3119</v>
      </c>
      <c r="B3121" t="s">
        <v>3146</v>
      </c>
      <c r="C3121">
        <v>485888.1699999994</v>
      </c>
      <c r="D3121">
        <v>525325.0633551995</v>
      </c>
      <c r="E3121" s="1">
        <v>0.7510835445173317</v>
      </c>
      <c r="F3121">
        <v>45125.6187210128</v>
      </c>
      <c r="G3121" s="1">
        <v>0.0859003726812498</v>
      </c>
      <c r="H3121">
        <v>551720.7564664001</v>
      </c>
      <c r="I3121">
        <v>-26395.69311120058</v>
      </c>
      <c r="J3121" s="1">
        <v>-0.047842486986092</v>
      </c>
      <c r="K3121">
        <v>29</v>
      </c>
      <c r="L3121">
        <v>703739.1842326492</v>
      </c>
      <c r="M3121" s="1">
        <v>1.345797280775497</v>
      </c>
      <c r="N3121">
        <v>703739.1842326492</v>
      </c>
      <c r="O3121">
        <v>0</v>
      </c>
      <c r="P3121" s="1">
        <v>0</v>
      </c>
      <c r="Q3121">
        <v>1.302623562891324</v>
      </c>
      <c r="R3121">
        <v>0.5196539779857068</v>
      </c>
      <c r="S3121">
        <v>-0.001805246023707019</v>
      </c>
    </row>
    <row r="3122" spans="1:19">
      <c r="A3122" s="6">
        <v>3120</v>
      </c>
      <c r="B3122" t="s">
        <v>3147</v>
      </c>
      <c r="C3122">
        <v>485888.1699999994</v>
      </c>
      <c r="D3122">
        <v>525325.0633551995</v>
      </c>
      <c r="E3122" s="1">
        <v>0.7510835445173317</v>
      </c>
      <c r="F3122">
        <v>45125.6187210128</v>
      </c>
      <c r="G3122" s="1">
        <v>0.0859003726812498</v>
      </c>
      <c r="H3122">
        <v>551720.7564664001</v>
      </c>
      <c r="I3122">
        <v>-26395.69311120058</v>
      </c>
      <c r="J3122" s="1">
        <v>-0.047842486986092</v>
      </c>
      <c r="K3122">
        <v>29</v>
      </c>
      <c r="L3122">
        <v>702925.7999801245</v>
      </c>
      <c r="M3122" s="1">
        <v>1.343085999933748</v>
      </c>
      <c r="N3122">
        <v>703739.1842326492</v>
      </c>
      <c r="O3122">
        <v>-813.3842525247019</v>
      </c>
      <c r="P3122" s="1">
        <v>-0.00115580355726761</v>
      </c>
      <c r="Q3122">
        <v>1.303190468812508</v>
      </c>
      <c r="R3122">
        <v>0.5254739300099023</v>
      </c>
      <c r="S3122">
        <v>0</v>
      </c>
    </row>
    <row r="3123" spans="1:19">
      <c r="A3123" s="6">
        <v>3121</v>
      </c>
      <c r="B3123" t="s">
        <v>3148</v>
      </c>
      <c r="C3123">
        <v>485888.1699999994</v>
      </c>
      <c r="D3123">
        <v>525325.0633551995</v>
      </c>
      <c r="E3123" s="1">
        <v>0.7510835445173317</v>
      </c>
      <c r="F3123">
        <v>45125.6187210128</v>
      </c>
      <c r="G3123" s="1">
        <v>0.0859003726812498</v>
      </c>
      <c r="H3123">
        <v>551720.7564664001</v>
      </c>
      <c r="I3123">
        <v>-26395.69311120058</v>
      </c>
      <c r="J3123" s="1">
        <v>-0.047842486986092</v>
      </c>
      <c r="K3123">
        <v>29</v>
      </c>
      <c r="L3123">
        <v>702925.7999801245</v>
      </c>
      <c r="M3123" s="1">
        <v>1.343085999933748</v>
      </c>
      <c r="N3123">
        <v>703739.1842326492</v>
      </c>
      <c r="O3123">
        <v>-813.3842525247019</v>
      </c>
      <c r="P3123" s="1">
        <v>-0.00115580355726761</v>
      </c>
      <c r="Q3123">
        <v>1.303190468812508</v>
      </c>
      <c r="R3123">
        <v>0.5254739300099023</v>
      </c>
      <c r="S3123">
        <v>0</v>
      </c>
    </row>
    <row r="3124" spans="1:19">
      <c r="A3124" s="6">
        <v>3122</v>
      </c>
      <c r="B3124" t="s">
        <v>3149</v>
      </c>
      <c r="C3124">
        <v>485888.1699999994</v>
      </c>
      <c r="D3124">
        <v>525325.0633551995</v>
      </c>
      <c r="E3124" s="1">
        <v>0.7510835445173317</v>
      </c>
      <c r="F3124">
        <v>45125.6187210128</v>
      </c>
      <c r="G3124" s="1">
        <v>0.0859003726812498</v>
      </c>
      <c r="H3124">
        <v>551720.7564664001</v>
      </c>
      <c r="I3124">
        <v>-26395.69311120058</v>
      </c>
      <c r="J3124" s="1">
        <v>-0.047842486986092</v>
      </c>
      <c r="K3124">
        <v>29</v>
      </c>
      <c r="L3124">
        <v>702925.7999801245</v>
      </c>
      <c r="M3124" s="1">
        <v>1.343085999933748</v>
      </c>
      <c r="N3124">
        <v>703739.1842326492</v>
      </c>
      <c r="O3124">
        <v>-813.3842525247019</v>
      </c>
      <c r="P3124" s="1">
        <v>-0.00115580355726761</v>
      </c>
      <c r="Q3124">
        <v>1.303190468812508</v>
      </c>
      <c r="R3124">
        <v>0.5254739300099023</v>
      </c>
      <c r="S3124">
        <v>0</v>
      </c>
    </row>
    <row r="3125" spans="1:19">
      <c r="A3125" s="6">
        <v>3123</v>
      </c>
      <c r="B3125" t="s">
        <v>3150</v>
      </c>
      <c r="C3125">
        <v>485888.1699999994</v>
      </c>
      <c r="D3125">
        <v>525325.0633551995</v>
      </c>
      <c r="E3125" s="1">
        <v>0.7510835445173317</v>
      </c>
      <c r="F3125">
        <v>45125.6187210128</v>
      </c>
      <c r="G3125" s="1">
        <v>0.0859003726812498</v>
      </c>
      <c r="H3125">
        <v>551720.7564664001</v>
      </c>
      <c r="I3125">
        <v>-26395.69311120058</v>
      </c>
      <c r="J3125" s="1">
        <v>-0.047842486986092</v>
      </c>
      <c r="K3125">
        <v>29</v>
      </c>
      <c r="L3125">
        <v>706578.9156650861</v>
      </c>
      <c r="M3125" s="1">
        <v>1.355263052216954</v>
      </c>
      <c r="N3125">
        <v>706578.9156650861</v>
      </c>
      <c r="O3125">
        <v>0</v>
      </c>
      <c r="P3125" s="1">
        <v>0</v>
      </c>
      <c r="Q3125">
        <v>1.303757514305929</v>
      </c>
      <c r="R3125">
        <v>0.5363055073882659</v>
      </c>
      <c r="S3125">
        <v>0</v>
      </c>
    </row>
    <row r="3126" spans="1:19">
      <c r="A3126" s="6">
        <v>3124</v>
      </c>
      <c r="B3126" t="s">
        <v>3151</v>
      </c>
      <c r="C3126">
        <v>485888.1699999994</v>
      </c>
      <c r="D3126">
        <v>525325.0633551995</v>
      </c>
      <c r="E3126" s="1">
        <v>0.7510835445173317</v>
      </c>
      <c r="F3126">
        <v>45125.6187210128</v>
      </c>
      <c r="G3126" s="1">
        <v>0.0859003726812498</v>
      </c>
      <c r="H3126">
        <v>551720.7564664001</v>
      </c>
      <c r="I3126">
        <v>-26395.69311120058</v>
      </c>
      <c r="J3126" s="1">
        <v>-0.047842486986092</v>
      </c>
      <c r="K3126">
        <v>29</v>
      </c>
      <c r="L3126">
        <v>706917.7475283609</v>
      </c>
      <c r="M3126" s="1">
        <v>1.356392491761203</v>
      </c>
      <c r="N3126">
        <v>706917.7475283609</v>
      </c>
      <c r="O3126">
        <v>0</v>
      </c>
      <c r="P3126" s="1">
        <v>0</v>
      </c>
      <c r="Q3126">
        <v>1.304324699405952</v>
      </c>
      <c r="R3126">
        <v>0.5325873663714751</v>
      </c>
      <c r="S3126">
        <v>-0.002420183354749361</v>
      </c>
    </row>
    <row r="3127" spans="1:19">
      <c r="A3127" s="6">
        <v>3125</v>
      </c>
      <c r="B3127" t="s">
        <v>3152</v>
      </c>
      <c r="C3127">
        <v>485888.1699999994</v>
      </c>
      <c r="D3127">
        <v>525325.0633551995</v>
      </c>
      <c r="E3127" s="1">
        <v>0.7510835445173317</v>
      </c>
      <c r="F3127">
        <v>45125.6187210128</v>
      </c>
      <c r="G3127" s="1">
        <v>0.0859003726812498</v>
      </c>
      <c r="H3127">
        <v>551720.7564664001</v>
      </c>
      <c r="I3127">
        <v>-26395.69311120058</v>
      </c>
      <c r="J3127" s="1">
        <v>-0.047842486986092</v>
      </c>
      <c r="K3127">
        <v>29</v>
      </c>
      <c r="L3127">
        <v>688219.9161005723</v>
      </c>
      <c r="M3127" s="1">
        <v>1.294066387001908</v>
      </c>
      <c r="N3127">
        <v>706917.7475283609</v>
      </c>
      <c r="O3127">
        <v>-18697.83142778859</v>
      </c>
      <c r="P3127" s="1">
        <v>-0.02644979772139397</v>
      </c>
      <c r="Q3127">
        <v>1.304324699405952</v>
      </c>
      <c r="R3127">
        <v>0.4755193418022245</v>
      </c>
      <c r="S3127">
        <v>-0.03956645686272287</v>
      </c>
    </row>
    <row r="3128" spans="1:19">
      <c r="A3128" s="6">
        <v>3126</v>
      </c>
      <c r="B3128" t="s">
        <v>3153</v>
      </c>
      <c r="C3128">
        <v>485888.1699999994</v>
      </c>
      <c r="D3128">
        <v>525325.0633551995</v>
      </c>
      <c r="E3128" s="1">
        <v>0.7510835445173317</v>
      </c>
      <c r="F3128">
        <v>45125.6187210128</v>
      </c>
      <c r="G3128" s="1">
        <v>0.0859003726812498</v>
      </c>
      <c r="H3128">
        <v>551720.7564664001</v>
      </c>
      <c r="I3128">
        <v>-26395.69311120058</v>
      </c>
      <c r="J3128" s="1">
        <v>-0.047842486986092</v>
      </c>
      <c r="K3128">
        <v>29</v>
      </c>
      <c r="L3128">
        <v>684546.7609584802</v>
      </c>
      <c r="M3128" s="1">
        <v>1.281822536528267</v>
      </c>
      <c r="N3128">
        <v>706917.7475283609</v>
      </c>
      <c r="O3128">
        <v>-22370.98656988074</v>
      </c>
      <c r="P3128" s="1">
        <v>-0.03164581261129427</v>
      </c>
      <c r="Q3128">
        <v>1.304892024146945</v>
      </c>
      <c r="R3128">
        <v>0.4711543777840776</v>
      </c>
      <c r="S3128">
        <v>-0.0424076652012696</v>
      </c>
    </row>
    <row r="3129" spans="1:19">
      <c r="A3129" s="6">
        <v>3127</v>
      </c>
      <c r="B3129" t="s">
        <v>3154</v>
      </c>
      <c r="C3129">
        <v>501154.9539999994</v>
      </c>
      <c r="D3129">
        <v>525307.8499279995</v>
      </c>
      <c r="E3129" s="1">
        <v>0.7510261664266652</v>
      </c>
      <c r="F3129">
        <v>46701.59391</v>
      </c>
      <c r="G3129" s="1">
        <v>0.08890328579022963</v>
      </c>
      <c r="H3129">
        <v>551720.7564664001</v>
      </c>
      <c r="I3129">
        <v>-26395.69311120058</v>
      </c>
      <c r="J3129" s="1">
        <v>-0.04784</v>
      </c>
      <c r="K3129">
        <v>30</v>
      </c>
      <c r="L3129">
        <v>689742.322280027</v>
      </c>
      <c r="M3129" s="1">
        <v>1.299141074266757</v>
      </c>
      <c r="N3129">
        <v>706917.7475283609</v>
      </c>
      <c r="O3129">
        <v>-17175.42524833395</v>
      </c>
      <c r="P3129" s="1">
        <v>-0.02429621452903881</v>
      </c>
      <c r="Q3129">
        <v>1.305416410131359</v>
      </c>
      <c r="R3129">
        <v>0.4824709511644578</v>
      </c>
      <c r="S3129">
        <v>-0.03504156950874138</v>
      </c>
    </row>
    <row r="3130" spans="1:19">
      <c r="A3130" s="6">
        <v>3128</v>
      </c>
      <c r="B3130" t="s">
        <v>3155</v>
      </c>
      <c r="C3130">
        <v>501154.9539999994</v>
      </c>
      <c r="D3130">
        <v>525307.8499279995</v>
      </c>
      <c r="E3130" s="1">
        <v>0.7510261664266652</v>
      </c>
      <c r="F3130">
        <v>46701.59391</v>
      </c>
      <c r="G3130" s="1">
        <v>0.08890328579022963</v>
      </c>
      <c r="H3130">
        <v>551720.7564664001</v>
      </c>
      <c r="I3130">
        <v>-26395.69311120058</v>
      </c>
      <c r="J3130" s="1">
        <v>-0.04784</v>
      </c>
      <c r="K3130">
        <v>30</v>
      </c>
      <c r="L3130">
        <v>689742.322280027</v>
      </c>
      <c r="M3130" s="1">
        <v>1.299141074266757</v>
      </c>
      <c r="N3130">
        <v>706917.7475283609</v>
      </c>
      <c r="O3130">
        <v>-17175.42524833395</v>
      </c>
      <c r="P3130" s="1">
        <v>-0.02429621452903881</v>
      </c>
      <c r="Q3130">
        <v>1.305940915418828</v>
      </c>
      <c r="R3130">
        <v>0.4824709511644578</v>
      </c>
      <c r="S3130">
        <v>-0.03504156950874138</v>
      </c>
    </row>
    <row r="3131" spans="1:19">
      <c r="A3131" s="6">
        <v>3129</v>
      </c>
      <c r="B3131" t="s">
        <v>3156</v>
      </c>
      <c r="C3131">
        <v>501154.9539999994</v>
      </c>
      <c r="D3131">
        <v>525307.8499279995</v>
      </c>
      <c r="E3131" s="1">
        <v>0.7510261664266652</v>
      </c>
      <c r="F3131">
        <v>46701.59391</v>
      </c>
      <c r="G3131" s="1">
        <v>0.08890328579022963</v>
      </c>
      <c r="H3131">
        <v>551720.7564664001</v>
      </c>
      <c r="I3131">
        <v>-26395.69311120058</v>
      </c>
      <c r="J3131" s="1">
        <v>-0.04784</v>
      </c>
      <c r="K3131">
        <v>30</v>
      </c>
      <c r="L3131">
        <v>689742.322280027</v>
      </c>
      <c r="M3131" s="1">
        <v>1.299141074266757</v>
      </c>
      <c r="N3131">
        <v>706917.7475283609</v>
      </c>
      <c r="O3131">
        <v>-17175.42524833395</v>
      </c>
      <c r="P3131" s="1">
        <v>-0.02429621452903881</v>
      </c>
      <c r="Q3131">
        <v>1.306422211406695</v>
      </c>
      <c r="R3131">
        <v>0.4824709511644578</v>
      </c>
      <c r="S3131">
        <v>-0.03504156950874138</v>
      </c>
    </row>
    <row r="3132" spans="1:19">
      <c r="A3132" s="6">
        <v>3130</v>
      </c>
      <c r="B3132" t="s">
        <v>3157</v>
      </c>
      <c r="C3132">
        <v>501154.9539999994</v>
      </c>
      <c r="D3132">
        <v>525307.8499279995</v>
      </c>
      <c r="E3132" s="1">
        <v>0.7510261664266652</v>
      </c>
      <c r="F3132">
        <v>46701.59391</v>
      </c>
      <c r="G3132" s="1">
        <v>0.08890328579022963</v>
      </c>
      <c r="H3132">
        <v>551720.7564664001</v>
      </c>
      <c r="I3132">
        <v>-26395.69311120058</v>
      </c>
      <c r="J3132" s="1">
        <v>-0.04784</v>
      </c>
      <c r="K3132">
        <v>30</v>
      </c>
      <c r="L3132">
        <v>684571.0275761338</v>
      </c>
      <c r="M3132" s="1">
        <v>1.28190342525378</v>
      </c>
      <c r="N3132">
        <v>706917.7475283609</v>
      </c>
      <c r="O3132">
        <v>-22346.71995222708</v>
      </c>
      <c r="P3132" s="1">
        <v>-0.03161148525462724</v>
      </c>
      <c r="Q3132">
        <v>1.306422211406695</v>
      </c>
      <c r="R3132">
        <v>0.4709927124500723</v>
      </c>
      <c r="S3132">
        <v>-0.04251289513973422</v>
      </c>
    </row>
    <row r="3133" spans="1:19">
      <c r="A3133" s="6">
        <v>3131</v>
      </c>
      <c r="B3133" t="s">
        <v>3158</v>
      </c>
      <c r="C3133">
        <v>501154.9539999994</v>
      </c>
      <c r="D3133">
        <v>525307.8499279995</v>
      </c>
      <c r="E3133" s="1">
        <v>0.7510261664266652</v>
      </c>
      <c r="F3133">
        <v>46701.59391</v>
      </c>
      <c r="G3133" s="1">
        <v>0.08890328579022963</v>
      </c>
      <c r="H3133">
        <v>551720.7564664001</v>
      </c>
      <c r="I3133">
        <v>-26395.69311120058</v>
      </c>
      <c r="J3133" s="1">
        <v>-0.04784</v>
      </c>
      <c r="K3133">
        <v>30</v>
      </c>
      <c r="L3133">
        <v>690314.6669620937</v>
      </c>
      <c r="M3133" s="1">
        <v>1.301048889873646</v>
      </c>
      <c r="N3133">
        <v>706917.7475283609</v>
      </c>
      <c r="O3133">
        <v>-16603.08056626725</v>
      </c>
      <c r="P3133" s="1">
        <v>-0.02348658047462749</v>
      </c>
      <c r="Q3133">
        <v>1.30686008566353</v>
      </c>
      <c r="R3133">
        <v>0.4945958512148652</v>
      </c>
      <c r="S3133">
        <v>-0.0271493241238896</v>
      </c>
    </row>
    <row r="3134" spans="1:19">
      <c r="A3134" s="6">
        <v>3132</v>
      </c>
      <c r="B3134" t="s">
        <v>3159</v>
      </c>
      <c r="C3134">
        <v>501154.9539999994</v>
      </c>
      <c r="D3134">
        <v>525307.8499279995</v>
      </c>
      <c r="E3134" s="1">
        <v>0.7510261664266652</v>
      </c>
      <c r="F3134">
        <v>46701.59391</v>
      </c>
      <c r="G3134" s="1">
        <v>0.08890328579022963</v>
      </c>
      <c r="H3134">
        <v>551720.7564664001</v>
      </c>
      <c r="I3134">
        <v>-26395.69311120058</v>
      </c>
      <c r="J3134" s="1">
        <v>-0.04784</v>
      </c>
      <c r="K3134">
        <v>30</v>
      </c>
      <c r="L3134">
        <v>687538.7339766377</v>
      </c>
      <c r="M3134" s="1">
        <v>1.291795779922126</v>
      </c>
      <c r="N3134">
        <v>706917.7475283609</v>
      </c>
      <c r="O3134">
        <v>-19379.01355172321</v>
      </c>
      <c r="P3134" s="1">
        <v>-0.02741339232107162</v>
      </c>
      <c r="Q3134">
        <v>1.307428034616621</v>
      </c>
      <c r="R3134">
        <v>0.4970208312249467</v>
      </c>
      <c r="S3134">
        <v>-0.02557087504691924</v>
      </c>
    </row>
    <row r="3135" spans="1:19">
      <c r="A3135" s="6">
        <v>3133</v>
      </c>
      <c r="B3135" t="s">
        <v>3160</v>
      </c>
      <c r="C3135">
        <v>501154.9539999994</v>
      </c>
      <c r="D3135">
        <v>525307.8499279995</v>
      </c>
      <c r="E3135" s="1">
        <v>0.7510261664266652</v>
      </c>
      <c r="F3135">
        <v>46701.59391</v>
      </c>
      <c r="G3135" s="1">
        <v>0.08890328579022963</v>
      </c>
      <c r="H3135">
        <v>551720.7564664001</v>
      </c>
      <c r="I3135">
        <v>-26395.69311120058</v>
      </c>
      <c r="J3135" s="1">
        <v>-0.04784</v>
      </c>
      <c r="K3135">
        <v>30</v>
      </c>
      <c r="L3135">
        <v>697453.0164525893</v>
      </c>
      <c r="M3135" s="1">
        <v>1.324843388175298</v>
      </c>
      <c r="N3135">
        <v>706917.7475283609</v>
      </c>
      <c r="O3135">
        <v>-9464.731075771619</v>
      </c>
      <c r="P3135" s="1">
        <v>-0.01338873031390671</v>
      </c>
      <c r="Q3135">
        <v>1.307996123398744</v>
      </c>
      <c r="R3135">
        <v>0.5251505993418915</v>
      </c>
      <c r="S3135">
        <v>-0.007260865754063373</v>
      </c>
    </row>
    <row r="3136" spans="1:19">
      <c r="A3136" s="6">
        <v>3134</v>
      </c>
      <c r="B3136" t="s">
        <v>3161</v>
      </c>
      <c r="C3136">
        <v>501154.9539999994</v>
      </c>
      <c r="D3136">
        <v>525307.8499279995</v>
      </c>
      <c r="E3136" s="1">
        <v>0.7510261664266652</v>
      </c>
      <c r="F3136">
        <v>46701.59391</v>
      </c>
      <c r="G3136" s="1">
        <v>0.08890328579022963</v>
      </c>
      <c r="H3136">
        <v>551720.7564664001</v>
      </c>
      <c r="I3136">
        <v>-26395.69311120058</v>
      </c>
      <c r="J3136" s="1">
        <v>-0.04784</v>
      </c>
      <c r="K3136">
        <v>30</v>
      </c>
      <c r="L3136">
        <v>695586.5330231602</v>
      </c>
      <c r="M3136" s="1">
        <v>1.318621776743867</v>
      </c>
      <c r="N3136">
        <v>706917.7475283609</v>
      </c>
      <c r="O3136">
        <v>-11331.21450520074</v>
      </c>
      <c r="P3136" s="1">
        <v>-0.01602904233882761</v>
      </c>
      <c r="Q3136">
        <v>1.308564352044325</v>
      </c>
      <c r="R3136">
        <v>0.5203006393217284</v>
      </c>
      <c r="S3136">
        <v>-0.01041776390800409</v>
      </c>
    </row>
    <row r="3137" spans="1:19">
      <c r="A3137" s="6">
        <v>3135</v>
      </c>
      <c r="B3137" t="s">
        <v>3162</v>
      </c>
      <c r="C3137">
        <v>501154.9539999994</v>
      </c>
      <c r="D3137">
        <v>525307.8499279995</v>
      </c>
      <c r="E3137" s="1">
        <v>0.7510261664266652</v>
      </c>
      <c r="F3137">
        <v>46701.59391</v>
      </c>
      <c r="G3137" s="1">
        <v>0.08890328579022963</v>
      </c>
      <c r="H3137">
        <v>551720.7564664001</v>
      </c>
      <c r="I3137">
        <v>-26395.69311120058</v>
      </c>
      <c r="J3137" s="1">
        <v>-0.04784</v>
      </c>
      <c r="K3137">
        <v>30</v>
      </c>
      <c r="L3137">
        <v>695586.5330231602</v>
      </c>
      <c r="M3137" s="1">
        <v>1.318621776743867</v>
      </c>
      <c r="N3137">
        <v>706917.7475283609</v>
      </c>
      <c r="O3137">
        <v>-11331.21450520074</v>
      </c>
      <c r="P3137" s="1">
        <v>-0.01602904233882761</v>
      </c>
      <c r="Q3137">
        <v>1.308564352044325</v>
      </c>
      <c r="R3137">
        <v>0.5203006393217284</v>
      </c>
      <c r="S3137">
        <v>-0.01041776390800409</v>
      </c>
    </row>
    <row r="3138" spans="1:19">
      <c r="A3138" s="6">
        <v>3136</v>
      </c>
      <c r="B3138" t="s">
        <v>3163</v>
      </c>
      <c r="C3138">
        <v>501154.9539999994</v>
      </c>
      <c r="D3138">
        <v>525307.8499279995</v>
      </c>
      <c r="E3138" s="1">
        <v>0.7510261664266652</v>
      </c>
      <c r="F3138">
        <v>46701.59391</v>
      </c>
      <c r="G3138" s="1">
        <v>0.08890328579022963</v>
      </c>
      <c r="H3138">
        <v>551720.7564664001</v>
      </c>
      <c r="I3138">
        <v>-26395.69311120058</v>
      </c>
      <c r="J3138" s="1">
        <v>-0.04784</v>
      </c>
      <c r="K3138">
        <v>30</v>
      </c>
      <c r="L3138">
        <v>695586.5330231602</v>
      </c>
      <c r="M3138" s="1">
        <v>1.318621776743867</v>
      </c>
      <c r="N3138">
        <v>706917.7475283609</v>
      </c>
      <c r="O3138">
        <v>-11331.21450520074</v>
      </c>
      <c r="P3138" s="1">
        <v>-0.01602904233882761</v>
      </c>
      <c r="Q3138">
        <v>1.308564352044325</v>
      </c>
      <c r="R3138">
        <v>0.5203006393217284</v>
      </c>
      <c r="S3138">
        <v>-0.01041776390800409</v>
      </c>
    </row>
    <row r="3139" spans="1:19">
      <c r="A3139" s="6">
        <v>3137</v>
      </c>
      <c r="B3139" t="s">
        <v>3164</v>
      </c>
      <c r="C3139">
        <v>501154.9539999994</v>
      </c>
      <c r="D3139">
        <v>525307.8499279995</v>
      </c>
      <c r="E3139" s="1">
        <v>0.7510261664266652</v>
      </c>
      <c r="F3139">
        <v>46701.59391</v>
      </c>
      <c r="G3139" s="1">
        <v>0.08890328579022963</v>
      </c>
      <c r="H3139">
        <v>551720.7564664001</v>
      </c>
      <c r="I3139">
        <v>-26395.69311120058</v>
      </c>
      <c r="J3139" s="1">
        <v>-0.04784</v>
      </c>
      <c r="K3139">
        <v>30</v>
      </c>
      <c r="L3139">
        <v>693210.5780750078</v>
      </c>
      <c r="M3139" s="1">
        <v>1.310701926916693</v>
      </c>
      <c r="N3139">
        <v>706917.7475283609</v>
      </c>
      <c r="O3139">
        <v>-13707.16945335316</v>
      </c>
      <c r="P3139" s="1">
        <v>-0.01939004856120582</v>
      </c>
      <c r="Q3139">
        <v>1.309132720587798</v>
      </c>
      <c r="R3139">
        <v>0.5031642755824868</v>
      </c>
      <c r="S3139">
        <v>-0.02157203215532277</v>
      </c>
    </row>
    <row r="3140" spans="1:19">
      <c r="A3140" s="6">
        <v>3138</v>
      </c>
      <c r="B3140" t="s">
        <v>3165</v>
      </c>
      <c r="C3140">
        <v>501154.9539999994</v>
      </c>
      <c r="D3140">
        <v>525307.8499279995</v>
      </c>
      <c r="E3140" s="1">
        <v>0.7510261664266652</v>
      </c>
      <c r="F3140">
        <v>46701.59391</v>
      </c>
      <c r="G3140" s="1">
        <v>0.08890328579022963</v>
      </c>
      <c r="H3140">
        <v>551720.7564664001</v>
      </c>
      <c r="I3140">
        <v>-26395.69311120058</v>
      </c>
      <c r="J3140" s="1">
        <v>-0.04784</v>
      </c>
      <c r="K3140">
        <v>30</v>
      </c>
      <c r="L3140">
        <v>697101.9593390466</v>
      </c>
      <c r="M3140" s="1">
        <v>1.323673197796822</v>
      </c>
      <c r="N3140">
        <v>706917.7475283609</v>
      </c>
      <c r="O3140">
        <v>-9815.788189314306</v>
      </c>
      <c r="P3140" s="1">
        <v>-0.01388533280375806</v>
      </c>
      <c r="Q3140">
        <v>1.309701229063607</v>
      </c>
      <c r="R3140">
        <v>0.5160973406375873</v>
      </c>
      <c r="S3140">
        <v>-0.01315374230808608</v>
      </c>
    </row>
    <row r="3141" spans="1:19">
      <c r="A3141" s="6">
        <v>3139</v>
      </c>
      <c r="B3141" t="s">
        <v>3166</v>
      </c>
      <c r="C3141">
        <v>501154.9539999994</v>
      </c>
      <c r="D3141">
        <v>525307.8499279995</v>
      </c>
      <c r="E3141" s="1">
        <v>0.7510261664266652</v>
      </c>
      <c r="F3141">
        <v>46701.59391</v>
      </c>
      <c r="G3141" s="1">
        <v>0.08890328579022963</v>
      </c>
      <c r="H3141">
        <v>551720.7564664001</v>
      </c>
      <c r="I3141">
        <v>-26395.69311120058</v>
      </c>
      <c r="J3141" s="1">
        <v>-0.04784</v>
      </c>
      <c r="K3141">
        <v>30</v>
      </c>
      <c r="L3141">
        <v>694118.6583895988</v>
      </c>
      <c r="M3141" s="1">
        <v>1.313728861298663</v>
      </c>
      <c r="N3141">
        <v>706917.7475283609</v>
      </c>
      <c r="O3141">
        <v>-12799.08913876209</v>
      </c>
      <c r="P3141" s="1">
        <v>-0.01810548565729509</v>
      </c>
      <c r="Q3141">
        <v>1.310269877506203</v>
      </c>
      <c r="R3141">
        <v>0.5062357552632561</v>
      </c>
      <c r="S3141">
        <v>-0.01957276855443202</v>
      </c>
    </row>
    <row r="3142" spans="1:19">
      <c r="A3142" s="6">
        <v>3140</v>
      </c>
      <c r="B3142" t="s">
        <v>3167</v>
      </c>
      <c r="C3142">
        <v>501154.9539999994</v>
      </c>
      <c r="D3142">
        <v>525307.8499279995</v>
      </c>
      <c r="E3142" s="1">
        <v>0.7510261664266652</v>
      </c>
      <c r="F3142">
        <v>46701.59391</v>
      </c>
      <c r="G3142" s="1">
        <v>0.08890328579022963</v>
      </c>
      <c r="H3142">
        <v>551720.7564664001</v>
      </c>
      <c r="I3142">
        <v>-26395.69311120058</v>
      </c>
      <c r="J3142" s="1">
        <v>-0.04784</v>
      </c>
      <c r="K3142">
        <v>30</v>
      </c>
      <c r="L3142">
        <v>695551.7595311927</v>
      </c>
      <c r="M3142" s="1">
        <v>1.318505865103976</v>
      </c>
      <c r="N3142">
        <v>706917.7475283609</v>
      </c>
      <c r="O3142">
        <v>-11365.98799716821</v>
      </c>
      <c r="P3142" s="1">
        <v>-0.01607823263301536</v>
      </c>
      <c r="Q3142">
        <v>1.310838665950045</v>
      </c>
      <c r="R3142">
        <v>0.5128640339574788</v>
      </c>
      <c r="S3142">
        <v>-0.01525834107737967</v>
      </c>
    </row>
    <row r="3143" spans="1:19">
      <c r="A3143" s="6">
        <v>3141</v>
      </c>
      <c r="B3143" t="s">
        <v>3168</v>
      </c>
      <c r="C3143">
        <v>501154.9539999994</v>
      </c>
      <c r="D3143">
        <v>525307.8499279995</v>
      </c>
      <c r="E3143" s="1">
        <v>0.7510261664266652</v>
      </c>
      <c r="F3143">
        <v>46701.59391</v>
      </c>
      <c r="G3143" s="1">
        <v>0.08890328579022963</v>
      </c>
      <c r="H3143">
        <v>551720.7564664001</v>
      </c>
      <c r="I3143">
        <v>-26395.69311120058</v>
      </c>
      <c r="J3143" s="1">
        <v>-0.04784</v>
      </c>
      <c r="K3143">
        <v>30</v>
      </c>
      <c r="L3143">
        <v>702576.1831413871</v>
      </c>
      <c r="M3143" s="1">
        <v>1.34192061047129</v>
      </c>
      <c r="N3143">
        <v>706917.7475283609</v>
      </c>
      <c r="O3143">
        <v>-4341.564386973856</v>
      </c>
      <c r="P3143" s="1">
        <v>-0.006141541080491371</v>
      </c>
      <c r="Q3143">
        <v>1.311407594429602</v>
      </c>
      <c r="R3143">
        <v>0.5267672526819458</v>
      </c>
      <c r="S3143">
        <v>-0.006208566369416468</v>
      </c>
    </row>
    <row r="3144" spans="1:19">
      <c r="A3144" s="6">
        <v>3142</v>
      </c>
      <c r="B3144" t="s">
        <v>3169</v>
      </c>
      <c r="C3144">
        <v>501154.9539999994</v>
      </c>
      <c r="D3144">
        <v>525307.8499279995</v>
      </c>
      <c r="E3144" s="1">
        <v>0.7510261664266652</v>
      </c>
      <c r="F3144">
        <v>46701.59391</v>
      </c>
      <c r="G3144" s="1">
        <v>0.08890328579022963</v>
      </c>
      <c r="H3144">
        <v>551720.7564664001</v>
      </c>
      <c r="I3144">
        <v>-26395.69311120058</v>
      </c>
      <c r="J3144" s="1">
        <v>-0.04784</v>
      </c>
      <c r="K3144">
        <v>30</v>
      </c>
      <c r="L3144">
        <v>702576.1831413871</v>
      </c>
      <c r="M3144" s="1">
        <v>1.34192061047129</v>
      </c>
      <c r="N3144">
        <v>706917.7475283609</v>
      </c>
      <c r="O3144">
        <v>-4341.564386973856</v>
      </c>
      <c r="P3144" s="1">
        <v>-0.006141541080491371</v>
      </c>
      <c r="Q3144">
        <v>1.311407594429602</v>
      </c>
      <c r="R3144">
        <v>0.5267672526819458</v>
      </c>
      <c r="S3144">
        <v>-0.006208566369416468</v>
      </c>
    </row>
    <row r="3145" spans="1:19">
      <c r="A3145" s="6">
        <v>3143</v>
      </c>
      <c r="B3145" t="s">
        <v>3170</v>
      </c>
      <c r="C3145">
        <v>501154.9539999994</v>
      </c>
      <c r="D3145">
        <v>525307.8499279995</v>
      </c>
      <c r="E3145" s="1">
        <v>0.7510261664266652</v>
      </c>
      <c r="F3145">
        <v>46701.59391</v>
      </c>
      <c r="G3145" s="1">
        <v>0.08890328579022963</v>
      </c>
      <c r="H3145">
        <v>551720.7564664001</v>
      </c>
      <c r="I3145">
        <v>-26395.69311120058</v>
      </c>
      <c r="J3145" s="1">
        <v>-0.04784</v>
      </c>
      <c r="K3145">
        <v>30</v>
      </c>
      <c r="L3145">
        <v>702576.1831413871</v>
      </c>
      <c r="M3145" s="1">
        <v>1.34192061047129</v>
      </c>
      <c r="N3145">
        <v>706917.7475283609</v>
      </c>
      <c r="O3145">
        <v>-4341.564386973856</v>
      </c>
      <c r="P3145" s="1">
        <v>-0.006141541080491371</v>
      </c>
      <c r="Q3145">
        <v>1.311407594429602</v>
      </c>
      <c r="R3145">
        <v>0.5267672526819458</v>
      </c>
      <c r="S3145">
        <v>-0.006208566369416468</v>
      </c>
    </row>
    <row r="3146" spans="1:19">
      <c r="A3146" s="6">
        <v>3144</v>
      </c>
      <c r="B3146" t="s">
        <v>3171</v>
      </c>
      <c r="C3146">
        <v>501154.9539999994</v>
      </c>
      <c r="D3146">
        <v>525307.8499279995</v>
      </c>
      <c r="E3146" s="1">
        <v>0.7510261664266652</v>
      </c>
      <c r="F3146">
        <v>46701.59391</v>
      </c>
      <c r="G3146" s="1">
        <v>0.08890328579022963</v>
      </c>
      <c r="H3146">
        <v>551720.7564664001</v>
      </c>
      <c r="I3146">
        <v>-26395.69311120058</v>
      </c>
      <c r="J3146" s="1">
        <v>-0.04784</v>
      </c>
      <c r="K3146">
        <v>30</v>
      </c>
      <c r="L3146">
        <v>703962.0086444239</v>
      </c>
      <c r="M3146" s="1">
        <v>1.346540028814746</v>
      </c>
      <c r="N3146">
        <v>706917.7475283609</v>
      </c>
      <c r="O3146">
        <v>-2955.738883937011</v>
      </c>
      <c r="P3146" s="1">
        <v>-0.004181163783582091</v>
      </c>
      <c r="Q3146">
        <v>1.311976662979351</v>
      </c>
      <c r="R3146">
        <v>0.5159356753035822</v>
      </c>
      <c r="S3146">
        <v>-0.01325897224655048</v>
      </c>
    </row>
    <row r="3147" spans="1:19">
      <c r="A3147" s="6">
        <v>3145</v>
      </c>
      <c r="B3147" t="s">
        <v>3172</v>
      </c>
      <c r="C3147">
        <v>501154.9539999994</v>
      </c>
      <c r="D3147">
        <v>525307.8499279995</v>
      </c>
      <c r="E3147" s="1">
        <v>0.7510261664266652</v>
      </c>
      <c r="F3147">
        <v>46701.59391</v>
      </c>
      <c r="G3147" s="1">
        <v>0.08890328579022963</v>
      </c>
      <c r="H3147">
        <v>551720.7564664001</v>
      </c>
      <c r="I3147">
        <v>-26395.69311120058</v>
      </c>
      <c r="J3147" s="1">
        <v>-0.04784</v>
      </c>
      <c r="K3147">
        <v>30</v>
      </c>
      <c r="L3147">
        <v>704465.1372421647</v>
      </c>
      <c r="M3147" s="1">
        <v>1.348217124140549</v>
      </c>
      <c r="N3147">
        <v>706917.7475283609</v>
      </c>
      <c r="O3147">
        <v>-2452.610286196228</v>
      </c>
      <c r="P3147" s="1">
        <v>-0.003469442229695657</v>
      </c>
      <c r="Q3147">
        <v>1.312545871633776</v>
      </c>
      <c r="R3147">
        <v>0.5215941236591064</v>
      </c>
      <c r="S3147">
        <v>-0.009575819170347777</v>
      </c>
    </row>
    <row r="3148" spans="1:19">
      <c r="A3148" s="6">
        <v>3146</v>
      </c>
      <c r="B3148" t="s">
        <v>3173</v>
      </c>
      <c r="C3148">
        <v>501154.9539999994</v>
      </c>
      <c r="D3148">
        <v>525307.8499279995</v>
      </c>
      <c r="E3148" s="1">
        <v>0.7510261664266652</v>
      </c>
      <c r="F3148">
        <v>46701.59391</v>
      </c>
      <c r="G3148" s="1">
        <v>0.08890328579022963</v>
      </c>
      <c r="H3148">
        <v>551720.7564664001</v>
      </c>
      <c r="I3148">
        <v>-26395.69311120058</v>
      </c>
      <c r="J3148" s="1">
        <v>-0.04784</v>
      </c>
      <c r="K3148">
        <v>30</v>
      </c>
      <c r="L3148">
        <v>703755.7502720903</v>
      </c>
      <c r="M3148" s="1">
        <v>1.345852500906968</v>
      </c>
      <c r="N3148">
        <v>706917.7475283609</v>
      </c>
      <c r="O3148">
        <v>-3161.99725627061</v>
      </c>
      <c r="P3148" s="1">
        <v>-0.00447293517149073</v>
      </c>
      <c r="Q3148">
        <v>1.313115220427373</v>
      </c>
      <c r="R3148">
        <v>0.5170673326416202</v>
      </c>
      <c r="S3148">
        <v>-0.01252236267729767</v>
      </c>
    </row>
    <row r="3149" spans="1:19">
      <c r="A3149" s="6">
        <v>3147</v>
      </c>
      <c r="B3149" t="s">
        <v>3174</v>
      </c>
      <c r="C3149">
        <v>501154.9539999994</v>
      </c>
      <c r="D3149">
        <v>525307.8499279995</v>
      </c>
      <c r="E3149" s="1">
        <v>0.7510261664266652</v>
      </c>
      <c r="F3149">
        <v>46701.59391</v>
      </c>
      <c r="G3149" s="1">
        <v>0.08890328579022963</v>
      </c>
      <c r="H3149">
        <v>551720.7564664001</v>
      </c>
      <c r="I3149">
        <v>-26395.69311120058</v>
      </c>
      <c r="J3149" s="1">
        <v>-0.04784</v>
      </c>
      <c r="K3149">
        <v>30</v>
      </c>
      <c r="L3149">
        <v>699131.2113523702</v>
      </c>
      <c r="M3149" s="1">
        <v>1.330437371174567</v>
      </c>
      <c r="N3149">
        <v>706917.7475283609</v>
      </c>
      <c r="O3149">
        <v>-7786.53617599071</v>
      </c>
      <c r="P3149" s="1">
        <v>-0.01101476968602818</v>
      </c>
      <c r="Q3149">
        <v>1.313684709394642</v>
      </c>
      <c r="R3149">
        <v>0.4848959311745396</v>
      </c>
      <c r="S3149">
        <v>-0.0334631204317708</v>
      </c>
    </row>
    <row r="3150" spans="1:19">
      <c r="A3150" s="6">
        <v>3148</v>
      </c>
      <c r="B3150" t="s">
        <v>3175</v>
      </c>
      <c r="C3150">
        <v>484977.9539999994</v>
      </c>
      <c r="D3150">
        <v>523632.2355279995</v>
      </c>
      <c r="E3150" s="1">
        <v>0.7454407850933318</v>
      </c>
      <c r="F3150">
        <v>45138.27913896961</v>
      </c>
      <c r="G3150" s="1">
        <v>0.08620225432350409</v>
      </c>
      <c r="H3150">
        <v>551720.7564664001</v>
      </c>
      <c r="I3150">
        <v>-28088.52093840059</v>
      </c>
      <c r="J3150" s="1">
        <v>-0.05091075622802163</v>
      </c>
      <c r="K3150">
        <v>29</v>
      </c>
      <c r="L3150">
        <v>696215.7205727238</v>
      </c>
      <c r="M3150" s="1">
        <v>1.320719068575746</v>
      </c>
      <c r="N3150">
        <v>706917.7475283609</v>
      </c>
      <c r="O3150">
        <v>-10702.02695563715</v>
      </c>
      <c r="P3150" s="1">
        <v>-0.01513899883410098</v>
      </c>
      <c r="Q3150">
        <v>1.314254338570095</v>
      </c>
      <c r="R3150">
        <v>0.4724477004561214</v>
      </c>
      <c r="S3150">
        <v>-0.04156582569355194</v>
      </c>
    </row>
    <row r="3151" spans="1:19">
      <c r="A3151" s="6">
        <v>3149</v>
      </c>
      <c r="B3151" t="s">
        <v>3176</v>
      </c>
      <c r="C3151">
        <v>484977.9539999994</v>
      </c>
      <c r="D3151">
        <v>523632.2355279995</v>
      </c>
      <c r="E3151" s="1">
        <v>0.7454407850933318</v>
      </c>
      <c r="F3151">
        <v>45138.27913896961</v>
      </c>
      <c r="G3151" s="1">
        <v>0.08620225432350409</v>
      </c>
      <c r="H3151">
        <v>551720.7564664001</v>
      </c>
      <c r="I3151">
        <v>-28088.52093840059</v>
      </c>
      <c r="J3151" s="1">
        <v>-0.05091075622802163</v>
      </c>
      <c r="K3151">
        <v>29</v>
      </c>
      <c r="L3151">
        <v>696215.7205727238</v>
      </c>
      <c r="M3151" s="1">
        <v>1.320719068575746</v>
      </c>
      <c r="N3151">
        <v>706917.7475283609</v>
      </c>
      <c r="O3151">
        <v>-10702.02695563715</v>
      </c>
      <c r="P3151" s="1">
        <v>-0.01513899883410098</v>
      </c>
      <c r="Q3151">
        <v>1.314254338570095</v>
      </c>
      <c r="R3151">
        <v>0.4724477004561214</v>
      </c>
      <c r="S3151">
        <v>-0.04156582569355194</v>
      </c>
    </row>
    <row r="3152" spans="1:19">
      <c r="A3152" s="6">
        <v>3150</v>
      </c>
      <c r="B3152" t="s">
        <v>3177</v>
      </c>
      <c r="C3152">
        <v>484977.9539999994</v>
      </c>
      <c r="D3152">
        <v>523632.2355279995</v>
      </c>
      <c r="E3152" s="1">
        <v>0.7454407850933318</v>
      </c>
      <c r="F3152">
        <v>45138.27913896961</v>
      </c>
      <c r="G3152" s="1">
        <v>0.08620225432350409</v>
      </c>
      <c r="H3152">
        <v>551720.7564664001</v>
      </c>
      <c r="I3152">
        <v>-28088.52093840059</v>
      </c>
      <c r="J3152" s="1">
        <v>-0.05091075622802163</v>
      </c>
      <c r="K3152">
        <v>29</v>
      </c>
      <c r="L3152">
        <v>696215.7205727238</v>
      </c>
      <c r="M3152" s="1">
        <v>1.320719068575746</v>
      </c>
      <c r="N3152">
        <v>706917.7475283609</v>
      </c>
      <c r="O3152">
        <v>-10702.02695563715</v>
      </c>
      <c r="P3152" s="1">
        <v>-0.01513899883410098</v>
      </c>
      <c r="Q3152">
        <v>1.314254338570095</v>
      </c>
      <c r="R3152">
        <v>0.4724477004561214</v>
      </c>
      <c r="S3152">
        <v>-0.04156582569355194</v>
      </c>
    </row>
    <row r="3153" spans="1:19">
      <c r="A3153" s="6">
        <v>3151</v>
      </c>
      <c r="B3153" t="s">
        <v>3178</v>
      </c>
      <c r="C3153">
        <v>484977.9539999994</v>
      </c>
      <c r="D3153">
        <v>523632.2355279995</v>
      </c>
      <c r="E3153" s="1">
        <v>0.7454407850933318</v>
      </c>
      <c r="F3153">
        <v>45138.27913896961</v>
      </c>
      <c r="G3153" s="1">
        <v>0.08620225432350409</v>
      </c>
      <c r="H3153">
        <v>551720.7564664001</v>
      </c>
      <c r="I3153">
        <v>-28088.52093840059</v>
      </c>
      <c r="J3153" s="1">
        <v>-0.05091075622802163</v>
      </c>
      <c r="K3153">
        <v>29</v>
      </c>
      <c r="L3153">
        <v>696215.7205727238</v>
      </c>
      <c r="M3153" s="1">
        <v>1.320719068575746</v>
      </c>
      <c r="N3153">
        <v>706917.7475283609</v>
      </c>
      <c r="O3153">
        <v>-10702.02695563715</v>
      </c>
      <c r="P3153" s="1">
        <v>-0.01513899883410098</v>
      </c>
      <c r="Q3153">
        <v>1.314824107988251</v>
      </c>
      <c r="R3153">
        <v>0.4724477004561214</v>
      </c>
      <c r="S3153">
        <v>-0.04156582569355194</v>
      </c>
    </row>
    <row r="3154" spans="1:19">
      <c r="A3154" s="6">
        <v>3152</v>
      </c>
      <c r="B3154" t="s">
        <v>3179</v>
      </c>
      <c r="C3154">
        <v>484977.9539999994</v>
      </c>
      <c r="D3154">
        <v>523632.2355279995</v>
      </c>
      <c r="E3154" s="1">
        <v>0.7454407850933318</v>
      </c>
      <c r="F3154">
        <v>45138.27913896961</v>
      </c>
      <c r="G3154" s="1">
        <v>0.08620225432350409</v>
      </c>
      <c r="H3154">
        <v>551720.7564664001</v>
      </c>
      <c r="I3154">
        <v>-28088.52093840059</v>
      </c>
      <c r="J3154" s="1">
        <v>-0.05091075622802163</v>
      </c>
      <c r="K3154">
        <v>29</v>
      </c>
      <c r="L3154">
        <v>696215.7205727238</v>
      </c>
      <c r="M3154" s="1">
        <v>1.320719068575746</v>
      </c>
      <c r="N3154">
        <v>706917.7475283609</v>
      </c>
      <c r="O3154">
        <v>-10702.02695563715</v>
      </c>
      <c r="P3154" s="1">
        <v>-0.01513899883410098</v>
      </c>
      <c r="Q3154">
        <v>1.315394017683639</v>
      </c>
      <c r="R3154">
        <v>0.4724477004561214</v>
      </c>
      <c r="S3154">
        <v>-0.04156582569355194</v>
      </c>
    </row>
    <row r="3155" spans="1:19">
      <c r="A3155" s="6">
        <v>3153</v>
      </c>
      <c r="B3155" t="s">
        <v>3180</v>
      </c>
      <c r="C3155">
        <v>494914.9859999994</v>
      </c>
      <c r="D3155">
        <v>530154.8783807995</v>
      </c>
      <c r="E3155" s="1">
        <v>0.7671829279359985</v>
      </c>
      <c r="F3155">
        <v>44613.9430152224</v>
      </c>
      <c r="G3155" s="1">
        <v>0.0841526595991768</v>
      </c>
      <c r="H3155">
        <v>551720.7564664001</v>
      </c>
      <c r="I3155">
        <v>-21565.87808560056</v>
      </c>
      <c r="J3155" s="1">
        <v>-0.0390883935991883</v>
      </c>
      <c r="K3155">
        <v>29</v>
      </c>
      <c r="L3155">
        <v>692217.8248770337</v>
      </c>
      <c r="M3155" s="1">
        <v>1.307392749590112</v>
      </c>
      <c r="N3155">
        <v>706917.7475283609</v>
      </c>
      <c r="O3155">
        <v>-14699.92265132722</v>
      </c>
      <c r="P3155" s="1">
        <v>-0.02079438902577201</v>
      </c>
      <c r="Q3155">
        <v>1.315964067690792</v>
      </c>
      <c r="R3155">
        <v>0.4672744097679478</v>
      </c>
      <c r="S3155">
        <v>-0.0449331837244219</v>
      </c>
    </row>
    <row r="3156" spans="1:19">
      <c r="A3156" s="6">
        <v>3154</v>
      </c>
      <c r="B3156" t="s">
        <v>3181</v>
      </c>
      <c r="C3156">
        <v>503005.1039999994</v>
      </c>
      <c r="D3156">
        <v>530354.1867271995</v>
      </c>
      <c r="E3156" s="1">
        <v>0.7678472890906649</v>
      </c>
      <c r="F3156">
        <v>44624.5719980288</v>
      </c>
      <c r="G3156" s="1">
        <v>0.08414107612387443</v>
      </c>
      <c r="H3156">
        <v>551720.7564664001</v>
      </c>
      <c r="I3156">
        <v>-21366.56973920064</v>
      </c>
      <c r="J3156" s="1">
        <v>-0.03872714500728027</v>
      </c>
      <c r="K3156">
        <v>29</v>
      </c>
      <c r="L3156">
        <v>689022.9520616538</v>
      </c>
      <c r="M3156" s="1">
        <v>1.296743173538846</v>
      </c>
      <c r="N3156">
        <v>706917.7475283609</v>
      </c>
      <c r="O3156">
        <v>-17894.79546670709</v>
      </c>
      <c r="P3156" s="1">
        <v>-0.02531382969132369</v>
      </c>
      <c r="Q3156">
        <v>1.316534258044258</v>
      </c>
      <c r="R3156">
        <v>0.4719628661194391</v>
      </c>
      <c r="S3156">
        <v>-0.0418814102790076</v>
      </c>
    </row>
    <row r="3157" spans="1:19">
      <c r="A3157" s="6">
        <v>3155</v>
      </c>
      <c r="B3157" t="s">
        <v>3182</v>
      </c>
      <c r="C3157">
        <v>507861.9999999994</v>
      </c>
      <c r="D3157">
        <v>536437.2787943995</v>
      </c>
      <c r="E3157" s="1">
        <v>0.7881242626479982</v>
      </c>
      <c r="F3157">
        <v>44625.5488863552</v>
      </c>
      <c r="G3157" s="1">
        <v>0.08318875411986208</v>
      </c>
      <c r="H3157">
        <v>551720.7564664001</v>
      </c>
      <c r="I3157">
        <v>-15283.47767200065</v>
      </c>
      <c r="J3157" s="1">
        <v>-0.02770147306018822</v>
      </c>
      <c r="K3157">
        <v>29</v>
      </c>
      <c r="L3157">
        <v>698448.4655513245</v>
      </c>
      <c r="M3157" s="1">
        <v>1.328161551837749</v>
      </c>
      <c r="N3157">
        <v>706917.7475283609</v>
      </c>
      <c r="O3157">
        <v>-8469.281977036386</v>
      </c>
      <c r="P3157" s="1">
        <v>-0.01198057625041675</v>
      </c>
      <c r="Q3157">
        <v>1.316534258044258</v>
      </c>
      <c r="R3157">
        <v>0.4848959311745396</v>
      </c>
      <c r="S3157">
        <v>-0.0334631204317708</v>
      </c>
    </row>
    <row r="3158" spans="1:19">
      <c r="A3158" s="6">
        <v>3156</v>
      </c>
      <c r="B3158" t="s">
        <v>3183</v>
      </c>
      <c r="C3158">
        <v>507861.9999999994</v>
      </c>
      <c r="D3158">
        <v>536437.2787943995</v>
      </c>
      <c r="E3158" s="1">
        <v>0.7881242626479982</v>
      </c>
      <c r="F3158">
        <v>44625.5488863552</v>
      </c>
      <c r="G3158" s="1">
        <v>0.08318875411986208</v>
      </c>
      <c r="H3158">
        <v>551720.7564664001</v>
      </c>
      <c r="I3158">
        <v>-15283.47767200065</v>
      </c>
      <c r="J3158" s="1">
        <v>-0.02770147306018822</v>
      </c>
      <c r="K3158">
        <v>29</v>
      </c>
      <c r="L3158">
        <v>698448.4655513245</v>
      </c>
      <c r="M3158" s="1">
        <v>1.328161551837749</v>
      </c>
      <c r="N3158">
        <v>706917.7475283609</v>
      </c>
      <c r="O3158">
        <v>-8469.281977036386</v>
      </c>
      <c r="P3158" s="1">
        <v>-0.01198057625041675</v>
      </c>
      <c r="Q3158">
        <v>1.317061292753305</v>
      </c>
      <c r="R3158">
        <v>0.4848959311745396</v>
      </c>
      <c r="S3158">
        <v>-0.0334631204317708</v>
      </c>
    </row>
    <row r="3159" spans="1:19">
      <c r="A3159" s="6">
        <v>3157</v>
      </c>
      <c r="B3159" t="s">
        <v>3184</v>
      </c>
      <c r="C3159">
        <v>507861.9999999994</v>
      </c>
      <c r="D3159">
        <v>536437.2787943995</v>
      </c>
      <c r="E3159" s="1">
        <v>0.7881242626479982</v>
      </c>
      <c r="F3159">
        <v>44625.5488863552</v>
      </c>
      <c r="G3159" s="1">
        <v>0.08318875411986208</v>
      </c>
      <c r="H3159">
        <v>551720.7564664001</v>
      </c>
      <c r="I3159">
        <v>-15283.47767200065</v>
      </c>
      <c r="J3159" s="1">
        <v>-0.02770147306018822</v>
      </c>
      <c r="K3159">
        <v>29</v>
      </c>
      <c r="L3159">
        <v>698448.4655513245</v>
      </c>
      <c r="M3159" s="1">
        <v>1.328161551837749</v>
      </c>
      <c r="N3159">
        <v>706917.7475283609</v>
      </c>
      <c r="O3159">
        <v>-8469.281977036386</v>
      </c>
      <c r="P3159" s="1">
        <v>-0.01198057625041675</v>
      </c>
      <c r="Q3159">
        <v>1.317544909786329</v>
      </c>
      <c r="R3159">
        <v>0.4848959311745396</v>
      </c>
      <c r="S3159">
        <v>-0.0334631204317708</v>
      </c>
    </row>
    <row r="3160" spans="1:19">
      <c r="A3160" s="6">
        <v>3158</v>
      </c>
      <c r="B3160" t="s">
        <v>3185</v>
      </c>
      <c r="C3160">
        <v>535840.9509999994</v>
      </c>
      <c r="D3160">
        <v>536404.8956335995</v>
      </c>
      <c r="E3160" s="1">
        <v>0.788016318778665</v>
      </c>
      <c r="F3160">
        <v>47844.10581</v>
      </c>
      <c r="G3160" s="1">
        <v>0.0891940140730571</v>
      </c>
      <c r="H3160">
        <v>551720.7564664001</v>
      </c>
      <c r="I3160">
        <v>-15283.47767200065</v>
      </c>
      <c r="J3160" s="1">
        <v>-0.0277</v>
      </c>
      <c r="K3160">
        <v>31</v>
      </c>
      <c r="L3160">
        <v>710174.6454847287</v>
      </c>
      <c r="M3160" s="1">
        <v>1.367248818282429</v>
      </c>
      <c r="N3160">
        <v>710174.6454847287</v>
      </c>
      <c r="O3160">
        <v>0</v>
      </c>
      <c r="P3160" s="1">
        <v>0</v>
      </c>
      <c r="Q3160">
        <v>1.317544909786329</v>
      </c>
      <c r="R3160">
        <v>0.5285457330213397</v>
      </c>
      <c r="S3160">
        <v>-0.005050931816366289</v>
      </c>
    </row>
    <row r="3161" spans="1:19">
      <c r="A3161" s="6">
        <v>3159</v>
      </c>
      <c r="B3161" t="s">
        <v>3186</v>
      </c>
      <c r="C3161">
        <v>535840.9509999994</v>
      </c>
      <c r="D3161">
        <v>536404.8956335995</v>
      </c>
      <c r="E3161" s="1">
        <v>0.788016318778665</v>
      </c>
      <c r="F3161">
        <v>47844.10581</v>
      </c>
      <c r="G3161" s="1">
        <v>0.0891940140730571</v>
      </c>
      <c r="H3161">
        <v>551720.7564664001</v>
      </c>
      <c r="I3161">
        <v>-15283.47767200065</v>
      </c>
      <c r="J3161" s="1">
        <v>-0.0277</v>
      </c>
      <c r="K3161">
        <v>31</v>
      </c>
      <c r="L3161">
        <v>710630.5051900061</v>
      </c>
      <c r="M3161" s="1">
        <v>1.368768350633354</v>
      </c>
      <c r="N3161">
        <v>710630.5051900061</v>
      </c>
      <c r="O3161">
        <v>0</v>
      </c>
      <c r="P3161" s="1">
        <v>0</v>
      </c>
      <c r="Q3161">
        <v>1.317984895687452</v>
      </c>
      <c r="R3161">
        <v>0.5261205913459244</v>
      </c>
      <c r="S3161">
        <v>-0.006629486123275075</v>
      </c>
    </row>
    <row r="3162" spans="1:19">
      <c r="A3162" s="6">
        <v>3160</v>
      </c>
      <c r="B3162" t="s">
        <v>3187</v>
      </c>
      <c r="C3162">
        <v>535840.9509999994</v>
      </c>
      <c r="D3162">
        <v>536404.8956335995</v>
      </c>
      <c r="E3162" s="1">
        <v>0.788016318778665</v>
      </c>
      <c r="F3162">
        <v>47844.10581</v>
      </c>
      <c r="G3162" s="1">
        <v>0.0891940140730571</v>
      </c>
      <c r="H3162">
        <v>551720.7564664001</v>
      </c>
      <c r="I3162">
        <v>-15283.47767200065</v>
      </c>
      <c r="J3162" s="1">
        <v>-0.0277</v>
      </c>
      <c r="K3162">
        <v>31</v>
      </c>
      <c r="L3162">
        <v>718056.0636722823</v>
      </c>
      <c r="M3162" s="1">
        <v>1.393520212240941</v>
      </c>
      <c r="N3162">
        <v>718056.0636722823</v>
      </c>
      <c r="O3162">
        <v>0</v>
      </c>
      <c r="P3162" s="1">
        <v>0</v>
      </c>
      <c r="Q3162">
        <v>1.31855558356877</v>
      </c>
      <c r="R3162">
        <v>0.5408321367404183</v>
      </c>
      <c r="S3162">
        <v>0</v>
      </c>
    </row>
    <row r="3163" spans="1:19">
      <c r="A3163" s="6">
        <v>3161</v>
      </c>
      <c r="B3163" t="s">
        <v>3188</v>
      </c>
      <c r="C3163">
        <v>535840.9509999994</v>
      </c>
      <c r="D3163">
        <v>536404.8956335995</v>
      </c>
      <c r="E3163" s="1">
        <v>0.788016318778665</v>
      </c>
      <c r="F3163">
        <v>47844.10581</v>
      </c>
      <c r="G3163" s="1">
        <v>0.0891940140730571</v>
      </c>
      <c r="H3163">
        <v>551720.7564664001</v>
      </c>
      <c r="I3163">
        <v>-15283.47767200065</v>
      </c>
      <c r="J3163" s="1">
        <v>-0.0277</v>
      </c>
      <c r="K3163">
        <v>31</v>
      </c>
      <c r="L3163">
        <v>717154.4273702012</v>
      </c>
      <c r="M3163" s="1">
        <v>1.390514757900671</v>
      </c>
      <c r="N3163">
        <v>718056.0636722823</v>
      </c>
      <c r="O3163">
        <v>-901.6363020810531</v>
      </c>
      <c r="P3163" s="1">
        <v>-0.001255662820351248</v>
      </c>
      <c r="Q3163">
        <v>1.319126411953445</v>
      </c>
      <c r="R3163">
        <v>0.5350121847162228</v>
      </c>
      <c r="S3163">
        <v>-0.003777148649370399</v>
      </c>
    </row>
    <row r="3164" spans="1:19">
      <c r="A3164" s="6">
        <v>3162</v>
      </c>
      <c r="B3164" t="s">
        <v>3189</v>
      </c>
      <c r="C3164">
        <v>535840.9509999994</v>
      </c>
      <c r="D3164">
        <v>536404.8956335995</v>
      </c>
      <c r="E3164" s="1">
        <v>0.788016318778665</v>
      </c>
      <c r="F3164">
        <v>47844.10581</v>
      </c>
      <c r="G3164" s="1">
        <v>0.0891940140730571</v>
      </c>
      <c r="H3164">
        <v>551720.7564664001</v>
      </c>
      <c r="I3164">
        <v>-15283.47767200065</v>
      </c>
      <c r="J3164" s="1">
        <v>-0.0277</v>
      </c>
      <c r="K3164">
        <v>31</v>
      </c>
      <c r="L3164">
        <v>716702.7411154618</v>
      </c>
      <c r="M3164" s="1">
        <v>1.389009137051539</v>
      </c>
      <c r="N3164">
        <v>718056.0636722823</v>
      </c>
      <c r="O3164">
        <v>-1353.322556820465</v>
      </c>
      <c r="P3164" s="1">
        <v>-0.001884703194203671</v>
      </c>
      <c r="Q3164">
        <v>1.319697380876068</v>
      </c>
      <c r="R3164">
        <v>0.5443887740885378</v>
      </c>
      <c r="S3164">
        <v>0</v>
      </c>
    </row>
    <row r="3165" spans="1:19">
      <c r="A3165" s="6">
        <v>3163</v>
      </c>
      <c r="B3165" t="s">
        <v>3190</v>
      </c>
      <c r="C3165">
        <v>535840.9509999994</v>
      </c>
      <c r="D3165">
        <v>536404.8956335995</v>
      </c>
      <c r="E3165" s="1">
        <v>0.788016318778665</v>
      </c>
      <c r="F3165">
        <v>47844.10581</v>
      </c>
      <c r="G3165" s="1">
        <v>0.0891940140730571</v>
      </c>
      <c r="H3165">
        <v>551720.7564664001</v>
      </c>
      <c r="I3165">
        <v>-15283.47767200065</v>
      </c>
      <c r="J3165" s="1">
        <v>-0.0277</v>
      </c>
      <c r="K3165">
        <v>31</v>
      </c>
      <c r="L3165">
        <v>716702.7411154618</v>
      </c>
      <c r="M3165" s="1">
        <v>1.389009137051539</v>
      </c>
      <c r="N3165">
        <v>718056.0636722823</v>
      </c>
      <c r="O3165">
        <v>-1353.322556820465</v>
      </c>
      <c r="P3165" s="1">
        <v>-0.001884703194203671</v>
      </c>
      <c r="Q3165">
        <v>1.319697380876068</v>
      </c>
      <c r="R3165">
        <v>0.5443887740885378</v>
      </c>
      <c r="S3165">
        <v>0</v>
      </c>
    </row>
    <row r="3166" spans="1:19">
      <c r="A3166" s="6">
        <v>3164</v>
      </c>
      <c r="B3166" t="s">
        <v>3191</v>
      </c>
      <c r="C3166">
        <v>535840.9509999994</v>
      </c>
      <c r="D3166">
        <v>536404.8956335995</v>
      </c>
      <c r="E3166" s="1">
        <v>0.788016318778665</v>
      </c>
      <c r="F3166">
        <v>47844.10581</v>
      </c>
      <c r="G3166" s="1">
        <v>0.0891940140730571</v>
      </c>
      <c r="H3166">
        <v>551720.7564664001</v>
      </c>
      <c r="I3166">
        <v>-15283.47767200065</v>
      </c>
      <c r="J3166" s="1">
        <v>-0.0277</v>
      </c>
      <c r="K3166">
        <v>31</v>
      </c>
      <c r="L3166">
        <v>716702.7411154618</v>
      </c>
      <c r="M3166" s="1">
        <v>1.389009137051539</v>
      </c>
      <c r="N3166">
        <v>718056.0636722823</v>
      </c>
      <c r="O3166">
        <v>-1353.322556820465</v>
      </c>
      <c r="P3166" s="1">
        <v>-0.001884703194203671</v>
      </c>
      <c r="Q3166">
        <v>1.319697380876068</v>
      </c>
      <c r="R3166">
        <v>0.5443887740885378</v>
      </c>
      <c r="S3166">
        <v>0</v>
      </c>
    </row>
    <row r="3167" spans="1:19">
      <c r="A3167" s="6">
        <v>3165</v>
      </c>
      <c r="B3167" t="s">
        <v>3192</v>
      </c>
      <c r="C3167">
        <v>535840.9509999994</v>
      </c>
      <c r="D3167">
        <v>536404.8956335995</v>
      </c>
      <c r="E3167" s="1">
        <v>0.788016318778665</v>
      </c>
      <c r="F3167">
        <v>47844.10581</v>
      </c>
      <c r="G3167" s="1">
        <v>0.0891940140730571</v>
      </c>
      <c r="H3167">
        <v>551720.7564664001</v>
      </c>
      <c r="I3167">
        <v>-15283.47767200065</v>
      </c>
      <c r="J3167" s="1">
        <v>-0.0277</v>
      </c>
      <c r="K3167">
        <v>31</v>
      </c>
      <c r="L3167">
        <v>722555.8830635541</v>
      </c>
      <c r="M3167" s="1">
        <v>1.408519610211847</v>
      </c>
      <c r="N3167">
        <v>722555.8830635541</v>
      </c>
      <c r="O3167">
        <v>0</v>
      </c>
      <c r="P3167" s="1">
        <v>0</v>
      </c>
      <c r="Q3167">
        <v>1.32026849037124</v>
      </c>
      <c r="R3167">
        <v>0.5581303274789995</v>
      </c>
      <c r="S3167">
        <v>0</v>
      </c>
    </row>
    <row r="3168" spans="1:19">
      <c r="A3168" s="6">
        <v>3166</v>
      </c>
      <c r="B3168" t="s">
        <v>3193</v>
      </c>
      <c r="C3168">
        <v>535840.9509999994</v>
      </c>
      <c r="D3168">
        <v>536404.8956335995</v>
      </c>
      <c r="E3168" s="1">
        <v>0.788016318778665</v>
      </c>
      <c r="F3168">
        <v>47844.10581</v>
      </c>
      <c r="G3168" s="1">
        <v>0.0891940140730571</v>
      </c>
      <c r="H3168">
        <v>551720.7564664001</v>
      </c>
      <c r="I3168">
        <v>-15283.47767200065</v>
      </c>
      <c r="J3168" s="1">
        <v>-0.0277</v>
      </c>
      <c r="K3168">
        <v>31</v>
      </c>
      <c r="L3168">
        <v>720542.2882043383</v>
      </c>
      <c r="M3168" s="1">
        <v>1.401807627347794</v>
      </c>
      <c r="N3168">
        <v>722555.8830635541</v>
      </c>
      <c r="O3168">
        <v>-2013.59485921578</v>
      </c>
      <c r="P3168" s="1">
        <v>-0.00278676695659631</v>
      </c>
      <c r="Q3168">
        <v>1.320839740473569</v>
      </c>
      <c r="R3168">
        <v>0.5529570367908256</v>
      </c>
      <c r="S3168">
        <v>-0.00332019125546712</v>
      </c>
    </row>
    <row r="3169" spans="1:19">
      <c r="A3169" s="6">
        <v>3167</v>
      </c>
      <c r="B3169" t="s">
        <v>3194</v>
      </c>
      <c r="C3169">
        <v>535840.9509999994</v>
      </c>
      <c r="D3169">
        <v>536404.8956335995</v>
      </c>
      <c r="E3169" s="1">
        <v>0.788016318778665</v>
      </c>
      <c r="F3169">
        <v>47844.10581</v>
      </c>
      <c r="G3169" s="1">
        <v>0.0891940140730571</v>
      </c>
      <c r="H3169">
        <v>551720.7564664001</v>
      </c>
      <c r="I3169">
        <v>-15283.47767200065</v>
      </c>
      <c r="J3169" s="1">
        <v>-0.0277</v>
      </c>
      <c r="K3169">
        <v>31</v>
      </c>
      <c r="L3169">
        <v>710889.3444265188</v>
      </c>
      <c r="M3169" s="1">
        <v>1.369631148088396</v>
      </c>
      <c r="N3169">
        <v>722555.8830635541</v>
      </c>
      <c r="O3169">
        <v>-11666.53863703529</v>
      </c>
      <c r="P3169" s="1">
        <v>-0.0161462094635096</v>
      </c>
      <c r="Q3169">
        <v>1.321411131217674</v>
      </c>
      <c r="R3169">
        <v>0.5253122646758972</v>
      </c>
      <c r="S3169">
        <v>-0.021062463276869</v>
      </c>
    </row>
    <row r="3170" spans="1:19">
      <c r="A3170" s="6">
        <v>3168</v>
      </c>
      <c r="B3170" t="s">
        <v>3195</v>
      </c>
      <c r="C3170">
        <v>514709.0049999994</v>
      </c>
      <c r="D3170">
        <v>534446.3276471995</v>
      </c>
      <c r="E3170" s="1">
        <v>0.7814877588239983</v>
      </c>
      <c r="F3170">
        <v>46253.0432498184</v>
      </c>
      <c r="G3170" s="1">
        <v>0.08654385081742225</v>
      </c>
      <c r="H3170">
        <v>551720.7564664001</v>
      </c>
      <c r="I3170">
        <v>-17274.42881920061</v>
      </c>
      <c r="J3170" s="1">
        <v>-0.0313100941313826</v>
      </c>
      <c r="K3170">
        <v>30</v>
      </c>
      <c r="L3170">
        <v>703265.933463337</v>
      </c>
      <c r="M3170" s="1">
        <v>1.344219778211123</v>
      </c>
      <c r="N3170">
        <v>722555.8830635541</v>
      </c>
      <c r="O3170">
        <v>-19289.94960021705</v>
      </c>
      <c r="P3170" s="1">
        <v>-0.02669682726605156</v>
      </c>
      <c r="Q3170">
        <v>1.321982662638181</v>
      </c>
      <c r="R3170">
        <v>0.5036491099191696</v>
      </c>
      <c r="S3170">
        <v>-0.03496576415913721</v>
      </c>
    </row>
    <row r="3171" spans="1:19">
      <c r="A3171" s="6">
        <v>3169</v>
      </c>
      <c r="B3171" t="s">
        <v>3196</v>
      </c>
      <c r="C3171">
        <v>532539.7769999994</v>
      </c>
      <c r="D3171">
        <v>534427.0630295996</v>
      </c>
      <c r="E3171" s="1">
        <v>0.7814235434319987</v>
      </c>
      <c r="F3171">
        <v>47856.38223</v>
      </c>
      <c r="G3171" s="1">
        <v>0.08954707862043551</v>
      </c>
      <c r="H3171">
        <v>551720.7564664001</v>
      </c>
      <c r="I3171">
        <v>-17274.42881920061</v>
      </c>
      <c r="J3171" s="1">
        <v>-0.03131</v>
      </c>
      <c r="K3171">
        <v>31</v>
      </c>
      <c r="L3171">
        <v>688160.4976753312</v>
      </c>
      <c r="M3171" s="1">
        <v>1.293868325584437</v>
      </c>
      <c r="N3171">
        <v>722555.8830635541</v>
      </c>
      <c r="O3171">
        <v>-34395.38538822287</v>
      </c>
      <c r="P3171" s="1">
        <v>-0.04760238784907595</v>
      </c>
      <c r="Q3171">
        <v>1.322554334769722</v>
      </c>
      <c r="R3171">
        <v>0.459029477733671</v>
      </c>
      <c r="S3171">
        <v>-0.06360241373754028</v>
      </c>
    </row>
    <row r="3172" spans="1:19">
      <c r="A3172" s="6">
        <v>3170</v>
      </c>
      <c r="B3172" t="s">
        <v>3197</v>
      </c>
      <c r="C3172">
        <v>532539.7769999994</v>
      </c>
      <c r="D3172">
        <v>534427.0630295996</v>
      </c>
      <c r="E3172" s="1">
        <v>0.7814235434319987</v>
      </c>
      <c r="F3172">
        <v>47856.38223</v>
      </c>
      <c r="G3172" s="1">
        <v>0.08954707862043551</v>
      </c>
      <c r="H3172">
        <v>551720.7564664001</v>
      </c>
      <c r="I3172">
        <v>-17274.42881920061</v>
      </c>
      <c r="J3172" s="1">
        <v>-0.03131</v>
      </c>
      <c r="K3172">
        <v>31</v>
      </c>
      <c r="L3172">
        <v>688160.4976753312</v>
      </c>
      <c r="M3172" s="1">
        <v>1.293868325584437</v>
      </c>
      <c r="N3172">
        <v>722555.8830635541</v>
      </c>
      <c r="O3172">
        <v>-34395.38538822287</v>
      </c>
      <c r="P3172" s="1">
        <v>-0.04760238784907595</v>
      </c>
      <c r="Q3172">
        <v>1.322554334769722</v>
      </c>
      <c r="R3172">
        <v>0.459029477733671</v>
      </c>
      <c r="S3172">
        <v>-0.06360241373754028</v>
      </c>
    </row>
    <row r="3173" spans="1:19">
      <c r="A3173" s="6">
        <v>3171</v>
      </c>
      <c r="B3173" t="s">
        <v>3198</v>
      </c>
      <c r="C3173">
        <v>532539.7769999994</v>
      </c>
      <c r="D3173">
        <v>534427.0630295996</v>
      </c>
      <c r="E3173" s="1">
        <v>0.7814235434319987</v>
      </c>
      <c r="F3173">
        <v>47856.38223</v>
      </c>
      <c r="G3173" s="1">
        <v>0.08954707862043551</v>
      </c>
      <c r="H3173">
        <v>551720.7564664001</v>
      </c>
      <c r="I3173">
        <v>-17274.42881920061</v>
      </c>
      <c r="J3173" s="1">
        <v>-0.03131</v>
      </c>
      <c r="K3173">
        <v>31</v>
      </c>
      <c r="L3173">
        <v>688160.4976753312</v>
      </c>
      <c r="M3173" s="1">
        <v>1.293868325584437</v>
      </c>
      <c r="N3173">
        <v>722555.8830635541</v>
      </c>
      <c r="O3173">
        <v>-34395.38538822287</v>
      </c>
      <c r="P3173" s="1">
        <v>-0.04760238784907595</v>
      </c>
      <c r="Q3173">
        <v>1.322554334769722</v>
      </c>
      <c r="R3173">
        <v>0.459029477733671</v>
      </c>
      <c r="S3173">
        <v>-0.06360241373754028</v>
      </c>
    </row>
    <row r="3174" spans="1:19">
      <c r="A3174" s="6">
        <v>3172</v>
      </c>
      <c r="B3174" t="s">
        <v>3199</v>
      </c>
      <c r="C3174">
        <v>475195.9029999994</v>
      </c>
      <c r="D3174">
        <v>538640.5507023997</v>
      </c>
      <c r="E3174" s="1">
        <v>0.7954685023413323</v>
      </c>
      <c r="F3174">
        <v>43082.293953816</v>
      </c>
      <c r="G3174" s="1">
        <v>0.0799833839053441</v>
      </c>
      <c r="H3174">
        <v>551720.7564664001</v>
      </c>
      <c r="I3174">
        <v>-13080.20576400042</v>
      </c>
      <c r="J3174" s="1">
        <v>-0.02370801825143406</v>
      </c>
      <c r="K3174">
        <v>28</v>
      </c>
      <c r="L3174">
        <v>688774.4133201402</v>
      </c>
      <c r="M3174" s="1">
        <v>1.295914711067134</v>
      </c>
      <c r="N3174">
        <v>722555.8830635541</v>
      </c>
      <c r="O3174">
        <v>-33781.46974341385</v>
      </c>
      <c r="P3174" s="1">
        <v>-0.04675274333133141</v>
      </c>
      <c r="Q3174">
        <v>1.323126147646943</v>
      </c>
      <c r="R3174">
        <v>0.4606461310737255</v>
      </c>
      <c r="S3174">
        <v>-0.06256485397020672</v>
      </c>
    </row>
    <row r="3175" spans="1:19">
      <c r="A3175" s="6">
        <v>3173</v>
      </c>
      <c r="B3175" t="s">
        <v>3200</v>
      </c>
      <c r="C3175">
        <v>520687.9279999994</v>
      </c>
      <c r="D3175">
        <v>538909.7483367997</v>
      </c>
      <c r="E3175" s="1">
        <v>0.7963658277893323</v>
      </c>
      <c r="F3175">
        <v>46340.8995765328</v>
      </c>
      <c r="G3175" s="1">
        <v>0.08599009336823384</v>
      </c>
      <c r="H3175">
        <v>551720.7564664001</v>
      </c>
      <c r="I3175">
        <v>-12811.00812960044</v>
      </c>
      <c r="J3175" s="1">
        <v>-0.02322009454864624</v>
      </c>
      <c r="K3175">
        <v>30</v>
      </c>
      <c r="L3175">
        <v>695011.4446336298</v>
      </c>
      <c r="M3175" s="1">
        <v>1.316704815445433</v>
      </c>
      <c r="N3175">
        <v>722555.8830635541</v>
      </c>
      <c r="O3175">
        <v>-27544.43842992431</v>
      </c>
      <c r="P3175" s="1">
        <v>-0.03812084168928091</v>
      </c>
      <c r="Q3175">
        <v>1.323698101304494</v>
      </c>
      <c r="R3175">
        <v>0.4858660848439067</v>
      </c>
      <c r="S3175">
        <v>-0.04637881784382814</v>
      </c>
    </row>
    <row r="3176" spans="1:19">
      <c r="A3176" s="6">
        <v>3174</v>
      </c>
      <c r="B3176" t="s">
        <v>3201</v>
      </c>
      <c r="C3176">
        <v>537789.2769999994</v>
      </c>
      <c r="D3176">
        <v>538891.0672575998</v>
      </c>
      <c r="E3176" s="1">
        <v>0.7963035575253327</v>
      </c>
      <c r="F3176">
        <v>47957.62882</v>
      </c>
      <c r="G3176" s="1">
        <v>0.08899317827637208</v>
      </c>
      <c r="H3176">
        <v>551720.7564664001</v>
      </c>
      <c r="I3176">
        <v>-12811.00812960044</v>
      </c>
      <c r="J3176" s="1">
        <v>-0.02322</v>
      </c>
      <c r="K3176">
        <v>31</v>
      </c>
      <c r="L3176">
        <v>670872.9464468918</v>
      </c>
      <c r="M3176" s="1">
        <v>1.236243154822972</v>
      </c>
      <c r="N3176">
        <v>722555.8830635541</v>
      </c>
      <c r="O3176">
        <v>-51682.93661666231</v>
      </c>
      <c r="P3176" s="1">
        <v>-0.07152794382841723</v>
      </c>
      <c r="Q3176">
        <v>1.324270195777035</v>
      </c>
      <c r="R3176">
        <v>0.424271430922504</v>
      </c>
      <c r="S3176">
        <v>-0.08590994873520919</v>
      </c>
    </row>
    <row r="3177" spans="1:19">
      <c r="A3177" s="6">
        <v>3175</v>
      </c>
      <c r="B3177" t="s">
        <v>3202</v>
      </c>
      <c r="C3177">
        <v>428118.1469999994</v>
      </c>
      <c r="D3177">
        <v>575717.9779719998</v>
      </c>
      <c r="E3177" s="1">
        <v>0.9190599265733327</v>
      </c>
      <c r="F3177">
        <v>38989.3452387016</v>
      </c>
      <c r="G3177" s="1">
        <v>0.06772299412299725</v>
      </c>
      <c r="H3177">
        <v>575717.9779719998</v>
      </c>
      <c r="I3177">
        <v>0</v>
      </c>
      <c r="J3177" s="1">
        <v>0</v>
      </c>
      <c r="K3177">
        <v>25</v>
      </c>
      <c r="L3177">
        <v>678132.5827991844</v>
      </c>
      <c r="M3177" s="1">
        <v>1.260441942663948</v>
      </c>
      <c r="N3177">
        <v>722555.8830635541</v>
      </c>
      <c r="O3177">
        <v>-44423.3002643697</v>
      </c>
      <c r="P3177" s="1">
        <v>-0.06148078135634298</v>
      </c>
      <c r="Q3177">
        <v>1.324842431099236</v>
      </c>
      <c r="R3177">
        <v>0.4714777084520896</v>
      </c>
      <c r="S3177">
        <v>-0.0556132035290724</v>
      </c>
    </row>
    <row r="3178" spans="1:19">
      <c r="A3178" s="6">
        <v>3176</v>
      </c>
      <c r="B3178" t="s">
        <v>3203</v>
      </c>
      <c r="C3178">
        <v>540052.5959999994</v>
      </c>
      <c r="D3178">
        <v>575593.4304127996</v>
      </c>
      <c r="E3178" s="1">
        <v>0.9186447680426653</v>
      </c>
      <c r="F3178">
        <v>51078.26647</v>
      </c>
      <c r="G3178" s="1">
        <v>0.0887401832112088</v>
      </c>
      <c r="H3178">
        <v>575717.9779719998</v>
      </c>
      <c r="I3178">
        <v>0</v>
      </c>
      <c r="J3178" s="1">
        <v>0</v>
      </c>
      <c r="K3178">
        <v>32</v>
      </c>
      <c r="L3178">
        <v>683887.8908711775</v>
      </c>
      <c r="M3178" s="1">
        <v>1.279626302903925</v>
      </c>
      <c r="N3178">
        <v>722555.8830635541</v>
      </c>
      <c r="O3178">
        <v>-38667.99219237652</v>
      </c>
      <c r="P3178" s="1">
        <v>-0.05351557311861979</v>
      </c>
      <c r="Q3178">
        <v>1.325414807305773</v>
      </c>
      <c r="R3178">
        <v>0.4842492698385183</v>
      </c>
      <c r="S3178">
        <v>-0.04741648136713839</v>
      </c>
    </row>
    <row r="3179" spans="1:19">
      <c r="A3179" s="6">
        <v>3177</v>
      </c>
      <c r="B3179" t="s">
        <v>3204</v>
      </c>
      <c r="C3179">
        <v>540052.5959999994</v>
      </c>
      <c r="D3179">
        <v>575593.4304127996</v>
      </c>
      <c r="E3179" s="1">
        <v>0.9186447680426653</v>
      </c>
      <c r="F3179">
        <v>51078.26647</v>
      </c>
      <c r="G3179" s="1">
        <v>0.0887401832112088</v>
      </c>
      <c r="H3179">
        <v>575717.9779719998</v>
      </c>
      <c r="I3179">
        <v>0</v>
      </c>
      <c r="J3179" s="1">
        <v>0</v>
      </c>
      <c r="K3179">
        <v>32</v>
      </c>
      <c r="L3179">
        <v>683887.8908711775</v>
      </c>
      <c r="M3179" s="1">
        <v>1.279626302903925</v>
      </c>
      <c r="N3179">
        <v>722555.8830635541</v>
      </c>
      <c r="O3179">
        <v>-38667.99219237652</v>
      </c>
      <c r="P3179" s="1">
        <v>-0.05351557311861979</v>
      </c>
      <c r="Q3179">
        <v>1.325414807305773</v>
      </c>
      <c r="R3179">
        <v>0.4842492698385183</v>
      </c>
      <c r="S3179">
        <v>-0.04741648136713839</v>
      </c>
    </row>
    <row r="3180" spans="1:19">
      <c r="A3180" s="6">
        <v>3178</v>
      </c>
      <c r="B3180" t="s">
        <v>3205</v>
      </c>
      <c r="C3180">
        <v>540052.5959999994</v>
      </c>
      <c r="D3180">
        <v>575593.4304127996</v>
      </c>
      <c r="E3180" s="1">
        <v>0.9186447680426653</v>
      </c>
      <c r="F3180">
        <v>51078.26647</v>
      </c>
      <c r="G3180" s="1">
        <v>0.0887401832112088</v>
      </c>
      <c r="H3180">
        <v>575717.9779719998</v>
      </c>
      <c r="I3180">
        <v>0</v>
      </c>
      <c r="J3180" s="1">
        <v>0</v>
      </c>
      <c r="K3180">
        <v>32</v>
      </c>
      <c r="L3180">
        <v>683887.8908711775</v>
      </c>
      <c r="M3180" s="1">
        <v>1.279626302903925</v>
      </c>
      <c r="N3180">
        <v>722555.8830635541</v>
      </c>
      <c r="O3180">
        <v>-38667.99219237652</v>
      </c>
      <c r="P3180" s="1">
        <v>-0.05351557311861979</v>
      </c>
      <c r="Q3180">
        <v>1.325414807305773</v>
      </c>
      <c r="R3180">
        <v>0.4842492698385183</v>
      </c>
      <c r="S3180">
        <v>-0.04741648136713839</v>
      </c>
    </row>
    <row r="3181" spans="1:19">
      <c r="A3181" s="6">
        <v>3179</v>
      </c>
      <c r="B3181" t="s">
        <v>3206</v>
      </c>
      <c r="C3181">
        <v>540052.5959999994</v>
      </c>
      <c r="D3181">
        <v>575593.4304127996</v>
      </c>
      <c r="E3181" s="1">
        <v>0.9186447680426653</v>
      </c>
      <c r="F3181">
        <v>51078.26647</v>
      </c>
      <c r="G3181" s="1">
        <v>0.0887401832112088</v>
      </c>
      <c r="H3181">
        <v>575717.9779719998</v>
      </c>
      <c r="I3181">
        <v>0</v>
      </c>
      <c r="J3181" s="1">
        <v>0</v>
      </c>
      <c r="K3181">
        <v>32</v>
      </c>
      <c r="L3181">
        <v>690087.8599150365</v>
      </c>
      <c r="M3181" s="1">
        <v>1.300292866383455</v>
      </c>
      <c r="N3181">
        <v>722555.8830635541</v>
      </c>
      <c r="O3181">
        <v>-32468.02314851759</v>
      </c>
      <c r="P3181" s="1">
        <v>-0.04493496476820159</v>
      </c>
      <c r="Q3181">
        <v>1.325987324431332</v>
      </c>
      <c r="R3181">
        <v>0.4929791978748115</v>
      </c>
      <c r="S3181">
        <v>-0.04181365862353781</v>
      </c>
    </row>
    <row r="3182" spans="1:19">
      <c r="A3182" s="6">
        <v>3180</v>
      </c>
      <c r="B3182" t="s">
        <v>3207</v>
      </c>
      <c r="C3182">
        <v>518308.0489999994</v>
      </c>
      <c r="D3182">
        <v>580420.1983383995</v>
      </c>
      <c r="E3182" s="1">
        <v>0.9347339944613318</v>
      </c>
      <c r="F3182">
        <v>49476.5257521952</v>
      </c>
      <c r="G3182" s="1">
        <v>0.08524259819667604</v>
      </c>
      <c r="H3182">
        <v>580420.1983383995</v>
      </c>
      <c r="I3182">
        <v>0</v>
      </c>
      <c r="J3182" s="1">
        <v>0</v>
      </c>
      <c r="K3182">
        <v>31</v>
      </c>
      <c r="L3182">
        <v>688844.4362590477</v>
      </c>
      <c r="M3182" s="1">
        <v>1.296148120863492</v>
      </c>
      <c r="N3182">
        <v>722555.8830635541</v>
      </c>
      <c r="O3182">
        <v>-33711.44680450635</v>
      </c>
      <c r="P3182" s="1">
        <v>-0.04665583326451331</v>
      </c>
      <c r="Q3182">
        <v>1.326559982510607</v>
      </c>
      <c r="R3182">
        <v>0.4845726005065289</v>
      </c>
      <c r="S3182">
        <v>-0.04720896941367181</v>
      </c>
    </row>
    <row r="3183" spans="1:19">
      <c r="A3183" s="6">
        <v>3181</v>
      </c>
      <c r="B3183" t="s">
        <v>3208</v>
      </c>
      <c r="C3183">
        <v>546266.0089999994</v>
      </c>
      <c r="D3183">
        <v>580392.8319703995</v>
      </c>
      <c r="E3183" s="1">
        <v>0.9346427732346649</v>
      </c>
      <c r="F3183">
        <v>51059.69775</v>
      </c>
      <c r="G3183" s="1">
        <v>0.08797437690030618</v>
      </c>
      <c r="H3183">
        <v>580420.1983383995</v>
      </c>
      <c r="I3183">
        <v>0</v>
      </c>
      <c r="J3183" s="1">
        <v>0</v>
      </c>
      <c r="K3183">
        <v>32</v>
      </c>
      <c r="L3183">
        <v>687586.8535256649</v>
      </c>
      <c r="M3183" s="1">
        <v>1.291956178418883</v>
      </c>
      <c r="N3183">
        <v>722555.8830635541</v>
      </c>
      <c r="O3183">
        <v>-34969.02953788918</v>
      </c>
      <c r="P3183" s="1">
        <v>-0.0483962975841045</v>
      </c>
      <c r="Q3183">
        <v>1.326559982510607</v>
      </c>
      <c r="R3183">
        <v>0.4737411847934991</v>
      </c>
      <c r="S3183">
        <v>-0.05416051609882921</v>
      </c>
    </row>
    <row r="3184" spans="1:19">
      <c r="A3184" s="6">
        <v>3182</v>
      </c>
      <c r="B3184" t="s">
        <v>3209</v>
      </c>
      <c r="C3184">
        <v>546266.0089999994</v>
      </c>
      <c r="D3184">
        <v>580392.8319703995</v>
      </c>
      <c r="E3184" s="1">
        <v>0.9346427732346649</v>
      </c>
      <c r="F3184">
        <v>51059.69775</v>
      </c>
      <c r="G3184" s="1">
        <v>0.08797437690030618</v>
      </c>
      <c r="H3184">
        <v>580420.1983383995</v>
      </c>
      <c r="I3184">
        <v>0</v>
      </c>
      <c r="J3184" s="1">
        <v>0</v>
      </c>
      <c r="K3184">
        <v>32</v>
      </c>
      <c r="L3184">
        <v>694623.2368367214</v>
      </c>
      <c r="M3184" s="1">
        <v>1.315410789455738</v>
      </c>
      <c r="N3184">
        <v>722555.8830635541</v>
      </c>
      <c r="O3184">
        <v>-27932.64622683264</v>
      </c>
      <c r="P3184" s="1">
        <v>-0.03865811196277501</v>
      </c>
      <c r="Q3184">
        <v>1.327132781578301</v>
      </c>
      <c r="R3184">
        <v>0.5013859569084278</v>
      </c>
      <c r="S3184">
        <v>-0.03641824407742711</v>
      </c>
    </row>
    <row r="3185" spans="1:19">
      <c r="A3185" s="6">
        <v>3183</v>
      </c>
      <c r="B3185" t="s">
        <v>3210</v>
      </c>
      <c r="C3185">
        <v>546266.0089999994</v>
      </c>
      <c r="D3185">
        <v>580392.8319703995</v>
      </c>
      <c r="E3185" s="1">
        <v>0.9346427732346649</v>
      </c>
      <c r="F3185">
        <v>51059.69775</v>
      </c>
      <c r="G3185" s="1">
        <v>0.08797437690030618</v>
      </c>
      <c r="H3185">
        <v>580420.1983383995</v>
      </c>
      <c r="I3185">
        <v>0</v>
      </c>
      <c r="J3185" s="1">
        <v>0</v>
      </c>
      <c r="K3185">
        <v>32</v>
      </c>
      <c r="L3185">
        <v>698696.8280598812</v>
      </c>
      <c r="M3185" s="1">
        <v>1.328989426866271</v>
      </c>
      <c r="N3185">
        <v>722555.8830635541</v>
      </c>
      <c r="O3185">
        <v>-23859.05500367284</v>
      </c>
      <c r="P3185" s="1">
        <v>-0.03302035948072719</v>
      </c>
      <c r="Q3185">
        <v>1.327132781578301</v>
      </c>
      <c r="R3185">
        <v>0.5125407032894682</v>
      </c>
      <c r="S3185">
        <v>-0.02925918543880324</v>
      </c>
    </row>
    <row r="3186" spans="1:19">
      <c r="A3186" s="6">
        <v>3184</v>
      </c>
      <c r="B3186" t="s">
        <v>3211</v>
      </c>
      <c r="C3186">
        <v>546266.0089999994</v>
      </c>
      <c r="D3186">
        <v>580392.8319703995</v>
      </c>
      <c r="E3186" s="1">
        <v>0.9346427732346649</v>
      </c>
      <c r="F3186">
        <v>51059.69775</v>
      </c>
      <c r="G3186" s="1">
        <v>0.08797437690030618</v>
      </c>
      <c r="H3186">
        <v>580420.1983383995</v>
      </c>
      <c r="I3186">
        <v>0</v>
      </c>
      <c r="J3186" s="1">
        <v>0</v>
      </c>
      <c r="K3186">
        <v>32</v>
      </c>
      <c r="L3186">
        <v>698696.8280598812</v>
      </c>
      <c r="M3186" s="1">
        <v>1.328989426866271</v>
      </c>
      <c r="N3186">
        <v>722555.8830635541</v>
      </c>
      <c r="O3186">
        <v>-23859.05500367284</v>
      </c>
      <c r="P3186" s="1">
        <v>-0.03302035948072719</v>
      </c>
      <c r="Q3186">
        <v>1.327705721669126</v>
      </c>
      <c r="R3186">
        <v>0.5125407032894682</v>
      </c>
      <c r="S3186">
        <v>-0.02925918543880324</v>
      </c>
    </row>
    <row r="3187" spans="1:19">
      <c r="A3187" s="6">
        <v>3185</v>
      </c>
      <c r="B3187" t="s">
        <v>3212</v>
      </c>
      <c r="C3187">
        <v>546266.0089999994</v>
      </c>
      <c r="D3187">
        <v>580392.8319703995</v>
      </c>
      <c r="E3187" s="1">
        <v>0.9346427732346649</v>
      </c>
      <c r="F3187">
        <v>51059.69775</v>
      </c>
      <c r="G3187" s="1">
        <v>0.08797437690030618</v>
      </c>
      <c r="H3187">
        <v>580420.1983383995</v>
      </c>
      <c r="I3187">
        <v>0</v>
      </c>
      <c r="J3187" s="1">
        <v>0</v>
      </c>
      <c r="K3187">
        <v>32</v>
      </c>
      <c r="L3187">
        <v>698696.8280598812</v>
      </c>
      <c r="M3187" s="1">
        <v>1.328989426866271</v>
      </c>
      <c r="N3187">
        <v>722555.8830635541</v>
      </c>
      <c r="O3187">
        <v>-23859.05500367284</v>
      </c>
      <c r="P3187" s="1">
        <v>-0.03302035948072719</v>
      </c>
      <c r="Q3187">
        <v>1.328278802817801</v>
      </c>
      <c r="R3187">
        <v>0.5125407032894682</v>
      </c>
      <c r="S3187">
        <v>-0.02925918543880324</v>
      </c>
    </row>
    <row r="3188" spans="1:19">
      <c r="A3188" s="6">
        <v>3186</v>
      </c>
      <c r="B3188" t="s">
        <v>3213</v>
      </c>
      <c r="C3188">
        <v>546266.0089999994</v>
      </c>
      <c r="D3188">
        <v>580392.8319703995</v>
      </c>
      <c r="E3188" s="1">
        <v>0.9346427732346649</v>
      </c>
      <c r="F3188">
        <v>51059.69775</v>
      </c>
      <c r="G3188" s="1">
        <v>0.08797437690030618</v>
      </c>
      <c r="H3188">
        <v>580420.1983383995</v>
      </c>
      <c r="I3188">
        <v>0</v>
      </c>
      <c r="J3188" s="1">
        <v>0</v>
      </c>
      <c r="K3188">
        <v>32</v>
      </c>
      <c r="L3188">
        <v>697785.8631594869</v>
      </c>
      <c r="M3188" s="1">
        <v>1.32595287719829</v>
      </c>
      <c r="N3188">
        <v>722555.8830635541</v>
      </c>
      <c r="O3188">
        <v>-24770.01990406716</v>
      </c>
      <c r="P3188" s="1">
        <v>-0.03428111303868307</v>
      </c>
      <c r="Q3188">
        <v>1.328278802817801</v>
      </c>
      <c r="R3188">
        <v>0.5160973406375875</v>
      </c>
      <c r="S3188">
        <v>-0.02697655395066978</v>
      </c>
    </row>
    <row r="3189" spans="1:19">
      <c r="A3189" s="6">
        <v>3187</v>
      </c>
      <c r="B3189" t="s">
        <v>3214</v>
      </c>
      <c r="C3189">
        <v>533842.0089999994</v>
      </c>
      <c r="D3189">
        <v>582276.3727703994</v>
      </c>
      <c r="E3189" s="1">
        <v>0.9409212425679981</v>
      </c>
      <c r="F3189">
        <v>49501.05839856</v>
      </c>
      <c r="G3189" s="1">
        <v>0.08501299505429019</v>
      </c>
      <c r="H3189">
        <v>582276.3727703994</v>
      </c>
      <c r="I3189">
        <v>0</v>
      </c>
      <c r="J3189" s="1">
        <v>0</v>
      </c>
      <c r="K3189">
        <v>31</v>
      </c>
      <c r="L3189">
        <v>691908.5508603959</v>
      </c>
      <c r="M3189" s="1">
        <v>1.30636183620132</v>
      </c>
      <c r="N3189">
        <v>722555.8830635541</v>
      </c>
      <c r="O3189">
        <v>-30647.33220315818</v>
      </c>
      <c r="P3189" s="1">
        <v>-0.04241517219846997</v>
      </c>
      <c r="Q3189">
        <v>1.32880850952823</v>
      </c>
      <c r="R3189">
        <v>0.4986374845650012</v>
      </c>
      <c r="S3189">
        <v>-0.03818219943787093</v>
      </c>
    </row>
    <row r="3190" spans="1:19">
      <c r="A3190" s="6">
        <v>3188</v>
      </c>
      <c r="B3190" t="s">
        <v>3215</v>
      </c>
      <c r="C3190">
        <v>544117.1839999994</v>
      </c>
      <c r="D3190">
        <v>580915.4915423994</v>
      </c>
      <c r="E3190" s="1">
        <v>0.936384971807998</v>
      </c>
      <c r="F3190">
        <v>49478.92041705841</v>
      </c>
      <c r="G3190" s="1">
        <v>0.08517404190011531</v>
      </c>
      <c r="H3190">
        <v>582276.3727703994</v>
      </c>
      <c r="I3190">
        <v>-1360.881228000042</v>
      </c>
      <c r="J3190" s="1">
        <v>-0.002337174049369608</v>
      </c>
      <c r="K3190">
        <v>31</v>
      </c>
      <c r="L3190">
        <v>688861.9535609933</v>
      </c>
      <c r="M3190" s="1">
        <v>1.296206511869978</v>
      </c>
      <c r="N3190">
        <v>722555.8830635541</v>
      </c>
      <c r="O3190">
        <v>-33693.92950256076</v>
      </c>
      <c r="P3190" s="1">
        <v>-0.0466315897390557</v>
      </c>
      <c r="Q3190">
        <v>1.329294578440339</v>
      </c>
      <c r="R3190">
        <v>0.4952425125508872</v>
      </c>
      <c r="S3190">
        <v>-0.0403610749492711</v>
      </c>
    </row>
    <row r="3191" spans="1:19">
      <c r="A3191" s="6">
        <v>3189</v>
      </c>
      <c r="B3191" t="s">
        <v>3216</v>
      </c>
      <c r="C3191">
        <v>536694.7219999995</v>
      </c>
      <c r="D3191">
        <v>579186.9344143993</v>
      </c>
      <c r="E3191" s="1">
        <v>0.9306231147146644</v>
      </c>
      <c r="F3191">
        <v>49605.8595450664</v>
      </c>
      <c r="G3191" s="1">
        <v>0.08564740776692689</v>
      </c>
      <c r="H3191">
        <v>582276.3727703994</v>
      </c>
      <c r="I3191">
        <v>-3089.438356000115</v>
      </c>
      <c r="J3191" s="1">
        <v>-0.005305793778478332</v>
      </c>
      <c r="K3191">
        <v>31</v>
      </c>
      <c r="L3191">
        <v>682875.2905080343</v>
      </c>
      <c r="M3191" s="1">
        <v>1.276250968360114</v>
      </c>
      <c r="N3191">
        <v>722555.8830635541</v>
      </c>
      <c r="O3191">
        <v>-39680.59255551978</v>
      </c>
      <c r="P3191" s="1">
        <v>-0.05491698771765392</v>
      </c>
      <c r="Q3191">
        <v>1.329736795016056</v>
      </c>
      <c r="R3191">
        <v>0.4772976604762846</v>
      </c>
      <c r="S3191">
        <v>-0.05187798836667235</v>
      </c>
    </row>
    <row r="3192" spans="1:19">
      <c r="A3192" s="6">
        <v>3190</v>
      </c>
      <c r="B3192" t="s">
        <v>3217</v>
      </c>
      <c r="C3192">
        <v>513400.8719999994</v>
      </c>
      <c r="D3192">
        <v>576331.9245903993</v>
      </c>
      <c r="E3192" s="1">
        <v>0.9211064153013309</v>
      </c>
      <c r="F3192">
        <v>48690.5418517728</v>
      </c>
      <c r="G3192" s="1">
        <v>0.08448350642102172</v>
      </c>
      <c r="H3192">
        <v>582276.3727703994</v>
      </c>
      <c r="I3192">
        <v>-5944.448180000181</v>
      </c>
      <c r="J3192" s="1">
        <v>-0.01020898057689895</v>
      </c>
      <c r="K3192">
        <v>30</v>
      </c>
      <c r="L3192">
        <v>677271.0415840138</v>
      </c>
      <c r="M3192" s="1">
        <v>1.25757013861338</v>
      </c>
      <c r="N3192">
        <v>722555.8830635541</v>
      </c>
      <c r="O3192">
        <v>-45284.84147954022</v>
      </c>
      <c r="P3192" s="1">
        <v>-0.06267313372017357</v>
      </c>
      <c r="Q3192">
        <v>1.33017909554659</v>
      </c>
      <c r="R3192">
        <v>0.4470662430172692</v>
      </c>
      <c r="S3192">
        <v>-0.07128035601580784</v>
      </c>
    </row>
    <row r="3193" spans="1:19">
      <c r="A3193" s="6">
        <v>3191</v>
      </c>
      <c r="B3193" t="s">
        <v>3218</v>
      </c>
      <c r="C3193">
        <v>513400.8719999994</v>
      </c>
      <c r="D3193">
        <v>576331.9245903993</v>
      </c>
      <c r="E3193" s="1">
        <v>0.9211064153013309</v>
      </c>
      <c r="F3193">
        <v>48690.5418517728</v>
      </c>
      <c r="G3193" s="1">
        <v>0.08448350642102172</v>
      </c>
      <c r="H3193">
        <v>582276.3727703994</v>
      </c>
      <c r="I3193">
        <v>-5944.448180000181</v>
      </c>
      <c r="J3193" s="1">
        <v>-0.01020898057689895</v>
      </c>
      <c r="K3193">
        <v>30</v>
      </c>
      <c r="L3193">
        <v>677271.0415840138</v>
      </c>
      <c r="M3193" s="1">
        <v>1.25757013861338</v>
      </c>
      <c r="N3193">
        <v>722555.8830635541</v>
      </c>
      <c r="O3193">
        <v>-45284.84147954022</v>
      </c>
      <c r="P3193" s="1">
        <v>-0.06267313372017357</v>
      </c>
      <c r="Q3193">
        <v>1.33017909554659</v>
      </c>
      <c r="R3193">
        <v>0.4470662430172692</v>
      </c>
      <c r="S3193">
        <v>-0.07128035601580784</v>
      </c>
    </row>
    <row r="3194" spans="1:19">
      <c r="A3194" s="6">
        <v>3192</v>
      </c>
      <c r="B3194" t="s">
        <v>3219</v>
      </c>
      <c r="C3194">
        <v>513400.8719999994</v>
      </c>
      <c r="D3194">
        <v>576331.9245903993</v>
      </c>
      <c r="E3194" s="1">
        <v>0.9211064153013309</v>
      </c>
      <c r="F3194">
        <v>48690.5418517728</v>
      </c>
      <c r="G3194" s="1">
        <v>0.08448350642102172</v>
      </c>
      <c r="H3194">
        <v>582276.3727703994</v>
      </c>
      <c r="I3194">
        <v>-5944.448180000181</v>
      </c>
      <c r="J3194" s="1">
        <v>-0.01020898057689895</v>
      </c>
      <c r="K3194">
        <v>30</v>
      </c>
      <c r="L3194">
        <v>677271.0415840138</v>
      </c>
      <c r="M3194" s="1">
        <v>1.25757013861338</v>
      </c>
      <c r="N3194">
        <v>722555.8830635541</v>
      </c>
      <c r="O3194">
        <v>-45284.84147954022</v>
      </c>
      <c r="P3194" s="1">
        <v>-0.06267313372017357</v>
      </c>
      <c r="Q3194">
        <v>1.33017909554659</v>
      </c>
      <c r="R3194">
        <v>0.4470662430172692</v>
      </c>
      <c r="S3194">
        <v>-0.07128035601580784</v>
      </c>
    </row>
    <row r="3195" spans="1:19">
      <c r="A3195" s="6">
        <v>3193</v>
      </c>
      <c r="B3195" t="s">
        <v>3220</v>
      </c>
      <c r="C3195">
        <v>510051.0129999994</v>
      </c>
      <c r="D3195">
        <v>575066.7804767992</v>
      </c>
      <c r="E3195" s="1">
        <v>0.9168892682559975</v>
      </c>
      <c r="F3195">
        <v>48802.8083849896</v>
      </c>
      <c r="G3195" s="1">
        <v>0.08486459319476988</v>
      </c>
      <c r="H3195">
        <v>582276.3727703994</v>
      </c>
      <c r="I3195">
        <v>-7209.592293600203</v>
      </c>
      <c r="J3195" s="1">
        <v>-0.01238173594318768</v>
      </c>
      <c r="K3195">
        <v>30</v>
      </c>
      <c r="L3195">
        <v>680670.7418000144</v>
      </c>
      <c r="M3195" s="1">
        <v>1.268902472666715</v>
      </c>
      <c r="N3195">
        <v>722555.8830635541</v>
      </c>
      <c r="O3195">
        <v>-41885.14126353967</v>
      </c>
      <c r="P3195" s="1">
        <v>-0.05796803021788637</v>
      </c>
      <c r="Q3195">
        <v>1.330752785639914</v>
      </c>
      <c r="R3195">
        <v>0.4519162030374322</v>
      </c>
      <c r="S3195">
        <v>-0.06816767671380741</v>
      </c>
    </row>
    <row r="3196" spans="1:19">
      <c r="A3196" s="6">
        <v>3194</v>
      </c>
      <c r="B3196" t="s">
        <v>3221</v>
      </c>
      <c r="C3196">
        <v>531867.0129999993</v>
      </c>
      <c r="D3196">
        <v>575044.3276767991</v>
      </c>
      <c r="E3196" s="1">
        <v>0.9168144255893305</v>
      </c>
      <c r="F3196">
        <v>50528.00873</v>
      </c>
      <c r="G3196" s="1">
        <v>0.08786802390371377</v>
      </c>
      <c r="H3196">
        <v>582276.3727703994</v>
      </c>
      <c r="I3196">
        <v>-7209.592293600203</v>
      </c>
      <c r="J3196" s="1">
        <v>-0.01238</v>
      </c>
      <c r="K3196">
        <v>31</v>
      </c>
      <c r="L3196">
        <v>684288.0489988293</v>
      </c>
      <c r="M3196" s="1">
        <v>1.280960163329431</v>
      </c>
      <c r="N3196">
        <v>722555.8830635541</v>
      </c>
      <c r="O3196">
        <v>-38267.83406472474</v>
      </c>
      <c r="P3196" s="1">
        <v>-0.05296176387419823</v>
      </c>
      <c r="Q3196">
        <v>1.331326616975738</v>
      </c>
      <c r="R3196">
        <v>0.4711543777840783</v>
      </c>
      <c r="S3196">
        <v>-0.05582071548253942</v>
      </c>
    </row>
    <row r="3197" spans="1:19">
      <c r="A3197" s="6">
        <v>3195</v>
      </c>
      <c r="B3197" t="s">
        <v>3222</v>
      </c>
      <c r="C3197">
        <v>525447.0129999993</v>
      </c>
      <c r="D3197">
        <v>573400.4996767992</v>
      </c>
      <c r="E3197" s="1">
        <v>0.9113349989226639</v>
      </c>
      <c r="F3197">
        <v>48918.7636350992</v>
      </c>
      <c r="G3197" s="1">
        <v>0.08531343042545755</v>
      </c>
      <c r="H3197">
        <v>582276.3727703994</v>
      </c>
      <c r="I3197">
        <v>-8875.873093600268</v>
      </c>
      <c r="J3197" s="1">
        <v>-0.01524340246087945</v>
      </c>
      <c r="K3197">
        <v>30</v>
      </c>
      <c r="L3197">
        <v>678938.45453605</v>
      </c>
      <c r="M3197" s="1">
        <v>1.263128181786833</v>
      </c>
      <c r="N3197">
        <v>722555.8830635541</v>
      </c>
      <c r="O3197">
        <v>-43617.42852750409</v>
      </c>
      <c r="P3197" s="1">
        <v>-0.06036547421435584</v>
      </c>
      <c r="Q3197">
        <v>1.331900589588838</v>
      </c>
      <c r="R3197">
        <v>0.4549878443835353</v>
      </c>
      <c r="S3197">
        <v>-0.06619631315587382</v>
      </c>
    </row>
    <row r="3198" spans="1:19">
      <c r="A3198" s="6">
        <v>3196</v>
      </c>
      <c r="B3198" t="s">
        <v>3223</v>
      </c>
      <c r="C3198">
        <v>519999.9139999993</v>
      </c>
      <c r="D3198">
        <v>571729.5649975992</v>
      </c>
      <c r="E3198" s="1">
        <v>0.9057652166586641</v>
      </c>
      <c r="F3198">
        <v>49023.0919163056</v>
      </c>
      <c r="G3198" s="1">
        <v>0.08574524551045641</v>
      </c>
      <c r="H3198">
        <v>582276.3727703994</v>
      </c>
      <c r="I3198">
        <v>-10546.80777280021</v>
      </c>
      <c r="J3198" s="1">
        <v>-0.01811306153917906</v>
      </c>
      <c r="K3198">
        <v>30</v>
      </c>
      <c r="L3198">
        <v>683579.4089576781</v>
      </c>
      <c r="M3198" s="1">
        <v>1.278598029858927</v>
      </c>
      <c r="N3198">
        <v>722555.8830635541</v>
      </c>
      <c r="O3198">
        <v>-38976.47410587594</v>
      </c>
      <c r="P3198" s="1">
        <v>-0.05394250468298751</v>
      </c>
      <c r="Q3198">
        <v>1.332474703513995</v>
      </c>
      <c r="R3198">
        <v>0.4737411847934991</v>
      </c>
      <c r="S3198">
        <v>-0.05416051609882921</v>
      </c>
    </row>
    <row r="3199" spans="1:19">
      <c r="A3199" s="6">
        <v>3197</v>
      </c>
      <c r="B3199" t="s">
        <v>3224</v>
      </c>
      <c r="C3199">
        <v>519999.9139999993</v>
      </c>
      <c r="D3199">
        <v>571729.5649975992</v>
      </c>
      <c r="E3199" s="1">
        <v>0.9057652166586641</v>
      </c>
      <c r="F3199">
        <v>49023.0919163056</v>
      </c>
      <c r="G3199" s="1">
        <v>0.08574524551045641</v>
      </c>
      <c r="H3199">
        <v>582276.3727703994</v>
      </c>
      <c r="I3199">
        <v>-10546.80777280021</v>
      </c>
      <c r="J3199" s="1">
        <v>-0.01811306153917906</v>
      </c>
      <c r="K3199">
        <v>30</v>
      </c>
      <c r="L3199">
        <v>683579.4089576781</v>
      </c>
      <c r="M3199" s="1">
        <v>1.278598029858927</v>
      </c>
      <c r="N3199">
        <v>722555.8830635541</v>
      </c>
      <c r="O3199">
        <v>-38976.47410587594</v>
      </c>
      <c r="P3199" s="1">
        <v>-0.05394250468298751</v>
      </c>
      <c r="Q3199">
        <v>1.332474703513995</v>
      </c>
      <c r="R3199">
        <v>0.4737411847934991</v>
      </c>
      <c r="S3199">
        <v>-0.05416051609882921</v>
      </c>
    </row>
    <row r="3200" spans="1:19">
      <c r="A3200" s="6">
        <v>3198</v>
      </c>
      <c r="B3200" t="s">
        <v>3225</v>
      </c>
      <c r="C3200">
        <v>519999.9139999993</v>
      </c>
      <c r="D3200">
        <v>571729.5649975992</v>
      </c>
      <c r="E3200" s="1">
        <v>0.9057652166586641</v>
      </c>
      <c r="F3200">
        <v>49023.0919163056</v>
      </c>
      <c r="G3200" s="1">
        <v>0.08574524551045641</v>
      </c>
      <c r="H3200">
        <v>582276.3727703994</v>
      </c>
      <c r="I3200">
        <v>-10546.80777280021</v>
      </c>
      <c r="J3200" s="1">
        <v>-0.01811306153917906</v>
      </c>
      <c r="K3200">
        <v>30</v>
      </c>
      <c r="L3200">
        <v>683579.4089576781</v>
      </c>
      <c r="M3200" s="1">
        <v>1.278598029858927</v>
      </c>
      <c r="N3200">
        <v>722555.8830635541</v>
      </c>
      <c r="O3200">
        <v>-38976.47410587594</v>
      </c>
      <c r="P3200" s="1">
        <v>-0.05394250468298751</v>
      </c>
      <c r="Q3200">
        <v>1.332474703513995</v>
      </c>
      <c r="R3200">
        <v>0.4737411847934991</v>
      </c>
      <c r="S3200">
        <v>-0.05416051609882921</v>
      </c>
    </row>
    <row r="3201" spans="1:19">
      <c r="A3201" s="6">
        <v>3199</v>
      </c>
      <c r="B3201" t="s">
        <v>3226</v>
      </c>
      <c r="C3201">
        <v>519999.9139999993</v>
      </c>
      <c r="D3201">
        <v>571729.5649975992</v>
      </c>
      <c r="E3201" s="1">
        <v>0.9057652166586641</v>
      </c>
      <c r="F3201">
        <v>49023.0919163056</v>
      </c>
      <c r="G3201" s="1">
        <v>0.08574524551045641</v>
      </c>
      <c r="H3201">
        <v>582276.3727703994</v>
      </c>
      <c r="I3201">
        <v>-10546.80777280021</v>
      </c>
      <c r="J3201" s="1">
        <v>-0.01811306153917906</v>
      </c>
      <c r="K3201">
        <v>30</v>
      </c>
      <c r="L3201">
        <v>683579.4089576781</v>
      </c>
      <c r="M3201" s="1">
        <v>1.278598029858927</v>
      </c>
      <c r="N3201">
        <v>722555.8830635541</v>
      </c>
      <c r="O3201">
        <v>-38976.47410587594</v>
      </c>
      <c r="P3201" s="1">
        <v>-0.05394250468298751</v>
      </c>
      <c r="Q3201">
        <v>1.332474703513995</v>
      </c>
      <c r="R3201">
        <v>0.4737411847934991</v>
      </c>
      <c r="S3201">
        <v>-0.05416051609882921</v>
      </c>
    </row>
    <row r="3202" spans="1:19">
      <c r="A3202" s="6">
        <v>3200</v>
      </c>
      <c r="B3202" t="s">
        <v>3227</v>
      </c>
      <c r="C3202">
        <v>522219.9109999994</v>
      </c>
      <c r="D3202">
        <v>573396.2849999992</v>
      </c>
      <c r="E3202" s="1">
        <v>0.9113209499999974</v>
      </c>
      <c r="F3202">
        <v>49531.01061</v>
      </c>
      <c r="G3202" s="1">
        <v>0.08638181290274678</v>
      </c>
      <c r="H3202">
        <v>582276.3727703994</v>
      </c>
      <c r="I3202">
        <v>-8880.08777040022</v>
      </c>
      <c r="J3202" s="1">
        <v>-0.01525064073637378</v>
      </c>
      <c r="K3202">
        <v>30</v>
      </c>
      <c r="L3202">
        <v>686644.0164366149</v>
      </c>
      <c r="M3202" s="1">
        <v>1.28881338812205</v>
      </c>
      <c r="N3202">
        <v>722555.8830635541</v>
      </c>
      <c r="O3202">
        <v>-35911.86662693915</v>
      </c>
      <c r="P3202" s="1">
        <v>-0.04970116148619116</v>
      </c>
      <c r="Q3202">
        <v>1.333048958786</v>
      </c>
      <c r="R3202">
        <v>0.474387684464187</v>
      </c>
      <c r="S3202">
        <v>-0.05374559594787243</v>
      </c>
    </row>
    <row r="3203" spans="1:19">
      <c r="A3203" s="6">
        <v>3201</v>
      </c>
      <c r="B3203" t="s">
        <v>3228</v>
      </c>
      <c r="C3203">
        <v>527596.2379999994</v>
      </c>
      <c r="D3203">
        <v>573386.9839383991</v>
      </c>
      <c r="E3203" s="1">
        <v>0.9112899464613304</v>
      </c>
      <c r="F3203">
        <v>51251.19947</v>
      </c>
      <c r="G3203" s="1">
        <v>0.08938326279744446</v>
      </c>
      <c r="H3203">
        <v>582276.3727703994</v>
      </c>
      <c r="I3203">
        <v>-8880.08777040022</v>
      </c>
      <c r="J3203" s="1">
        <v>-0.01525</v>
      </c>
      <c r="K3203">
        <v>31</v>
      </c>
      <c r="L3203">
        <v>694950.7566376806</v>
      </c>
      <c r="M3203" s="1">
        <v>1.316502522125602</v>
      </c>
      <c r="N3203">
        <v>722555.8830635541</v>
      </c>
      <c r="O3203">
        <v>-27605.12642587349</v>
      </c>
      <c r="P3203" s="1">
        <v>-0.03820483241909389</v>
      </c>
      <c r="Q3203">
        <v>1.333623355439653</v>
      </c>
      <c r="R3203">
        <v>0.4933026902081565</v>
      </c>
      <c r="S3203">
        <v>-0.0416060429140942</v>
      </c>
    </row>
    <row r="3204" spans="1:19">
      <c r="A3204" s="6">
        <v>3202</v>
      </c>
      <c r="B3204" t="s">
        <v>3229</v>
      </c>
      <c r="C3204">
        <v>527596.2379999994</v>
      </c>
      <c r="D3204">
        <v>573386.9839383991</v>
      </c>
      <c r="E3204" s="1">
        <v>0.9112899464613304</v>
      </c>
      <c r="F3204">
        <v>51251.19947</v>
      </c>
      <c r="G3204" s="1">
        <v>0.08938326279744446</v>
      </c>
      <c r="H3204">
        <v>582276.3727703994</v>
      </c>
      <c r="I3204">
        <v>-8880.08777040022</v>
      </c>
      <c r="J3204" s="1">
        <v>-0.01525</v>
      </c>
      <c r="K3204">
        <v>31</v>
      </c>
      <c r="L3204">
        <v>691119.4584688945</v>
      </c>
      <c r="M3204" s="1">
        <v>1.303731528229648</v>
      </c>
      <c r="N3204">
        <v>722555.8830635541</v>
      </c>
      <c r="O3204">
        <v>-31436.42459465959</v>
      </c>
      <c r="P3204" s="1">
        <v>-0.04350725712919637</v>
      </c>
      <c r="Q3204">
        <v>1.334197893509763</v>
      </c>
      <c r="R3204">
        <v>0.4808542978244044</v>
      </c>
      <c r="S3204">
        <v>-0.04959535687853855</v>
      </c>
    </row>
    <row r="3205" spans="1:19">
      <c r="A3205" s="6">
        <v>3203</v>
      </c>
      <c r="B3205" t="s">
        <v>3230</v>
      </c>
      <c r="C3205">
        <v>527596.2379999994</v>
      </c>
      <c r="D3205">
        <v>573386.9839383991</v>
      </c>
      <c r="E3205" s="1">
        <v>0.9112899464613304</v>
      </c>
      <c r="F3205">
        <v>51251.19947</v>
      </c>
      <c r="G3205" s="1">
        <v>0.08938326279744446</v>
      </c>
      <c r="H3205">
        <v>582276.3727703994</v>
      </c>
      <c r="I3205">
        <v>-8880.08777040022</v>
      </c>
      <c r="J3205" s="1">
        <v>-0.01525</v>
      </c>
      <c r="K3205">
        <v>31</v>
      </c>
      <c r="L3205">
        <v>699070.8631566812</v>
      </c>
      <c r="M3205" s="1">
        <v>1.330236210522271</v>
      </c>
      <c r="N3205">
        <v>722555.8830635541</v>
      </c>
      <c r="O3205">
        <v>-23485.01990687288</v>
      </c>
      <c r="P3205" s="1">
        <v>-0.03250270388402222</v>
      </c>
      <c r="Q3205">
        <v>1.334772573031145</v>
      </c>
      <c r="R3205">
        <v>0.5018707912451101</v>
      </c>
      <c r="S3205">
        <v>-0.03610707990320383</v>
      </c>
    </row>
    <row r="3206" spans="1:19">
      <c r="A3206" s="6">
        <v>3204</v>
      </c>
      <c r="B3206" t="s">
        <v>3231</v>
      </c>
      <c r="C3206">
        <v>527596.2379999994</v>
      </c>
      <c r="D3206">
        <v>573386.9839383991</v>
      </c>
      <c r="E3206" s="1">
        <v>0.9112899464613304</v>
      </c>
      <c r="F3206">
        <v>51251.19947</v>
      </c>
      <c r="G3206" s="1">
        <v>0.08938326279744446</v>
      </c>
      <c r="H3206">
        <v>582276.3727703994</v>
      </c>
      <c r="I3206">
        <v>-8880.08777040022</v>
      </c>
      <c r="J3206" s="1">
        <v>-0.01525</v>
      </c>
      <c r="K3206">
        <v>31</v>
      </c>
      <c r="L3206">
        <v>700943.5955607691</v>
      </c>
      <c r="M3206" s="1">
        <v>1.33647865186923</v>
      </c>
      <c r="N3206">
        <v>722555.8830635541</v>
      </c>
      <c r="O3206">
        <v>-21612.28750278498</v>
      </c>
      <c r="P3206" s="1">
        <v>-0.02991088718446435</v>
      </c>
      <c r="Q3206">
        <v>1.335347394038626</v>
      </c>
      <c r="R3206">
        <v>0.4975058272269635</v>
      </c>
      <c r="S3206">
        <v>-0.03890849127500418</v>
      </c>
    </row>
    <row r="3207" spans="1:19">
      <c r="A3207" s="6">
        <v>3205</v>
      </c>
      <c r="B3207" t="s">
        <v>3232</v>
      </c>
      <c r="C3207">
        <v>527596.2379999994</v>
      </c>
      <c r="D3207">
        <v>573386.9839383991</v>
      </c>
      <c r="E3207" s="1">
        <v>0.9112899464613304</v>
      </c>
      <c r="F3207">
        <v>51251.19947</v>
      </c>
      <c r="G3207" s="1">
        <v>0.08938326279744446</v>
      </c>
      <c r="H3207">
        <v>582276.3727703994</v>
      </c>
      <c r="I3207">
        <v>-8880.08777040022</v>
      </c>
      <c r="J3207" s="1">
        <v>-0.01525</v>
      </c>
      <c r="K3207">
        <v>31</v>
      </c>
      <c r="L3207">
        <v>700943.5955607691</v>
      </c>
      <c r="M3207" s="1">
        <v>1.33647865186923</v>
      </c>
      <c r="N3207">
        <v>722555.8830635541</v>
      </c>
      <c r="O3207">
        <v>-21612.28750278498</v>
      </c>
      <c r="P3207" s="1">
        <v>-0.02991088718446435</v>
      </c>
      <c r="Q3207">
        <v>1.335347394038626</v>
      </c>
      <c r="R3207">
        <v>0.4975058272269635</v>
      </c>
      <c r="S3207">
        <v>-0.03890849127500418</v>
      </c>
    </row>
    <row r="3208" spans="1:19">
      <c r="A3208" s="6">
        <v>3206</v>
      </c>
      <c r="B3208" t="s">
        <v>3233</v>
      </c>
      <c r="C3208">
        <v>527596.2379999994</v>
      </c>
      <c r="D3208">
        <v>573386.9839383991</v>
      </c>
      <c r="E3208" s="1">
        <v>0.9112899464613304</v>
      </c>
      <c r="F3208">
        <v>51251.19947</v>
      </c>
      <c r="G3208" s="1">
        <v>0.08938326279744446</v>
      </c>
      <c r="H3208">
        <v>582276.3727703994</v>
      </c>
      <c r="I3208">
        <v>-8880.08777040022</v>
      </c>
      <c r="J3208" s="1">
        <v>-0.01525</v>
      </c>
      <c r="K3208">
        <v>31</v>
      </c>
      <c r="L3208">
        <v>700943.5955607691</v>
      </c>
      <c r="M3208" s="1">
        <v>1.33647865186923</v>
      </c>
      <c r="N3208">
        <v>722555.8830635541</v>
      </c>
      <c r="O3208">
        <v>-21612.28750278498</v>
      </c>
      <c r="P3208" s="1">
        <v>-0.02991088718446435</v>
      </c>
      <c r="Q3208">
        <v>1.335347394038626</v>
      </c>
      <c r="R3208">
        <v>0.4975058272269635</v>
      </c>
      <c r="S3208">
        <v>-0.03890849127500418</v>
      </c>
    </row>
    <row r="3209" spans="1:19">
      <c r="A3209" s="6">
        <v>3207</v>
      </c>
      <c r="B3209" t="s">
        <v>3234</v>
      </c>
      <c r="C3209">
        <v>527596.2379999994</v>
      </c>
      <c r="D3209">
        <v>573386.9839383991</v>
      </c>
      <c r="E3209" s="1">
        <v>0.9112899464613304</v>
      </c>
      <c r="F3209">
        <v>51251.19947</v>
      </c>
      <c r="G3209" s="1">
        <v>0.08938326279744446</v>
      </c>
      <c r="H3209">
        <v>582276.3727703994</v>
      </c>
      <c r="I3209">
        <v>-8880.08777040022</v>
      </c>
      <c r="J3209" s="1">
        <v>-0.01525</v>
      </c>
      <c r="K3209">
        <v>31</v>
      </c>
      <c r="L3209">
        <v>703861.6169559709</v>
      </c>
      <c r="M3209" s="1">
        <v>1.346205389853236</v>
      </c>
      <c r="N3209">
        <v>722555.8830635541</v>
      </c>
      <c r="O3209">
        <v>-18694.26610758319</v>
      </c>
      <c r="P3209" s="1">
        <v>-0.02587241560932511</v>
      </c>
      <c r="Q3209">
        <v>1.335922356567038</v>
      </c>
      <c r="R3209">
        <v>0.4989608152330123</v>
      </c>
      <c r="S3209">
        <v>-0.03797468748440413</v>
      </c>
    </row>
    <row r="3210" spans="1:19">
      <c r="A3210" s="6">
        <v>3208</v>
      </c>
      <c r="B3210" t="s">
        <v>3235</v>
      </c>
      <c r="C3210">
        <v>527596.2379999994</v>
      </c>
      <c r="D3210">
        <v>573386.9839383991</v>
      </c>
      <c r="E3210" s="1">
        <v>0.9112899464613304</v>
      </c>
      <c r="F3210">
        <v>51251.19947</v>
      </c>
      <c r="G3210" s="1">
        <v>0.08938326279744446</v>
      </c>
      <c r="H3210">
        <v>582276.3727703994</v>
      </c>
      <c r="I3210">
        <v>-8880.08777040022</v>
      </c>
      <c r="J3210" s="1">
        <v>-0.01525</v>
      </c>
      <c r="K3210">
        <v>31</v>
      </c>
      <c r="L3210">
        <v>707639.3549958917</v>
      </c>
      <c r="M3210" s="1">
        <v>1.358797849986306</v>
      </c>
      <c r="N3210">
        <v>722555.8830635541</v>
      </c>
      <c r="O3210">
        <v>-14916.52806766238</v>
      </c>
      <c r="P3210" s="1">
        <v>-0.02064411683206843</v>
      </c>
      <c r="Q3210">
        <v>1.336497460651225</v>
      </c>
      <c r="R3210">
        <v>0.5015474605770991</v>
      </c>
      <c r="S3210">
        <v>-0.03631459185667063</v>
      </c>
    </row>
    <row r="3211" spans="1:19">
      <c r="A3211" s="6">
        <v>3209</v>
      </c>
      <c r="B3211" t="s">
        <v>3236</v>
      </c>
      <c r="C3211">
        <v>527596.2379999994</v>
      </c>
      <c r="D3211">
        <v>573386.9839383991</v>
      </c>
      <c r="E3211" s="1">
        <v>0.9112899464613304</v>
      </c>
      <c r="F3211">
        <v>51251.19947</v>
      </c>
      <c r="G3211" s="1">
        <v>0.08938326279744446</v>
      </c>
      <c r="H3211">
        <v>582276.3727703994</v>
      </c>
      <c r="I3211">
        <v>-8880.08777040022</v>
      </c>
      <c r="J3211" s="1">
        <v>-0.01525</v>
      </c>
      <c r="K3211">
        <v>31</v>
      </c>
      <c r="L3211">
        <v>707639.3549958917</v>
      </c>
      <c r="M3211" s="1">
        <v>1.358797849986306</v>
      </c>
      <c r="N3211">
        <v>722555.8830635541</v>
      </c>
      <c r="O3211">
        <v>-14916.52806766238</v>
      </c>
      <c r="P3211" s="1">
        <v>-0.02064411683206843</v>
      </c>
      <c r="Q3211">
        <v>1.336497460651225</v>
      </c>
      <c r="R3211">
        <v>0.5015474605770991</v>
      </c>
      <c r="S3211">
        <v>-0.03631459185667063</v>
      </c>
    </row>
    <row r="3212" spans="1:19">
      <c r="A3212" s="6">
        <v>3210</v>
      </c>
      <c r="B3212" t="s">
        <v>3237</v>
      </c>
      <c r="C3212">
        <v>527596.2379999994</v>
      </c>
      <c r="D3212">
        <v>573386.9839383991</v>
      </c>
      <c r="E3212" s="1">
        <v>0.9112899464613304</v>
      </c>
      <c r="F3212">
        <v>51251.19947</v>
      </c>
      <c r="G3212" s="1">
        <v>0.08938326279744446</v>
      </c>
      <c r="H3212">
        <v>582276.3727703994</v>
      </c>
      <c r="I3212">
        <v>-8880.08777040022</v>
      </c>
      <c r="J3212" s="1">
        <v>-0.01525</v>
      </c>
      <c r="K3212">
        <v>31</v>
      </c>
      <c r="L3212">
        <v>702787.8942572199</v>
      </c>
      <c r="M3212" s="1">
        <v>1.342626314190733</v>
      </c>
      <c r="N3212">
        <v>722555.8830635541</v>
      </c>
      <c r="O3212">
        <v>-19767.98880633421</v>
      </c>
      <c r="P3212" s="1">
        <v>-0.02735842205383507</v>
      </c>
      <c r="Q3212">
        <v>1.337072706326038</v>
      </c>
      <c r="R3212">
        <v>0.4886142338566646</v>
      </c>
      <c r="S3212">
        <v>-0.04461506999533826</v>
      </c>
    </row>
    <row r="3213" spans="1:19">
      <c r="A3213" s="6">
        <v>3211</v>
      </c>
      <c r="B3213" t="s">
        <v>3238</v>
      </c>
      <c r="C3213">
        <v>499490.2909999994</v>
      </c>
      <c r="D3213">
        <v>571847.3328823991</v>
      </c>
      <c r="E3213" s="1">
        <v>0.9061577762746637</v>
      </c>
      <c r="F3213">
        <v>49669.99847</v>
      </c>
      <c r="G3213" s="1">
        <v>0.08685884433462013</v>
      </c>
      <c r="H3213">
        <v>582276.3727703994</v>
      </c>
      <c r="I3213">
        <v>-10429.03988800035</v>
      </c>
      <c r="J3213" s="1">
        <v>-0.01791080726559496</v>
      </c>
      <c r="K3213">
        <v>30</v>
      </c>
      <c r="L3213">
        <v>704425.7780988039</v>
      </c>
      <c r="M3213" s="1">
        <v>1.348085926996013</v>
      </c>
      <c r="N3213">
        <v>722555.8830635541</v>
      </c>
      <c r="O3213">
        <v>-18130.10496475012</v>
      </c>
      <c r="P3213" s="1">
        <v>-0.02509163012815086</v>
      </c>
      <c r="Q3213">
        <v>1.337072706326038</v>
      </c>
      <c r="R3213">
        <v>0.4970208312249469</v>
      </c>
      <c r="S3213">
        <v>-0.03921975920520437</v>
      </c>
    </row>
    <row r="3214" spans="1:19">
      <c r="A3214" s="6">
        <v>3212</v>
      </c>
      <c r="B3214" t="s">
        <v>3239</v>
      </c>
      <c r="C3214">
        <v>499490.2909999994</v>
      </c>
      <c r="D3214">
        <v>571847.3328823991</v>
      </c>
      <c r="E3214" s="1">
        <v>0.9061577762746637</v>
      </c>
      <c r="F3214">
        <v>49669.99847</v>
      </c>
      <c r="G3214" s="1">
        <v>0.08685884433462013</v>
      </c>
      <c r="H3214">
        <v>582276.3727703994</v>
      </c>
      <c r="I3214">
        <v>-10429.03988800035</v>
      </c>
      <c r="J3214" s="1">
        <v>-0.01791080726559496</v>
      </c>
      <c r="K3214">
        <v>30</v>
      </c>
      <c r="L3214">
        <v>704425.7780988039</v>
      </c>
      <c r="M3214" s="1">
        <v>1.348085926996013</v>
      </c>
      <c r="N3214">
        <v>722555.8830635541</v>
      </c>
      <c r="O3214">
        <v>-18130.10496475012</v>
      </c>
      <c r="P3214" s="1">
        <v>-0.02509163012815086</v>
      </c>
      <c r="Q3214">
        <v>1.337648093626335</v>
      </c>
      <c r="R3214">
        <v>0.4970208312249469</v>
      </c>
      <c r="S3214">
        <v>-0.03921975920520437</v>
      </c>
    </row>
    <row r="3215" spans="1:19">
      <c r="A3215" s="6">
        <v>3213</v>
      </c>
      <c r="B3215" t="s">
        <v>3240</v>
      </c>
      <c r="C3215">
        <v>499490.2909999994</v>
      </c>
      <c r="D3215">
        <v>571847.3328823991</v>
      </c>
      <c r="E3215" s="1">
        <v>0.9061577762746637</v>
      </c>
      <c r="F3215">
        <v>49669.99847</v>
      </c>
      <c r="G3215" s="1">
        <v>0.08685884433462013</v>
      </c>
      <c r="H3215">
        <v>582276.3727703994</v>
      </c>
      <c r="I3215">
        <v>-10429.03988800035</v>
      </c>
      <c r="J3215" s="1">
        <v>-0.01791080726559496</v>
      </c>
      <c r="K3215">
        <v>30</v>
      </c>
      <c r="L3215">
        <v>704425.7780988039</v>
      </c>
      <c r="M3215" s="1">
        <v>1.348085926996013</v>
      </c>
      <c r="N3215">
        <v>722555.8830635541</v>
      </c>
      <c r="O3215">
        <v>-18130.10496475012</v>
      </c>
      <c r="P3215" s="1">
        <v>-0.02509163012815086</v>
      </c>
      <c r="Q3215">
        <v>1.337648093626335</v>
      </c>
      <c r="R3215">
        <v>0.4970208312249469</v>
      </c>
      <c r="S3215">
        <v>-0.03921975920520437</v>
      </c>
    </row>
    <row r="3216" spans="1:19">
      <c r="A3216" s="6">
        <v>3214</v>
      </c>
      <c r="B3216" t="s">
        <v>3241</v>
      </c>
      <c r="C3216">
        <v>519360.0709999994</v>
      </c>
      <c r="D3216">
        <v>571826.4370583991</v>
      </c>
      <c r="E3216" s="1">
        <v>0.9060881235279969</v>
      </c>
      <c r="F3216">
        <v>51385.54047</v>
      </c>
      <c r="G3216" s="1">
        <v>0.08986212798124291</v>
      </c>
      <c r="H3216">
        <v>582276.3727703994</v>
      </c>
      <c r="I3216">
        <v>-10429.03988800035</v>
      </c>
      <c r="J3216" s="1">
        <v>-0.01791</v>
      </c>
      <c r="K3216">
        <v>31</v>
      </c>
      <c r="L3216">
        <v>704356.2051646509</v>
      </c>
      <c r="M3216" s="1">
        <v>1.347854017215503</v>
      </c>
      <c r="N3216">
        <v>722555.8830635541</v>
      </c>
      <c r="O3216">
        <v>-18199.67789890314</v>
      </c>
      <c r="P3216" s="1">
        <v>-0.02518791739918939</v>
      </c>
      <c r="Q3216">
        <v>1.338223622586986</v>
      </c>
      <c r="R3216">
        <v>0.4810159631584092</v>
      </c>
      <c r="S3216">
        <v>-0.0494916009018056</v>
      </c>
    </row>
    <row r="3217" spans="1:19">
      <c r="A3217" s="6">
        <v>3215</v>
      </c>
      <c r="B3217" t="s">
        <v>3242</v>
      </c>
      <c r="C3217">
        <v>519360.0709999994</v>
      </c>
      <c r="D3217">
        <v>571826.4370583991</v>
      </c>
      <c r="E3217" s="1">
        <v>0.9060881235279969</v>
      </c>
      <c r="F3217">
        <v>51385.54047</v>
      </c>
      <c r="G3217" s="1">
        <v>0.08986212798124291</v>
      </c>
      <c r="H3217">
        <v>582276.3727703994</v>
      </c>
      <c r="I3217">
        <v>-10429.03988800035</v>
      </c>
      <c r="J3217" s="1">
        <v>-0.01791</v>
      </c>
      <c r="K3217">
        <v>31</v>
      </c>
      <c r="L3217">
        <v>700557.0957620856</v>
      </c>
      <c r="M3217" s="1">
        <v>1.335190319206952</v>
      </c>
      <c r="N3217">
        <v>722555.8830635541</v>
      </c>
      <c r="O3217">
        <v>-21998.78730146843</v>
      </c>
      <c r="P3217" s="1">
        <v>-0.03044579362940911</v>
      </c>
      <c r="Q3217">
        <v>1.338799293242867</v>
      </c>
      <c r="R3217">
        <v>0.4708312087814013</v>
      </c>
      <c r="S3217">
        <v>-0.05602812368002952</v>
      </c>
    </row>
    <row r="3218" spans="1:19">
      <c r="A3218" s="6">
        <v>3216</v>
      </c>
      <c r="B3218" t="s">
        <v>3243</v>
      </c>
      <c r="C3218">
        <v>519360.0709999994</v>
      </c>
      <c r="D3218">
        <v>571826.4370583991</v>
      </c>
      <c r="E3218" s="1">
        <v>0.9060881235279969</v>
      </c>
      <c r="F3218">
        <v>51385.54047</v>
      </c>
      <c r="G3218" s="1">
        <v>0.08986212798124291</v>
      </c>
      <c r="H3218">
        <v>582276.3727703994</v>
      </c>
      <c r="I3218">
        <v>-10429.03988800035</v>
      </c>
      <c r="J3218" s="1">
        <v>-0.01791</v>
      </c>
      <c r="K3218">
        <v>31</v>
      </c>
      <c r="L3218">
        <v>704051.3717497996</v>
      </c>
      <c r="M3218" s="1">
        <v>1.346837905832665</v>
      </c>
      <c r="N3218">
        <v>722555.8830635541</v>
      </c>
      <c r="O3218">
        <v>-18504.51131375448</v>
      </c>
      <c r="P3218" s="1">
        <v>-0.02560979952899626</v>
      </c>
      <c r="Q3218">
        <v>1.339331393470073</v>
      </c>
      <c r="R3218">
        <v>0.4890992298586809</v>
      </c>
      <c r="S3218">
        <v>-0.04430380206513818</v>
      </c>
    </row>
    <row r="3219" spans="1:19">
      <c r="A3219" s="6">
        <v>3217</v>
      </c>
      <c r="B3219" t="s">
        <v>3244</v>
      </c>
      <c r="C3219">
        <v>519360.0709999994</v>
      </c>
      <c r="D3219">
        <v>571826.4370583991</v>
      </c>
      <c r="E3219" s="1">
        <v>0.9060881235279969</v>
      </c>
      <c r="F3219">
        <v>51385.54047</v>
      </c>
      <c r="G3219" s="1">
        <v>0.08986212798124291</v>
      </c>
      <c r="H3219">
        <v>582276.3727703994</v>
      </c>
      <c r="I3219">
        <v>-10429.03988800035</v>
      </c>
      <c r="J3219" s="1">
        <v>-0.01791</v>
      </c>
      <c r="K3219">
        <v>31</v>
      </c>
      <c r="L3219">
        <v>703167.1318437319</v>
      </c>
      <c r="M3219" s="1">
        <v>1.343890439479106</v>
      </c>
      <c r="N3219">
        <v>722555.8830635541</v>
      </c>
      <c r="O3219">
        <v>-19388.75121982221</v>
      </c>
      <c r="P3219" s="1">
        <v>-0.02683356633623427</v>
      </c>
      <c r="Q3219">
        <v>1.339863614755401</v>
      </c>
      <c r="R3219">
        <v>0.4771361568076133</v>
      </c>
      <c r="S3219">
        <v>-0.05198164058742882</v>
      </c>
    </row>
    <row r="3220" spans="1:19">
      <c r="A3220" s="6">
        <v>3218</v>
      </c>
      <c r="B3220" t="s">
        <v>3245</v>
      </c>
      <c r="C3220">
        <v>501725.3119999994</v>
      </c>
      <c r="D3220">
        <v>573635.9222055991</v>
      </c>
      <c r="E3220" s="1">
        <v>0.9121197406853304</v>
      </c>
      <c r="F3220">
        <v>49744.1926016976</v>
      </c>
      <c r="G3220" s="1">
        <v>0.08671735969817557</v>
      </c>
      <c r="H3220">
        <v>582276.3727703994</v>
      </c>
      <c r="I3220">
        <v>-8640.450564800296</v>
      </c>
      <c r="J3220" s="1">
        <v>-0.01483908839318019</v>
      </c>
      <c r="K3220">
        <v>30</v>
      </c>
      <c r="L3220">
        <v>705719.7477288616</v>
      </c>
      <c r="M3220" s="1">
        <v>1.352399159096205</v>
      </c>
      <c r="N3220">
        <v>722555.8830635541</v>
      </c>
      <c r="O3220">
        <v>-16836.13533469243</v>
      </c>
      <c r="P3220" s="1">
        <v>-0.0233008072168884</v>
      </c>
      <c r="Q3220">
        <v>1.339863614755401</v>
      </c>
      <c r="R3220">
        <v>0.4679212327693036</v>
      </c>
      <c r="S3220">
        <v>-0.0578957312612296</v>
      </c>
    </row>
    <row r="3221" spans="1:19">
      <c r="A3221" s="6">
        <v>3219</v>
      </c>
      <c r="B3221" t="s">
        <v>3246</v>
      </c>
      <c r="C3221">
        <v>501725.3119999994</v>
      </c>
      <c r="D3221">
        <v>573635.9222055991</v>
      </c>
      <c r="E3221" s="1">
        <v>0.9121197406853304</v>
      </c>
      <c r="F3221">
        <v>49744.1926016976</v>
      </c>
      <c r="G3221" s="1">
        <v>0.08671735969817557</v>
      </c>
      <c r="H3221">
        <v>582276.3727703994</v>
      </c>
      <c r="I3221">
        <v>-8640.450564800296</v>
      </c>
      <c r="J3221" s="1">
        <v>-0.01483908839318019</v>
      </c>
      <c r="K3221">
        <v>30</v>
      </c>
      <c r="L3221">
        <v>705719.7477288616</v>
      </c>
      <c r="M3221" s="1">
        <v>1.352399159096205</v>
      </c>
      <c r="N3221">
        <v>722555.8830635541</v>
      </c>
      <c r="O3221">
        <v>-16836.13533469243</v>
      </c>
      <c r="P3221" s="1">
        <v>-0.0233008072168884</v>
      </c>
      <c r="Q3221">
        <v>1.340307837862662</v>
      </c>
      <c r="R3221">
        <v>0.4679212327693036</v>
      </c>
      <c r="S3221">
        <v>-0.0578957312612296</v>
      </c>
    </row>
    <row r="3222" spans="1:19">
      <c r="A3222" s="6">
        <v>3220</v>
      </c>
      <c r="B3222" t="s">
        <v>3247</v>
      </c>
      <c r="C3222">
        <v>501725.3119999994</v>
      </c>
      <c r="D3222">
        <v>573635.9222055991</v>
      </c>
      <c r="E3222" s="1">
        <v>0.9121197406853304</v>
      </c>
      <c r="F3222">
        <v>49744.1926016976</v>
      </c>
      <c r="G3222" s="1">
        <v>0.08671735969817557</v>
      </c>
      <c r="H3222">
        <v>582276.3727703994</v>
      </c>
      <c r="I3222">
        <v>-8640.450564800296</v>
      </c>
      <c r="J3222" s="1">
        <v>-0.01483908839318019</v>
      </c>
      <c r="K3222">
        <v>30</v>
      </c>
      <c r="L3222">
        <v>705719.7477288616</v>
      </c>
      <c r="M3222" s="1">
        <v>1.352399159096205</v>
      </c>
      <c r="N3222">
        <v>722555.8830635541</v>
      </c>
      <c r="O3222">
        <v>-16836.13533469243</v>
      </c>
      <c r="P3222" s="1">
        <v>-0.0233008072168884</v>
      </c>
      <c r="Q3222">
        <v>1.340752145305681</v>
      </c>
      <c r="R3222">
        <v>0.4679212327693036</v>
      </c>
      <c r="S3222">
        <v>-0.0578957312612296</v>
      </c>
    </row>
    <row r="3223" spans="1:19">
      <c r="A3223" s="6">
        <v>3221</v>
      </c>
      <c r="B3223" t="s">
        <v>3248</v>
      </c>
      <c r="C3223">
        <v>522124.4899999994</v>
      </c>
      <c r="D3223">
        <v>573614.6028631992</v>
      </c>
      <c r="E3223" s="1">
        <v>0.912048676210664</v>
      </c>
      <c r="F3223">
        <v>51465.10037</v>
      </c>
      <c r="G3223" s="1">
        <v>0.08972069419626311</v>
      </c>
      <c r="H3223">
        <v>582276.3727703994</v>
      </c>
      <c r="I3223">
        <v>-8640.450564800296</v>
      </c>
      <c r="J3223" s="1">
        <v>-0.01484</v>
      </c>
      <c r="K3223">
        <v>31</v>
      </c>
      <c r="L3223">
        <v>693244.3164465161</v>
      </c>
      <c r="M3223" s="1">
        <v>1.310814388155054</v>
      </c>
      <c r="N3223">
        <v>722555.8830635541</v>
      </c>
      <c r="O3223">
        <v>-29311.56661703798</v>
      </c>
      <c r="P3223" s="1">
        <v>-0.04056650468716731</v>
      </c>
      <c r="Q3223">
        <v>1.341328438483855</v>
      </c>
      <c r="R3223">
        <v>0.4276664029366175</v>
      </c>
      <c r="S3223">
        <v>-0.08373107322380924</v>
      </c>
    </row>
    <row r="3224" spans="1:19">
      <c r="A3224" s="6">
        <v>3222</v>
      </c>
      <c r="B3224" t="s">
        <v>3249</v>
      </c>
      <c r="C3224">
        <v>508016.1859999994</v>
      </c>
      <c r="D3224">
        <v>576507.3431351993</v>
      </c>
      <c r="E3224" s="1">
        <v>0.9216911437839976</v>
      </c>
      <c r="F3224">
        <v>49885.762538456</v>
      </c>
      <c r="G3224" s="1">
        <v>0.08653100976505181</v>
      </c>
      <c r="H3224">
        <v>582276.3727703994</v>
      </c>
      <c r="I3224">
        <v>-5769.029635200161</v>
      </c>
      <c r="J3224" s="1">
        <v>-0.009907717202660699</v>
      </c>
      <c r="K3224">
        <v>30</v>
      </c>
      <c r="L3224">
        <v>695822.1249944366</v>
      </c>
      <c r="M3224" s="1">
        <v>1.319407083314789</v>
      </c>
      <c r="N3224">
        <v>722555.8830635541</v>
      </c>
      <c r="O3224">
        <v>-26733.75806911744</v>
      </c>
      <c r="P3224" s="1">
        <v>-0.03699887952717148</v>
      </c>
      <c r="Q3224">
        <v>1.34190487354541</v>
      </c>
      <c r="R3224">
        <v>0.434941342966862</v>
      </c>
      <c r="S3224">
        <v>-0.07906205427080859</v>
      </c>
    </row>
    <row r="3225" spans="1:19">
      <c r="A3225" s="6">
        <v>3223</v>
      </c>
      <c r="B3225" t="s">
        <v>3250</v>
      </c>
      <c r="C3225">
        <v>534823.6899999994</v>
      </c>
      <c r="D3225">
        <v>576480.8971319994</v>
      </c>
      <c r="E3225" s="1">
        <v>0.9216029904399979</v>
      </c>
      <c r="F3225">
        <v>51615.28457</v>
      </c>
      <c r="G3225" s="1">
        <v>0.08953511699483327</v>
      </c>
      <c r="H3225">
        <v>582276.3727703994</v>
      </c>
      <c r="I3225">
        <v>-5769.029635200161</v>
      </c>
      <c r="J3225" s="1">
        <v>-0.00991</v>
      </c>
      <c r="K3225">
        <v>31</v>
      </c>
      <c r="L3225">
        <v>692118.6569502956</v>
      </c>
      <c r="M3225" s="1">
        <v>1.307062189834318</v>
      </c>
      <c r="N3225">
        <v>722555.8830635541</v>
      </c>
      <c r="O3225">
        <v>-30437.22611325851</v>
      </c>
      <c r="P3225" s="1">
        <v>-0.04212439041283307</v>
      </c>
      <c r="Q3225">
        <v>1.342481450525277</v>
      </c>
      <c r="R3225">
        <v>0.4205532899057129</v>
      </c>
      <c r="S3225">
        <v>-0.08829623244409945</v>
      </c>
    </row>
    <row r="3226" spans="1:19">
      <c r="A3226" s="6">
        <v>3224</v>
      </c>
      <c r="B3226" t="s">
        <v>3251</v>
      </c>
      <c r="C3226">
        <v>534823.6899999994</v>
      </c>
      <c r="D3226">
        <v>576480.8971319994</v>
      </c>
      <c r="E3226" s="1">
        <v>0.9216029904399979</v>
      </c>
      <c r="F3226">
        <v>51615.28457</v>
      </c>
      <c r="G3226" s="1">
        <v>0.08953511699483327</v>
      </c>
      <c r="H3226">
        <v>582276.3727703994</v>
      </c>
      <c r="I3226">
        <v>-5769.029635200161</v>
      </c>
      <c r="J3226" s="1">
        <v>-0.00991</v>
      </c>
      <c r="K3226">
        <v>31</v>
      </c>
      <c r="L3226">
        <v>685602.0170560571</v>
      </c>
      <c r="M3226" s="1">
        <v>1.285340056853524</v>
      </c>
      <c r="N3226">
        <v>722555.8830635541</v>
      </c>
      <c r="O3226">
        <v>-36953.86600749695</v>
      </c>
      <c r="P3226" s="1">
        <v>-0.05114326361971727</v>
      </c>
      <c r="Q3226">
        <v>1.343058169458396</v>
      </c>
      <c r="R3226">
        <v>0.3993749694856676</v>
      </c>
      <c r="S3226">
        <v>-0.1018883691521444</v>
      </c>
    </row>
    <row r="3227" spans="1:19">
      <c r="A3227" s="6">
        <v>3225</v>
      </c>
      <c r="B3227" t="s">
        <v>3252</v>
      </c>
      <c r="C3227">
        <v>492767.2659999994</v>
      </c>
      <c r="D3227">
        <v>572925.2518423992</v>
      </c>
      <c r="E3227" s="1">
        <v>0.9097508394746642</v>
      </c>
      <c r="F3227">
        <v>48162.9813131816</v>
      </c>
      <c r="G3227" s="1">
        <v>0.0840650349383279</v>
      </c>
      <c r="H3227">
        <v>582276.3727703994</v>
      </c>
      <c r="I3227">
        <v>-9351.120928000193</v>
      </c>
      <c r="J3227" s="1">
        <v>-0.01605959191424634</v>
      </c>
      <c r="K3227">
        <v>29</v>
      </c>
      <c r="L3227">
        <v>681262.2950926548</v>
      </c>
      <c r="M3227" s="1">
        <v>1.270874316975516</v>
      </c>
      <c r="N3227">
        <v>722555.8830635541</v>
      </c>
      <c r="O3227">
        <v>-41293.5879708993</v>
      </c>
      <c r="P3227" s="1">
        <v>-0.05714933465882144</v>
      </c>
      <c r="Q3227">
        <v>1.343635030379717</v>
      </c>
      <c r="R3227">
        <v>0.4022849454977657</v>
      </c>
      <c r="S3227">
        <v>-0.1000207615709439</v>
      </c>
    </row>
    <row r="3228" spans="1:19">
      <c r="A3228" s="6">
        <v>3226</v>
      </c>
      <c r="B3228" t="s">
        <v>3253</v>
      </c>
      <c r="C3228">
        <v>492767.2659999994</v>
      </c>
      <c r="D3228">
        <v>572925.2518423992</v>
      </c>
      <c r="E3228" s="1">
        <v>0.9097508394746642</v>
      </c>
      <c r="F3228">
        <v>48162.9813131816</v>
      </c>
      <c r="G3228" s="1">
        <v>0.0840650349383279</v>
      </c>
      <c r="H3228">
        <v>582276.3727703994</v>
      </c>
      <c r="I3228">
        <v>-9351.120928000193</v>
      </c>
      <c r="J3228" s="1">
        <v>-0.01605959191424634</v>
      </c>
      <c r="K3228">
        <v>29</v>
      </c>
      <c r="L3228">
        <v>681262.2950926548</v>
      </c>
      <c r="M3228" s="1">
        <v>1.270874316975516</v>
      </c>
      <c r="N3228">
        <v>722555.8830635541</v>
      </c>
      <c r="O3228">
        <v>-41293.5879708993</v>
      </c>
      <c r="P3228" s="1">
        <v>-0.05714933465882144</v>
      </c>
      <c r="Q3228">
        <v>1.343635030379717</v>
      </c>
      <c r="R3228">
        <v>0.4022849454977657</v>
      </c>
      <c r="S3228">
        <v>-0.1000207615709439</v>
      </c>
    </row>
    <row r="3229" spans="1:19">
      <c r="A3229" s="6">
        <v>3227</v>
      </c>
      <c r="B3229" t="s">
        <v>3254</v>
      </c>
      <c r="C3229">
        <v>492767.2659999994</v>
      </c>
      <c r="D3229">
        <v>572925.2518423992</v>
      </c>
      <c r="E3229" s="1">
        <v>0.9097508394746642</v>
      </c>
      <c r="F3229">
        <v>48162.9813131816</v>
      </c>
      <c r="G3229" s="1">
        <v>0.0840650349383279</v>
      </c>
      <c r="H3229">
        <v>582276.3727703994</v>
      </c>
      <c r="I3229">
        <v>-9351.120928000193</v>
      </c>
      <c r="J3229" s="1">
        <v>-0.01605959191424634</v>
      </c>
      <c r="K3229">
        <v>29</v>
      </c>
      <c r="L3229">
        <v>681262.2950926548</v>
      </c>
      <c r="M3229" s="1">
        <v>1.270874316975516</v>
      </c>
      <c r="N3229">
        <v>722555.8830635541</v>
      </c>
      <c r="O3229">
        <v>-41293.5879708993</v>
      </c>
      <c r="P3229" s="1">
        <v>-0.05714933465882144</v>
      </c>
      <c r="Q3229">
        <v>1.343635030379717</v>
      </c>
      <c r="R3229">
        <v>0.4022849454977657</v>
      </c>
      <c r="S3229">
        <v>-0.1000207615709439</v>
      </c>
    </row>
    <row r="3230" spans="1:19">
      <c r="A3230" s="6">
        <v>3228</v>
      </c>
      <c r="B3230" t="s">
        <v>3255</v>
      </c>
      <c r="C3230">
        <v>432916.4619999993</v>
      </c>
      <c r="D3230">
        <v>576048.7023055991</v>
      </c>
      <c r="E3230" s="1">
        <v>0.9201623410186637</v>
      </c>
      <c r="F3230">
        <v>43251.5987639936</v>
      </c>
      <c r="G3230" s="1">
        <v>0.07508323270390466</v>
      </c>
      <c r="H3230">
        <v>582276.3727703994</v>
      </c>
      <c r="I3230">
        <v>-6227.670464800321</v>
      </c>
      <c r="J3230" s="1">
        <v>-0.0106953858271285</v>
      </c>
      <c r="K3230">
        <v>26</v>
      </c>
      <c r="L3230">
        <v>694350.7115489144</v>
      </c>
      <c r="M3230" s="1">
        <v>1.314502371829715</v>
      </c>
      <c r="N3230">
        <v>722555.8830635541</v>
      </c>
      <c r="O3230">
        <v>-28205.17151463963</v>
      </c>
      <c r="P3230" s="1">
        <v>-0.03903528042018416</v>
      </c>
      <c r="Q3230">
        <v>1.344212033324197</v>
      </c>
      <c r="R3230">
        <v>0.4360730003049005</v>
      </c>
      <c r="S3230">
        <v>-0.0783357624336749</v>
      </c>
    </row>
    <row r="3231" spans="1:19">
      <c r="A3231" s="6">
        <v>3229</v>
      </c>
      <c r="B3231" t="s">
        <v>3256</v>
      </c>
      <c r="C3231">
        <v>496758.4779999993</v>
      </c>
      <c r="D3231">
        <v>575977.628692799</v>
      </c>
      <c r="E3231" s="1">
        <v>0.9199254289759967</v>
      </c>
      <c r="F3231">
        <v>50163.83513</v>
      </c>
      <c r="G3231" s="1">
        <v>0.08709337417123048</v>
      </c>
      <c r="H3231">
        <v>582276.3727703994</v>
      </c>
      <c r="I3231">
        <v>-6227.670464800321</v>
      </c>
      <c r="J3231" s="1">
        <v>-0.0107</v>
      </c>
      <c r="K3231">
        <v>30</v>
      </c>
      <c r="L3231">
        <v>709339.8224103636</v>
      </c>
      <c r="M3231" s="1">
        <v>1.364466074701212</v>
      </c>
      <c r="N3231">
        <v>722555.8830635541</v>
      </c>
      <c r="O3231">
        <v>-13216.06065319048</v>
      </c>
      <c r="P3231" s="1">
        <v>-0.01829071074358414</v>
      </c>
      <c r="Q3231">
        <v>1.344789178326801</v>
      </c>
      <c r="R3231">
        <v>0.4742260191301819</v>
      </c>
      <c r="S3231">
        <v>-0.0538493519246056</v>
      </c>
    </row>
    <row r="3232" spans="1:19">
      <c r="A3232" s="6">
        <v>3230</v>
      </c>
      <c r="B3232" t="s">
        <v>3257</v>
      </c>
      <c r="C3232">
        <v>496758.4779999993</v>
      </c>
      <c r="D3232">
        <v>575977.628692799</v>
      </c>
      <c r="E3232" s="1">
        <v>0.9199254289759967</v>
      </c>
      <c r="F3232">
        <v>50163.83513</v>
      </c>
      <c r="G3232" s="1">
        <v>0.08709337417123048</v>
      </c>
      <c r="H3232">
        <v>582276.3727703994</v>
      </c>
      <c r="I3232">
        <v>-6227.670464800321</v>
      </c>
      <c r="J3232" s="1">
        <v>-0.0107</v>
      </c>
      <c r="K3232">
        <v>30</v>
      </c>
      <c r="L3232">
        <v>712764.1421981691</v>
      </c>
      <c r="M3232" s="1">
        <v>1.375880473993897</v>
      </c>
      <c r="N3232">
        <v>722555.8830635541</v>
      </c>
      <c r="O3232">
        <v>-9791.740865384927</v>
      </c>
      <c r="P3232" s="1">
        <v>-0.01355153434481644</v>
      </c>
      <c r="Q3232">
        <v>1.345366465422506</v>
      </c>
      <c r="R3232">
        <v>0.4705077164480571</v>
      </c>
      <c r="S3232">
        <v>-0.05623573938947246</v>
      </c>
    </row>
    <row r="3233" spans="1:19">
      <c r="A3233" s="6">
        <v>3231</v>
      </c>
      <c r="B3233" t="s">
        <v>3258</v>
      </c>
      <c r="C3233">
        <v>496758.4779999993</v>
      </c>
      <c r="D3233">
        <v>575977.628692799</v>
      </c>
      <c r="E3233" s="1">
        <v>0.9199254289759967</v>
      </c>
      <c r="F3233">
        <v>50163.83513</v>
      </c>
      <c r="G3233" s="1">
        <v>0.08709337417123048</v>
      </c>
      <c r="H3233">
        <v>582276.3727703994</v>
      </c>
      <c r="I3233">
        <v>-6227.670464800321</v>
      </c>
      <c r="J3233" s="1">
        <v>-0.0107</v>
      </c>
      <c r="K3233">
        <v>30</v>
      </c>
      <c r="L3233">
        <v>708355.5802563296</v>
      </c>
      <c r="M3233" s="1">
        <v>1.361185267521099</v>
      </c>
      <c r="N3233">
        <v>722555.8830635541</v>
      </c>
      <c r="O3233">
        <v>-14200.30280722445</v>
      </c>
      <c r="P3233" s="1">
        <v>-0.01965287826184017</v>
      </c>
      <c r="Q3233">
        <v>1.345943894646293</v>
      </c>
      <c r="R3233">
        <v>0.4619394537457693</v>
      </c>
      <c r="S3233">
        <v>-0.06173480615633975</v>
      </c>
    </row>
    <row r="3234" spans="1:19">
      <c r="A3234" s="6">
        <v>3232</v>
      </c>
      <c r="B3234" t="s">
        <v>3259</v>
      </c>
      <c r="C3234">
        <v>496758.4779999993</v>
      </c>
      <c r="D3234">
        <v>575977.628692799</v>
      </c>
      <c r="E3234" s="1">
        <v>0.9199254289759967</v>
      </c>
      <c r="F3234">
        <v>50163.83513</v>
      </c>
      <c r="G3234" s="1">
        <v>0.08709337417123048</v>
      </c>
      <c r="H3234">
        <v>582276.3727703994</v>
      </c>
      <c r="I3234">
        <v>-6227.670464800321</v>
      </c>
      <c r="J3234" s="1">
        <v>-0.0107</v>
      </c>
      <c r="K3234">
        <v>30</v>
      </c>
      <c r="L3234">
        <v>705322.2552911276</v>
      </c>
      <c r="M3234" s="1">
        <v>1.351074184303759</v>
      </c>
      <c r="N3234">
        <v>722555.8830635541</v>
      </c>
      <c r="O3234">
        <v>-17233.62777242647</v>
      </c>
      <c r="P3234" s="1">
        <v>-0.02385092721044338</v>
      </c>
      <c r="Q3234">
        <v>1.346521466033155</v>
      </c>
      <c r="R3234">
        <v>0.4590294777336714</v>
      </c>
      <c r="S3234">
        <v>-0.06360241373754005</v>
      </c>
    </row>
    <row r="3235" spans="1:19">
      <c r="A3235" s="6">
        <v>3233</v>
      </c>
      <c r="B3235" t="s">
        <v>3260</v>
      </c>
      <c r="C3235">
        <v>496758.4779999993</v>
      </c>
      <c r="D3235">
        <v>575977.628692799</v>
      </c>
      <c r="E3235" s="1">
        <v>0.9199254289759967</v>
      </c>
      <c r="F3235">
        <v>50163.83513</v>
      </c>
      <c r="G3235" s="1">
        <v>0.08709337417123048</v>
      </c>
      <c r="H3235">
        <v>582276.3727703994</v>
      </c>
      <c r="I3235">
        <v>-6227.670464800321</v>
      </c>
      <c r="J3235" s="1">
        <v>-0.0107</v>
      </c>
      <c r="K3235">
        <v>30</v>
      </c>
      <c r="L3235">
        <v>705322.2552911276</v>
      </c>
      <c r="M3235" s="1">
        <v>1.351074184303759</v>
      </c>
      <c r="N3235">
        <v>722555.8830635541</v>
      </c>
      <c r="O3235">
        <v>-17233.62777242647</v>
      </c>
      <c r="P3235" s="1">
        <v>-0.02385092721044338</v>
      </c>
      <c r="Q3235">
        <v>1.346521466033155</v>
      </c>
      <c r="R3235">
        <v>0.4590294777336714</v>
      </c>
      <c r="S3235">
        <v>-0.06360241373754005</v>
      </c>
    </row>
    <row r="3236" spans="1:19">
      <c r="A3236" s="6">
        <v>3234</v>
      </c>
      <c r="B3236" t="s">
        <v>3261</v>
      </c>
      <c r="C3236">
        <v>496758.4779999993</v>
      </c>
      <c r="D3236">
        <v>575977.628692799</v>
      </c>
      <c r="E3236" s="1">
        <v>0.9199254289759967</v>
      </c>
      <c r="F3236">
        <v>50163.83513</v>
      </c>
      <c r="G3236" s="1">
        <v>0.08709337417123048</v>
      </c>
      <c r="H3236">
        <v>582276.3727703994</v>
      </c>
      <c r="I3236">
        <v>-6227.670464800321</v>
      </c>
      <c r="J3236" s="1">
        <v>-0.0107</v>
      </c>
      <c r="K3236">
        <v>30</v>
      </c>
      <c r="L3236">
        <v>705322.2552911276</v>
      </c>
      <c r="M3236" s="1">
        <v>1.351074184303759</v>
      </c>
      <c r="N3236">
        <v>722555.8830635541</v>
      </c>
      <c r="O3236">
        <v>-17233.62777242647</v>
      </c>
      <c r="P3236" s="1">
        <v>-0.02385092721044338</v>
      </c>
      <c r="Q3236">
        <v>1.346521466033155</v>
      </c>
      <c r="R3236">
        <v>0.4590294777336714</v>
      </c>
      <c r="S3236">
        <v>-0.06360241373754005</v>
      </c>
    </row>
    <row r="3237" spans="1:19">
      <c r="A3237" s="6">
        <v>3235</v>
      </c>
      <c r="B3237" t="s">
        <v>3262</v>
      </c>
      <c r="C3237">
        <v>496758.4779999993</v>
      </c>
      <c r="D3237">
        <v>575977.628692799</v>
      </c>
      <c r="E3237" s="1">
        <v>0.9199254289759967</v>
      </c>
      <c r="F3237">
        <v>50163.83513</v>
      </c>
      <c r="G3237" s="1">
        <v>0.08709337417123048</v>
      </c>
      <c r="H3237">
        <v>582276.3727703994</v>
      </c>
      <c r="I3237">
        <v>-6227.670464800321</v>
      </c>
      <c r="J3237" s="1">
        <v>-0.0107</v>
      </c>
      <c r="K3237">
        <v>30</v>
      </c>
      <c r="L3237">
        <v>714293.6531423968</v>
      </c>
      <c r="M3237" s="1">
        <v>1.38097884380799</v>
      </c>
      <c r="N3237">
        <v>722555.8830635541</v>
      </c>
      <c r="O3237">
        <v>-8262.229921157239</v>
      </c>
      <c r="P3237" s="1">
        <v>-0.01143472790800115</v>
      </c>
      <c r="Q3237">
        <v>1.347099179618092</v>
      </c>
      <c r="R3237">
        <v>0.4792376444843502</v>
      </c>
      <c r="S3237">
        <v>-0.05063291664587188</v>
      </c>
    </row>
    <row r="3238" spans="1:19">
      <c r="A3238" s="6">
        <v>3236</v>
      </c>
      <c r="B3238" t="s">
        <v>3263</v>
      </c>
      <c r="C3238">
        <v>496758.4779999993</v>
      </c>
      <c r="D3238">
        <v>575977.628692799</v>
      </c>
      <c r="E3238" s="1">
        <v>0.9199254289759967</v>
      </c>
      <c r="F3238">
        <v>50163.83513</v>
      </c>
      <c r="G3238" s="1">
        <v>0.08709337417123048</v>
      </c>
      <c r="H3238">
        <v>582276.3727703994</v>
      </c>
      <c r="I3238">
        <v>-6227.670464800321</v>
      </c>
      <c r="J3238" s="1">
        <v>-0.0107</v>
      </c>
      <c r="K3238">
        <v>30</v>
      </c>
      <c r="L3238">
        <v>721552.3588554004</v>
      </c>
      <c r="M3238" s="1">
        <v>1.405174529518001</v>
      </c>
      <c r="N3238">
        <v>722555.8830635541</v>
      </c>
      <c r="O3238">
        <v>-1003.524208153714</v>
      </c>
      <c r="P3238" s="1">
        <v>-0.0013888534183666</v>
      </c>
      <c r="Q3238">
        <v>1.347677035436115</v>
      </c>
      <c r="R3238">
        <v>0.5010624645750834</v>
      </c>
      <c r="S3238">
        <v>-0.03662585978687027</v>
      </c>
    </row>
    <row r="3239" spans="1:19">
      <c r="A3239" s="6">
        <v>3237</v>
      </c>
      <c r="B3239" t="s">
        <v>3264</v>
      </c>
      <c r="C3239">
        <v>496758.4779999993</v>
      </c>
      <c r="D3239">
        <v>575977.628692799</v>
      </c>
      <c r="E3239" s="1">
        <v>0.9199254289759967</v>
      </c>
      <c r="F3239">
        <v>50163.83513</v>
      </c>
      <c r="G3239" s="1">
        <v>0.08709337417123048</v>
      </c>
      <c r="H3239">
        <v>582276.3727703994</v>
      </c>
      <c r="I3239">
        <v>-6227.670464800321</v>
      </c>
      <c r="J3239" s="1">
        <v>-0.0107</v>
      </c>
      <c r="K3239">
        <v>30</v>
      </c>
      <c r="L3239">
        <v>721884.3354875784</v>
      </c>
      <c r="M3239" s="1">
        <v>1.406281118291928</v>
      </c>
      <c r="N3239">
        <v>722555.8830635541</v>
      </c>
      <c r="O3239">
        <v>-671.5475759756519</v>
      </c>
      <c r="P3239" s="1">
        <v>-0.0009294057272475136</v>
      </c>
      <c r="Q3239">
        <v>1.348255033522239</v>
      </c>
      <c r="R3239">
        <v>0.5044574365891974</v>
      </c>
      <c r="S3239">
        <v>-0.03444698427546999</v>
      </c>
    </row>
    <row r="3240" spans="1:19">
      <c r="A3240" s="6">
        <v>3238</v>
      </c>
      <c r="B3240" t="s">
        <v>3265</v>
      </c>
      <c r="C3240">
        <v>496758.4779999993</v>
      </c>
      <c r="D3240">
        <v>575977.628692799</v>
      </c>
      <c r="E3240" s="1">
        <v>0.9199254289759967</v>
      </c>
      <c r="F3240">
        <v>50163.83513</v>
      </c>
      <c r="G3240" s="1">
        <v>0.08709337417123048</v>
      </c>
      <c r="H3240">
        <v>582276.3727703994</v>
      </c>
      <c r="I3240">
        <v>-6227.670464800321</v>
      </c>
      <c r="J3240" s="1">
        <v>-0.0107</v>
      </c>
      <c r="K3240">
        <v>30</v>
      </c>
      <c r="L3240">
        <v>726079.1305527792</v>
      </c>
      <c r="M3240" s="1">
        <v>1.420263768509264</v>
      </c>
      <c r="N3240">
        <v>726079.1305527792</v>
      </c>
      <c r="O3240">
        <v>0</v>
      </c>
      <c r="P3240" s="1">
        <v>0</v>
      </c>
      <c r="Q3240">
        <v>1.348833173911493</v>
      </c>
      <c r="R3240">
        <v>0.519007316649686</v>
      </c>
      <c r="S3240">
        <v>-0.02510894636946903</v>
      </c>
    </row>
    <row r="3241" spans="1:19">
      <c r="A3241" s="6">
        <v>3239</v>
      </c>
      <c r="B3241" t="s">
        <v>3266</v>
      </c>
      <c r="C3241">
        <v>496758.4779999993</v>
      </c>
      <c r="D3241">
        <v>575977.628692799</v>
      </c>
      <c r="E3241" s="1">
        <v>0.9199254289759967</v>
      </c>
      <c r="F3241">
        <v>50163.83513</v>
      </c>
      <c r="G3241" s="1">
        <v>0.08709337417123048</v>
      </c>
      <c r="H3241">
        <v>582276.3727703994</v>
      </c>
      <c r="I3241">
        <v>-6227.670464800321</v>
      </c>
      <c r="J3241" s="1">
        <v>-0.0107</v>
      </c>
      <c r="K3241">
        <v>30</v>
      </c>
      <c r="L3241">
        <v>726293.8830260198</v>
      </c>
      <c r="M3241" s="1">
        <v>1.420979610086733</v>
      </c>
      <c r="N3241">
        <v>726293.8830260198</v>
      </c>
      <c r="O3241">
        <v>0</v>
      </c>
      <c r="P3241" s="1">
        <v>0</v>
      </c>
      <c r="Q3241">
        <v>1.34941145663891</v>
      </c>
      <c r="R3241">
        <v>0.513025699291485</v>
      </c>
      <c r="S3241">
        <v>-0.02894791750860293</v>
      </c>
    </row>
    <row r="3242" spans="1:19">
      <c r="A3242" s="6">
        <v>3240</v>
      </c>
      <c r="B3242" t="s">
        <v>3267</v>
      </c>
      <c r="C3242">
        <v>496758.4779999993</v>
      </c>
      <c r="D3242">
        <v>575977.628692799</v>
      </c>
      <c r="E3242" s="1">
        <v>0.9199254289759967</v>
      </c>
      <c r="F3242">
        <v>50163.83513</v>
      </c>
      <c r="G3242" s="1">
        <v>0.08709337417123048</v>
      </c>
      <c r="H3242">
        <v>582276.3727703994</v>
      </c>
      <c r="I3242">
        <v>-6227.670464800321</v>
      </c>
      <c r="J3242" s="1">
        <v>-0.0107</v>
      </c>
      <c r="K3242">
        <v>30</v>
      </c>
      <c r="L3242">
        <v>726293.8830260198</v>
      </c>
      <c r="M3242" s="1">
        <v>1.420979610086733</v>
      </c>
      <c r="N3242">
        <v>726293.8830260198</v>
      </c>
      <c r="O3242">
        <v>0</v>
      </c>
      <c r="P3242" s="1">
        <v>0</v>
      </c>
      <c r="Q3242">
        <v>1.34941145663891</v>
      </c>
      <c r="R3242">
        <v>0.513025699291485</v>
      </c>
      <c r="S3242">
        <v>-0.02894791750860293</v>
      </c>
    </row>
    <row r="3243" spans="1:19">
      <c r="A3243" s="6">
        <v>3241</v>
      </c>
      <c r="B3243" t="s">
        <v>3268</v>
      </c>
      <c r="C3243">
        <v>496758.4779999993</v>
      </c>
      <c r="D3243">
        <v>575977.628692799</v>
      </c>
      <c r="E3243" s="1">
        <v>0.9199254289759967</v>
      </c>
      <c r="F3243">
        <v>50163.83513</v>
      </c>
      <c r="G3243" s="1">
        <v>0.08709337417123048</v>
      </c>
      <c r="H3243">
        <v>582276.3727703994</v>
      </c>
      <c r="I3243">
        <v>-6227.670464800321</v>
      </c>
      <c r="J3243" s="1">
        <v>-0.0107</v>
      </c>
      <c r="K3243">
        <v>30</v>
      </c>
      <c r="L3243">
        <v>726293.8830260198</v>
      </c>
      <c r="M3243" s="1">
        <v>1.420979610086733</v>
      </c>
      <c r="N3243">
        <v>726293.8830260198</v>
      </c>
      <c r="O3243">
        <v>0</v>
      </c>
      <c r="P3243" s="1">
        <v>0</v>
      </c>
      <c r="Q3243">
        <v>1.349989881739535</v>
      </c>
      <c r="R3243">
        <v>0.513025699291485</v>
      </c>
      <c r="S3243">
        <v>-0.02894791750860293</v>
      </c>
    </row>
    <row r="3244" spans="1:19">
      <c r="A3244" s="6">
        <v>3242</v>
      </c>
      <c r="B3244" t="s">
        <v>3269</v>
      </c>
      <c r="C3244">
        <v>496758.4779999993</v>
      </c>
      <c r="D3244">
        <v>575977.628692799</v>
      </c>
      <c r="E3244" s="1">
        <v>0.9199254289759967</v>
      </c>
      <c r="F3244">
        <v>50163.83513</v>
      </c>
      <c r="G3244" s="1">
        <v>0.08709337417123048</v>
      </c>
      <c r="H3244">
        <v>582276.3727703994</v>
      </c>
      <c r="I3244">
        <v>-6227.670464800321</v>
      </c>
      <c r="J3244" s="1">
        <v>-0.0107</v>
      </c>
      <c r="K3244">
        <v>30</v>
      </c>
      <c r="L3244">
        <v>722567.0314896606</v>
      </c>
      <c r="M3244" s="1">
        <v>1.408556771632202</v>
      </c>
      <c r="N3244">
        <v>726293.8830260198</v>
      </c>
      <c r="O3244">
        <v>-3726.851536359172</v>
      </c>
      <c r="P3244" s="1">
        <v>-0.005131327171353385</v>
      </c>
      <c r="Q3244">
        <v>1.350568449248419</v>
      </c>
      <c r="R3244">
        <v>0.5112475422827594</v>
      </c>
      <c r="S3244">
        <v>-0.03008912949669285</v>
      </c>
    </row>
    <row r="3245" spans="1:19">
      <c r="A3245" s="6">
        <v>3243</v>
      </c>
      <c r="B3245" t="s">
        <v>3270</v>
      </c>
      <c r="C3245">
        <v>496758.4779999993</v>
      </c>
      <c r="D3245">
        <v>575977.628692799</v>
      </c>
      <c r="E3245" s="1">
        <v>0.9199254289759967</v>
      </c>
      <c r="F3245">
        <v>50163.83513</v>
      </c>
      <c r="G3245" s="1">
        <v>0.08709337417123048</v>
      </c>
      <c r="H3245">
        <v>582276.3727703994</v>
      </c>
      <c r="I3245">
        <v>-6227.670464800321</v>
      </c>
      <c r="J3245" s="1">
        <v>-0.0107</v>
      </c>
      <c r="K3245">
        <v>30</v>
      </c>
      <c r="L3245">
        <v>723693.5367630566</v>
      </c>
      <c r="M3245" s="1">
        <v>1.412311789210189</v>
      </c>
      <c r="N3245">
        <v>726293.8830260198</v>
      </c>
      <c r="O3245">
        <v>-2600.346262963139</v>
      </c>
      <c r="P3245" s="1">
        <v>-0.003580294869246449</v>
      </c>
      <c r="Q3245">
        <v>1.350568449248419</v>
      </c>
      <c r="R3245">
        <v>0.516420832970933</v>
      </c>
      <c r="S3245">
        <v>-0.02676893824122595</v>
      </c>
    </row>
    <row r="3246" spans="1:19">
      <c r="A3246" s="6">
        <v>3244</v>
      </c>
      <c r="B3246" t="s">
        <v>3271</v>
      </c>
      <c r="C3246">
        <v>476359.2999999993</v>
      </c>
      <c r="D3246">
        <v>573634.212515199</v>
      </c>
      <c r="E3246" s="1">
        <v>0.9121140417173299</v>
      </c>
      <c r="F3246">
        <v>48442.92736338321</v>
      </c>
      <c r="G3246" s="1">
        <v>0.08444915994633019</v>
      </c>
      <c r="H3246">
        <v>582276.3727703994</v>
      </c>
      <c r="I3246">
        <v>-8642.160255200462</v>
      </c>
      <c r="J3246" s="1">
        <v>-0.01484202461123766</v>
      </c>
      <c r="K3246">
        <v>29</v>
      </c>
      <c r="L3246">
        <v>720075.2269909631</v>
      </c>
      <c r="M3246" s="1">
        <v>1.400250756636544</v>
      </c>
      <c r="N3246">
        <v>726293.8830260198</v>
      </c>
      <c r="O3246">
        <v>-6218.656035056687</v>
      </c>
      <c r="P3246" s="1">
        <v>-0.008562175973653217</v>
      </c>
      <c r="Q3246">
        <v>1.351147159200624</v>
      </c>
      <c r="R3246">
        <v>0.4976674925609692</v>
      </c>
      <c r="S3246">
        <v>-0.03880473529827067</v>
      </c>
    </row>
    <row r="3247" spans="1:19">
      <c r="A3247" s="6">
        <v>3245</v>
      </c>
      <c r="B3247" t="s">
        <v>3272</v>
      </c>
      <c r="C3247">
        <v>476359.2999999993</v>
      </c>
      <c r="D3247">
        <v>573634.212515199</v>
      </c>
      <c r="E3247" s="1">
        <v>0.9121140417173299</v>
      </c>
      <c r="F3247">
        <v>48442.92736338321</v>
      </c>
      <c r="G3247" s="1">
        <v>0.08444915994633019</v>
      </c>
      <c r="H3247">
        <v>582276.3727703994</v>
      </c>
      <c r="I3247">
        <v>-8642.160255200462</v>
      </c>
      <c r="J3247" s="1">
        <v>-0.01484202461123766</v>
      </c>
      <c r="K3247">
        <v>29</v>
      </c>
      <c r="L3247">
        <v>725509.3127018551</v>
      </c>
      <c r="M3247" s="1">
        <v>1.41836437567285</v>
      </c>
      <c r="N3247">
        <v>726293.8830260198</v>
      </c>
      <c r="O3247">
        <v>-784.5703241646988</v>
      </c>
      <c r="P3247" s="1">
        <v>-0.00108023809989405</v>
      </c>
      <c r="Q3247">
        <v>1.351726011631219</v>
      </c>
      <c r="R3247">
        <v>0.5146423526315393</v>
      </c>
      <c r="S3247">
        <v>-0.02791035774126938</v>
      </c>
    </row>
    <row r="3248" spans="1:19">
      <c r="A3248" s="6">
        <v>3246</v>
      </c>
      <c r="B3248" t="s">
        <v>3273</v>
      </c>
      <c r="C3248">
        <v>476359.2999999993</v>
      </c>
      <c r="D3248">
        <v>573634.212515199</v>
      </c>
      <c r="E3248" s="1">
        <v>0.9121140417173299</v>
      </c>
      <c r="F3248">
        <v>48442.92736338321</v>
      </c>
      <c r="G3248" s="1">
        <v>0.08444915994633019</v>
      </c>
      <c r="H3248">
        <v>582276.3727703994</v>
      </c>
      <c r="I3248">
        <v>-8642.160255200462</v>
      </c>
      <c r="J3248" s="1">
        <v>-0.01484202461123766</v>
      </c>
      <c r="K3248">
        <v>29</v>
      </c>
      <c r="L3248">
        <v>729904.9129798952</v>
      </c>
      <c r="M3248" s="1">
        <v>1.433016376599651</v>
      </c>
      <c r="N3248">
        <v>729904.9129798952</v>
      </c>
      <c r="O3248">
        <v>0</v>
      </c>
      <c r="P3248" s="1">
        <v>0</v>
      </c>
      <c r="Q3248">
        <v>1.351726011631219</v>
      </c>
      <c r="R3248">
        <v>0.523210615333827</v>
      </c>
      <c r="S3248">
        <v>-0.02241129097440231</v>
      </c>
    </row>
    <row r="3249" spans="1:19">
      <c r="A3249" s="6">
        <v>3247</v>
      </c>
      <c r="B3249" t="s">
        <v>3274</v>
      </c>
      <c r="C3249">
        <v>476359.2999999993</v>
      </c>
      <c r="D3249">
        <v>573634.212515199</v>
      </c>
      <c r="E3249" s="1">
        <v>0.9121140417173299</v>
      </c>
      <c r="F3249">
        <v>48442.92736338321</v>
      </c>
      <c r="G3249" s="1">
        <v>0.08444915994633019</v>
      </c>
      <c r="H3249">
        <v>582276.3727703994</v>
      </c>
      <c r="I3249">
        <v>-8642.160255200462</v>
      </c>
      <c r="J3249" s="1">
        <v>-0.01484202461123766</v>
      </c>
      <c r="K3249">
        <v>29</v>
      </c>
      <c r="L3249">
        <v>729904.9129798952</v>
      </c>
      <c r="M3249" s="1">
        <v>1.433016376599651</v>
      </c>
      <c r="N3249">
        <v>729904.9129798952</v>
      </c>
      <c r="O3249">
        <v>0</v>
      </c>
      <c r="P3249" s="1">
        <v>0</v>
      </c>
      <c r="Q3249">
        <v>1.352261052816126</v>
      </c>
      <c r="R3249">
        <v>0.523210615333827</v>
      </c>
      <c r="S3249">
        <v>-0.02241129097440231</v>
      </c>
    </row>
    <row r="3250" spans="1:19">
      <c r="A3250" s="6">
        <v>3248</v>
      </c>
      <c r="B3250" t="s">
        <v>3275</v>
      </c>
      <c r="C3250">
        <v>476359.2999999993</v>
      </c>
      <c r="D3250">
        <v>573634.212515199</v>
      </c>
      <c r="E3250" s="1">
        <v>0.9121140417173299</v>
      </c>
      <c r="F3250">
        <v>48442.92736338321</v>
      </c>
      <c r="G3250" s="1">
        <v>0.08444915994633019</v>
      </c>
      <c r="H3250">
        <v>582276.3727703994</v>
      </c>
      <c r="I3250">
        <v>-8642.160255200462</v>
      </c>
      <c r="J3250" s="1">
        <v>-0.01484202461123766</v>
      </c>
      <c r="K3250">
        <v>29</v>
      </c>
      <c r="L3250">
        <v>729904.9129798952</v>
      </c>
      <c r="M3250" s="1">
        <v>1.433016376599651</v>
      </c>
      <c r="N3250">
        <v>729904.9129798952</v>
      </c>
      <c r="O3250">
        <v>0</v>
      </c>
      <c r="P3250" s="1">
        <v>0</v>
      </c>
      <c r="Q3250">
        <v>1.352796215728252</v>
      </c>
      <c r="R3250">
        <v>0.523210615333827</v>
      </c>
      <c r="S3250">
        <v>-0.02241129097440231</v>
      </c>
    </row>
    <row r="3251" spans="1:19">
      <c r="A3251" s="6">
        <v>3249</v>
      </c>
      <c r="B3251" t="s">
        <v>3276</v>
      </c>
      <c r="C3251">
        <v>462769.2999999993</v>
      </c>
      <c r="D3251">
        <v>575680.6893151989</v>
      </c>
      <c r="E3251" s="1">
        <v>0.9189356310506631</v>
      </c>
      <c r="F3251">
        <v>46716.09945614481</v>
      </c>
      <c r="G3251" s="1">
        <v>0.08114932517836573</v>
      </c>
      <c r="H3251">
        <v>582276.3727703994</v>
      </c>
      <c r="I3251">
        <v>-6595.683455200517</v>
      </c>
      <c r="J3251" s="1">
        <v>-0.01132741042508571</v>
      </c>
      <c r="K3251">
        <v>28</v>
      </c>
      <c r="L3251">
        <v>731530.1721407846</v>
      </c>
      <c r="M3251" s="1">
        <v>1.438433907135948</v>
      </c>
      <c r="N3251">
        <v>731530.1721407846</v>
      </c>
      <c r="O3251">
        <v>0</v>
      </c>
      <c r="P3251" s="1">
        <v>0</v>
      </c>
      <c r="Q3251">
        <v>1.352796215728252</v>
      </c>
      <c r="R3251">
        <v>0.5172289979756262</v>
      </c>
      <c r="S3251">
        <v>-0.02625026211353598</v>
      </c>
    </row>
    <row r="3252" spans="1:19">
      <c r="A3252" s="6">
        <v>3250</v>
      </c>
      <c r="B3252" t="s">
        <v>3277</v>
      </c>
      <c r="C3252">
        <v>462769.2999999993</v>
      </c>
      <c r="D3252">
        <v>575680.6893151989</v>
      </c>
      <c r="E3252" s="1">
        <v>0.9189356310506631</v>
      </c>
      <c r="F3252">
        <v>46716.09945614481</v>
      </c>
      <c r="G3252" s="1">
        <v>0.08114932517836573</v>
      </c>
      <c r="H3252">
        <v>582276.3727703994</v>
      </c>
      <c r="I3252">
        <v>-6595.683455200517</v>
      </c>
      <c r="J3252" s="1">
        <v>-0.01132741042508571</v>
      </c>
      <c r="K3252">
        <v>28</v>
      </c>
      <c r="L3252">
        <v>737095.6214309139</v>
      </c>
      <c r="M3252" s="1">
        <v>1.456985404769713</v>
      </c>
      <c r="N3252">
        <v>737095.6214309139</v>
      </c>
      <c r="O3252">
        <v>0</v>
      </c>
      <c r="P3252" s="1">
        <v>0</v>
      </c>
      <c r="Q3252">
        <v>1.353242894089808</v>
      </c>
      <c r="R3252">
        <v>0.5426104554144786</v>
      </c>
      <c r="S3252">
        <v>-0.009960573766400804</v>
      </c>
    </row>
    <row r="3253" spans="1:19">
      <c r="A3253" s="6">
        <v>3251</v>
      </c>
      <c r="B3253" t="s">
        <v>3278</v>
      </c>
      <c r="C3253">
        <v>462769.2999999993</v>
      </c>
      <c r="D3253">
        <v>575680.6893151989</v>
      </c>
      <c r="E3253" s="1">
        <v>0.9189356310506631</v>
      </c>
      <c r="F3253">
        <v>46716.09945614481</v>
      </c>
      <c r="G3253" s="1">
        <v>0.08114932517836573</v>
      </c>
      <c r="H3253">
        <v>582276.3727703994</v>
      </c>
      <c r="I3253">
        <v>-6595.683455200517</v>
      </c>
      <c r="J3253" s="1">
        <v>-0.01132741042508571</v>
      </c>
      <c r="K3253">
        <v>28</v>
      </c>
      <c r="L3253">
        <v>729411.789925653</v>
      </c>
      <c r="M3253" s="1">
        <v>1.43137263308551</v>
      </c>
      <c r="N3253">
        <v>737095.6214309139</v>
      </c>
      <c r="O3253">
        <v>-7683.831505260896</v>
      </c>
      <c r="P3253" s="1">
        <v>-0.01042447042399245</v>
      </c>
      <c r="Q3253">
        <v>1.353689657253251</v>
      </c>
      <c r="R3253">
        <v>0.5303240516954</v>
      </c>
      <c r="S3253">
        <v>-0.01784592424215825</v>
      </c>
    </row>
    <row r="3254" spans="1:19">
      <c r="A3254" s="6">
        <v>3252</v>
      </c>
      <c r="B3254" t="s">
        <v>3279</v>
      </c>
      <c r="C3254">
        <v>462769.2999999993</v>
      </c>
      <c r="D3254">
        <v>575680.6893151989</v>
      </c>
      <c r="E3254" s="1">
        <v>0.9189356310506631</v>
      </c>
      <c r="F3254">
        <v>46716.09945614481</v>
      </c>
      <c r="G3254" s="1">
        <v>0.08114932517836573</v>
      </c>
      <c r="H3254">
        <v>582276.3727703994</v>
      </c>
      <c r="I3254">
        <v>-6595.683455200517</v>
      </c>
      <c r="J3254" s="1">
        <v>-0.01132741042508571</v>
      </c>
      <c r="K3254">
        <v>28</v>
      </c>
      <c r="L3254">
        <v>736266.7661860229</v>
      </c>
      <c r="M3254" s="1">
        <v>1.45422255395341</v>
      </c>
      <c r="N3254">
        <v>737095.6214309139</v>
      </c>
      <c r="O3254">
        <v>-828.8552448910195</v>
      </c>
      <c r="P3254" s="1">
        <v>-0.001124488086473738</v>
      </c>
      <c r="Q3254">
        <v>1.354269135646867</v>
      </c>
      <c r="R3254">
        <v>0.5380838260623266</v>
      </c>
      <c r="S3254">
        <v>-0.01286574111493444</v>
      </c>
    </row>
    <row r="3255" spans="1:19">
      <c r="A3255" s="6">
        <v>3253</v>
      </c>
      <c r="B3255" t="s">
        <v>3280</v>
      </c>
      <c r="C3255">
        <v>462769.2999999993</v>
      </c>
      <c r="D3255">
        <v>575680.6893151989</v>
      </c>
      <c r="E3255" s="1">
        <v>0.9189356310506631</v>
      </c>
      <c r="F3255">
        <v>46716.09945614481</v>
      </c>
      <c r="G3255" s="1">
        <v>0.08114932517836573</v>
      </c>
      <c r="H3255">
        <v>582276.3727703994</v>
      </c>
      <c r="I3255">
        <v>-6595.683455200517</v>
      </c>
      <c r="J3255" s="1">
        <v>-0.01132741042508571</v>
      </c>
      <c r="K3255">
        <v>28</v>
      </c>
      <c r="L3255">
        <v>731254.980742753</v>
      </c>
      <c r="M3255" s="1">
        <v>1.437516602475843</v>
      </c>
      <c r="N3255">
        <v>737095.6214309139</v>
      </c>
      <c r="O3255">
        <v>-5840.6406881609</v>
      </c>
      <c r="P3255" s="1">
        <v>-0.007923857527226307</v>
      </c>
      <c r="Q3255">
        <v>1.354848756708063</v>
      </c>
      <c r="R3255">
        <v>0.5278989100199845</v>
      </c>
      <c r="S3255">
        <v>-0.01940236764913528</v>
      </c>
    </row>
    <row r="3256" spans="1:19">
      <c r="A3256" s="6">
        <v>3254</v>
      </c>
      <c r="B3256" t="s">
        <v>3281</v>
      </c>
      <c r="C3256">
        <v>462769.2999999993</v>
      </c>
      <c r="D3256">
        <v>575680.6893151989</v>
      </c>
      <c r="E3256" s="1">
        <v>0.9189356310506631</v>
      </c>
      <c r="F3256">
        <v>46716.09945614481</v>
      </c>
      <c r="G3256" s="1">
        <v>0.08114932517836573</v>
      </c>
      <c r="H3256">
        <v>582276.3727703994</v>
      </c>
      <c r="I3256">
        <v>-6595.683455200517</v>
      </c>
      <c r="J3256" s="1">
        <v>-0.01132741042508571</v>
      </c>
      <c r="K3256">
        <v>28</v>
      </c>
      <c r="L3256">
        <v>731254.980742753</v>
      </c>
      <c r="M3256" s="1">
        <v>1.437516602475843</v>
      </c>
      <c r="N3256">
        <v>737095.6214309139</v>
      </c>
      <c r="O3256">
        <v>-5840.6406881609</v>
      </c>
      <c r="P3256" s="1">
        <v>-0.007923857527226307</v>
      </c>
      <c r="Q3256">
        <v>1.354848756708063</v>
      </c>
      <c r="R3256">
        <v>0.5278989100199845</v>
      </c>
      <c r="S3256">
        <v>-0.01940236764913528</v>
      </c>
    </row>
    <row r="3257" spans="1:19">
      <c r="A3257" s="6">
        <v>3255</v>
      </c>
      <c r="B3257" t="s">
        <v>3282</v>
      </c>
      <c r="C3257">
        <v>462769.2999999993</v>
      </c>
      <c r="D3257">
        <v>575680.6893151989</v>
      </c>
      <c r="E3257" s="1">
        <v>0.9189356310506631</v>
      </c>
      <c r="F3257">
        <v>46716.09945614481</v>
      </c>
      <c r="G3257" s="1">
        <v>0.08114932517836573</v>
      </c>
      <c r="H3257">
        <v>582276.3727703994</v>
      </c>
      <c r="I3257">
        <v>-6595.683455200517</v>
      </c>
      <c r="J3257" s="1">
        <v>-0.01132741042508571</v>
      </c>
      <c r="K3257">
        <v>28</v>
      </c>
      <c r="L3257">
        <v>731254.980742753</v>
      </c>
      <c r="M3257" s="1">
        <v>1.437516602475843</v>
      </c>
      <c r="N3257">
        <v>737095.6214309139</v>
      </c>
      <c r="O3257">
        <v>-5840.6406881609</v>
      </c>
      <c r="P3257" s="1">
        <v>-0.007923857527226307</v>
      </c>
      <c r="Q3257">
        <v>1.354848756708063</v>
      </c>
      <c r="R3257">
        <v>0.5278989100199845</v>
      </c>
      <c r="S3257">
        <v>-0.01940236764913528</v>
      </c>
    </row>
    <row r="3258" spans="1:19">
      <c r="A3258" s="6">
        <v>3256</v>
      </c>
      <c r="B3258" t="s">
        <v>3283</v>
      </c>
      <c r="C3258">
        <v>444771.4279999993</v>
      </c>
      <c r="D3258">
        <v>574226.4558047989</v>
      </c>
      <c r="E3258" s="1">
        <v>0.9140881860159962</v>
      </c>
      <c r="F3258">
        <v>44978.53865290161</v>
      </c>
      <c r="G3258" s="1">
        <v>0.07832892093044126</v>
      </c>
      <c r="H3258">
        <v>582276.3727703994</v>
      </c>
      <c r="I3258">
        <v>-8049.916965600569</v>
      </c>
      <c r="J3258" s="1">
        <v>-0.01382490745296783</v>
      </c>
      <c r="K3258">
        <v>27</v>
      </c>
      <c r="L3258">
        <v>728332.5705876919</v>
      </c>
      <c r="M3258" s="1">
        <v>1.427775235292306</v>
      </c>
      <c r="N3258">
        <v>737095.6214309139</v>
      </c>
      <c r="O3258">
        <v>-8763.050843222067</v>
      </c>
      <c r="P3258" s="1">
        <v>-0.01188862148741363</v>
      </c>
      <c r="Q3258">
        <v>1.355428520471964</v>
      </c>
      <c r="R3258">
        <v>0.5236956113358433</v>
      </c>
      <c r="S3258">
        <v>-0.02210002304420222</v>
      </c>
    </row>
    <row r="3259" spans="1:19">
      <c r="A3259" s="6">
        <v>3257</v>
      </c>
      <c r="B3259" t="s">
        <v>3284</v>
      </c>
      <c r="C3259">
        <v>444771.4279999993</v>
      </c>
      <c r="D3259">
        <v>574226.4558047989</v>
      </c>
      <c r="E3259" s="1">
        <v>0.9140881860159962</v>
      </c>
      <c r="F3259">
        <v>44978.53865290161</v>
      </c>
      <c r="G3259" s="1">
        <v>0.07832892093044126</v>
      </c>
      <c r="H3259">
        <v>582276.3727703994</v>
      </c>
      <c r="I3259">
        <v>-8049.916965600569</v>
      </c>
      <c r="J3259" s="1">
        <v>-0.01382490745296783</v>
      </c>
      <c r="K3259">
        <v>27</v>
      </c>
      <c r="L3259">
        <v>734958.93504879</v>
      </c>
      <c r="M3259" s="1">
        <v>1.4498631168293</v>
      </c>
      <c r="N3259">
        <v>737095.6214309139</v>
      </c>
      <c r="O3259">
        <v>-2136.686382123968</v>
      </c>
      <c r="P3259" s="1">
        <v>-0.00289879131010987</v>
      </c>
      <c r="Q3259">
        <v>1.356008426973705</v>
      </c>
      <c r="R3259">
        <v>0.5482687421046688</v>
      </c>
      <c r="S3259">
        <v>-0.006329114580733708</v>
      </c>
    </row>
    <row r="3260" spans="1:19">
      <c r="A3260" s="6">
        <v>3258</v>
      </c>
      <c r="B3260" t="s">
        <v>3285</v>
      </c>
      <c r="C3260">
        <v>444771.4279999993</v>
      </c>
      <c r="D3260">
        <v>574226.4558047989</v>
      </c>
      <c r="E3260" s="1">
        <v>0.9140881860159962</v>
      </c>
      <c r="F3260">
        <v>44978.53865290161</v>
      </c>
      <c r="G3260" s="1">
        <v>0.07832892093044126</v>
      </c>
      <c r="H3260">
        <v>582276.3727703994</v>
      </c>
      <c r="I3260">
        <v>-8049.916965600569</v>
      </c>
      <c r="J3260" s="1">
        <v>-0.01382490745296783</v>
      </c>
      <c r="K3260">
        <v>27</v>
      </c>
      <c r="L3260">
        <v>739688.4495874997</v>
      </c>
      <c r="M3260" s="1">
        <v>1.465628165291666</v>
      </c>
      <c r="N3260">
        <v>739688.4495874997</v>
      </c>
      <c r="O3260">
        <v>0</v>
      </c>
      <c r="P3260" s="1">
        <v>0</v>
      </c>
      <c r="Q3260">
        <v>1.356588476248426</v>
      </c>
      <c r="R3260">
        <v>0.5621719608291358</v>
      </c>
      <c r="S3260">
        <v>0</v>
      </c>
    </row>
    <row r="3261" spans="1:19">
      <c r="A3261" s="6">
        <v>3259</v>
      </c>
      <c r="B3261" t="s">
        <v>3286</v>
      </c>
      <c r="C3261">
        <v>444771.4279999993</v>
      </c>
      <c r="D3261">
        <v>574226.4558047989</v>
      </c>
      <c r="E3261" s="1">
        <v>0.9140881860159962</v>
      </c>
      <c r="F3261">
        <v>44978.53865290161</v>
      </c>
      <c r="G3261" s="1">
        <v>0.07832892093044126</v>
      </c>
      <c r="H3261">
        <v>582276.3727703994</v>
      </c>
      <c r="I3261">
        <v>-8049.916965600569</v>
      </c>
      <c r="J3261" s="1">
        <v>-0.01382490745296783</v>
      </c>
      <c r="K3261">
        <v>27</v>
      </c>
      <c r="L3261">
        <v>739688.4495874997</v>
      </c>
      <c r="M3261" s="1">
        <v>1.465628165291666</v>
      </c>
      <c r="N3261">
        <v>739688.4495874997</v>
      </c>
      <c r="O3261">
        <v>0</v>
      </c>
      <c r="P3261" s="1">
        <v>0</v>
      </c>
      <c r="Q3261">
        <v>1.356588476248426</v>
      </c>
      <c r="R3261">
        <v>0.5621719608291358</v>
      </c>
      <c r="S3261">
        <v>0</v>
      </c>
    </row>
    <row r="3262" spans="1:19">
      <c r="A3262" s="6">
        <v>3260</v>
      </c>
      <c r="B3262" t="s">
        <v>3287</v>
      </c>
      <c r="C3262">
        <v>444771.4279999993</v>
      </c>
      <c r="D3262">
        <v>574226.4558047989</v>
      </c>
      <c r="E3262" s="1">
        <v>0.9140881860159962</v>
      </c>
      <c r="F3262">
        <v>44978.53865290161</v>
      </c>
      <c r="G3262" s="1">
        <v>0.07832892093044126</v>
      </c>
      <c r="H3262">
        <v>582276.3727703994</v>
      </c>
      <c r="I3262">
        <v>-8049.916965600569</v>
      </c>
      <c r="J3262" s="1">
        <v>-0.01382490745296783</v>
      </c>
      <c r="K3262">
        <v>27</v>
      </c>
      <c r="L3262">
        <v>739855.7727997708</v>
      </c>
      <c r="M3262" s="1">
        <v>1.466185909332569</v>
      </c>
      <c r="N3262">
        <v>739855.7727997708</v>
      </c>
      <c r="O3262">
        <v>0</v>
      </c>
      <c r="P3262" s="1">
        <v>0</v>
      </c>
      <c r="Q3262">
        <v>1.357168668331278</v>
      </c>
      <c r="R3262">
        <v>0.5878767489359988</v>
      </c>
      <c r="S3262">
        <v>0</v>
      </c>
    </row>
    <row r="3263" spans="1:19">
      <c r="A3263" s="6">
        <v>3261</v>
      </c>
      <c r="B3263" t="s">
        <v>3288</v>
      </c>
      <c r="C3263">
        <v>444771.4279999993</v>
      </c>
      <c r="D3263">
        <v>574226.4558047989</v>
      </c>
      <c r="E3263" s="1">
        <v>0.9140881860159962</v>
      </c>
      <c r="F3263">
        <v>44978.53865290161</v>
      </c>
      <c r="G3263" s="1">
        <v>0.07832892093044126</v>
      </c>
      <c r="H3263">
        <v>582276.3727703994</v>
      </c>
      <c r="I3263">
        <v>-8049.916965600569</v>
      </c>
      <c r="J3263" s="1">
        <v>-0.01382490745296783</v>
      </c>
      <c r="K3263">
        <v>27</v>
      </c>
      <c r="L3263">
        <v>739855.7727997708</v>
      </c>
      <c r="M3263" s="1">
        <v>1.466185909332569</v>
      </c>
      <c r="N3263">
        <v>739855.7727997708</v>
      </c>
      <c r="O3263">
        <v>0</v>
      </c>
      <c r="P3263" s="1">
        <v>0</v>
      </c>
      <c r="Q3263">
        <v>1.357168668331278</v>
      </c>
      <c r="R3263">
        <v>0.5878767489359988</v>
      </c>
      <c r="S3263">
        <v>0</v>
      </c>
    </row>
    <row r="3264" spans="1:19">
      <c r="A3264" s="6">
        <v>3262</v>
      </c>
      <c r="B3264" t="s">
        <v>3289</v>
      </c>
      <c r="C3264">
        <v>444771.4279999993</v>
      </c>
      <c r="D3264">
        <v>574226.4558047989</v>
      </c>
      <c r="E3264" s="1">
        <v>0.9140881860159962</v>
      </c>
      <c r="F3264">
        <v>44978.53865290161</v>
      </c>
      <c r="G3264" s="1">
        <v>0.07832892093044126</v>
      </c>
      <c r="H3264">
        <v>582276.3727703994</v>
      </c>
      <c r="I3264">
        <v>-8049.916965600569</v>
      </c>
      <c r="J3264" s="1">
        <v>-0.01382490745296783</v>
      </c>
      <c r="K3264">
        <v>27</v>
      </c>
      <c r="L3264">
        <v>739855.7727997708</v>
      </c>
      <c r="M3264" s="1">
        <v>1.466185909332569</v>
      </c>
      <c r="N3264">
        <v>739855.7727997708</v>
      </c>
      <c r="O3264">
        <v>0</v>
      </c>
      <c r="P3264" s="1">
        <v>0</v>
      </c>
      <c r="Q3264">
        <v>1.357168668331278</v>
      </c>
      <c r="R3264">
        <v>0.5878767489359988</v>
      </c>
      <c r="S3264">
        <v>0</v>
      </c>
    </row>
    <row r="3265" spans="1:19">
      <c r="A3265" s="6">
        <v>3263</v>
      </c>
      <c r="B3265" t="s">
        <v>3290</v>
      </c>
      <c r="C3265">
        <v>444771.4279999993</v>
      </c>
      <c r="D3265">
        <v>574226.4558047989</v>
      </c>
      <c r="E3265" s="1">
        <v>0.9140881860159962</v>
      </c>
      <c r="F3265">
        <v>44978.53865290161</v>
      </c>
      <c r="G3265" s="1">
        <v>0.07832892093044126</v>
      </c>
      <c r="H3265">
        <v>582276.3727703994</v>
      </c>
      <c r="I3265">
        <v>-8049.916965600569</v>
      </c>
      <c r="J3265" s="1">
        <v>-0.01382490745296783</v>
      </c>
      <c r="K3265">
        <v>27</v>
      </c>
      <c r="L3265">
        <v>741961.1752557242</v>
      </c>
      <c r="M3265" s="1">
        <v>1.473203917519081</v>
      </c>
      <c r="N3265">
        <v>741961.1752557242</v>
      </c>
      <c r="O3265">
        <v>0</v>
      </c>
      <c r="P3265" s="1">
        <v>0</v>
      </c>
      <c r="Q3265">
        <v>1.357749003257422</v>
      </c>
      <c r="R3265">
        <v>0.5893317369420477</v>
      </c>
      <c r="S3265">
        <v>0</v>
      </c>
    </row>
    <row r="3266" spans="1:19">
      <c r="A3266" s="6">
        <v>3264</v>
      </c>
      <c r="B3266" t="s">
        <v>3291</v>
      </c>
      <c r="C3266">
        <v>444771.4279999993</v>
      </c>
      <c r="D3266">
        <v>574226.4558047989</v>
      </c>
      <c r="E3266" s="1">
        <v>0.9140881860159962</v>
      </c>
      <c r="F3266">
        <v>44978.53865290161</v>
      </c>
      <c r="G3266" s="1">
        <v>0.07832892093044126</v>
      </c>
      <c r="H3266">
        <v>582276.3727703994</v>
      </c>
      <c r="I3266">
        <v>-8049.916965600569</v>
      </c>
      <c r="J3266" s="1">
        <v>-0.01382490745296783</v>
      </c>
      <c r="K3266">
        <v>27</v>
      </c>
      <c r="L3266">
        <v>730663.4505477715</v>
      </c>
      <c r="M3266" s="1">
        <v>1.435544835159238</v>
      </c>
      <c r="N3266">
        <v>741961.1752557242</v>
      </c>
      <c r="O3266">
        <v>-11297.7247079527</v>
      </c>
      <c r="P3266" s="1">
        <v>-0.01522684081691852</v>
      </c>
      <c r="Q3266">
        <v>1.358329481062024</v>
      </c>
      <c r="R3266">
        <v>0.5578069968109889</v>
      </c>
      <c r="S3266">
        <v>-0.01983521715341441</v>
      </c>
    </row>
    <row r="3267" spans="1:19">
      <c r="A3267" s="6">
        <v>3265</v>
      </c>
      <c r="B3267" t="s">
        <v>3292</v>
      </c>
      <c r="C3267">
        <v>432156.2479999993</v>
      </c>
      <c r="D3267">
        <v>574437.4466495989</v>
      </c>
      <c r="E3267" s="1">
        <v>0.9147914888319963</v>
      </c>
      <c r="F3267">
        <v>43250.46143906481</v>
      </c>
      <c r="G3267" s="1">
        <v>0.07529185586929044</v>
      </c>
      <c r="H3267">
        <v>582276.3727703994</v>
      </c>
      <c r="I3267">
        <v>-7838.926120800548</v>
      </c>
      <c r="J3267" s="1">
        <v>-0.01346255229884033</v>
      </c>
      <c r="K3267">
        <v>26</v>
      </c>
      <c r="L3267">
        <v>733808.749744057</v>
      </c>
      <c r="M3267" s="1">
        <v>1.446029165813523</v>
      </c>
      <c r="N3267">
        <v>741961.1752557242</v>
      </c>
      <c r="O3267">
        <v>-8152.425511667272</v>
      </c>
      <c r="P3267" s="1">
        <v>-0.01098767130080285</v>
      </c>
      <c r="Q3267">
        <v>1.358910101780262</v>
      </c>
      <c r="R3267">
        <v>0.5657285981772553</v>
      </c>
      <c r="S3267">
        <v>-0.0148509830994793</v>
      </c>
    </row>
    <row r="3268" spans="1:19">
      <c r="A3268" s="6">
        <v>3266</v>
      </c>
      <c r="B3268" t="s">
        <v>3293</v>
      </c>
      <c r="C3268">
        <v>432156.2479999993</v>
      </c>
      <c r="D3268">
        <v>574437.4466495989</v>
      </c>
      <c r="E3268" s="1">
        <v>0.9147914888319963</v>
      </c>
      <c r="F3268">
        <v>43250.46143906481</v>
      </c>
      <c r="G3268" s="1">
        <v>0.07529185586929044</v>
      </c>
      <c r="H3268">
        <v>582276.3727703994</v>
      </c>
      <c r="I3268">
        <v>-7838.926120800548</v>
      </c>
      <c r="J3268" s="1">
        <v>-0.01346255229884033</v>
      </c>
      <c r="K3268">
        <v>26</v>
      </c>
      <c r="L3268">
        <v>736431.3241654345</v>
      </c>
      <c r="M3268" s="1">
        <v>1.454771080551448</v>
      </c>
      <c r="N3268">
        <v>741961.1752557242</v>
      </c>
      <c r="O3268">
        <v>-5529.851090289769</v>
      </c>
      <c r="P3268" s="1">
        <v>-0.007453019476907065</v>
      </c>
      <c r="Q3268">
        <v>1.35949086544732</v>
      </c>
      <c r="R3268">
        <v>0.5692852355253746</v>
      </c>
      <c r="S3268">
        <v>-0.01261316372832488</v>
      </c>
    </row>
    <row r="3269" spans="1:19">
      <c r="A3269" s="6">
        <v>3267</v>
      </c>
      <c r="B3269" t="s">
        <v>3294</v>
      </c>
      <c r="C3269">
        <v>432156.2479999993</v>
      </c>
      <c r="D3269">
        <v>574437.4466495989</v>
      </c>
      <c r="E3269" s="1">
        <v>0.9147914888319963</v>
      </c>
      <c r="F3269">
        <v>43250.46143906481</v>
      </c>
      <c r="G3269" s="1">
        <v>0.07529185586929044</v>
      </c>
      <c r="H3269">
        <v>582276.3727703994</v>
      </c>
      <c r="I3269">
        <v>-7838.926120800548</v>
      </c>
      <c r="J3269" s="1">
        <v>-0.01346255229884033</v>
      </c>
      <c r="K3269">
        <v>26</v>
      </c>
      <c r="L3269">
        <v>740205.4220371969</v>
      </c>
      <c r="M3269" s="1">
        <v>1.467351406790656</v>
      </c>
      <c r="N3269">
        <v>741961.1752557242</v>
      </c>
      <c r="O3269">
        <v>-1755.753218527301</v>
      </c>
      <c r="P3269" s="1">
        <v>-0.002366368048735385</v>
      </c>
      <c r="Q3269">
        <v>1.360071772098393</v>
      </c>
      <c r="R3269">
        <v>0.5699318968613962</v>
      </c>
      <c r="S3269">
        <v>-0.01220628747902419</v>
      </c>
    </row>
    <row r="3270" spans="1:19">
      <c r="A3270" s="6">
        <v>3268</v>
      </c>
      <c r="B3270" t="s">
        <v>3295</v>
      </c>
      <c r="C3270">
        <v>432156.2479999993</v>
      </c>
      <c r="D3270">
        <v>574437.4466495989</v>
      </c>
      <c r="E3270" s="1">
        <v>0.9147914888319963</v>
      </c>
      <c r="F3270">
        <v>43250.46143906481</v>
      </c>
      <c r="G3270" s="1">
        <v>0.07529185586929044</v>
      </c>
      <c r="H3270">
        <v>582276.3727703994</v>
      </c>
      <c r="I3270">
        <v>-7838.926120800548</v>
      </c>
      <c r="J3270" s="1">
        <v>-0.01346255229884033</v>
      </c>
      <c r="K3270">
        <v>26</v>
      </c>
      <c r="L3270">
        <v>740205.4220371969</v>
      </c>
      <c r="M3270" s="1">
        <v>1.467351406790656</v>
      </c>
      <c r="N3270">
        <v>741961.1752557242</v>
      </c>
      <c r="O3270">
        <v>-1755.753218527301</v>
      </c>
      <c r="P3270" s="1">
        <v>-0.002366368048735385</v>
      </c>
      <c r="Q3270">
        <v>1.360071772098393</v>
      </c>
      <c r="R3270">
        <v>0.5699318968613962</v>
      </c>
      <c r="S3270">
        <v>-0.01220628747902419</v>
      </c>
    </row>
    <row r="3271" spans="1:19">
      <c r="A3271" s="6">
        <v>3269</v>
      </c>
      <c r="B3271" t="s">
        <v>3296</v>
      </c>
      <c r="C3271">
        <v>432156.2479999993</v>
      </c>
      <c r="D3271">
        <v>574437.4466495989</v>
      </c>
      <c r="E3271" s="1">
        <v>0.9147914888319963</v>
      </c>
      <c r="F3271">
        <v>43250.46143906481</v>
      </c>
      <c r="G3271" s="1">
        <v>0.07529185586929044</v>
      </c>
      <c r="H3271">
        <v>582276.3727703994</v>
      </c>
      <c r="I3271">
        <v>-7838.926120800548</v>
      </c>
      <c r="J3271" s="1">
        <v>-0.01346255229884033</v>
      </c>
      <c r="K3271">
        <v>26</v>
      </c>
      <c r="L3271">
        <v>740205.4220371969</v>
      </c>
      <c r="M3271" s="1">
        <v>1.467351406790656</v>
      </c>
      <c r="N3271">
        <v>741961.1752557242</v>
      </c>
      <c r="O3271">
        <v>-1755.753218527301</v>
      </c>
      <c r="P3271" s="1">
        <v>-0.002366368048735385</v>
      </c>
      <c r="Q3271">
        <v>1.360071772098393</v>
      </c>
      <c r="R3271">
        <v>0.5699318968613962</v>
      </c>
      <c r="S3271">
        <v>-0.01220628747902419</v>
      </c>
    </row>
    <row r="3272" spans="1:19">
      <c r="A3272" s="6">
        <v>3270</v>
      </c>
      <c r="B3272" t="s">
        <v>3297</v>
      </c>
      <c r="C3272">
        <v>432156.2479999993</v>
      </c>
      <c r="D3272">
        <v>574437.4466495989</v>
      </c>
      <c r="E3272" s="1">
        <v>0.9147914888319963</v>
      </c>
      <c r="F3272">
        <v>43250.46143906481</v>
      </c>
      <c r="G3272" s="1">
        <v>0.07529185586929044</v>
      </c>
      <c r="H3272">
        <v>582276.3727703994</v>
      </c>
      <c r="I3272">
        <v>-7838.926120800548</v>
      </c>
      <c r="J3272" s="1">
        <v>-0.01346255229884033</v>
      </c>
      <c r="K3272">
        <v>26</v>
      </c>
      <c r="L3272">
        <v>741930.4849029685</v>
      </c>
      <c r="M3272" s="1">
        <v>1.473101616343228</v>
      </c>
      <c r="N3272">
        <v>741961.1752557242</v>
      </c>
      <c r="O3272">
        <v>-30.69035275571514</v>
      </c>
      <c r="P3272" s="1">
        <v>-4.136382573540645E-05</v>
      </c>
      <c r="Q3272">
        <v>1.360652821768684</v>
      </c>
      <c r="R3272">
        <v>0.5754285182175809</v>
      </c>
      <c r="S3272">
        <v>-0.008747839359967258</v>
      </c>
    </row>
    <row r="3273" spans="1:19">
      <c r="A3273" s="6">
        <v>3271</v>
      </c>
      <c r="B3273" t="s">
        <v>3298</v>
      </c>
      <c r="C3273">
        <v>432156.2479999993</v>
      </c>
      <c r="D3273">
        <v>574437.4466495989</v>
      </c>
      <c r="E3273" s="1">
        <v>0.9147914888319963</v>
      </c>
      <c r="F3273">
        <v>43250.46143906481</v>
      </c>
      <c r="G3273" s="1">
        <v>0.07529185586929044</v>
      </c>
      <c r="H3273">
        <v>582276.3727703994</v>
      </c>
      <c r="I3273">
        <v>-7838.926120800548</v>
      </c>
      <c r="J3273" s="1">
        <v>-0.01346255229884033</v>
      </c>
      <c r="K3273">
        <v>26</v>
      </c>
      <c r="L3273">
        <v>738993.1559048393</v>
      </c>
      <c r="M3273" s="1">
        <v>1.463310519682798</v>
      </c>
      <c r="N3273">
        <v>741961.1752557242</v>
      </c>
      <c r="O3273">
        <v>-2968.019350884948</v>
      </c>
      <c r="P3273" s="1">
        <v>-0.004000235389489202</v>
      </c>
      <c r="Q3273">
        <v>1.361234014493404</v>
      </c>
      <c r="R3273">
        <v>0.5644352755052118</v>
      </c>
      <c r="S3273">
        <v>-0.0156647355980809</v>
      </c>
    </row>
    <row r="3274" spans="1:19">
      <c r="A3274" s="6">
        <v>3272</v>
      </c>
      <c r="B3274" t="s">
        <v>3299</v>
      </c>
      <c r="C3274">
        <v>432156.2479999993</v>
      </c>
      <c r="D3274">
        <v>574437.4466495989</v>
      </c>
      <c r="E3274" s="1">
        <v>0.9147914888319963</v>
      </c>
      <c r="F3274">
        <v>43250.46143906481</v>
      </c>
      <c r="G3274" s="1">
        <v>0.07529185586929044</v>
      </c>
      <c r="H3274">
        <v>582276.3727703994</v>
      </c>
      <c r="I3274">
        <v>-7838.926120800548</v>
      </c>
      <c r="J3274" s="1">
        <v>-0.01346255229884033</v>
      </c>
      <c r="K3274">
        <v>26</v>
      </c>
      <c r="L3274">
        <v>746328.8911006948</v>
      </c>
      <c r="M3274" s="1">
        <v>1.487762970335649</v>
      </c>
      <c r="N3274">
        <v>746328.8911006948</v>
      </c>
      <c r="O3274">
        <v>0</v>
      </c>
      <c r="P3274" s="1">
        <v>0</v>
      </c>
      <c r="Q3274">
        <v>1.361815350307772</v>
      </c>
      <c r="R3274">
        <v>0.5894934022760534</v>
      </c>
      <c r="S3274">
        <v>0</v>
      </c>
    </row>
    <row r="3275" spans="1:19">
      <c r="A3275" s="6">
        <v>3273</v>
      </c>
      <c r="B3275" t="s">
        <v>3300</v>
      </c>
      <c r="C3275">
        <v>432156.2479999993</v>
      </c>
      <c r="D3275">
        <v>574437.4466495989</v>
      </c>
      <c r="E3275" s="1">
        <v>0.9147914888319963</v>
      </c>
      <c r="F3275">
        <v>43250.46143906481</v>
      </c>
      <c r="G3275" s="1">
        <v>0.07529185586929044</v>
      </c>
      <c r="H3275">
        <v>582276.3727703994</v>
      </c>
      <c r="I3275">
        <v>-7838.926120800548</v>
      </c>
      <c r="J3275" s="1">
        <v>-0.01346255229884033</v>
      </c>
      <c r="K3275">
        <v>26</v>
      </c>
      <c r="L3275">
        <v>754749.4681012997</v>
      </c>
      <c r="M3275" s="1">
        <v>1.515831560337666</v>
      </c>
      <c r="N3275">
        <v>754749.4681012997</v>
      </c>
      <c r="O3275">
        <v>0</v>
      </c>
      <c r="P3275" s="1">
        <v>0</v>
      </c>
      <c r="Q3275">
        <v>1.361815350307772</v>
      </c>
      <c r="R3275">
        <v>0.6166531783889655</v>
      </c>
      <c r="S3275">
        <v>0</v>
      </c>
    </row>
    <row r="3276" spans="1:19">
      <c r="A3276" s="6">
        <v>3274</v>
      </c>
      <c r="B3276" t="s">
        <v>3301</v>
      </c>
      <c r="C3276">
        <v>432156.2479999993</v>
      </c>
      <c r="D3276">
        <v>574437.4466495989</v>
      </c>
      <c r="E3276" s="1">
        <v>0.9147914888319963</v>
      </c>
      <c r="F3276">
        <v>43250.46143906481</v>
      </c>
      <c r="G3276" s="1">
        <v>0.07529185586929044</v>
      </c>
      <c r="H3276">
        <v>582276.3727703994</v>
      </c>
      <c r="I3276">
        <v>-7838.926120800548</v>
      </c>
      <c r="J3276" s="1">
        <v>-0.01346255229884033</v>
      </c>
      <c r="K3276">
        <v>26</v>
      </c>
      <c r="L3276">
        <v>759974.4405450815</v>
      </c>
      <c r="M3276" s="1">
        <v>1.533248135150272</v>
      </c>
      <c r="N3276">
        <v>759974.4405450815</v>
      </c>
      <c r="O3276">
        <v>0</v>
      </c>
      <c r="P3276" s="1">
        <v>0</v>
      </c>
      <c r="Q3276">
        <v>1.362396829247018</v>
      </c>
      <c r="R3276">
        <v>0.6210181424071124</v>
      </c>
      <c r="S3276">
        <v>0</v>
      </c>
    </row>
    <row r="3277" spans="1:19">
      <c r="A3277" s="6">
        <v>3275</v>
      </c>
      <c r="B3277" t="s">
        <v>3302</v>
      </c>
      <c r="C3277">
        <v>432156.2479999993</v>
      </c>
      <c r="D3277">
        <v>574437.4466495989</v>
      </c>
      <c r="E3277" s="1">
        <v>0.9147914888319963</v>
      </c>
      <c r="F3277">
        <v>43250.46143906481</v>
      </c>
      <c r="G3277" s="1">
        <v>0.07529185586929044</v>
      </c>
      <c r="H3277">
        <v>582276.3727703994</v>
      </c>
      <c r="I3277">
        <v>-7838.926120800548</v>
      </c>
      <c r="J3277" s="1">
        <v>-0.01346255229884033</v>
      </c>
      <c r="K3277">
        <v>26</v>
      </c>
      <c r="L3277">
        <v>759974.4405450815</v>
      </c>
      <c r="M3277" s="1">
        <v>1.533248135150272</v>
      </c>
      <c r="N3277">
        <v>759974.4405450815</v>
      </c>
      <c r="O3277">
        <v>0</v>
      </c>
      <c r="P3277" s="1">
        <v>0</v>
      </c>
      <c r="Q3277">
        <v>1.362978451346379</v>
      </c>
      <c r="R3277">
        <v>0.6210181424071124</v>
      </c>
      <c r="S3277">
        <v>0</v>
      </c>
    </row>
    <row r="3278" spans="1:19">
      <c r="A3278" s="6">
        <v>3276</v>
      </c>
      <c r="B3278" t="s">
        <v>3303</v>
      </c>
      <c r="C3278">
        <v>432156.2479999993</v>
      </c>
      <c r="D3278">
        <v>574437.4466495989</v>
      </c>
      <c r="E3278" s="1">
        <v>0.9147914888319963</v>
      </c>
      <c r="F3278">
        <v>43250.46143906481</v>
      </c>
      <c r="G3278" s="1">
        <v>0.07529185586929044</v>
      </c>
      <c r="H3278">
        <v>582276.3727703994</v>
      </c>
      <c r="I3278">
        <v>-7838.926120800548</v>
      </c>
      <c r="J3278" s="1">
        <v>-0.01346255229884033</v>
      </c>
      <c r="K3278">
        <v>26</v>
      </c>
      <c r="L3278">
        <v>759974.4405450815</v>
      </c>
      <c r="M3278" s="1">
        <v>1.533248135150272</v>
      </c>
      <c r="N3278">
        <v>759974.4405450815</v>
      </c>
      <c r="O3278">
        <v>0</v>
      </c>
      <c r="P3278" s="1">
        <v>0</v>
      </c>
      <c r="Q3278">
        <v>1.362978451346379</v>
      </c>
      <c r="R3278">
        <v>0.6210181424071124</v>
      </c>
      <c r="S3278">
        <v>0</v>
      </c>
    </row>
    <row r="3279" spans="1:19">
      <c r="A3279" s="6">
        <v>3277</v>
      </c>
      <c r="B3279" t="s">
        <v>3304</v>
      </c>
      <c r="C3279">
        <v>432156.2479999993</v>
      </c>
      <c r="D3279">
        <v>574437.4466495989</v>
      </c>
      <c r="E3279" s="1">
        <v>0.9147914888319963</v>
      </c>
      <c r="F3279">
        <v>43250.46143906481</v>
      </c>
      <c r="G3279" s="1">
        <v>0.07529185586929044</v>
      </c>
      <c r="H3279">
        <v>582276.3727703994</v>
      </c>
      <c r="I3279">
        <v>-7838.926120800548</v>
      </c>
      <c r="J3279" s="1">
        <v>-0.01346255229884033</v>
      </c>
      <c r="K3279">
        <v>26</v>
      </c>
      <c r="L3279">
        <v>762918.5102693985</v>
      </c>
      <c r="M3279" s="1">
        <v>1.543061700897995</v>
      </c>
      <c r="N3279">
        <v>762918.5102693985</v>
      </c>
      <c r="O3279">
        <v>0</v>
      </c>
      <c r="P3279" s="1">
        <v>0</v>
      </c>
      <c r="Q3279">
        <v>1.363516052573845</v>
      </c>
      <c r="R3279">
        <v>0.6257064370932697</v>
      </c>
      <c r="S3279">
        <v>0</v>
      </c>
    </row>
    <row r="3280" spans="1:19">
      <c r="A3280" s="6">
        <v>3278</v>
      </c>
      <c r="B3280" t="s">
        <v>3305</v>
      </c>
      <c r="C3280">
        <v>432156.2479999993</v>
      </c>
      <c r="D3280">
        <v>574437.4466495989</v>
      </c>
      <c r="E3280" s="1">
        <v>0.9147914888319963</v>
      </c>
      <c r="F3280">
        <v>43250.46143906481</v>
      </c>
      <c r="G3280" s="1">
        <v>0.07529185586929044</v>
      </c>
      <c r="H3280">
        <v>582276.3727703994</v>
      </c>
      <c r="I3280">
        <v>-7838.926120800548</v>
      </c>
      <c r="J3280" s="1">
        <v>-0.01346255229884033</v>
      </c>
      <c r="K3280">
        <v>26</v>
      </c>
      <c r="L3280">
        <v>762918.5102693985</v>
      </c>
      <c r="M3280" s="1">
        <v>1.543061700897995</v>
      </c>
      <c r="N3280">
        <v>762918.5102693985</v>
      </c>
      <c r="O3280">
        <v>0</v>
      </c>
      <c r="P3280" s="1">
        <v>0</v>
      </c>
      <c r="Q3280">
        <v>1.363516052573845</v>
      </c>
      <c r="R3280">
        <v>0.6257064370932697</v>
      </c>
      <c r="S3280">
        <v>0</v>
      </c>
    </row>
    <row r="3281" spans="1:19">
      <c r="A3281" s="6">
        <v>3279</v>
      </c>
      <c r="B3281" t="s">
        <v>3306</v>
      </c>
      <c r="C3281">
        <v>432156.2479999993</v>
      </c>
      <c r="D3281">
        <v>574437.4466495989</v>
      </c>
      <c r="E3281" s="1">
        <v>0.9147914888319963</v>
      </c>
      <c r="F3281">
        <v>43250.46143906481</v>
      </c>
      <c r="G3281" s="1">
        <v>0.07529185586929044</v>
      </c>
      <c r="H3281">
        <v>582276.3727703994</v>
      </c>
      <c r="I3281">
        <v>-7838.926120800548</v>
      </c>
      <c r="J3281" s="1">
        <v>-0.01346255229884033</v>
      </c>
      <c r="K3281">
        <v>26</v>
      </c>
      <c r="L3281">
        <v>774238.0237966239</v>
      </c>
      <c r="M3281" s="1">
        <v>1.580793412655413</v>
      </c>
      <c r="N3281">
        <v>774238.0237966239</v>
      </c>
      <c r="O3281">
        <v>0</v>
      </c>
      <c r="P3281" s="1">
        <v>0</v>
      </c>
      <c r="Q3281">
        <v>1.364009365644338</v>
      </c>
      <c r="R3281">
        <v>0.64833958385403</v>
      </c>
      <c r="S3281">
        <v>0</v>
      </c>
    </row>
    <row r="3282" spans="1:19">
      <c r="A3282" s="6">
        <v>3280</v>
      </c>
      <c r="B3282" t="s">
        <v>3307</v>
      </c>
      <c r="C3282">
        <v>432156.2479999993</v>
      </c>
      <c r="D3282">
        <v>574437.4466495989</v>
      </c>
      <c r="E3282" s="1">
        <v>0.9147914888319963</v>
      </c>
      <c r="F3282">
        <v>43250.46143906481</v>
      </c>
      <c r="G3282" s="1">
        <v>0.07529185586929044</v>
      </c>
      <c r="H3282">
        <v>582276.3727703994</v>
      </c>
      <c r="I3282">
        <v>-7838.926120800548</v>
      </c>
      <c r="J3282" s="1">
        <v>-0.01346255229884033</v>
      </c>
      <c r="K3282">
        <v>26</v>
      </c>
      <c r="L3282">
        <v>771929.7730156734</v>
      </c>
      <c r="M3282" s="1">
        <v>1.573099243385578</v>
      </c>
      <c r="N3282">
        <v>774238.0237966239</v>
      </c>
      <c r="O3282">
        <v>-2308.250780950533</v>
      </c>
      <c r="P3282" s="1">
        <v>-0.002981319323005585</v>
      </c>
      <c r="Q3282">
        <v>1.364458172822405</v>
      </c>
      <c r="R3282">
        <v>0.6362146838036229</v>
      </c>
      <c r="S3282">
        <v>-0.007355826535487053</v>
      </c>
    </row>
    <row r="3283" spans="1:19">
      <c r="A3283" s="6">
        <v>3281</v>
      </c>
      <c r="B3283" t="s">
        <v>3308</v>
      </c>
      <c r="C3283">
        <v>432156.2479999993</v>
      </c>
      <c r="D3283">
        <v>574437.4466495989</v>
      </c>
      <c r="E3283" s="1">
        <v>0.9147914888319963</v>
      </c>
      <c r="F3283">
        <v>43250.46143906481</v>
      </c>
      <c r="G3283" s="1">
        <v>0.07529185586929044</v>
      </c>
      <c r="H3283">
        <v>582276.3727703994</v>
      </c>
      <c r="I3283">
        <v>-7838.926120800548</v>
      </c>
      <c r="J3283" s="1">
        <v>-0.01346255229884033</v>
      </c>
      <c r="K3283">
        <v>26</v>
      </c>
      <c r="L3283">
        <v>766888.4230911721</v>
      </c>
      <c r="M3283" s="1">
        <v>1.556294743637241</v>
      </c>
      <c r="N3283">
        <v>774238.0237966239</v>
      </c>
      <c r="O3283">
        <v>-7349.600705451798</v>
      </c>
      <c r="P3283" s="1">
        <v>-0.009492688914207065</v>
      </c>
      <c r="Q3283">
        <v>1.364458172822405</v>
      </c>
      <c r="R3283">
        <v>0.6174616667243269</v>
      </c>
      <c r="S3283">
        <v>-0.01873274016602</v>
      </c>
    </row>
    <row r="3284" spans="1:19">
      <c r="A3284" s="6">
        <v>3282</v>
      </c>
      <c r="B3284" t="s">
        <v>3309</v>
      </c>
      <c r="C3284">
        <v>432156.2479999993</v>
      </c>
      <c r="D3284">
        <v>574437.4466495989</v>
      </c>
      <c r="E3284" s="1">
        <v>0.9147914888319963</v>
      </c>
      <c r="F3284">
        <v>43250.46143906481</v>
      </c>
      <c r="G3284" s="1">
        <v>0.07529185586929044</v>
      </c>
      <c r="H3284">
        <v>582276.3727703994</v>
      </c>
      <c r="I3284">
        <v>-7838.926120800548</v>
      </c>
      <c r="J3284" s="1">
        <v>-0.01346255229884033</v>
      </c>
      <c r="K3284">
        <v>26</v>
      </c>
      <c r="L3284">
        <v>766888.4230911721</v>
      </c>
      <c r="M3284" s="1">
        <v>1.556294743637241</v>
      </c>
      <c r="N3284">
        <v>774238.0237966239</v>
      </c>
      <c r="O3284">
        <v>-7349.600705451798</v>
      </c>
      <c r="P3284" s="1">
        <v>-0.009492688914207065</v>
      </c>
      <c r="Q3284">
        <v>1.364458172822405</v>
      </c>
      <c r="R3284">
        <v>0.6174616667243269</v>
      </c>
      <c r="S3284">
        <v>-0.01873274016602</v>
      </c>
    </row>
    <row r="3285" spans="1:19">
      <c r="A3285" s="6">
        <v>3283</v>
      </c>
      <c r="B3285" t="s">
        <v>3310</v>
      </c>
      <c r="C3285">
        <v>432156.2479999993</v>
      </c>
      <c r="D3285">
        <v>574437.4466495989</v>
      </c>
      <c r="E3285" s="1">
        <v>0.9147914888319963</v>
      </c>
      <c r="F3285">
        <v>43250.46143906481</v>
      </c>
      <c r="G3285" s="1">
        <v>0.07529185586929044</v>
      </c>
      <c r="H3285">
        <v>582276.3727703994</v>
      </c>
      <c r="I3285">
        <v>-7838.926120800548</v>
      </c>
      <c r="J3285" s="1">
        <v>-0.01346255229884033</v>
      </c>
      <c r="K3285">
        <v>26</v>
      </c>
      <c r="L3285">
        <v>766888.4230911721</v>
      </c>
      <c r="M3285" s="1">
        <v>1.556294743637241</v>
      </c>
      <c r="N3285">
        <v>774238.0237966239</v>
      </c>
      <c r="O3285">
        <v>-7349.600705451798</v>
      </c>
      <c r="P3285" s="1">
        <v>-0.009492688914207065</v>
      </c>
      <c r="Q3285">
        <v>1.364458172822405</v>
      </c>
      <c r="R3285">
        <v>0.6174616667243269</v>
      </c>
      <c r="S3285">
        <v>-0.01873274016602</v>
      </c>
    </row>
    <row r="3286" spans="1:19">
      <c r="A3286" s="6">
        <v>3284</v>
      </c>
      <c r="B3286" t="s">
        <v>3311</v>
      </c>
      <c r="C3286">
        <v>432156.2479999993</v>
      </c>
      <c r="D3286">
        <v>574437.4466495989</v>
      </c>
      <c r="E3286" s="1">
        <v>0.9147914888319963</v>
      </c>
      <c r="F3286">
        <v>43250.46143906481</v>
      </c>
      <c r="G3286" s="1">
        <v>0.07529185586929044</v>
      </c>
      <c r="H3286">
        <v>582276.3727703994</v>
      </c>
      <c r="I3286">
        <v>-7838.926120800548</v>
      </c>
      <c r="J3286" s="1">
        <v>-0.01346255229884033</v>
      </c>
      <c r="K3286">
        <v>26</v>
      </c>
      <c r="L3286">
        <v>766760.1185567745</v>
      </c>
      <c r="M3286" s="1">
        <v>1.555867061855915</v>
      </c>
      <c r="N3286">
        <v>774238.0237966239</v>
      </c>
      <c r="O3286">
        <v>-7477.905239849468</v>
      </c>
      <c r="P3286" s="1">
        <v>-0.009658406084449497</v>
      </c>
      <c r="Q3286">
        <v>1.365040302424554</v>
      </c>
      <c r="R3286">
        <v>0.6172998397249876</v>
      </c>
      <c r="S3286">
        <v>-0.01883091593084696</v>
      </c>
    </row>
    <row r="3287" spans="1:19">
      <c r="A3287" s="6">
        <v>3285</v>
      </c>
      <c r="B3287" t="s">
        <v>3312</v>
      </c>
      <c r="C3287">
        <v>432156.2479999993</v>
      </c>
      <c r="D3287">
        <v>574437.4466495989</v>
      </c>
      <c r="E3287" s="1">
        <v>0.9147914888319963</v>
      </c>
      <c r="F3287">
        <v>43250.46143906481</v>
      </c>
      <c r="G3287" s="1">
        <v>0.07529185586929044</v>
      </c>
      <c r="H3287">
        <v>582276.3727703994</v>
      </c>
      <c r="I3287">
        <v>-7838.926120800548</v>
      </c>
      <c r="J3287" s="1">
        <v>-0.01346255229884033</v>
      </c>
      <c r="K3287">
        <v>26</v>
      </c>
      <c r="L3287">
        <v>767948.4470227553</v>
      </c>
      <c r="M3287" s="1">
        <v>1.559828156742518</v>
      </c>
      <c r="N3287">
        <v>774238.0237966239</v>
      </c>
      <c r="O3287">
        <v>-6289.576773868641</v>
      </c>
      <c r="P3287" s="1">
        <v>-0.008123569988240181</v>
      </c>
      <c r="Q3287">
        <v>1.365622575347011</v>
      </c>
      <c r="R3287">
        <v>0.6150365250489114</v>
      </c>
      <c r="S3287">
        <v>-0.02020400355080465</v>
      </c>
    </row>
    <row r="3288" spans="1:19">
      <c r="A3288" s="6">
        <v>3286</v>
      </c>
      <c r="B3288" t="s">
        <v>3313</v>
      </c>
      <c r="C3288">
        <v>432156.2479999993</v>
      </c>
      <c r="D3288">
        <v>574437.4466495989</v>
      </c>
      <c r="E3288" s="1">
        <v>0.9147914888319963</v>
      </c>
      <c r="F3288">
        <v>43250.46143906481</v>
      </c>
      <c r="G3288" s="1">
        <v>0.07529185586929044</v>
      </c>
      <c r="H3288">
        <v>582276.3727703994</v>
      </c>
      <c r="I3288">
        <v>-7838.926120800548</v>
      </c>
      <c r="J3288" s="1">
        <v>-0.01346255229884033</v>
      </c>
      <c r="K3288">
        <v>26</v>
      </c>
      <c r="L3288">
        <v>767291.552401701</v>
      </c>
      <c r="M3288" s="1">
        <v>1.55763850800567</v>
      </c>
      <c r="N3288">
        <v>774238.0237966239</v>
      </c>
      <c r="O3288">
        <v>-6946.471394922934</v>
      </c>
      <c r="P3288" s="1">
        <v>-0.008972010133084895</v>
      </c>
      <c r="Q3288">
        <v>1.366204991625062</v>
      </c>
      <c r="R3288">
        <v>0.616814843722971</v>
      </c>
      <c r="S3288">
        <v>-0.01912514899226658</v>
      </c>
    </row>
    <row r="3289" spans="1:19">
      <c r="A3289" s="6">
        <v>3287</v>
      </c>
      <c r="B3289" t="s">
        <v>3314</v>
      </c>
      <c r="C3289">
        <v>416775.2339999993</v>
      </c>
      <c r="D3289">
        <v>589492.6381871989</v>
      </c>
      <c r="E3289" s="1">
        <v>0.9649754606239963</v>
      </c>
      <c r="F3289">
        <v>41626.78444859602</v>
      </c>
      <c r="G3289" s="1">
        <v>0.07061459592880792</v>
      </c>
      <c r="H3289">
        <v>589492.6381871989</v>
      </c>
      <c r="I3289">
        <v>0</v>
      </c>
      <c r="J3289" s="1">
        <v>0</v>
      </c>
      <c r="K3289">
        <v>25</v>
      </c>
      <c r="L3289">
        <v>771544.5052453843</v>
      </c>
      <c r="M3289" s="1">
        <v>1.571815017484614</v>
      </c>
      <c r="N3289">
        <v>774238.0237966239</v>
      </c>
      <c r="O3289">
        <v>-2693.518551239627</v>
      </c>
      <c r="P3289" s="1">
        <v>-0.003478928273286612</v>
      </c>
      <c r="Q3289">
        <v>1.366787551294001</v>
      </c>
      <c r="R3289">
        <v>0.6279697517693454</v>
      </c>
      <c r="S3289">
        <v>-0.01235778857961856</v>
      </c>
    </row>
    <row r="3290" spans="1:19">
      <c r="A3290" s="6">
        <v>3288</v>
      </c>
      <c r="B3290" t="s">
        <v>3315</v>
      </c>
      <c r="C3290">
        <v>416775.2339999993</v>
      </c>
      <c r="D3290">
        <v>589492.6381871989</v>
      </c>
      <c r="E3290" s="1">
        <v>0.9649754606239963</v>
      </c>
      <c r="F3290">
        <v>41626.78444859602</v>
      </c>
      <c r="G3290" s="1">
        <v>0.07061459592880792</v>
      </c>
      <c r="H3290">
        <v>589492.6381871989</v>
      </c>
      <c r="I3290">
        <v>0</v>
      </c>
      <c r="J3290" s="1">
        <v>0</v>
      </c>
      <c r="K3290">
        <v>25</v>
      </c>
      <c r="L3290">
        <v>766261.7198408316</v>
      </c>
      <c r="M3290" s="1">
        <v>1.554205732802772</v>
      </c>
      <c r="N3290">
        <v>774238.0237966239</v>
      </c>
      <c r="O3290">
        <v>-7976.303955792333</v>
      </c>
      <c r="P3290" s="1">
        <v>-0.01030213411203832</v>
      </c>
      <c r="Q3290">
        <v>1.36737025438913</v>
      </c>
      <c r="R3290">
        <v>0.6101865650287481</v>
      </c>
      <c r="S3290">
        <v>-0.02314633416499967</v>
      </c>
    </row>
    <row r="3291" spans="1:19">
      <c r="A3291" s="6">
        <v>3289</v>
      </c>
      <c r="B3291" t="s">
        <v>3316</v>
      </c>
      <c r="C3291">
        <v>416775.2339999993</v>
      </c>
      <c r="D3291">
        <v>589492.6381871989</v>
      </c>
      <c r="E3291" s="1">
        <v>0.9649754606239963</v>
      </c>
      <c r="F3291">
        <v>41626.78444859602</v>
      </c>
      <c r="G3291" s="1">
        <v>0.07061459592880792</v>
      </c>
      <c r="H3291">
        <v>589492.6381871989</v>
      </c>
      <c r="I3291">
        <v>0</v>
      </c>
      <c r="J3291" s="1">
        <v>0</v>
      </c>
      <c r="K3291">
        <v>25</v>
      </c>
      <c r="L3291">
        <v>766261.7198408316</v>
      </c>
      <c r="M3291" s="1">
        <v>1.554205732802772</v>
      </c>
      <c r="N3291">
        <v>774238.0237966239</v>
      </c>
      <c r="O3291">
        <v>-7976.303955792333</v>
      </c>
      <c r="P3291" s="1">
        <v>-0.01030213411203832</v>
      </c>
      <c r="Q3291">
        <v>1.36737025438913</v>
      </c>
      <c r="R3291">
        <v>0.6101865650287481</v>
      </c>
      <c r="S3291">
        <v>-0.02314633416499967</v>
      </c>
    </row>
    <row r="3292" spans="1:19">
      <c r="A3292" s="6">
        <v>3290</v>
      </c>
      <c r="B3292" t="s">
        <v>3317</v>
      </c>
      <c r="C3292">
        <v>416775.2339999993</v>
      </c>
      <c r="D3292">
        <v>589492.6381871989</v>
      </c>
      <c r="E3292" s="1">
        <v>0.9649754606239963</v>
      </c>
      <c r="F3292">
        <v>41626.78444859602</v>
      </c>
      <c r="G3292" s="1">
        <v>0.07061459592880792</v>
      </c>
      <c r="H3292">
        <v>589492.6381871989</v>
      </c>
      <c r="I3292">
        <v>0</v>
      </c>
      <c r="J3292" s="1">
        <v>0</v>
      </c>
      <c r="K3292">
        <v>25</v>
      </c>
      <c r="L3292">
        <v>766261.7198408316</v>
      </c>
      <c r="M3292" s="1">
        <v>1.554205732802772</v>
      </c>
      <c r="N3292">
        <v>774238.0237966239</v>
      </c>
      <c r="O3292">
        <v>-7976.303955792333</v>
      </c>
      <c r="P3292" s="1">
        <v>-0.01030213411203832</v>
      </c>
      <c r="Q3292">
        <v>1.36737025438913</v>
      </c>
      <c r="R3292">
        <v>0.6101865650287481</v>
      </c>
      <c r="S3292">
        <v>-0.02314633416499967</v>
      </c>
    </row>
    <row r="3293" spans="1:19">
      <c r="A3293" s="6">
        <v>3291</v>
      </c>
      <c r="B3293" t="s">
        <v>3318</v>
      </c>
      <c r="C3293">
        <v>416775.2339999993</v>
      </c>
      <c r="D3293">
        <v>589492.6381871989</v>
      </c>
      <c r="E3293" s="1">
        <v>0.9649754606239963</v>
      </c>
      <c r="F3293">
        <v>41626.78444859602</v>
      </c>
      <c r="G3293" s="1">
        <v>0.07061459592880792</v>
      </c>
      <c r="H3293">
        <v>589492.6381871989</v>
      </c>
      <c r="I3293">
        <v>0</v>
      </c>
      <c r="J3293" s="1">
        <v>0</v>
      </c>
      <c r="K3293">
        <v>25</v>
      </c>
      <c r="L3293">
        <v>762688.039285566</v>
      </c>
      <c r="M3293" s="1">
        <v>1.54229346428522</v>
      </c>
      <c r="N3293">
        <v>774238.0237966239</v>
      </c>
      <c r="O3293">
        <v>-11549.98451105796</v>
      </c>
      <c r="P3293" s="1">
        <v>-0.0149178730003732</v>
      </c>
      <c r="Q3293">
        <v>1.36795310094576</v>
      </c>
      <c r="R3293">
        <v>0.6166531783889653</v>
      </c>
      <c r="S3293">
        <v>-0.01922322667940657</v>
      </c>
    </row>
    <row r="3294" spans="1:19">
      <c r="A3294" s="6">
        <v>3292</v>
      </c>
      <c r="B3294" t="s">
        <v>3319</v>
      </c>
      <c r="C3294">
        <v>416775.2339999993</v>
      </c>
      <c r="D3294">
        <v>589492.6381871989</v>
      </c>
      <c r="E3294" s="1">
        <v>0.9649754606239963</v>
      </c>
      <c r="F3294">
        <v>41626.78444859602</v>
      </c>
      <c r="G3294" s="1">
        <v>0.07061459592880792</v>
      </c>
      <c r="H3294">
        <v>589492.6381871989</v>
      </c>
      <c r="I3294">
        <v>0</v>
      </c>
      <c r="J3294" s="1">
        <v>0</v>
      </c>
      <c r="K3294">
        <v>25</v>
      </c>
      <c r="L3294">
        <v>761382.5192063069</v>
      </c>
      <c r="M3294" s="1">
        <v>1.53794173068769</v>
      </c>
      <c r="N3294">
        <v>774238.0237966239</v>
      </c>
      <c r="O3294">
        <v>-12855.50459031702</v>
      </c>
      <c r="P3294" s="1">
        <v>-0.01660407290160925</v>
      </c>
      <c r="Q3294">
        <v>1.368536090999213</v>
      </c>
      <c r="R3294">
        <v>0.6182698317290198</v>
      </c>
      <c r="S3294">
        <v>-0.01824244980800815</v>
      </c>
    </row>
    <row r="3295" spans="1:19">
      <c r="A3295" s="6">
        <v>3293</v>
      </c>
      <c r="B3295" t="s">
        <v>3320</v>
      </c>
      <c r="C3295">
        <v>416775.2339999993</v>
      </c>
      <c r="D3295">
        <v>589492.6381871989</v>
      </c>
      <c r="E3295" s="1">
        <v>0.9649754606239963</v>
      </c>
      <c r="F3295">
        <v>41626.78444859602</v>
      </c>
      <c r="G3295" s="1">
        <v>0.07061459592880792</v>
      </c>
      <c r="H3295">
        <v>589492.6381871989</v>
      </c>
      <c r="I3295">
        <v>0</v>
      </c>
      <c r="J3295" s="1">
        <v>0</v>
      </c>
      <c r="K3295">
        <v>25</v>
      </c>
      <c r="L3295">
        <v>760402.2646127078</v>
      </c>
      <c r="M3295" s="1">
        <v>1.534674215375692</v>
      </c>
      <c r="N3295">
        <v>774238.0237966239</v>
      </c>
      <c r="O3295">
        <v>-13835.75918391615</v>
      </c>
      <c r="P3295" s="1">
        <v>-0.01787016235145603</v>
      </c>
      <c r="Q3295">
        <v>1.369119224584817</v>
      </c>
      <c r="R3295">
        <v>0.6229581264151771</v>
      </c>
      <c r="S3295">
        <v>-0.01539819688095323</v>
      </c>
    </row>
    <row r="3296" spans="1:19">
      <c r="A3296" s="6">
        <v>3294</v>
      </c>
      <c r="B3296" t="s">
        <v>3321</v>
      </c>
      <c r="C3296">
        <v>416775.2339999993</v>
      </c>
      <c r="D3296">
        <v>589492.6381871989</v>
      </c>
      <c r="E3296" s="1">
        <v>0.9649754606239963</v>
      </c>
      <c r="F3296">
        <v>41626.78444859602</v>
      </c>
      <c r="G3296" s="1">
        <v>0.07061459592880792</v>
      </c>
      <c r="H3296">
        <v>589492.6381871989</v>
      </c>
      <c r="I3296">
        <v>0</v>
      </c>
      <c r="J3296" s="1">
        <v>0</v>
      </c>
      <c r="K3296">
        <v>25</v>
      </c>
      <c r="L3296">
        <v>755978.1785138331</v>
      </c>
      <c r="M3296" s="1">
        <v>1.519927261712777</v>
      </c>
      <c r="N3296">
        <v>774238.0237966239</v>
      </c>
      <c r="O3296">
        <v>-18259.84528279083</v>
      </c>
      <c r="P3296" s="1">
        <v>-0.02358427863468936</v>
      </c>
      <c r="Q3296">
        <v>1.369702501737911</v>
      </c>
      <c r="R3296">
        <v>0.5972534999736479</v>
      </c>
      <c r="S3296">
        <v>-0.03099245105849868</v>
      </c>
    </row>
    <row r="3297" spans="1:19">
      <c r="A3297" s="6">
        <v>3295</v>
      </c>
      <c r="B3297" t="s">
        <v>3322</v>
      </c>
      <c r="C3297">
        <v>416775.2339999993</v>
      </c>
      <c r="D3297">
        <v>589492.6381871989</v>
      </c>
      <c r="E3297" s="1">
        <v>0.9649754606239963</v>
      </c>
      <c r="F3297">
        <v>41626.78444859602</v>
      </c>
      <c r="G3297" s="1">
        <v>0.07061459592880792</v>
      </c>
      <c r="H3297">
        <v>589492.6381871989</v>
      </c>
      <c r="I3297">
        <v>0</v>
      </c>
      <c r="J3297" s="1">
        <v>0</v>
      </c>
      <c r="K3297">
        <v>25</v>
      </c>
      <c r="L3297">
        <v>759588.6538553683</v>
      </c>
      <c r="M3297" s="1">
        <v>1.531962179517894</v>
      </c>
      <c r="N3297">
        <v>774238.0237966239</v>
      </c>
      <c r="O3297">
        <v>-14649.36994125566</v>
      </c>
      <c r="P3297" s="1">
        <v>-0.01892101587754587</v>
      </c>
      <c r="Q3297">
        <v>1.370285922493839</v>
      </c>
      <c r="R3297">
        <v>0.602911624998504</v>
      </c>
      <c r="S3297">
        <v>-0.02755983008629181</v>
      </c>
    </row>
    <row r="3298" spans="1:19">
      <c r="A3298" s="6">
        <v>3296</v>
      </c>
      <c r="B3298" t="s">
        <v>3323</v>
      </c>
      <c r="C3298">
        <v>416775.2339999993</v>
      </c>
      <c r="D3298">
        <v>589492.6381871989</v>
      </c>
      <c r="E3298" s="1">
        <v>0.9649754606239963</v>
      </c>
      <c r="F3298">
        <v>41626.78444859602</v>
      </c>
      <c r="G3298" s="1">
        <v>0.07061459592880792</v>
      </c>
      <c r="H3298">
        <v>589492.6381871989</v>
      </c>
      <c r="I3298">
        <v>0</v>
      </c>
      <c r="J3298" s="1">
        <v>0</v>
      </c>
      <c r="K3298">
        <v>25</v>
      </c>
      <c r="L3298">
        <v>759588.6538553683</v>
      </c>
      <c r="M3298" s="1">
        <v>1.531962179517894</v>
      </c>
      <c r="N3298">
        <v>774238.0237966239</v>
      </c>
      <c r="O3298">
        <v>-14649.36994125566</v>
      </c>
      <c r="P3298" s="1">
        <v>-0.01892101587754587</v>
      </c>
      <c r="Q3298">
        <v>1.370285922493839</v>
      </c>
      <c r="R3298">
        <v>0.602911624998504</v>
      </c>
      <c r="S3298">
        <v>-0.02755983008629181</v>
      </c>
    </row>
    <row r="3299" spans="1:19">
      <c r="A3299" s="6">
        <v>3297</v>
      </c>
      <c r="B3299" t="s">
        <v>3324</v>
      </c>
      <c r="C3299">
        <v>416775.2339999993</v>
      </c>
      <c r="D3299">
        <v>589492.6381871989</v>
      </c>
      <c r="E3299" s="1">
        <v>0.9649754606239963</v>
      </c>
      <c r="F3299">
        <v>41626.78444859602</v>
      </c>
      <c r="G3299" s="1">
        <v>0.07061459592880792</v>
      </c>
      <c r="H3299">
        <v>589492.6381871989</v>
      </c>
      <c r="I3299">
        <v>0</v>
      </c>
      <c r="J3299" s="1">
        <v>0</v>
      </c>
      <c r="K3299">
        <v>25</v>
      </c>
      <c r="L3299">
        <v>759588.6538553683</v>
      </c>
      <c r="M3299" s="1">
        <v>1.531962179517894</v>
      </c>
      <c r="N3299">
        <v>774238.0237966239</v>
      </c>
      <c r="O3299">
        <v>-14649.36994125566</v>
      </c>
      <c r="P3299" s="1">
        <v>-0.01892101587754587</v>
      </c>
      <c r="Q3299">
        <v>1.370285922493839</v>
      </c>
      <c r="R3299">
        <v>0.602911624998504</v>
      </c>
      <c r="S3299">
        <v>-0.02755983008629181</v>
      </c>
    </row>
    <row r="3300" spans="1:19">
      <c r="A3300" s="6">
        <v>3298</v>
      </c>
      <c r="B3300" t="s">
        <v>3325</v>
      </c>
      <c r="C3300">
        <v>416775.2339999993</v>
      </c>
      <c r="D3300">
        <v>589492.6381871989</v>
      </c>
      <c r="E3300" s="1">
        <v>0.9649754606239963</v>
      </c>
      <c r="F3300">
        <v>41626.78444859602</v>
      </c>
      <c r="G3300" s="1">
        <v>0.07061459592880792</v>
      </c>
      <c r="H3300">
        <v>589492.6381871989</v>
      </c>
      <c r="I3300">
        <v>0</v>
      </c>
      <c r="J3300" s="1">
        <v>0</v>
      </c>
      <c r="K3300">
        <v>25</v>
      </c>
      <c r="L3300">
        <v>763796.4263841663</v>
      </c>
      <c r="M3300" s="1">
        <v>1.545988087947221</v>
      </c>
      <c r="N3300">
        <v>774238.0237966239</v>
      </c>
      <c r="O3300">
        <v>-10441.59741245757</v>
      </c>
      <c r="P3300" s="1">
        <v>-0.01348628857215667</v>
      </c>
      <c r="Q3300">
        <v>1.370869486887957</v>
      </c>
      <c r="R3300">
        <v>0.6095399036927267</v>
      </c>
      <c r="S3300">
        <v>-0.02353864491355884</v>
      </c>
    </row>
    <row r="3301" spans="1:19">
      <c r="A3301" s="6">
        <v>3299</v>
      </c>
      <c r="B3301" t="s">
        <v>3326</v>
      </c>
      <c r="C3301">
        <v>416775.2339999993</v>
      </c>
      <c r="D3301">
        <v>589492.6381871989</v>
      </c>
      <c r="E3301" s="1">
        <v>0.9649754606239963</v>
      </c>
      <c r="F3301">
        <v>41626.78444859602</v>
      </c>
      <c r="G3301" s="1">
        <v>0.07061459592880792</v>
      </c>
      <c r="H3301">
        <v>589492.6381871989</v>
      </c>
      <c r="I3301">
        <v>0</v>
      </c>
      <c r="J3301" s="1">
        <v>0</v>
      </c>
      <c r="K3301">
        <v>25</v>
      </c>
      <c r="L3301">
        <v>765963.197501743</v>
      </c>
      <c r="M3301" s="1">
        <v>1.553210658339143</v>
      </c>
      <c r="N3301">
        <v>774238.0237966239</v>
      </c>
      <c r="O3301">
        <v>-8274.826294880942</v>
      </c>
      <c r="P3301" s="1">
        <v>-0.01068770331674457</v>
      </c>
      <c r="Q3301">
        <v>1.371453194955629</v>
      </c>
      <c r="R3301">
        <v>0.6024267906618219</v>
      </c>
      <c r="S3301">
        <v>-0.02785396507002402</v>
      </c>
    </row>
    <row r="3302" spans="1:19">
      <c r="A3302" s="6">
        <v>3300</v>
      </c>
      <c r="B3302" t="s">
        <v>3327</v>
      </c>
      <c r="C3302">
        <v>403651.5689999993</v>
      </c>
      <c r="D3302">
        <v>589525.8202791988</v>
      </c>
      <c r="E3302" s="1">
        <v>0.9650860675973294</v>
      </c>
      <c r="F3302">
        <v>39899.91004456162</v>
      </c>
      <c r="G3302" s="1">
        <v>0.06768136131113828</v>
      </c>
      <c r="H3302">
        <v>589525.8202791988</v>
      </c>
      <c r="I3302">
        <v>0</v>
      </c>
      <c r="J3302" s="1">
        <v>0</v>
      </c>
      <c r="K3302">
        <v>24</v>
      </c>
      <c r="L3302">
        <v>765834.6776878875</v>
      </c>
      <c r="M3302" s="1">
        <v>1.552782258959625</v>
      </c>
      <c r="N3302">
        <v>774238.0237966239</v>
      </c>
      <c r="O3302">
        <v>-8403.34610873647</v>
      </c>
      <c r="P3302" s="1">
        <v>-0.0108536985403133</v>
      </c>
      <c r="Q3302">
        <v>1.372037046732227</v>
      </c>
      <c r="R3302">
        <v>0.583996942585203</v>
      </c>
      <c r="S3302">
        <v>-0.03903482140396441</v>
      </c>
    </row>
    <row r="3303" spans="1:19">
      <c r="A3303" s="6">
        <v>3301</v>
      </c>
      <c r="B3303" t="s">
        <v>3328</v>
      </c>
      <c r="C3303">
        <v>568370.7409999992</v>
      </c>
      <c r="D3303">
        <v>589359.044941599</v>
      </c>
      <c r="E3303" s="1">
        <v>0.96453014980533</v>
      </c>
      <c r="F3303">
        <v>51748.4958</v>
      </c>
      <c r="G3303" s="1">
        <v>0.0878047028278456</v>
      </c>
      <c r="H3303">
        <v>589525.8202791988</v>
      </c>
      <c r="I3303">
        <v>0</v>
      </c>
      <c r="J3303" s="1">
        <v>0</v>
      </c>
      <c r="K3303">
        <v>31</v>
      </c>
      <c r="L3303">
        <v>772644.8900113255</v>
      </c>
      <c r="M3303" s="1">
        <v>1.575482966704418</v>
      </c>
      <c r="N3303">
        <v>774238.0237966239</v>
      </c>
      <c r="O3303">
        <v>-1593.133785298443</v>
      </c>
      <c r="P3303" s="1">
        <v>-0.002057679597659397</v>
      </c>
      <c r="Q3303">
        <v>1.372621042253133</v>
      </c>
      <c r="R3303">
        <v>0.5912717209501133</v>
      </c>
      <c r="S3303">
        <v>-0.03462142356035924</v>
      </c>
    </row>
    <row r="3304" spans="1:19">
      <c r="A3304" s="6">
        <v>3302</v>
      </c>
      <c r="B3304" t="s">
        <v>3329</v>
      </c>
      <c r="C3304">
        <v>568370.7409999992</v>
      </c>
      <c r="D3304">
        <v>589359.044941599</v>
      </c>
      <c r="E3304" s="1">
        <v>0.96453014980533</v>
      </c>
      <c r="F3304">
        <v>51748.4958</v>
      </c>
      <c r="G3304" s="1">
        <v>0.0878047028278456</v>
      </c>
      <c r="H3304">
        <v>589525.8202791988</v>
      </c>
      <c r="I3304">
        <v>0</v>
      </c>
      <c r="J3304" s="1">
        <v>0</v>
      </c>
      <c r="K3304">
        <v>31</v>
      </c>
      <c r="L3304">
        <v>771777.1379995132</v>
      </c>
      <c r="M3304" s="1">
        <v>1.572590459998377</v>
      </c>
      <c r="N3304">
        <v>774238.0237966239</v>
      </c>
      <c r="O3304">
        <v>-2460.885797110735</v>
      </c>
      <c r="P3304" s="1">
        <v>-0.003178461560236105</v>
      </c>
      <c r="Q3304">
        <v>1.373205181553736</v>
      </c>
      <c r="R3304">
        <v>0.596930007640303</v>
      </c>
      <c r="S3304">
        <v>-0.03118870451046551</v>
      </c>
    </row>
    <row r="3305" spans="1:19">
      <c r="A3305" s="6">
        <v>3303</v>
      </c>
      <c r="B3305" t="s">
        <v>3330</v>
      </c>
      <c r="C3305">
        <v>568370.7409999992</v>
      </c>
      <c r="D3305">
        <v>589359.044941599</v>
      </c>
      <c r="E3305" s="1">
        <v>0.96453014980533</v>
      </c>
      <c r="F3305">
        <v>51748.4958</v>
      </c>
      <c r="G3305" s="1">
        <v>0.0878047028278456</v>
      </c>
      <c r="H3305">
        <v>589525.8202791988</v>
      </c>
      <c r="I3305">
        <v>0</v>
      </c>
      <c r="J3305" s="1">
        <v>0</v>
      </c>
      <c r="K3305">
        <v>31</v>
      </c>
      <c r="L3305">
        <v>771777.1379995132</v>
      </c>
      <c r="M3305" s="1">
        <v>1.572590459998377</v>
      </c>
      <c r="N3305">
        <v>774238.0237966239</v>
      </c>
      <c r="O3305">
        <v>-2460.885797110735</v>
      </c>
      <c r="P3305" s="1">
        <v>-0.003178461560236105</v>
      </c>
      <c r="Q3305">
        <v>1.373789464669434</v>
      </c>
      <c r="R3305">
        <v>0.596930007640303</v>
      </c>
      <c r="S3305">
        <v>-0.03118870451046551</v>
      </c>
    </row>
    <row r="3306" spans="1:19">
      <c r="A3306" s="6">
        <v>3304</v>
      </c>
      <c r="B3306" t="s">
        <v>3331</v>
      </c>
      <c r="C3306">
        <v>568370.7409999992</v>
      </c>
      <c r="D3306">
        <v>589359.044941599</v>
      </c>
      <c r="E3306" s="1">
        <v>0.96453014980533</v>
      </c>
      <c r="F3306">
        <v>51748.4958</v>
      </c>
      <c r="G3306" s="1">
        <v>0.0878047028278456</v>
      </c>
      <c r="H3306">
        <v>589525.8202791988</v>
      </c>
      <c r="I3306">
        <v>0</v>
      </c>
      <c r="J3306" s="1">
        <v>0</v>
      </c>
      <c r="K3306">
        <v>31</v>
      </c>
      <c r="L3306">
        <v>771777.1379995132</v>
      </c>
      <c r="M3306" s="1">
        <v>1.572590459998377</v>
      </c>
      <c r="N3306">
        <v>774238.0237966239</v>
      </c>
      <c r="O3306">
        <v>-2460.885797110735</v>
      </c>
      <c r="P3306" s="1">
        <v>-0.003178461560236105</v>
      </c>
      <c r="Q3306">
        <v>1.374373891635636</v>
      </c>
      <c r="R3306">
        <v>0.596930007640303</v>
      </c>
      <c r="S3306">
        <v>-0.03118870451046551</v>
      </c>
    </row>
    <row r="3307" spans="1:19">
      <c r="A3307" s="6">
        <v>3305</v>
      </c>
      <c r="B3307" t="s">
        <v>3332</v>
      </c>
      <c r="C3307">
        <v>548500.9609999992</v>
      </c>
      <c r="D3307">
        <v>588137.3105575989</v>
      </c>
      <c r="E3307" s="1">
        <v>0.9604577018586632</v>
      </c>
      <c r="F3307">
        <v>50032.9538013528</v>
      </c>
      <c r="G3307" s="1">
        <v>0.08507019177871533</v>
      </c>
      <c r="H3307">
        <v>589525.8202791988</v>
      </c>
      <c r="I3307">
        <v>-1388.509721599868</v>
      </c>
      <c r="J3307" s="1">
        <v>-0.002355299248711908</v>
      </c>
      <c r="K3307">
        <v>30</v>
      </c>
      <c r="L3307">
        <v>757045.9018177195</v>
      </c>
      <c r="M3307" s="1">
        <v>1.523486339392398</v>
      </c>
      <c r="N3307">
        <v>774238.0237966239</v>
      </c>
      <c r="O3307">
        <v>-17192.12197890447</v>
      </c>
      <c r="P3307" s="1">
        <v>-0.02220521525744708</v>
      </c>
      <c r="Q3307">
        <v>1.374958462487757</v>
      </c>
      <c r="R3307">
        <v>0.5595853154850488</v>
      </c>
      <c r="S3307">
        <v>-0.0538446502397657</v>
      </c>
    </row>
    <row r="3308" spans="1:19">
      <c r="A3308" s="6">
        <v>3306</v>
      </c>
      <c r="B3308" t="s">
        <v>3333</v>
      </c>
      <c r="C3308">
        <v>562160.4229999993</v>
      </c>
      <c r="D3308">
        <v>602748.245930399</v>
      </c>
      <c r="E3308" s="1">
        <v>1.009160819767997</v>
      </c>
      <c r="F3308">
        <v>50176.464548564</v>
      </c>
      <c r="G3308" s="1">
        <v>0.0832461394742209</v>
      </c>
      <c r="H3308">
        <v>602748.245930399</v>
      </c>
      <c r="I3308">
        <v>0</v>
      </c>
      <c r="J3308" s="1">
        <v>0</v>
      </c>
      <c r="K3308">
        <v>30</v>
      </c>
      <c r="L3308">
        <v>769763.1042985748</v>
      </c>
      <c r="M3308" s="1">
        <v>1.565877014328583</v>
      </c>
      <c r="N3308">
        <v>774238.0237966239</v>
      </c>
      <c r="O3308">
        <v>-4474.919498049072</v>
      </c>
      <c r="P3308" s="1">
        <v>-0.005779772318731454</v>
      </c>
      <c r="Q3308">
        <v>1.374958462487757</v>
      </c>
      <c r="R3308">
        <v>0.5914333862841183</v>
      </c>
      <c r="S3308">
        <v>-0.0345233458732197</v>
      </c>
    </row>
    <row r="3309" spans="1:19">
      <c r="A3309" s="6">
        <v>3307</v>
      </c>
      <c r="B3309" t="s">
        <v>3334</v>
      </c>
      <c r="C3309">
        <v>600353.6179999992</v>
      </c>
      <c r="D3309">
        <v>602707.6913743991</v>
      </c>
      <c r="E3309" s="1">
        <v>1.009025637914664</v>
      </c>
      <c r="F3309">
        <v>53792.87098</v>
      </c>
      <c r="G3309" s="1">
        <v>0.08925200681831705</v>
      </c>
      <c r="H3309">
        <v>602748.245930399</v>
      </c>
      <c r="I3309">
        <v>0</v>
      </c>
      <c r="J3309" s="1">
        <v>0</v>
      </c>
      <c r="K3309">
        <v>32</v>
      </c>
      <c r="L3309">
        <v>774594.440021864</v>
      </c>
      <c r="M3309" s="1">
        <v>1.581981466739547</v>
      </c>
      <c r="N3309">
        <v>774594.440021864</v>
      </c>
      <c r="O3309">
        <v>0</v>
      </c>
      <c r="P3309" s="1">
        <v>0</v>
      </c>
      <c r="Q3309">
        <v>1.375543177261222</v>
      </c>
      <c r="R3309">
        <v>0.6012951333237837</v>
      </c>
      <c r="S3309">
        <v>-0.02854050888000292</v>
      </c>
    </row>
    <row r="3310" spans="1:19">
      <c r="A3310" s="6">
        <v>3308</v>
      </c>
      <c r="B3310" t="s">
        <v>3335</v>
      </c>
      <c r="C3310">
        <v>600353.6179999992</v>
      </c>
      <c r="D3310">
        <v>602707.6913743991</v>
      </c>
      <c r="E3310" s="1">
        <v>1.009025637914664</v>
      </c>
      <c r="F3310">
        <v>53792.87098</v>
      </c>
      <c r="G3310" s="1">
        <v>0.08925200681831705</v>
      </c>
      <c r="H3310">
        <v>602748.245930399</v>
      </c>
      <c r="I3310">
        <v>0</v>
      </c>
      <c r="J3310" s="1">
        <v>0</v>
      </c>
      <c r="K3310">
        <v>32</v>
      </c>
      <c r="L3310">
        <v>789948.5581258771</v>
      </c>
      <c r="M3310" s="1">
        <v>1.63316186041959</v>
      </c>
      <c r="N3310">
        <v>789948.5581258771</v>
      </c>
      <c r="O3310">
        <v>0</v>
      </c>
      <c r="P3310" s="1">
        <v>0</v>
      </c>
      <c r="Q3310">
        <v>1.376083637089481</v>
      </c>
      <c r="R3310">
        <v>0.622473130413161</v>
      </c>
      <c r="S3310">
        <v>-0.01569242994237263</v>
      </c>
    </row>
    <row r="3311" spans="1:19">
      <c r="A3311" s="6">
        <v>3309</v>
      </c>
      <c r="B3311" t="s">
        <v>3336</v>
      </c>
      <c r="C3311">
        <v>600353.6179999992</v>
      </c>
      <c r="D3311">
        <v>602707.6913743991</v>
      </c>
      <c r="E3311" s="1">
        <v>1.009025637914664</v>
      </c>
      <c r="F3311">
        <v>53792.87098</v>
      </c>
      <c r="G3311" s="1">
        <v>0.08925200681831705</v>
      </c>
      <c r="H3311">
        <v>602748.245930399</v>
      </c>
      <c r="I3311">
        <v>0</v>
      </c>
      <c r="J3311" s="1">
        <v>0</v>
      </c>
      <c r="K3311">
        <v>32</v>
      </c>
      <c r="L3311">
        <v>806786.5637375914</v>
      </c>
      <c r="M3311" s="1">
        <v>1.689288545791971</v>
      </c>
      <c r="N3311">
        <v>806786.5637375914</v>
      </c>
      <c r="O3311">
        <v>0</v>
      </c>
      <c r="P3311" s="1">
        <v>0</v>
      </c>
      <c r="Q3311">
        <v>1.376083637089481</v>
      </c>
      <c r="R3311">
        <v>0.620533146405096</v>
      </c>
      <c r="S3311">
        <v>-0.01686936218805046</v>
      </c>
    </row>
    <row r="3312" spans="1:19">
      <c r="A3312" s="6">
        <v>3310</v>
      </c>
      <c r="B3312" t="s">
        <v>3337</v>
      </c>
      <c r="C3312">
        <v>600353.6179999992</v>
      </c>
      <c r="D3312">
        <v>602707.6913743991</v>
      </c>
      <c r="E3312" s="1">
        <v>1.009025637914664</v>
      </c>
      <c r="F3312">
        <v>53792.87098</v>
      </c>
      <c r="G3312" s="1">
        <v>0.08925200681831705</v>
      </c>
      <c r="H3312">
        <v>602748.245930399</v>
      </c>
      <c r="I3312">
        <v>0</v>
      </c>
      <c r="J3312" s="1">
        <v>0</v>
      </c>
      <c r="K3312">
        <v>32</v>
      </c>
      <c r="L3312">
        <v>806786.5637375914</v>
      </c>
      <c r="M3312" s="1">
        <v>1.689288545791971</v>
      </c>
      <c r="N3312">
        <v>806786.5637375914</v>
      </c>
      <c r="O3312">
        <v>0</v>
      </c>
      <c r="P3312" s="1">
        <v>0</v>
      </c>
      <c r="Q3312">
        <v>1.376579573266214</v>
      </c>
      <c r="R3312">
        <v>0.620533146405096</v>
      </c>
      <c r="S3312">
        <v>-0.01686936218805046</v>
      </c>
    </row>
    <row r="3313" spans="1:19">
      <c r="A3313" s="6">
        <v>3311</v>
      </c>
      <c r="B3313" t="s">
        <v>3338</v>
      </c>
      <c r="C3313">
        <v>600353.6179999992</v>
      </c>
      <c r="D3313">
        <v>602707.6913743991</v>
      </c>
      <c r="E3313" s="1">
        <v>1.009025637914664</v>
      </c>
      <c r="F3313">
        <v>53792.87098</v>
      </c>
      <c r="G3313" s="1">
        <v>0.08925200681831705</v>
      </c>
      <c r="H3313">
        <v>602748.245930399</v>
      </c>
      <c r="I3313">
        <v>0</v>
      </c>
      <c r="J3313" s="1">
        <v>0</v>
      </c>
      <c r="K3313">
        <v>32</v>
      </c>
      <c r="L3313">
        <v>806786.5637375914</v>
      </c>
      <c r="M3313" s="1">
        <v>1.689288545791971</v>
      </c>
      <c r="N3313">
        <v>806786.5637375914</v>
      </c>
      <c r="O3313">
        <v>0</v>
      </c>
      <c r="P3313" s="1">
        <v>0</v>
      </c>
      <c r="Q3313">
        <v>1.377030766898199</v>
      </c>
      <c r="R3313">
        <v>0.620533146405096</v>
      </c>
      <c r="S3313">
        <v>-0.01686936218805046</v>
      </c>
    </row>
    <row r="3314" spans="1:19">
      <c r="A3314" s="6">
        <v>3312</v>
      </c>
      <c r="B3314" t="s">
        <v>3339</v>
      </c>
      <c r="C3314">
        <v>600353.6179999992</v>
      </c>
      <c r="D3314">
        <v>602707.6913743991</v>
      </c>
      <c r="E3314" s="1">
        <v>1.009025637914664</v>
      </c>
      <c r="F3314">
        <v>53792.87098</v>
      </c>
      <c r="G3314" s="1">
        <v>0.08925200681831705</v>
      </c>
      <c r="H3314">
        <v>602748.245930399</v>
      </c>
      <c r="I3314">
        <v>0</v>
      </c>
      <c r="J3314" s="1">
        <v>0</v>
      </c>
      <c r="K3314">
        <v>32</v>
      </c>
      <c r="L3314">
        <v>794875.131793799</v>
      </c>
      <c r="M3314" s="1">
        <v>1.649583772645997</v>
      </c>
      <c r="N3314">
        <v>806786.5637375914</v>
      </c>
      <c r="O3314">
        <v>-11911.43194379238</v>
      </c>
      <c r="P3314" s="1">
        <v>-0.01476404352671718</v>
      </c>
      <c r="Q3314">
        <v>1.377030766898199</v>
      </c>
      <c r="R3314">
        <v>0.5869069185973006</v>
      </c>
      <c r="S3314">
        <v>-0.03726942303544756</v>
      </c>
    </row>
    <row r="3315" spans="1:19">
      <c r="A3315" s="6">
        <v>3313</v>
      </c>
      <c r="B3315" t="s">
        <v>3340</v>
      </c>
      <c r="C3315">
        <v>600353.6179999992</v>
      </c>
      <c r="D3315">
        <v>602707.6913743991</v>
      </c>
      <c r="E3315" s="1">
        <v>1.009025637914664</v>
      </c>
      <c r="F3315">
        <v>53792.87098</v>
      </c>
      <c r="G3315" s="1">
        <v>0.08925200681831705</v>
      </c>
      <c r="H3315">
        <v>602748.245930399</v>
      </c>
      <c r="I3315">
        <v>0</v>
      </c>
      <c r="J3315" s="1">
        <v>0</v>
      </c>
      <c r="K3315">
        <v>32</v>
      </c>
      <c r="L3315">
        <v>800883.8993758799</v>
      </c>
      <c r="M3315" s="1">
        <v>1.6696129979196</v>
      </c>
      <c r="N3315">
        <v>806786.5637375914</v>
      </c>
      <c r="O3315">
        <v>-5902.664361711475</v>
      </c>
      <c r="P3315" s="1">
        <v>-0.007316265078047737</v>
      </c>
      <c r="Q3315">
        <v>1.377571565167976</v>
      </c>
      <c r="R3315">
        <v>0.6088932423567051</v>
      </c>
      <c r="S3315">
        <v>-0.02393095566211811</v>
      </c>
    </row>
    <row r="3316" spans="1:19">
      <c r="A3316" s="6">
        <v>3314</v>
      </c>
      <c r="B3316" t="s">
        <v>3341</v>
      </c>
      <c r="C3316">
        <v>600353.6179999992</v>
      </c>
      <c r="D3316">
        <v>602707.6913743991</v>
      </c>
      <c r="E3316" s="1">
        <v>1.009025637914664</v>
      </c>
      <c r="F3316">
        <v>53792.87098</v>
      </c>
      <c r="G3316" s="1">
        <v>0.08925200681831705</v>
      </c>
      <c r="H3316">
        <v>602748.245930399</v>
      </c>
      <c r="I3316">
        <v>0</v>
      </c>
      <c r="J3316" s="1">
        <v>0</v>
      </c>
      <c r="K3316">
        <v>32</v>
      </c>
      <c r="L3316">
        <v>777968.3296073144</v>
      </c>
      <c r="M3316" s="1">
        <v>1.593227765357715</v>
      </c>
      <c r="N3316">
        <v>806786.5637375914</v>
      </c>
      <c r="O3316">
        <v>-28818.23413027695</v>
      </c>
      <c r="P3316" s="1">
        <v>-0.03571977450488395</v>
      </c>
      <c r="Q3316">
        <v>1.378112486474767</v>
      </c>
      <c r="R3316">
        <v>0.5624952914971466</v>
      </c>
      <c r="S3316">
        <v>-0.05207925187124873</v>
      </c>
    </row>
    <row r="3317" spans="1:19">
      <c r="A3317" s="6">
        <v>3315</v>
      </c>
      <c r="B3317" t="s">
        <v>3342</v>
      </c>
      <c r="C3317">
        <v>551770.0639999992</v>
      </c>
      <c r="D3317">
        <v>600527.4679815992</v>
      </c>
      <c r="E3317" s="1">
        <v>1.00175822660533</v>
      </c>
      <c r="F3317">
        <v>50826.41487308319</v>
      </c>
      <c r="G3317" s="1">
        <v>0.08463628656972702</v>
      </c>
      <c r="H3317">
        <v>602748.245930399</v>
      </c>
      <c r="I3317">
        <v>-2220.777948799892</v>
      </c>
      <c r="J3317" s="1">
        <v>-0.003684420425598935</v>
      </c>
      <c r="K3317">
        <v>30</v>
      </c>
      <c r="L3317">
        <v>764229.1084047954</v>
      </c>
      <c r="M3317" s="1">
        <v>1.547430361349318</v>
      </c>
      <c r="N3317">
        <v>806786.5637375914</v>
      </c>
      <c r="O3317">
        <v>-42557.45533279597</v>
      </c>
      <c r="P3317" s="1">
        <v>-0.05274933575447825</v>
      </c>
      <c r="Q3317">
        <v>1.378653530846565</v>
      </c>
      <c r="R3317">
        <v>0.541963794078457</v>
      </c>
      <c r="S3317">
        <v>-0.06453511813800694</v>
      </c>
    </row>
    <row r="3318" spans="1:19">
      <c r="A3318" s="6">
        <v>3316</v>
      </c>
      <c r="B3318" t="s">
        <v>3343</v>
      </c>
      <c r="C3318">
        <v>561430.0639999992</v>
      </c>
      <c r="D3318">
        <v>600514.7399815992</v>
      </c>
      <c r="E3318" s="1">
        <v>1.001715799938664</v>
      </c>
      <c r="F3318">
        <v>52627.99728</v>
      </c>
      <c r="G3318" s="1">
        <v>0.08763814403891672</v>
      </c>
      <c r="H3318">
        <v>602748.245930399</v>
      </c>
      <c r="I3318">
        <v>-2220.777948799892</v>
      </c>
      <c r="J3318" s="1">
        <v>-0.00368</v>
      </c>
      <c r="K3318">
        <v>31</v>
      </c>
      <c r="L3318">
        <v>773236.561120066</v>
      </c>
      <c r="M3318" s="1">
        <v>1.577455203733553</v>
      </c>
      <c r="N3318">
        <v>806786.5637375914</v>
      </c>
      <c r="O3318">
        <v>-33550.0026175254</v>
      </c>
      <c r="P3318" s="1">
        <v>-0.04158473148350249</v>
      </c>
      <c r="Q3318">
        <v>1.379194698311368</v>
      </c>
      <c r="R3318">
        <v>0.5544120247968749</v>
      </c>
      <c r="S3318">
        <v>-0.05698313622824025</v>
      </c>
    </row>
    <row r="3319" spans="1:19">
      <c r="A3319" s="6">
        <v>3317</v>
      </c>
      <c r="B3319" t="s">
        <v>3344</v>
      </c>
      <c r="C3319">
        <v>561430.0639999992</v>
      </c>
      <c r="D3319">
        <v>600514.7399815992</v>
      </c>
      <c r="E3319" s="1">
        <v>1.001715799938664</v>
      </c>
      <c r="F3319">
        <v>52627.99728</v>
      </c>
      <c r="G3319" s="1">
        <v>0.08763814403891672</v>
      </c>
      <c r="H3319">
        <v>602748.245930399</v>
      </c>
      <c r="I3319">
        <v>-2220.777948799892</v>
      </c>
      <c r="J3319" s="1">
        <v>-0.00368</v>
      </c>
      <c r="K3319">
        <v>31</v>
      </c>
      <c r="L3319">
        <v>773236.561120066</v>
      </c>
      <c r="M3319" s="1">
        <v>1.577455203733553</v>
      </c>
      <c r="N3319">
        <v>806786.5637375914</v>
      </c>
      <c r="O3319">
        <v>-33550.0026175254</v>
      </c>
      <c r="P3319" s="1">
        <v>-0.04158473148350249</v>
      </c>
      <c r="Q3319">
        <v>1.379194698311368</v>
      </c>
      <c r="R3319">
        <v>0.5544120247968749</v>
      </c>
      <c r="S3319">
        <v>-0.05698313622824025</v>
      </c>
    </row>
    <row r="3320" spans="1:19">
      <c r="A3320" s="6">
        <v>3318</v>
      </c>
      <c r="B3320" t="s">
        <v>3345</v>
      </c>
      <c r="C3320">
        <v>561430.0639999992</v>
      </c>
      <c r="D3320">
        <v>600514.7399815992</v>
      </c>
      <c r="E3320" s="1">
        <v>1.001715799938664</v>
      </c>
      <c r="F3320">
        <v>52627.99728</v>
      </c>
      <c r="G3320" s="1">
        <v>0.08763814403891672</v>
      </c>
      <c r="H3320">
        <v>602748.245930399</v>
      </c>
      <c r="I3320">
        <v>-2220.777948799892</v>
      </c>
      <c r="J3320" s="1">
        <v>-0.00368</v>
      </c>
      <c r="K3320">
        <v>31</v>
      </c>
      <c r="L3320">
        <v>773236.561120066</v>
      </c>
      <c r="M3320" s="1">
        <v>1.577455203733553</v>
      </c>
      <c r="N3320">
        <v>806786.5637375914</v>
      </c>
      <c r="O3320">
        <v>-33550.0026175254</v>
      </c>
      <c r="P3320" s="1">
        <v>-0.04158473148350249</v>
      </c>
      <c r="Q3320">
        <v>1.379194698311368</v>
      </c>
      <c r="R3320">
        <v>0.5544120247968749</v>
      </c>
      <c r="S3320">
        <v>-0.05698313622824025</v>
      </c>
    </row>
    <row r="3321" spans="1:19">
      <c r="A3321" s="6">
        <v>3319</v>
      </c>
      <c r="B3321" t="s">
        <v>3346</v>
      </c>
      <c r="C3321">
        <v>529246.2329999992</v>
      </c>
      <c r="D3321">
        <v>598618.5824367991</v>
      </c>
      <c r="E3321" s="1">
        <v>0.9953952747893302</v>
      </c>
      <c r="F3321">
        <v>49178.2863955944</v>
      </c>
      <c r="G3321" s="1">
        <v>0.08215295655441258</v>
      </c>
      <c r="H3321">
        <v>602748.245930399</v>
      </c>
      <c r="I3321">
        <v>-4129.663493599975</v>
      </c>
      <c r="J3321" s="1">
        <v>-0.006851390313422561</v>
      </c>
      <c r="K3321">
        <v>29</v>
      </c>
      <c r="L3321">
        <v>770602.5435730501</v>
      </c>
      <c r="M3321" s="1">
        <v>1.5686751452435</v>
      </c>
      <c r="N3321">
        <v>806786.5637375914</v>
      </c>
      <c r="O3321">
        <v>-36184.02016454132</v>
      </c>
      <c r="P3321" s="1">
        <v>-0.04484955723222757</v>
      </c>
      <c r="Q3321">
        <v>1.379735988897181</v>
      </c>
      <c r="R3321">
        <v>0.5482687421046686</v>
      </c>
      <c r="S3321">
        <v>-0.06071008833955371</v>
      </c>
    </row>
    <row r="3322" spans="1:19">
      <c r="A3322" s="6">
        <v>3320</v>
      </c>
      <c r="B3322" t="s">
        <v>3347</v>
      </c>
      <c r="C3322">
        <v>527892.2679999992</v>
      </c>
      <c r="D3322">
        <v>601521.7054351991</v>
      </c>
      <c r="E3322" s="1">
        <v>1.005072351450664</v>
      </c>
      <c r="F3322">
        <v>49281.56649552401</v>
      </c>
      <c r="G3322" s="1">
        <v>0.08192815994872363</v>
      </c>
      <c r="H3322">
        <v>603257.9574983991</v>
      </c>
      <c r="I3322">
        <v>-1736.252063199994</v>
      </c>
      <c r="J3322" s="1">
        <v>-0.002878125421502794</v>
      </c>
      <c r="K3322">
        <v>29</v>
      </c>
      <c r="L3322">
        <v>770351.3807073734</v>
      </c>
      <c r="M3322" s="1">
        <v>1.567837935691245</v>
      </c>
      <c r="N3322">
        <v>806786.5637375914</v>
      </c>
      <c r="O3322">
        <v>-36435.183030218</v>
      </c>
      <c r="P3322" s="1">
        <v>-0.04516086988536984</v>
      </c>
      <c r="Q3322">
        <v>1.380277402632015</v>
      </c>
      <c r="R3322">
        <v>0.5445504394225438</v>
      </c>
      <c r="S3322">
        <v>-0.06296587514376972</v>
      </c>
    </row>
    <row r="3323" spans="1:19">
      <c r="A3323" s="6">
        <v>3321</v>
      </c>
      <c r="B3323" t="s">
        <v>3348</v>
      </c>
      <c r="C3323">
        <v>577015.6419999992</v>
      </c>
      <c r="D3323">
        <v>601472.406735999</v>
      </c>
      <c r="E3323" s="1">
        <v>1.00490802245333</v>
      </c>
      <c r="F3323">
        <v>52569.60424</v>
      </c>
      <c r="G3323" s="1">
        <v>0.08740152274861394</v>
      </c>
      <c r="H3323">
        <v>603257.9574983991</v>
      </c>
      <c r="I3323">
        <v>-1736.252063199994</v>
      </c>
      <c r="J3323" s="1">
        <v>-0.00288</v>
      </c>
      <c r="K3323">
        <v>31</v>
      </c>
      <c r="L3323">
        <v>782534.6265961619</v>
      </c>
      <c r="M3323" s="1">
        <v>1.60844875532054</v>
      </c>
      <c r="N3323">
        <v>806786.5637375914</v>
      </c>
      <c r="O3323">
        <v>-24251.93714142952</v>
      </c>
      <c r="P3323" s="1">
        <v>-0.0300599169984659</v>
      </c>
      <c r="Q3323">
        <v>1.380818939543888</v>
      </c>
      <c r="R3323">
        <v>0.5767218408896244</v>
      </c>
      <c r="S3323">
        <v>-0.04344841540294386</v>
      </c>
    </row>
    <row r="3324" spans="1:19">
      <c r="A3324" s="6">
        <v>3322</v>
      </c>
      <c r="B3324" t="s">
        <v>3349</v>
      </c>
      <c r="C3324">
        <v>577015.6419999992</v>
      </c>
      <c r="D3324">
        <v>601472.406735999</v>
      </c>
      <c r="E3324" s="1">
        <v>1.00490802245333</v>
      </c>
      <c r="F3324">
        <v>52569.60424</v>
      </c>
      <c r="G3324" s="1">
        <v>0.08740152274861394</v>
      </c>
      <c r="H3324">
        <v>603257.9574983991</v>
      </c>
      <c r="I3324">
        <v>-1736.252063199994</v>
      </c>
      <c r="J3324" s="1">
        <v>-0.00288</v>
      </c>
      <c r="K3324">
        <v>31</v>
      </c>
      <c r="L3324">
        <v>775174.8166476194</v>
      </c>
      <c r="M3324" s="1">
        <v>1.583916055492065</v>
      </c>
      <c r="N3324">
        <v>806786.5637375914</v>
      </c>
      <c r="O3324">
        <v>-31611.74708997202</v>
      </c>
      <c r="P3324" s="1">
        <v>-0.03918229245604268</v>
      </c>
      <c r="Q3324">
        <v>1.381360599660823</v>
      </c>
      <c r="R3324">
        <v>0.5576453314769838</v>
      </c>
      <c r="S3324">
        <v>-0.05502158248544353</v>
      </c>
    </row>
    <row r="3325" spans="1:19">
      <c r="A3325" s="6">
        <v>3323</v>
      </c>
      <c r="B3325" t="s">
        <v>3350</v>
      </c>
      <c r="C3325">
        <v>577015.6419999992</v>
      </c>
      <c r="D3325">
        <v>601472.406735999</v>
      </c>
      <c r="E3325" s="1">
        <v>1.00490802245333</v>
      </c>
      <c r="F3325">
        <v>52569.60424</v>
      </c>
      <c r="G3325" s="1">
        <v>0.08740152274861394</v>
      </c>
      <c r="H3325">
        <v>603257.9574983991</v>
      </c>
      <c r="I3325">
        <v>-1736.252063199994</v>
      </c>
      <c r="J3325" s="1">
        <v>-0.00288</v>
      </c>
      <c r="K3325">
        <v>31</v>
      </c>
      <c r="L3325">
        <v>758643.8712338497</v>
      </c>
      <c r="M3325" s="1">
        <v>1.528812904112832</v>
      </c>
      <c r="N3325">
        <v>806786.5637375914</v>
      </c>
      <c r="O3325">
        <v>-48142.69250374171</v>
      </c>
      <c r="P3325" s="1">
        <v>-0.0596721545295841</v>
      </c>
      <c r="Q3325">
        <v>1.381902383010852</v>
      </c>
      <c r="R3325">
        <v>0.5199773086537187</v>
      </c>
      <c r="S3325">
        <v>-0.07787368358902347</v>
      </c>
    </row>
    <row r="3326" spans="1:19">
      <c r="A3326" s="6">
        <v>3324</v>
      </c>
      <c r="B3326" t="s">
        <v>3351</v>
      </c>
      <c r="C3326">
        <v>577015.6419999992</v>
      </c>
      <c r="D3326">
        <v>601472.406735999</v>
      </c>
      <c r="E3326" s="1">
        <v>1.00490802245333</v>
      </c>
      <c r="F3326">
        <v>52569.60424</v>
      </c>
      <c r="G3326" s="1">
        <v>0.08740152274861394</v>
      </c>
      <c r="H3326">
        <v>603257.9574983991</v>
      </c>
      <c r="I3326">
        <v>-1736.252063199994</v>
      </c>
      <c r="J3326" s="1">
        <v>-0.00288</v>
      </c>
      <c r="K3326">
        <v>31</v>
      </c>
      <c r="L3326">
        <v>758643.8712338497</v>
      </c>
      <c r="M3326" s="1">
        <v>1.528812904112832</v>
      </c>
      <c r="N3326">
        <v>806786.5637375914</v>
      </c>
      <c r="O3326">
        <v>-48142.69250374171</v>
      </c>
      <c r="P3326" s="1">
        <v>-0.0596721545295841</v>
      </c>
      <c r="Q3326">
        <v>1.381902383010852</v>
      </c>
      <c r="R3326">
        <v>0.5199773086537187</v>
      </c>
      <c r="S3326">
        <v>-0.07787368358902347</v>
      </c>
    </row>
    <row r="3327" spans="1:19">
      <c r="A3327" s="6">
        <v>3325</v>
      </c>
      <c r="B3327" t="s">
        <v>3352</v>
      </c>
      <c r="C3327">
        <v>577015.6419999992</v>
      </c>
      <c r="D3327">
        <v>601472.406735999</v>
      </c>
      <c r="E3327" s="1">
        <v>1.00490802245333</v>
      </c>
      <c r="F3327">
        <v>52569.60424</v>
      </c>
      <c r="G3327" s="1">
        <v>0.08740152274861394</v>
      </c>
      <c r="H3327">
        <v>603257.9574983991</v>
      </c>
      <c r="I3327">
        <v>-1736.252063199994</v>
      </c>
      <c r="J3327" s="1">
        <v>-0.00288</v>
      </c>
      <c r="K3327">
        <v>31</v>
      </c>
      <c r="L3327">
        <v>758643.8712338497</v>
      </c>
      <c r="M3327" s="1">
        <v>1.528812904112832</v>
      </c>
      <c r="N3327">
        <v>806786.5637375914</v>
      </c>
      <c r="O3327">
        <v>-48142.69250374171</v>
      </c>
      <c r="P3327" s="1">
        <v>-0.0596721545295841</v>
      </c>
      <c r="Q3327">
        <v>1.381902383010852</v>
      </c>
      <c r="R3327">
        <v>0.5199773086537187</v>
      </c>
      <c r="S3327">
        <v>-0.07787368358902347</v>
      </c>
    </row>
    <row r="3328" spans="1:19">
      <c r="A3328" s="6">
        <v>3326</v>
      </c>
      <c r="B3328" t="s">
        <v>3353</v>
      </c>
      <c r="C3328">
        <v>534707.9249999992</v>
      </c>
      <c r="D3328">
        <v>607090.018769599</v>
      </c>
      <c r="E3328" s="1">
        <v>1.023633395898663</v>
      </c>
      <c r="F3328">
        <v>49127.2616110912</v>
      </c>
      <c r="G3328" s="1">
        <v>0.08092253223114812</v>
      </c>
      <c r="H3328">
        <v>607090.018769599</v>
      </c>
      <c r="I3328">
        <v>0</v>
      </c>
      <c r="J3328" s="1">
        <v>0</v>
      </c>
      <c r="K3328">
        <v>29</v>
      </c>
      <c r="L3328">
        <v>746036.4169709425</v>
      </c>
      <c r="M3328" s="1">
        <v>1.486788056569808</v>
      </c>
      <c r="N3328">
        <v>806786.5637375914</v>
      </c>
      <c r="O3328">
        <v>-60750.14676664886</v>
      </c>
      <c r="P3328" s="1">
        <v>-0.07529890741513134</v>
      </c>
      <c r="Q3328">
        <v>1.382444289622011</v>
      </c>
      <c r="R3328">
        <v>0.4978291578949747</v>
      </c>
      <c r="S3328">
        <v>-0.09131032672717998</v>
      </c>
    </row>
    <row r="3329" spans="1:19">
      <c r="A3329" s="6">
        <v>3327</v>
      </c>
      <c r="B3329" t="s">
        <v>3354</v>
      </c>
      <c r="C3329">
        <v>546104.4519999992</v>
      </c>
      <c r="D3329">
        <v>609929.681896799</v>
      </c>
      <c r="E3329" s="1">
        <v>1.033098939655997</v>
      </c>
      <c r="F3329">
        <v>47567.34413563921</v>
      </c>
      <c r="G3329" s="1">
        <v>0.07798824282122357</v>
      </c>
      <c r="H3329">
        <v>613827.822739999</v>
      </c>
      <c r="I3329">
        <v>-3898.140843200032</v>
      </c>
      <c r="J3329" s="1">
        <v>-0.00635054440152215</v>
      </c>
      <c r="K3329">
        <v>28</v>
      </c>
      <c r="L3329">
        <v>751348.4762892136</v>
      </c>
      <c r="M3329" s="1">
        <v>1.504494920964045</v>
      </c>
      <c r="N3329">
        <v>806786.5637375914</v>
      </c>
      <c r="O3329">
        <v>-55438.08744837774</v>
      </c>
      <c r="P3329" s="1">
        <v>-0.06871468854358495</v>
      </c>
      <c r="Q3329">
        <v>1.382986319522343</v>
      </c>
      <c r="R3329">
        <v>0.5139956912955177</v>
      </c>
      <c r="S3329">
        <v>-0.08150255801319717</v>
      </c>
    </row>
    <row r="3330" spans="1:19">
      <c r="A3330" s="6">
        <v>3328</v>
      </c>
      <c r="B3330" t="s">
        <v>3355</v>
      </c>
      <c r="C3330">
        <v>596725.2199999993</v>
      </c>
      <c r="D3330">
        <v>609869.1852823989</v>
      </c>
      <c r="E3330" s="1">
        <v>1.032897284274663</v>
      </c>
      <c r="F3330">
        <v>54886.2235</v>
      </c>
      <c r="G3330" s="1">
        <v>0.08999671540149225</v>
      </c>
      <c r="H3330">
        <v>613827.822739999</v>
      </c>
      <c r="I3330">
        <v>-3898.140843200032</v>
      </c>
      <c r="J3330" s="1">
        <v>-0.00635</v>
      </c>
      <c r="K3330">
        <v>32</v>
      </c>
      <c r="L3330">
        <v>758234.2136655287</v>
      </c>
      <c r="M3330" s="1">
        <v>1.527447378885096</v>
      </c>
      <c r="N3330">
        <v>806786.5637375914</v>
      </c>
      <c r="O3330">
        <v>-48552.35007206269</v>
      </c>
      <c r="P3330" s="1">
        <v>-0.06017991901988891</v>
      </c>
      <c r="Q3330">
        <v>1.383528472739897</v>
      </c>
      <c r="R3330">
        <v>0.5290305673580227</v>
      </c>
      <c r="S3330">
        <v>-0.07238133310919315</v>
      </c>
    </row>
    <row r="3331" spans="1:19">
      <c r="A3331" s="6">
        <v>3329</v>
      </c>
      <c r="B3331" t="s">
        <v>3356</v>
      </c>
      <c r="C3331">
        <v>596725.2199999993</v>
      </c>
      <c r="D3331">
        <v>609869.1852823989</v>
      </c>
      <c r="E3331" s="1">
        <v>1.032897284274663</v>
      </c>
      <c r="F3331">
        <v>54886.2235</v>
      </c>
      <c r="G3331" s="1">
        <v>0.08999671540149225</v>
      </c>
      <c r="H3331">
        <v>613827.822739999</v>
      </c>
      <c r="I3331">
        <v>-3898.140843200032</v>
      </c>
      <c r="J3331" s="1">
        <v>-0.00635</v>
      </c>
      <c r="K3331">
        <v>32</v>
      </c>
      <c r="L3331">
        <v>773393.3955107426</v>
      </c>
      <c r="M3331" s="1">
        <v>1.577977985035808</v>
      </c>
      <c r="N3331">
        <v>806786.5637375914</v>
      </c>
      <c r="O3331">
        <v>-33393.16822684882</v>
      </c>
      <c r="P3331" s="1">
        <v>-0.04139033757844039</v>
      </c>
      <c r="Q3331">
        <v>1.38407074930273</v>
      </c>
      <c r="R3331">
        <v>0.5658902635112606</v>
      </c>
      <c r="S3331">
        <v>-0.05001962044131236</v>
      </c>
    </row>
    <row r="3332" spans="1:19">
      <c r="A3332" s="6">
        <v>3330</v>
      </c>
      <c r="B3332" t="s">
        <v>3357</v>
      </c>
      <c r="C3332">
        <v>596725.2199999993</v>
      </c>
      <c r="D3332">
        <v>609869.1852823989</v>
      </c>
      <c r="E3332" s="1">
        <v>1.032897284274663</v>
      </c>
      <c r="F3332">
        <v>54886.2235</v>
      </c>
      <c r="G3332" s="1">
        <v>0.08999671540149225</v>
      </c>
      <c r="H3332">
        <v>613827.822739999</v>
      </c>
      <c r="I3332">
        <v>-3898.140843200032</v>
      </c>
      <c r="J3332" s="1">
        <v>-0.00635</v>
      </c>
      <c r="K3332">
        <v>32</v>
      </c>
      <c r="L3332">
        <v>783221.5749229487</v>
      </c>
      <c r="M3332" s="1">
        <v>1.610738583076496</v>
      </c>
      <c r="N3332">
        <v>806786.5637375914</v>
      </c>
      <c r="O3332">
        <v>-23564.98881464265</v>
      </c>
      <c r="P3332" s="1">
        <v>-0.02920845471877145</v>
      </c>
      <c r="Q3332">
        <v>1.384613149238904</v>
      </c>
      <c r="R3332">
        <v>0.5780151635616677</v>
      </c>
      <c r="S3332">
        <v>-0.04266379390582542</v>
      </c>
    </row>
    <row r="3333" spans="1:19">
      <c r="A3333" s="6">
        <v>3331</v>
      </c>
      <c r="B3333" t="s">
        <v>3358</v>
      </c>
      <c r="C3333">
        <v>596725.2199999993</v>
      </c>
      <c r="D3333">
        <v>609869.1852823989</v>
      </c>
      <c r="E3333" s="1">
        <v>1.032897284274663</v>
      </c>
      <c r="F3333">
        <v>54886.2235</v>
      </c>
      <c r="G3333" s="1">
        <v>0.08999671540149225</v>
      </c>
      <c r="H3333">
        <v>613827.822739999</v>
      </c>
      <c r="I3333">
        <v>-3898.140843200032</v>
      </c>
      <c r="J3333" s="1">
        <v>-0.00635</v>
      </c>
      <c r="K3333">
        <v>32</v>
      </c>
      <c r="L3333">
        <v>783221.5749229487</v>
      </c>
      <c r="M3333" s="1">
        <v>1.610738583076496</v>
      </c>
      <c r="N3333">
        <v>806786.5637375914</v>
      </c>
      <c r="O3333">
        <v>-23564.98881464265</v>
      </c>
      <c r="P3333" s="1">
        <v>-0.02920845471877145</v>
      </c>
      <c r="Q3333">
        <v>1.384613149238904</v>
      </c>
      <c r="R3333">
        <v>0.5780151635616677</v>
      </c>
      <c r="S3333">
        <v>-0.04266379390582542</v>
      </c>
    </row>
    <row r="3334" spans="1:19">
      <c r="A3334" s="6">
        <v>3332</v>
      </c>
      <c r="B3334" t="s">
        <v>3359</v>
      </c>
      <c r="C3334">
        <v>596725.2199999993</v>
      </c>
      <c r="D3334">
        <v>609869.1852823989</v>
      </c>
      <c r="E3334" s="1">
        <v>1.032897284274663</v>
      </c>
      <c r="F3334">
        <v>54886.2235</v>
      </c>
      <c r="G3334" s="1">
        <v>0.08999671540149225</v>
      </c>
      <c r="H3334">
        <v>613827.822739999</v>
      </c>
      <c r="I3334">
        <v>-3898.140843200032</v>
      </c>
      <c r="J3334" s="1">
        <v>-0.00635</v>
      </c>
      <c r="K3334">
        <v>32</v>
      </c>
      <c r="L3334">
        <v>783221.5749229487</v>
      </c>
      <c r="M3334" s="1">
        <v>1.610738583076496</v>
      </c>
      <c r="N3334">
        <v>806786.5637375914</v>
      </c>
      <c r="O3334">
        <v>-23564.98881464265</v>
      </c>
      <c r="P3334" s="1">
        <v>-0.02920845471877145</v>
      </c>
      <c r="Q3334">
        <v>1.385200240996247</v>
      </c>
      <c r="R3334">
        <v>0.5780151635616677</v>
      </c>
      <c r="S3334">
        <v>-0.04266379390582542</v>
      </c>
    </row>
    <row r="3335" spans="1:19">
      <c r="A3335" s="6">
        <v>3333</v>
      </c>
      <c r="B3335" t="s">
        <v>3360</v>
      </c>
      <c r="C3335">
        <v>596725.2199999993</v>
      </c>
      <c r="D3335">
        <v>609869.1852823989</v>
      </c>
      <c r="E3335" s="1">
        <v>1.032897284274663</v>
      </c>
      <c r="F3335">
        <v>54886.2235</v>
      </c>
      <c r="G3335" s="1">
        <v>0.08999671540149225</v>
      </c>
      <c r="H3335">
        <v>613827.822739999</v>
      </c>
      <c r="I3335">
        <v>-3898.140843200032</v>
      </c>
      <c r="J3335" s="1">
        <v>-0.00635</v>
      </c>
      <c r="K3335">
        <v>32</v>
      </c>
      <c r="L3335">
        <v>784876.8548334157</v>
      </c>
      <c r="M3335" s="1">
        <v>1.616256182778052</v>
      </c>
      <c r="N3335">
        <v>806786.5637375914</v>
      </c>
      <c r="O3335">
        <v>-21909.70890417567</v>
      </c>
      <c r="P3335" s="1">
        <v>-0.02715675977878808</v>
      </c>
      <c r="Q3335">
        <v>1.385200240996247</v>
      </c>
      <c r="R3335">
        <v>0.5642736101712063</v>
      </c>
      <c r="S3335">
        <v>-0.05100039731271067</v>
      </c>
    </row>
    <row r="3336" spans="1:19">
      <c r="A3336" s="6">
        <v>3334</v>
      </c>
      <c r="B3336" t="s">
        <v>3361</v>
      </c>
      <c r="C3336">
        <v>596725.2199999993</v>
      </c>
      <c r="D3336">
        <v>609869.1852823989</v>
      </c>
      <c r="E3336" s="1">
        <v>1.032897284274663</v>
      </c>
      <c r="F3336">
        <v>54886.2235</v>
      </c>
      <c r="G3336" s="1">
        <v>0.08999671540149225</v>
      </c>
      <c r="H3336">
        <v>613827.822739999</v>
      </c>
      <c r="I3336">
        <v>-3898.140843200032</v>
      </c>
      <c r="J3336" s="1">
        <v>-0.00635</v>
      </c>
      <c r="K3336">
        <v>32</v>
      </c>
      <c r="L3336">
        <v>777962.1557006083</v>
      </c>
      <c r="M3336" s="1">
        <v>1.593207185668694</v>
      </c>
      <c r="N3336">
        <v>806786.5637375914</v>
      </c>
      <c r="O3336">
        <v>-28824.40803698311</v>
      </c>
      <c r="P3336" s="1">
        <v>-0.03572742697083177</v>
      </c>
      <c r="Q3336">
        <v>1.385200240996247</v>
      </c>
      <c r="R3336">
        <v>0.5503703914467393</v>
      </c>
      <c r="S3336">
        <v>-0.0594350784067359</v>
      </c>
    </row>
    <row r="3337" spans="1:19">
      <c r="A3337" s="6">
        <v>3335</v>
      </c>
      <c r="B3337" t="s">
        <v>3362</v>
      </c>
      <c r="C3337">
        <v>596725.2199999993</v>
      </c>
      <c r="D3337">
        <v>609869.1852823989</v>
      </c>
      <c r="E3337" s="1">
        <v>1.032897284274663</v>
      </c>
      <c r="F3337">
        <v>54886.2235</v>
      </c>
      <c r="G3337" s="1">
        <v>0.08999671540149225</v>
      </c>
      <c r="H3337">
        <v>613827.822739999</v>
      </c>
      <c r="I3337">
        <v>-3898.140843200032</v>
      </c>
      <c r="J3337" s="1">
        <v>-0.00635</v>
      </c>
      <c r="K3337">
        <v>32</v>
      </c>
      <c r="L3337">
        <v>783437.5389115183</v>
      </c>
      <c r="M3337" s="1">
        <v>1.611458463038394</v>
      </c>
      <c r="N3337">
        <v>806786.5637375914</v>
      </c>
      <c r="O3337">
        <v>-23349.02482607309</v>
      </c>
      <c r="P3337" s="1">
        <v>-0.02894077055262834</v>
      </c>
      <c r="Q3337">
        <v>1.38578747729558</v>
      </c>
      <c r="R3337">
        <v>0.5741353572108714</v>
      </c>
      <c r="S3337">
        <v>-0.04501756031949411</v>
      </c>
    </row>
    <row r="3338" spans="1:19">
      <c r="A3338" s="6">
        <v>3336</v>
      </c>
      <c r="B3338" t="s">
        <v>3363</v>
      </c>
      <c r="C3338">
        <v>596725.2199999993</v>
      </c>
      <c r="D3338">
        <v>609869.1852823989</v>
      </c>
      <c r="E3338" s="1">
        <v>1.032897284274663</v>
      </c>
      <c r="F3338">
        <v>54886.2235</v>
      </c>
      <c r="G3338" s="1">
        <v>0.08999671540149225</v>
      </c>
      <c r="H3338">
        <v>613827.822739999</v>
      </c>
      <c r="I3338">
        <v>-3898.140843200032</v>
      </c>
      <c r="J3338" s="1">
        <v>-0.00635</v>
      </c>
      <c r="K3338">
        <v>32</v>
      </c>
      <c r="L3338">
        <v>786802.897466879</v>
      </c>
      <c r="M3338" s="1">
        <v>1.622676324889597</v>
      </c>
      <c r="N3338">
        <v>806786.5637375914</v>
      </c>
      <c r="O3338">
        <v>-19983.66627071239</v>
      </c>
      <c r="P3338" s="1">
        <v>-0.02476945845272172</v>
      </c>
      <c r="Q3338">
        <v>1.38637485817249</v>
      </c>
      <c r="R3338">
        <v>0.5914333862841181</v>
      </c>
      <c r="S3338">
        <v>-0.03452334587321981</v>
      </c>
    </row>
    <row r="3339" spans="1:19">
      <c r="A3339" s="6">
        <v>3337</v>
      </c>
      <c r="B3339" t="s">
        <v>3364</v>
      </c>
      <c r="C3339">
        <v>596725.2199999993</v>
      </c>
      <c r="D3339">
        <v>609869.1852823989</v>
      </c>
      <c r="E3339" s="1">
        <v>1.032897284274663</v>
      </c>
      <c r="F3339">
        <v>54886.2235</v>
      </c>
      <c r="G3339" s="1">
        <v>0.08999671540149225</v>
      </c>
      <c r="H3339">
        <v>613827.822739999</v>
      </c>
      <c r="I3339">
        <v>-3898.140843200032</v>
      </c>
      <c r="J3339" s="1">
        <v>-0.00635</v>
      </c>
      <c r="K3339">
        <v>32</v>
      </c>
      <c r="L3339">
        <v>784930.9253463624</v>
      </c>
      <c r="M3339" s="1">
        <v>1.616436417821208</v>
      </c>
      <c r="N3339">
        <v>806786.5637375914</v>
      </c>
      <c r="O3339">
        <v>-21855.63839122897</v>
      </c>
      <c r="P3339" s="1">
        <v>-0.02708974017859023</v>
      </c>
      <c r="Q3339">
        <v>1.38637485817249</v>
      </c>
      <c r="R3339">
        <v>0.602588294330493</v>
      </c>
      <c r="S3339">
        <v>-0.02775598546057156</v>
      </c>
    </row>
    <row r="3340" spans="1:19">
      <c r="A3340" s="6">
        <v>3338</v>
      </c>
      <c r="B3340" t="s">
        <v>3365</v>
      </c>
      <c r="C3340">
        <v>596725.2199999993</v>
      </c>
      <c r="D3340">
        <v>609869.1852823989</v>
      </c>
      <c r="E3340" s="1">
        <v>1.032897284274663</v>
      </c>
      <c r="F3340">
        <v>54886.2235</v>
      </c>
      <c r="G3340" s="1">
        <v>0.08999671540149225</v>
      </c>
      <c r="H3340">
        <v>613827.822739999</v>
      </c>
      <c r="I3340">
        <v>-3898.140843200032</v>
      </c>
      <c r="J3340" s="1">
        <v>-0.00635</v>
      </c>
      <c r="K3340">
        <v>32</v>
      </c>
      <c r="L3340">
        <v>784930.9253463624</v>
      </c>
      <c r="M3340" s="1">
        <v>1.616436417821208</v>
      </c>
      <c r="N3340">
        <v>806786.5637375914</v>
      </c>
      <c r="O3340">
        <v>-21855.63839122897</v>
      </c>
      <c r="P3340" s="1">
        <v>-0.02708974017859023</v>
      </c>
      <c r="Q3340">
        <v>1.386962383662573</v>
      </c>
      <c r="R3340">
        <v>0.602588294330493</v>
      </c>
      <c r="S3340">
        <v>-0.02775598546057156</v>
      </c>
    </row>
    <row r="3341" spans="1:19">
      <c r="A3341" s="6">
        <v>3339</v>
      </c>
      <c r="B3341" t="s">
        <v>3366</v>
      </c>
      <c r="C3341">
        <v>596725.2199999993</v>
      </c>
      <c r="D3341">
        <v>609869.1852823989</v>
      </c>
      <c r="E3341" s="1">
        <v>1.032897284274663</v>
      </c>
      <c r="F3341">
        <v>54886.2235</v>
      </c>
      <c r="G3341" s="1">
        <v>0.08999671540149225</v>
      </c>
      <c r="H3341">
        <v>613827.822739999</v>
      </c>
      <c r="I3341">
        <v>-3898.140843200032</v>
      </c>
      <c r="J3341" s="1">
        <v>-0.00635</v>
      </c>
      <c r="K3341">
        <v>32</v>
      </c>
      <c r="L3341">
        <v>784930.9253463624</v>
      </c>
      <c r="M3341" s="1">
        <v>1.616436417821208</v>
      </c>
      <c r="N3341">
        <v>806786.5637375914</v>
      </c>
      <c r="O3341">
        <v>-21855.63839122897</v>
      </c>
      <c r="P3341" s="1">
        <v>-0.02708974017859023</v>
      </c>
      <c r="Q3341">
        <v>1.38750544147448</v>
      </c>
      <c r="R3341">
        <v>0.602588294330493</v>
      </c>
      <c r="S3341">
        <v>-0.02775598546057156</v>
      </c>
    </row>
    <row r="3342" spans="1:19">
      <c r="A3342" s="6">
        <v>3340</v>
      </c>
      <c r="B3342" t="s">
        <v>3367</v>
      </c>
      <c r="C3342">
        <v>596725.2199999993</v>
      </c>
      <c r="D3342">
        <v>609869.1852823989</v>
      </c>
      <c r="E3342" s="1">
        <v>1.032897284274663</v>
      </c>
      <c r="F3342">
        <v>54886.2235</v>
      </c>
      <c r="G3342" s="1">
        <v>0.08999671540149225</v>
      </c>
      <c r="H3342">
        <v>613827.822739999</v>
      </c>
      <c r="I3342">
        <v>-3898.140843200032</v>
      </c>
      <c r="J3342" s="1">
        <v>-0.00635</v>
      </c>
      <c r="K3342">
        <v>32</v>
      </c>
      <c r="L3342">
        <v>770872.3250562282</v>
      </c>
      <c r="M3342" s="1">
        <v>1.569574416854094</v>
      </c>
      <c r="N3342">
        <v>806786.5637375914</v>
      </c>
      <c r="O3342">
        <v>-35914.23868136317</v>
      </c>
      <c r="P3342" s="1">
        <v>-0.04451516707837035</v>
      </c>
      <c r="Q3342">
        <v>1.38804862283747</v>
      </c>
      <c r="R3342">
        <v>0.6058216010106012</v>
      </c>
      <c r="S3342">
        <v>-0.02579443171777518</v>
      </c>
    </row>
    <row r="3343" spans="1:19">
      <c r="A3343" s="6">
        <v>3341</v>
      </c>
      <c r="B3343" t="s">
        <v>3368</v>
      </c>
      <c r="C3343">
        <v>548441.1739999993</v>
      </c>
      <c r="D3343">
        <v>606699.345015199</v>
      </c>
      <c r="E3343" s="1">
        <v>1.022331150050664</v>
      </c>
      <c r="F3343">
        <v>51634.1476847824</v>
      </c>
      <c r="G3343" s="1">
        <v>0.08510664814297576</v>
      </c>
      <c r="H3343">
        <v>613827.822739999</v>
      </c>
      <c r="I3343">
        <v>-7128.477724800003</v>
      </c>
      <c r="J3343" s="1">
        <v>-0.01161315512382604</v>
      </c>
      <c r="K3343">
        <v>30</v>
      </c>
      <c r="L3343">
        <v>771966.8208830374</v>
      </c>
      <c r="M3343" s="1">
        <v>1.573222736276791</v>
      </c>
      <c r="N3343">
        <v>806786.5637375914</v>
      </c>
      <c r="O3343">
        <v>-34819.74285455397</v>
      </c>
      <c r="P3343" s="1">
        <v>-0.04315855570678437</v>
      </c>
      <c r="Q3343">
        <v>1.388547056346029</v>
      </c>
      <c r="R3343">
        <v>0.6035582863345252</v>
      </c>
      <c r="S3343">
        <v>-0.02716751933773276</v>
      </c>
    </row>
    <row r="3344" spans="1:19">
      <c r="A3344" s="6">
        <v>3342</v>
      </c>
      <c r="B3344" t="s">
        <v>3369</v>
      </c>
      <c r="C3344">
        <v>548441.1739999993</v>
      </c>
      <c r="D3344">
        <v>606699.345015199</v>
      </c>
      <c r="E3344" s="1">
        <v>1.022331150050664</v>
      </c>
      <c r="F3344">
        <v>51634.1476847824</v>
      </c>
      <c r="G3344" s="1">
        <v>0.08510664814297576</v>
      </c>
      <c r="H3344">
        <v>613827.822739999</v>
      </c>
      <c r="I3344">
        <v>-7128.477724800003</v>
      </c>
      <c r="J3344" s="1">
        <v>-0.01161315512382604</v>
      </c>
      <c r="K3344">
        <v>30</v>
      </c>
      <c r="L3344">
        <v>788583.5901045413</v>
      </c>
      <c r="M3344" s="1">
        <v>1.628611967015138</v>
      </c>
      <c r="N3344">
        <v>806786.5637375914</v>
      </c>
      <c r="O3344">
        <v>-18202.9736330501</v>
      </c>
      <c r="P3344" s="1">
        <v>-0.02256231629431381</v>
      </c>
      <c r="Q3344">
        <v>1.388547056346029</v>
      </c>
      <c r="R3344">
        <v>0.6126115450388294</v>
      </c>
      <c r="S3344">
        <v>-0.02167516885790233</v>
      </c>
    </row>
    <row r="3345" spans="1:19">
      <c r="A3345" s="6">
        <v>3343</v>
      </c>
      <c r="B3345" t="s">
        <v>3370</v>
      </c>
      <c r="C3345">
        <v>548441.1739999993</v>
      </c>
      <c r="D3345">
        <v>606699.345015199</v>
      </c>
      <c r="E3345" s="1">
        <v>1.022331150050664</v>
      </c>
      <c r="F3345">
        <v>51634.1476847824</v>
      </c>
      <c r="G3345" s="1">
        <v>0.08510664814297576</v>
      </c>
      <c r="H3345">
        <v>613827.822739999</v>
      </c>
      <c r="I3345">
        <v>-7128.477724800003</v>
      </c>
      <c r="J3345" s="1">
        <v>-0.01161315512382604</v>
      </c>
      <c r="K3345">
        <v>30</v>
      </c>
      <c r="L3345">
        <v>788596.4391395645</v>
      </c>
      <c r="M3345" s="1">
        <v>1.628654797131882</v>
      </c>
      <c r="N3345">
        <v>806786.5637375914</v>
      </c>
      <c r="O3345">
        <v>-18190.12459802686</v>
      </c>
      <c r="P3345" s="1">
        <v>-0.02254639010565281</v>
      </c>
      <c r="Q3345">
        <v>1.389000522004676</v>
      </c>
      <c r="R3345">
        <v>0.6224731304131605</v>
      </c>
      <c r="S3345">
        <v>-0.01569242994237285</v>
      </c>
    </row>
    <row r="3346" spans="1:19">
      <c r="A3346" s="6">
        <v>3344</v>
      </c>
      <c r="B3346" t="s">
        <v>3371</v>
      </c>
      <c r="C3346">
        <v>548441.1739999993</v>
      </c>
      <c r="D3346">
        <v>606699.345015199</v>
      </c>
      <c r="E3346" s="1">
        <v>1.022331150050664</v>
      </c>
      <c r="F3346">
        <v>51634.1476847824</v>
      </c>
      <c r="G3346" s="1">
        <v>0.08510664814297576</v>
      </c>
      <c r="H3346">
        <v>613827.822739999</v>
      </c>
      <c r="I3346">
        <v>-7128.477724800003</v>
      </c>
      <c r="J3346" s="1">
        <v>-0.01161315512382604</v>
      </c>
      <c r="K3346">
        <v>30</v>
      </c>
      <c r="L3346">
        <v>780176.9197003137</v>
      </c>
      <c r="M3346" s="1">
        <v>1.600589732334379</v>
      </c>
      <c r="N3346">
        <v>806786.5637375914</v>
      </c>
      <c r="O3346">
        <v>-26609.64403727767</v>
      </c>
      <c r="P3346" s="1">
        <v>-0.03298225978628531</v>
      </c>
      <c r="Q3346">
        <v>1.389544043513437</v>
      </c>
      <c r="R3346">
        <v>0.6098632343607371</v>
      </c>
      <c r="S3346">
        <v>-0.02334248953927942</v>
      </c>
    </row>
    <row r="3347" spans="1:19">
      <c r="A3347" s="6">
        <v>3345</v>
      </c>
      <c r="B3347" t="s">
        <v>3372</v>
      </c>
      <c r="C3347">
        <v>548441.1739999993</v>
      </c>
      <c r="D3347">
        <v>606699.345015199</v>
      </c>
      <c r="E3347" s="1">
        <v>1.022331150050664</v>
      </c>
      <c r="F3347">
        <v>51634.1476847824</v>
      </c>
      <c r="G3347" s="1">
        <v>0.08510664814297576</v>
      </c>
      <c r="H3347">
        <v>613827.822739999</v>
      </c>
      <c r="I3347">
        <v>-7128.477724800003</v>
      </c>
      <c r="J3347" s="1">
        <v>-0.01161315512382604</v>
      </c>
      <c r="K3347">
        <v>30</v>
      </c>
      <c r="L3347">
        <v>780176.9197003137</v>
      </c>
      <c r="M3347" s="1">
        <v>1.600589732334379</v>
      </c>
      <c r="N3347">
        <v>806786.5637375914</v>
      </c>
      <c r="O3347">
        <v>-26609.64403727767</v>
      </c>
      <c r="P3347" s="1">
        <v>-0.03298225978628531</v>
      </c>
      <c r="Q3347">
        <v>1.389544043513437</v>
      </c>
      <c r="R3347">
        <v>0.6098632343607371</v>
      </c>
      <c r="S3347">
        <v>-0.02334248953927942</v>
      </c>
    </row>
    <row r="3348" spans="1:19">
      <c r="A3348" s="6">
        <v>3346</v>
      </c>
      <c r="B3348" t="s">
        <v>3373</v>
      </c>
      <c r="C3348">
        <v>548441.1739999993</v>
      </c>
      <c r="D3348">
        <v>606699.345015199</v>
      </c>
      <c r="E3348" s="1">
        <v>1.022331150050664</v>
      </c>
      <c r="F3348">
        <v>51634.1476847824</v>
      </c>
      <c r="G3348" s="1">
        <v>0.08510664814297576</v>
      </c>
      <c r="H3348">
        <v>613827.822739999</v>
      </c>
      <c r="I3348">
        <v>-7128.477724800003</v>
      </c>
      <c r="J3348" s="1">
        <v>-0.01161315512382604</v>
      </c>
      <c r="K3348">
        <v>30</v>
      </c>
      <c r="L3348">
        <v>780176.9197003137</v>
      </c>
      <c r="M3348" s="1">
        <v>1.600589732334379</v>
      </c>
      <c r="N3348">
        <v>806786.5637375914</v>
      </c>
      <c r="O3348">
        <v>-26609.64403727767</v>
      </c>
      <c r="P3348" s="1">
        <v>-0.03298225978628531</v>
      </c>
      <c r="Q3348">
        <v>1.389544043513437</v>
      </c>
      <c r="R3348">
        <v>0.6098632343607371</v>
      </c>
      <c r="S3348">
        <v>-0.02334248953927942</v>
      </c>
    </row>
    <row r="3349" spans="1:19">
      <c r="A3349" s="6">
        <v>3347</v>
      </c>
      <c r="B3349" t="s">
        <v>3374</v>
      </c>
      <c r="C3349">
        <v>548441.1739999993</v>
      </c>
      <c r="D3349">
        <v>606699.345015199</v>
      </c>
      <c r="E3349" s="1">
        <v>1.022331150050664</v>
      </c>
      <c r="F3349">
        <v>51634.1476847824</v>
      </c>
      <c r="G3349" s="1">
        <v>0.08510664814297576</v>
      </c>
      <c r="H3349">
        <v>613827.822739999</v>
      </c>
      <c r="I3349">
        <v>-7128.477724800003</v>
      </c>
      <c r="J3349" s="1">
        <v>-0.01161315512382604</v>
      </c>
      <c r="K3349">
        <v>30</v>
      </c>
      <c r="L3349">
        <v>779579.4930639773</v>
      </c>
      <c r="M3349" s="1">
        <v>1.598598310213258</v>
      </c>
      <c r="N3349">
        <v>806786.5637375914</v>
      </c>
      <c r="O3349">
        <v>-27207.07067361404</v>
      </c>
      <c r="P3349" s="1">
        <v>-0.03372276125617678</v>
      </c>
      <c r="Q3349">
        <v>1.390087688678777</v>
      </c>
      <c r="R3349">
        <v>0.6134200333741906</v>
      </c>
      <c r="S3349">
        <v>-0.02118468234451609</v>
      </c>
    </row>
    <row r="3350" spans="1:19">
      <c r="A3350" s="6">
        <v>3348</v>
      </c>
      <c r="B3350" t="s">
        <v>3375</v>
      </c>
      <c r="C3350">
        <v>548441.1739999993</v>
      </c>
      <c r="D3350">
        <v>606699.345015199</v>
      </c>
      <c r="E3350" s="1">
        <v>1.022331150050664</v>
      </c>
      <c r="F3350">
        <v>51634.1476847824</v>
      </c>
      <c r="G3350" s="1">
        <v>0.08510664814297576</v>
      </c>
      <c r="H3350">
        <v>613827.822739999</v>
      </c>
      <c r="I3350">
        <v>-7128.477724800003</v>
      </c>
      <c r="J3350" s="1">
        <v>-0.01161315512382604</v>
      </c>
      <c r="K3350">
        <v>30</v>
      </c>
      <c r="L3350">
        <v>787562.1128896369</v>
      </c>
      <c r="M3350" s="1">
        <v>1.625207042965456</v>
      </c>
      <c r="N3350">
        <v>806786.5637375914</v>
      </c>
      <c r="O3350">
        <v>-19224.45084795449</v>
      </c>
      <c r="P3350" s="1">
        <v>-0.02382842217759996</v>
      </c>
      <c r="Q3350">
        <v>1.390631457528828</v>
      </c>
      <c r="R3350">
        <v>0.6289397437733779</v>
      </c>
      <c r="S3350">
        <v>-0.01176932245677964</v>
      </c>
    </row>
    <row r="3351" spans="1:19">
      <c r="A3351" s="6">
        <v>3349</v>
      </c>
      <c r="B3351" t="s">
        <v>3376</v>
      </c>
      <c r="C3351">
        <v>548441.1739999993</v>
      </c>
      <c r="D3351">
        <v>606699.345015199</v>
      </c>
      <c r="E3351" s="1">
        <v>1.022331150050664</v>
      </c>
      <c r="F3351">
        <v>51634.1476847824</v>
      </c>
      <c r="G3351" s="1">
        <v>0.08510664814297576</v>
      </c>
      <c r="H3351">
        <v>613827.822739999</v>
      </c>
      <c r="I3351">
        <v>-7128.477724800003</v>
      </c>
      <c r="J3351" s="1">
        <v>-0.01161315512382604</v>
      </c>
      <c r="K3351">
        <v>30</v>
      </c>
      <c r="L3351">
        <v>791143.3203279517</v>
      </c>
      <c r="M3351" s="1">
        <v>1.637144401093172</v>
      </c>
      <c r="N3351">
        <v>806786.5637375914</v>
      </c>
      <c r="O3351">
        <v>-15643.24340963969</v>
      </c>
      <c r="P3351" s="1">
        <v>-0.01938956858325628</v>
      </c>
      <c r="Q3351">
        <v>1.39117535009173</v>
      </c>
      <c r="R3351">
        <v>0.6268380944313074</v>
      </c>
      <c r="S3351">
        <v>-0.01304433238959735</v>
      </c>
    </row>
    <row r="3352" spans="1:19">
      <c r="A3352" s="6">
        <v>3350</v>
      </c>
      <c r="B3352" t="s">
        <v>3377</v>
      </c>
      <c r="C3352">
        <v>548441.1739999993</v>
      </c>
      <c r="D3352">
        <v>606699.345015199</v>
      </c>
      <c r="E3352" s="1">
        <v>1.022331150050664</v>
      </c>
      <c r="F3352">
        <v>51634.1476847824</v>
      </c>
      <c r="G3352" s="1">
        <v>0.08510664814297576</v>
      </c>
      <c r="H3352">
        <v>613827.822739999</v>
      </c>
      <c r="I3352">
        <v>-7128.477724800003</v>
      </c>
      <c r="J3352" s="1">
        <v>-0.01161315512382604</v>
      </c>
      <c r="K3352">
        <v>30</v>
      </c>
      <c r="L3352">
        <v>796349.5357380634</v>
      </c>
      <c r="M3352" s="1">
        <v>1.654498452460211</v>
      </c>
      <c r="N3352">
        <v>806786.5637375914</v>
      </c>
      <c r="O3352">
        <v>-10437.02799952799</v>
      </c>
      <c r="P3352" s="1">
        <v>-0.01293654166868679</v>
      </c>
      <c r="Q3352">
        <v>1.391674436210802</v>
      </c>
      <c r="R3352">
        <v>0.6237664530852041</v>
      </c>
      <c r="S3352">
        <v>-0.01490780844525419</v>
      </c>
    </row>
    <row r="3353" spans="1:19">
      <c r="A3353" s="6">
        <v>3351</v>
      </c>
      <c r="B3353" t="s">
        <v>3378</v>
      </c>
      <c r="C3353">
        <v>548441.1739999993</v>
      </c>
      <c r="D3353">
        <v>606699.345015199</v>
      </c>
      <c r="E3353" s="1">
        <v>1.022331150050664</v>
      </c>
      <c r="F3353">
        <v>51634.1476847824</v>
      </c>
      <c r="G3353" s="1">
        <v>0.08510664814297576</v>
      </c>
      <c r="H3353">
        <v>613827.822739999</v>
      </c>
      <c r="I3353">
        <v>-7128.477724800003</v>
      </c>
      <c r="J3353" s="1">
        <v>-0.01161315512382604</v>
      </c>
      <c r="K3353">
        <v>30</v>
      </c>
      <c r="L3353">
        <v>797572.3146701365</v>
      </c>
      <c r="M3353" s="1">
        <v>1.658574382233788</v>
      </c>
      <c r="N3353">
        <v>806786.5637375914</v>
      </c>
      <c r="O3353">
        <v>-9214.249067454832</v>
      </c>
      <c r="P3353" s="1">
        <v>-0.01142092528756066</v>
      </c>
      <c r="Q3353">
        <v>1.392173626499128</v>
      </c>
      <c r="R3353">
        <v>0.6289397437733779</v>
      </c>
      <c r="S3353">
        <v>-0.01176932245677964</v>
      </c>
    </row>
    <row r="3354" spans="1:19">
      <c r="A3354" s="6">
        <v>3352</v>
      </c>
      <c r="B3354" t="s">
        <v>3379</v>
      </c>
      <c r="C3354">
        <v>548441.1739999993</v>
      </c>
      <c r="D3354">
        <v>606699.345015199</v>
      </c>
      <c r="E3354" s="1">
        <v>1.022331150050664</v>
      </c>
      <c r="F3354">
        <v>51634.1476847824</v>
      </c>
      <c r="G3354" s="1">
        <v>0.08510664814297576</v>
      </c>
      <c r="H3354">
        <v>613827.822739999</v>
      </c>
      <c r="I3354">
        <v>-7128.477724800003</v>
      </c>
      <c r="J3354" s="1">
        <v>-0.01161315512382604</v>
      </c>
      <c r="K3354">
        <v>30</v>
      </c>
      <c r="L3354">
        <v>797572.3146701365</v>
      </c>
      <c r="M3354" s="1">
        <v>1.658574382233788</v>
      </c>
      <c r="N3354">
        <v>806786.5637375914</v>
      </c>
      <c r="O3354">
        <v>-9214.249067454832</v>
      </c>
      <c r="P3354" s="1">
        <v>-0.01142092528756066</v>
      </c>
      <c r="Q3354">
        <v>1.392173626499128</v>
      </c>
      <c r="R3354">
        <v>0.6289397437733779</v>
      </c>
      <c r="S3354">
        <v>-0.01176932245677964</v>
      </c>
    </row>
    <row r="3355" spans="1:19">
      <c r="A3355" s="6">
        <v>3353</v>
      </c>
      <c r="B3355" t="s">
        <v>3380</v>
      </c>
      <c r="C3355">
        <v>548441.1739999993</v>
      </c>
      <c r="D3355">
        <v>606699.345015199</v>
      </c>
      <c r="E3355" s="1">
        <v>1.022331150050664</v>
      </c>
      <c r="F3355">
        <v>51634.1476847824</v>
      </c>
      <c r="G3355" s="1">
        <v>0.08510664814297576</v>
      </c>
      <c r="H3355">
        <v>613827.822739999</v>
      </c>
      <c r="I3355">
        <v>-7128.477724800003</v>
      </c>
      <c r="J3355" s="1">
        <v>-0.01161315512382604</v>
      </c>
      <c r="K3355">
        <v>30</v>
      </c>
      <c r="L3355">
        <v>797572.3146701365</v>
      </c>
      <c r="M3355" s="1">
        <v>1.658574382233788</v>
      </c>
      <c r="N3355">
        <v>806786.5637375914</v>
      </c>
      <c r="O3355">
        <v>-9214.249067454832</v>
      </c>
      <c r="P3355" s="1">
        <v>-0.01142092528756066</v>
      </c>
      <c r="Q3355">
        <v>1.392173626499128</v>
      </c>
      <c r="R3355">
        <v>0.6289397437733779</v>
      </c>
      <c r="S3355">
        <v>-0.01176932245677964</v>
      </c>
    </row>
    <row r="3356" spans="1:19">
      <c r="A3356" s="6">
        <v>3354</v>
      </c>
      <c r="B3356" t="s">
        <v>3381</v>
      </c>
      <c r="C3356">
        <v>548441.1739999993</v>
      </c>
      <c r="D3356">
        <v>606699.345015199</v>
      </c>
      <c r="E3356" s="1">
        <v>1.022331150050664</v>
      </c>
      <c r="F3356">
        <v>51634.1476847824</v>
      </c>
      <c r="G3356" s="1">
        <v>0.08510664814297576</v>
      </c>
      <c r="H3356">
        <v>613827.822739999</v>
      </c>
      <c r="I3356">
        <v>-7128.477724800003</v>
      </c>
      <c r="J3356" s="1">
        <v>-0.01161315512382604</v>
      </c>
      <c r="K3356">
        <v>30</v>
      </c>
      <c r="L3356">
        <v>793924.6387997227</v>
      </c>
      <c r="M3356" s="1">
        <v>1.646415462665742</v>
      </c>
      <c r="N3356">
        <v>806786.5637375914</v>
      </c>
      <c r="O3356">
        <v>-12861.92493786872</v>
      </c>
      <c r="P3356" s="1">
        <v>-0.01594216551932078</v>
      </c>
      <c r="Q3356">
        <v>1.392672920978451</v>
      </c>
      <c r="R3356">
        <v>0.6292630744413885</v>
      </c>
      <c r="S3356">
        <v>-0.01157316708250022</v>
      </c>
    </row>
    <row r="3357" spans="1:19">
      <c r="A3357" s="6">
        <v>3355</v>
      </c>
      <c r="B3357" t="s">
        <v>3382</v>
      </c>
      <c r="C3357">
        <v>548441.1739999993</v>
      </c>
      <c r="D3357">
        <v>606699.345015199</v>
      </c>
      <c r="E3357" s="1">
        <v>1.022331150050664</v>
      </c>
      <c r="F3357">
        <v>51634.1476847824</v>
      </c>
      <c r="G3357" s="1">
        <v>0.08510664814297576</v>
      </c>
      <c r="H3357">
        <v>613827.822739999</v>
      </c>
      <c r="I3357">
        <v>-7128.477724800003</v>
      </c>
      <c r="J3357" s="1">
        <v>-0.01161315512382604</v>
      </c>
      <c r="K3357">
        <v>30</v>
      </c>
      <c r="L3357">
        <v>790226.8364402023</v>
      </c>
      <c r="M3357" s="1">
        <v>1.634089454800674</v>
      </c>
      <c r="N3357">
        <v>806786.5637375914</v>
      </c>
      <c r="O3357">
        <v>-16559.72729738906</v>
      </c>
      <c r="P3357" s="1">
        <v>-0.02052553679212628</v>
      </c>
      <c r="Q3357">
        <v>1.393172319670518</v>
      </c>
      <c r="R3357">
        <v>0.6166531783889651</v>
      </c>
      <c r="S3357">
        <v>-0.01922322667940668</v>
      </c>
    </row>
    <row r="3358" spans="1:19">
      <c r="A3358" s="6">
        <v>3356</v>
      </c>
      <c r="B3358" t="s">
        <v>3383</v>
      </c>
      <c r="C3358">
        <v>548441.1739999993</v>
      </c>
      <c r="D3358">
        <v>606699.345015199</v>
      </c>
      <c r="E3358" s="1">
        <v>1.022331150050664</v>
      </c>
      <c r="F3358">
        <v>51634.1476847824</v>
      </c>
      <c r="G3358" s="1">
        <v>0.08510664814297576</v>
      </c>
      <c r="H3358">
        <v>613827.822739999</v>
      </c>
      <c r="I3358">
        <v>-7128.477724800003</v>
      </c>
      <c r="J3358" s="1">
        <v>-0.01161315512382604</v>
      </c>
      <c r="K3358">
        <v>30</v>
      </c>
      <c r="L3358">
        <v>788627.7065216597</v>
      </c>
      <c r="M3358" s="1">
        <v>1.628759021738866</v>
      </c>
      <c r="N3358">
        <v>806786.5637375914</v>
      </c>
      <c r="O3358">
        <v>-18158.85721593164</v>
      </c>
      <c r="P3358" s="1">
        <v>-0.02250763464850889</v>
      </c>
      <c r="Q3358">
        <v>1.39367182259708</v>
      </c>
      <c r="R3358">
        <v>0.6239281184192094</v>
      </c>
      <c r="S3358">
        <v>-0.01480973075811443</v>
      </c>
    </row>
    <row r="3359" spans="1:19">
      <c r="A3359" s="6">
        <v>3357</v>
      </c>
      <c r="B3359" t="s">
        <v>3384</v>
      </c>
      <c r="C3359">
        <v>548441.1739999993</v>
      </c>
      <c r="D3359">
        <v>606699.345015199</v>
      </c>
      <c r="E3359" s="1">
        <v>1.022331150050664</v>
      </c>
      <c r="F3359">
        <v>51634.1476847824</v>
      </c>
      <c r="G3359" s="1">
        <v>0.08510664814297576</v>
      </c>
      <c r="H3359">
        <v>613827.822739999</v>
      </c>
      <c r="I3359">
        <v>-7128.477724800003</v>
      </c>
      <c r="J3359" s="1">
        <v>-0.01161315512382604</v>
      </c>
      <c r="K3359">
        <v>30</v>
      </c>
      <c r="L3359">
        <v>790132.2013441029</v>
      </c>
      <c r="M3359" s="1">
        <v>1.633774004480343</v>
      </c>
      <c r="N3359">
        <v>806786.5637375914</v>
      </c>
      <c r="O3359">
        <v>-16654.36239348853</v>
      </c>
      <c r="P3359" s="1">
        <v>-0.02064283559251909</v>
      </c>
      <c r="Q3359">
        <v>1.394171429779892</v>
      </c>
      <c r="R3359">
        <v>0.6397713211517415</v>
      </c>
      <c r="S3359">
        <v>-0.005198117418411363</v>
      </c>
    </row>
    <row r="3360" spans="1:19">
      <c r="A3360" s="6">
        <v>3358</v>
      </c>
      <c r="B3360" t="s">
        <v>3385</v>
      </c>
      <c r="C3360">
        <v>548441.1739999993</v>
      </c>
      <c r="D3360">
        <v>606699.345015199</v>
      </c>
      <c r="E3360" s="1">
        <v>1.022331150050664</v>
      </c>
      <c r="F3360">
        <v>51634.1476847824</v>
      </c>
      <c r="G3360" s="1">
        <v>0.08510664814297576</v>
      </c>
      <c r="H3360">
        <v>613827.822739999</v>
      </c>
      <c r="I3360">
        <v>-7128.477724800003</v>
      </c>
      <c r="J3360" s="1">
        <v>-0.01161315512382604</v>
      </c>
      <c r="K3360">
        <v>30</v>
      </c>
      <c r="L3360">
        <v>789005.6364462774</v>
      </c>
      <c r="M3360" s="1">
        <v>1.630018788154258</v>
      </c>
      <c r="N3360">
        <v>806786.5637375914</v>
      </c>
      <c r="O3360">
        <v>-17780.927291314</v>
      </c>
      <c r="P3360" s="1">
        <v>-0.02203919610279637</v>
      </c>
      <c r="Q3360">
        <v>1.394671141240716</v>
      </c>
      <c r="R3360">
        <v>0.6366996798056384</v>
      </c>
      <c r="S3360">
        <v>-0.007061593474068095</v>
      </c>
    </row>
    <row r="3361" spans="1:19">
      <c r="A3361" s="6">
        <v>3359</v>
      </c>
      <c r="B3361" t="s">
        <v>3386</v>
      </c>
      <c r="C3361">
        <v>548441.1739999993</v>
      </c>
      <c r="D3361">
        <v>606699.345015199</v>
      </c>
      <c r="E3361" s="1">
        <v>1.022331150050664</v>
      </c>
      <c r="F3361">
        <v>51634.1476847824</v>
      </c>
      <c r="G3361" s="1">
        <v>0.08510664814297576</v>
      </c>
      <c r="H3361">
        <v>613827.822739999</v>
      </c>
      <c r="I3361">
        <v>-7128.477724800003</v>
      </c>
      <c r="J3361" s="1">
        <v>-0.01161315512382604</v>
      </c>
      <c r="K3361">
        <v>30</v>
      </c>
      <c r="L3361">
        <v>789005.6364462774</v>
      </c>
      <c r="M3361" s="1">
        <v>1.630018788154258</v>
      </c>
      <c r="N3361">
        <v>806786.5637375914</v>
      </c>
      <c r="O3361">
        <v>-17780.927291314</v>
      </c>
      <c r="P3361" s="1">
        <v>-0.02203919610279637</v>
      </c>
      <c r="Q3361">
        <v>1.394671141240716</v>
      </c>
      <c r="R3361">
        <v>0.6366996798056384</v>
      </c>
      <c r="S3361">
        <v>-0.007061593474068095</v>
      </c>
    </row>
    <row r="3362" spans="1:19">
      <c r="A3362" s="6">
        <v>3360</v>
      </c>
      <c r="B3362" t="s">
        <v>3387</v>
      </c>
      <c r="C3362">
        <v>548441.1739999993</v>
      </c>
      <c r="D3362">
        <v>606699.345015199</v>
      </c>
      <c r="E3362" s="1">
        <v>1.022331150050664</v>
      </c>
      <c r="F3362">
        <v>51634.1476847824</v>
      </c>
      <c r="G3362" s="1">
        <v>0.08510664814297576</v>
      </c>
      <c r="H3362">
        <v>613827.822739999</v>
      </c>
      <c r="I3362">
        <v>-7128.477724800003</v>
      </c>
      <c r="J3362" s="1">
        <v>-0.01161315512382604</v>
      </c>
      <c r="K3362">
        <v>30</v>
      </c>
      <c r="L3362">
        <v>789005.6364462774</v>
      </c>
      <c r="M3362" s="1">
        <v>1.630018788154258</v>
      </c>
      <c r="N3362">
        <v>806786.5637375914</v>
      </c>
      <c r="O3362">
        <v>-17780.927291314</v>
      </c>
      <c r="P3362" s="1">
        <v>-0.02203919610279637</v>
      </c>
      <c r="Q3362">
        <v>1.394671141240716</v>
      </c>
      <c r="R3362">
        <v>0.6366996798056384</v>
      </c>
      <c r="S3362">
        <v>-0.007061593474068095</v>
      </c>
    </row>
    <row r="3363" spans="1:19">
      <c r="A3363" s="6">
        <v>3361</v>
      </c>
      <c r="B3363" t="s">
        <v>3388</v>
      </c>
      <c r="C3363">
        <v>548441.1739999993</v>
      </c>
      <c r="D3363">
        <v>606699.345015199</v>
      </c>
      <c r="E3363" s="1">
        <v>1.022331150050664</v>
      </c>
      <c r="F3363">
        <v>51634.1476847824</v>
      </c>
      <c r="G3363" s="1">
        <v>0.08510664814297576</v>
      </c>
      <c r="H3363">
        <v>613827.822739999</v>
      </c>
      <c r="I3363">
        <v>-7128.477724800003</v>
      </c>
      <c r="J3363" s="1">
        <v>-0.01161315512382604</v>
      </c>
      <c r="K3363">
        <v>30</v>
      </c>
      <c r="L3363">
        <v>791206.6929266761</v>
      </c>
      <c r="M3363" s="1">
        <v>1.63735564308892</v>
      </c>
      <c r="N3363">
        <v>806786.5637375914</v>
      </c>
      <c r="O3363">
        <v>-15579.87081091525</v>
      </c>
      <c r="P3363" s="1">
        <v>-0.01931101918546902</v>
      </c>
      <c r="Q3363">
        <v>1.395170957001316</v>
      </c>
      <c r="R3363">
        <v>0.6329813771235133</v>
      </c>
      <c r="S3363">
        <v>-0.009317380278284215</v>
      </c>
    </row>
    <row r="3364" spans="1:19">
      <c r="A3364" s="6">
        <v>3362</v>
      </c>
      <c r="B3364" t="s">
        <v>3389</v>
      </c>
      <c r="C3364">
        <v>548441.1739999993</v>
      </c>
      <c r="D3364">
        <v>606699.345015199</v>
      </c>
      <c r="E3364" s="1">
        <v>1.022331150050664</v>
      </c>
      <c r="F3364">
        <v>51634.1476847824</v>
      </c>
      <c r="G3364" s="1">
        <v>0.08510664814297576</v>
      </c>
      <c r="H3364">
        <v>613827.822739999</v>
      </c>
      <c r="I3364">
        <v>-7128.477724800003</v>
      </c>
      <c r="J3364" s="1">
        <v>-0.01161315512382604</v>
      </c>
      <c r="K3364">
        <v>30</v>
      </c>
      <c r="L3364">
        <v>787678.8257409991</v>
      </c>
      <c r="M3364" s="1">
        <v>1.62559608580333</v>
      </c>
      <c r="N3364">
        <v>806786.5637375914</v>
      </c>
      <c r="O3364">
        <v>-19107.7379965923</v>
      </c>
      <c r="P3364" s="1">
        <v>-0.02368375832645513</v>
      </c>
      <c r="Q3364">
        <v>1.395760648090929</v>
      </c>
      <c r="R3364">
        <v>0.6176231703929973</v>
      </c>
      <c r="S3364">
        <v>-0.01863476055656799</v>
      </c>
    </row>
    <row r="3365" spans="1:19">
      <c r="A3365" s="6">
        <v>3363</v>
      </c>
      <c r="B3365" t="s">
        <v>3390</v>
      </c>
      <c r="C3365">
        <v>535162.6639999993</v>
      </c>
      <c r="D3365">
        <v>611000.4820343991</v>
      </c>
      <c r="E3365" s="1">
        <v>1.036668273447997</v>
      </c>
      <c r="F3365">
        <v>50054.1006443392</v>
      </c>
      <c r="G3365" s="1">
        <v>0.08192154035243654</v>
      </c>
      <c r="H3365">
        <v>613827.822739999</v>
      </c>
      <c r="I3365">
        <v>-2827.340705599985</v>
      </c>
      <c r="J3365" s="1">
        <v>-0.00460608105539975</v>
      </c>
      <c r="K3365">
        <v>29</v>
      </c>
      <c r="L3365">
        <v>774454.5521251934</v>
      </c>
      <c r="M3365" s="1">
        <v>1.581515173750645</v>
      </c>
      <c r="N3365">
        <v>806786.5637375914</v>
      </c>
      <c r="O3365">
        <v>-32332.01161239797</v>
      </c>
      <c r="P3365" s="1">
        <v>-0.04007504966693273</v>
      </c>
      <c r="Q3365">
        <v>1.395760648090929</v>
      </c>
      <c r="R3365">
        <v>0.5705785581974172</v>
      </c>
      <c r="S3365">
        <v>-0.04717536751425788</v>
      </c>
    </row>
    <row r="3366" spans="1:19">
      <c r="A3366" s="6">
        <v>3364</v>
      </c>
      <c r="B3366" t="s">
        <v>3391</v>
      </c>
      <c r="C3366">
        <v>581660.4979999993</v>
      </c>
      <c r="D3366">
        <v>610953.2837671993</v>
      </c>
      <c r="E3366" s="1">
        <v>1.036510945890664</v>
      </c>
      <c r="F3366">
        <v>53720.02701</v>
      </c>
      <c r="G3366" s="1">
        <v>0.08792820733977715</v>
      </c>
      <c r="H3366">
        <v>613827.822739999</v>
      </c>
      <c r="I3366">
        <v>-2827.340705599985</v>
      </c>
      <c r="J3366" s="1">
        <v>-0.00461</v>
      </c>
      <c r="K3366">
        <v>31</v>
      </c>
      <c r="L3366">
        <v>779254.2987027646</v>
      </c>
      <c r="M3366" s="1">
        <v>1.597514329009215</v>
      </c>
      <c r="N3366">
        <v>806786.5637375914</v>
      </c>
      <c r="O3366">
        <v>-27532.26503482682</v>
      </c>
      <c r="P3366" s="1">
        <v>-0.0341258348518825</v>
      </c>
      <c r="Q3366">
        <v>1.395760648090929</v>
      </c>
      <c r="R3366">
        <v>0.5797934822357267</v>
      </c>
      <c r="S3366">
        <v>-0.04158493934728769</v>
      </c>
    </row>
    <row r="3367" spans="1:19">
      <c r="A3367" s="6">
        <v>3365</v>
      </c>
      <c r="B3367" t="s">
        <v>3392</v>
      </c>
      <c r="C3367">
        <v>552803.7139999993</v>
      </c>
      <c r="D3367">
        <v>634602.4293863992</v>
      </c>
      <c r="E3367" s="1">
        <v>1.115341431287997</v>
      </c>
      <c r="F3367">
        <v>50504.5633145232</v>
      </c>
      <c r="G3367" s="1">
        <v>0.07958457291655242</v>
      </c>
      <c r="H3367">
        <v>634602.4293863992</v>
      </c>
      <c r="I3367">
        <v>0</v>
      </c>
      <c r="J3367" s="1">
        <v>0</v>
      </c>
      <c r="K3367">
        <v>29</v>
      </c>
      <c r="L3367">
        <v>786616.6165145834</v>
      </c>
      <c r="M3367" s="1">
        <v>1.622055388381944</v>
      </c>
      <c r="N3367">
        <v>806786.5637375914</v>
      </c>
      <c r="O3367">
        <v>-20169.94722300803</v>
      </c>
      <c r="P3367" s="1">
        <v>-0.02500035093490766</v>
      </c>
      <c r="Q3367">
        <v>1.39635048436249</v>
      </c>
      <c r="R3367">
        <v>0.5954750196342535</v>
      </c>
      <c r="S3367">
        <v>-0.03207140369472428</v>
      </c>
    </row>
    <row r="3368" spans="1:19">
      <c r="A3368" s="6">
        <v>3366</v>
      </c>
      <c r="B3368" t="s">
        <v>3393</v>
      </c>
      <c r="C3368">
        <v>552803.7139999993</v>
      </c>
      <c r="D3368">
        <v>634602.4293863992</v>
      </c>
      <c r="E3368" s="1">
        <v>1.115341431287997</v>
      </c>
      <c r="F3368">
        <v>50504.5633145232</v>
      </c>
      <c r="G3368" s="1">
        <v>0.07958457291655242</v>
      </c>
      <c r="H3368">
        <v>634602.4293863992</v>
      </c>
      <c r="I3368">
        <v>0</v>
      </c>
      <c r="J3368" s="1">
        <v>0</v>
      </c>
      <c r="K3368">
        <v>29</v>
      </c>
      <c r="L3368">
        <v>786616.6165145834</v>
      </c>
      <c r="M3368" s="1">
        <v>1.622055388381944</v>
      </c>
      <c r="N3368">
        <v>806786.5637375914</v>
      </c>
      <c r="O3368">
        <v>-20169.94722300803</v>
      </c>
      <c r="P3368" s="1">
        <v>-0.02500035093490766</v>
      </c>
      <c r="Q3368">
        <v>1.39694046585174</v>
      </c>
      <c r="R3368">
        <v>0.5954750196342535</v>
      </c>
      <c r="S3368">
        <v>-0.03207140369472428</v>
      </c>
    </row>
    <row r="3369" spans="1:19">
      <c r="A3369" s="6">
        <v>3367</v>
      </c>
      <c r="B3369" t="s">
        <v>3394</v>
      </c>
      <c r="C3369">
        <v>552803.7139999993</v>
      </c>
      <c r="D3369">
        <v>634602.4293863992</v>
      </c>
      <c r="E3369" s="1">
        <v>1.115341431287997</v>
      </c>
      <c r="F3369">
        <v>50504.5633145232</v>
      </c>
      <c r="G3369" s="1">
        <v>0.07958457291655242</v>
      </c>
      <c r="H3369">
        <v>634602.4293863992</v>
      </c>
      <c r="I3369">
        <v>0</v>
      </c>
      <c r="J3369" s="1">
        <v>0</v>
      </c>
      <c r="K3369">
        <v>29</v>
      </c>
      <c r="L3369">
        <v>786616.6165145834</v>
      </c>
      <c r="M3369" s="1">
        <v>1.622055388381944</v>
      </c>
      <c r="N3369">
        <v>806786.5637375914</v>
      </c>
      <c r="O3369">
        <v>-20169.94722300803</v>
      </c>
      <c r="P3369" s="1">
        <v>-0.02500035093490766</v>
      </c>
      <c r="Q3369">
        <v>1.397530592594433</v>
      </c>
      <c r="R3369">
        <v>0.5954750196342535</v>
      </c>
      <c r="S3369">
        <v>-0.03207140369472428</v>
      </c>
    </row>
    <row r="3370" spans="1:19">
      <c r="A3370" s="6">
        <v>3368</v>
      </c>
      <c r="B3370" t="s">
        <v>3395</v>
      </c>
      <c r="C3370">
        <v>629170.1619999993</v>
      </c>
      <c r="D3370">
        <v>634526.3362279993</v>
      </c>
      <c r="E3370" s="1">
        <v>1.115087787426664</v>
      </c>
      <c r="F3370">
        <v>55991.38985</v>
      </c>
      <c r="G3370" s="1">
        <v>0.08824123862666759</v>
      </c>
      <c r="H3370">
        <v>634602.4293863992</v>
      </c>
      <c r="I3370">
        <v>0</v>
      </c>
      <c r="J3370" s="1">
        <v>0</v>
      </c>
      <c r="K3370">
        <v>32</v>
      </c>
      <c r="L3370">
        <v>772260.2098084326</v>
      </c>
      <c r="M3370" s="1">
        <v>1.574200699361442</v>
      </c>
      <c r="N3370">
        <v>806786.5637375914</v>
      </c>
      <c r="O3370">
        <v>-34526.35392915877</v>
      </c>
      <c r="P3370" s="1">
        <v>-0.04279490447784468</v>
      </c>
      <c r="Q3370">
        <v>1.39812086462633</v>
      </c>
      <c r="R3370">
        <v>0.5649204331725615</v>
      </c>
      <c r="S3370">
        <v>-0.05060798848646453</v>
      </c>
    </row>
    <row r="3371" spans="1:19">
      <c r="A3371" s="6">
        <v>3369</v>
      </c>
      <c r="B3371" t="s">
        <v>3396</v>
      </c>
      <c r="C3371">
        <v>629170.1619999993</v>
      </c>
      <c r="D3371">
        <v>634526.3362279993</v>
      </c>
      <c r="E3371" s="1">
        <v>1.115087787426664</v>
      </c>
      <c r="F3371">
        <v>55991.38985</v>
      </c>
      <c r="G3371" s="1">
        <v>0.08824123862666759</v>
      </c>
      <c r="H3371">
        <v>634602.4293863992</v>
      </c>
      <c r="I3371">
        <v>0</v>
      </c>
      <c r="J3371" s="1">
        <v>0</v>
      </c>
      <c r="K3371">
        <v>32</v>
      </c>
      <c r="L3371">
        <v>772860.0731847596</v>
      </c>
      <c r="M3371" s="1">
        <v>1.576200243949199</v>
      </c>
      <c r="N3371">
        <v>806786.5637375914</v>
      </c>
      <c r="O3371">
        <v>-33926.49055283179</v>
      </c>
      <c r="P3371" s="1">
        <v>-0.04205138270481465</v>
      </c>
      <c r="Q3371">
        <v>1.39812086462633</v>
      </c>
      <c r="R3371">
        <v>0.5544120247968747</v>
      </c>
      <c r="S3371">
        <v>-0.05698313622824047</v>
      </c>
    </row>
    <row r="3372" spans="1:19">
      <c r="A3372" s="6">
        <v>3370</v>
      </c>
      <c r="B3372" t="s">
        <v>3397</v>
      </c>
      <c r="C3372">
        <v>629170.1619999993</v>
      </c>
      <c r="D3372">
        <v>634526.3362279993</v>
      </c>
      <c r="E3372" s="1">
        <v>1.115087787426664</v>
      </c>
      <c r="F3372">
        <v>55991.38985</v>
      </c>
      <c r="G3372" s="1">
        <v>0.08824123862666759</v>
      </c>
      <c r="H3372">
        <v>634602.4293863992</v>
      </c>
      <c r="I3372">
        <v>0</v>
      </c>
      <c r="J3372" s="1">
        <v>0</v>
      </c>
      <c r="K3372">
        <v>32</v>
      </c>
      <c r="L3372">
        <v>778699.9808577794</v>
      </c>
      <c r="M3372" s="1">
        <v>1.595666602859265</v>
      </c>
      <c r="N3372">
        <v>806786.5637375914</v>
      </c>
      <c r="O3372">
        <v>-28086.58287981199</v>
      </c>
      <c r="P3372" s="1">
        <v>-0.03481290361318808</v>
      </c>
      <c r="Q3372">
        <v>1.398666461104241</v>
      </c>
      <c r="R3372">
        <v>0.5762368448876076</v>
      </c>
      <c r="S3372">
        <v>-0.04374264846436371</v>
      </c>
    </row>
    <row r="3373" spans="1:19">
      <c r="A3373" s="6">
        <v>3371</v>
      </c>
      <c r="B3373" t="s">
        <v>3398</v>
      </c>
      <c r="C3373">
        <v>629170.1619999993</v>
      </c>
      <c r="D3373">
        <v>634526.3362279993</v>
      </c>
      <c r="E3373" s="1">
        <v>1.115087787426664</v>
      </c>
      <c r="F3373">
        <v>55991.38985</v>
      </c>
      <c r="G3373" s="1">
        <v>0.08824123862666759</v>
      </c>
      <c r="H3373">
        <v>634602.4293863992</v>
      </c>
      <c r="I3373">
        <v>0</v>
      </c>
      <c r="J3373" s="1">
        <v>0</v>
      </c>
      <c r="K3373">
        <v>32</v>
      </c>
      <c r="L3373">
        <v>777922.2336680295</v>
      </c>
      <c r="M3373" s="1">
        <v>1.593074112226765</v>
      </c>
      <c r="N3373">
        <v>806786.5637375914</v>
      </c>
      <c r="O3373">
        <v>-28864.33006956184</v>
      </c>
      <c r="P3373" s="1">
        <v>-0.03577690973910419</v>
      </c>
      <c r="Q3373">
        <v>1.399167110768003</v>
      </c>
      <c r="R3373">
        <v>0.5856134342599226</v>
      </c>
      <c r="S3373">
        <v>-0.03805414261025364</v>
      </c>
    </row>
    <row r="3374" spans="1:19">
      <c r="A3374" s="6">
        <v>3372</v>
      </c>
      <c r="B3374" t="s">
        <v>3399</v>
      </c>
      <c r="C3374">
        <v>619510.1619999993</v>
      </c>
      <c r="D3374">
        <v>633434.4722279994</v>
      </c>
      <c r="E3374" s="1">
        <v>1.111448240759998</v>
      </c>
      <c r="F3374">
        <v>54189.8074460552</v>
      </c>
      <c r="G3374" s="1">
        <v>0.08554919225575403</v>
      </c>
      <c r="H3374">
        <v>634602.4293863992</v>
      </c>
      <c r="I3374">
        <v>-1167.957158399862</v>
      </c>
      <c r="J3374" s="1">
        <v>-0.00184045491210799</v>
      </c>
      <c r="K3374">
        <v>31</v>
      </c>
      <c r="L3374">
        <v>791136.8389260895</v>
      </c>
      <c r="M3374" s="1">
        <v>1.637122796420298</v>
      </c>
      <c r="N3374">
        <v>806786.5637375914</v>
      </c>
      <c r="O3374">
        <v>-15649.72481150192</v>
      </c>
      <c r="P3374" s="1">
        <v>-0.01939760218489709</v>
      </c>
      <c r="Q3374">
        <v>1.399167110768003</v>
      </c>
      <c r="R3374">
        <v>0.6161681823869489</v>
      </c>
      <c r="S3374">
        <v>-0.01951745974082608</v>
      </c>
    </row>
    <row r="3375" spans="1:19">
      <c r="A3375" s="6">
        <v>3373</v>
      </c>
      <c r="B3375" t="s">
        <v>3400</v>
      </c>
      <c r="C3375">
        <v>619510.1619999993</v>
      </c>
      <c r="D3375">
        <v>633434.4722279994</v>
      </c>
      <c r="E3375" s="1">
        <v>1.111448240759998</v>
      </c>
      <c r="F3375">
        <v>54189.8074460552</v>
      </c>
      <c r="G3375" s="1">
        <v>0.08554919225575403</v>
      </c>
      <c r="H3375">
        <v>634602.4293863992</v>
      </c>
      <c r="I3375">
        <v>-1167.957158399862</v>
      </c>
      <c r="J3375" s="1">
        <v>-0.00184045491210799</v>
      </c>
      <c r="K3375">
        <v>31</v>
      </c>
      <c r="L3375">
        <v>791136.8389260895</v>
      </c>
      <c r="M3375" s="1">
        <v>1.637122796420298</v>
      </c>
      <c r="N3375">
        <v>806786.5637375914</v>
      </c>
      <c r="O3375">
        <v>-15649.72481150192</v>
      </c>
      <c r="P3375" s="1">
        <v>-0.01939760218489709</v>
      </c>
      <c r="Q3375">
        <v>1.399622592643982</v>
      </c>
      <c r="R3375">
        <v>0.6161681823869489</v>
      </c>
      <c r="S3375">
        <v>-0.01951745974082608</v>
      </c>
    </row>
    <row r="3376" spans="1:19">
      <c r="A3376" s="6">
        <v>3374</v>
      </c>
      <c r="B3376" t="s">
        <v>3401</v>
      </c>
      <c r="C3376">
        <v>619510.1619999993</v>
      </c>
      <c r="D3376">
        <v>633434.4722279994</v>
      </c>
      <c r="E3376" s="1">
        <v>1.111448240759998</v>
      </c>
      <c r="F3376">
        <v>54189.8074460552</v>
      </c>
      <c r="G3376" s="1">
        <v>0.08554919225575403</v>
      </c>
      <c r="H3376">
        <v>634602.4293863992</v>
      </c>
      <c r="I3376">
        <v>-1167.957158399862</v>
      </c>
      <c r="J3376" s="1">
        <v>-0.00184045491210799</v>
      </c>
      <c r="K3376">
        <v>31</v>
      </c>
      <c r="L3376">
        <v>791136.8389260895</v>
      </c>
      <c r="M3376" s="1">
        <v>1.637122796420298</v>
      </c>
      <c r="N3376">
        <v>806786.5637375914</v>
      </c>
      <c r="O3376">
        <v>-15649.72481150192</v>
      </c>
      <c r="P3376" s="1">
        <v>-0.01939760218489709</v>
      </c>
      <c r="Q3376">
        <v>1.399622592643982</v>
      </c>
      <c r="R3376">
        <v>0.6161681823869489</v>
      </c>
      <c r="S3376">
        <v>-0.01951745974082608</v>
      </c>
    </row>
    <row r="3377" spans="1:19">
      <c r="A3377" s="6">
        <v>3375</v>
      </c>
      <c r="B3377" t="s">
        <v>3402</v>
      </c>
      <c r="C3377">
        <v>619510.1619999993</v>
      </c>
      <c r="D3377">
        <v>633434.4722279994</v>
      </c>
      <c r="E3377" s="1">
        <v>1.111448240759998</v>
      </c>
      <c r="F3377">
        <v>54189.8074460552</v>
      </c>
      <c r="G3377" s="1">
        <v>0.08554919225575403</v>
      </c>
      <c r="H3377">
        <v>634602.4293863992</v>
      </c>
      <c r="I3377">
        <v>-1167.957158399862</v>
      </c>
      <c r="J3377" s="1">
        <v>-0.00184045491210799</v>
      </c>
      <c r="K3377">
        <v>31</v>
      </c>
      <c r="L3377">
        <v>794856.407260495</v>
      </c>
      <c r="M3377" s="1">
        <v>1.649521357534983</v>
      </c>
      <c r="N3377">
        <v>806786.5637375914</v>
      </c>
      <c r="O3377">
        <v>-11930.15647709637</v>
      </c>
      <c r="P3377" s="1">
        <v>-0.01478725230850111</v>
      </c>
      <c r="Q3377">
        <v>1.400123441871519</v>
      </c>
      <c r="R3377">
        <v>0.6223114650791555</v>
      </c>
      <c r="S3377">
        <v>-0.01579050762951251</v>
      </c>
    </row>
    <row r="3378" spans="1:19">
      <c r="A3378" s="6">
        <v>3376</v>
      </c>
      <c r="B3378" t="s">
        <v>3403</v>
      </c>
      <c r="C3378">
        <v>619510.1619999993</v>
      </c>
      <c r="D3378">
        <v>633434.4722279994</v>
      </c>
      <c r="E3378" s="1">
        <v>1.111448240759998</v>
      </c>
      <c r="F3378">
        <v>54189.8074460552</v>
      </c>
      <c r="G3378" s="1">
        <v>0.08554919225575403</v>
      </c>
      <c r="H3378">
        <v>634602.4293863992</v>
      </c>
      <c r="I3378">
        <v>-1167.957158399862</v>
      </c>
      <c r="J3378" s="1">
        <v>-0.00184045491210799</v>
      </c>
      <c r="K3378">
        <v>31</v>
      </c>
      <c r="L3378">
        <v>792032.3046315337</v>
      </c>
      <c r="M3378" s="1">
        <v>1.640107682105112</v>
      </c>
      <c r="N3378">
        <v>806786.5637375914</v>
      </c>
      <c r="O3378">
        <v>-14754.2591060577</v>
      </c>
      <c r="P3378" s="1">
        <v>-0.01828768570178685</v>
      </c>
      <c r="Q3378">
        <v>1.400624395636306</v>
      </c>
      <c r="R3378">
        <v>0.6260297677612803</v>
      </c>
      <c r="S3378">
        <v>-0.0135347208252965</v>
      </c>
    </row>
    <row r="3379" spans="1:19">
      <c r="A3379" s="6">
        <v>3377</v>
      </c>
      <c r="B3379" t="s">
        <v>3404</v>
      </c>
      <c r="C3379">
        <v>619510.1619999993</v>
      </c>
      <c r="D3379">
        <v>633434.4722279994</v>
      </c>
      <c r="E3379" s="1">
        <v>1.111448240759998</v>
      </c>
      <c r="F3379">
        <v>54189.8074460552</v>
      </c>
      <c r="G3379" s="1">
        <v>0.08554919225575403</v>
      </c>
      <c r="H3379">
        <v>634602.4293863992</v>
      </c>
      <c r="I3379">
        <v>-1167.957158399862</v>
      </c>
      <c r="J3379" s="1">
        <v>-0.00184045491210799</v>
      </c>
      <c r="K3379">
        <v>31</v>
      </c>
      <c r="L3379">
        <v>797194.5721414001</v>
      </c>
      <c r="M3379" s="1">
        <v>1.657315240471334</v>
      </c>
      <c r="N3379">
        <v>806786.5637375914</v>
      </c>
      <c r="O3379">
        <v>-9591.991596191307</v>
      </c>
      <c r="P3379" s="1">
        <v>-0.01188913155885318</v>
      </c>
      <c r="Q3379">
        <v>1.401125453960164</v>
      </c>
      <c r="R3379">
        <v>0.6392863251497258</v>
      </c>
      <c r="S3379">
        <v>-0.005492350479830432</v>
      </c>
    </row>
    <row r="3380" spans="1:19">
      <c r="A3380" s="6">
        <v>3378</v>
      </c>
      <c r="B3380" t="s">
        <v>3405</v>
      </c>
      <c r="C3380">
        <v>619510.1619999993</v>
      </c>
      <c r="D3380">
        <v>633434.4722279994</v>
      </c>
      <c r="E3380" s="1">
        <v>1.111448240759998</v>
      </c>
      <c r="F3380">
        <v>54189.8074460552</v>
      </c>
      <c r="G3380" s="1">
        <v>0.08554919225575403</v>
      </c>
      <c r="H3380">
        <v>634602.4293863992</v>
      </c>
      <c r="I3380">
        <v>-1167.957158399862</v>
      </c>
      <c r="J3380" s="1">
        <v>-0.00184045491210799</v>
      </c>
      <c r="K3380">
        <v>31</v>
      </c>
      <c r="L3380">
        <v>798466.4316922565</v>
      </c>
      <c r="M3380" s="1">
        <v>1.661554772307522</v>
      </c>
      <c r="N3380">
        <v>806786.5637375914</v>
      </c>
      <c r="O3380">
        <v>-8320.132045334904</v>
      </c>
      <c r="P3380" s="1">
        <v>-0.0103126804774615</v>
      </c>
      <c r="Q3380">
        <v>1.401626616864915</v>
      </c>
      <c r="R3380">
        <v>0.6336282001248696</v>
      </c>
      <c r="S3380">
        <v>-0.008924971452037411</v>
      </c>
    </row>
    <row r="3381" spans="1:19">
      <c r="A3381" s="6">
        <v>3379</v>
      </c>
      <c r="B3381" t="s">
        <v>3406</v>
      </c>
      <c r="C3381">
        <v>619510.1619999993</v>
      </c>
      <c r="D3381">
        <v>633434.4722279994</v>
      </c>
      <c r="E3381" s="1">
        <v>1.111448240759998</v>
      </c>
      <c r="F3381">
        <v>54189.8074460552</v>
      </c>
      <c r="G3381" s="1">
        <v>0.08554919225575403</v>
      </c>
      <c r="H3381">
        <v>634602.4293863992</v>
      </c>
      <c r="I3381">
        <v>-1167.957158399862</v>
      </c>
      <c r="J3381" s="1">
        <v>-0.00184045491210799</v>
      </c>
      <c r="K3381">
        <v>31</v>
      </c>
      <c r="L3381">
        <v>799071.1569856615</v>
      </c>
      <c r="M3381" s="1">
        <v>1.663570523285538</v>
      </c>
      <c r="N3381">
        <v>806786.5637375914</v>
      </c>
      <c r="O3381">
        <v>-7715.406751929899</v>
      </c>
      <c r="P3381" s="1">
        <v>-0.009563132430201635</v>
      </c>
      <c r="Q3381">
        <v>1.402127884372387</v>
      </c>
      <c r="R3381">
        <v>0.6287780784393728</v>
      </c>
      <c r="S3381">
        <v>-0.01186740014391929</v>
      </c>
    </row>
    <row r="3382" spans="1:19">
      <c r="A3382" s="6">
        <v>3380</v>
      </c>
      <c r="B3382" t="s">
        <v>3407</v>
      </c>
      <c r="C3382">
        <v>619510.1619999993</v>
      </c>
      <c r="D3382">
        <v>633434.4722279994</v>
      </c>
      <c r="E3382" s="1">
        <v>1.111448240759998</v>
      </c>
      <c r="F3382">
        <v>54189.8074460552</v>
      </c>
      <c r="G3382" s="1">
        <v>0.08554919225575403</v>
      </c>
      <c r="H3382">
        <v>634602.4293863992</v>
      </c>
      <c r="I3382">
        <v>-1167.957158399862</v>
      </c>
      <c r="J3382" s="1">
        <v>-0.00184045491210799</v>
      </c>
      <c r="K3382">
        <v>31</v>
      </c>
      <c r="L3382">
        <v>799071.1569856615</v>
      </c>
      <c r="M3382" s="1">
        <v>1.663570523285538</v>
      </c>
      <c r="N3382">
        <v>806786.5637375914</v>
      </c>
      <c r="O3382">
        <v>-7715.406751929899</v>
      </c>
      <c r="P3382" s="1">
        <v>-0.009563132430201635</v>
      </c>
      <c r="Q3382">
        <v>1.402127884372387</v>
      </c>
      <c r="R3382">
        <v>0.6287780784393728</v>
      </c>
      <c r="S3382">
        <v>-0.01186740014391929</v>
      </c>
    </row>
    <row r="3383" spans="1:19">
      <c r="A3383" s="6">
        <v>3381</v>
      </c>
      <c r="B3383" t="s">
        <v>3408</v>
      </c>
      <c r="C3383">
        <v>619510.1619999993</v>
      </c>
      <c r="D3383">
        <v>633434.4722279994</v>
      </c>
      <c r="E3383" s="1">
        <v>1.111448240759998</v>
      </c>
      <c r="F3383">
        <v>54189.8074460552</v>
      </c>
      <c r="G3383" s="1">
        <v>0.08554919225575403</v>
      </c>
      <c r="H3383">
        <v>634602.4293863992</v>
      </c>
      <c r="I3383">
        <v>-1167.957158399862</v>
      </c>
      <c r="J3383" s="1">
        <v>-0.00184045491210799</v>
      </c>
      <c r="K3383">
        <v>31</v>
      </c>
      <c r="L3383">
        <v>799071.1569856615</v>
      </c>
      <c r="M3383" s="1">
        <v>1.663570523285538</v>
      </c>
      <c r="N3383">
        <v>806786.5637375914</v>
      </c>
      <c r="O3383">
        <v>-7715.406751929899</v>
      </c>
      <c r="P3383" s="1">
        <v>-0.009563132430201635</v>
      </c>
      <c r="Q3383">
        <v>1.402127884372387</v>
      </c>
      <c r="R3383">
        <v>0.6287780784393728</v>
      </c>
      <c r="S3383">
        <v>-0.01186740014391929</v>
      </c>
    </row>
    <row r="3384" spans="1:19">
      <c r="A3384" s="6">
        <v>3382</v>
      </c>
      <c r="B3384" t="s">
        <v>3409</v>
      </c>
      <c r="C3384">
        <v>595715.9319999993</v>
      </c>
      <c r="D3384">
        <v>633791.0571039994</v>
      </c>
      <c r="E3384" s="1">
        <v>1.112636857013331</v>
      </c>
      <c r="F3384">
        <v>52368.5917394048</v>
      </c>
      <c r="G3384" s="1">
        <v>0.08262753339987816</v>
      </c>
      <c r="H3384">
        <v>634602.4293863992</v>
      </c>
      <c r="I3384">
        <v>-811.3722823997959</v>
      </c>
      <c r="J3384" s="1">
        <v>-0.001278552121498048</v>
      </c>
      <c r="K3384">
        <v>30</v>
      </c>
      <c r="L3384">
        <v>806877.078811151</v>
      </c>
      <c r="M3384" s="1">
        <v>1.689590262703837</v>
      </c>
      <c r="N3384">
        <v>806877.078811151</v>
      </c>
      <c r="O3384">
        <v>0</v>
      </c>
      <c r="P3384" s="1">
        <v>0</v>
      </c>
      <c r="Q3384">
        <v>1.402629256504413</v>
      </c>
      <c r="R3384">
        <v>0.6489862451900514</v>
      </c>
      <c r="S3384">
        <v>0</v>
      </c>
    </row>
    <row r="3385" spans="1:19">
      <c r="A3385" s="6">
        <v>3383</v>
      </c>
      <c r="B3385" t="s">
        <v>3410</v>
      </c>
      <c r="C3385">
        <v>595715.9319999993</v>
      </c>
      <c r="D3385">
        <v>633791.0571039994</v>
      </c>
      <c r="E3385" s="1">
        <v>1.112636857013331</v>
      </c>
      <c r="F3385">
        <v>52368.5917394048</v>
      </c>
      <c r="G3385" s="1">
        <v>0.08262753339987816</v>
      </c>
      <c r="H3385">
        <v>634602.4293863992</v>
      </c>
      <c r="I3385">
        <v>-811.3722823997959</v>
      </c>
      <c r="J3385" s="1">
        <v>-0.001278552121498048</v>
      </c>
      <c r="K3385">
        <v>30</v>
      </c>
      <c r="L3385">
        <v>810425.1944568831</v>
      </c>
      <c r="M3385" s="1">
        <v>1.701417314856277</v>
      </c>
      <c r="N3385">
        <v>810425.1944568831</v>
      </c>
      <c r="O3385">
        <v>0</v>
      </c>
      <c r="P3385" s="1">
        <v>0</v>
      </c>
      <c r="Q3385">
        <v>1.403130733282831</v>
      </c>
      <c r="R3385">
        <v>0.669032746606725</v>
      </c>
      <c r="S3385">
        <v>0</v>
      </c>
    </row>
    <row r="3386" spans="1:19">
      <c r="A3386" s="6">
        <v>3384</v>
      </c>
      <c r="B3386" t="s">
        <v>3411</v>
      </c>
      <c r="C3386">
        <v>595715.9319999993</v>
      </c>
      <c r="D3386">
        <v>633791.0571039994</v>
      </c>
      <c r="E3386" s="1">
        <v>1.112636857013331</v>
      </c>
      <c r="F3386">
        <v>52368.5917394048</v>
      </c>
      <c r="G3386" s="1">
        <v>0.08262753339987816</v>
      </c>
      <c r="H3386">
        <v>634602.4293863992</v>
      </c>
      <c r="I3386">
        <v>-811.3722823997959</v>
      </c>
      <c r="J3386" s="1">
        <v>-0.001278552121498048</v>
      </c>
      <c r="K3386">
        <v>30</v>
      </c>
      <c r="L3386">
        <v>810776.2736018406</v>
      </c>
      <c r="M3386" s="1">
        <v>1.702587578672802</v>
      </c>
      <c r="N3386">
        <v>810776.2736018406</v>
      </c>
      <c r="O3386">
        <v>0</v>
      </c>
      <c r="P3386" s="1">
        <v>0</v>
      </c>
      <c r="Q3386">
        <v>1.403632314729482</v>
      </c>
      <c r="R3386">
        <v>0.6716193919508118</v>
      </c>
      <c r="S3386">
        <v>0</v>
      </c>
    </row>
    <row r="3387" spans="1:19">
      <c r="A3387" s="6">
        <v>3385</v>
      </c>
      <c r="B3387" t="s">
        <v>3412</v>
      </c>
      <c r="C3387">
        <v>595715.9319999993</v>
      </c>
      <c r="D3387">
        <v>633791.0571039994</v>
      </c>
      <c r="E3387" s="1">
        <v>1.112636857013331</v>
      </c>
      <c r="F3387">
        <v>52368.5917394048</v>
      </c>
      <c r="G3387" s="1">
        <v>0.08262753339987816</v>
      </c>
      <c r="H3387">
        <v>634602.4293863992</v>
      </c>
      <c r="I3387">
        <v>-811.3722823997959</v>
      </c>
      <c r="J3387" s="1">
        <v>-0.001278552121498048</v>
      </c>
      <c r="K3387">
        <v>30</v>
      </c>
      <c r="L3387">
        <v>807573.0943823402</v>
      </c>
      <c r="M3387" s="1">
        <v>1.691910314607801</v>
      </c>
      <c r="N3387">
        <v>810776.2736018406</v>
      </c>
      <c r="O3387">
        <v>-3203.179219500395</v>
      </c>
      <c r="P3387" s="1">
        <v>-0.003950755990022255</v>
      </c>
      <c r="Q3387">
        <v>1.404134000866212</v>
      </c>
      <c r="R3387">
        <v>0.6651527785905946</v>
      </c>
      <c r="S3387">
        <v>-0.003868472327705264</v>
      </c>
    </row>
    <row r="3388" spans="1:19">
      <c r="A3388" s="6">
        <v>3386</v>
      </c>
      <c r="B3388" t="s">
        <v>3413</v>
      </c>
      <c r="C3388">
        <v>581964.4419999993</v>
      </c>
      <c r="D3388">
        <v>638679.8069695993</v>
      </c>
      <c r="E3388" s="1">
        <v>1.128932689898664</v>
      </c>
      <c r="F3388">
        <v>50639.59596563361</v>
      </c>
      <c r="G3388" s="1">
        <v>0.0792879239534874</v>
      </c>
      <c r="H3388">
        <v>638679.8069695993</v>
      </c>
      <c r="I3388">
        <v>0</v>
      </c>
      <c r="J3388" s="1">
        <v>0</v>
      </c>
      <c r="K3388">
        <v>29</v>
      </c>
      <c r="L3388">
        <v>806617.3092108502</v>
      </c>
      <c r="M3388" s="1">
        <v>1.688724364036167</v>
      </c>
      <c r="N3388">
        <v>810776.2736018406</v>
      </c>
      <c r="O3388">
        <v>-4158.964390990441</v>
      </c>
      <c r="P3388" s="1">
        <v>-0.005129607915774855</v>
      </c>
      <c r="Q3388">
        <v>1.404635791714874</v>
      </c>
      <c r="R3388">
        <v>0.6711345576141297</v>
      </c>
      <c r="S3388">
        <v>-0.0002900387127695581</v>
      </c>
    </row>
    <row r="3389" spans="1:19">
      <c r="A3389" s="6">
        <v>3387</v>
      </c>
      <c r="B3389" t="s">
        <v>3414</v>
      </c>
      <c r="C3389">
        <v>581964.4419999993</v>
      </c>
      <c r="D3389">
        <v>638679.8069695993</v>
      </c>
      <c r="E3389" s="1">
        <v>1.128932689898664</v>
      </c>
      <c r="F3389">
        <v>50639.59596563361</v>
      </c>
      <c r="G3389" s="1">
        <v>0.0792879239534874</v>
      </c>
      <c r="H3389">
        <v>638679.8069695993</v>
      </c>
      <c r="I3389">
        <v>0</v>
      </c>
      <c r="J3389" s="1">
        <v>0</v>
      </c>
      <c r="K3389">
        <v>29</v>
      </c>
      <c r="L3389">
        <v>806617.3092108502</v>
      </c>
      <c r="M3389" s="1">
        <v>1.688724364036167</v>
      </c>
      <c r="N3389">
        <v>810776.2736018406</v>
      </c>
      <c r="O3389">
        <v>-4158.964390990441</v>
      </c>
      <c r="P3389" s="1">
        <v>-0.005129607915774855</v>
      </c>
      <c r="Q3389">
        <v>1.404635791714874</v>
      </c>
      <c r="R3389">
        <v>0.6711345576141297</v>
      </c>
      <c r="S3389">
        <v>-0.0002900387127695581</v>
      </c>
    </row>
    <row r="3390" spans="1:19">
      <c r="A3390" s="6">
        <v>3388</v>
      </c>
      <c r="B3390" t="s">
        <v>3415</v>
      </c>
      <c r="C3390">
        <v>581964.4419999993</v>
      </c>
      <c r="D3390">
        <v>638679.8069695993</v>
      </c>
      <c r="E3390" s="1">
        <v>1.128932689898664</v>
      </c>
      <c r="F3390">
        <v>50639.59596563361</v>
      </c>
      <c r="G3390" s="1">
        <v>0.0792879239534874</v>
      </c>
      <c r="H3390">
        <v>638679.8069695993</v>
      </c>
      <c r="I3390">
        <v>0</v>
      </c>
      <c r="J3390" s="1">
        <v>0</v>
      </c>
      <c r="K3390">
        <v>29</v>
      </c>
      <c r="L3390">
        <v>806617.3092108502</v>
      </c>
      <c r="M3390" s="1">
        <v>1.688724364036167</v>
      </c>
      <c r="N3390">
        <v>810776.2736018406</v>
      </c>
      <c r="O3390">
        <v>-4158.964390990441</v>
      </c>
      <c r="P3390" s="1">
        <v>-0.005129607915774855</v>
      </c>
      <c r="Q3390">
        <v>1.404635791714874</v>
      </c>
      <c r="R3390">
        <v>0.6711345576141297</v>
      </c>
      <c r="S3390">
        <v>-0.0002900387127695581</v>
      </c>
    </row>
    <row r="3391" spans="1:19">
      <c r="A3391" s="6">
        <v>3389</v>
      </c>
      <c r="B3391" t="s">
        <v>3416</v>
      </c>
      <c r="C3391">
        <v>565568.7509999993</v>
      </c>
      <c r="D3391">
        <v>637413.0001687994</v>
      </c>
      <c r="E3391" s="1">
        <v>1.124710000562665</v>
      </c>
      <c r="F3391">
        <v>48818.32590932481</v>
      </c>
      <c r="G3391" s="1">
        <v>0.0765882181511779</v>
      </c>
      <c r="H3391">
        <v>638679.8069695993</v>
      </c>
      <c r="I3391">
        <v>-1266.80680079991</v>
      </c>
      <c r="J3391" s="1">
        <v>-0.001983477146100235</v>
      </c>
      <c r="K3391">
        <v>28</v>
      </c>
      <c r="L3391">
        <v>807498.773733984</v>
      </c>
      <c r="M3391" s="1">
        <v>1.69166257911328</v>
      </c>
      <c r="N3391">
        <v>810776.2736018406</v>
      </c>
      <c r="O3391">
        <v>-3277.499867856619</v>
      </c>
      <c r="P3391" s="1">
        <v>-0.004042422027591482</v>
      </c>
      <c r="Q3391">
        <v>1.40513768729732</v>
      </c>
      <c r="R3391">
        <v>0.6805109853211104</v>
      </c>
      <c r="S3391">
        <v>0</v>
      </c>
    </row>
    <row r="3392" spans="1:19">
      <c r="A3392" s="6">
        <v>3390</v>
      </c>
      <c r="B3392" t="s">
        <v>3417</v>
      </c>
      <c r="C3392">
        <v>565568.7509999993</v>
      </c>
      <c r="D3392">
        <v>637413.0001687994</v>
      </c>
      <c r="E3392" s="1">
        <v>1.124710000562665</v>
      </c>
      <c r="F3392">
        <v>48818.32590932481</v>
      </c>
      <c r="G3392" s="1">
        <v>0.0765882181511779</v>
      </c>
      <c r="H3392">
        <v>638679.8069695993</v>
      </c>
      <c r="I3392">
        <v>-1266.80680079991</v>
      </c>
      <c r="J3392" s="1">
        <v>-0.001983477146100235</v>
      </c>
      <c r="K3392">
        <v>28</v>
      </c>
      <c r="L3392">
        <v>807592.3245144571</v>
      </c>
      <c r="M3392" s="1">
        <v>1.691974415048191</v>
      </c>
      <c r="N3392">
        <v>810776.2736018406</v>
      </c>
      <c r="O3392">
        <v>-3183.949087383458</v>
      </c>
      <c r="P3392" s="1">
        <v>-0.003927037816781311</v>
      </c>
      <c r="Q3392">
        <v>1.405639687635413</v>
      </c>
      <c r="R3392">
        <v>0.6732360452908659</v>
      </c>
      <c r="S3392">
        <v>-0.004329004745455167</v>
      </c>
    </row>
    <row r="3393" spans="1:19">
      <c r="A3393" s="6">
        <v>3391</v>
      </c>
      <c r="B3393" t="s">
        <v>3418</v>
      </c>
      <c r="C3393">
        <v>565568.7509999993</v>
      </c>
      <c r="D3393">
        <v>637413.0001687994</v>
      </c>
      <c r="E3393" s="1">
        <v>1.124710000562665</v>
      </c>
      <c r="F3393">
        <v>48818.32590932481</v>
      </c>
      <c r="G3393" s="1">
        <v>0.0765882181511779</v>
      </c>
      <c r="H3393">
        <v>638679.8069695993</v>
      </c>
      <c r="I3393">
        <v>-1266.80680079991</v>
      </c>
      <c r="J3393" s="1">
        <v>-0.001983477146100235</v>
      </c>
      <c r="K3393">
        <v>28</v>
      </c>
      <c r="L3393">
        <v>815162.1989313653</v>
      </c>
      <c r="M3393" s="1">
        <v>1.717207329771218</v>
      </c>
      <c r="N3393">
        <v>815162.1989313653</v>
      </c>
      <c r="O3393">
        <v>0</v>
      </c>
      <c r="P3393" s="1">
        <v>0</v>
      </c>
      <c r="Q3393">
        <v>1.406141792751016</v>
      </c>
      <c r="R3393">
        <v>0.6860076066772951</v>
      </c>
      <c r="S3393">
        <v>0</v>
      </c>
    </row>
    <row r="3394" spans="1:19">
      <c r="A3394" s="6">
        <v>3392</v>
      </c>
      <c r="B3394" t="s">
        <v>3419</v>
      </c>
      <c r="C3394">
        <v>565568.7509999993</v>
      </c>
      <c r="D3394">
        <v>637413.0001687994</v>
      </c>
      <c r="E3394" s="1">
        <v>1.124710000562665</v>
      </c>
      <c r="F3394">
        <v>48818.32590932481</v>
      </c>
      <c r="G3394" s="1">
        <v>0.0765882181511779</v>
      </c>
      <c r="H3394">
        <v>638679.8069695993</v>
      </c>
      <c r="I3394">
        <v>-1266.80680079991</v>
      </c>
      <c r="J3394" s="1">
        <v>-0.001983477146100235</v>
      </c>
      <c r="K3394">
        <v>28</v>
      </c>
      <c r="L3394">
        <v>812007.3915320688</v>
      </c>
      <c r="M3394" s="1">
        <v>1.706691305106896</v>
      </c>
      <c r="N3394">
        <v>815162.1989313653</v>
      </c>
      <c r="O3394">
        <v>-3154.807399296435</v>
      </c>
      <c r="P3394" s="1">
        <v>-0.003870159096474568</v>
      </c>
      <c r="Q3394">
        <v>1.40659859877037</v>
      </c>
      <c r="R3394">
        <v>0.6688712429380537</v>
      </c>
      <c r="S3394">
        <v>-0.01016387095252369</v>
      </c>
    </row>
    <row r="3395" spans="1:19">
      <c r="A3395" s="6">
        <v>3393</v>
      </c>
      <c r="B3395" t="s">
        <v>3420</v>
      </c>
      <c r="C3395">
        <v>565568.7509999993</v>
      </c>
      <c r="D3395">
        <v>637413.0001687994</v>
      </c>
      <c r="E3395" s="1">
        <v>1.124710000562665</v>
      </c>
      <c r="F3395">
        <v>48818.32590932481</v>
      </c>
      <c r="G3395" s="1">
        <v>0.0765882181511779</v>
      </c>
      <c r="H3395">
        <v>638679.8069695993</v>
      </c>
      <c r="I3395">
        <v>-1266.80680079991</v>
      </c>
      <c r="J3395" s="1">
        <v>-0.001983477146100235</v>
      </c>
      <c r="K3395">
        <v>28</v>
      </c>
      <c r="L3395">
        <v>820581.6749886974</v>
      </c>
      <c r="M3395" s="1">
        <v>1.735272249962325</v>
      </c>
      <c r="N3395">
        <v>820581.6749886974</v>
      </c>
      <c r="O3395">
        <v>0</v>
      </c>
      <c r="P3395" s="1">
        <v>0</v>
      </c>
      <c r="Q3395">
        <v>1.407191103345387</v>
      </c>
      <c r="R3395">
        <v>0.6856842760092845</v>
      </c>
      <c r="S3395">
        <v>-0.000191772959226344</v>
      </c>
    </row>
    <row r="3396" spans="1:19">
      <c r="A3396" s="6">
        <v>3394</v>
      </c>
      <c r="B3396" t="s">
        <v>3421</v>
      </c>
      <c r="C3396">
        <v>565568.7509999993</v>
      </c>
      <c r="D3396">
        <v>637413.0001687994</v>
      </c>
      <c r="E3396" s="1">
        <v>1.124710000562665</v>
      </c>
      <c r="F3396">
        <v>48818.32590932481</v>
      </c>
      <c r="G3396" s="1">
        <v>0.0765882181511779</v>
      </c>
      <c r="H3396">
        <v>638679.8069695993</v>
      </c>
      <c r="I3396">
        <v>-1266.80680079991</v>
      </c>
      <c r="J3396" s="1">
        <v>-0.001983477146100235</v>
      </c>
      <c r="K3396">
        <v>28</v>
      </c>
      <c r="L3396">
        <v>820581.6749886974</v>
      </c>
      <c r="M3396" s="1">
        <v>1.735272249962325</v>
      </c>
      <c r="N3396">
        <v>820581.6749886974</v>
      </c>
      <c r="O3396">
        <v>0</v>
      </c>
      <c r="P3396" s="1">
        <v>0</v>
      </c>
      <c r="Q3396">
        <v>1.407783753795031</v>
      </c>
      <c r="R3396">
        <v>0.6856842760092845</v>
      </c>
      <c r="S3396">
        <v>-0.000191772959226344</v>
      </c>
    </row>
    <row r="3397" spans="1:19">
      <c r="A3397" s="6">
        <v>3395</v>
      </c>
      <c r="B3397" t="s">
        <v>3422</v>
      </c>
      <c r="C3397">
        <v>565568.7509999993</v>
      </c>
      <c r="D3397">
        <v>637413.0001687994</v>
      </c>
      <c r="E3397" s="1">
        <v>1.124710000562665</v>
      </c>
      <c r="F3397">
        <v>48818.32590932481</v>
      </c>
      <c r="G3397" s="1">
        <v>0.0765882181511779</v>
      </c>
      <c r="H3397">
        <v>638679.8069695993</v>
      </c>
      <c r="I3397">
        <v>-1266.80680079991</v>
      </c>
      <c r="J3397" s="1">
        <v>-0.001983477146100235</v>
      </c>
      <c r="K3397">
        <v>28</v>
      </c>
      <c r="L3397">
        <v>820581.6749886974</v>
      </c>
      <c r="M3397" s="1">
        <v>1.735272249962325</v>
      </c>
      <c r="N3397">
        <v>820581.6749886974</v>
      </c>
      <c r="O3397">
        <v>0</v>
      </c>
      <c r="P3397" s="1">
        <v>0</v>
      </c>
      <c r="Q3397">
        <v>1.408376550155216</v>
      </c>
      <c r="R3397">
        <v>0.6856842760092845</v>
      </c>
      <c r="S3397">
        <v>-0.000191772959226344</v>
      </c>
    </row>
    <row r="3398" spans="1:19">
      <c r="A3398" s="6">
        <v>3396</v>
      </c>
      <c r="B3398" t="s">
        <v>3423</v>
      </c>
      <c r="C3398">
        <v>565568.7509999993</v>
      </c>
      <c r="D3398">
        <v>637413.0001687994</v>
      </c>
      <c r="E3398" s="1">
        <v>1.124710000562665</v>
      </c>
      <c r="F3398">
        <v>48818.32590932481</v>
      </c>
      <c r="G3398" s="1">
        <v>0.0765882181511779</v>
      </c>
      <c r="H3398">
        <v>638679.8069695993</v>
      </c>
      <c r="I3398">
        <v>-1266.80680079991</v>
      </c>
      <c r="J3398" s="1">
        <v>-0.001983477146100235</v>
      </c>
      <c r="K3398">
        <v>28</v>
      </c>
      <c r="L3398">
        <v>820298.2945099191</v>
      </c>
      <c r="M3398" s="1">
        <v>1.734327648366397</v>
      </c>
      <c r="N3398">
        <v>820581.6749886974</v>
      </c>
      <c r="O3398">
        <v>-283.3804787782719</v>
      </c>
      <c r="P3398" s="1">
        <v>-0.0003453409787419092</v>
      </c>
      <c r="Q3398">
        <v>1.408969492461864</v>
      </c>
      <c r="R3398">
        <v>0.69150422803348</v>
      </c>
      <c r="S3398">
        <v>0</v>
      </c>
    </row>
    <row r="3399" spans="1:19">
      <c r="A3399" s="6">
        <v>3397</v>
      </c>
      <c r="B3399" t="s">
        <v>3424</v>
      </c>
      <c r="C3399">
        <v>565568.7509999993</v>
      </c>
      <c r="D3399">
        <v>637413.0001687994</v>
      </c>
      <c r="E3399" s="1">
        <v>1.124710000562665</v>
      </c>
      <c r="F3399">
        <v>48818.32590932481</v>
      </c>
      <c r="G3399" s="1">
        <v>0.0765882181511779</v>
      </c>
      <c r="H3399">
        <v>638679.8069695993</v>
      </c>
      <c r="I3399">
        <v>-1266.80680079991</v>
      </c>
      <c r="J3399" s="1">
        <v>-0.001983477146100235</v>
      </c>
      <c r="K3399">
        <v>28</v>
      </c>
      <c r="L3399">
        <v>813306.2012641223</v>
      </c>
      <c r="M3399" s="1">
        <v>1.711020670880408</v>
      </c>
      <c r="N3399">
        <v>820581.6749886974</v>
      </c>
      <c r="O3399">
        <v>-7275.473724575131</v>
      </c>
      <c r="P3399" s="1">
        <v>-0.008866239578985654</v>
      </c>
      <c r="Q3399">
        <v>1.408969492461864</v>
      </c>
      <c r="R3399">
        <v>0.6921508893695016</v>
      </c>
      <c r="S3399">
        <v>0</v>
      </c>
    </row>
    <row r="3400" spans="1:19">
      <c r="A3400" s="6">
        <v>3398</v>
      </c>
      <c r="B3400" t="s">
        <v>3425</v>
      </c>
      <c r="C3400">
        <v>565568.7509999993</v>
      </c>
      <c r="D3400">
        <v>637413.0001687994</v>
      </c>
      <c r="E3400" s="1">
        <v>1.124710000562665</v>
      </c>
      <c r="F3400">
        <v>48818.32590932481</v>
      </c>
      <c r="G3400" s="1">
        <v>0.0765882181511779</v>
      </c>
      <c r="H3400">
        <v>638679.8069695993</v>
      </c>
      <c r="I3400">
        <v>-1266.80680079991</v>
      </c>
      <c r="J3400" s="1">
        <v>-0.001983477146100235</v>
      </c>
      <c r="K3400">
        <v>28</v>
      </c>
      <c r="L3400">
        <v>816200.5136930676</v>
      </c>
      <c r="M3400" s="1">
        <v>1.720668378976892</v>
      </c>
      <c r="N3400">
        <v>820581.6749886974</v>
      </c>
      <c r="O3400">
        <v>-4381.161295629805</v>
      </c>
      <c r="P3400" s="1">
        <v>-0.005339092291684616</v>
      </c>
      <c r="Q3400">
        <v>1.409562580750908</v>
      </c>
      <c r="R3400">
        <v>0.686977598681328</v>
      </c>
      <c r="S3400">
        <v>-0.003057227768914372</v>
      </c>
    </row>
    <row r="3401" spans="1:19">
      <c r="A3401" s="6">
        <v>3399</v>
      </c>
      <c r="B3401" t="s">
        <v>3426</v>
      </c>
      <c r="C3401">
        <v>565568.7509999993</v>
      </c>
      <c r="D3401">
        <v>637413.0001687994</v>
      </c>
      <c r="E3401" s="1">
        <v>1.124710000562665</v>
      </c>
      <c r="F3401">
        <v>48818.32590932481</v>
      </c>
      <c r="G3401" s="1">
        <v>0.0765882181511779</v>
      </c>
      <c r="H3401">
        <v>638679.8069695993</v>
      </c>
      <c r="I3401">
        <v>-1266.80680079991</v>
      </c>
      <c r="J3401" s="1">
        <v>-0.001983477146100235</v>
      </c>
      <c r="K3401">
        <v>28</v>
      </c>
      <c r="L3401">
        <v>819588.5933439523</v>
      </c>
      <c r="M3401" s="1">
        <v>1.731961977813175</v>
      </c>
      <c r="N3401">
        <v>820581.6749886974</v>
      </c>
      <c r="O3401">
        <v>-993.0816447450779</v>
      </c>
      <c r="P3401" s="1">
        <v>-0.001210216697513696</v>
      </c>
      <c r="Q3401">
        <v>1.410155815058289</v>
      </c>
      <c r="R3401">
        <v>0.7024974707458491</v>
      </c>
      <c r="S3401">
        <v>0</v>
      </c>
    </row>
    <row r="3402" spans="1:19">
      <c r="A3402" s="6">
        <v>3400</v>
      </c>
      <c r="B3402" t="s">
        <v>3427</v>
      </c>
      <c r="C3402">
        <v>565568.7509999993</v>
      </c>
      <c r="D3402">
        <v>637413.0001687994</v>
      </c>
      <c r="E3402" s="1">
        <v>1.124710000562665</v>
      </c>
      <c r="F3402">
        <v>48818.32590932481</v>
      </c>
      <c r="G3402" s="1">
        <v>0.0765882181511779</v>
      </c>
      <c r="H3402">
        <v>638679.8069695993</v>
      </c>
      <c r="I3402">
        <v>-1266.80680079991</v>
      </c>
      <c r="J3402" s="1">
        <v>-0.001983477146100235</v>
      </c>
      <c r="K3402">
        <v>28</v>
      </c>
      <c r="L3402">
        <v>806383.3994050195</v>
      </c>
      <c r="M3402" s="1">
        <v>1.687944664683398</v>
      </c>
      <c r="N3402">
        <v>820581.6749886974</v>
      </c>
      <c r="O3402">
        <v>-14198.27558367793</v>
      </c>
      <c r="P3402" s="1">
        <v>-0.01730269638774652</v>
      </c>
      <c r="Q3402">
        <v>1.410155815058289</v>
      </c>
      <c r="R3402">
        <v>0.671619391950812</v>
      </c>
      <c r="S3402">
        <v>-0.0181369307888074</v>
      </c>
    </row>
    <row r="3403" spans="1:19">
      <c r="A3403" s="6">
        <v>3401</v>
      </c>
      <c r="B3403" t="s">
        <v>3428</v>
      </c>
      <c r="C3403">
        <v>565568.7509999993</v>
      </c>
      <c r="D3403">
        <v>637413.0001687994</v>
      </c>
      <c r="E3403" s="1">
        <v>1.124710000562665</v>
      </c>
      <c r="F3403">
        <v>48818.32590932481</v>
      </c>
      <c r="G3403" s="1">
        <v>0.0765882181511779</v>
      </c>
      <c r="H3403">
        <v>638679.8069695993</v>
      </c>
      <c r="I3403">
        <v>-1266.80680079991</v>
      </c>
      <c r="J3403" s="1">
        <v>-0.001983477146100235</v>
      </c>
      <c r="K3403">
        <v>28</v>
      </c>
      <c r="L3403">
        <v>806383.3994050195</v>
      </c>
      <c r="M3403" s="1">
        <v>1.687944664683398</v>
      </c>
      <c r="N3403">
        <v>820581.6749886974</v>
      </c>
      <c r="O3403">
        <v>-14198.27558367793</v>
      </c>
      <c r="P3403" s="1">
        <v>-0.01730269638774652</v>
      </c>
      <c r="Q3403">
        <v>1.410704149607773</v>
      </c>
      <c r="R3403">
        <v>0.671619391950812</v>
      </c>
      <c r="S3403">
        <v>-0.0181369307888074</v>
      </c>
    </row>
    <row r="3404" spans="1:19">
      <c r="A3404" s="6">
        <v>3402</v>
      </c>
      <c r="B3404" t="s">
        <v>3429</v>
      </c>
      <c r="C3404">
        <v>565568.7509999993</v>
      </c>
      <c r="D3404">
        <v>637413.0001687994</v>
      </c>
      <c r="E3404" s="1">
        <v>1.124710000562665</v>
      </c>
      <c r="F3404">
        <v>48818.32590932481</v>
      </c>
      <c r="G3404" s="1">
        <v>0.0765882181511779</v>
      </c>
      <c r="H3404">
        <v>638679.8069695993</v>
      </c>
      <c r="I3404">
        <v>-1266.80680079991</v>
      </c>
      <c r="J3404" s="1">
        <v>-0.001983477146100235</v>
      </c>
      <c r="K3404">
        <v>28</v>
      </c>
      <c r="L3404">
        <v>806383.3994050195</v>
      </c>
      <c r="M3404" s="1">
        <v>1.687944664683398</v>
      </c>
      <c r="N3404">
        <v>820581.6749886974</v>
      </c>
      <c r="O3404">
        <v>-14198.27558367793</v>
      </c>
      <c r="P3404" s="1">
        <v>-0.01730269638774652</v>
      </c>
      <c r="Q3404">
        <v>1.41120731177788</v>
      </c>
      <c r="R3404">
        <v>0.671619391950812</v>
      </c>
      <c r="S3404">
        <v>-0.0181369307888074</v>
      </c>
    </row>
    <row r="3405" spans="1:19">
      <c r="A3405" s="6">
        <v>3403</v>
      </c>
      <c r="B3405" t="s">
        <v>3430</v>
      </c>
      <c r="C3405">
        <v>595940.0669999993</v>
      </c>
      <c r="D3405">
        <v>634310.9371351994</v>
      </c>
      <c r="E3405" s="1">
        <v>1.114369790450665</v>
      </c>
      <c r="F3405">
        <v>50882.6448124728</v>
      </c>
      <c r="G3405" s="1">
        <v>0.08021719606834948</v>
      </c>
      <c r="H3405">
        <v>638679.8069695993</v>
      </c>
      <c r="I3405">
        <v>-4368.869834399899</v>
      </c>
      <c r="J3405" s="1">
        <v>-0.006840469648053009</v>
      </c>
      <c r="K3405">
        <v>29</v>
      </c>
      <c r="L3405">
        <v>814005.3924022054</v>
      </c>
      <c r="M3405" s="1">
        <v>1.713351308007351</v>
      </c>
      <c r="N3405">
        <v>820581.6749886974</v>
      </c>
      <c r="O3405">
        <v>-6576.282586492016</v>
      </c>
      <c r="P3405" s="1">
        <v>-0.008014171881894142</v>
      </c>
      <c r="Q3405">
        <v>1.411665079486021</v>
      </c>
      <c r="R3405">
        <v>0.6851992800072684</v>
      </c>
      <c r="S3405">
        <v>-0.01016047955184485</v>
      </c>
    </row>
    <row r="3406" spans="1:19">
      <c r="A3406" s="6">
        <v>3404</v>
      </c>
      <c r="B3406" t="s">
        <v>3431</v>
      </c>
      <c r="C3406">
        <v>633843.0519999993</v>
      </c>
      <c r="D3406">
        <v>634270.6147471995</v>
      </c>
      <c r="E3406" s="1">
        <v>1.114235382490665</v>
      </c>
      <c r="F3406">
        <v>54688.43997</v>
      </c>
      <c r="G3406" s="1">
        <v>0.08622256604430131</v>
      </c>
      <c r="H3406">
        <v>638679.8069695993</v>
      </c>
      <c r="I3406">
        <v>-4368.869834399899</v>
      </c>
      <c r="J3406" s="1">
        <v>-0.00684</v>
      </c>
      <c r="K3406">
        <v>31</v>
      </c>
      <c r="L3406">
        <v>806938.9201531357</v>
      </c>
      <c r="M3406" s="1">
        <v>1.689796400510452</v>
      </c>
      <c r="N3406">
        <v>820581.6749886974</v>
      </c>
      <c r="O3406">
        <v>-13642.75483556173</v>
      </c>
      <c r="P3406" s="1">
        <v>-0.01662571228604349</v>
      </c>
      <c r="Q3406">
        <v>1.412122934101361</v>
      </c>
      <c r="R3406">
        <v>0.6562611852202962</v>
      </c>
      <c r="S3406">
        <v>-0.02715791730680062</v>
      </c>
    </row>
    <row r="3407" spans="1:19">
      <c r="A3407" s="6">
        <v>3405</v>
      </c>
      <c r="B3407" t="s">
        <v>3432</v>
      </c>
      <c r="C3407">
        <v>633843.0519999993</v>
      </c>
      <c r="D3407">
        <v>634270.6147471995</v>
      </c>
      <c r="E3407" s="1">
        <v>1.114235382490665</v>
      </c>
      <c r="F3407">
        <v>54688.43997</v>
      </c>
      <c r="G3407" s="1">
        <v>0.08622256604430131</v>
      </c>
      <c r="H3407">
        <v>638679.8069695993</v>
      </c>
      <c r="I3407">
        <v>-4368.869834399899</v>
      </c>
      <c r="J3407" s="1">
        <v>-0.00684</v>
      </c>
      <c r="K3407">
        <v>31</v>
      </c>
      <c r="L3407">
        <v>806394.8262002069</v>
      </c>
      <c r="M3407" s="1">
        <v>1.68798275400069</v>
      </c>
      <c r="N3407">
        <v>820581.6749886974</v>
      </c>
      <c r="O3407">
        <v>-14186.84878849052</v>
      </c>
      <c r="P3407" s="1">
        <v>-0.01728877114966761</v>
      </c>
      <c r="Q3407">
        <v>1.4125808756404</v>
      </c>
      <c r="R3407">
        <v>0.6549680242135869</v>
      </c>
      <c r="S3407">
        <v>-0.02791748437161556</v>
      </c>
    </row>
    <row r="3408" spans="1:19">
      <c r="A3408" s="6">
        <v>3406</v>
      </c>
      <c r="B3408" t="s">
        <v>3433</v>
      </c>
      <c r="C3408">
        <v>633843.0519999993</v>
      </c>
      <c r="D3408">
        <v>634270.6147471995</v>
      </c>
      <c r="E3408" s="1">
        <v>1.114235382490665</v>
      </c>
      <c r="F3408">
        <v>54688.43997</v>
      </c>
      <c r="G3408" s="1">
        <v>0.08622256604430131</v>
      </c>
      <c r="H3408">
        <v>638679.8069695993</v>
      </c>
      <c r="I3408">
        <v>-4368.869834399899</v>
      </c>
      <c r="J3408" s="1">
        <v>-0.00684</v>
      </c>
      <c r="K3408">
        <v>31</v>
      </c>
      <c r="L3408">
        <v>819634.9280539437</v>
      </c>
      <c r="M3408" s="1">
        <v>1.732116426846479</v>
      </c>
      <c r="N3408">
        <v>820581.6749886974</v>
      </c>
      <c r="O3408">
        <v>-946.7469347537262</v>
      </c>
      <c r="P3408" s="1">
        <v>-0.001153751008108689</v>
      </c>
      <c r="Q3408">
        <v>1.41303890411964</v>
      </c>
      <c r="R3408">
        <v>0.6578780002256845</v>
      </c>
      <c r="S3408">
        <v>-0.02620824482083794</v>
      </c>
    </row>
    <row r="3409" spans="1:19">
      <c r="A3409" s="6">
        <v>3407</v>
      </c>
      <c r="B3409" t="s">
        <v>3434</v>
      </c>
      <c r="C3409">
        <v>633843.0519999993</v>
      </c>
      <c r="D3409">
        <v>634270.6147471995</v>
      </c>
      <c r="E3409" s="1">
        <v>1.114235382490665</v>
      </c>
      <c r="F3409">
        <v>54688.43997</v>
      </c>
      <c r="G3409" s="1">
        <v>0.08622256604430131</v>
      </c>
      <c r="H3409">
        <v>638679.8069695993</v>
      </c>
      <c r="I3409">
        <v>-4368.869834399899</v>
      </c>
      <c r="J3409" s="1">
        <v>-0.00684</v>
      </c>
      <c r="K3409">
        <v>31</v>
      </c>
      <c r="L3409">
        <v>819634.9280539437</v>
      </c>
      <c r="M3409" s="1">
        <v>1.732116426846479</v>
      </c>
      <c r="N3409">
        <v>820581.6749886974</v>
      </c>
      <c r="O3409">
        <v>-946.7469347537262</v>
      </c>
      <c r="P3409" s="1">
        <v>-0.001153751008108689</v>
      </c>
      <c r="Q3409">
        <v>1.41303890411964</v>
      </c>
      <c r="R3409">
        <v>0.6578780002256845</v>
      </c>
      <c r="S3409">
        <v>-0.02620824482083794</v>
      </c>
    </row>
    <row r="3410" spans="1:19">
      <c r="A3410" s="6">
        <v>3408</v>
      </c>
      <c r="B3410" t="s">
        <v>3435</v>
      </c>
      <c r="C3410">
        <v>633843.0519999993</v>
      </c>
      <c r="D3410">
        <v>634270.6147471995</v>
      </c>
      <c r="E3410" s="1">
        <v>1.114235382490665</v>
      </c>
      <c r="F3410">
        <v>54688.43997</v>
      </c>
      <c r="G3410" s="1">
        <v>0.08622256604430131</v>
      </c>
      <c r="H3410">
        <v>638679.8069695993</v>
      </c>
      <c r="I3410">
        <v>-4368.869834399899</v>
      </c>
      <c r="J3410" s="1">
        <v>-0.00684</v>
      </c>
      <c r="K3410">
        <v>31</v>
      </c>
      <c r="L3410">
        <v>819634.9280539437</v>
      </c>
      <c r="M3410" s="1">
        <v>1.732116426846479</v>
      </c>
      <c r="N3410">
        <v>820581.6749886974</v>
      </c>
      <c r="O3410">
        <v>-946.7469347537262</v>
      </c>
      <c r="P3410" s="1">
        <v>-0.001153751008108689</v>
      </c>
      <c r="Q3410">
        <v>1.41303890411964</v>
      </c>
      <c r="R3410">
        <v>0.6578780002256845</v>
      </c>
      <c r="S3410">
        <v>-0.02620824482083794</v>
      </c>
    </row>
    <row r="3411" spans="1:19">
      <c r="A3411" s="6">
        <v>3409</v>
      </c>
      <c r="B3411" t="s">
        <v>3436</v>
      </c>
      <c r="C3411">
        <v>633843.0519999993</v>
      </c>
      <c r="D3411">
        <v>634270.6147471995</v>
      </c>
      <c r="E3411" s="1">
        <v>1.114235382490665</v>
      </c>
      <c r="F3411">
        <v>54688.43997</v>
      </c>
      <c r="G3411" s="1">
        <v>0.08622256604430131</v>
      </c>
      <c r="H3411">
        <v>638679.8069695993</v>
      </c>
      <c r="I3411">
        <v>-4368.869834399899</v>
      </c>
      <c r="J3411" s="1">
        <v>-0.00684</v>
      </c>
      <c r="K3411">
        <v>31</v>
      </c>
      <c r="L3411">
        <v>819634.9280539437</v>
      </c>
      <c r="M3411" s="1">
        <v>1.732116426846479</v>
      </c>
      <c r="N3411">
        <v>820581.6749886974</v>
      </c>
      <c r="O3411">
        <v>-946.7469347537262</v>
      </c>
      <c r="P3411" s="1">
        <v>-0.001153751008108689</v>
      </c>
      <c r="Q3411">
        <v>1.41303890411964</v>
      </c>
      <c r="R3411">
        <v>0.6578780002256845</v>
      </c>
      <c r="S3411">
        <v>-0.02620824482083794</v>
      </c>
    </row>
    <row r="3412" spans="1:19">
      <c r="A3412" s="6">
        <v>3410</v>
      </c>
      <c r="B3412" t="s">
        <v>3437</v>
      </c>
      <c r="C3412">
        <v>633843.0519999993</v>
      </c>
      <c r="D3412">
        <v>634270.6147471995</v>
      </c>
      <c r="E3412" s="1">
        <v>1.114235382490665</v>
      </c>
      <c r="F3412">
        <v>54688.43997</v>
      </c>
      <c r="G3412" s="1">
        <v>0.08622256604430131</v>
      </c>
      <c r="H3412">
        <v>638679.8069695993</v>
      </c>
      <c r="I3412">
        <v>-4368.869834399899</v>
      </c>
      <c r="J3412" s="1">
        <v>-0.00684</v>
      </c>
      <c r="K3412">
        <v>31</v>
      </c>
      <c r="L3412">
        <v>816451.8717418452</v>
      </c>
      <c r="M3412" s="1">
        <v>1.721506239139484</v>
      </c>
      <c r="N3412">
        <v>820581.6749886974</v>
      </c>
      <c r="O3412">
        <v>-4129.803246852243</v>
      </c>
      <c r="P3412" s="1">
        <v>-0.005032775374747586</v>
      </c>
      <c r="Q3412">
        <v>1.413497019555587</v>
      </c>
      <c r="R3412">
        <v>0.6489862451900519</v>
      </c>
      <c r="S3412">
        <v>-0.03143101618374478</v>
      </c>
    </row>
    <row r="3413" spans="1:19">
      <c r="A3413" s="6">
        <v>3411</v>
      </c>
      <c r="B3413" t="s">
        <v>3438</v>
      </c>
      <c r="C3413">
        <v>633843.0519999993</v>
      </c>
      <c r="D3413">
        <v>634270.6147471995</v>
      </c>
      <c r="E3413" s="1">
        <v>1.114235382490665</v>
      </c>
      <c r="F3413">
        <v>54688.43997</v>
      </c>
      <c r="G3413" s="1">
        <v>0.08622256604430131</v>
      </c>
      <c r="H3413">
        <v>638679.8069695993</v>
      </c>
      <c r="I3413">
        <v>-4368.869834399899</v>
      </c>
      <c r="J3413" s="1">
        <v>-0.00684</v>
      </c>
      <c r="K3413">
        <v>31</v>
      </c>
      <c r="L3413">
        <v>818519.1257510898</v>
      </c>
      <c r="M3413" s="1">
        <v>1.728397085836966</v>
      </c>
      <c r="N3413">
        <v>820581.6749886974</v>
      </c>
      <c r="O3413">
        <v>-2062.549237607629</v>
      </c>
      <c r="P3413" s="1">
        <v>-0.002513520957723116</v>
      </c>
      <c r="Q3413">
        <v>1.41395522196475</v>
      </c>
      <c r="R3413">
        <v>0.6483395838540302</v>
      </c>
      <c r="S3413">
        <v>-0.03181084719502858</v>
      </c>
    </row>
    <row r="3414" spans="1:19">
      <c r="A3414" s="6">
        <v>3412</v>
      </c>
      <c r="B3414" t="s">
        <v>3439</v>
      </c>
      <c r="C3414">
        <v>633843.0519999993</v>
      </c>
      <c r="D3414">
        <v>634270.6147471995</v>
      </c>
      <c r="E3414" s="1">
        <v>1.114235382490665</v>
      </c>
      <c r="F3414">
        <v>54688.43997</v>
      </c>
      <c r="G3414" s="1">
        <v>0.08622256604430131</v>
      </c>
      <c r="H3414">
        <v>638679.8069695993</v>
      </c>
      <c r="I3414">
        <v>-4368.869834399899</v>
      </c>
      <c r="J3414" s="1">
        <v>-0.00684</v>
      </c>
      <c r="K3414">
        <v>31</v>
      </c>
      <c r="L3414">
        <v>818519.1257510898</v>
      </c>
      <c r="M3414" s="1">
        <v>1.728397085836966</v>
      </c>
      <c r="N3414">
        <v>820581.6749886974</v>
      </c>
      <c r="O3414">
        <v>-2062.549237607629</v>
      </c>
      <c r="P3414" s="1">
        <v>-0.002513520957723116</v>
      </c>
      <c r="Q3414">
        <v>1.41441351136364</v>
      </c>
      <c r="R3414">
        <v>0.6483395838540302</v>
      </c>
      <c r="S3414">
        <v>-0.03181084719502858</v>
      </c>
    </row>
    <row r="3415" spans="1:19">
      <c r="A3415" s="6">
        <v>3413</v>
      </c>
      <c r="B3415" t="s">
        <v>3440</v>
      </c>
      <c r="C3415">
        <v>607831.0879999993</v>
      </c>
      <c r="D3415">
        <v>636269.8348551994</v>
      </c>
      <c r="E3415" s="1">
        <v>1.120899449517331</v>
      </c>
      <c r="F3415">
        <v>52867.2963695016</v>
      </c>
      <c r="G3415" s="1">
        <v>0.0830894275877985</v>
      </c>
      <c r="H3415">
        <v>638679.8069695993</v>
      </c>
      <c r="I3415">
        <v>-2409.97211439989</v>
      </c>
      <c r="J3415" s="1">
        <v>-0.003773365132420107</v>
      </c>
      <c r="K3415">
        <v>30</v>
      </c>
      <c r="L3415">
        <v>829758.7180195639</v>
      </c>
      <c r="M3415" s="1">
        <v>1.765862393398546</v>
      </c>
      <c r="N3415">
        <v>829758.7180195639</v>
      </c>
      <c r="O3415">
        <v>0</v>
      </c>
      <c r="P3415" s="1">
        <v>0</v>
      </c>
      <c r="Q3415">
        <v>1.414871887768772</v>
      </c>
      <c r="R3415">
        <v>0.6732360452908661</v>
      </c>
      <c r="S3415">
        <v>-0.01718735326059773</v>
      </c>
    </row>
    <row r="3416" spans="1:19">
      <c r="A3416" s="6">
        <v>3414</v>
      </c>
      <c r="B3416" t="s">
        <v>3441</v>
      </c>
      <c r="C3416">
        <v>634516.3159999993</v>
      </c>
      <c r="D3416">
        <v>636238.4866727995</v>
      </c>
      <c r="E3416" s="1">
        <v>1.120794955575998</v>
      </c>
      <c r="F3416">
        <v>56684.85437</v>
      </c>
      <c r="G3416" s="1">
        <v>0.08909372123404964</v>
      </c>
      <c r="H3416">
        <v>638679.8069695993</v>
      </c>
      <c r="I3416">
        <v>-2409.97211439989</v>
      </c>
      <c r="J3416" s="1">
        <v>-0.00377</v>
      </c>
      <c r="K3416">
        <v>32</v>
      </c>
      <c r="L3416">
        <v>834234.1958951359</v>
      </c>
      <c r="M3416" s="1">
        <v>1.780780652983786</v>
      </c>
      <c r="N3416">
        <v>834234.1958951359</v>
      </c>
      <c r="O3416">
        <v>0</v>
      </c>
      <c r="P3416" s="1">
        <v>0</v>
      </c>
      <c r="Q3416">
        <v>1.415330351196664</v>
      </c>
      <c r="R3416">
        <v>0.6910192320314634</v>
      </c>
      <c r="S3416">
        <v>-0.00674200045028972</v>
      </c>
    </row>
    <row r="3417" spans="1:19">
      <c r="A3417" s="6">
        <v>3415</v>
      </c>
      <c r="B3417" t="s">
        <v>3442</v>
      </c>
      <c r="C3417">
        <v>634516.3159999993</v>
      </c>
      <c r="D3417">
        <v>636238.4866727995</v>
      </c>
      <c r="E3417" s="1">
        <v>1.120794955575998</v>
      </c>
      <c r="F3417">
        <v>56684.85437</v>
      </c>
      <c r="G3417" s="1">
        <v>0.08909372123404964</v>
      </c>
      <c r="H3417">
        <v>638679.8069695993</v>
      </c>
      <c r="I3417">
        <v>-2409.97211439989</v>
      </c>
      <c r="J3417" s="1">
        <v>-0.00377</v>
      </c>
      <c r="K3417">
        <v>32</v>
      </c>
      <c r="L3417">
        <v>834234.1958951359</v>
      </c>
      <c r="M3417" s="1">
        <v>1.780780652983786</v>
      </c>
      <c r="N3417">
        <v>834234.1958951359</v>
      </c>
      <c r="O3417">
        <v>0</v>
      </c>
      <c r="P3417" s="1">
        <v>0</v>
      </c>
      <c r="Q3417">
        <v>1.415330351196664</v>
      </c>
      <c r="R3417">
        <v>0.6910192320314634</v>
      </c>
      <c r="S3417">
        <v>-0.00674200045028972</v>
      </c>
    </row>
    <row r="3418" spans="1:19">
      <c r="A3418" s="6">
        <v>3416</v>
      </c>
      <c r="B3418" t="s">
        <v>3443</v>
      </c>
      <c r="C3418">
        <v>634516.3159999993</v>
      </c>
      <c r="D3418">
        <v>636238.4866727995</v>
      </c>
      <c r="E3418" s="1">
        <v>1.120794955575998</v>
      </c>
      <c r="F3418">
        <v>56684.85437</v>
      </c>
      <c r="G3418" s="1">
        <v>0.08909372123404964</v>
      </c>
      <c r="H3418">
        <v>638679.8069695993</v>
      </c>
      <c r="I3418">
        <v>-2409.97211439989</v>
      </c>
      <c r="J3418" s="1">
        <v>-0.00377</v>
      </c>
      <c r="K3418">
        <v>32</v>
      </c>
      <c r="L3418">
        <v>834234.1958951359</v>
      </c>
      <c r="M3418" s="1">
        <v>1.780780652983786</v>
      </c>
      <c r="N3418">
        <v>834234.1958951359</v>
      </c>
      <c r="O3418">
        <v>0</v>
      </c>
      <c r="P3418" s="1">
        <v>0</v>
      </c>
      <c r="Q3418">
        <v>1.415330351196664</v>
      </c>
      <c r="R3418">
        <v>0.6910192320314634</v>
      </c>
      <c r="S3418">
        <v>-0.00674200045028972</v>
      </c>
    </row>
    <row r="3419" spans="1:19">
      <c r="A3419" s="6">
        <v>3417</v>
      </c>
      <c r="B3419" t="s">
        <v>3444</v>
      </c>
      <c r="C3419">
        <v>634516.3159999993</v>
      </c>
      <c r="D3419">
        <v>636238.4866727995</v>
      </c>
      <c r="E3419" s="1">
        <v>1.120794955575998</v>
      </c>
      <c r="F3419">
        <v>56684.85437</v>
      </c>
      <c r="G3419" s="1">
        <v>0.08909372123404964</v>
      </c>
      <c r="H3419">
        <v>638679.8069695993</v>
      </c>
      <c r="I3419">
        <v>-2409.97211439989</v>
      </c>
      <c r="J3419" s="1">
        <v>-0.00377</v>
      </c>
      <c r="K3419">
        <v>32</v>
      </c>
      <c r="L3419">
        <v>835578.25505622</v>
      </c>
      <c r="M3419" s="1">
        <v>1.7852608501874</v>
      </c>
      <c r="N3419">
        <v>835578.25505622</v>
      </c>
      <c r="O3419">
        <v>0</v>
      </c>
      <c r="P3419" s="1">
        <v>0</v>
      </c>
      <c r="Q3419">
        <v>1.415788901663839</v>
      </c>
      <c r="R3419">
        <v>0.6853609453412732</v>
      </c>
      <c r="S3419">
        <v>-0.0100655217990242</v>
      </c>
    </row>
    <row r="3420" spans="1:19">
      <c r="A3420" s="6">
        <v>3418</v>
      </c>
      <c r="B3420" t="s">
        <v>3445</v>
      </c>
      <c r="C3420">
        <v>634516.3159999993</v>
      </c>
      <c r="D3420">
        <v>636238.4866727995</v>
      </c>
      <c r="E3420" s="1">
        <v>1.120794955575998</v>
      </c>
      <c r="F3420">
        <v>56684.85437</v>
      </c>
      <c r="G3420" s="1">
        <v>0.08909372123404964</v>
      </c>
      <c r="H3420">
        <v>638679.8069695993</v>
      </c>
      <c r="I3420">
        <v>-2409.97211439989</v>
      </c>
      <c r="J3420" s="1">
        <v>-0.00377</v>
      </c>
      <c r="K3420">
        <v>32</v>
      </c>
      <c r="L3420">
        <v>825613.8720478736</v>
      </c>
      <c r="M3420" s="1">
        <v>1.752046240159578</v>
      </c>
      <c r="N3420">
        <v>835578.25505622</v>
      </c>
      <c r="O3420">
        <v>-9964.383008346427</v>
      </c>
      <c r="P3420" s="1">
        <v>-0.0119251344180516</v>
      </c>
      <c r="Q3420">
        <v>1.416247539186819</v>
      </c>
      <c r="R3420">
        <v>0.6722660532868334</v>
      </c>
      <c r="S3420">
        <v>-0.0177570997775236</v>
      </c>
    </row>
    <row r="3421" spans="1:19">
      <c r="A3421" s="6">
        <v>3419</v>
      </c>
      <c r="B3421" t="s">
        <v>3446</v>
      </c>
      <c r="C3421">
        <v>634516.3159999993</v>
      </c>
      <c r="D3421">
        <v>636238.4866727995</v>
      </c>
      <c r="E3421" s="1">
        <v>1.120794955575998</v>
      </c>
      <c r="F3421">
        <v>56684.85437</v>
      </c>
      <c r="G3421" s="1">
        <v>0.08909372123404964</v>
      </c>
      <c r="H3421">
        <v>638679.8069695993</v>
      </c>
      <c r="I3421">
        <v>-2409.97211439989</v>
      </c>
      <c r="J3421" s="1">
        <v>-0.00377</v>
      </c>
      <c r="K3421">
        <v>32</v>
      </c>
      <c r="L3421">
        <v>827214.4038792357</v>
      </c>
      <c r="M3421" s="1">
        <v>1.757381346264119</v>
      </c>
      <c r="N3421">
        <v>835578.25505622</v>
      </c>
      <c r="O3421">
        <v>-8363.851176984259</v>
      </c>
      <c r="P3421" s="1">
        <v>-0.01000965633843776</v>
      </c>
      <c r="Q3421">
        <v>1.416706263782134</v>
      </c>
      <c r="R3421">
        <v>0.676146021302964</v>
      </c>
      <c r="S3421">
        <v>-0.01547811370982</v>
      </c>
    </row>
    <row r="3422" spans="1:19">
      <c r="A3422" s="6">
        <v>3420</v>
      </c>
      <c r="B3422" t="s">
        <v>3447</v>
      </c>
      <c r="C3422">
        <v>634516.3159999993</v>
      </c>
      <c r="D3422">
        <v>636238.4866727995</v>
      </c>
      <c r="E3422" s="1">
        <v>1.120794955575998</v>
      </c>
      <c r="F3422">
        <v>56684.85437</v>
      </c>
      <c r="G3422" s="1">
        <v>0.08909372123404964</v>
      </c>
      <c r="H3422">
        <v>638679.8069695993</v>
      </c>
      <c r="I3422">
        <v>-2409.97211439989</v>
      </c>
      <c r="J3422" s="1">
        <v>-0.00377</v>
      </c>
      <c r="K3422">
        <v>32</v>
      </c>
      <c r="L3422">
        <v>834811.27597712</v>
      </c>
      <c r="M3422" s="1">
        <v>1.782704253257067</v>
      </c>
      <c r="N3422">
        <v>835578.25505622</v>
      </c>
      <c r="O3422">
        <v>-766.9790790999541</v>
      </c>
      <c r="P3422" s="1">
        <v>-0.0009179021527413368</v>
      </c>
      <c r="Q3422">
        <v>1.417165075466313</v>
      </c>
      <c r="R3422">
        <v>0.6874625946833444</v>
      </c>
      <c r="S3422">
        <v>-0.008831071012351144</v>
      </c>
    </row>
    <row r="3423" spans="1:19">
      <c r="A3423" s="6">
        <v>3421</v>
      </c>
      <c r="B3423" t="s">
        <v>3448</v>
      </c>
      <c r="C3423">
        <v>634516.3159999993</v>
      </c>
      <c r="D3423">
        <v>636238.4866727995</v>
      </c>
      <c r="E3423" s="1">
        <v>1.120794955575998</v>
      </c>
      <c r="F3423">
        <v>56684.85437</v>
      </c>
      <c r="G3423" s="1">
        <v>0.08909372123404964</v>
      </c>
      <c r="H3423">
        <v>638679.8069695993</v>
      </c>
      <c r="I3423">
        <v>-2409.97211439989</v>
      </c>
      <c r="J3423" s="1">
        <v>-0.00377</v>
      </c>
      <c r="K3423">
        <v>32</v>
      </c>
      <c r="L3423">
        <v>837035.3539477546</v>
      </c>
      <c r="M3423" s="1">
        <v>1.790117846492515</v>
      </c>
      <c r="N3423">
        <v>837035.3539477546</v>
      </c>
      <c r="O3423">
        <v>0</v>
      </c>
      <c r="P3423" s="1">
        <v>0</v>
      </c>
      <c r="Q3423">
        <v>1.41762397425589</v>
      </c>
      <c r="R3423">
        <v>0.6869775986813282</v>
      </c>
      <c r="S3423">
        <v>-0.009115944270813969</v>
      </c>
    </row>
    <row r="3424" spans="1:19">
      <c r="A3424" s="6">
        <v>3422</v>
      </c>
      <c r="B3424" t="s">
        <v>3449</v>
      </c>
      <c r="C3424">
        <v>634516.3159999993</v>
      </c>
      <c r="D3424">
        <v>636238.4866727995</v>
      </c>
      <c r="E3424" s="1">
        <v>1.120794955575998</v>
      </c>
      <c r="F3424">
        <v>56684.85437</v>
      </c>
      <c r="G3424" s="1">
        <v>0.08909372123404964</v>
      </c>
      <c r="H3424">
        <v>638679.8069695993</v>
      </c>
      <c r="I3424">
        <v>-2409.97211439989</v>
      </c>
      <c r="J3424" s="1">
        <v>-0.00377</v>
      </c>
      <c r="K3424">
        <v>32</v>
      </c>
      <c r="L3424">
        <v>837035.3539477546</v>
      </c>
      <c r="M3424" s="1">
        <v>1.790117846492515</v>
      </c>
      <c r="N3424">
        <v>837035.3539477546</v>
      </c>
      <c r="O3424">
        <v>0</v>
      </c>
      <c r="P3424" s="1">
        <v>0</v>
      </c>
      <c r="Q3424">
        <v>1.41762397425589</v>
      </c>
      <c r="R3424">
        <v>0.6869775986813282</v>
      </c>
      <c r="S3424">
        <v>-0.009115944270813969</v>
      </c>
    </row>
    <row r="3425" spans="1:19">
      <c r="A3425" s="6">
        <v>3423</v>
      </c>
      <c r="B3425" t="s">
        <v>3450</v>
      </c>
      <c r="C3425">
        <v>634516.3159999993</v>
      </c>
      <c r="D3425">
        <v>636238.4866727995</v>
      </c>
      <c r="E3425" s="1">
        <v>1.120794955575998</v>
      </c>
      <c r="F3425">
        <v>56684.85437</v>
      </c>
      <c r="G3425" s="1">
        <v>0.08909372123404964</v>
      </c>
      <c r="H3425">
        <v>638679.8069695993</v>
      </c>
      <c r="I3425">
        <v>-2409.97211439989</v>
      </c>
      <c r="J3425" s="1">
        <v>-0.00377</v>
      </c>
      <c r="K3425">
        <v>32</v>
      </c>
      <c r="L3425">
        <v>837035.3539477546</v>
      </c>
      <c r="M3425" s="1">
        <v>1.790117846492515</v>
      </c>
      <c r="N3425">
        <v>837035.3539477546</v>
      </c>
      <c r="O3425">
        <v>0</v>
      </c>
      <c r="P3425" s="1">
        <v>0</v>
      </c>
      <c r="Q3425">
        <v>1.41762397425589</v>
      </c>
      <c r="R3425">
        <v>0.6869775986813282</v>
      </c>
      <c r="S3425">
        <v>-0.009115944270813969</v>
      </c>
    </row>
    <row r="3426" spans="1:19">
      <c r="A3426" s="6">
        <v>3424</v>
      </c>
      <c r="B3426" t="s">
        <v>3451</v>
      </c>
      <c r="C3426">
        <v>634516.3159999993</v>
      </c>
      <c r="D3426">
        <v>636238.4866727995</v>
      </c>
      <c r="E3426" s="1">
        <v>1.120794955575998</v>
      </c>
      <c r="F3426">
        <v>56684.85437</v>
      </c>
      <c r="G3426" s="1">
        <v>0.08909372123404964</v>
      </c>
      <c r="H3426">
        <v>638679.8069695993</v>
      </c>
      <c r="I3426">
        <v>-2409.97211439989</v>
      </c>
      <c r="J3426" s="1">
        <v>-0.00377</v>
      </c>
      <c r="K3426">
        <v>32</v>
      </c>
      <c r="L3426">
        <v>835676.2661131477</v>
      </c>
      <c r="M3426" s="1">
        <v>1.785587553710492</v>
      </c>
      <c r="N3426">
        <v>837035.3539477546</v>
      </c>
      <c r="O3426">
        <v>-1359.087834606878</v>
      </c>
      <c r="P3426" s="1">
        <v>-0.001623692270818598</v>
      </c>
      <c r="Q3426">
        <v>1.418219193278352</v>
      </c>
      <c r="R3426">
        <v>0.6944142040455779</v>
      </c>
      <c r="S3426">
        <v>-0.004747887641048942</v>
      </c>
    </row>
    <row r="3427" spans="1:19">
      <c r="A3427" s="6">
        <v>3425</v>
      </c>
      <c r="B3427" t="s">
        <v>3452</v>
      </c>
      <c r="C3427">
        <v>608879.9239999993</v>
      </c>
      <c r="D3427">
        <v>633070.2277719995</v>
      </c>
      <c r="E3427" s="1">
        <v>1.110234092573332</v>
      </c>
      <c r="F3427">
        <v>54851.8529238968</v>
      </c>
      <c r="G3427" s="1">
        <v>0.08664418340590756</v>
      </c>
      <c r="H3427">
        <v>638679.8069695993</v>
      </c>
      <c r="I3427">
        <v>-5609.579197599785</v>
      </c>
      <c r="J3427" s="1">
        <v>-0.00878308525866201</v>
      </c>
      <c r="K3427">
        <v>31</v>
      </c>
      <c r="L3427">
        <v>836270.750487049</v>
      </c>
      <c r="M3427" s="1">
        <v>1.787569168290163</v>
      </c>
      <c r="N3427">
        <v>837035.3539477546</v>
      </c>
      <c r="O3427">
        <v>-764.6034607056063</v>
      </c>
      <c r="P3427" s="1">
        <v>-0.0009134661482331255</v>
      </c>
      <c r="Q3427">
        <v>1.418814558843737</v>
      </c>
      <c r="R3427">
        <v>0.6974858453916808</v>
      </c>
      <c r="S3427">
        <v>-0.002943690337450455</v>
      </c>
    </row>
    <row r="3428" spans="1:19">
      <c r="A3428" s="6">
        <v>3426</v>
      </c>
      <c r="B3428" t="s">
        <v>3453</v>
      </c>
      <c r="C3428">
        <v>608879.9239999993</v>
      </c>
      <c r="D3428">
        <v>633070.2277719995</v>
      </c>
      <c r="E3428" s="1">
        <v>1.110234092573332</v>
      </c>
      <c r="F3428">
        <v>54851.8529238968</v>
      </c>
      <c r="G3428" s="1">
        <v>0.08664418340590756</v>
      </c>
      <c r="H3428">
        <v>638679.8069695993</v>
      </c>
      <c r="I3428">
        <v>-5609.579197599785</v>
      </c>
      <c r="J3428" s="1">
        <v>-0.00878308525866201</v>
      </c>
      <c r="K3428">
        <v>31</v>
      </c>
      <c r="L3428">
        <v>840617.7389108489</v>
      </c>
      <c r="M3428" s="1">
        <v>1.802059129702829</v>
      </c>
      <c r="N3428">
        <v>840617.7389108489</v>
      </c>
      <c r="O3428">
        <v>0</v>
      </c>
      <c r="P3428" s="1">
        <v>0</v>
      </c>
      <c r="Q3428">
        <v>1.419410070988125</v>
      </c>
      <c r="R3428">
        <v>0.7152690321322783</v>
      </c>
      <c r="S3428">
        <v>0</v>
      </c>
    </row>
    <row r="3429" spans="1:19">
      <c r="A3429" s="6">
        <v>3427</v>
      </c>
      <c r="B3429" t="s">
        <v>3454</v>
      </c>
      <c r="C3429">
        <v>587320.9729999993</v>
      </c>
      <c r="D3429">
        <v>638529.0202687995</v>
      </c>
      <c r="E3429" s="1">
        <v>1.128430067562665</v>
      </c>
      <c r="F3429">
        <v>53242.54108751361</v>
      </c>
      <c r="G3429" s="1">
        <v>0.0833831186953731</v>
      </c>
      <c r="H3429">
        <v>638679.8069695993</v>
      </c>
      <c r="I3429">
        <v>-150.7867007998284</v>
      </c>
      <c r="J3429" s="1">
        <v>-0.0002360912293677789</v>
      </c>
      <c r="K3429">
        <v>30</v>
      </c>
      <c r="L3429">
        <v>844551.0484519561</v>
      </c>
      <c r="M3429" s="1">
        <v>1.81517016150652</v>
      </c>
      <c r="N3429">
        <v>844551.0484519561</v>
      </c>
      <c r="O3429">
        <v>0</v>
      </c>
      <c r="P3429" s="1">
        <v>0</v>
      </c>
      <c r="Q3429">
        <v>1.419410070988125</v>
      </c>
      <c r="R3429">
        <v>0.7207656534884628</v>
      </c>
      <c r="S3429">
        <v>0</v>
      </c>
    </row>
    <row r="3430" spans="1:19">
      <c r="A3430" s="6">
        <v>3428</v>
      </c>
      <c r="B3430" t="s">
        <v>3455</v>
      </c>
      <c r="C3430">
        <v>587320.9729999993</v>
      </c>
      <c r="D3430">
        <v>638529.0202687995</v>
      </c>
      <c r="E3430" s="1">
        <v>1.128430067562665</v>
      </c>
      <c r="F3430">
        <v>53242.54108751361</v>
      </c>
      <c r="G3430" s="1">
        <v>0.0833831186953731</v>
      </c>
      <c r="H3430">
        <v>638679.8069695993</v>
      </c>
      <c r="I3430">
        <v>-150.7867007998284</v>
      </c>
      <c r="J3430" s="1">
        <v>-0.0002360912293677789</v>
      </c>
      <c r="K3430">
        <v>30</v>
      </c>
      <c r="L3430">
        <v>855614.3578366371</v>
      </c>
      <c r="M3430" s="1">
        <v>1.852047859455457</v>
      </c>
      <c r="N3430">
        <v>855614.3578366371</v>
      </c>
      <c r="O3430">
        <v>0</v>
      </c>
      <c r="P3430" s="1">
        <v>0</v>
      </c>
      <c r="Q3430">
        <v>1.420005729747602</v>
      </c>
      <c r="R3430">
        <v>0.728687254854729</v>
      </c>
      <c r="S3430">
        <v>0</v>
      </c>
    </row>
    <row r="3431" spans="1:19">
      <c r="A3431" s="6">
        <v>3429</v>
      </c>
      <c r="B3431" t="s">
        <v>3456</v>
      </c>
      <c r="C3431">
        <v>587320.9729999993</v>
      </c>
      <c r="D3431">
        <v>638529.0202687995</v>
      </c>
      <c r="E3431" s="1">
        <v>1.128430067562665</v>
      </c>
      <c r="F3431">
        <v>53242.54108751361</v>
      </c>
      <c r="G3431" s="1">
        <v>0.0833831186953731</v>
      </c>
      <c r="H3431">
        <v>638679.8069695993</v>
      </c>
      <c r="I3431">
        <v>-150.7867007998284</v>
      </c>
      <c r="J3431" s="1">
        <v>-0.0002360912293677789</v>
      </c>
      <c r="K3431">
        <v>30</v>
      </c>
      <c r="L3431">
        <v>855614.3578366371</v>
      </c>
      <c r="M3431" s="1">
        <v>1.852047859455457</v>
      </c>
      <c r="N3431">
        <v>855614.3578366371</v>
      </c>
      <c r="O3431">
        <v>0</v>
      </c>
      <c r="P3431" s="1">
        <v>0</v>
      </c>
      <c r="Q3431">
        <v>1.420601535158266</v>
      </c>
      <c r="R3431">
        <v>0.728687254854729</v>
      </c>
      <c r="S3431">
        <v>0</v>
      </c>
    </row>
    <row r="3432" spans="1:19">
      <c r="A3432" s="6">
        <v>3430</v>
      </c>
      <c r="B3432" t="s">
        <v>3457</v>
      </c>
      <c r="C3432">
        <v>587320.9729999993</v>
      </c>
      <c r="D3432">
        <v>638529.0202687995</v>
      </c>
      <c r="E3432" s="1">
        <v>1.128430067562665</v>
      </c>
      <c r="F3432">
        <v>53242.54108751361</v>
      </c>
      <c r="G3432" s="1">
        <v>0.0833831186953731</v>
      </c>
      <c r="H3432">
        <v>638679.8069695993</v>
      </c>
      <c r="I3432">
        <v>-150.7867007998284</v>
      </c>
      <c r="J3432" s="1">
        <v>-0.0002360912293677789</v>
      </c>
      <c r="K3432">
        <v>30</v>
      </c>
      <c r="L3432">
        <v>855614.3578366371</v>
      </c>
      <c r="M3432" s="1">
        <v>1.852047859455457</v>
      </c>
      <c r="N3432">
        <v>855614.3578366371</v>
      </c>
      <c r="O3432">
        <v>0</v>
      </c>
      <c r="P3432" s="1">
        <v>0</v>
      </c>
      <c r="Q3432">
        <v>1.42115224621353</v>
      </c>
      <c r="R3432">
        <v>0.728687254854729</v>
      </c>
      <c r="S3432">
        <v>0</v>
      </c>
    </row>
    <row r="3433" spans="1:19">
      <c r="A3433" s="6">
        <v>3431</v>
      </c>
      <c r="B3433" t="s">
        <v>3458</v>
      </c>
      <c r="C3433">
        <v>587320.9729999993</v>
      </c>
      <c r="D3433">
        <v>638529.0202687995</v>
      </c>
      <c r="E3433" s="1">
        <v>1.128430067562665</v>
      </c>
      <c r="F3433">
        <v>53242.54108751361</v>
      </c>
      <c r="G3433" s="1">
        <v>0.0833831186953731</v>
      </c>
      <c r="H3433">
        <v>638679.8069695993</v>
      </c>
      <c r="I3433">
        <v>-150.7867007998284</v>
      </c>
      <c r="J3433" s="1">
        <v>-0.0002360912293677789</v>
      </c>
      <c r="K3433">
        <v>30</v>
      </c>
      <c r="L3433">
        <v>852942.0375946768</v>
      </c>
      <c r="M3433" s="1">
        <v>1.843140125315589</v>
      </c>
      <c r="N3433">
        <v>855614.3578366371</v>
      </c>
      <c r="O3433">
        <v>-2672.320241960231</v>
      </c>
      <c r="P3433" s="1">
        <v>-0.00312327652929646</v>
      </c>
      <c r="Q3433">
        <v>1.421703082561066</v>
      </c>
      <c r="R3433">
        <v>0.7261006095106421</v>
      </c>
      <c r="S3433">
        <v>-0.001496306134509129</v>
      </c>
    </row>
    <row r="3434" spans="1:19">
      <c r="A3434" s="6">
        <v>3432</v>
      </c>
      <c r="B3434" t="s">
        <v>3459</v>
      </c>
      <c r="C3434">
        <v>587320.9729999993</v>
      </c>
      <c r="D3434">
        <v>638529.0202687995</v>
      </c>
      <c r="E3434" s="1">
        <v>1.128430067562665</v>
      </c>
      <c r="F3434">
        <v>53242.54108751361</v>
      </c>
      <c r="G3434" s="1">
        <v>0.0833831186953731</v>
      </c>
      <c r="H3434">
        <v>638679.8069695993</v>
      </c>
      <c r="I3434">
        <v>-150.7867007998284</v>
      </c>
      <c r="J3434" s="1">
        <v>-0.0002360912293677789</v>
      </c>
      <c r="K3434">
        <v>30</v>
      </c>
      <c r="L3434">
        <v>852410.3329211745</v>
      </c>
      <c r="M3434" s="1">
        <v>1.841367776403915</v>
      </c>
      <c r="N3434">
        <v>855614.3578366371</v>
      </c>
      <c r="O3434">
        <v>-3204.024915462593</v>
      </c>
      <c r="P3434" s="1">
        <v>-0.003744706813433744</v>
      </c>
      <c r="Q3434">
        <v>1.421703082561066</v>
      </c>
      <c r="R3434">
        <v>0.7230289681645388</v>
      </c>
      <c r="S3434">
        <v>-0.003273169669238851</v>
      </c>
    </row>
    <row r="3435" spans="1:19">
      <c r="A3435" s="6">
        <v>3433</v>
      </c>
      <c r="B3435" t="s">
        <v>3460</v>
      </c>
      <c r="C3435">
        <v>587320.9729999993</v>
      </c>
      <c r="D3435">
        <v>638529.0202687995</v>
      </c>
      <c r="E3435" s="1">
        <v>1.128430067562665</v>
      </c>
      <c r="F3435">
        <v>53242.54108751361</v>
      </c>
      <c r="G3435" s="1">
        <v>0.0833831186953731</v>
      </c>
      <c r="H3435">
        <v>638679.8069695993</v>
      </c>
      <c r="I3435">
        <v>-150.7867007998284</v>
      </c>
      <c r="J3435" s="1">
        <v>-0.0002360912293677789</v>
      </c>
      <c r="K3435">
        <v>30</v>
      </c>
      <c r="L3435">
        <v>860923.7310204707</v>
      </c>
      <c r="M3435" s="1">
        <v>1.869745770068236</v>
      </c>
      <c r="N3435">
        <v>860923.7310204707</v>
      </c>
      <c r="O3435">
        <v>0</v>
      </c>
      <c r="P3435" s="1">
        <v>0</v>
      </c>
      <c r="Q3435">
        <v>1.42216284289129</v>
      </c>
      <c r="R3435">
        <v>0.7257772788426311</v>
      </c>
      <c r="S3435">
        <v>-0.001683344401322895</v>
      </c>
    </row>
    <row r="3436" spans="1:19">
      <c r="A3436" s="6">
        <v>3434</v>
      </c>
      <c r="B3436" t="s">
        <v>3461</v>
      </c>
      <c r="C3436">
        <v>587320.9729999993</v>
      </c>
      <c r="D3436">
        <v>638529.0202687995</v>
      </c>
      <c r="E3436" s="1">
        <v>1.128430067562665</v>
      </c>
      <c r="F3436">
        <v>53242.54108751361</v>
      </c>
      <c r="G3436" s="1">
        <v>0.0833831186953731</v>
      </c>
      <c r="H3436">
        <v>638679.8069695993</v>
      </c>
      <c r="I3436">
        <v>-150.7867007998284</v>
      </c>
      <c r="J3436" s="1">
        <v>-0.0002360912293677789</v>
      </c>
      <c r="K3436">
        <v>30</v>
      </c>
      <c r="L3436">
        <v>871935.5332361911</v>
      </c>
      <c r="M3436" s="1">
        <v>1.90645177745397</v>
      </c>
      <c r="N3436">
        <v>871935.5332361911</v>
      </c>
      <c r="O3436">
        <v>0</v>
      </c>
      <c r="P3436" s="1">
        <v>0</v>
      </c>
      <c r="Q3436">
        <v>1.422576766299511</v>
      </c>
      <c r="R3436">
        <v>0.7435604655832286</v>
      </c>
      <c r="S3436">
        <v>0</v>
      </c>
    </row>
    <row r="3437" spans="1:19">
      <c r="A3437" s="6">
        <v>3435</v>
      </c>
      <c r="B3437" t="s">
        <v>3462</v>
      </c>
      <c r="C3437">
        <v>587320.9729999993</v>
      </c>
      <c r="D3437">
        <v>638529.0202687995</v>
      </c>
      <c r="E3437" s="1">
        <v>1.128430067562665</v>
      </c>
      <c r="F3437">
        <v>53242.54108751361</v>
      </c>
      <c r="G3437" s="1">
        <v>0.0833831186953731</v>
      </c>
      <c r="H3437">
        <v>638679.8069695993</v>
      </c>
      <c r="I3437">
        <v>-150.7867007998284</v>
      </c>
      <c r="J3437" s="1">
        <v>-0.0002360912293677789</v>
      </c>
      <c r="K3437">
        <v>30</v>
      </c>
      <c r="L3437">
        <v>883671.1895501743</v>
      </c>
      <c r="M3437" s="1">
        <v>1.945570631833914</v>
      </c>
      <c r="N3437">
        <v>883671.1895501743</v>
      </c>
      <c r="O3437">
        <v>0</v>
      </c>
      <c r="P3437" s="1">
        <v>0</v>
      </c>
      <c r="Q3437">
        <v>1.422990760443104</v>
      </c>
      <c r="R3437">
        <v>0.7509970709474785</v>
      </c>
      <c r="S3437">
        <v>0</v>
      </c>
    </row>
    <row r="3438" spans="1:19">
      <c r="A3438" s="6">
        <v>3436</v>
      </c>
      <c r="B3438" t="s">
        <v>3463</v>
      </c>
      <c r="C3438">
        <v>587320.9729999993</v>
      </c>
      <c r="D3438">
        <v>638529.0202687995</v>
      </c>
      <c r="E3438" s="1">
        <v>1.128430067562665</v>
      </c>
      <c r="F3438">
        <v>53242.54108751361</v>
      </c>
      <c r="G3438" s="1">
        <v>0.0833831186953731</v>
      </c>
      <c r="H3438">
        <v>638679.8069695993</v>
      </c>
      <c r="I3438">
        <v>-150.7867007998284</v>
      </c>
      <c r="J3438" s="1">
        <v>-0.0002360912293677789</v>
      </c>
      <c r="K3438">
        <v>30</v>
      </c>
      <c r="L3438">
        <v>883671.1895501743</v>
      </c>
      <c r="M3438" s="1">
        <v>1.945570631833914</v>
      </c>
      <c r="N3438">
        <v>883671.1895501743</v>
      </c>
      <c r="O3438">
        <v>0</v>
      </c>
      <c r="P3438" s="1">
        <v>0</v>
      </c>
      <c r="Q3438">
        <v>1.422990760443104</v>
      </c>
      <c r="R3438">
        <v>0.7509970709474785</v>
      </c>
      <c r="S3438">
        <v>0</v>
      </c>
    </row>
    <row r="3439" spans="1:19">
      <c r="A3439" s="6">
        <v>3437</v>
      </c>
      <c r="B3439" t="s">
        <v>3464</v>
      </c>
      <c r="C3439">
        <v>587320.9729999993</v>
      </c>
      <c r="D3439">
        <v>638529.0202687995</v>
      </c>
      <c r="E3439" s="1">
        <v>1.128430067562665</v>
      </c>
      <c r="F3439">
        <v>53242.54108751361</v>
      </c>
      <c r="G3439" s="1">
        <v>0.0833831186953731</v>
      </c>
      <c r="H3439">
        <v>638679.8069695993</v>
      </c>
      <c r="I3439">
        <v>-150.7867007998284</v>
      </c>
      <c r="J3439" s="1">
        <v>-0.0002360912293677789</v>
      </c>
      <c r="K3439">
        <v>30</v>
      </c>
      <c r="L3439">
        <v>883671.1895501743</v>
      </c>
      <c r="M3439" s="1">
        <v>1.945570631833914</v>
      </c>
      <c r="N3439">
        <v>883671.1895501743</v>
      </c>
      <c r="O3439">
        <v>0</v>
      </c>
      <c r="P3439" s="1">
        <v>0</v>
      </c>
      <c r="Q3439">
        <v>1.422990760443104</v>
      </c>
      <c r="R3439">
        <v>0.7509970709474785</v>
      </c>
      <c r="S3439">
        <v>0</v>
      </c>
    </row>
    <row r="3440" spans="1:19">
      <c r="A3440" s="6">
        <v>3438</v>
      </c>
      <c r="B3440" t="s">
        <v>3465</v>
      </c>
      <c r="C3440">
        <v>587320.9729999993</v>
      </c>
      <c r="D3440">
        <v>638529.0202687995</v>
      </c>
      <c r="E3440" s="1">
        <v>1.128430067562665</v>
      </c>
      <c r="F3440">
        <v>53242.54108751361</v>
      </c>
      <c r="G3440" s="1">
        <v>0.0833831186953731</v>
      </c>
      <c r="H3440">
        <v>638679.8069695993</v>
      </c>
      <c r="I3440">
        <v>-150.7867007998284</v>
      </c>
      <c r="J3440" s="1">
        <v>-0.0002360912293677789</v>
      </c>
      <c r="K3440">
        <v>30</v>
      </c>
      <c r="L3440">
        <v>886252.130585292</v>
      </c>
      <c r="M3440" s="1">
        <v>1.95417376861764</v>
      </c>
      <c r="N3440">
        <v>886252.130585292</v>
      </c>
      <c r="O3440">
        <v>0</v>
      </c>
      <c r="P3440" s="1">
        <v>0</v>
      </c>
      <c r="Q3440">
        <v>1.423404825334156</v>
      </c>
      <c r="R3440">
        <v>0.7414588162411579</v>
      </c>
      <c r="S3440">
        <v>-0.005447327619548359</v>
      </c>
    </row>
    <row r="3441" spans="1:19">
      <c r="A3441" s="6">
        <v>3439</v>
      </c>
      <c r="B3441" t="s">
        <v>3466</v>
      </c>
      <c r="C3441">
        <v>587320.9729999993</v>
      </c>
      <c r="D3441">
        <v>638529.0202687995</v>
      </c>
      <c r="E3441" s="1">
        <v>1.128430067562665</v>
      </c>
      <c r="F3441">
        <v>53242.54108751361</v>
      </c>
      <c r="G3441" s="1">
        <v>0.0833831186953731</v>
      </c>
      <c r="H3441">
        <v>638679.8069695993</v>
      </c>
      <c r="I3441">
        <v>-150.7867007998284</v>
      </c>
      <c r="J3441" s="1">
        <v>-0.0002360912293677789</v>
      </c>
      <c r="K3441">
        <v>30</v>
      </c>
      <c r="L3441">
        <v>886351.9225943687</v>
      </c>
      <c r="M3441" s="1">
        <v>1.954506408647896</v>
      </c>
      <c r="N3441">
        <v>886351.9225943687</v>
      </c>
      <c r="O3441">
        <v>0</v>
      </c>
      <c r="P3441" s="1">
        <v>0</v>
      </c>
      <c r="Q3441">
        <v>1.423818960984757</v>
      </c>
      <c r="R3441">
        <v>0.7526138859528666</v>
      </c>
      <c r="S3441">
        <v>0</v>
      </c>
    </row>
    <row r="3442" spans="1:19">
      <c r="A3442" s="6">
        <v>3440</v>
      </c>
      <c r="B3442" t="s">
        <v>3467</v>
      </c>
      <c r="C3442">
        <v>587320.9729999993</v>
      </c>
      <c r="D3442">
        <v>638529.0202687995</v>
      </c>
      <c r="E3442" s="1">
        <v>1.128430067562665</v>
      </c>
      <c r="F3442">
        <v>53242.54108751361</v>
      </c>
      <c r="G3442" s="1">
        <v>0.0833831186953731</v>
      </c>
      <c r="H3442">
        <v>638679.8069695993</v>
      </c>
      <c r="I3442">
        <v>-150.7867007998284</v>
      </c>
      <c r="J3442" s="1">
        <v>-0.0002360912293677789</v>
      </c>
      <c r="K3442">
        <v>30</v>
      </c>
      <c r="L3442">
        <v>895387.2551848341</v>
      </c>
      <c r="M3442" s="1">
        <v>1.984624183949447</v>
      </c>
      <c r="N3442">
        <v>895387.2551848341</v>
      </c>
      <c r="O3442">
        <v>0</v>
      </c>
      <c r="P3442" s="1">
        <v>0</v>
      </c>
      <c r="Q3442">
        <v>1.424233167406999</v>
      </c>
      <c r="R3442">
        <v>0.7809053194038167</v>
      </c>
      <c r="S3442">
        <v>0</v>
      </c>
    </row>
    <row r="3443" spans="1:19">
      <c r="A3443" s="6">
        <v>3441</v>
      </c>
      <c r="B3443" t="s">
        <v>3468</v>
      </c>
      <c r="C3443">
        <v>587320.9729999993</v>
      </c>
      <c r="D3443">
        <v>638529.0202687995</v>
      </c>
      <c r="E3443" s="1">
        <v>1.128430067562665</v>
      </c>
      <c r="F3443">
        <v>53242.54108751361</v>
      </c>
      <c r="G3443" s="1">
        <v>0.0833831186953731</v>
      </c>
      <c r="H3443">
        <v>638679.8069695993</v>
      </c>
      <c r="I3443">
        <v>-150.7867007998284</v>
      </c>
      <c r="J3443" s="1">
        <v>-0.0002360912293677789</v>
      </c>
      <c r="K3443">
        <v>30</v>
      </c>
      <c r="L3443">
        <v>902309.8689739016</v>
      </c>
      <c r="M3443" s="1">
        <v>2.007699563246339</v>
      </c>
      <c r="N3443">
        <v>902309.8689739016</v>
      </c>
      <c r="O3443">
        <v>0</v>
      </c>
      <c r="P3443" s="1">
        <v>0</v>
      </c>
      <c r="Q3443">
        <v>1.424647444612977</v>
      </c>
      <c r="R3443">
        <v>0.791575069782841</v>
      </c>
      <c r="S3443">
        <v>0</v>
      </c>
    </row>
    <row r="3444" spans="1:19">
      <c r="A3444" s="6">
        <v>3442</v>
      </c>
      <c r="B3444" t="s">
        <v>3469</v>
      </c>
      <c r="C3444">
        <v>587320.9729999993</v>
      </c>
      <c r="D3444">
        <v>638529.0202687995</v>
      </c>
      <c r="E3444" s="1">
        <v>1.128430067562665</v>
      </c>
      <c r="F3444">
        <v>53242.54108751361</v>
      </c>
      <c r="G3444" s="1">
        <v>0.0833831186953731</v>
      </c>
      <c r="H3444">
        <v>638679.8069695993</v>
      </c>
      <c r="I3444">
        <v>-150.7867007998284</v>
      </c>
      <c r="J3444" s="1">
        <v>-0.0002360912293677789</v>
      </c>
      <c r="K3444">
        <v>30</v>
      </c>
      <c r="L3444">
        <v>904486.4008427294</v>
      </c>
      <c r="M3444" s="1">
        <v>2.014954669475765</v>
      </c>
      <c r="N3444">
        <v>904486.4008427294</v>
      </c>
      <c r="O3444">
        <v>0</v>
      </c>
      <c r="P3444" s="1">
        <v>0</v>
      </c>
      <c r="Q3444">
        <v>1.425061792614787</v>
      </c>
      <c r="R3444">
        <v>0.7918984004508518</v>
      </c>
      <c r="S3444">
        <v>0</v>
      </c>
    </row>
    <row r="3445" spans="1:19">
      <c r="A3445" s="6">
        <v>3443</v>
      </c>
      <c r="B3445" t="s">
        <v>3470</v>
      </c>
      <c r="C3445">
        <v>587320.9729999993</v>
      </c>
      <c r="D3445">
        <v>638529.0202687995</v>
      </c>
      <c r="E3445" s="1">
        <v>1.128430067562665</v>
      </c>
      <c r="F3445">
        <v>53242.54108751361</v>
      </c>
      <c r="G3445" s="1">
        <v>0.0833831186953731</v>
      </c>
      <c r="H3445">
        <v>638679.8069695993</v>
      </c>
      <c r="I3445">
        <v>-150.7867007998284</v>
      </c>
      <c r="J3445" s="1">
        <v>-0.0002360912293677789</v>
      </c>
      <c r="K3445">
        <v>30</v>
      </c>
      <c r="L3445">
        <v>904486.4008427294</v>
      </c>
      <c r="M3445" s="1">
        <v>2.014954669475765</v>
      </c>
      <c r="N3445">
        <v>904486.4008427294</v>
      </c>
      <c r="O3445">
        <v>0</v>
      </c>
      <c r="P3445" s="1">
        <v>0</v>
      </c>
      <c r="Q3445">
        <v>1.425061792614787</v>
      </c>
      <c r="R3445">
        <v>0.7918984004508518</v>
      </c>
      <c r="S3445">
        <v>0</v>
      </c>
    </row>
    <row r="3446" spans="1:19">
      <c r="A3446" s="6">
        <v>3444</v>
      </c>
      <c r="B3446" t="s">
        <v>3471</v>
      </c>
      <c r="C3446">
        <v>587320.9729999993</v>
      </c>
      <c r="D3446">
        <v>638529.0202687995</v>
      </c>
      <c r="E3446" s="1">
        <v>1.128430067562665</v>
      </c>
      <c r="F3446">
        <v>53242.54108751361</v>
      </c>
      <c r="G3446" s="1">
        <v>0.0833831186953731</v>
      </c>
      <c r="H3446">
        <v>638679.8069695993</v>
      </c>
      <c r="I3446">
        <v>-150.7867007998284</v>
      </c>
      <c r="J3446" s="1">
        <v>-0.0002360912293677789</v>
      </c>
      <c r="K3446">
        <v>30</v>
      </c>
      <c r="L3446">
        <v>904486.4008427294</v>
      </c>
      <c r="M3446" s="1">
        <v>2.014954669475765</v>
      </c>
      <c r="N3446">
        <v>904486.4008427294</v>
      </c>
      <c r="O3446">
        <v>0</v>
      </c>
      <c r="P3446" s="1">
        <v>0</v>
      </c>
      <c r="Q3446">
        <v>1.425061792614787</v>
      </c>
      <c r="R3446">
        <v>0.7918984004508518</v>
      </c>
      <c r="S3446">
        <v>0</v>
      </c>
    </row>
    <row r="3447" spans="1:19">
      <c r="A3447" s="6">
        <v>3445</v>
      </c>
      <c r="B3447" t="s">
        <v>3472</v>
      </c>
      <c r="C3447">
        <v>587320.9729999993</v>
      </c>
      <c r="D3447">
        <v>638529.0202687995</v>
      </c>
      <c r="E3447" s="1">
        <v>1.128430067562665</v>
      </c>
      <c r="F3447">
        <v>53242.54108751361</v>
      </c>
      <c r="G3447" s="1">
        <v>0.0833831186953731</v>
      </c>
      <c r="H3447">
        <v>638679.8069695993</v>
      </c>
      <c r="I3447">
        <v>-150.7867007998284</v>
      </c>
      <c r="J3447" s="1">
        <v>-0.0002360912293677789</v>
      </c>
      <c r="K3447">
        <v>30</v>
      </c>
      <c r="L3447">
        <v>912544.7164833096</v>
      </c>
      <c r="M3447" s="1">
        <v>2.041815721611032</v>
      </c>
      <c r="N3447">
        <v>912544.7164833096</v>
      </c>
      <c r="O3447">
        <v>0</v>
      </c>
      <c r="P3447" s="1">
        <v>0</v>
      </c>
      <c r="Q3447">
        <v>1.425476211424527</v>
      </c>
      <c r="R3447">
        <v>0.8053166231733024</v>
      </c>
      <c r="S3447">
        <v>0</v>
      </c>
    </row>
    <row r="3448" spans="1:19">
      <c r="A3448" s="6">
        <v>3446</v>
      </c>
      <c r="B3448" t="s">
        <v>3473</v>
      </c>
      <c r="C3448">
        <v>587320.9729999993</v>
      </c>
      <c r="D3448">
        <v>638529.0202687995</v>
      </c>
      <c r="E3448" s="1">
        <v>1.128430067562665</v>
      </c>
      <c r="F3448">
        <v>53242.54108751361</v>
      </c>
      <c r="G3448" s="1">
        <v>0.0833831186953731</v>
      </c>
      <c r="H3448">
        <v>638679.8069695993</v>
      </c>
      <c r="I3448">
        <v>-150.7867007998284</v>
      </c>
      <c r="J3448" s="1">
        <v>-0.0002360912293677789</v>
      </c>
      <c r="K3448">
        <v>30</v>
      </c>
      <c r="L3448">
        <v>912544.7164833096</v>
      </c>
      <c r="M3448" s="1">
        <v>2.041815721611032</v>
      </c>
      <c r="N3448">
        <v>912544.7164833096</v>
      </c>
      <c r="O3448">
        <v>0</v>
      </c>
      <c r="P3448" s="1">
        <v>0</v>
      </c>
      <c r="Q3448">
        <v>1.425890701054297</v>
      </c>
      <c r="R3448">
        <v>0.8053166231733024</v>
      </c>
      <c r="S3448">
        <v>0</v>
      </c>
    </row>
    <row r="3449" spans="1:19">
      <c r="A3449" s="6">
        <v>3447</v>
      </c>
      <c r="B3449" t="s">
        <v>3474</v>
      </c>
      <c r="C3449">
        <v>587320.9729999993</v>
      </c>
      <c r="D3449">
        <v>638529.0202687995</v>
      </c>
      <c r="E3449" s="1">
        <v>1.128430067562665</v>
      </c>
      <c r="F3449">
        <v>53242.54108751361</v>
      </c>
      <c r="G3449" s="1">
        <v>0.0833831186953731</v>
      </c>
      <c r="H3449">
        <v>638679.8069695993</v>
      </c>
      <c r="I3449">
        <v>-150.7867007998284</v>
      </c>
      <c r="J3449" s="1">
        <v>-0.0002360912293677789</v>
      </c>
      <c r="K3449">
        <v>30</v>
      </c>
      <c r="L3449">
        <v>912544.7164833096</v>
      </c>
      <c r="M3449" s="1">
        <v>2.041815721611032</v>
      </c>
      <c r="N3449">
        <v>912544.7164833096</v>
      </c>
      <c r="O3449">
        <v>0</v>
      </c>
      <c r="P3449" s="1">
        <v>0</v>
      </c>
      <c r="Q3449">
        <v>1.425890701054297</v>
      </c>
      <c r="R3449">
        <v>0.8053166231733024</v>
      </c>
      <c r="S3449">
        <v>0</v>
      </c>
    </row>
    <row r="3450" spans="1:19">
      <c r="A3450" s="6">
        <v>3448</v>
      </c>
      <c r="B3450" t="s">
        <v>3475</v>
      </c>
      <c r="C3450">
        <v>587320.9729999993</v>
      </c>
      <c r="D3450">
        <v>638529.0202687995</v>
      </c>
      <c r="E3450" s="1">
        <v>1.128430067562665</v>
      </c>
      <c r="F3450">
        <v>53242.54108751361</v>
      </c>
      <c r="G3450" s="1">
        <v>0.0833831186953731</v>
      </c>
      <c r="H3450">
        <v>638679.8069695993</v>
      </c>
      <c r="I3450">
        <v>-150.7867007998284</v>
      </c>
      <c r="J3450" s="1">
        <v>-0.0002360912293677789</v>
      </c>
      <c r="K3450">
        <v>30</v>
      </c>
      <c r="L3450">
        <v>926675.2294417303</v>
      </c>
      <c r="M3450" s="1">
        <v>2.088917431472434</v>
      </c>
      <c r="N3450">
        <v>926675.2294417303</v>
      </c>
      <c r="O3450">
        <v>0</v>
      </c>
      <c r="P3450" s="1">
        <v>0</v>
      </c>
      <c r="Q3450">
        <v>1.4263052615162</v>
      </c>
      <c r="R3450">
        <v>0.8237464712499216</v>
      </c>
      <c r="S3450">
        <v>0</v>
      </c>
    </row>
    <row r="3451" spans="1:19">
      <c r="A3451" s="6">
        <v>3449</v>
      </c>
      <c r="B3451" t="s">
        <v>3476</v>
      </c>
      <c r="C3451">
        <v>587320.9729999993</v>
      </c>
      <c r="D3451">
        <v>638529.0202687995</v>
      </c>
      <c r="E3451" s="1">
        <v>1.128430067562665</v>
      </c>
      <c r="F3451">
        <v>53242.54108751361</v>
      </c>
      <c r="G3451" s="1">
        <v>0.0833831186953731</v>
      </c>
      <c r="H3451">
        <v>638679.8069695993</v>
      </c>
      <c r="I3451">
        <v>-150.7867007998284</v>
      </c>
      <c r="J3451" s="1">
        <v>-0.0002360912293677789</v>
      </c>
      <c r="K3451">
        <v>30</v>
      </c>
      <c r="L3451">
        <v>923420.1402689118</v>
      </c>
      <c r="M3451" s="1">
        <v>2.078067134229706</v>
      </c>
      <c r="N3451">
        <v>926675.2294417303</v>
      </c>
      <c r="O3451">
        <v>-3255.089172818465</v>
      </c>
      <c r="P3451" s="1">
        <v>-0.003512653699375857</v>
      </c>
      <c r="Q3451">
        <v>1.42671989282234</v>
      </c>
      <c r="R3451">
        <v>0.8133998898735741</v>
      </c>
      <c r="S3451">
        <v>-0.005673256419932327</v>
      </c>
    </row>
    <row r="3452" spans="1:19">
      <c r="A3452" s="6">
        <v>3450</v>
      </c>
      <c r="B3452" t="s">
        <v>3477</v>
      </c>
      <c r="C3452">
        <v>587320.9729999993</v>
      </c>
      <c r="D3452">
        <v>638529.0202687995</v>
      </c>
      <c r="E3452" s="1">
        <v>1.128430067562665</v>
      </c>
      <c r="F3452">
        <v>53242.54108751361</v>
      </c>
      <c r="G3452" s="1">
        <v>0.0833831186953731</v>
      </c>
      <c r="H3452">
        <v>638679.8069695993</v>
      </c>
      <c r="I3452">
        <v>-150.7867007998284</v>
      </c>
      <c r="J3452" s="1">
        <v>-0.0002360912293677789</v>
      </c>
      <c r="K3452">
        <v>30</v>
      </c>
      <c r="L3452">
        <v>923420.1402689118</v>
      </c>
      <c r="M3452" s="1">
        <v>2.078067134229706</v>
      </c>
      <c r="N3452">
        <v>926675.2294417303</v>
      </c>
      <c r="O3452">
        <v>-3255.089172818465</v>
      </c>
      <c r="P3452" s="1">
        <v>-0.003512653699375857</v>
      </c>
      <c r="Q3452">
        <v>1.42671989282234</v>
      </c>
      <c r="R3452">
        <v>0.8133998898735741</v>
      </c>
      <c r="S3452">
        <v>-0.005673256419932327</v>
      </c>
    </row>
    <row r="3453" spans="1:19">
      <c r="A3453" s="6">
        <v>3451</v>
      </c>
      <c r="B3453" t="s">
        <v>3478</v>
      </c>
      <c r="C3453">
        <v>587320.9729999993</v>
      </c>
      <c r="D3453">
        <v>638529.0202687995</v>
      </c>
      <c r="E3453" s="1">
        <v>1.128430067562665</v>
      </c>
      <c r="F3453">
        <v>53242.54108751361</v>
      </c>
      <c r="G3453" s="1">
        <v>0.0833831186953731</v>
      </c>
      <c r="H3453">
        <v>638679.8069695993</v>
      </c>
      <c r="I3453">
        <v>-150.7867007998284</v>
      </c>
      <c r="J3453" s="1">
        <v>-0.0002360912293677789</v>
      </c>
      <c r="K3453">
        <v>30</v>
      </c>
      <c r="L3453">
        <v>923420.1402689118</v>
      </c>
      <c r="M3453" s="1">
        <v>2.078067134229706</v>
      </c>
      <c r="N3453">
        <v>926675.2294417303</v>
      </c>
      <c r="O3453">
        <v>-3255.089172818465</v>
      </c>
      <c r="P3453" s="1">
        <v>-0.003512653699375857</v>
      </c>
      <c r="Q3453">
        <v>1.42671989282234</v>
      </c>
      <c r="R3453">
        <v>0.8133998898735741</v>
      </c>
      <c r="S3453">
        <v>-0.005673256419932327</v>
      </c>
    </row>
    <row r="3454" spans="1:19">
      <c r="A3454" s="6">
        <v>3452</v>
      </c>
      <c r="B3454" t="s">
        <v>3479</v>
      </c>
      <c r="C3454">
        <v>566934.3379999993</v>
      </c>
      <c r="D3454">
        <v>637981.9618967995</v>
      </c>
      <c r="E3454" s="1">
        <v>1.126606539655998</v>
      </c>
      <c r="F3454">
        <v>51446.75452910721</v>
      </c>
      <c r="G3454" s="1">
        <v>0.08063982620472471</v>
      </c>
      <c r="H3454">
        <v>638679.8069695993</v>
      </c>
      <c r="I3454">
        <v>-697.8450727998279</v>
      </c>
      <c r="J3454" s="1">
        <v>-0.001092636819239605</v>
      </c>
      <c r="K3454">
        <v>29</v>
      </c>
      <c r="L3454">
        <v>923392.3430335182</v>
      </c>
      <c r="M3454" s="1">
        <v>2.077974476778394</v>
      </c>
      <c r="N3454">
        <v>926675.2294417303</v>
      </c>
      <c r="O3454">
        <v>-3282.886408212129</v>
      </c>
      <c r="P3454" s="1">
        <v>-0.003542650438805711</v>
      </c>
      <c r="Q3454">
        <v>1.427134594984825</v>
      </c>
      <c r="R3454">
        <v>0.7982035101423977</v>
      </c>
      <c r="S3454">
        <v>-0.01400576314207636</v>
      </c>
    </row>
    <row r="3455" spans="1:19">
      <c r="A3455" s="6">
        <v>3453</v>
      </c>
      <c r="B3455" t="s">
        <v>3480</v>
      </c>
      <c r="C3455">
        <v>566934.3379999993</v>
      </c>
      <c r="D3455">
        <v>637981.9618967995</v>
      </c>
      <c r="E3455" s="1">
        <v>1.126606539655998</v>
      </c>
      <c r="F3455">
        <v>51446.75452910721</v>
      </c>
      <c r="G3455" s="1">
        <v>0.08063982620472471</v>
      </c>
      <c r="H3455">
        <v>638679.8069695993</v>
      </c>
      <c r="I3455">
        <v>-697.8450727998279</v>
      </c>
      <c r="J3455" s="1">
        <v>-0.001092636819239605</v>
      </c>
      <c r="K3455">
        <v>29</v>
      </c>
      <c r="L3455">
        <v>923392.3430335182</v>
      </c>
      <c r="M3455" s="1">
        <v>2.077974476778394</v>
      </c>
      <c r="N3455">
        <v>926675.2294417303</v>
      </c>
      <c r="O3455">
        <v>-3282.886408212129</v>
      </c>
      <c r="P3455" s="1">
        <v>-0.003542650438805711</v>
      </c>
      <c r="Q3455">
        <v>1.427549368015761</v>
      </c>
      <c r="R3455">
        <v>0.7982035101423977</v>
      </c>
      <c r="S3455">
        <v>-0.01400576314207636</v>
      </c>
    </row>
    <row r="3456" spans="1:19">
      <c r="A3456" s="6">
        <v>3454</v>
      </c>
      <c r="B3456" t="s">
        <v>3481</v>
      </c>
      <c r="C3456">
        <v>566934.3379999993</v>
      </c>
      <c r="D3456">
        <v>637981.9618967995</v>
      </c>
      <c r="E3456" s="1">
        <v>1.126606539655998</v>
      </c>
      <c r="F3456">
        <v>51446.75452910721</v>
      </c>
      <c r="G3456" s="1">
        <v>0.08063982620472471</v>
      </c>
      <c r="H3456">
        <v>638679.8069695993</v>
      </c>
      <c r="I3456">
        <v>-697.8450727998279</v>
      </c>
      <c r="J3456" s="1">
        <v>-0.001092636819239605</v>
      </c>
      <c r="K3456">
        <v>29</v>
      </c>
      <c r="L3456">
        <v>923392.3430335182</v>
      </c>
      <c r="M3456" s="1">
        <v>2.077974476778394</v>
      </c>
      <c r="N3456">
        <v>926675.2294417303</v>
      </c>
      <c r="O3456">
        <v>-3282.886408212129</v>
      </c>
      <c r="P3456" s="1">
        <v>-0.003542650438805711</v>
      </c>
      <c r="Q3456">
        <v>1.427549368015761</v>
      </c>
      <c r="R3456">
        <v>0.7982035101423977</v>
      </c>
      <c r="S3456">
        <v>-0.01400576314207636</v>
      </c>
    </row>
    <row r="3457" spans="1:19">
      <c r="A3457" s="6">
        <v>3455</v>
      </c>
      <c r="B3457" t="s">
        <v>3482</v>
      </c>
      <c r="C3457">
        <v>566934.3379999993</v>
      </c>
      <c r="D3457">
        <v>637981.9618967995</v>
      </c>
      <c r="E3457" s="1">
        <v>1.126606539655998</v>
      </c>
      <c r="F3457">
        <v>51446.75452910721</v>
      </c>
      <c r="G3457" s="1">
        <v>0.08063982620472471</v>
      </c>
      <c r="H3457">
        <v>638679.8069695993</v>
      </c>
      <c r="I3457">
        <v>-697.8450727998279</v>
      </c>
      <c r="J3457" s="1">
        <v>-0.001092636819239605</v>
      </c>
      <c r="K3457">
        <v>29</v>
      </c>
      <c r="L3457">
        <v>944708.7075110361</v>
      </c>
      <c r="M3457" s="1">
        <v>2.149029025036787</v>
      </c>
      <c r="N3457">
        <v>944708.7075110361</v>
      </c>
      <c r="O3457">
        <v>0</v>
      </c>
      <c r="P3457" s="1">
        <v>0</v>
      </c>
      <c r="Q3457">
        <v>1.427549368015761</v>
      </c>
      <c r="R3457">
        <v>0.8468646140126981</v>
      </c>
      <c r="S3457">
        <v>0</v>
      </c>
    </row>
    <row r="3458" spans="1:19">
      <c r="A3458" s="6">
        <v>3456</v>
      </c>
      <c r="B3458" t="s">
        <v>3483</v>
      </c>
      <c r="C3458">
        <v>566934.3379999993</v>
      </c>
      <c r="D3458">
        <v>637981.9618967995</v>
      </c>
      <c r="E3458" s="1">
        <v>1.126606539655998</v>
      </c>
      <c r="F3458">
        <v>51446.75452910721</v>
      </c>
      <c r="G3458" s="1">
        <v>0.08063982620472471</v>
      </c>
      <c r="H3458">
        <v>638679.8069695993</v>
      </c>
      <c r="I3458">
        <v>-697.8450727998279</v>
      </c>
      <c r="J3458" s="1">
        <v>-0.001092636819239605</v>
      </c>
      <c r="K3458">
        <v>29</v>
      </c>
      <c r="L3458">
        <v>950895.9228183497</v>
      </c>
      <c r="M3458" s="1">
        <v>2.169653076061166</v>
      </c>
      <c r="N3458">
        <v>950895.9228183497</v>
      </c>
      <c r="O3458">
        <v>0</v>
      </c>
      <c r="P3458" s="1">
        <v>0</v>
      </c>
      <c r="Q3458">
        <v>1.427549368015761</v>
      </c>
      <c r="R3458">
        <v>0.8397515009817931</v>
      </c>
      <c r="S3458">
        <v>-0.003851453418369566</v>
      </c>
    </row>
    <row r="3459" spans="1:19">
      <c r="A3459" s="6">
        <v>3457</v>
      </c>
      <c r="B3459" t="s">
        <v>3484</v>
      </c>
      <c r="C3459">
        <v>566934.3379999993</v>
      </c>
      <c r="D3459">
        <v>637981.9618967995</v>
      </c>
      <c r="E3459" s="1">
        <v>1.126606539655998</v>
      </c>
      <c r="F3459">
        <v>51446.75452910721</v>
      </c>
      <c r="G3459" s="1">
        <v>0.08063982620472471</v>
      </c>
      <c r="H3459">
        <v>638679.8069695993</v>
      </c>
      <c r="I3459">
        <v>-697.8450727998279</v>
      </c>
      <c r="J3459" s="1">
        <v>-0.001092636819239605</v>
      </c>
      <c r="K3459">
        <v>29</v>
      </c>
      <c r="L3459">
        <v>950895.9228183497</v>
      </c>
      <c r="M3459" s="1">
        <v>2.169653076061166</v>
      </c>
      <c r="N3459">
        <v>950895.9228183497</v>
      </c>
      <c r="O3459">
        <v>0</v>
      </c>
      <c r="P3459" s="1">
        <v>0</v>
      </c>
      <c r="Q3459">
        <v>1.427894735464349</v>
      </c>
      <c r="R3459">
        <v>0.8397515009817931</v>
      </c>
      <c r="S3459">
        <v>-0.003851453418369566</v>
      </c>
    </row>
    <row r="3460" spans="1:19">
      <c r="A3460" s="6">
        <v>3458</v>
      </c>
      <c r="B3460" t="s">
        <v>3485</v>
      </c>
      <c r="C3460">
        <v>566934.3379999993</v>
      </c>
      <c r="D3460">
        <v>637981.9618967995</v>
      </c>
      <c r="E3460" s="1">
        <v>1.126606539655998</v>
      </c>
      <c r="F3460">
        <v>51446.75452910721</v>
      </c>
      <c r="G3460" s="1">
        <v>0.08063982620472471</v>
      </c>
      <c r="H3460">
        <v>638679.8069695993</v>
      </c>
      <c r="I3460">
        <v>-697.8450727998279</v>
      </c>
      <c r="J3460" s="1">
        <v>-0.001092636819239605</v>
      </c>
      <c r="K3460">
        <v>29</v>
      </c>
      <c r="L3460">
        <v>950895.9228183497</v>
      </c>
      <c r="M3460" s="1">
        <v>2.169653076061166</v>
      </c>
      <c r="N3460">
        <v>950895.9228183497</v>
      </c>
      <c r="O3460">
        <v>0</v>
      </c>
      <c r="P3460" s="1">
        <v>0</v>
      </c>
      <c r="Q3460">
        <v>1.427894735464349</v>
      </c>
      <c r="R3460">
        <v>0.8397515009817931</v>
      </c>
      <c r="S3460">
        <v>-0.003851453418369566</v>
      </c>
    </row>
    <row r="3461" spans="1:19">
      <c r="A3461" s="6">
        <v>3459</v>
      </c>
      <c r="B3461" t="s">
        <v>3486</v>
      </c>
      <c r="C3461">
        <v>566934.3379999993</v>
      </c>
      <c r="D3461">
        <v>637981.9618967995</v>
      </c>
      <c r="E3461" s="1">
        <v>1.126606539655998</v>
      </c>
      <c r="F3461">
        <v>51446.75452910721</v>
      </c>
      <c r="G3461" s="1">
        <v>0.08063982620472471</v>
      </c>
      <c r="H3461">
        <v>638679.8069695993</v>
      </c>
      <c r="I3461">
        <v>-697.8450727998279</v>
      </c>
      <c r="J3461" s="1">
        <v>-0.001092636819239605</v>
      </c>
      <c r="K3461">
        <v>29</v>
      </c>
      <c r="L3461">
        <v>945949.7563500255</v>
      </c>
      <c r="M3461" s="1">
        <v>2.153165854500085</v>
      </c>
      <c r="N3461">
        <v>950895.9228183497</v>
      </c>
      <c r="O3461">
        <v>-4946.16646832414</v>
      </c>
      <c r="P3461" s="1">
        <v>-0.005201585525431903</v>
      </c>
      <c r="Q3461">
        <v>1.428170180122088</v>
      </c>
      <c r="R3461">
        <v>0.8201898339018021</v>
      </c>
      <c r="S3461">
        <v>-0.01444327857521699</v>
      </c>
    </row>
    <row r="3462" spans="1:19">
      <c r="A3462" s="6">
        <v>3460</v>
      </c>
      <c r="B3462" t="s">
        <v>3487</v>
      </c>
      <c r="C3462">
        <v>566934.3379999993</v>
      </c>
      <c r="D3462">
        <v>637981.9618967995</v>
      </c>
      <c r="E3462" s="1">
        <v>1.126606539655998</v>
      </c>
      <c r="F3462">
        <v>51446.75452910721</v>
      </c>
      <c r="G3462" s="1">
        <v>0.08063982620472471</v>
      </c>
      <c r="H3462">
        <v>638679.8069695993</v>
      </c>
      <c r="I3462">
        <v>-697.8450727998279</v>
      </c>
      <c r="J3462" s="1">
        <v>-0.001092636819239605</v>
      </c>
      <c r="K3462">
        <v>29</v>
      </c>
      <c r="L3462">
        <v>947377.6880836788</v>
      </c>
      <c r="M3462" s="1">
        <v>2.157925626945596</v>
      </c>
      <c r="N3462">
        <v>950895.9228183497</v>
      </c>
      <c r="O3462">
        <v>-3518.234734670841</v>
      </c>
      <c r="P3462" s="1">
        <v>-0.003699915679776168</v>
      </c>
      <c r="Q3462">
        <v>1.428375166248694</v>
      </c>
      <c r="R3462">
        <v>0.8145315472116121</v>
      </c>
      <c r="S3462">
        <v>-0.01750700433359631</v>
      </c>
    </row>
    <row r="3463" spans="1:19">
      <c r="A3463" s="6">
        <v>3461</v>
      </c>
      <c r="B3463" t="s">
        <v>3488</v>
      </c>
      <c r="C3463">
        <v>566934.3379999993</v>
      </c>
      <c r="D3463">
        <v>637981.9618967995</v>
      </c>
      <c r="E3463" s="1">
        <v>1.126606539655998</v>
      </c>
      <c r="F3463">
        <v>51446.75452910721</v>
      </c>
      <c r="G3463" s="1">
        <v>0.08063982620472471</v>
      </c>
      <c r="H3463">
        <v>638679.8069695993</v>
      </c>
      <c r="I3463">
        <v>-697.8450727998279</v>
      </c>
      <c r="J3463" s="1">
        <v>-0.001092636819239605</v>
      </c>
      <c r="K3463">
        <v>29</v>
      </c>
      <c r="L3463">
        <v>940695.6476693994</v>
      </c>
      <c r="M3463" s="1">
        <v>2.135652158897998</v>
      </c>
      <c r="N3463">
        <v>950895.9228183497</v>
      </c>
      <c r="O3463">
        <v>-10200.27514895028</v>
      </c>
      <c r="P3463" s="1">
        <v>-0.01072701533803805</v>
      </c>
      <c r="Q3463">
        <v>1.428375166248694</v>
      </c>
      <c r="R3463">
        <v>0.8098432525254544</v>
      </c>
      <c r="S3463">
        <v>-0.02004551996196791</v>
      </c>
    </row>
    <row r="3464" spans="1:19">
      <c r="A3464" s="6">
        <v>3462</v>
      </c>
      <c r="B3464" t="s">
        <v>3489</v>
      </c>
      <c r="C3464">
        <v>566934.3379999993</v>
      </c>
      <c r="D3464">
        <v>637981.9618967995</v>
      </c>
      <c r="E3464" s="1">
        <v>1.126606539655998</v>
      </c>
      <c r="F3464">
        <v>51446.75452910721</v>
      </c>
      <c r="G3464" s="1">
        <v>0.08063982620472471</v>
      </c>
      <c r="H3464">
        <v>638679.8069695993</v>
      </c>
      <c r="I3464">
        <v>-697.8450727998279</v>
      </c>
      <c r="J3464" s="1">
        <v>-0.001092636819239605</v>
      </c>
      <c r="K3464">
        <v>29</v>
      </c>
      <c r="L3464">
        <v>944030.4057594701</v>
      </c>
      <c r="M3464" s="1">
        <v>2.146768019198233</v>
      </c>
      <c r="N3464">
        <v>950895.9228183497</v>
      </c>
      <c r="O3464">
        <v>-6865.517058879603</v>
      </c>
      <c r="P3464" s="1">
        <v>-0.007220051000461727</v>
      </c>
      <c r="Q3464">
        <v>1.428556541589861</v>
      </c>
      <c r="R3464">
        <v>0.8051551195046309</v>
      </c>
      <c r="S3464">
        <v>-0.02258394805531772</v>
      </c>
    </row>
    <row r="3465" spans="1:19">
      <c r="A3465" s="6">
        <v>3463</v>
      </c>
      <c r="B3465" t="s">
        <v>3490</v>
      </c>
      <c r="C3465">
        <v>552138.4579999993</v>
      </c>
      <c r="D3465">
        <v>636881.4528247995</v>
      </c>
      <c r="E3465" s="1">
        <v>1.122938176082665</v>
      </c>
      <c r="F3465">
        <v>49543.89217475361</v>
      </c>
      <c r="G3465" s="1">
        <v>0.077791387949843</v>
      </c>
      <c r="H3465">
        <v>638679.8069695993</v>
      </c>
      <c r="I3465">
        <v>-1798.354144799872</v>
      </c>
      <c r="J3465" s="1">
        <v>-0.002815736657359941</v>
      </c>
      <c r="K3465">
        <v>28</v>
      </c>
      <c r="L3465">
        <v>950130.6732960076</v>
      </c>
      <c r="M3465" s="1">
        <v>2.167102244320025</v>
      </c>
      <c r="N3465">
        <v>950895.9228183497</v>
      </c>
      <c r="O3465">
        <v>-765.2495223421138</v>
      </c>
      <c r="P3465" s="1">
        <v>-0.0008047668561602403</v>
      </c>
      <c r="Q3465">
        <v>1.428737930477952</v>
      </c>
      <c r="R3465">
        <v>0.7990116751470906</v>
      </c>
      <c r="S3465">
        <v>-0.02591036641372269</v>
      </c>
    </row>
    <row r="3466" spans="1:19">
      <c r="A3466" s="6">
        <v>3464</v>
      </c>
      <c r="B3466" t="s">
        <v>3491</v>
      </c>
      <c r="C3466">
        <v>552138.4579999993</v>
      </c>
      <c r="D3466">
        <v>636881.4528247995</v>
      </c>
      <c r="E3466" s="1">
        <v>1.122938176082665</v>
      </c>
      <c r="F3466">
        <v>49543.89217475361</v>
      </c>
      <c r="G3466" s="1">
        <v>0.077791387949843</v>
      </c>
      <c r="H3466">
        <v>638679.8069695993</v>
      </c>
      <c r="I3466">
        <v>-1798.354144799872</v>
      </c>
      <c r="J3466" s="1">
        <v>-0.002815736657359941</v>
      </c>
      <c r="K3466">
        <v>28</v>
      </c>
      <c r="L3466">
        <v>950130.6732960076</v>
      </c>
      <c r="M3466" s="1">
        <v>2.167102244320025</v>
      </c>
      <c r="N3466">
        <v>950895.9228183497</v>
      </c>
      <c r="O3466">
        <v>-765.2495223421138</v>
      </c>
      <c r="P3466" s="1">
        <v>-0.0008047668561602403</v>
      </c>
      <c r="Q3466">
        <v>1.428737930477952</v>
      </c>
      <c r="R3466">
        <v>0.7990116751470906</v>
      </c>
      <c r="S3466">
        <v>-0.02591036641372269</v>
      </c>
    </row>
    <row r="3467" spans="1:19">
      <c r="A3467" s="6">
        <v>3465</v>
      </c>
      <c r="B3467" t="s">
        <v>3492</v>
      </c>
      <c r="C3467">
        <v>552138.4579999993</v>
      </c>
      <c r="D3467">
        <v>636881.4528247995</v>
      </c>
      <c r="E3467" s="1">
        <v>1.122938176082665</v>
      </c>
      <c r="F3467">
        <v>49543.89217475361</v>
      </c>
      <c r="G3467" s="1">
        <v>0.077791387949843</v>
      </c>
      <c r="H3467">
        <v>638679.8069695993</v>
      </c>
      <c r="I3467">
        <v>-1798.354144799872</v>
      </c>
      <c r="J3467" s="1">
        <v>-0.002815736657359941</v>
      </c>
      <c r="K3467">
        <v>28</v>
      </c>
      <c r="L3467">
        <v>950130.6732960076</v>
      </c>
      <c r="M3467" s="1">
        <v>2.167102244320025</v>
      </c>
      <c r="N3467">
        <v>950895.9228183497</v>
      </c>
      <c r="O3467">
        <v>-765.2495223421138</v>
      </c>
      <c r="P3467" s="1">
        <v>-0.0008047668561602403</v>
      </c>
      <c r="Q3467">
        <v>1.428919332913979</v>
      </c>
      <c r="R3467">
        <v>0.7990116751470906</v>
      </c>
      <c r="S3467">
        <v>-0.02591036641372269</v>
      </c>
    </row>
    <row r="3468" spans="1:19">
      <c r="A3468" s="6">
        <v>3466</v>
      </c>
      <c r="B3468" t="s">
        <v>3493</v>
      </c>
      <c r="C3468">
        <v>552138.4579999993</v>
      </c>
      <c r="D3468">
        <v>636881.4528247995</v>
      </c>
      <c r="E3468" s="1">
        <v>1.122938176082665</v>
      </c>
      <c r="F3468">
        <v>49543.89217475361</v>
      </c>
      <c r="G3468" s="1">
        <v>0.077791387949843</v>
      </c>
      <c r="H3468">
        <v>638679.8069695993</v>
      </c>
      <c r="I3468">
        <v>-1798.354144799872</v>
      </c>
      <c r="J3468" s="1">
        <v>-0.002815736657359941</v>
      </c>
      <c r="K3468">
        <v>28</v>
      </c>
      <c r="L3468">
        <v>963958.5299396595</v>
      </c>
      <c r="M3468" s="1">
        <v>2.213195099798865</v>
      </c>
      <c r="N3468">
        <v>963958.5299396595</v>
      </c>
      <c r="O3468">
        <v>0</v>
      </c>
      <c r="P3468" s="1">
        <v>0</v>
      </c>
      <c r="Q3468">
        <v>1.429334410938781</v>
      </c>
      <c r="R3468">
        <v>0.8281114352680679</v>
      </c>
      <c r="S3468">
        <v>-0.01015406251348605</v>
      </c>
    </row>
    <row r="3469" spans="1:19">
      <c r="A3469" s="6">
        <v>3467</v>
      </c>
      <c r="B3469" t="s">
        <v>3494</v>
      </c>
      <c r="C3469">
        <v>552138.4579999993</v>
      </c>
      <c r="D3469">
        <v>636881.4528247995</v>
      </c>
      <c r="E3469" s="1">
        <v>1.122938176082665</v>
      </c>
      <c r="F3469">
        <v>49543.89217475361</v>
      </c>
      <c r="G3469" s="1">
        <v>0.077791387949843</v>
      </c>
      <c r="H3469">
        <v>638679.8069695993</v>
      </c>
      <c r="I3469">
        <v>-1798.354144799872</v>
      </c>
      <c r="J3469" s="1">
        <v>-0.002815736657359941</v>
      </c>
      <c r="K3469">
        <v>28</v>
      </c>
      <c r="L3469">
        <v>973938.7990493448</v>
      </c>
      <c r="M3469" s="1">
        <v>2.246462663497816</v>
      </c>
      <c r="N3469">
        <v>973938.7990493448</v>
      </c>
      <c r="O3469">
        <v>0</v>
      </c>
      <c r="P3469" s="1">
        <v>0</v>
      </c>
      <c r="Q3469">
        <v>1.429749559896266</v>
      </c>
      <c r="R3469">
        <v>0.8319914032841984</v>
      </c>
      <c r="S3469">
        <v>-0.008053221993454374</v>
      </c>
    </row>
    <row r="3470" spans="1:19">
      <c r="A3470" s="6">
        <v>3468</v>
      </c>
      <c r="B3470" t="s">
        <v>3495</v>
      </c>
      <c r="C3470">
        <v>552138.4579999993</v>
      </c>
      <c r="D3470">
        <v>636881.4528247995</v>
      </c>
      <c r="E3470" s="1">
        <v>1.122938176082665</v>
      </c>
      <c r="F3470">
        <v>49543.89217475361</v>
      </c>
      <c r="G3470" s="1">
        <v>0.077791387949843</v>
      </c>
      <c r="H3470">
        <v>638679.8069695993</v>
      </c>
      <c r="I3470">
        <v>-1798.354144799872</v>
      </c>
      <c r="J3470" s="1">
        <v>-0.002815736657359941</v>
      </c>
      <c r="K3470">
        <v>28</v>
      </c>
      <c r="L3470">
        <v>969839.887975504</v>
      </c>
      <c r="M3470" s="1">
        <v>2.232799626585014</v>
      </c>
      <c r="N3470">
        <v>973938.7990493448</v>
      </c>
      <c r="O3470">
        <v>-4098.911073840805</v>
      </c>
      <c r="P3470" s="1">
        <v>-0.00420859203662666</v>
      </c>
      <c r="Q3470">
        <v>1.430164779798556</v>
      </c>
      <c r="R3470">
        <v>0.8135615552075794</v>
      </c>
      <c r="S3470">
        <v>-0.01803221446360426</v>
      </c>
    </row>
    <row r="3471" spans="1:19">
      <c r="A3471" s="6">
        <v>3469</v>
      </c>
      <c r="B3471" t="s">
        <v>3496</v>
      </c>
      <c r="C3471">
        <v>552138.4579999993</v>
      </c>
      <c r="D3471">
        <v>636881.4528247995</v>
      </c>
      <c r="E3471" s="1">
        <v>1.122938176082665</v>
      </c>
      <c r="F3471">
        <v>49543.89217475361</v>
      </c>
      <c r="G3471" s="1">
        <v>0.077791387949843</v>
      </c>
      <c r="H3471">
        <v>638679.8069695993</v>
      </c>
      <c r="I3471">
        <v>-1798.354144799872</v>
      </c>
      <c r="J3471" s="1">
        <v>-0.002815736657359941</v>
      </c>
      <c r="K3471">
        <v>28</v>
      </c>
      <c r="L3471">
        <v>968804.2383112872</v>
      </c>
      <c r="M3471" s="1">
        <v>2.229347461037624</v>
      </c>
      <c r="N3471">
        <v>973938.7990493448</v>
      </c>
      <c r="O3471">
        <v>-5134.560738057597</v>
      </c>
      <c r="P3471" s="1">
        <v>-0.005271954195755839</v>
      </c>
      <c r="Q3471">
        <v>1.430580070657776</v>
      </c>
      <c r="R3471">
        <v>0.8163098658856716</v>
      </c>
      <c r="S3471">
        <v>-0.01654411909524867</v>
      </c>
    </row>
    <row r="3472" spans="1:19">
      <c r="A3472" s="6">
        <v>3470</v>
      </c>
      <c r="B3472" t="s">
        <v>3497</v>
      </c>
      <c r="C3472">
        <v>552138.4579999993</v>
      </c>
      <c r="D3472">
        <v>636881.4528247995</v>
      </c>
      <c r="E3472" s="1">
        <v>1.122938176082665</v>
      </c>
      <c r="F3472">
        <v>49543.89217475361</v>
      </c>
      <c r="G3472" s="1">
        <v>0.077791387949843</v>
      </c>
      <c r="H3472">
        <v>638679.8069695993</v>
      </c>
      <c r="I3472">
        <v>-1798.354144799872</v>
      </c>
      <c r="J3472" s="1">
        <v>-0.002815736657359941</v>
      </c>
      <c r="K3472">
        <v>28</v>
      </c>
      <c r="L3472">
        <v>975563.2354219659</v>
      </c>
      <c r="M3472" s="1">
        <v>2.251877451406553</v>
      </c>
      <c r="N3472">
        <v>975563.2354219659</v>
      </c>
      <c r="O3472">
        <v>0</v>
      </c>
      <c r="P3472" s="1">
        <v>0</v>
      </c>
      <c r="Q3472">
        <v>1.430995432486051</v>
      </c>
      <c r="R3472">
        <v>0.8446012993366219</v>
      </c>
      <c r="S3472">
        <v>-0.001225490303351839</v>
      </c>
    </row>
    <row r="3473" spans="1:19">
      <c r="A3473" s="6">
        <v>3471</v>
      </c>
      <c r="B3473" t="s">
        <v>3498</v>
      </c>
      <c r="C3473">
        <v>552138.4579999993</v>
      </c>
      <c r="D3473">
        <v>636881.4528247995</v>
      </c>
      <c r="E3473" s="1">
        <v>1.122938176082665</v>
      </c>
      <c r="F3473">
        <v>49543.89217475361</v>
      </c>
      <c r="G3473" s="1">
        <v>0.077791387949843</v>
      </c>
      <c r="H3473">
        <v>638679.8069695993</v>
      </c>
      <c r="I3473">
        <v>-1798.354144799872</v>
      </c>
      <c r="J3473" s="1">
        <v>-0.002815736657359941</v>
      </c>
      <c r="K3473">
        <v>28</v>
      </c>
      <c r="L3473">
        <v>975563.2354219659</v>
      </c>
      <c r="M3473" s="1">
        <v>2.251877451406553</v>
      </c>
      <c r="N3473">
        <v>975563.2354219659</v>
      </c>
      <c r="O3473">
        <v>0</v>
      </c>
      <c r="P3473" s="1">
        <v>0</v>
      </c>
      <c r="Q3473">
        <v>1.430995432486051</v>
      </c>
      <c r="R3473">
        <v>0.8446012993366219</v>
      </c>
      <c r="S3473">
        <v>-0.001225490303351839</v>
      </c>
    </row>
    <row r="3474" spans="1:19">
      <c r="A3474" s="6">
        <v>3472</v>
      </c>
      <c r="B3474" t="s">
        <v>3499</v>
      </c>
      <c r="C3474">
        <v>552138.4579999993</v>
      </c>
      <c r="D3474">
        <v>636881.4528247995</v>
      </c>
      <c r="E3474" s="1">
        <v>1.122938176082665</v>
      </c>
      <c r="F3474">
        <v>49543.89217475361</v>
      </c>
      <c r="G3474" s="1">
        <v>0.077791387949843</v>
      </c>
      <c r="H3474">
        <v>638679.8069695993</v>
      </c>
      <c r="I3474">
        <v>-1798.354144799872</v>
      </c>
      <c r="J3474" s="1">
        <v>-0.002815736657359941</v>
      </c>
      <c r="K3474">
        <v>28</v>
      </c>
      <c r="L3474">
        <v>975563.2354219659</v>
      </c>
      <c r="M3474" s="1">
        <v>2.251877451406553</v>
      </c>
      <c r="N3474">
        <v>975563.2354219659</v>
      </c>
      <c r="O3474">
        <v>0</v>
      </c>
      <c r="P3474" s="1">
        <v>0</v>
      </c>
      <c r="Q3474">
        <v>1.430995432486051</v>
      </c>
      <c r="R3474">
        <v>0.8446012993366219</v>
      </c>
      <c r="S3474">
        <v>-0.001225490303351839</v>
      </c>
    </row>
    <row r="3475" spans="1:19">
      <c r="A3475" s="6">
        <v>3473</v>
      </c>
      <c r="B3475" t="s">
        <v>3500</v>
      </c>
      <c r="C3475">
        <v>552138.4579999993</v>
      </c>
      <c r="D3475">
        <v>636881.4528247995</v>
      </c>
      <c r="E3475" s="1">
        <v>1.122938176082665</v>
      </c>
      <c r="F3475">
        <v>49543.89217475361</v>
      </c>
      <c r="G3475" s="1">
        <v>0.077791387949843</v>
      </c>
      <c r="H3475">
        <v>638679.8069695993</v>
      </c>
      <c r="I3475">
        <v>-1798.354144799872</v>
      </c>
      <c r="J3475" s="1">
        <v>-0.002815736657359941</v>
      </c>
      <c r="K3475">
        <v>28</v>
      </c>
      <c r="L3475">
        <v>985821.9142480968</v>
      </c>
      <c r="M3475" s="1">
        <v>2.286073047493656</v>
      </c>
      <c r="N3475">
        <v>985821.9142480968</v>
      </c>
      <c r="O3475">
        <v>0</v>
      </c>
      <c r="P3475" s="1">
        <v>0</v>
      </c>
      <c r="Q3475">
        <v>1.431410865295508</v>
      </c>
      <c r="R3475">
        <v>0.8496130863561242</v>
      </c>
      <c r="S3475">
        <v>0</v>
      </c>
    </row>
    <row r="3476" spans="1:19">
      <c r="A3476" s="6">
        <v>3474</v>
      </c>
      <c r="B3476" t="s">
        <v>3501</v>
      </c>
      <c r="C3476">
        <v>552138.4579999993</v>
      </c>
      <c r="D3476">
        <v>636881.4528247995</v>
      </c>
      <c r="E3476" s="1">
        <v>1.122938176082665</v>
      </c>
      <c r="F3476">
        <v>49543.89217475361</v>
      </c>
      <c r="G3476" s="1">
        <v>0.077791387949843</v>
      </c>
      <c r="H3476">
        <v>638679.8069695993</v>
      </c>
      <c r="I3476">
        <v>-1798.354144799872</v>
      </c>
      <c r="J3476" s="1">
        <v>-0.002815736657359941</v>
      </c>
      <c r="K3476">
        <v>28</v>
      </c>
      <c r="L3476">
        <v>980709.3796448573</v>
      </c>
      <c r="M3476" s="1">
        <v>2.269031265482857</v>
      </c>
      <c r="N3476">
        <v>985821.9142480968</v>
      </c>
      <c r="O3476">
        <v>-5112.534603239503</v>
      </c>
      <c r="P3476" s="1">
        <v>-0.005186063049875413</v>
      </c>
      <c r="Q3476">
        <v>1.431826369098278</v>
      </c>
      <c r="R3476">
        <v>0.8211598259058346</v>
      </c>
      <c r="S3476">
        <v>-0.01538335809806834</v>
      </c>
    </row>
    <row r="3477" spans="1:19">
      <c r="A3477" s="6">
        <v>3475</v>
      </c>
      <c r="B3477" t="s">
        <v>3502</v>
      </c>
      <c r="C3477">
        <v>552138.4579999993</v>
      </c>
      <c r="D3477">
        <v>636881.4528247995</v>
      </c>
      <c r="E3477" s="1">
        <v>1.122938176082665</v>
      </c>
      <c r="F3477">
        <v>49543.89217475361</v>
      </c>
      <c r="G3477" s="1">
        <v>0.077791387949843</v>
      </c>
      <c r="H3477">
        <v>638679.8069695993</v>
      </c>
      <c r="I3477">
        <v>-1798.354144799872</v>
      </c>
      <c r="J3477" s="1">
        <v>-0.002815736657359941</v>
      </c>
      <c r="K3477">
        <v>28</v>
      </c>
      <c r="L3477">
        <v>991296.3549607386</v>
      </c>
      <c r="M3477" s="1">
        <v>2.304321183202462</v>
      </c>
      <c r="N3477">
        <v>991296.3549607386</v>
      </c>
      <c r="O3477">
        <v>0</v>
      </c>
      <c r="P3477" s="1">
        <v>0</v>
      </c>
      <c r="Q3477">
        <v>1.432241943906493</v>
      </c>
      <c r="R3477">
        <v>0.8446012993366219</v>
      </c>
      <c r="S3477">
        <v>-0.002709640765667376</v>
      </c>
    </row>
    <row r="3478" spans="1:19">
      <c r="A3478" s="6">
        <v>3476</v>
      </c>
      <c r="B3478" t="s">
        <v>3503</v>
      </c>
      <c r="C3478">
        <v>552138.4579999993</v>
      </c>
      <c r="D3478">
        <v>636881.4528247995</v>
      </c>
      <c r="E3478" s="1">
        <v>1.122938176082665</v>
      </c>
      <c r="F3478">
        <v>49543.89217475361</v>
      </c>
      <c r="G3478" s="1">
        <v>0.077791387949843</v>
      </c>
      <c r="H3478">
        <v>638679.8069695993</v>
      </c>
      <c r="I3478">
        <v>-1798.354144799872</v>
      </c>
      <c r="J3478" s="1">
        <v>-0.002815736657359941</v>
      </c>
      <c r="K3478">
        <v>28</v>
      </c>
      <c r="L3478">
        <v>999478.6508115162</v>
      </c>
      <c r="M3478" s="1">
        <v>2.331595502705054</v>
      </c>
      <c r="N3478">
        <v>999478.6508115162</v>
      </c>
      <c r="O3478">
        <v>0</v>
      </c>
      <c r="P3478" s="1">
        <v>0</v>
      </c>
      <c r="Q3478">
        <v>1.432657589732287</v>
      </c>
      <c r="R3478">
        <v>0.8625461514112245</v>
      </c>
      <c r="S3478">
        <v>0</v>
      </c>
    </row>
    <row r="3479" spans="1:19">
      <c r="A3479" s="6">
        <v>3477</v>
      </c>
      <c r="B3479" t="s">
        <v>3504</v>
      </c>
      <c r="C3479">
        <v>552138.4579999993</v>
      </c>
      <c r="D3479">
        <v>636881.4528247995</v>
      </c>
      <c r="E3479" s="1">
        <v>1.122938176082665</v>
      </c>
      <c r="F3479">
        <v>49543.89217475361</v>
      </c>
      <c r="G3479" s="1">
        <v>0.077791387949843</v>
      </c>
      <c r="H3479">
        <v>638679.8069695993</v>
      </c>
      <c r="I3479">
        <v>-1798.354144799872</v>
      </c>
      <c r="J3479" s="1">
        <v>-0.002815736657359941</v>
      </c>
      <c r="K3479">
        <v>28</v>
      </c>
      <c r="L3479">
        <v>991452.5121137813</v>
      </c>
      <c r="M3479" s="1">
        <v>2.304841707045937</v>
      </c>
      <c r="N3479">
        <v>999478.6508115162</v>
      </c>
      <c r="O3479">
        <v>-8026.138697734918</v>
      </c>
      <c r="P3479" s="1">
        <v>-0.008030325301314018</v>
      </c>
      <c r="Q3479">
        <v>1.433073306587796</v>
      </c>
      <c r="R3479">
        <v>0.8429846459965673</v>
      </c>
      <c r="S3479">
        <v>-0.01050256145322126</v>
      </c>
    </row>
    <row r="3480" spans="1:19">
      <c r="A3480" s="6">
        <v>3478</v>
      </c>
      <c r="B3480" t="s">
        <v>3505</v>
      </c>
      <c r="C3480">
        <v>552138.4579999993</v>
      </c>
      <c r="D3480">
        <v>636881.4528247995</v>
      </c>
      <c r="E3480" s="1">
        <v>1.122938176082665</v>
      </c>
      <c r="F3480">
        <v>49543.89217475361</v>
      </c>
      <c r="G3480" s="1">
        <v>0.077791387949843</v>
      </c>
      <c r="H3480">
        <v>638679.8069695993</v>
      </c>
      <c r="I3480">
        <v>-1798.354144799872</v>
      </c>
      <c r="J3480" s="1">
        <v>-0.002815736657359941</v>
      </c>
      <c r="K3480">
        <v>28</v>
      </c>
      <c r="L3480">
        <v>991452.5121137813</v>
      </c>
      <c r="M3480" s="1">
        <v>2.304841707045937</v>
      </c>
      <c r="N3480">
        <v>999478.6508115162</v>
      </c>
      <c r="O3480">
        <v>-8026.138697734918</v>
      </c>
      <c r="P3480" s="1">
        <v>-0.008030325301314018</v>
      </c>
      <c r="Q3480">
        <v>1.433073306587796</v>
      </c>
      <c r="R3480">
        <v>0.8429846459965673</v>
      </c>
      <c r="S3480">
        <v>-0.01050256145322126</v>
      </c>
    </row>
    <row r="3481" spans="1:19">
      <c r="A3481" s="6">
        <v>3479</v>
      </c>
      <c r="B3481" t="s">
        <v>3506</v>
      </c>
      <c r="C3481">
        <v>552138.4579999993</v>
      </c>
      <c r="D3481">
        <v>636881.4528247995</v>
      </c>
      <c r="E3481" s="1">
        <v>1.122938176082665</v>
      </c>
      <c r="F3481">
        <v>49543.89217475361</v>
      </c>
      <c r="G3481" s="1">
        <v>0.077791387949843</v>
      </c>
      <c r="H3481">
        <v>638679.8069695993</v>
      </c>
      <c r="I3481">
        <v>-1798.354144799872</v>
      </c>
      <c r="J3481" s="1">
        <v>-0.002815736657359941</v>
      </c>
      <c r="K3481">
        <v>28</v>
      </c>
      <c r="L3481">
        <v>991452.5121137813</v>
      </c>
      <c r="M3481" s="1">
        <v>2.304841707045937</v>
      </c>
      <c r="N3481">
        <v>999478.6508115162</v>
      </c>
      <c r="O3481">
        <v>-8026.138697734918</v>
      </c>
      <c r="P3481" s="1">
        <v>-0.008030325301314018</v>
      </c>
      <c r="Q3481">
        <v>1.433073306587796</v>
      </c>
      <c r="R3481">
        <v>0.8429846459965673</v>
      </c>
      <c r="S3481">
        <v>-0.01050256145322126</v>
      </c>
    </row>
    <row r="3482" spans="1:19">
      <c r="A3482" s="6">
        <v>3480</v>
      </c>
      <c r="B3482" t="s">
        <v>3507</v>
      </c>
      <c r="C3482">
        <v>552138.4579999993</v>
      </c>
      <c r="D3482">
        <v>636881.4528247995</v>
      </c>
      <c r="E3482" s="1">
        <v>1.122938176082665</v>
      </c>
      <c r="F3482">
        <v>49543.89217475361</v>
      </c>
      <c r="G3482" s="1">
        <v>0.077791387949843</v>
      </c>
      <c r="H3482">
        <v>638679.8069695993</v>
      </c>
      <c r="I3482">
        <v>-1798.354144799872</v>
      </c>
      <c r="J3482" s="1">
        <v>-0.002815736657359941</v>
      </c>
      <c r="K3482">
        <v>28</v>
      </c>
      <c r="L3482">
        <v>965854.6482549476</v>
      </c>
      <c r="M3482" s="1">
        <v>2.219515494183159</v>
      </c>
      <c r="N3482">
        <v>999478.6508115162</v>
      </c>
      <c r="O3482">
        <v>-33624.00255656859</v>
      </c>
      <c r="P3482" s="1">
        <v>-0.03364154154695344</v>
      </c>
      <c r="Q3482">
        <v>1.433489094485159</v>
      </c>
      <c r="R3482">
        <v>0.7830068070805529</v>
      </c>
      <c r="S3482">
        <v>-0.04270463004119696</v>
      </c>
    </row>
    <row r="3483" spans="1:19">
      <c r="A3483" s="6">
        <v>3481</v>
      </c>
      <c r="B3483" t="s">
        <v>3508</v>
      </c>
      <c r="C3483">
        <v>605970.8979999993</v>
      </c>
      <c r="D3483">
        <v>639703.6716727995</v>
      </c>
      <c r="E3483" s="1">
        <v>1.132345572242665</v>
      </c>
      <c r="F3483">
        <v>54897.7806422088</v>
      </c>
      <c r="G3483" s="1">
        <v>0.0858175168803601</v>
      </c>
      <c r="H3483">
        <v>639703.6716727995</v>
      </c>
      <c r="I3483">
        <v>0</v>
      </c>
      <c r="J3483" s="1">
        <v>0</v>
      </c>
      <c r="K3483">
        <v>31</v>
      </c>
      <c r="L3483">
        <v>984255.2885555241</v>
      </c>
      <c r="M3483" s="1">
        <v>2.280850961851747</v>
      </c>
      <c r="N3483">
        <v>999478.6508115162</v>
      </c>
      <c r="O3483">
        <v>-15223.36225599214</v>
      </c>
      <c r="P3483" s="1">
        <v>-0.01523130308349427</v>
      </c>
      <c r="Q3483">
        <v>1.433904953436516</v>
      </c>
      <c r="R3483">
        <v>0.8155017008809782</v>
      </c>
      <c r="S3483">
        <v>-0.02525813950682587</v>
      </c>
    </row>
    <row r="3484" spans="1:19">
      <c r="A3484" s="6">
        <v>3482</v>
      </c>
      <c r="B3484" t="s">
        <v>3509</v>
      </c>
      <c r="C3484">
        <v>628538.8979999993</v>
      </c>
      <c r="D3484">
        <v>639680.6172727995</v>
      </c>
      <c r="E3484" s="1">
        <v>1.132268724242665</v>
      </c>
      <c r="F3484">
        <v>56816.89166</v>
      </c>
      <c r="G3484" s="1">
        <v>0.08882071791112245</v>
      </c>
      <c r="H3484">
        <v>639703.6716727995</v>
      </c>
      <c r="I3484">
        <v>0</v>
      </c>
      <c r="J3484" s="1">
        <v>0</v>
      </c>
      <c r="K3484">
        <v>32</v>
      </c>
      <c r="L3484">
        <v>978650.9547309931</v>
      </c>
      <c r="M3484" s="1">
        <v>2.26216984910331</v>
      </c>
      <c r="N3484">
        <v>999478.6508115162</v>
      </c>
      <c r="O3484">
        <v>-20827.69608052308</v>
      </c>
      <c r="P3484" s="1">
        <v>-0.02083856024699702</v>
      </c>
      <c r="Q3484">
        <v>1.434320883454008</v>
      </c>
      <c r="R3484">
        <v>0.7925450617868732</v>
      </c>
      <c r="S3484">
        <v>-0.03758354635739491</v>
      </c>
    </row>
    <row r="3485" spans="1:19">
      <c r="A3485" s="6">
        <v>3483</v>
      </c>
      <c r="B3485" t="s">
        <v>3510</v>
      </c>
      <c r="C3485">
        <v>628538.8979999993</v>
      </c>
      <c r="D3485">
        <v>639680.6172727995</v>
      </c>
      <c r="E3485" s="1">
        <v>1.132268724242665</v>
      </c>
      <c r="F3485">
        <v>56816.89166</v>
      </c>
      <c r="G3485" s="1">
        <v>0.08882071791112245</v>
      </c>
      <c r="H3485">
        <v>639703.6716727995</v>
      </c>
      <c r="I3485">
        <v>0</v>
      </c>
      <c r="J3485" s="1">
        <v>0</v>
      </c>
      <c r="K3485">
        <v>32</v>
      </c>
      <c r="L3485">
        <v>965996.3358141646</v>
      </c>
      <c r="M3485" s="1">
        <v>2.219987786047215</v>
      </c>
      <c r="N3485">
        <v>999478.6508115162</v>
      </c>
      <c r="O3485">
        <v>-33482.31499735161</v>
      </c>
      <c r="P3485" s="1">
        <v>-0.03349978008051097</v>
      </c>
      <c r="Q3485">
        <v>1.434736884549781</v>
      </c>
      <c r="R3485">
        <v>0.7975566871410413</v>
      </c>
      <c r="S3485">
        <v>-0.03489280747268553</v>
      </c>
    </row>
    <row r="3486" spans="1:19">
      <c r="A3486" s="6">
        <v>3484</v>
      </c>
      <c r="B3486" t="s">
        <v>3511</v>
      </c>
      <c r="C3486">
        <v>628538.8979999993</v>
      </c>
      <c r="D3486">
        <v>639680.6172727995</v>
      </c>
      <c r="E3486" s="1">
        <v>1.132268724242665</v>
      </c>
      <c r="F3486">
        <v>56816.89166</v>
      </c>
      <c r="G3486" s="1">
        <v>0.08882071791112245</v>
      </c>
      <c r="H3486">
        <v>639703.6716727995</v>
      </c>
      <c r="I3486">
        <v>0</v>
      </c>
      <c r="J3486" s="1">
        <v>0</v>
      </c>
      <c r="K3486">
        <v>32</v>
      </c>
      <c r="L3486">
        <v>954034.8812828326</v>
      </c>
      <c r="M3486" s="1">
        <v>2.180116270942775</v>
      </c>
      <c r="N3486">
        <v>999478.6508115162</v>
      </c>
      <c r="O3486">
        <v>-45443.76952868362</v>
      </c>
      <c r="P3486" s="1">
        <v>-0.04546747395933473</v>
      </c>
      <c r="Q3486">
        <v>1.435152956735982</v>
      </c>
      <c r="R3486">
        <v>0.7605353256537979</v>
      </c>
      <c r="S3486">
        <v>-0.05476955600812061</v>
      </c>
    </row>
    <row r="3487" spans="1:19">
      <c r="A3487" s="6">
        <v>3485</v>
      </c>
      <c r="B3487" t="s">
        <v>3512</v>
      </c>
      <c r="C3487">
        <v>628538.8979999993</v>
      </c>
      <c r="D3487">
        <v>639680.6172727995</v>
      </c>
      <c r="E3487" s="1">
        <v>1.132268724242665</v>
      </c>
      <c r="F3487">
        <v>56816.89166</v>
      </c>
      <c r="G3487" s="1">
        <v>0.08882071791112245</v>
      </c>
      <c r="H3487">
        <v>639703.6716727995</v>
      </c>
      <c r="I3487">
        <v>0</v>
      </c>
      <c r="J3487" s="1">
        <v>0</v>
      </c>
      <c r="K3487">
        <v>32</v>
      </c>
      <c r="L3487">
        <v>954034.8812828326</v>
      </c>
      <c r="M3487" s="1">
        <v>2.180116270942775</v>
      </c>
      <c r="N3487">
        <v>999478.6508115162</v>
      </c>
      <c r="O3487">
        <v>-45443.76952868362</v>
      </c>
      <c r="P3487" s="1">
        <v>-0.04546747395933473</v>
      </c>
      <c r="Q3487">
        <v>1.435569100024758</v>
      </c>
      <c r="R3487">
        <v>0.7605353256537979</v>
      </c>
      <c r="S3487">
        <v>-0.05476955600812061</v>
      </c>
    </row>
    <row r="3488" spans="1:19">
      <c r="A3488" s="6">
        <v>3486</v>
      </c>
      <c r="B3488" t="s">
        <v>3513</v>
      </c>
      <c r="C3488">
        <v>628538.8979999993</v>
      </c>
      <c r="D3488">
        <v>639680.6172727995</v>
      </c>
      <c r="E3488" s="1">
        <v>1.132268724242665</v>
      </c>
      <c r="F3488">
        <v>56816.89166</v>
      </c>
      <c r="G3488" s="1">
        <v>0.08882071791112245</v>
      </c>
      <c r="H3488">
        <v>639703.6716727995</v>
      </c>
      <c r="I3488">
        <v>0</v>
      </c>
      <c r="J3488" s="1">
        <v>0</v>
      </c>
      <c r="K3488">
        <v>32</v>
      </c>
      <c r="L3488">
        <v>954034.8812828326</v>
      </c>
      <c r="M3488" s="1">
        <v>2.180116270942775</v>
      </c>
      <c r="N3488">
        <v>999478.6508115162</v>
      </c>
      <c r="O3488">
        <v>-45443.76952868362</v>
      </c>
      <c r="P3488" s="1">
        <v>-0.04546747395933473</v>
      </c>
      <c r="Q3488">
        <v>1.435569100024758</v>
      </c>
      <c r="R3488">
        <v>0.7605353256537979</v>
      </c>
      <c r="S3488">
        <v>-0.05476955600812061</v>
      </c>
    </row>
    <row r="3489" spans="1:19">
      <c r="A3489" s="6">
        <v>3487</v>
      </c>
      <c r="B3489" t="s">
        <v>3514</v>
      </c>
      <c r="C3489">
        <v>621020.5739999993</v>
      </c>
      <c r="D3489">
        <v>639934.1168327995</v>
      </c>
      <c r="E3489" s="1">
        <v>1.133113722775998</v>
      </c>
      <c r="F3489">
        <v>54908.143156004</v>
      </c>
      <c r="G3489" s="1">
        <v>0.08580280643226007</v>
      </c>
      <c r="H3489">
        <v>639934.1168327995</v>
      </c>
      <c r="I3489">
        <v>0</v>
      </c>
      <c r="J3489" s="1">
        <v>0</v>
      </c>
      <c r="K3489">
        <v>31</v>
      </c>
      <c r="L3489">
        <v>969436.6248284045</v>
      </c>
      <c r="M3489" s="1">
        <v>2.231455416094682</v>
      </c>
      <c r="N3489">
        <v>999478.6508115162</v>
      </c>
      <c r="O3489">
        <v>-30042.0259831117</v>
      </c>
      <c r="P3489" s="1">
        <v>-0.0300576965388099</v>
      </c>
      <c r="Q3489">
        <v>1.435962127810429</v>
      </c>
      <c r="R3489">
        <v>0.7851084564226229</v>
      </c>
      <c r="S3489">
        <v>-0.04157625567019008</v>
      </c>
    </row>
    <row r="3490" spans="1:19">
      <c r="A3490" s="6">
        <v>3488</v>
      </c>
      <c r="B3490" t="s">
        <v>3515</v>
      </c>
      <c r="C3490">
        <v>590227.1839999994</v>
      </c>
      <c r="D3490">
        <v>648624.9624847996</v>
      </c>
      <c r="E3490" s="1">
        <v>1.162083208282665</v>
      </c>
      <c r="F3490">
        <v>53147.4662477944</v>
      </c>
      <c r="G3490" s="1">
        <v>0.08193866921833108</v>
      </c>
      <c r="H3490">
        <v>648624.9624847996</v>
      </c>
      <c r="I3490">
        <v>0</v>
      </c>
      <c r="J3490" s="1">
        <v>0</v>
      </c>
      <c r="K3490">
        <v>30</v>
      </c>
      <c r="L3490">
        <v>976248.540710808</v>
      </c>
      <c r="M3490" s="1">
        <v>2.25416180236936</v>
      </c>
      <c r="N3490">
        <v>999478.6508115162</v>
      </c>
      <c r="O3490">
        <v>-23230.1101007082</v>
      </c>
      <c r="P3490" s="1">
        <v>-0.02324222741711067</v>
      </c>
      <c r="Q3490">
        <v>1.436308692142353</v>
      </c>
      <c r="R3490">
        <v>0.7978800178090519</v>
      </c>
      <c r="S3490">
        <v>-0.03471921141560763</v>
      </c>
    </row>
    <row r="3491" spans="1:19">
      <c r="A3491" s="6">
        <v>3489</v>
      </c>
      <c r="B3491" t="s">
        <v>3516</v>
      </c>
      <c r="C3491">
        <v>643910.9659999994</v>
      </c>
      <c r="D3491">
        <v>648572.0154591996</v>
      </c>
      <c r="E3491" s="1">
        <v>1.161906718197332</v>
      </c>
      <c r="F3491">
        <v>57039.12839</v>
      </c>
      <c r="G3491" s="1">
        <v>0.08794571309034259</v>
      </c>
      <c r="H3491">
        <v>648624.9624847996</v>
      </c>
      <c r="I3491">
        <v>0</v>
      </c>
      <c r="J3491" s="1">
        <v>0</v>
      </c>
      <c r="K3491">
        <v>32</v>
      </c>
      <c r="L3491">
        <v>980583.52929486</v>
      </c>
      <c r="M3491" s="1">
        <v>2.2686117643162</v>
      </c>
      <c r="N3491">
        <v>999478.6508115162</v>
      </c>
      <c r="O3491">
        <v>-18895.12151665625</v>
      </c>
      <c r="P3491" s="1">
        <v>-0.01890497761139225</v>
      </c>
      <c r="Q3491">
        <v>1.436308692142353</v>
      </c>
      <c r="R3491">
        <v>0.8069332765133561</v>
      </c>
      <c r="S3491">
        <v>-0.02985852181742255</v>
      </c>
    </row>
    <row r="3492" spans="1:19">
      <c r="A3492" s="6">
        <v>3490</v>
      </c>
      <c r="B3492" t="s">
        <v>3517</v>
      </c>
      <c r="C3492">
        <v>643910.9659999994</v>
      </c>
      <c r="D3492">
        <v>648572.0154591996</v>
      </c>
      <c r="E3492" s="1">
        <v>1.161906718197332</v>
      </c>
      <c r="F3492">
        <v>57039.12839</v>
      </c>
      <c r="G3492" s="1">
        <v>0.08794571309034259</v>
      </c>
      <c r="H3492">
        <v>648624.9624847996</v>
      </c>
      <c r="I3492">
        <v>0</v>
      </c>
      <c r="J3492" s="1">
        <v>0</v>
      </c>
      <c r="K3492">
        <v>32</v>
      </c>
      <c r="L3492">
        <v>965651.3843354267</v>
      </c>
      <c r="M3492" s="1">
        <v>2.218837947784756</v>
      </c>
      <c r="N3492">
        <v>999478.6508115162</v>
      </c>
      <c r="O3492">
        <v>-33827.26647608948</v>
      </c>
      <c r="P3492" s="1">
        <v>-0.03384491149323079</v>
      </c>
      <c r="Q3492">
        <v>1.436585091363476</v>
      </c>
      <c r="R3492">
        <v>0.7936767191249106</v>
      </c>
      <c r="S3492">
        <v>-0.03697596015762217</v>
      </c>
    </row>
    <row r="3493" spans="1:19">
      <c r="A3493" s="6">
        <v>3491</v>
      </c>
      <c r="B3493" t="s">
        <v>3518</v>
      </c>
      <c r="C3493">
        <v>643910.9659999994</v>
      </c>
      <c r="D3493">
        <v>648572.0154591996</v>
      </c>
      <c r="E3493" s="1">
        <v>1.161906718197332</v>
      </c>
      <c r="F3493">
        <v>57039.12839</v>
      </c>
      <c r="G3493" s="1">
        <v>0.08794571309034259</v>
      </c>
      <c r="H3493">
        <v>648624.9624847996</v>
      </c>
      <c r="I3493">
        <v>0</v>
      </c>
      <c r="J3493" s="1">
        <v>0</v>
      </c>
      <c r="K3493">
        <v>32</v>
      </c>
      <c r="L3493">
        <v>943897.0783018516</v>
      </c>
      <c r="M3493" s="1">
        <v>2.146323594339505</v>
      </c>
      <c r="N3493">
        <v>999478.6508115162</v>
      </c>
      <c r="O3493">
        <v>-55581.57250966458</v>
      </c>
      <c r="P3493" s="1">
        <v>-0.05561056503261545</v>
      </c>
      <c r="Q3493">
        <v>1.436790787876889</v>
      </c>
      <c r="R3493">
        <v>0.767810265684042</v>
      </c>
      <c r="S3493">
        <v>-0.05086364472386495</v>
      </c>
    </row>
    <row r="3494" spans="1:19">
      <c r="A3494" s="6">
        <v>3492</v>
      </c>
      <c r="B3494" t="s">
        <v>3519</v>
      </c>
      <c r="C3494">
        <v>643910.9659999994</v>
      </c>
      <c r="D3494">
        <v>648572.0154591996</v>
      </c>
      <c r="E3494" s="1">
        <v>1.161906718197332</v>
      </c>
      <c r="F3494">
        <v>57039.12839</v>
      </c>
      <c r="G3494" s="1">
        <v>0.08794571309034259</v>
      </c>
      <c r="H3494">
        <v>648624.9624847996</v>
      </c>
      <c r="I3494">
        <v>0</v>
      </c>
      <c r="J3494" s="1">
        <v>0</v>
      </c>
      <c r="K3494">
        <v>32</v>
      </c>
      <c r="L3494">
        <v>943897.0783018516</v>
      </c>
      <c r="M3494" s="1">
        <v>2.146323594339505</v>
      </c>
      <c r="N3494">
        <v>999478.6508115162</v>
      </c>
      <c r="O3494">
        <v>-55581.57250966458</v>
      </c>
      <c r="P3494" s="1">
        <v>-0.05561056503261545</v>
      </c>
      <c r="Q3494">
        <v>1.436790787876889</v>
      </c>
      <c r="R3494">
        <v>0.767810265684042</v>
      </c>
      <c r="S3494">
        <v>-0.05086364472386495</v>
      </c>
    </row>
    <row r="3495" spans="1:19">
      <c r="A3495" s="6">
        <v>3493</v>
      </c>
      <c r="B3495" t="s">
        <v>3520</v>
      </c>
      <c r="C3495">
        <v>643910.9659999994</v>
      </c>
      <c r="D3495">
        <v>648572.0154591996</v>
      </c>
      <c r="E3495" s="1">
        <v>1.161906718197332</v>
      </c>
      <c r="F3495">
        <v>57039.12839</v>
      </c>
      <c r="G3495" s="1">
        <v>0.08794571309034259</v>
      </c>
      <c r="H3495">
        <v>648624.9624847996</v>
      </c>
      <c r="I3495">
        <v>0</v>
      </c>
      <c r="J3495" s="1">
        <v>0</v>
      </c>
      <c r="K3495">
        <v>32</v>
      </c>
      <c r="L3495">
        <v>943897.0783018516</v>
      </c>
      <c r="M3495" s="1">
        <v>2.146323594339505</v>
      </c>
      <c r="N3495">
        <v>999478.6508115162</v>
      </c>
      <c r="O3495">
        <v>-55581.57250966458</v>
      </c>
      <c r="P3495" s="1">
        <v>-0.05561056503261545</v>
      </c>
      <c r="Q3495">
        <v>1.436972791780835</v>
      </c>
      <c r="R3495">
        <v>0.767810265684042</v>
      </c>
      <c r="S3495">
        <v>-0.05086364472386495</v>
      </c>
    </row>
    <row r="3496" spans="1:19">
      <c r="A3496" s="6">
        <v>3494</v>
      </c>
      <c r="B3496" t="s">
        <v>3521</v>
      </c>
      <c r="C3496">
        <v>552605.9579999994</v>
      </c>
      <c r="D3496">
        <v>669048.2848271995</v>
      </c>
      <c r="E3496" s="1">
        <v>1.230160949423998</v>
      </c>
      <c r="F3496">
        <v>50423.75106189041</v>
      </c>
      <c r="G3496" s="1">
        <v>0.0753663856636502</v>
      </c>
      <c r="H3496">
        <v>670876.8473615994</v>
      </c>
      <c r="I3496">
        <v>-1828.562534399913</v>
      </c>
      <c r="J3496" s="1">
        <v>-0.002725630704936708</v>
      </c>
      <c r="K3496">
        <v>28</v>
      </c>
      <c r="L3496">
        <v>923150.9766078631</v>
      </c>
      <c r="M3496" s="1">
        <v>2.07716992202621</v>
      </c>
      <c r="N3496">
        <v>999478.6508115162</v>
      </c>
      <c r="O3496">
        <v>-76327.67420365312</v>
      </c>
      <c r="P3496" s="1">
        <v>-0.07636748833172141</v>
      </c>
      <c r="Q3496">
        <v>1.437154809278653</v>
      </c>
      <c r="R3496">
        <v>0.758757006979738</v>
      </c>
      <c r="S3496">
        <v>-0.05572433432204993</v>
      </c>
    </row>
    <row r="3497" spans="1:19">
      <c r="A3497" s="6">
        <v>3495</v>
      </c>
      <c r="B3497" t="s">
        <v>3522</v>
      </c>
      <c r="C3497">
        <v>574855.4229999995</v>
      </c>
      <c r="D3497">
        <v>680878.1102271995</v>
      </c>
      <c r="E3497" s="1">
        <v>1.269593700757332</v>
      </c>
      <c r="F3497">
        <v>52868.44550479681</v>
      </c>
      <c r="G3497" s="1">
        <v>0.07764744483730773</v>
      </c>
      <c r="H3497">
        <v>684653.9481215994</v>
      </c>
      <c r="I3497">
        <v>-3775.837894399883</v>
      </c>
      <c r="J3497" s="1">
        <v>-0.005514958183998185</v>
      </c>
      <c r="K3497">
        <v>29</v>
      </c>
      <c r="L3497">
        <v>946658.3614395427</v>
      </c>
      <c r="M3497" s="1">
        <v>2.155527871465142</v>
      </c>
      <c r="N3497">
        <v>999478.6508115162</v>
      </c>
      <c r="O3497">
        <v>-52820.28937197349</v>
      </c>
      <c r="P3497" s="1">
        <v>-0.05284784155127936</v>
      </c>
      <c r="Q3497">
        <v>1.437154809278653</v>
      </c>
      <c r="R3497">
        <v>0.799335167480435</v>
      </c>
      <c r="S3497">
        <v>-0.03393794236072778</v>
      </c>
    </row>
    <row r="3498" spans="1:19">
      <c r="A3498" s="6">
        <v>3496</v>
      </c>
      <c r="B3498" t="s">
        <v>3523</v>
      </c>
      <c r="C3498">
        <v>646228.0329999995</v>
      </c>
      <c r="D3498">
        <v>680801.0121391998</v>
      </c>
      <c r="E3498" s="1">
        <v>1.269336707130666</v>
      </c>
      <c r="F3498">
        <v>61038.6024</v>
      </c>
      <c r="G3498" s="1">
        <v>0.08965703827055968</v>
      </c>
      <c r="H3498">
        <v>684653.9481215994</v>
      </c>
      <c r="I3498">
        <v>-3775.837894399883</v>
      </c>
      <c r="J3498" s="1">
        <v>-0.00551</v>
      </c>
      <c r="K3498">
        <v>33</v>
      </c>
      <c r="L3498">
        <v>961840.0422839189</v>
      </c>
      <c r="M3498" s="1">
        <v>2.20613347427973</v>
      </c>
      <c r="N3498">
        <v>999478.6508115162</v>
      </c>
      <c r="O3498">
        <v>-37638.60852759727</v>
      </c>
      <c r="P3498" s="1">
        <v>-0.03765824162130627</v>
      </c>
      <c r="Q3498">
        <v>1.437336840371358</v>
      </c>
      <c r="R3498">
        <v>0.8179265192257255</v>
      </c>
      <c r="S3498">
        <v>-0.02395625587676919</v>
      </c>
    </row>
    <row r="3499" spans="1:19">
      <c r="A3499" s="6">
        <v>3497</v>
      </c>
      <c r="B3499" t="s">
        <v>3524</v>
      </c>
      <c r="C3499">
        <v>646228.0329999995</v>
      </c>
      <c r="D3499">
        <v>680801.0121391998</v>
      </c>
      <c r="E3499" s="1">
        <v>1.269336707130666</v>
      </c>
      <c r="F3499">
        <v>61038.6024</v>
      </c>
      <c r="G3499" s="1">
        <v>0.08965703827055968</v>
      </c>
      <c r="H3499">
        <v>684653.9481215994</v>
      </c>
      <c r="I3499">
        <v>-3775.837894399883</v>
      </c>
      <c r="J3499" s="1">
        <v>-0.00551</v>
      </c>
      <c r="K3499">
        <v>33</v>
      </c>
      <c r="L3499">
        <v>960656.5046768766</v>
      </c>
      <c r="M3499" s="1">
        <v>2.202188348922922</v>
      </c>
      <c r="N3499">
        <v>999478.6508115162</v>
      </c>
      <c r="O3499">
        <v>-38822.14613463962</v>
      </c>
      <c r="P3499" s="1">
        <v>-0.0388423965865788</v>
      </c>
      <c r="Q3499">
        <v>1.437730153417289</v>
      </c>
      <c r="R3499">
        <v>0.7928683924548838</v>
      </c>
      <c r="S3499">
        <v>-0.03740995030031702</v>
      </c>
    </row>
    <row r="3500" spans="1:19">
      <c r="A3500" s="6">
        <v>3498</v>
      </c>
      <c r="B3500" t="s">
        <v>3525</v>
      </c>
      <c r="C3500">
        <v>646228.0329999995</v>
      </c>
      <c r="D3500">
        <v>680801.0121391998</v>
      </c>
      <c r="E3500" s="1">
        <v>1.269336707130666</v>
      </c>
      <c r="F3500">
        <v>61038.6024</v>
      </c>
      <c r="G3500" s="1">
        <v>0.08965703827055968</v>
      </c>
      <c r="H3500">
        <v>684653.9481215994</v>
      </c>
      <c r="I3500">
        <v>-3775.837894399883</v>
      </c>
      <c r="J3500" s="1">
        <v>-0.00551</v>
      </c>
      <c r="K3500">
        <v>33</v>
      </c>
      <c r="L3500">
        <v>950407.7272534127</v>
      </c>
      <c r="M3500" s="1">
        <v>2.168025757511375</v>
      </c>
      <c r="N3500">
        <v>999478.6508115162</v>
      </c>
      <c r="O3500">
        <v>-49070.9235581035</v>
      </c>
      <c r="P3500" s="1">
        <v>-0.04909651998895712</v>
      </c>
      <c r="Q3500">
        <v>1.438123529932146</v>
      </c>
      <c r="R3500">
        <v>0.7796118350664385</v>
      </c>
      <c r="S3500">
        <v>-0.04452738864051653</v>
      </c>
    </row>
    <row r="3501" spans="1:19">
      <c r="A3501" s="6">
        <v>3499</v>
      </c>
      <c r="B3501" t="s">
        <v>3526</v>
      </c>
      <c r="C3501">
        <v>646228.0329999995</v>
      </c>
      <c r="D3501">
        <v>680801.0121391998</v>
      </c>
      <c r="E3501" s="1">
        <v>1.269336707130666</v>
      </c>
      <c r="F3501">
        <v>61038.6024</v>
      </c>
      <c r="G3501" s="1">
        <v>0.08965703827055968</v>
      </c>
      <c r="H3501">
        <v>684653.9481215994</v>
      </c>
      <c r="I3501">
        <v>-3775.837894399883</v>
      </c>
      <c r="J3501" s="1">
        <v>-0.00551</v>
      </c>
      <c r="K3501">
        <v>33</v>
      </c>
      <c r="L3501">
        <v>950407.7272534127</v>
      </c>
      <c r="M3501" s="1">
        <v>2.168025757511375</v>
      </c>
      <c r="N3501">
        <v>999478.6508115162</v>
      </c>
      <c r="O3501">
        <v>-49070.9235581035</v>
      </c>
      <c r="P3501" s="1">
        <v>-0.04909651998895712</v>
      </c>
      <c r="Q3501">
        <v>1.438123529932146</v>
      </c>
      <c r="R3501">
        <v>0.7796118350664385</v>
      </c>
      <c r="S3501">
        <v>-0.04452738864051653</v>
      </c>
    </row>
    <row r="3502" spans="1:19">
      <c r="A3502" s="6">
        <v>3500</v>
      </c>
      <c r="B3502" t="s">
        <v>3527</v>
      </c>
      <c r="C3502">
        <v>646228.0329999995</v>
      </c>
      <c r="D3502">
        <v>680801.0121391998</v>
      </c>
      <c r="E3502" s="1">
        <v>1.269336707130666</v>
      </c>
      <c r="F3502">
        <v>61038.6024</v>
      </c>
      <c r="G3502" s="1">
        <v>0.08965703827055968</v>
      </c>
      <c r="H3502">
        <v>684653.9481215994</v>
      </c>
      <c r="I3502">
        <v>-3775.837894399883</v>
      </c>
      <c r="J3502" s="1">
        <v>-0.00551</v>
      </c>
      <c r="K3502">
        <v>33</v>
      </c>
      <c r="L3502">
        <v>950407.7272534127</v>
      </c>
      <c r="M3502" s="1">
        <v>2.168025757511375</v>
      </c>
      <c r="N3502">
        <v>999478.6508115162</v>
      </c>
      <c r="O3502">
        <v>-49070.9235581035</v>
      </c>
      <c r="P3502" s="1">
        <v>-0.04909651998895712</v>
      </c>
      <c r="Q3502">
        <v>1.438123529932146</v>
      </c>
      <c r="R3502">
        <v>0.7796118350664385</v>
      </c>
      <c r="S3502">
        <v>-0.04452738864051653</v>
      </c>
    </row>
    <row r="3503" spans="1:19">
      <c r="A3503" s="6">
        <v>3501</v>
      </c>
      <c r="B3503" t="s">
        <v>3528</v>
      </c>
      <c r="C3503">
        <v>646228.0329999995</v>
      </c>
      <c r="D3503">
        <v>680801.0121391998</v>
      </c>
      <c r="E3503" s="1">
        <v>1.269336707130666</v>
      </c>
      <c r="F3503">
        <v>61038.6024</v>
      </c>
      <c r="G3503" s="1">
        <v>0.08965703827055968</v>
      </c>
      <c r="H3503">
        <v>684653.9481215994</v>
      </c>
      <c r="I3503">
        <v>-3775.837894399883</v>
      </c>
      <c r="J3503" s="1">
        <v>-0.00551</v>
      </c>
      <c r="K3503">
        <v>33</v>
      </c>
      <c r="L3503">
        <v>961412.7286791735</v>
      </c>
      <c r="M3503" s="1">
        <v>2.204709095597245</v>
      </c>
      <c r="N3503">
        <v>999478.6508115162</v>
      </c>
      <c r="O3503">
        <v>-38065.9221323427</v>
      </c>
      <c r="P3503" s="1">
        <v>-0.03808577812185931</v>
      </c>
      <c r="Q3503">
        <v>1.438516969926171</v>
      </c>
      <c r="R3503">
        <v>0.7912519007801635</v>
      </c>
      <c r="S3503">
        <v>-0.03827784378767873</v>
      </c>
    </row>
    <row r="3504" spans="1:19">
      <c r="A3504" s="6">
        <v>3502</v>
      </c>
      <c r="B3504" t="s">
        <v>3529</v>
      </c>
      <c r="C3504">
        <v>646228.0329999995</v>
      </c>
      <c r="D3504">
        <v>680801.0121391998</v>
      </c>
      <c r="E3504" s="1">
        <v>1.269336707130666</v>
      </c>
      <c r="F3504">
        <v>61038.6024</v>
      </c>
      <c r="G3504" s="1">
        <v>0.08965703827055968</v>
      </c>
      <c r="H3504">
        <v>684653.9481215994</v>
      </c>
      <c r="I3504">
        <v>-3775.837894399883</v>
      </c>
      <c r="J3504" s="1">
        <v>-0.00551</v>
      </c>
      <c r="K3504">
        <v>33</v>
      </c>
      <c r="L3504">
        <v>958067.3241627448</v>
      </c>
      <c r="M3504" s="1">
        <v>2.193557747209149</v>
      </c>
      <c r="N3504">
        <v>999478.6508115162</v>
      </c>
      <c r="O3504">
        <v>-41411.32664877141</v>
      </c>
      <c r="P3504" s="1">
        <v>-0.04143292767198972</v>
      </c>
      <c r="Q3504">
        <v>1.438910473409608</v>
      </c>
      <c r="R3504">
        <v>0.7967483604710144</v>
      </c>
      <c r="S3504">
        <v>-0.03532679761538049</v>
      </c>
    </row>
    <row r="3505" spans="1:19">
      <c r="A3505" s="6">
        <v>3503</v>
      </c>
      <c r="B3505" t="s">
        <v>3530</v>
      </c>
      <c r="C3505">
        <v>646228.0329999995</v>
      </c>
      <c r="D3505">
        <v>680801.0121391998</v>
      </c>
      <c r="E3505" s="1">
        <v>1.269336707130666</v>
      </c>
      <c r="F3505">
        <v>61038.6024</v>
      </c>
      <c r="G3505" s="1">
        <v>0.08965703827055968</v>
      </c>
      <c r="H3505">
        <v>684653.9481215994</v>
      </c>
      <c r="I3505">
        <v>-3775.837894399883</v>
      </c>
      <c r="J3505" s="1">
        <v>-0.00551</v>
      </c>
      <c r="K3505">
        <v>33</v>
      </c>
      <c r="L3505">
        <v>965767.9407942388</v>
      </c>
      <c r="M3505" s="1">
        <v>2.219226469314129</v>
      </c>
      <c r="N3505">
        <v>999478.6508115162</v>
      </c>
      <c r="O3505">
        <v>-33710.71001727739</v>
      </c>
      <c r="P3505" s="1">
        <v>-0.03372829423610633</v>
      </c>
      <c r="Q3505">
        <v>1.439304040392702</v>
      </c>
      <c r="R3505">
        <v>0.8119449018675249</v>
      </c>
      <c r="S3505">
        <v>-0.02716778293271271</v>
      </c>
    </row>
    <row r="3506" spans="1:19">
      <c r="A3506" s="6">
        <v>3504</v>
      </c>
      <c r="B3506" t="s">
        <v>3531</v>
      </c>
      <c r="C3506">
        <v>646228.0329999995</v>
      </c>
      <c r="D3506">
        <v>680801.0121391998</v>
      </c>
      <c r="E3506" s="1">
        <v>1.269336707130666</v>
      </c>
      <c r="F3506">
        <v>61038.6024</v>
      </c>
      <c r="G3506" s="1">
        <v>0.08965703827055968</v>
      </c>
      <c r="H3506">
        <v>684653.9481215994</v>
      </c>
      <c r="I3506">
        <v>-3775.837894399883</v>
      </c>
      <c r="J3506" s="1">
        <v>-0.00551</v>
      </c>
      <c r="K3506">
        <v>33</v>
      </c>
      <c r="L3506">
        <v>953941.4376668269</v>
      </c>
      <c r="M3506" s="1">
        <v>2.179804792222756</v>
      </c>
      <c r="N3506">
        <v>999478.6508115162</v>
      </c>
      <c r="O3506">
        <v>-45537.21314468933</v>
      </c>
      <c r="P3506" s="1">
        <v>-0.0455609663175055</v>
      </c>
      <c r="Q3506">
        <v>1.439697670885701</v>
      </c>
      <c r="R3506">
        <v>0.7815518190745041</v>
      </c>
      <c r="S3506">
        <v>-0.04348581229804804</v>
      </c>
    </row>
    <row r="3507" spans="1:19">
      <c r="A3507" s="6">
        <v>3505</v>
      </c>
      <c r="B3507" t="s">
        <v>3532</v>
      </c>
      <c r="C3507">
        <v>646228.0329999995</v>
      </c>
      <c r="D3507">
        <v>680801.0121391998</v>
      </c>
      <c r="E3507" s="1">
        <v>1.269336707130666</v>
      </c>
      <c r="F3507">
        <v>61038.6024</v>
      </c>
      <c r="G3507" s="1">
        <v>0.08965703827055968</v>
      </c>
      <c r="H3507">
        <v>684653.9481215994</v>
      </c>
      <c r="I3507">
        <v>-3775.837894399883</v>
      </c>
      <c r="J3507" s="1">
        <v>-0.00551</v>
      </c>
      <c r="K3507">
        <v>33</v>
      </c>
      <c r="L3507">
        <v>951975.177625239</v>
      </c>
      <c r="M3507" s="1">
        <v>2.17325059208413</v>
      </c>
      <c r="N3507">
        <v>999478.6508115162</v>
      </c>
      <c r="O3507">
        <v>-47503.4731862772</v>
      </c>
      <c r="P3507" s="1">
        <v>-0.04752825200188844</v>
      </c>
      <c r="Q3507">
        <v>1.440091364898851</v>
      </c>
      <c r="R3507">
        <v>0.769426919024097</v>
      </c>
      <c r="S3507">
        <v>-0.04999566443847436</v>
      </c>
    </row>
    <row r="3508" spans="1:19">
      <c r="A3508" s="6">
        <v>3506</v>
      </c>
      <c r="B3508" t="s">
        <v>3533</v>
      </c>
      <c r="C3508">
        <v>646228.0329999995</v>
      </c>
      <c r="D3508">
        <v>680801.0121391998</v>
      </c>
      <c r="E3508" s="1">
        <v>1.269336707130666</v>
      </c>
      <c r="F3508">
        <v>61038.6024</v>
      </c>
      <c r="G3508" s="1">
        <v>0.08965703827055968</v>
      </c>
      <c r="H3508">
        <v>684653.9481215994</v>
      </c>
      <c r="I3508">
        <v>-3775.837894399883</v>
      </c>
      <c r="J3508" s="1">
        <v>-0.00551</v>
      </c>
      <c r="K3508">
        <v>33</v>
      </c>
      <c r="L3508">
        <v>951975.177625239</v>
      </c>
      <c r="M3508" s="1">
        <v>2.17325059208413</v>
      </c>
      <c r="N3508">
        <v>999478.6508115162</v>
      </c>
      <c r="O3508">
        <v>-47503.4731862772</v>
      </c>
      <c r="P3508" s="1">
        <v>-0.04752825200188844</v>
      </c>
      <c r="Q3508">
        <v>1.440091364898851</v>
      </c>
      <c r="R3508">
        <v>0.769426919024097</v>
      </c>
      <c r="S3508">
        <v>-0.04999566443847436</v>
      </c>
    </row>
    <row r="3509" spans="1:19">
      <c r="A3509" s="6">
        <v>3507</v>
      </c>
      <c r="B3509" t="s">
        <v>3534</v>
      </c>
      <c r="C3509">
        <v>646228.0329999995</v>
      </c>
      <c r="D3509">
        <v>680801.0121391998</v>
      </c>
      <c r="E3509" s="1">
        <v>1.269336707130666</v>
      </c>
      <c r="F3509">
        <v>61038.6024</v>
      </c>
      <c r="G3509" s="1">
        <v>0.08965703827055968</v>
      </c>
      <c r="H3509">
        <v>684653.9481215994</v>
      </c>
      <c r="I3509">
        <v>-3775.837894399883</v>
      </c>
      <c r="J3509" s="1">
        <v>-0.00551</v>
      </c>
      <c r="K3509">
        <v>33</v>
      </c>
      <c r="L3509">
        <v>951975.177625239</v>
      </c>
      <c r="M3509" s="1">
        <v>2.17325059208413</v>
      </c>
      <c r="N3509">
        <v>999478.6508115162</v>
      </c>
      <c r="O3509">
        <v>-47503.4731862772</v>
      </c>
      <c r="P3509" s="1">
        <v>-0.04752825200188844</v>
      </c>
      <c r="Q3509">
        <v>1.440091364898851</v>
      </c>
      <c r="R3509">
        <v>0.769426919024097</v>
      </c>
      <c r="S3509">
        <v>-0.04999566443847436</v>
      </c>
    </row>
    <row r="3510" spans="1:19">
      <c r="A3510" s="6">
        <v>3508</v>
      </c>
      <c r="B3510" t="s">
        <v>3535</v>
      </c>
      <c r="C3510">
        <v>646228.0329999995</v>
      </c>
      <c r="D3510">
        <v>680801.0121391998</v>
      </c>
      <c r="E3510" s="1">
        <v>1.269336707130666</v>
      </c>
      <c r="F3510">
        <v>61038.6024</v>
      </c>
      <c r="G3510" s="1">
        <v>0.08965703827055968</v>
      </c>
      <c r="H3510">
        <v>684653.9481215994</v>
      </c>
      <c r="I3510">
        <v>-3775.837894399883</v>
      </c>
      <c r="J3510" s="1">
        <v>-0.00551</v>
      </c>
      <c r="K3510">
        <v>33</v>
      </c>
      <c r="L3510">
        <v>951975.177625239</v>
      </c>
      <c r="M3510" s="1">
        <v>2.17325059208413</v>
      </c>
      <c r="N3510">
        <v>999478.6508115162</v>
      </c>
      <c r="O3510">
        <v>-47503.4731862772</v>
      </c>
      <c r="P3510" s="1">
        <v>-0.04752825200188844</v>
      </c>
      <c r="Q3510">
        <v>1.440091364898851</v>
      </c>
      <c r="R3510">
        <v>0.769426919024097</v>
      </c>
      <c r="S3510">
        <v>-0.04999566443847436</v>
      </c>
    </row>
    <row r="3511" spans="1:19">
      <c r="A3511" s="6">
        <v>3509</v>
      </c>
      <c r="B3511" t="s">
        <v>3536</v>
      </c>
      <c r="C3511">
        <v>646228.0329999995</v>
      </c>
      <c r="D3511">
        <v>680801.0121391998</v>
      </c>
      <c r="E3511" s="1">
        <v>1.269336707130666</v>
      </c>
      <c r="F3511">
        <v>61038.6024</v>
      </c>
      <c r="G3511" s="1">
        <v>0.08965703827055968</v>
      </c>
      <c r="H3511">
        <v>684653.9481215994</v>
      </c>
      <c r="I3511">
        <v>-3775.837894399883</v>
      </c>
      <c r="J3511" s="1">
        <v>-0.00551</v>
      </c>
      <c r="K3511">
        <v>33</v>
      </c>
      <c r="L3511">
        <v>951975.177625239</v>
      </c>
      <c r="M3511" s="1">
        <v>2.17325059208413</v>
      </c>
      <c r="N3511">
        <v>999478.6508115162</v>
      </c>
      <c r="O3511">
        <v>-47503.4731862772</v>
      </c>
      <c r="P3511" s="1">
        <v>-0.04752825200188844</v>
      </c>
      <c r="Q3511">
        <v>1.440091364898851</v>
      </c>
      <c r="R3511">
        <v>0.769426919024097</v>
      </c>
      <c r="S3511">
        <v>-0.04999566443847436</v>
      </c>
    </row>
    <row r="3512" spans="1:19">
      <c r="A3512" s="6">
        <v>3510</v>
      </c>
      <c r="B3512" t="s">
        <v>3537</v>
      </c>
      <c r="C3512">
        <v>646228.0329999995</v>
      </c>
      <c r="D3512">
        <v>680801.0121391998</v>
      </c>
      <c r="E3512" s="1">
        <v>1.269336707130666</v>
      </c>
      <c r="F3512">
        <v>61038.6024</v>
      </c>
      <c r="G3512" s="1">
        <v>0.08965703827055968</v>
      </c>
      <c r="H3512">
        <v>684653.9481215994</v>
      </c>
      <c r="I3512">
        <v>-3775.837894399883</v>
      </c>
      <c r="J3512" s="1">
        <v>-0.00551</v>
      </c>
      <c r="K3512">
        <v>33</v>
      </c>
      <c r="L3512">
        <v>892803.9326090176</v>
      </c>
      <c r="M3512" s="1">
        <v>1.976013108696725</v>
      </c>
      <c r="N3512">
        <v>999478.6508115162</v>
      </c>
      <c r="O3512">
        <v>-106674.7182024986</v>
      </c>
      <c r="P3512" s="1">
        <v>-0.1067303619901088</v>
      </c>
      <c r="Q3512">
        <v>1.440485122442405</v>
      </c>
      <c r="R3512">
        <v>0.6473695918499973</v>
      </c>
      <c r="S3512">
        <v>-0.1155281759854332</v>
      </c>
    </row>
    <row r="3513" spans="1:19">
      <c r="A3513" s="6">
        <v>3511</v>
      </c>
      <c r="B3513" t="s">
        <v>3538</v>
      </c>
      <c r="C3513">
        <v>343208.5059999995</v>
      </c>
      <c r="D3513">
        <v>744532.4024520001</v>
      </c>
      <c r="E3513" s="1">
        <v>1.48177467484</v>
      </c>
      <c r="F3513">
        <v>35248.27639910963</v>
      </c>
      <c r="G3513" s="1">
        <v>0.04734283730704666</v>
      </c>
      <c r="H3513">
        <v>755099.8351928</v>
      </c>
      <c r="I3513">
        <v>-10567.43274079997</v>
      </c>
      <c r="J3513" s="1">
        <v>-0.0139947491024174</v>
      </c>
      <c r="K3513">
        <v>19</v>
      </c>
      <c r="L3513">
        <v>870756.1957703226</v>
      </c>
      <c r="M3513" s="1">
        <v>1.902520652567742</v>
      </c>
      <c r="N3513">
        <v>999478.6508115162</v>
      </c>
      <c r="O3513">
        <v>-128722.4550411936</v>
      </c>
      <c r="P3513" s="1">
        <v>-0.128789599394323</v>
      </c>
      <c r="Q3513">
        <v>1.440878943526614</v>
      </c>
      <c r="R3513">
        <v>0.603719951668531</v>
      </c>
      <c r="S3513">
        <v>-0.1389636436909681</v>
      </c>
    </row>
    <row r="3514" spans="1:19">
      <c r="A3514" s="6">
        <v>3512</v>
      </c>
      <c r="B3514" t="s">
        <v>3539</v>
      </c>
      <c r="C3514">
        <v>561175.4559999997</v>
      </c>
      <c r="D3514">
        <v>759308.2714640003</v>
      </c>
      <c r="E3514" s="1">
        <v>1.531027571546668</v>
      </c>
      <c r="F3514">
        <v>54965.58048535921</v>
      </c>
      <c r="G3514" s="1">
        <v>0.0723890184672711</v>
      </c>
      <c r="H3514">
        <v>764232.0266640004</v>
      </c>
      <c r="I3514">
        <v>-4923.755200000014</v>
      </c>
      <c r="J3514" s="1">
        <v>-0.006442749097408313</v>
      </c>
      <c r="K3514">
        <v>27</v>
      </c>
      <c r="L3514">
        <v>877448.9583681623</v>
      </c>
      <c r="M3514" s="1">
        <v>1.924829861227208</v>
      </c>
      <c r="N3514">
        <v>999478.6508115162</v>
      </c>
      <c r="O3514">
        <v>-122029.6924433539</v>
      </c>
      <c r="P3514" s="1">
        <v>-0.1220933457100591</v>
      </c>
      <c r="Q3514">
        <v>1.441272828161731</v>
      </c>
      <c r="R3514">
        <v>0.6263530984292911</v>
      </c>
      <c r="S3514">
        <v>-0.1268119196955056</v>
      </c>
    </row>
    <row r="3515" spans="1:19">
      <c r="A3515" s="6">
        <v>3513</v>
      </c>
      <c r="B3515" t="s">
        <v>3540</v>
      </c>
      <c r="C3515">
        <v>561175.4559999997</v>
      </c>
      <c r="D3515">
        <v>759308.2714640003</v>
      </c>
      <c r="E3515" s="1">
        <v>1.531027571546668</v>
      </c>
      <c r="F3515">
        <v>54965.58048535921</v>
      </c>
      <c r="G3515" s="1">
        <v>0.0723890184672711</v>
      </c>
      <c r="H3515">
        <v>764232.0266640004</v>
      </c>
      <c r="I3515">
        <v>-4923.755200000014</v>
      </c>
      <c r="J3515" s="1">
        <v>-0.006442749097408313</v>
      </c>
      <c r="K3515">
        <v>27</v>
      </c>
      <c r="L3515">
        <v>877448.9583681623</v>
      </c>
      <c r="M3515" s="1">
        <v>1.924829861227208</v>
      </c>
      <c r="N3515">
        <v>999478.6508115162</v>
      </c>
      <c r="O3515">
        <v>-122029.6924433539</v>
      </c>
      <c r="P3515" s="1">
        <v>-0.1220933457100591</v>
      </c>
      <c r="Q3515">
        <v>1.441272828161731</v>
      </c>
      <c r="R3515">
        <v>0.6263530984292911</v>
      </c>
      <c r="S3515">
        <v>-0.1268119196955056</v>
      </c>
    </row>
    <row r="3516" spans="1:19">
      <c r="A3516" s="6">
        <v>3514</v>
      </c>
      <c r="B3516" t="s">
        <v>3541</v>
      </c>
      <c r="C3516">
        <v>561175.4559999997</v>
      </c>
      <c r="D3516">
        <v>759308.2714640003</v>
      </c>
      <c r="E3516" s="1">
        <v>1.531027571546668</v>
      </c>
      <c r="F3516">
        <v>54965.58048535921</v>
      </c>
      <c r="G3516" s="1">
        <v>0.0723890184672711</v>
      </c>
      <c r="H3516">
        <v>764232.0266640004</v>
      </c>
      <c r="I3516">
        <v>-4923.755200000014</v>
      </c>
      <c r="J3516" s="1">
        <v>-0.006442749097408313</v>
      </c>
      <c r="K3516">
        <v>27</v>
      </c>
      <c r="L3516">
        <v>877448.9583681623</v>
      </c>
      <c r="M3516" s="1">
        <v>1.924829861227208</v>
      </c>
      <c r="N3516">
        <v>999478.6508115162</v>
      </c>
      <c r="O3516">
        <v>-122029.6924433539</v>
      </c>
      <c r="P3516" s="1">
        <v>-0.1220933457100591</v>
      </c>
      <c r="Q3516">
        <v>1.441690017275335</v>
      </c>
      <c r="R3516">
        <v>0.6263530984292911</v>
      </c>
      <c r="S3516">
        <v>-0.1268119196955056</v>
      </c>
    </row>
    <row r="3517" spans="1:19">
      <c r="A3517" s="6">
        <v>3515</v>
      </c>
      <c r="B3517" t="s">
        <v>3542</v>
      </c>
      <c r="C3517">
        <v>631209.8379999996</v>
      </c>
      <c r="D3517">
        <v>757379.8639584004</v>
      </c>
      <c r="E3517" s="1">
        <v>1.524599546528002</v>
      </c>
      <c r="F3517">
        <v>64444.2260065816</v>
      </c>
      <c r="G3517" s="1">
        <v>0.08508838044593332</v>
      </c>
      <c r="H3517">
        <v>764232.0266640004</v>
      </c>
      <c r="I3517">
        <v>-6852.162705599912</v>
      </c>
      <c r="J3517" s="1">
        <v>-0.008966076357085871</v>
      </c>
      <c r="K3517">
        <v>31</v>
      </c>
      <c r="L3517">
        <v>898472.056437686</v>
      </c>
      <c r="M3517" s="1">
        <v>1.994906854792287</v>
      </c>
      <c r="N3517">
        <v>999478.6508115162</v>
      </c>
      <c r="O3517">
        <v>-101006.5943738302</v>
      </c>
      <c r="P3517" s="1">
        <v>-0.1010592815482542</v>
      </c>
      <c r="Q3517">
        <v>1.442107277682387</v>
      </c>
      <c r="R3517">
        <v>0.6649911132565889</v>
      </c>
      <c r="S3517">
        <v>-0.1060671908746803</v>
      </c>
    </row>
    <row r="3518" spans="1:19">
      <c r="A3518" s="6">
        <v>3516</v>
      </c>
      <c r="B3518" t="s">
        <v>3543</v>
      </c>
      <c r="C3518">
        <v>645631.1479999997</v>
      </c>
      <c r="D3518">
        <v>757363.3269104005</v>
      </c>
      <c r="E3518" s="1">
        <v>1.524544423034669</v>
      </c>
      <c r="F3518">
        <v>66716.3656</v>
      </c>
      <c r="G3518" s="1">
        <v>0.08809030386005585</v>
      </c>
      <c r="H3518">
        <v>764232.0266640004</v>
      </c>
      <c r="I3518">
        <v>-6852.162705599912</v>
      </c>
      <c r="J3518" s="1">
        <v>-0.008970000000000001</v>
      </c>
      <c r="K3518">
        <v>32</v>
      </c>
      <c r="L3518">
        <v>888303.3541703935</v>
      </c>
      <c r="M3518" s="1">
        <v>1.961011180567978</v>
      </c>
      <c r="N3518">
        <v>999478.6508115162</v>
      </c>
      <c r="O3518">
        <v>-111175.2966411227</v>
      </c>
      <c r="P3518" s="1">
        <v>-0.1112332880255672</v>
      </c>
      <c r="Q3518">
        <v>1.442501360533787</v>
      </c>
      <c r="R3518">
        <v>0.6449446118399154</v>
      </c>
      <c r="S3518">
        <v>-0.1168301464135187</v>
      </c>
    </row>
    <row r="3519" spans="1:19">
      <c r="A3519" s="6">
        <v>3517</v>
      </c>
      <c r="B3519" t="s">
        <v>3544</v>
      </c>
      <c r="C3519">
        <v>645631.1479999997</v>
      </c>
      <c r="D3519">
        <v>757363.3269104005</v>
      </c>
      <c r="E3519" s="1">
        <v>1.524544423034669</v>
      </c>
      <c r="F3519">
        <v>66716.3656</v>
      </c>
      <c r="G3519" s="1">
        <v>0.08809030386005585</v>
      </c>
      <c r="H3519">
        <v>764232.0266640004</v>
      </c>
      <c r="I3519">
        <v>-6852.162705599912</v>
      </c>
      <c r="J3519" s="1">
        <v>-0.008970000000000001</v>
      </c>
      <c r="K3519">
        <v>32</v>
      </c>
      <c r="L3519">
        <v>897248.7877499306</v>
      </c>
      <c r="M3519" s="1">
        <v>1.990829292499769</v>
      </c>
      <c r="N3519">
        <v>999478.6508115162</v>
      </c>
      <c r="O3519">
        <v>-102229.8630615856</v>
      </c>
      <c r="P3519" s="1">
        <v>-0.1022831883188111</v>
      </c>
      <c r="Q3519">
        <v>1.44284885520235</v>
      </c>
      <c r="R3519">
        <v>0.6667694319306485</v>
      </c>
      <c r="S3519">
        <v>-0.1051124125607512</v>
      </c>
    </row>
    <row r="3520" spans="1:19">
      <c r="A3520" s="6">
        <v>3518</v>
      </c>
      <c r="B3520" t="s">
        <v>3545</v>
      </c>
      <c r="C3520">
        <v>610921.2989999996</v>
      </c>
      <c r="D3520">
        <v>750789.5690096006</v>
      </c>
      <c r="E3520" s="1">
        <v>1.502631896698668</v>
      </c>
      <c r="F3520">
        <v>62431.2959311264</v>
      </c>
      <c r="G3520" s="1">
        <v>0.08315418661647399</v>
      </c>
      <c r="H3520">
        <v>764232.0266640004</v>
      </c>
      <c r="I3520">
        <v>-13442.4576543998</v>
      </c>
      <c r="J3520" s="1">
        <v>-0.01758949793438827</v>
      </c>
      <c r="K3520">
        <v>30</v>
      </c>
      <c r="L3520">
        <v>855410.291357126</v>
      </c>
      <c r="M3520" s="1">
        <v>1.851367637857086</v>
      </c>
      <c r="N3520">
        <v>999478.6508115162</v>
      </c>
      <c r="O3520">
        <v>-144068.3594543902</v>
      </c>
      <c r="P3520" s="1">
        <v>-0.1441435085556009</v>
      </c>
      <c r="Q3520">
        <v>1.44284885520235</v>
      </c>
      <c r="R3520">
        <v>0.5970916729743083</v>
      </c>
      <c r="S3520">
        <v>-0.142522362861068</v>
      </c>
    </row>
    <row r="3521" spans="1:19">
      <c r="A3521" s="6">
        <v>3519</v>
      </c>
      <c r="B3521" t="s">
        <v>3546</v>
      </c>
      <c r="C3521">
        <v>564570.2539999996</v>
      </c>
      <c r="D3521">
        <v>793285.0598504004</v>
      </c>
      <c r="E3521" s="1">
        <v>1.644283532834668</v>
      </c>
      <c r="F3521">
        <v>59677.6574050336</v>
      </c>
      <c r="G3521" s="1">
        <v>0.07522851548003154</v>
      </c>
      <c r="H3521">
        <v>795110.4067368004</v>
      </c>
      <c r="I3521">
        <v>-1825.346886400017</v>
      </c>
      <c r="J3521" s="1">
        <v>-0.002295714998740104</v>
      </c>
      <c r="K3521">
        <v>28</v>
      </c>
      <c r="L3521">
        <v>831043.7015853234</v>
      </c>
      <c r="M3521" s="1">
        <v>1.770145671951078</v>
      </c>
      <c r="N3521">
        <v>999478.6508115162</v>
      </c>
      <c r="O3521">
        <v>-168434.9492261928</v>
      </c>
      <c r="P3521" s="1">
        <v>-0.1685228084556221</v>
      </c>
      <c r="Q3521">
        <v>1.443125996404973</v>
      </c>
      <c r="R3521">
        <v>0.5261205913459246</v>
      </c>
      <c r="S3521">
        <v>-0.1806266973896969</v>
      </c>
    </row>
    <row r="3522" spans="1:19">
      <c r="A3522" s="6">
        <v>3520</v>
      </c>
      <c r="B3522" t="s">
        <v>3547</v>
      </c>
      <c r="C3522">
        <v>564570.2539999996</v>
      </c>
      <c r="D3522">
        <v>793285.0598504004</v>
      </c>
      <c r="E3522" s="1">
        <v>1.644283532834668</v>
      </c>
      <c r="F3522">
        <v>59677.6574050336</v>
      </c>
      <c r="G3522" s="1">
        <v>0.07522851548003154</v>
      </c>
      <c r="H3522">
        <v>795110.4067368004</v>
      </c>
      <c r="I3522">
        <v>-1825.346886400017</v>
      </c>
      <c r="J3522" s="1">
        <v>-0.002295714998740104</v>
      </c>
      <c r="K3522">
        <v>28</v>
      </c>
      <c r="L3522">
        <v>831043.7015853234</v>
      </c>
      <c r="M3522" s="1">
        <v>1.770145671951078</v>
      </c>
      <c r="N3522">
        <v>999478.6508115162</v>
      </c>
      <c r="O3522">
        <v>-168434.9492261928</v>
      </c>
      <c r="P3522" s="1">
        <v>-0.1685228084556221</v>
      </c>
      <c r="Q3522">
        <v>1.443332245101589</v>
      </c>
      <c r="R3522">
        <v>0.5261205913459246</v>
      </c>
      <c r="S3522">
        <v>-0.1806266973896969</v>
      </c>
    </row>
    <row r="3523" spans="1:19">
      <c r="A3523" s="6">
        <v>3521</v>
      </c>
      <c r="B3523" t="s">
        <v>3548</v>
      </c>
      <c r="C3523">
        <v>564570.2539999996</v>
      </c>
      <c r="D3523">
        <v>793285.0598504004</v>
      </c>
      <c r="E3523" s="1">
        <v>1.644283532834668</v>
      </c>
      <c r="F3523">
        <v>59677.6574050336</v>
      </c>
      <c r="G3523" s="1">
        <v>0.07522851548003154</v>
      </c>
      <c r="H3523">
        <v>795110.4067368004</v>
      </c>
      <c r="I3523">
        <v>-1825.346886400017</v>
      </c>
      <c r="J3523" s="1">
        <v>-0.002295714998740104</v>
      </c>
      <c r="K3523">
        <v>28</v>
      </c>
      <c r="L3523">
        <v>831043.7015853234</v>
      </c>
      <c r="M3523" s="1">
        <v>1.770145671951078</v>
      </c>
      <c r="N3523">
        <v>999478.6508115162</v>
      </c>
      <c r="O3523">
        <v>-168434.9492261928</v>
      </c>
      <c r="P3523" s="1">
        <v>-0.1685228084556221</v>
      </c>
      <c r="Q3523">
        <v>1.443538511209721</v>
      </c>
      <c r="R3523">
        <v>0.5261205913459246</v>
      </c>
      <c r="S3523">
        <v>-0.1806266973896969</v>
      </c>
    </row>
    <row r="3524" spans="1:19">
      <c r="A3524" s="6">
        <v>3522</v>
      </c>
      <c r="B3524" t="s">
        <v>3549</v>
      </c>
      <c r="C3524">
        <v>551300.9459999994</v>
      </c>
      <c r="D3524">
        <v>782172.1409400004</v>
      </c>
      <c r="E3524" s="1">
        <v>1.607240469800001</v>
      </c>
      <c r="F3524">
        <v>60667.43445086561</v>
      </c>
      <c r="G3524" s="1">
        <v>0.07756276563104968</v>
      </c>
      <c r="H3524">
        <v>795110.4067368004</v>
      </c>
      <c r="I3524">
        <v>-12938.26579680003</v>
      </c>
      <c r="J3524" s="1">
        <v>-0.0162722883352763</v>
      </c>
      <c r="K3524">
        <v>28</v>
      </c>
      <c r="L3524">
        <v>771931.3389115984</v>
      </c>
      <c r="M3524" s="1">
        <v>1.573104463038661</v>
      </c>
      <c r="N3524">
        <v>999478.6508115162</v>
      </c>
      <c r="O3524">
        <v>-227547.3118999178</v>
      </c>
      <c r="P3524" s="1">
        <v>-0.2276660053870717</v>
      </c>
      <c r="Q3524">
        <v>1.443721019101123</v>
      </c>
      <c r="R3524">
        <v>0.3369721505595715</v>
      </c>
      <c r="S3524">
        <v>-0.2821803907803482</v>
      </c>
    </row>
    <row r="3525" spans="1:19">
      <c r="A3525" s="6">
        <v>3523</v>
      </c>
      <c r="B3525" t="s">
        <v>3550</v>
      </c>
      <c r="C3525">
        <v>187919.1369999993</v>
      </c>
      <c r="D3525">
        <v>797729.1503256005</v>
      </c>
      <c r="E3525" s="1">
        <v>1.659097167752002</v>
      </c>
      <c r="F3525">
        <v>29917.85889050799</v>
      </c>
      <c r="G3525" s="1">
        <v>0.03750378042258672</v>
      </c>
      <c r="H3525">
        <v>835457.2292096004</v>
      </c>
      <c r="I3525">
        <v>-37728.07888399984</v>
      </c>
      <c r="J3525" s="1">
        <v>-0.04515860006345649</v>
      </c>
      <c r="K3525">
        <v>13</v>
      </c>
      <c r="L3525">
        <v>799506.1885696516</v>
      </c>
      <c r="M3525" s="1">
        <v>1.665020628565505</v>
      </c>
      <c r="N3525">
        <v>999478.6508115162</v>
      </c>
      <c r="O3525">
        <v>-199972.4622418646</v>
      </c>
      <c r="P3525" s="1">
        <v>-0.2000767721046358</v>
      </c>
      <c r="Q3525">
        <v>1.443721019101123</v>
      </c>
      <c r="R3525">
        <v>0.4328396936247918</v>
      </c>
      <c r="S3525">
        <v>-0.2307091598567103</v>
      </c>
    </row>
    <row r="3526" spans="1:19">
      <c r="A3526" s="6">
        <v>3524</v>
      </c>
      <c r="B3526" t="s">
        <v>3551</v>
      </c>
      <c r="C3526">
        <v>403358.1289999993</v>
      </c>
      <c r="D3526">
        <v>797471.7991320005</v>
      </c>
      <c r="E3526" s="1">
        <v>1.658239330440002</v>
      </c>
      <c r="F3526">
        <v>70595.62774</v>
      </c>
      <c r="G3526" s="1">
        <v>0.0885242936701198</v>
      </c>
      <c r="H3526">
        <v>835457.2292096004</v>
      </c>
      <c r="I3526">
        <v>-37728.07888399984</v>
      </c>
      <c r="J3526" s="1">
        <v>-0.04516</v>
      </c>
      <c r="K3526">
        <v>30</v>
      </c>
      <c r="L3526">
        <v>778399.1114607899</v>
      </c>
      <c r="M3526" s="1">
        <v>1.5946637048693</v>
      </c>
      <c r="N3526">
        <v>999478.6508115162</v>
      </c>
      <c r="O3526">
        <v>-221079.5393507263</v>
      </c>
      <c r="P3526" s="1">
        <v>-0.2211948591110206</v>
      </c>
      <c r="Q3526">
        <v>1.443903540624039</v>
      </c>
      <c r="R3526">
        <v>0.3266255691832241</v>
      </c>
      <c r="S3526">
        <v>-0.2877354646068454</v>
      </c>
    </row>
    <row r="3527" spans="1:19">
      <c r="A3527" s="6">
        <v>3525</v>
      </c>
      <c r="B3527" t="s">
        <v>3552</v>
      </c>
      <c r="C3527">
        <v>403358.1289999993</v>
      </c>
      <c r="D3527">
        <v>797471.7991320005</v>
      </c>
      <c r="E3527" s="1">
        <v>1.658239330440002</v>
      </c>
      <c r="F3527">
        <v>70595.62774</v>
      </c>
      <c r="G3527" s="1">
        <v>0.0885242936701198</v>
      </c>
      <c r="H3527">
        <v>835457.2292096004</v>
      </c>
      <c r="I3527">
        <v>-37728.07888399984</v>
      </c>
      <c r="J3527" s="1">
        <v>-0.04516</v>
      </c>
      <c r="K3527">
        <v>30</v>
      </c>
      <c r="L3527">
        <v>718878.9743887167</v>
      </c>
      <c r="M3527" s="1">
        <v>1.396263247962389</v>
      </c>
      <c r="N3527">
        <v>999478.6508115162</v>
      </c>
      <c r="O3527">
        <v>-280599.6764227995</v>
      </c>
      <c r="P3527" s="1">
        <v>-0.2807460431445629</v>
      </c>
      <c r="Q3527">
        <v>1.444086075779488</v>
      </c>
      <c r="R3527">
        <v>0.1332738297127301</v>
      </c>
      <c r="S3527">
        <v>-0.391545906739511</v>
      </c>
    </row>
    <row r="3528" spans="1:19">
      <c r="A3528" s="6">
        <v>3526</v>
      </c>
      <c r="B3528" t="s">
        <v>3553</v>
      </c>
      <c r="C3528">
        <v>112723.3939999993</v>
      </c>
      <c r="D3528">
        <v>766663.5164872003</v>
      </c>
      <c r="E3528" s="1">
        <v>1.555545054957334</v>
      </c>
      <c r="F3528">
        <v>25750.65280163677</v>
      </c>
      <c r="G3528" s="1">
        <v>0.03358794601264516</v>
      </c>
      <c r="H3528">
        <v>835457.2292096004</v>
      </c>
      <c r="I3528">
        <v>-68793.71272240009</v>
      </c>
      <c r="J3528" s="1">
        <v>-0.0823425907601322</v>
      </c>
      <c r="K3528">
        <v>11</v>
      </c>
      <c r="L3528">
        <v>752647.0193714566</v>
      </c>
      <c r="M3528" s="1">
        <v>1.508823397904855</v>
      </c>
      <c r="N3528">
        <v>999478.6508115162</v>
      </c>
      <c r="O3528">
        <v>-246831.6314400596</v>
      </c>
      <c r="P3528" s="1">
        <v>-0.2469603840358644</v>
      </c>
      <c r="Q3528">
        <v>1.444480477949537</v>
      </c>
      <c r="R3528">
        <v>0.2850775783438286</v>
      </c>
      <c r="S3528">
        <v>-0.310042557941373</v>
      </c>
    </row>
    <row r="3529" spans="1:19">
      <c r="A3529" s="6">
        <v>3527</v>
      </c>
      <c r="B3529" t="s">
        <v>3554</v>
      </c>
      <c r="C3529">
        <v>112723.3939999993</v>
      </c>
      <c r="D3529">
        <v>766663.5164872003</v>
      </c>
      <c r="E3529" s="1">
        <v>1.555545054957334</v>
      </c>
      <c r="F3529">
        <v>25750.65280163677</v>
      </c>
      <c r="G3529" s="1">
        <v>0.03358794601264516</v>
      </c>
      <c r="H3529">
        <v>835457.2292096004</v>
      </c>
      <c r="I3529">
        <v>-68793.71272240009</v>
      </c>
      <c r="J3529" s="1">
        <v>-0.0823425907601322</v>
      </c>
      <c r="K3529">
        <v>11</v>
      </c>
      <c r="L3529">
        <v>752647.0193714566</v>
      </c>
      <c r="M3529" s="1">
        <v>1.508823397904855</v>
      </c>
      <c r="N3529">
        <v>999478.6508115162</v>
      </c>
      <c r="O3529">
        <v>-246831.6314400596</v>
      </c>
      <c r="P3529" s="1">
        <v>-0.2469603840358644</v>
      </c>
      <c r="Q3529">
        <v>1.444480477949537</v>
      </c>
      <c r="R3529">
        <v>0.2850775783438286</v>
      </c>
      <c r="S3529">
        <v>-0.310042557941373</v>
      </c>
    </row>
    <row r="3530" spans="1:19">
      <c r="A3530" s="6">
        <v>3528</v>
      </c>
      <c r="B3530" t="s">
        <v>3555</v>
      </c>
      <c r="C3530">
        <v>112723.3939999993</v>
      </c>
      <c r="D3530">
        <v>766663.5164872003</v>
      </c>
      <c r="E3530" s="1">
        <v>1.555545054957334</v>
      </c>
      <c r="F3530">
        <v>25750.65280163677</v>
      </c>
      <c r="G3530" s="1">
        <v>0.03358794601264516</v>
      </c>
      <c r="H3530">
        <v>835457.2292096004</v>
      </c>
      <c r="I3530">
        <v>-68793.71272240009</v>
      </c>
      <c r="J3530" s="1">
        <v>-0.0823425907601322</v>
      </c>
      <c r="K3530">
        <v>11</v>
      </c>
      <c r="L3530">
        <v>752647.0193714566</v>
      </c>
      <c r="M3530" s="1">
        <v>1.508823397904855</v>
      </c>
      <c r="N3530">
        <v>999478.6508115162</v>
      </c>
      <c r="O3530">
        <v>-246831.6314400596</v>
      </c>
      <c r="P3530" s="1">
        <v>-0.2469603840358644</v>
      </c>
      <c r="Q3530">
        <v>1.444480477949537</v>
      </c>
      <c r="R3530">
        <v>0.2850775783438286</v>
      </c>
      <c r="S3530">
        <v>-0.310042557941373</v>
      </c>
    </row>
    <row r="3531" spans="1:19">
      <c r="A3531" s="6">
        <v>3529</v>
      </c>
      <c r="B3531" t="s">
        <v>3556</v>
      </c>
      <c r="C3531">
        <v>200218.1299999993</v>
      </c>
      <c r="D3531">
        <v>761214.6534056001</v>
      </c>
      <c r="E3531" s="1">
        <v>1.537382178018667</v>
      </c>
      <c r="F3531">
        <v>64766.5619553848</v>
      </c>
      <c r="G3531" s="1">
        <v>0.08508317813592463</v>
      </c>
      <c r="H3531">
        <v>835457.2292096004</v>
      </c>
      <c r="I3531">
        <v>-74242.57580400025</v>
      </c>
      <c r="J3531" s="1">
        <v>-0.08886460396570965</v>
      </c>
      <c r="K3531">
        <v>28</v>
      </c>
      <c r="L3531">
        <v>735935.3683291366</v>
      </c>
      <c r="M3531" s="1">
        <v>1.453117894430455</v>
      </c>
      <c r="N3531">
        <v>999478.6508115162</v>
      </c>
      <c r="O3531">
        <v>-263543.2824823796</v>
      </c>
      <c r="P3531" s="1">
        <v>-0.2636807522285727</v>
      </c>
      <c r="Q3531">
        <v>1.444874943764264</v>
      </c>
      <c r="R3531">
        <v>0.1057907229318069</v>
      </c>
      <c r="S3531">
        <v>-0.4063015715911441</v>
      </c>
    </row>
    <row r="3532" spans="1:19">
      <c r="A3532" s="6">
        <v>3530</v>
      </c>
      <c r="B3532" t="s">
        <v>3557</v>
      </c>
      <c r="C3532">
        <v>155590.9859999992</v>
      </c>
      <c r="D3532">
        <v>748012.3929623999</v>
      </c>
      <c r="E3532" s="1">
        <v>1.493374643208</v>
      </c>
      <c r="F3532">
        <v>55087.29358431599</v>
      </c>
      <c r="G3532" s="1">
        <v>0.07364489425923862</v>
      </c>
      <c r="H3532">
        <v>835457.2292096004</v>
      </c>
      <c r="I3532">
        <v>-87444.8362472005</v>
      </c>
      <c r="J3532" s="1">
        <v>-0.1046670412199668</v>
      </c>
      <c r="K3532">
        <v>24</v>
      </c>
      <c r="L3532">
        <v>741866.9692749383</v>
      </c>
      <c r="M3532" s="1">
        <v>1.472889897583128</v>
      </c>
      <c r="N3532">
        <v>999478.6508115162</v>
      </c>
      <c r="O3532">
        <v>-257611.6815365779</v>
      </c>
      <c r="P3532" s="1">
        <v>-0.2577460572343519</v>
      </c>
      <c r="Q3532">
        <v>1.445269473233939</v>
      </c>
      <c r="R3532">
        <v>0.1478237097732185</v>
      </c>
      <c r="S3532">
        <v>-0.3837340841709995</v>
      </c>
    </row>
    <row r="3533" spans="1:19">
      <c r="A3533" s="6">
        <v>3531</v>
      </c>
      <c r="B3533" t="s">
        <v>3558</v>
      </c>
      <c r="C3533">
        <v>181742.7219999992</v>
      </c>
      <c r="D3533">
        <v>745934.9739736</v>
      </c>
      <c r="E3533" s="1">
        <v>1.486449913245333</v>
      </c>
      <c r="F3533">
        <v>64264.68170078239</v>
      </c>
      <c r="G3533" s="1">
        <v>0.08615319557741616</v>
      </c>
      <c r="H3533">
        <v>835457.2292096004</v>
      </c>
      <c r="I3533">
        <v>-89522.2552360004</v>
      </c>
      <c r="J3533" s="1">
        <v>-0.1071536065594819</v>
      </c>
      <c r="K3533">
        <v>28</v>
      </c>
      <c r="L3533">
        <v>722634.901809721</v>
      </c>
      <c r="M3533" s="1">
        <v>1.408783006032403</v>
      </c>
      <c r="N3533">
        <v>999478.6508115162</v>
      </c>
      <c r="O3533">
        <v>-276843.7490017952</v>
      </c>
      <c r="P3533" s="1">
        <v>-0.2769881565524334</v>
      </c>
      <c r="Q3533">
        <v>1.445664066368835</v>
      </c>
      <c r="R3533">
        <v>0.05098617470396594</v>
      </c>
      <c r="S3533">
        <v>-0.4357261032658714</v>
      </c>
    </row>
    <row r="3534" spans="1:19">
      <c r="A3534" s="6">
        <v>3532</v>
      </c>
      <c r="B3534" t="s">
        <v>3559</v>
      </c>
      <c r="C3534">
        <v>167606.0849999992</v>
      </c>
      <c r="D3534">
        <v>737070.8335544</v>
      </c>
      <c r="E3534" s="1">
        <v>1.456902778514667</v>
      </c>
      <c r="F3534">
        <v>59370.08188187039</v>
      </c>
      <c r="G3534" s="1">
        <v>0.08054867887739929</v>
      </c>
      <c r="H3534">
        <v>835457.2292096004</v>
      </c>
      <c r="I3534">
        <v>-98386.39565520035</v>
      </c>
      <c r="J3534" s="1">
        <v>-0.1177635338056511</v>
      </c>
      <c r="K3534">
        <v>26</v>
      </c>
      <c r="L3534">
        <v>727727.2475159736</v>
      </c>
      <c r="M3534" s="1">
        <v>1.425757491719912</v>
      </c>
      <c r="N3534">
        <v>999478.6508115162</v>
      </c>
      <c r="O3534">
        <v>-271751.4032955426</v>
      </c>
      <c r="P3534" s="1">
        <v>-0.2718931545710325</v>
      </c>
      <c r="Q3534">
        <v>1.446012010995557</v>
      </c>
      <c r="R3534">
        <v>0.05082450936996041</v>
      </c>
      <c r="S3534">
        <v>-0.4358129012944104</v>
      </c>
    </row>
    <row r="3535" spans="1:19">
      <c r="A3535" s="6">
        <v>3533</v>
      </c>
      <c r="B3535" t="s">
        <v>3560</v>
      </c>
      <c r="C3535">
        <v>187679.2259999992</v>
      </c>
      <c r="D3535">
        <v>737039.7750416001</v>
      </c>
      <c r="E3535" s="1">
        <v>1.456799250138667</v>
      </c>
      <c r="F3535">
        <v>66003.61126000001</v>
      </c>
      <c r="G3535" s="1">
        <v>0.08955230571684496</v>
      </c>
      <c r="H3535">
        <v>835457.2292096004</v>
      </c>
      <c r="I3535">
        <v>-98386.39565520035</v>
      </c>
      <c r="J3535" s="1">
        <v>-0.11776</v>
      </c>
      <c r="K3535">
        <v>29</v>
      </c>
      <c r="L3535">
        <v>724416.3283199075</v>
      </c>
      <c r="M3535" s="1">
        <v>1.414721094399692</v>
      </c>
      <c r="N3535">
        <v>999478.6508115162</v>
      </c>
      <c r="O3535">
        <v>-275062.3224916087</v>
      </c>
      <c r="P3535" s="1">
        <v>-0.2752058008125283</v>
      </c>
      <c r="Q3535">
        <v>1.446360005124362</v>
      </c>
      <c r="R3535">
        <v>0.04710620668783561</v>
      </c>
      <c r="S3535">
        <v>-0.4378092559508079</v>
      </c>
    </row>
    <row r="3536" spans="1:19">
      <c r="A3536" s="6">
        <v>3534</v>
      </c>
      <c r="B3536" t="s">
        <v>3561</v>
      </c>
      <c r="C3536">
        <v>187679.2259999992</v>
      </c>
      <c r="D3536">
        <v>737039.7750416001</v>
      </c>
      <c r="E3536" s="1">
        <v>1.456799250138667</v>
      </c>
      <c r="F3536">
        <v>66003.61126000001</v>
      </c>
      <c r="G3536" s="1">
        <v>0.08955230571684496</v>
      </c>
      <c r="H3536">
        <v>835457.2292096004</v>
      </c>
      <c r="I3536">
        <v>-98386.39565520035</v>
      </c>
      <c r="J3536" s="1">
        <v>-0.11776</v>
      </c>
      <c r="K3536">
        <v>29</v>
      </c>
      <c r="L3536">
        <v>724416.3283199075</v>
      </c>
      <c r="M3536" s="1">
        <v>1.414721094399692</v>
      </c>
      <c r="N3536">
        <v>999478.6508115162</v>
      </c>
      <c r="O3536">
        <v>-275062.3224916087</v>
      </c>
      <c r="P3536" s="1">
        <v>-0.2752058008125283</v>
      </c>
      <c r="Q3536">
        <v>1.446360005124362</v>
      </c>
      <c r="R3536">
        <v>0.04710620668783561</v>
      </c>
      <c r="S3536">
        <v>-0.4378092559508079</v>
      </c>
    </row>
    <row r="3537" spans="1:19">
      <c r="A3537" s="6">
        <v>3535</v>
      </c>
      <c r="B3537" t="s">
        <v>3562</v>
      </c>
      <c r="C3537">
        <v>187679.2259999992</v>
      </c>
      <c r="D3537">
        <v>737039.7750416001</v>
      </c>
      <c r="E3537" s="1">
        <v>1.456799250138667</v>
      </c>
      <c r="F3537">
        <v>66003.61126000001</v>
      </c>
      <c r="G3537" s="1">
        <v>0.08955230571684496</v>
      </c>
      <c r="H3537">
        <v>835457.2292096004</v>
      </c>
      <c r="I3537">
        <v>-98386.39565520035</v>
      </c>
      <c r="J3537" s="1">
        <v>-0.11776</v>
      </c>
      <c r="K3537">
        <v>29</v>
      </c>
      <c r="L3537">
        <v>724416.3283199075</v>
      </c>
      <c r="M3537" s="1">
        <v>1.414721094399692</v>
      </c>
      <c r="N3537">
        <v>999478.6508115162</v>
      </c>
      <c r="O3537">
        <v>-275062.3224916087</v>
      </c>
      <c r="P3537" s="1">
        <v>-0.2752058008125283</v>
      </c>
      <c r="Q3537">
        <v>1.446360005124362</v>
      </c>
      <c r="R3537">
        <v>0.04710620668783561</v>
      </c>
      <c r="S3537">
        <v>-0.4378092559508079</v>
      </c>
    </row>
    <row r="3538" spans="1:19">
      <c r="A3538" s="6">
        <v>3536</v>
      </c>
      <c r="B3538" t="s">
        <v>3563</v>
      </c>
      <c r="C3538">
        <v>187679.2259999992</v>
      </c>
      <c r="D3538">
        <v>737039.7750416001</v>
      </c>
      <c r="E3538" s="1">
        <v>1.456799250138667</v>
      </c>
      <c r="F3538">
        <v>66003.61126000001</v>
      </c>
      <c r="G3538" s="1">
        <v>0.08955230571684496</v>
      </c>
      <c r="H3538">
        <v>835457.2292096004</v>
      </c>
      <c r="I3538">
        <v>-98386.39565520035</v>
      </c>
      <c r="J3538" s="1">
        <v>-0.11776</v>
      </c>
      <c r="K3538">
        <v>29</v>
      </c>
      <c r="L3538">
        <v>713284.2046930382</v>
      </c>
      <c r="M3538" s="1">
        <v>1.377614015643461</v>
      </c>
      <c r="N3538">
        <v>999478.6508115162</v>
      </c>
      <c r="O3538">
        <v>-286194.446118478</v>
      </c>
      <c r="P3538" s="1">
        <v>-0.2863437311903615</v>
      </c>
      <c r="Q3538">
        <v>1.446708048762291</v>
      </c>
      <c r="R3538">
        <v>-0.01157814789080158</v>
      </c>
      <c r="S3538">
        <v>-0.469316853512443</v>
      </c>
    </row>
    <row r="3539" spans="1:19">
      <c r="A3539" s="6">
        <v>3537</v>
      </c>
      <c r="B3539" t="s">
        <v>3564</v>
      </c>
      <c r="C3539">
        <v>182614.9219999992</v>
      </c>
      <c r="D3539">
        <v>735282.8510160001</v>
      </c>
      <c r="E3539" s="1">
        <v>1.450942836720001</v>
      </c>
      <c r="F3539">
        <v>63703.6676026744</v>
      </c>
      <c r="G3539" s="1">
        <v>0.08663831546547</v>
      </c>
      <c r="H3539">
        <v>835457.2292096004</v>
      </c>
      <c r="I3539">
        <v>-100174.3781936002</v>
      </c>
      <c r="J3539" s="1">
        <v>-0.1199036583696475</v>
      </c>
      <c r="K3539">
        <v>28</v>
      </c>
      <c r="L3539">
        <v>725374.3093029936</v>
      </c>
      <c r="M3539" s="1">
        <v>1.417914364343312</v>
      </c>
      <c r="N3539">
        <v>999478.6508115162</v>
      </c>
      <c r="O3539">
        <v>-274104.3415085226</v>
      </c>
      <c r="P3539" s="1">
        <v>-0.2742473201263143</v>
      </c>
      <c r="Q3539">
        <v>1.447056141916388</v>
      </c>
      <c r="R3539">
        <v>0.0896241895312635</v>
      </c>
      <c r="S3539">
        <v>-0.4149813744450461</v>
      </c>
    </row>
    <row r="3540" spans="1:19">
      <c r="A3540" s="6">
        <v>3538</v>
      </c>
      <c r="B3540" t="s">
        <v>3565</v>
      </c>
      <c r="C3540">
        <v>186842.7979999992</v>
      </c>
      <c r="D3540">
        <v>735274.4687152001</v>
      </c>
      <c r="E3540" s="1">
        <v>1.450914895717334</v>
      </c>
      <c r="F3540">
        <v>65909.51616</v>
      </c>
      <c r="G3540" s="1">
        <v>0.08963933736903529</v>
      </c>
      <c r="H3540">
        <v>835457.2292096004</v>
      </c>
      <c r="I3540">
        <v>-100174.3781936002</v>
      </c>
      <c r="J3540" s="1">
        <v>-0.1199</v>
      </c>
      <c r="K3540">
        <v>29</v>
      </c>
      <c r="L3540">
        <v>740871.8113876324</v>
      </c>
      <c r="M3540" s="1">
        <v>1.469572704625441</v>
      </c>
      <c r="N3540">
        <v>999478.6508115162</v>
      </c>
      <c r="O3540">
        <v>-258606.8394238838</v>
      </c>
      <c r="P3540" s="1">
        <v>-0.2587417342170448</v>
      </c>
      <c r="Q3540">
        <v>1.447404284593699</v>
      </c>
      <c r="R3540">
        <v>0.1596254408209485</v>
      </c>
      <c r="S3540">
        <v>-0.3773977412896228</v>
      </c>
    </row>
    <row r="3541" spans="1:19">
      <c r="A3541" s="6">
        <v>3539</v>
      </c>
      <c r="B3541" t="s">
        <v>3566</v>
      </c>
      <c r="C3541">
        <v>186842.7979999992</v>
      </c>
      <c r="D3541">
        <v>735274.4687152001</v>
      </c>
      <c r="E3541" s="1">
        <v>1.450914895717334</v>
      </c>
      <c r="F3541">
        <v>65909.51616</v>
      </c>
      <c r="G3541" s="1">
        <v>0.08963933736903529</v>
      </c>
      <c r="H3541">
        <v>835457.2292096004</v>
      </c>
      <c r="I3541">
        <v>-100174.3781936002</v>
      </c>
      <c r="J3541" s="1">
        <v>-0.1199</v>
      </c>
      <c r="K3541">
        <v>29</v>
      </c>
      <c r="L3541">
        <v>752096.9714300494</v>
      </c>
      <c r="M3541" s="1">
        <v>1.506989904766831</v>
      </c>
      <c r="N3541">
        <v>999478.6508115162</v>
      </c>
      <c r="O3541">
        <v>-247381.6793814668</v>
      </c>
      <c r="P3541" s="1">
        <v>-0.2475107188939032</v>
      </c>
      <c r="Q3541">
        <v>1.447752476801268</v>
      </c>
      <c r="R3541">
        <v>0.2055382340131566</v>
      </c>
      <c r="S3541">
        <v>-0.3527471879825702</v>
      </c>
    </row>
    <row r="3542" spans="1:19">
      <c r="A3542" s="6">
        <v>3540</v>
      </c>
      <c r="B3542" t="s">
        <v>3567</v>
      </c>
      <c r="C3542">
        <v>186842.7979999992</v>
      </c>
      <c r="D3542">
        <v>735274.4687152001</v>
      </c>
      <c r="E3542" s="1">
        <v>1.450914895717334</v>
      </c>
      <c r="F3542">
        <v>65909.51616</v>
      </c>
      <c r="G3542" s="1">
        <v>0.08963933736903529</v>
      </c>
      <c r="H3542">
        <v>835457.2292096004</v>
      </c>
      <c r="I3542">
        <v>-100174.3781936002</v>
      </c>
      <c r="J3542" s="1">
        <v>-0.1199</v>
      </c>
      <c r="K3542">
        <v>29</v>
      </c>
      <c r="L3542">
        <v>744975.5990014918</v>
      </c>
      <c r="M3542" s="1">
        <v>1.483251996671639</v>
      </c>
      <c r="N3542">
        <v>999478.6508115162</v>
      </c>
      <c r="O3542">
        <v>-254503.0518100244</v>
      </c>
      <c r="P3542" s="1">
        <v>-0.2546358059808315</v>
      </c>
      <c r="Q3542">
        <v>1.448100718546143</v>
      </c>
      <c r="R3542">
        <v>0.1352138137207946</v>
      </c>
      <c r="S3542">
        <v>-0.3905043303970431</v>
      </c>
    </row>
    <row r="3543" spans="1:19">
      <c r="A3543" s="6">
        <v>3541</v>
      </c>
      <c r="B3543" t="s">
        <v>3568</v>
      </c>
      <c r="C3543">
        <v>186842.7979999992</v>
      </c>
      <c r="D3543">
        <v>735274.4687152001</v>
      </c>
      <c r="E3543" s="1">
        <v>1.450914895717334</v>
      </c>
      <c r="F3543">
        <v>65909.51616</v>
      </c>
      <c r="G3543" s="1">
        <v>0.08963933736903529</v>
      </c>
      <c r="H3543">
        <v>835457.2292096004</v>
      </c>
      <c r="I3543">
        <v>-100174.3781936002</v>
      </c>
      <c r="J3543" s="1">
        <v>-0.1199</v>
      </c>
      <c r="K3543">
        <v>29</v>
      </c>
      <c r="L3543">
        <v>744975.5990014918</v>
      </c>
      <c r="M3543" s="1">
        <v>1.483251996671639</v>
      </c>
      <c r="N3543">
        <v>999478.6508115162</v>
      </c>
      <c r="O3543">
        <v>-254503.0518100244</v>
      </c>
      <c r="P3543" s="1">
        <v>-0.2546358059808315</v>
      </c>
      <c r="Q3543">
        <v>1.448100718546143</v>
      </c>
      <c r="R3543">
        <v>0.1352138137207946</v>
      </c>
      <c r="S3543">
        <v>-0.3905043303970431</v>
      </c>
    </row>
    <row r="3544" spans="1:19">
      <c r="A3544" s="6">
        <v>3542</v>
      </c>
      <c r="B3544" t="s">
        <v>3569</v>
      </c>
      <c r="C3544">
        <v>186842.7979999992</v>
      </c>
      <c r="D3544">
        <v>735274.4687152001</v>
      </c>
      <c r="E3544" s="1">
        <v>1.450914895717334</v>
      </c>
      <c r="F3544">
        <v>65909.51616</v>
      </c>
      <c r="G3544" s="1">
        <v>0.08963933736903529</v>
      </c>
      <c r="H3544">
        <v>835457.2292096004</v>
      </c>
      <c r="I3544">
        <v>-100174.3781936002</v>
      </c>
      <c r="J3544" s="1">
        <v>-0.1199</v>
      </c>
      <c r="K3544">
        <v>29</v>
      </c>
      <c r="L3544">
        <v>744975.5990014918</v>
      </c>
      <c r="M3544" s="1">
        <v>1.483251996671639</v>
      </c>
      <c r="N3544">
        <v>999478.6508115162</v>
      </c>
      <c r="O3544">
        <v>-254503.0518100244</v>
      </c>
      <c r="P3544" s="1">
        <v>-0.2546358059808315</v>
      </c>
      <c r="Q3544">
        <v>1.448100718546143</v>
      </c>
      <c r="R3544">
        <v>0.1352138137207946</v>
      </c>
      <c r="S3544">
        <v>-0.3905043303970431</v>
      </c>
    </row>
    <row r="3545" spans="1:19">
      <c r="A3545" s="6">
        <v>3543</v>
      </c>
      <c r="B3545" t="s">
        <v>3570</v>
      </c>
      <c r="C3545">
        <v>186842.7979999992</v>
      </c>
      <c r="D3545">
        <v>735274.4687152001</v>
      </c>
      <c r="E3545" s="1">
        <v>1.450914895717334</v>
      </c>
      <c r="F3545">
        <v>65909.51616</v>
      </c>
      <c r="G3545" s="1">
        <v>0.08963933736903529</v>
      </c>
      <c r="H3545">
        <v>835457.2292096004</v>
      </c>
      <c r="I3545">
        <v>-100174.3781936002</v>
      </c>
      <c r="J3545" s="1">
        <v>-0.1199</v>
      </c>
      <c r="K3545">
        <v>29</v>
      </c>
      <c r="L3545">
        <v>743590.4427987332</v>
      </c>
      <c r="M3545" s="1">
        <v>1.478634809329111</v>
      </c>
      <c r="N3545">
        <v>999478.6508115162</v>
      </c>
      <c r="O3545">
        <v>-255888.208012783</v>
      </c>
      <c r="P3545" s="1">
        <v>-0.256021684710341</v>
      </c>
      <c r="Q3545">
        <v>1.44844900983537</v>
      </c>
      <c r="R3545">
        <v>0.1635052471717449</v>
      </c>
      <c r="S3545">
        <v>-0.3753146754027149</v>
      </c>
    </row>
    <row r="3546" spans="1:19">
      <c r="A3546" s="6">
        <v>3544</v>
      </c>
      <c r="B3546" t="s">
        <v>3571</v>
      </c>
      <c r="C3546">
        <v>186842.7979999992</v>
      </c>
      <c r="D3546">
        <v>735274.4687152001</v>
      </c>
      <c r="E3546" s="1">
        <v>1.450914895717334</v>
      </c>
      <c r="F3546">
        <v>65909.51616</v>
      </c>
      <c r="G3546" s="1">
        <v>0.08963933736903529</v>
      </c>
      <c r="H3546">
        <v>835457.2292096004</v>
      </c>
      <c r="I3546">
        <v>-100174.3781936002</v>
      </c>
      <c r="J3546" s="1">
        <v>-0.1199</v>
      </c>
      <c r="K3546">
        <v>29</v>
      </c>
      <c r="L3546">
        <v>737538.1961562296</v>
      </c>
      <c r="M3546" s="1">
        <v>1.458460653854099</v>
      </c>
      <c r="N3546">
        <v>999478.6508115162</v>
      </c>
      <c r="O3546">
        <v>-261940.4546552866</v>
      </c>
      <c r="P3546" s="1">
        <v>-0.262077088332609</v>
      </c>
      <c r="Q3546">
        <v>1.448797350676</v>
      </c>
      <c r="R3546">
        <v>0.1211489296623225</v>
      </c>
      <c r="S3546">
        <v>-0.3980557588799375</v>
      </c>
    </row>
    <row r="3547" spans="1:19">
      <c r="A3547" s="6">
        <v>3545</v>
      </c>
      <c r="B3547" t="s">
        <v>3572</v>
      </c>
      <c r="C3547">
        <v>186842.7979999992</v>
      </c>
      <c r="D3547">
        <v>735274.4687152001</v>
      </c>
      <c r="E3547" s="1">
        <v>1.450914895717334</v>
      </c>
      <c r="F3547">
        <v>65909.51616</v>
      </c>
      <c r="G3547" s="1">
        <v>0.08963933736903529</v>
      </c>
      <c r="H3547">
        <v>835457.2292096004</v>
      </c>
      <c r="I3547">
        <v>-100174.3781936002</v>
      </c>
      <c r="J3547" s="1">
        <v>-0.1199</v>
      </c>
      <c r="K3547">
        <v>29</v>
      </c>
      <c r="L3547">
        <v>729768.6031431989</v>
      </c>
      <c r="M3547" s="1">
        <v>1.43256201047733</v>
      </c>
      <c r="N3547">
        <v>999478.6508115162</v>
      </c>
      <c r="O3547">
        <v>-269710.0476683173</v>
      </c>
      <c r="P3547" s="1">
        <v>-0.2698507341295676</v>
      </c>
      <c r="Q3547">
        <v>1.448797350676</v>
      </c>
      <c r="R3547">
        <v>0.1022340855836872</v>
      </c>
      <c r="S3547">
        <v>-0.4082111282190026</v>
      </c>
    </row>
    <row r="3548" spans="1:19">
      <c r="A3548" s="6">
        <v>3546</v>
      </c>
      <c r="B3548" t="s">
        <v>3573</v>
      </c>
      <c r="C3548">
        <v>186842.7979999992</v>
      </c>
      <c r="D3548">
        <v>735274.4687152001</v>
      </c>
      <c r="E3548" s="1">
        <v>1.450914895717334</v>
      </c>
      <c r="F3548">
        <v>65909.51616</v>
      </c>
      <c r="G3548" s="1">
        <v>0.08963933736903529</v>
      </c>
      <c r="H3548">
        <v>835457.2292096004</v>
      </c>
      <c r="I3548">
        <v>-100174.3781936002</v>
      </c>
      <c r="J3548" s="1">
        <v>-0.1199</v>
      </c>
      <c r="K3548">
        <v>29</v>
      </c>
      <c r="L3548">
        <v>730890.4411418227</v>
      </c>
      <c r="M3548" s="1">
        <v>1.436301470472742</v>
      </c>
      <c r="N3548">
        <v>999478.6508115162</v>
      </c>
      <c r="O3548">
        <v>-268588.2096696935</v>
      </c>
      <c r="P3548" s="1">
        <v>-0.2687283109565333</v>
      </c>
      <c r="Q3548">
        <v>1.449215825655256</v>
      </c>
      <c r="R3548">
        <v>0.1256755590144747</v>
      </c>
      <c r="S3548">
        <v>-0.395625414080845</v>
      </c>
    </row>
    <row r="3549" spans="1:19">
      <c r="A3549" s="6">
        <v>3547</v>
      </c>
      <c r="B3549" t="s">
        <v>3574</v>
      </c>
      <c r="C3549">
        <v>186842.7979999992</v>
      </c>
      <c r="D3549">
        <v>735274.4687152001</v>
      </c>
      <c r="E3549" s="1">
        <v>1.450914895717334</v>
      </c>
      <c r="F3549">
        <v>65909.51616</v>
      </c>
      <c r="G3549" s="1">
        <v>0.08963933736903529</v>
      </c>
      <c r="H3549">
        <v>835457.2292096004</v>
      </c>
      <c r="I3549">
        <v>-100174.3781936002</v>
      </c>
      <c r="J3549" s="1">
        <v>-0.1199</v>
      </c>
      <c r="K3549">
        <v>29</v>
      </c>
      <c r="L3549">
        <v>724054.9182836247</v>
      </c>
      <c r="M3549" s="1">
        <v>1.413516394278749</v>
      </c>
      <c r="N3549">
        <v>999478.6508115162</v>
      </c>
      <c r="O3549">
        <v>-275423.7325278915</v>
      </c>
      <c r="P3549" s="1">
        <v>-0.2755673993679246</v>
      </c>
      <c r="Q3549">
        <v>1.449611055613043</v>
      </c>
      <c r="R3549">
        <v>0.08154092283099224</v>
      </c>
      <c r="S3549">
        <v>-0.419321275871997</v>
      </c>
    </row>
    <row r="3550" spans="1:19">
      <c r="A3550" s="6">
        <v>3548</v>
      </c>
      <c r="B3550" t="s">
        <v>3575</v>
      </c>
      <c r="C3550">
        <v>186842.7979999992</v>
      </c>
      <c r="D3550">
        <v>735274.4687152001</v>
      </c>
      <c r="E3550" s="1">
        <v>1.450914895717334</v>
      </c>
      <c r="F3550">
        <v>65909.51616</v>
      </c>
      <c r="G3550" s="1">
        <v>0.08963933736903529</v>
      </c>
      <c r="H3550">
        <v>835457.2292096004</v>
      </c>
      <c r="I3550">
        <v>-100174.3781936002</v>
      </c>
      <c r="J3550" s="1">
        <v>-0.1199</v>
      </c>
      <c r="K3550">
        <v>29</v>
      </c>
      <c r="L3550">
        <v>724054.9182836247</v>
      </c>
      <c r="M3550" s="1">
        <v>1.413516394278749</v>
      </c>
      <c r="N3550">
        <v>999478.6508115162</v>
      </c>
      <c r="O3550">
        <v>-275423.7325278915</v>
      </c>
      <c r="P3550" s="1">
        <v>-0.2755673993679246</v>
      </c>
      <c r="Q3550">
        <v>1.449611055613043</v>
      </c>
      <c r="R3550">
        <v>0.08154092283099224</v>
      </c>
      <c r="S3550">
        <v>-0.419321275871997</v>
      </c>
    </row>
    <row r="3551" spans="1:19">
      <c r="A3551" s="6">
        <v>3549</v>
      </c>
      <c r="B3551" t="s">
        <v>3576</v>
      </c>
      <c r="C3551">
        <v>186842.7979999992</v>
      </c>
      <c r="D3551">
        <v>735274.4687152001</v>
      </c>
      <c r="E3551" s="1">
        <v>1.450914895717334</v>
      </c>
      <c r="F3551">
        <v>65909.51616</v>
      </c>
      <c r="G3551" s="1">
        <v>0.08963933736903529</v>
      </c>
      <c r="H3551">
        <v>835457.2292096004</v>
      </c>
      <c r="I3551">
        <v>-100174.3781936002</v>
      </c>
      <c r="J3551" s="1">
        <v>-0.1199</v>
      </c>
      <c r="K3551">
        <v>29</v>
      </c>
      <c r="L3551">
        <v>724054.9182836247</v>
      </c>
      <c r="M3551" s="1">
        <v>1.413516394278749</v>
      </c>
      <c r="N3551">
        <v>999478.6508115162</v>
      </c>
      <c r="O3551">
        <v>-275423.7325278915</v>
      </c>
      <c r="P3551" s="1">
        <v>-0.2755673993679246</v>
      </c>
      <c r="Q3551">
        <v>1.449959561777925</v>
      </c>
      <c r="R3551">
        <v>0.08154092283099224</v>
      </c>
      <c r="S3551">
        <v>-0.419321275871997</v>
      </c>
    </row>
    <row r="3552" spans="1:19">
      <c r="A3552" s="6">
        <v>3550</v>
      </c>
      <c r="B3552" t="s">
        <v>3577</v>
      </c>
      <c r="C3552">
        <v>186842.7979999992</v>
      </c>
      <c r="D3552">
        <v>735274.4687152001</v>
      </c>
      <c r="E3552" s="1">
        <v>1.450914895717334</v>
      </c>
      <c r="F3552">
        <v>65909.51616</v>
      </c>
      <c r="G3552" s="1">
        <v>0.08963933736903529</v>
      </c>
      <c r="H3552">
        <v>835457.2292096004</v>
      </c>
      <c r="I3552">
        <v>-100174.3781936002</v>
      </c>
      <c r="J3552" s="1">
        <v>-0.1199</v>
      </c>
      <c r="K3552">
        <v>29</v>
      </c>
      <c r="L3552">
        <v>733302.6097521106</v>
      </c>
      <c r="M3552" s="1">
        <v>1.444342032507035</v>
      </c>
      <c r="N3552">
        <v>999478.6508115162</v>
      </c>
      <c r="O3552">
        <v>-266176.0410594057</v>
      </c>
      <c r="P3552" s="1">
        <v>-0.2663148841081166</v>
      </c>
      <c r="Q3552">
        <v>1.450237509690208</v>
      </c>
      <c r="R3552">
        <v>0.1570386338115279</v>
      </c>
      <c r="S3552">
        <v>-0.3787865965442755</v>
      </c>
    </row>
    <row r="3553" spans="1:19">
      <c r="A3553" s="6">
        <v>3551</v>
      </c>
      <c r="B3553" t="s">
        <v>3578</v>
      </c>
      <c r="C3553">
        <v>186842.7979999992</v>
      </c>
      <c r="D3553">
        <v>735274.4687152001</v>
      </c>
      <c r="E3553" s="1">
        <v>1.450914895717334</v>
      </c>
      <c r="F3553">
        <v>65909.51616</v>
      </c>
      <c r="G3553" s="1">
        <v>0.08963933736903529</v>
      </c>
      <c r="H3553">
        <v>835457.2292096004</v>
      </c>
      <c r="I3553">
        <v>-100174.3781936002</v>
      </c>
      <c r="J3553" s="1">
        <v>-0.1199</v>
      </c>
      <c r="K3553">
        <v>29</v>
      </c>
      <c r="L3553">
        <v>739449.6130064141</v>
      </c>
      <c r="M3553" s="1">
        <v>1.464832043354714</v>
      </c>
      <c r="N3553">
        <v>999478.6508115162</v>
      </c>
      <c r="O3553">
        <v>-260029.0378051021</v>
      </c>
      <c r="P3553" s="1">
        <v>-0.2601646744469971</v>
      </c>
      <c r="Q3553">
        <v>1.450237509690208</v>
      </c>
      <c r="R3553">
        <v>0.1884017086085814</v>
      </c>
      <c r="S3553">
        <v>-0.3619477790077059</v>
      </c>
    </row>
    <row r="3554" spans="1:19">
      <c r="A3554" s="6">
        <v>3552</v>
      </c>
      <c r="B3554" t="s">
        <v>3579</v>
      </c>
      <c r="C3554">
        <v>186842.7979999992</v>
      </c>
      <c r="D3554">
        <v>735274.4687152001</v>
      </c>
      <c r="E3554" s="1">
        <v>1.450914895717334</v>
      </c>
      <c r="F3554">
        <v>65909.51616</v>
      </c>
      <c r="G3554" s="1">
        <v>0.08963933736903529</v>
      </c>
      <c r="H3554">
        <v>835457.2292096004</v>
      </c>
      <c r="I3554">
        <v>-100174.3781936002</v>
      </c>
      <c r="J3554" s="1">
        <v>-0.1199</v>
      </c>
      <c r="K3554">
        <v>29</v>
      </c>
      <c r="L3554">
        <v>744146.1756525928</v>
      </c>
      <c r="M3554" s="1">
        <v>1.480487252175309</v>
      </c>
      <c r="N3554">
        <v>999478.6508115162</v>
      </c>
      <c r="O3554">
        <v>-255332.4751589234</v>
      </c>
      <c r="P3554" s="1">
        <v>-0.2554656619744793</v>
      </c>
      <c r="Q3554">
        <v>1.450444358740777</v>
      </c>
      <c r="R3554">
        <v>0.2242915744231211</v>
      </c>
      <c r="S3554">
        <v>-0.3426785298740153</v>
      </c>
    </row>
    <row r="3555" spans="1:19">
      <c r="A3555" s="6">
        <v>3553</v>
      </c>
      <c r="B3555" t="s">
        <v>3580</v>
      </c>
      <c r="C3555">
        <v>186842.7979999992</v>
      </c>
      <c r="D3555">
        <v>735274.4687152001</v>
      </c>
      <c r="E3555" s="1">
        <v>1.450914895717334</v>
      </c>
      <c r="F3555">
        <v>65909.51616</v>
      </c>
      <c r="G3555" s="1">
        <v>0.08963933736903529</v>
      </c>
      <c r="H3555">
        <v>835457.2292096004</v>
      </c>
      <c r="I3555">
        <v>-100174.3781936002</v>
      </c>
      <c r="J3555" s="1">
        <v>-0.1199</v>
      </c>
      <c r="K3555">
        <v>29</v>
      </c>
      <c r="L3555">
        <v>743693.2623451258</v>
      </c>
      <c r="M3555" s="1">
        <v>1.478977541150419</v>
      </c>
      <c r="N3555">
        <v>999478.6508115162</v>
      </c>
      <c r="O3555">
        <v>-255785.3884663904</v>
      </c>
      <c r="P3555" s="1">
        <v>-0.2559188115310999</v>
      </c>
      <c r="Q3555">
        <v>1.450627382429931</v>
      </c>
      <c r="R3555">
        <v>0.2103883556986541</v>
      </c>
      <c r="S3555">
        <v>-0.3501431603283708</v>
      </c>
    </row>
    <row r="3556" spans="1:19">
      <c r="A3556" s="6">
        <v>3554</v>
      </c>
      <c r="B3556" t="s">
        <v>3581</v>
      </c>
      <c r="C3556">
        <v>186842.7979999992</v>
      </c>
      <c r="D3556">
        <v>735274.4687152001</v>
      </c>
      <c r="E3556" s="1">
        <v>1.450914895717334</v>
      </c>
      <c r="F3556">
        <v>65909.51616</v>
      </c>
      <c r="G3556" s="1">
        <v>0.08963933736903529</v>
      </c>
      <c r="H3556">
        <v>835457.2292096004</v>
      </c>
      <c r="I3556">
        <v>-100174.3781936002</v>
      </c>
      <c r="J3556" s="1">
        <v>-0.1199</v>
      </c>
      <c r="K3556">
        <v>29</v>
      </c>
      <c r="L3556">
        <v>743693.2623451258</v>
      </c>
      <c r="M3556" s="1">
        <v>1.478977541150419</v>
      </c>
      <c r="N3556">
        <v>999478.6508115162</v>
      </c>
      <c r="O3556">
        <v>-255785.3884663904</v>
      </c>
      <c r="P3556" s="1">
        <v>-0.2559188115310999</v>
      </c>
      <c r="Q3556">
        <v>1.450627382429931</v>
      </c>
      <c r="R3556">
        <v>0.2103883556986541</v>
      </c>
      <c r="S3556">
        <v>-0.3501431603283708</v>
      </c>
    </row>
    <row r="3557" spans="1:19">
      <c r="A3557" s="6">
        <v>3555</v>
      </c>
      <c r="B3557" t="s">
        <v>3582</v>
      </c>
      <c r="C3557">
        <v>186842.7979999992</v>
      </c>
      <c r="D3557">
        <v>735274.4687152001</v>
      </c>
      <c r="E3557" s="1">
        <v>1.450914895717334</v>
      </c>
      <c r="F3557">
        <v>65909.51616</v>
      </c>
      <c r="G3557" s="1">
        <v>0.08963933736903529</v>
      </c>
      <c r="H3557">
        <v>835457.2292096004</v>
      </c>
      <c r="I3557">
        <v>-100174.3781936002</v>
      </c>
      <c r="J3557" s="1">
        <v>-0.1199</v>
      </c>
      <c r="K3557">
        <v>29</v>
      </c>
      <c r="L3557">
        <v>743693.2623451258</v>
      </c>
      <c r="M3557" s="1">
        <v>1.478977541150419</v>
      </c>
      <c r="N3557">
        <v>999478.6508115162</v>
      </c>
      <c r="O3557">
        <v>-255785.3884663904</v>
      </c>
      <c r="P3557" s="1">
        <v>-0.2559188115310999</v>
      </c>
      <c r="Q3557">
        <v>1.450810419789124</v>
      </c>
      <c r="R3557">
        <v>0.2103883556986541</v>
      </c>
      <c r="S3557">
        <v>-0.3501431603283708</v>
      </c>
    </row>
    <row r="3558" spans="1:19">
      <c r="A3558" s="6">
        <v>3556</v>
      </c>
      <c r="B3558" t="s">
        <v>3583</v>
      </c>
      <c r="C3558">
        <v>186842.7979999992</v>
      </c>
      <c r="D3558">
        <v>735274.4687152001</v>
      </c>
      <c r="E3558" s="1">
        <v>1.450914895717334</v>
      </c>
      <c r="F3558">
        <v>65909.51616</v>
      </c>
      <c r="G3558" s="1">
        <v>0.08963933736903529</v>
      </c>
      <c r="H3558">
        <v>835457.2292096004</v>
      </c>
      <c r="I3558">
        <v>-100174.3781936002</v>
      </c>
      <c r="J3558" s="1">
        <v>-0.1199</v>
      </c>
      <c r="K3558">
        <v>29</v>
      </c>
      <c r="L3558">
        <v>743693.2623451258</v>
      </c>
      <c r="M3558" s="1">
        <v>1.478977541150419</v>
      </c>
      <c r="N3558">
        <v>999478.6508115162</v>
      </c>
      <c r="O3558">
        <v>-255785.3884663904</v>
      </c>
      <c r="P3558" s="1">
        <v>-0.2559188115310999</v>
      </c>
      <c r="Q3558">
        <v>1.450993470819378</v>
      </c>
      <c r="R3558">
        <v>0.2103883556986541</v>
      </c>
      <c r="S3558">
        <v>-0.3501431603283708</v>
      </c>
    </row>
    <row r="3559" spans="1:19">
      <c r="A3559" s="6">
        <v>3557</v>
      </c>
      <c r="B3559" t="s">
        <v>3584</v>
      </c>
      <c r="C3559">
        <v>186842.7979999992</v>
      </c>
      <c r="D3559">
        <v>735274.4687152001</v>
      </c>
      <c r="E3559" s="1">
        <v>1.450914895717334</v>
      </c>
      <c r="F3559">
        <v>65909.51616</v>
      </c>
      <c r="G3559" s="1">
        <v>0.08963933736903529</v>
      </c>
      <c r="H3559">
        <v>835457.2292096004</v>
      </c>
      <c r="I3559">
        <v>-100174.3781936002</v>
      </c>
      <c r="J3559" s="1">
        <v>-0.1199</v>
      </c>
      <c r="K3559">
        <v>29</v>
      </c>
      <c r="L3559">
        <v>746922.2731446647</v>
      </c>
      <c r="M3559" s="1">
        <v>1.489740910482216</v>
      </c>
      <c r="N3559">
        <v>999478.6508115162</v>
      </c>
      <c r="O3559">
        <v>-252556.3776668515</v>
      </c>
      <c r="P3559" s="1">
        <v>-0.252688116411282</v>
      </c>
      <c r="Q3559">
        <v>1.451342173660472</v>
      </c>
      <c r="R3559">
        <v>0.2280097154399121</v>
      </c>
      <c r="S3559">
        <v>-0.3406822620156463</v>
      </c>
    </row>
    <row r="3560" spans="1:19">
      <c r="A3560" s="6">
        <v>3558</v>
      </c>
      <c r="B3560" t="s">
        <v>3585</v>
      </c>
      <c r="C3560">
        <v>186842.7979999992</v>
      </c>
      <c r="D3560">
        <v>735274.4687152001</v>
      </c>
      <c r="E3560" s="1">
        <v>1.450914895717334</v>
      </c>
      <c r="F3560">
        <v>65909.51616</v>
      </c>
      <c r="G3560" s="1">
        <v>0.08963933736903529</v>
      </c>
      <c r="H3560">
        <v>835457.2292096004</v>
      </c>
      <c r="I3560">
        <v>-100174.3781936002</v>
      </c>
      <c r="J3560" s="1">
        <v>-0.1199</v>
      </c>
      <c r="K3560">
        <v>29</v>
      </c>
      <c r="L3560">
        <v>751374.7588722338</v>
      </c>
      <c r="M3560" s="1">
        <v>1.504582529574113</v>
      </c>
      <c r="N3560">
        <v>999478.6508115162</v>
      </c>
      <c r="O3560">
        <v>-248103.8919392824</v>
      </c>
      <c r="P3560" s="1">
        <v>-0.2482333081730531</v>
      </c>
      <c r="Q3560">
        <v>1.451690926111518</v>
      </c>
      <c r="R3560">
        <v>0.2423979301663954</v>
      </c>
      <c r="S3560">
        <v>-0.3329572374756736</v>
      </c>
    </row>
    <row r="3561" spans="1:19">
      <c r="A3561" s="6">
        <v>3559</v>
      </c>
      <c r="B3561" t="s">
        <v>3586</v>
      </c>
      <c r="C3561">
        <v>186842.7979999992</v>
      </c>
      <c r="D3561">
        <v>735274.4687152001</v>
      </c>
      <c r="E3561" s="1">
        <v>1.450914895717334</v>
      </c>
      <c r="F3561">
        <v>65909.51616</v>
      </c>
      <c r="G3561" s="1">
        <v>0.08963933736903529</v>
      </c>
      <c r="H3561">
        <v>835457.2292096004</v>
      </c>
      <c r="I3561">
        <v>-100174.3781936002</v>
      </c>
      <c r="J3561" s="1">
        <v>-0.1199</v>
      </c>
      <c r="K3561">
        <v>29</v>
      </c>
      <c r="L3561">
        <v>752532.1849238521</v>
      </c>
      <c r="M3561" s="1">
        <v>1.50844061641284</v>
      </c>
      <c r="N3561">
        <v>999478.6508115162</v>
      </c>
      <c r="O3561">
        <v>-246946.4658876641</v>
      </c>
      <c r="P3561" s="1">
        <v>-0.2470752783835438</v>
      </c>
      <c r="Q3561">
        <v>1.452039728179576</v>
      </c>
      <c r="R3561">
        <v>0.2294648651112949</v>
      </c>
      <c r="S3561">
        <v>-0.3399009929607666</v>
      </c>
    </row>
    <row r="3562" spans="1:19">
      <c r="A3562" s="6">
        <v>3560</v>
      </c>
      <c r="B3562" t="s">
        <v>3587</v>
      </c>
      <c r="C3562">
        <v>186842.7979999992</v>
      </c>
      <c r="D3562">
        <v>735274.4687152001</v>
      </c>
      <c r="E3562" s="1">
        <v>1.450914895717334</v>
      </c>
      <c r="F3562">
        <v>65909.51616</v>
      </c>
      <c r="G3562" s="1">
        <v>0.08963933736903529</v>
      </c>
      <c r="H3562">
        <v>835457.2292096004</v>
      </c>
      <c r="I3562">
        <v>-100174.3781936002</v>
      </c>
      <c r="J3562" s="1">
        <v>-0.1199</v>
      </c>
      <c r="K3562">
        <v>29</v>
      </c>
      <c r="L3562">
        <v>750323.1835699736</v>
      </c>
      <c r="M3562" s="1">
        <v>1.501077278566578</v>
      </c>
      <c r="N3562">
        <v>999478.6508115162</v>
      </c>
      <c r="O3562">
        <v>-249155.4672415426</v>
      </c>
      <c r="P3562" s="1">
        <v>-0.2492854319992163</v>
      </c>
      <c r="Q3562">
        <v>1.452388579871704</v>
      </c>
      <c r="R3562">
        <v>0.211358186037353</v>
      </c>
      <c r="S3562">
        <v>-0.3496224589551651</v>
      </c>
    </row>
    <row r="3563" spans="1:19">
      <c r="A3563" s="6">
        <v>3561</v>
      </c>
      <c r="B3563" t="s">
        <v>3588</v>
      </c>
      <c r="C3563">
        <v>186842.7979999992</v>
      </c>
      <c r="D3563">
        <v>735274.4687152001</v>
      </c>
      <c r="E3563" s="1">
        <v>1.450914895717334</v>
      </c>
      <c r="F3563">
        <v>65909.51616</v>
      </c>
      <c r="G3563" s="1">
        <v>0.08963933736903529</v>
      </c>
      <c r="H3563">
        <v>835457.2292096004</v>
      </c>
      <c r="I3563">
        <v>-100174.3781936002</v>
      </c>
      <c r="J3563" s="1">
        <v>-0.1199</v>
      </c>
      <c r="K3563">
        <v>29</v>
      </c>
      <c r="L3563">
        <v>752236.8203907007</v>
      </c>
      <c r="M3563" s="1">
        <v>1.507456067969002</v>
      </c>
      <c r="N3563">
        <v>999478.6508115162</v>
      </c>
      <c r="O3563">
        <v>-247241.8304208155</v>
      </c>
      <c r="P3563" s="1">
        <v>-0.2473707969850783</v>
      </c>
      <c r="Q3563">
        <v>1.452737481194963</v>
      </c>
      <c r="R3563">
        <v>0.228656376775934</v>
      </c>
      <c r="S3563">
        <v>-0.3403350699014901</v>
      </c>
    </row>
    <row r="3564" spans="1:19">
      <c r="A3564" s="6">
        <v>3562</v>
      </c>
      <c r="B3564" t="s">
        <v>3589</v>
      </c>
      <c r="C3564">
        <v>186842.7979999992</v>
      </c>
      <c r="D3564">
        <v>735274.4687152001</v>
      </c>
      <c r="E3564" s="1">
        <v>1.450914895717334</v>
      </c>
      <c r="F3564">
        <v>65909.51616</v>
      </c>
      <c r="G3564" s="1">
        <v>0.08963933736903529</v>
      </c>
      <c r="H3564">
        <v>835457.2292096004</v>
      </c>
      <c r="I3564">
        <v>-100174.3781936002</v>
      </c>
      <c r="J3564" s="1">
        <v>-0.1199</v>
      </c>
      <c r="K3564">
        <v>29</v>
      </c>
      <c r="L3564">
        <v>752236.8203907007</v>
      </c>
      <c r="M3564" s="1">
        <v>1.507456067969002</v>
      </c>
      <c r="N3564">
        <v>999478.6508115162</v>
      </c>
      <c r="O3564">
        <v>-247241.8304208155</v>
      </c>
      <c r="P3564" s="1">
        <v>-0.2473707969850783</v>
      </c>
      <c r="Q3564">
        <v>1.452737481194963</v>
      </c>
      <c r="R3564">
        <v>0.228656376775934</v>
      </c>
      <c r="S3564">
        <v>-0.3403350699014901</v>
      </c>
    </row>
    <row r="3565" spans="1:19">
      <c r="A3565" s="6">
        <v>3563</v>
      </c>
      <c r="B3565" t="s">
        <v>3590</v>
      </c>
      <c r="C3565">
        <v>186842.7979999992</v>
      </c>
      <c r="D3565">
        <v>735274.4687152001</v>
      </c>
      <c r="E3565" s="1">
        <v>1.450914895717334</v>
      </c>
      <c r="F3565">
        <v>65909.51616</v>
      </c>
      <c r="G3565" s="1">
        <v>0.08963933736903529</v>
      </c>
      <c r="H3565">
        <v>835457.2292096004</v>
      </c>
      <c r="I3565">
        <v>-100174.3781936002</v>
      </c>
      <c r="J3565" s="1">
        <v>-0.1199</v>
      </c>
      <c r="K3565">
        <v>29</v>
      </c>
      <c r="L3565">
        <v>752236.8203907007</v>
      </c>
      <c r="M3565" s="1">
        <v>1.507456067969002</v>
      </c>
      <c r="N3565">
        <v>999478.6508115162</v>
      </c>
      <c r="O3565">
        <v>-247241.8304208155</v>
      </c>
      <c r="P3565" s="1">
        <v>-0.2473707969850783</v>
      </c>
      <c r="Q3565">
        <v>1.452737481194963</v>
      </c>
      <c r="R3565">
        <v>0.228656376775934</v>
      </c>
      <c r="S3565">
        <v>-0.3403350699014901</v>
      </c>
    </row>
    <row r="3566" spans="1:19">
      <c r="A3566" s="6">
        <v>3564</v>
      </c>
      <c r="B3566" t="s">
        <v>3591</v>
      </c>
      <c r="C3566">
        <v>186842.7979999992</v>
      </c>
      <c r="D3566">
        <v>735274.4687152001</v>
      </c>
      <c r="E3566" s="1">
        <v>1.450914895717334</v>
      </c>
      <c r="F3566">
        <v>65909.51616</v>
      </c>
      <c r="G3566" s="1">
        <v>0.08963933736903529</v>
      </c>
      <c r="H3566">
        <v>835457.2292096004</v>
      </c>
      <c r="I3566">
        <v>-100174.3781936002</v>
      </c>
      <c r="J3566" s="1">
        <v>-0.1199</v>
      </c>
      <c r="K3566">
        <v>29</v>
      </c>
      <c r="L3566">
        <v>754729.9099005722</v>
      </c>
      <c r="M3566" s="1">
        <v>1.515766366335241</v>
      </c>
      <c r="N3566">
        <v>999478.6508115162</v>
      </c>
      <c r="O3566">
        <v>-244748.7409109441</v>
      </c>
      <c r="P3566" s="1">
        <v>-0.2448764070270264</v>
      </c>
      <c r="Q3566">
        <v>1.453086432156413</v>
      </c>
      <c r="R3566">
        <v>0.2231599170850833</v>
      </c>
      <c r="S3566">
        <v>-0.3432861160737882</v>
      </c>
    </row>
    <row r="3567" spans="1:19">
      <c r="A3567" s="6">
        <v>3565</v>
      </c>
      <c r="B3567" t="s">
        <v>3592</v>
      </c>
      <c r="C3567">
        <v>186842.7979999992</v>
      </c>
      <c r="D3567">
        <v>735274.4687152001</v>
      </c>
      <c r="E3567" s="1">
        <v>1.450914895717334</v>
      </c>
      <c r="F3567">
        <v>65909.51616</v>
      </c>
      <c r="G3567" s="1">
        <v>0.08963933736903529</v>
      </c>
      <c r="H3567">
        <v>835457.2292096004</v>
      </c>
      <c r="I3567">
        <v>-100174.3781936002</v>
      </c>
      <c r="J3567" s="1">
        <v>-0.1199</v>
      </c>
      <c r="K3567">
        <v>29</v>
      </c>
      <c r="L3567">
        <v>754729.9099005722</v>
      </c>
      <c r="M3567" s="1">
        <v>1.515766366335241</v>
      </c>
      <c r="N3567">
        <v>999478.6508115162</v>
      </c>
      <c r="O3567">
        <v>-244748.7409109441</v>
      </c>
      <c r="P3567" s="1">
        <v>-0.2448764070270264</v>
      </c>
      <c r="Q3567">
        <v>1.453086432156413</v>
      </c>
      <c r="R3567">
        <v>0.2231599170850833</v>
      </c>
      <c r="S3567">
        <v>-0.3432861160737882</v>
      </c>
    </row>
    <row r="3568" spans="1:19">
      <c r="A3568" s="6">
        <v>3566</v>
      </c>
      <c r="B3568" t="s">
        <v>3593</v>
      </c>
      <c r="C3568">
        <v>186842.7979999992</v>
      </c>
      <c r="D3568">
        <v>735274.4687152001</v>
      </c>
      <c r="E3568" s="1">
        <v>1.450914895717334</v>
      </c>
      <c r="F3568">
        <v>65909.51616</v>
      </c>
      <c r="G3568" s="1">
        <v>0.08963933736903529</v>
      </c>
      <c r="H3568">
        <v>835457.2292096004</v>
      </c>
      <c r="I3568">
        <v>-100174.3781936002</v>
      </c>
      <c r="J3568" s="1">
        <v>-0.1199</v>
      </c>
      <c r="K3568">
        <v>29</v>
      </c>
      <c r="L3568">
        <v>762133.6047753857</v>
      </c>
      <c r="M3568" s="1">
        <v>1.540445349251286</v>
      </c>
      <c r="N3568">
        <v>999478.6508115162</v>
      </c>
      <c r="O3568">
        <v>-237345.0460361305</v>
      </c>
      <c r="P3568" s="1">
        <v>-0.2374688502284873</v>
      </c>
      <c r="Q3568">
        <v>1.453435432763116</v>
      </c>
      <c r="R3568">
        <v>0.2561394835568569</v>
      </c>
      <c r="S3568">
        <v>-0.3255794050498572</v>
      </c>
    </row>
    <row r="3569" spans="1:19">
      <c r="A3569" s="6">
        <v>3567</v>
      </c>
      <c r="B3569" t="s">
        <v>3594</v>
      </c>
      <c r="C3569">
        <v>186842.7979999992</v>
      </c>
      <c r="D3569">
        <v>735274.4687152001</v>
      </c>
      <c r="E3569" s="1">
        <v>1.450914895717334</v>
      </c>
      <c r="F3569">
        <v>65909.51616</v>
      </c>
      <c r="G3569" s="1">
        <v>0.08963933736903529</v>
      </c>
      <c r="H3569">
        <v>835457.2292096004</v>
      </c>
      <c r="I3569">
        <v>-100174.3781936002</v>
      </c>
      <c r="J3569" s="1">
        <v>-0.1199</v>
      </c>
      <c r="K3569">
        <v>29</v>
      </c>
      <c r="L3569">
        <v>758486.7234500783</v>
      </c>
      <c r="M3569" s="1">
        <v>1.528289078166928</v>
      </c>
      <c r="N3569">
        <v>999478.6508115162</v>
      </c>
      <c r="O3569">
        <v>-240991.9273614379</v>
      </c>
      <c r="P3569" s="1">
        <v>-0.2411176338441717</v>
      </c>
      <c r="Q3569">
        <v>1.453784483022135</v>
      </c>
      <c r="R3569">
        <v>0.2391646234862868</v>
      </c>
      <c r="S3569">
        <v>-0.334693198046454</v>
      </c>
    </row>
    <row r="3570" spans="1:19">
      <c r="A3570" s="6">
        <v>3568</v>
      </c>
      <c r="B3570" t="s">
        <v>3595</v>
      </c>
      <c r="C3570">
        <v>186842.7979999992</v>
      </c>
      <c r="D3570">
        <v>735274.4687152001</v>
      </c>
      <c r="E3570" s="1">
        <v>1.450914895717334</v>
      </c>
      <c r="F3570">
        <v>65909.51616</v>
      </c>
      <c r="G3570" s="1">
        <v>0.08963933736903529</v>
      </c>
      <c r="H3570">
        <v>835457.2292096004</v>
      </c>
      <c r="I3570">
        <v>-100174.3781936002</v>
      </c>
      <c r="J3570" s="1">
        <v>-0.1199</v>
      </c>
      <c r="K3570">
        <v>29</v>
      </c>
      <c r="L3570">
        <v>747678.0169817414</v>
      </c>
      <c r="M3570" s="1">
        <v>1.492260056605805</v>
      </c>
      <c r="N3570">
        <v>999478.6508115162</v>
      </c>
      <c r="O3570">
        <v>-251800.6338297748</v>
      </c>
      <c r="P3570" s="1">
        <v>-0.2519319783622471</v>
      </c>
      <c r="Q3570">
        <v>1.454133582940535</v>
      </c>
      <c r="R3570">
        <v>0.1706186835333183</v>
      </c>
      <c r="S3570">
        <v>-0.3714954753489693</v>
      </c>
    </row>
    <row r="3571" spans="1:19">
      <c r="A3571" s="6">
        <v>3569</v>
      </c>
      <c r="B3571" t="s">
        <v>3596</v>
      </c>
      <c r="C3571">
        <v>186842.7979999992</v>
      </c>
      <c r="D3571">
        <v>735274.4687152001</v>
      </c>
      <c r="E3571" s="1">
        <v>1.450914895717334</v>
      </c>
      <c r="F3571">
        <v>65909.51616</v>
      </c>
      <c r="G3571" s="1">
        <v>0.08963933736903529</v>
      </c>
      <c r="H3571">
        <v>835457.2292096004</v>
      </c>
      <c r="I3571">
        <v>-100174.3781936002</v>
      </c>
      <c r="J3571" s="1">
        <v>-0.1199</v>
      </c>
      <c r="K3571">
        <v>29</v>
      </c>
      <c r="L3571">
        <v>747678.0169817414</v>
      </c>
      <c r="M3571" s="1">
        <v>1.492260056605805</v>
      </c>
      <c r="N3571">
        <v>999478.6508115162</v>
      </c>
      <c r="O3571">
        <v>-251800.6338297748</v>
      </c>
      <c r="P3571" s="1">
        <v>-0.2519319783622471</v>
      </c>
      <c r="Q3571">
        <v>1.454133582940535</v>
      </c>
      <c r="R3571">
        <v>0.1706186835333183</v>
      </c>
      <c r="S3571">
        <v>-0.3714954753489693</v>
      </c>
    </row>
    <row r="3572" spans="1:19">
      <c r="A3572" s="6">
        <v>3570</v>
      </c>
      <c r="B3572" t="s">
        <v>3597</v>
      </c>
      <c r="C3572">
        <v>186842.7979999992</v>
      </c>
      <c r="D3572">
        <v>735274.4687152001</v>
      </c>
      <c r="E3572" s="1">
        <v>1.450914895717334</v>
      </c>
      <c r="F3572">
        <v>65909.51616</v>
      </c>
      <c r="G3572" s="1">
        <v>0.08963933736903529</v>
      </c>
      <c r="H3572">
        <v>835457.2292096004</v>
      </c>
      <c r="I3572">
        <v>-100174.3781936002</v>
      </c>
      <c r="J3572" s="1">
        <v>-0.1199</v>
      </c>
      <c r="K3572">
        <v>29</v>
      </c>
      <c r="L3572">
        <v>747678.0169817414</v>
      </c>
      <c r="M3572" s="1">
        <v>1.492260056605805</v>
      </c>
      <c r="N3572">
        <v>999478.6508115162</v>
      </c>
      <c r="O3572">
        <v>-251800.6338297748</v>
      </c>
      <c r="P3572" s="1">
        <v>-0.2519319783622471</v>
      </c>
      <c r="Q3572">
        <v>1.454133582940535</v>
      </c>
      <c r="R3572">
        <v>0.1706186835333183</v>
      </c>
      <c r="S3572">
        <v>-0.3714954753489693</v>
      </c>
    </row>
    <row r="3573" spans="1:19">
      <c r="A3573" s="6">
        <v>3571</v>
      </c>
      <c r="B3573" t="s">
        <v>3598</v>
      </c>
      <c r="C3573">
        <v>186842.7979999992</v>
      </c>
      <c r="D3573">
        <v>735274.4687152001</v>
      </c>
      <c r="E3573" s="1">
        <v>1.450914895717334</v>
      </c>
      <c r="F3573">
        <v>65909.51616</v>
      </c>
      <c r="G3573" s="1">
        <v>0.08963933736903529</v>
      </c>
      <c r="H3573">
        <v>835457.2292096004</v>
      </c>
      <c r="I3573">
        <v>-100174.3781936002</v>
      </c>
      <c r="J3573" s="1">
        <v>-0.1199</v>
      </c>
      <c r="K3573">
        <v>29</v>
      </c>
      <c r="L3573">
        <v>754006.2246608092</v>
      </c>
      <c r="M3573" s="1">
        <v>1.513354082202697</v>
      </c>
      <c r="N3573">
        <v>999478.6508115162</v>
      </c>
      <c r="O3573">
        <v>-245472.4261507071</v>
      </c>
      <c r="P3573" s="1">
        <v>-0.2456004697563058</v>
      </c>
      <c r="Q3573">
        <v>1.45448273252538</v>
      </c>
      <c r="R3573">
        <v>0.2171781380615483</v>
      </c>
      <c r="S3573">
        <v>-0.3464977299277605</v>
      </c>
    </row>
    <row r="3574" spans="1:19">
      <c r="A3574" s="6">
        <v>3572</v>
      </c>
      <c r="B3574" t="s">
        <v>3599</v>
      </c>
      <c r="C3574">
        <v>186842.7979999992</v>
      </c>
      <c r="D3574">
        <v>735274.4687152001</v>
      </c>
      <c r="E3574" s="1">
        <v>1.450914895717334</v>
      </c>
      <c r="F3574">
        <v>65909.51616</v>
      </c>
      <c r="G3574" s="1">
        <v>0.08963933736903529</v>
      </c>
      <c r="H3574">
        <v>835457.2292096004</v>
      </c>
      <c r="I3574">
        <v>-100174.3781936002</v>
      </c>
      <c r="J3574" s="1">
        <v>-0.1199</v>
      </c>
      <c r="K3574">
        <v>29</v>
      </c>
      <c r="L3574">
        <v>761310.7796372594</v>
      </c>
      <c r="M3574" s="1">
        <v>1.537702598790865</v>
      </c>
      <c r="N3574">
        <v>999478.6508115162</v>
      </c>
      <c r="O3574">
        <v>-238167.8711742568</v>
      </c>
      <c r="P3574" s="1">
        <v>-0.2382921045695962</v>
      </c>
      <c r="Q3574">
        <v>1.454831931783736</v>
      </c>
      <c r="R3574">
        <v>0.2658395652625165</v>
      </c>
      <c r="S3574">
        <v>-0.3203714365394876</v>
      </c>
    </row>
    <row r="3575" spans="1:19">
      <c r="A3575" s="6">
        <v>3573</v>
      </c>
      <c r="B3575" t="s">
        <v>3600</v>
      </c>
      <c r="C3575">
        <v>186842.7979999992</v>
      </c>
      <c r="D3575">
        <v>735274.4687152001</v>
      </c>
      <c r="E3575" s="1">
        <v>1.450914895717334</v>
      </c>
      <c r="F3575">
        <v>65909.51616</v>
      </c>
      <c r="G3575" s="1">
        <v>0.08963933736903529</v>
      </c>
      <c r="H3575">
        <v>835457.2292096004</v>
      </c>
      <c r="I3575">
        <v>-100174.3781936002</v>
      </c>
      <c r="J3575" s="1">
        <v>-0.1199</v>
      </c>
      <c r="K3575">
        <v>29</v>
      </c>
      <c r="L3575">
        <v>765458.0888350577</v>
      </c>
      <c r="M3575" s="1">
        <v>1.551526962783526</v>
      </c>
      <c r="N3575">
        <v>999478.6508115162</v>
      </c>
      <c r="O3575">
        <v>-234020.5619764585</v>
      </c>
      <c r="P3575" s="1">
        <v>-0.234142632047666</v>
      </c>
      <c r="Q3575">
        <v>1.455181180722671</v>
      </c>
      <c r="R3575">
        <v>0.2962324863902033</v>
      </c>
      <c r="S3575">
        <v>-0.3040534939721807</v>
      </c>
    </row>
    <row r="3576" spans="1:19">
      <c r="A3576" s="6">
        <v>3574</v>
      </c>
      <c r="B3576" t="s">
        <v>3601</v>
      </c>
      <c r="C3576">
        <v>186842.7979999992</v>
      </c>
      <c r="D3576">
        <v>735274.4687152001</v>
      </c>
      <c r="E3576" s="1">
        <v>1.450914895717334</v>
      </c>
      <c r="F3576">
        <v>65909.51616</v>
      </c>
      <c r="G3576" s="1">
        <v>0.08963933736903529</v>
      </c>
      <c r="H3576">
        <v>835457.2292096004</v>
      </c>
      <c r="I3576">
        <v>-100174.3781936002</v>
      </c>
      <c r="J3576" s="1">
        <v>-0.1199</v>
      </c>
      <c r="K3576">
        <v>29</v>
      </c>
      <c r="L3576">
        <v>757448.0486990982</v>
      </c>
      <c r="M3576" s="1">
        <v>1.524826828996994</v>
      </c>
      <c r="N3576">
        <v>999478.6508115162</v>
      </c>
      <c r="O3576">
        <v>-242030.602112418</v>
      </c>
      <c r="P3576" s="1">
        <v>-0.2421568503898546</v>
      </c>
      <c r="Q3576">
        <v>1.455530479349252</v>
      </c>
      <c r="R3576">
        <v>0.2482178821905905</v>
      </c>
      <c r="S3576">
        <v>-0.3298325084482692</v>
      </c>
    </row>
    <row r="3577" spans="1:19">
      <c r="A3577" s="6">
        <v>3575</v>
      </c>
      <c r="B3577" t="s">
        <v>3602</v>
      </c>
      <c r="C3577">
        <v>186842.7979999992</v>
      </c>
      <c r="D3577">
        <v>735274.4687152001</v>
      </c>
      <c r="E3577" s="1">
        <v>1.450914895717334</v>
      </c>
      <c r="F3577">
        <v>65909.51616</v>
      </c>
      <c r="G3577" s="1">
        <v>0.08963933736903529</v>
      </c>
      <c r="H3577">
        <v>835457.2292096004</v>
      </c>
      <c r="I3577">
        <v>-100174.3781936002</v>
      </c>
      <c r="J3577" s="1">
        <v>-0.1199</v>
      </c>
      <c r="K3577">
        <v>29</v>
      </c>
      <c r="L3577">
        <v>757448.0486990982</v>
      </c>
      <c r="M3577" s="1">
        <v>1.524826828996994</v>
      </c>
      <c r="N3577">
        <v>999478.6508115162</v>
      </c>
      <c r="O3577">
        <v>-242030.602112418</v>
      </c>
      <c r="P3577" s="1">
        <v>-0.2421568503898546</v>
      </c>
      <c r="Q3577">
        <v>1.455530479349252</v>
      </c>
      <c r="R3577">
        <v>0.2482178821905905</v>
      </c>
      <c r="S3577">
        <v>-0.3298325084482692</v>
      </c>
    </row>
    <row r="3578" spans="1:19">
      <c r="A3578" s="6">
        <v>3576</v>
      </c>
      <c r="B3578" t="s">
        <v>3603</v>
      </c>
      <c r="C3578">
        <v>186842.7979999992</v>
      </c>
      <c r="D3578">
        <v>735274.4687152001</v>
      </c>
      <c r="E3578" s="1">
        <v>1.450914895717334</v>
      </c>
      <c r="F3578">
        <v>65909.51616</v>
      </c>
      <c r="G3578" s="1">
        <v>0.08963933736903529</v>
      </c>
      <c r="H3578">
        <v>835457.2292096004</v>
      </c>
      <c r="I3578">
        <v>-100174.3781936002</v>
      </c>
      <c r="J3578" s="1">
        <v>-0.1199</v>
      </c>
      <c r="K3578">
        <v>29</v>
      </c>
      <c r="L3578">
        <v>757448.0486990982</v>
      </c>
      <c r="M3578" s="1">
        <v>1.524826828996994</v>
      </c>
      <c r="N3578">
        <v>999478.6508115162</v>
      </c>
      <c r="O3578">
        <v>-242030.602112418</v>
      </c>
      <c r="P3578" s="1">
        <v>-0.2421568503898546</v>
      </c>
      <c r="Q3578">
        <v>1.455950104952868</v>
      </c>
      <c r="R3578">
        <v>0.2482178821905905</v>
      </c>
      <c r="S3578">
        <v>-0.3298325084482692</v>
      </c>
    </row>
    <row r="3579" spans="1:19">
      <c r="A3579" s="6">
        <v>3577</v>
      </c>
      <c r="B3579" t="s">
        <v>3604</v>
      </c>
      <c r="C3579">
        <v>186842.7979999992</v>
      </c>
      <c r="D3579">
        <v>735274.4687152001</v>
      </c>
      <c r="E3579" s="1">
        <v>1.450914895717334</v>
      </c>
      <c r="F3579">
        <v>65909.51616</v>
      </c>
      <c r="G3579" s="1">
        <v>0.08963933736903529</v>
      </c>
      <c r="H3579">
        <v>835457.2292096004</v>
      </c>
      <c r="I3579">
        <v>-100174.3781936002</v>
      </c>
      <c r="J3579" s="1">
        <v>-0.1199</v>
      </c>
      <c r="K3579">
        <v>29</v>
      </c>
      <c r="L3579">
        <v>757448.0486990982</v>
      </c>
      <c r="M3579" s="1">
        <v>1.524826828996994</v>
      </c>
      <c r="N3579">
        <v>999478.6508115162</v>
      </c>
      <c r="O3579">
        <v>-242030.602112418</v>
      </c>
      <c r="P3579" s="1">
        <v>-0.2421568503898546</v>
      </c>
      <c r="Q3579">
        <v>1.456346421621304</v>
      </c>
      <c r="R3579">
        <v>0.2482178821905905</v>
      </c>
      <c r="S3579">
        <v>-0.3298325084482692</v>
      </c>
    </row>
    <row r="3580" spans="1:19">
      <c r="A3580" s="6">
        <v>3578</v>
      </c>
      <c r="B3580" t="s">
        <v>3605</v>
      </c>
      <c r="C3580">
        <v>186842.7979999992</v>
      </c>
      <c r="D3580">
        <v>735274.4687152001</v>
      </c>
      <c r="E3580" s="1">
        <v>1.450914895717334</v>
      </c>
      <c r="F3580">
        <v>65909.51616</v>
      </c>
      <c r="G3580" s="1">
        <v>0.08963933736903529</v>
      </c>
      <c r="H3580">
        <v>835457.2292096004</v>
      </c>
      <c r="I3580">
        <v>-100174.3781936002</v>
      </c>
      <c r="J3580" s="1">
        <v>-0.1199</v>
      </c>
      <c r="K3580">
        <v>29</v>
      </c>
      <c r="L3580">
        <v>754902.9655854353</v>
      </c>
      <c r="M3580" s="1">
        <v>1.516343218618118</v>
      </c>
      <c r="N3580">
        <v>999478.6508115162</v>
      </c>
      <c r="O3580">
        <v>-244575.6852260809</v>
      </c>
      <c r="P3580" s="1">
        <v>-0.2447032610726605</v>
      </c>
      <c r="Q3580">
        <v>1.456346421621304</v>
      </c>
      <c r="R3580">
        <v>0.2302730301159879</v>
      </c>
      <c r="S3580">
        <v>-0.3394670896161002</v>
      </c>
    </row>
    <row r="3581" spans="1:19">
      <c r="A3581" s="6">
        <v>3579</v>
      </c>
      <c r="B3581" t="s">
        <v>3606</v>
      </c>
      <c r="C3581">
        <v>186842.7979999992</v>
      </c>
      <c r="D3581">
        <v>735274.4687152001</v>
      </c>
      <c r="E3581" s="1">
        <v>1.450914895717334</v>
      </c>
      <c r="F3581">
        <v>65909.51616</v>
      </c>
      <c r="G3581" s="1">
        <v>0.08963933736903529</v>
      </c>
      <c r="H3581">
        <v>835457.2292096004</v>
      </c>
      <c r="I3581">
        <v>-100174.3781936002</v>
      </c>
      <c r="J3581" s="1">
        <v>-0.1199</v>
      </c>
      <c r="K3581">
        <v>29</v>
      </c>
      <c r="L3581">
        <v>755079.6643181634</v>
      </c>
      <c r="M3581" s="1">
        <v>1.516932214393878</v>
      </c>
      <c r="N3581">
        <v>999478.6508115162</v>
      </c>
      <c r="O3581">
        <v>-244398.9864933528</v>
      </c>
      <c r="P3581" s="1">
        <v>-0.2445264701701388</v>
      </c>
      <c r="Q3581">
        <v>1.456695886026708</v>
      </c>
      <c r="R3581">
        <v>0.2373863048122269</v>
      </c>
      <c r="S3581">
        <v>-0.3356479763603833</v>
      </c>
    </row>
    <row r="3582" spans="1:19">
      <c r="A3582" s="6">
        <v>3580</v>
      </c>
      <c r="B3582" t="s">
        <v>3607</v>
      </c>
      <c r="C3582">
        <v>186842.7979999992</v>
      </c>
      <c r="D3582">
        <v>735274.4687152001</v>
      </c>
      <c r="E3582" s="1">
        <v>1.450914895717334</v>
      </c>
      <c r="F3582">
        <v>65909.51616</v>
      </c>
      <c r="G3582" s="1">
        <v>0.08963933736903529</v>
      </c>
      <c r="H3582">
        <v>835457.2292096004</v>
      </c>
      <c r="I3582">
        <v>-100174.3781936002</v>
      </c>
      <c r="J3582" s="1">
        <v>-0.1199</v>
      </c>
      <c r="K3582">
        <v>29</v>
      </c>
      <c r="L3582">
        <v>754980.1970767776</v>
      </c>
      <c r="M3582" s="1">
        <v>1.516600656922592</v>
      </c>
      <c r="N3582">
        <v>999478.6508115162</v>
      </c>
      <c r="O3582">
        <v>-244498.4537347386</v>
      </c>
      <c r="P3582" s="1">
        <v>-0.24462598929574</v>
      </c>
      <c r="Q3582">
        <v>1.456974598174978</v>
      </c>
      <c r="R3582">
        <v>0.2318896834560422</v>
      </c>
      <c r="S3582">
        <v>-0.3385991093307099</v>
      </c>
    </row>
    <row r="3583" spans="1:19">
      <c r="A3583" s="6">
        <v>3581</v>
      </c>
      <c r="B3583" t="s">
        <v>3608</v>
      </c>
      <c r="C3583">
        <v>186842.7979999992</v>
      </c>
      <c r="D3583">
        <v>735274.4687152001</v>
      </c>
      <c r="E3583" s="1">
        <v>1.450914895717334</v>
      </c>
      <c r="F3583">
        <v>65909.51616</v>
      </c>
      <c r="G3583" s="1">
        <v>0.08963933736903529</v>
      </c>
      <c r="H3583">
        <v>835457.2292096004</v>
      </c>
      <c r="I3583">
        <v>-100174.3781936002</v>
      </c>
      <c r="J3583" s="1">
        <v>-0.1199</v>
      </c>
      <c r="K3583">
        <v>29</v>
      </c>
      <c r="L3583">
        <v>750975.872020569</v>
      </c>
      <c r="M3583" s="1">
        <v>1.50325290673523</v>
      </c>
      <c r="N3583">
        <v>999478.6508115162</v>
      </c>
      <c r="O3583">
        <v>-248502.7787909472</v>
      </c>
      <c r="P3583" s="1">
        <v>-0.2486324030925302</v>
      </c>
      <c r="Q3583">
        <v>1.456974598174978</v>
      </c>
      <c r="R3583">
        <v>0.2189564567356077</v>
      </c>
      <c r="S3583">
        <v>-0.3455429516138315</v>
      </c>
    </row>
    <row r="3584" spans="1:19">
      <c r="A3584" s="6">
        <v>3582</v>
      </c>
      <c r="B3584" t="s">
        <v>3609</v>
      </c>
      <c r="C3584">
        <v>186842.7979999992</v>
      </c>
      <c r="D3584">
        <v>735274.4687152001</v>
      </c>
      <c r="E3584" s="1">
        <v>1.450914895717334</v>
      </c>
      <c r="F3584">
        <v>65909.51616</v>
      </c>
      <c r="G3584" s="1">
        <v>0.08963933736903529</v>
      </c>
      <c r="H3584">
        <v>835457.2292096004</v>
      </c>
      <c r="I3584">
        <v>-100174.3781936002</v>
      </c>
      <c r="J3584" s="1">
        <v>-0.1199</v>
      </c>
      <c r="K3584">
        <v>29</v>
      </c>
      <c r="L3584">
        <v>753010.3952283913</v>
      </c>
      <c r="M3584" s="1">
        <v>1.510034650761304</v>
      </c>
      <c r="N3584">
        <v>999478.6508115162</v>
      </c>
      <c r="O3584">
        <v>-246468.2555831249</v>
      </c>
      <c r="P3584" s="1">
        <v>-0.2465968186344027</v>
      </c>
      <c r="Q3584">
        <v>1.457182015970556</v>
      </c>
      <c r="R3584">
        <v>0.25177451953871</v>
      </c>
      <c r="S3584">
        <v>-0.3279229518204108</v>
      </c>
    </row>
    <row r="3585" spans="1:19">
      <c r="A3585" s="6">
        <v>3583</v>
      </c>
      <c r="B3585" t="s">
        <v>3610</v>
      </c>
      <c r="C3585">
        <v>186842.7979999992</v>
      </c>
      <c r="D3585">
        <v>735274.4687152001</v>
      </c>
      <c r="E3585" s="1">
        <v>1.450914895717334</v>
      </c>
      <c r="F3585">
        <v>65909.51616</v>
      </c>
      <c r="G3585" s="1">
        <v>0.08963933736903529</v>
      </c>
      <c r="H3585">
        <v>835457.2292096004</v>
      </c>
      <c r="I3585">
        <v>-100174.3781936002</v>
      </c>
      <c r="J3585" s="1">
        <v>-0.1199</v>
      </c>
      <c r="K3585">
        <v>29</v>
      </c>
      <c r="L3585">
        <v>753010.3952283913</v>
      </c>
      <c r="M3585" s="1">
        <v>1.510034650761304</v>
      </c>
      <c r="N3585">
        <v>999478.6508115162</v>
      </c>
      <c r="O3585">
        <v>-246468.2555831249</v>
      </c>
      <c r="P3585" s="1">
        <v>-0.2465968186344027</v>
      </c>
      <c r="Q3585">
        <v>1.457182015970556</v>
      </c>
      <c r="R3585">
        <v>0.25177451953871</v>
      </c>
      <c r="S3585">
        <v>-0.3279229518204108</v>
      </c>
    </row>
    <row r="3586" spans="1:19">
      <c r="A3586" s="6">
        <v>3584</v>
      </c>
      <c r="B3586" t="s">
        <v>3611</v>
      </c>
      <c r="C3586">
        <v>186842.7979999992</v>
      </c>
      <c r="D3586">
        <v>735274.4687152001</v>
      </c>
      <c r="E3586" s="1">
        <v>1.450914895717334</v>
      </c>
      <c r="F3586">
        <v>65909.51616</v>
      </c>
      <c r="G3586" s="1">
        <v>0.08963933736903529</v>
      </c>
      <c r="H3586">
        <v>835457.2292096004</v>
      </c>
      <c r="I3586">
        <v>-100174.3781936002</v>
      </c>
      <c r="J3586" s="1">
        <v>-0.1199</v>
      </c>
      <c r="K3586">
        <v>29</v>
      </c>
      <c r="L3586">
        <v>753010.3952283913</v>
      </c>
      <c r="M3586" s="1">
        <v>1.510034650761304</v>
      </c>
      <c r="N3586">
        <v>999478.6508115162</v>
      </c>
      <c r="O3586">
        <v>-246468.2555831249</v>
      </c>
      <c r="P3586" s="1">
        <v>-0.2465968186344027</v>
      </c>
      <c r="Q3586">
        <v>1.457365542895328</v>
      </c>
      <c r="R3586">
        <v>0.25177451953871</v>
      </c>
      <c r="S3586">
        <v>-0.3279229518204108</v>
      </c>
    </row>
    <row r="3587" spans="1:19">
      <c r="A3587" s="6">
        <v>3585</v>
      </c>
      <c r="B3587" t="s">
        <v>3612</v>
      </c>
      <c r="C3587">
        <v>186842.7979999992</v>
      </c>
      <c r="D3587">
        <v>735274.4687152001</v>
      </c>
      <c r="E3587" s="1">
        <v>1.450914895717334</v>
      </c>
      <c r="F3587">
        <v>65909.51616</v>
      </c>
      <c r="G3587" s="1">
        <v>0.08963933736903529</v>
      </c>
      <c r="H3587">
        <v>835457.2292096004</v>
      </c>
      <c r="I3587">
        <v>-100174.3781936002</v>
      </c>
      <c r="J3587" s="1">
        <v>-0.1199</v>
      </c>
      <c r="K3587">
        <v>29</v>
      </c>
      <c r="L3587">
        <v>750210.1689851797</v>
      </c>
      <c r="M3587" s="1">
        <v>1.500700563283933</v>
      </c>
      <c r="N3587">
        <v>999478.6508115162</v>
      </c>
      <c r="O3587">
        <v>-249268.4818263365</v>
      </c>
      <c r="P3587" s="1">
        <v>-0.2493985055348061</v>
      </c>
      <c r="Q3587">
        <v>1.457549083527727</v>
      </c>
      <c r="R3587">
        <v>0.2309196914520093</v>
      </c>
      <c r="S3587">
        <v>-0.3391198975019443</v>
      </c>
    </row>
    <row r="3588" spans="1:19">
      <c r="A3588" s="6">
        <v>3586</v>
      </c>
      <c r="B3588" t="s">
        <v>3613</v>
      </c>
      <c r="C3588">
        <v>186842.7979999992</v>
      </c>
      <c r="D3588">
        <v>735274.4687152001</v>
      </c>
      <c r="E3588" s="1">
        <v>1.450914895717334</v>
      </c>
      <c r="F3588">
        <v>65909.51616</v>
      </c>
      <c r="G3588" s="1">
        <v>0.08963933736903529</v>
      </c>
      <c r="H3588">
        <v>835457.2292096004</v>
      </c>
      <c r="I3588">
        <v>-100174.3781936002</v>
      </c>
      <c r="J3588" s="1">
        <v>-0.1199</v>
      </c>
      <c r="K3588">
        <v>29</v>
      </c>
      <c r="L3588">
        <v>746012.5899044173</v>
      </c>
      <c r="M3588" s="1">
        <v>1.486708633014724</v>
      </c>
      <c r="N3588">
        <v>999478.6508115162</v>
      </c>
      <c r="O3588">
        <v>-253466.0609070989</v>
      </c>
      <c r="P3588" s="1">
        <v>-0.2535982741615339</v>
      </c>
      <c r="Q3588">
        <v>1.457549083527727</v>
      </c>
      <c r="R3588">
        <v>0.2124898433753903</v>
      </c>
      <c r="S3588">
        <v>-0.3490148727553923</v>
      </c>
    </row>
    <row r="3589" spans="1:19">
      <c r="A3589" s="6">
        <v>3587</v>
      </c>
      <c r="B3589" t="s">
        <v>3614</v>
      </c>
      <c r="C3589">
        <v>186842.7979999992</v>
      </c>
      <c r="D3589">
        <v>735274.4687152001</v>
      </c>
      <c r="E3589" s="1">
        <v>1.450914895717334</v>
      </c>
      <c r="F3589">
        <v>65909.51616</v>
      </c>
      <c r="G3589" s="1">
        <v>0.08963933736903529</v>
      </c>
      <c r="H3589">
        <v>835457.2292096004</v>
      </c>
      <c r="I3589">
        <v>-100174.3781936002</v>
      </c>
      <c r="J3589" s="1">
        <v>-0.1199</v>
      </c>
      <c r="K3589">
        <v>29</v>
      </c>
      <c r="L3589">
        <v>744903.0460136312</v>
      </c>
      <c r="M3589" s="1">
        <v>1.483010153378771</v>
      </c>
      <c r="N3589">
        <v>999478.6508115162</v>
      </c>
      <c r="O3589">
        <v>-254575.6047978851</v>
      </c>
      <c r="P3589" s="1">
        <v>-0.254708396813864</v>
      </c>
      <c r="Q3589">
        <v>1.457827892471253</v>
      </c>
      <c r="R3589">
        <v>0.2149148233854719</v>
      </c>
      <c r="S3589">
        <v>-0.347712902327307</v>
      </c>
    </row>
    <row r="3590" spans="1:19">
      <c r="A3590" s="6">
        <v>3588</v>
      </c>
      <c r="B3590" t="s">
        <v>3615</v>
      </c>
      <c r="C3590">
        <v>186842.7979999992</v>
      </c>
      <c r="D3590">
        <v>735274.4687152001</v>
      </c>
      <c r="E3590" s="1">
        <v>1.450914895717334</v>
      </c>
      <c r="F3590">
        <v>65909.51616</v>
      </c>
      <c r="G3590" s="1">
        <v>0.08963933736903529</v>
      </c>
      <c r="H3590">
        <v>835457.2292096004</v>
      </c>
      <c r="I3590">
        <v>-100174.3781936002</v>
      </c>
      <c r="J3590" s="1">
        <v>-0.1199</v>
      </c>
      <c r="K3590">
        <v>29</v>
      </c>
      <c r="L3590">
        <v>749183.2000110893</v>
      </c>
      <c r="M3590" s="1">
        <v>1.497277333370298</v>
      </c>
      <c r="N3590">
        <v>999478.6508115162</v>
      </c>
      <c r="O3590">
        <v>-250295.4508004269</v>
      </c>
      <c r="P3590" s="1">
        <v>-0.2504260101976186</v>
      </c>
      <c r="Q3590">
        <v>1.458106733045654</v>
      </c>
      <c r="R3590">
        <v>0.2326980101260692</v>
      </c>
      <c r="S3590">
        <v>-0.338165119188015</v>
      </c>
    </row>
    <row r="3591" spans="1:19">
      <c r="A3591" s="6">
        <v>3589</v>
      </c>
      <c r="B3591" t="s">
        <v>3616</v>
      </c>
      <c r="C3591">
        <v>186842.7979999992</v>
      </c>
      <c r="D3591">
        <v>735274.4687152001</v>
      </c>
      <c r="E3591" s="1">
        <v>1.450914895717334</v>
      </c>
      <c r="F3591">
        <v>65909.51616</v>
      </c>
      <c r="G3591" s="1">
        <v>0.08963933736903529</v>
      </c>
      <c r="H3591">
        <v>835457.2292096004</v>
      </c>
      <c r="I3591">
        <v>-100174.3781936002</v>
      </c>
      <c r="J3591" s="1">
        <v>-0.1199</v>
      </c>
      <c r="K3591">
        <v>29</v>
      </c>
      <c r="L3591">
        <v>746575.607880049</v>
      </c>
      <c r="M3591" s="1">
        <v>1.488585359600163</v>
      </c>
      <c r="N3591">
        <v>999478.6508115162</v>
      </c>
      <c r="O3591">
        <v>-252903.0429314672</v>
      </c>
      <c r="P3591" s="1">
        <v>-0.2530349625038266</v>
      </c>
      <c r="Q3591">
        <v>1.458385605254518</v>
      </c>
      <c r="R3591">
        <v>0.2053765686791515</v>
      </c>
      <c r="S3591">
        <v>-0.352833986011109</v>
      </c>
    </row>
    <row r="3592" spans="1:19">
      <c r="A3592" s="6">
        <v>3590</v>
      </c>
      <c r="B3592" t="s">
        <v>3617</v>
      </c>
      <c r="C3592">
        <v>186842.7979999992</v>
      </c>
      <c r="D3592">
        <v>735274.4687152001</v>
      </c>
      <c r="E3592" s="1">
        <v>1.450914895717334</v>
      </c>
      <c r="F3592">
        <v>65909.51616</v>
      </c>
      <c r="G3592" s="1">
        <v>0.08963933736903529</v>
      </c>
      <c r="H3592">
        <v>835457.2292096004</v>
      </c>
      <c r="I3592">
        <v>-100174.3781936002</v>
      </c>
      <c r="J3592" s="1">
        <v>-0.1199</v>
      </c>
      <c r="K3592">
        <v>29</v>
      </c>
      <c r="L3592">
        <v>746575.607880049</v>
      </c>
      <c r="M3592" s="1">
        <v>1.488585359600163</v>
      </c>
      <c r="N3592">
        <v>999478.6508115162</v>
      </c>
      <c r="O3592">
        <v>-252903.0429314672</v>
      </c>
      <c r="P3592" s="1">
        <v>-0.2530349625038266</v>
      </c>
      <c r="Q3592">
        <v>1.458385605254518</v>
      </c>
      <c r="R3592">
        <v>0.2053765686791515</v>
      </c>
      <c r="S3592">
        <v>-0.352833986011109</v>
      </c>
    </row>
    <row r="3593" spans="1:19">
      <c r="A3593" s="6">
        <v>3591</v>
      </c>
      <c r="B3593" t="s">
        <v>3618</v>
      </c>
      <c r="C3593">
        <v>186842.7979999992</v>
      </c>
      <c r="D3593">
        <v>735274.4687152001</v>
      </c>
      <c r="E3593" s="1">
        <v>1.450914895717334</v>
      </c>
      <c r="F3593">
        <v>65909.51616</v>
      </c>
      <c r="G3593" s="1">
        <v>0.08963933736903529</v>
      </c>
      <c r="H3593">
        <v>835457.2292096004</v>
      </c>
      <c r="I3593">
        <v>-100174.3781936002</v>
      </c>
      <c r="J3593" s="1">
        <v>-0.1199</v>
      </c>
      <c r="K3593">
        <v>29</v>
      </c>
      <c r="L3593">
        <v>746575.607880049</v>
      </c>
      <c r="M3593" s="1">
        <v>1.488585359600163</v>
      </c>
      <c r="N3593">
        <v>999478.6508115162</v>
      </c>
      <c r="O3593">
        <v>-252903.0429314672</v>
      </c>
      <c r="P3593" s="1">
        <v>-0.2530349625038266</v>
      </c>
      <c r="Q3593">
        <v>1.458385605254518</v>
      </c>
      <c r="R3593">
        <v>0.2053765686791515</v>
      </c>
      <c r="S3593">
        <v>-0.352833986011109</v>
      </c>
    </row>
    <row r="3594" spans="1:19">
      <c r="A3594" s="6">
        <v>3592</v>
      </c>
      <c r="B3594" t="s">
        <v>3619</v>
      </c>
      <c r="C3594">
        <v>186842.7979999992</v>
      </c>
      <c r="D3594">
        <v>735274.4687152001</v>
      </c>
      <c r="E3594" s="1">
        <v>1.450914895717334</v>
      </c>
      <c r="F3594">
        <v>65909.51616</v>
      </c>
      <c r="G3594" s="1">
        <v>0.08963933736903529</v>
      </c>
      <c r="H3594">
        <v>835457.2292096004</v>
      </c>
      <c r="I3594">
        <v>-100174.3781936002</v>
      </c>
      <c r="J3594" s="1">
        <v>-0.1199</v>
      </c>
      <c r="K3594">
        <v>29</v>
      </c>
      <c r="L3594">
        <v>754133.3433180507</v>
      </c>
      <c r="M3594" s="1">
        <v>1.513777811060169</v>
      </c>
      <c r="N3594">
        <v>999478.6508115162</v>
      </c>
      <c r="O3594">
        <v>-245345.3074934655</v>
      </c>
      <c r="P3594" s="1">
        <v>-0.2454732847912859</v>
      </c>
      <c r="Q3594">
        <v>1.458664509101435</v>
      </c>
      <c r="R3594">
        <v>0.2614744395790358</v>
      </c>
      <c r="S3594">
        <v>-0.3227150701080697</v>
      </c>
    </row>
    <row r="3595" spans="1:19">
      <c r="A3595" s="6">
        <v>3593</v>
      </c>
      <c r="B3595" t="s">
        <v>3620</v>
      </c>
      <c r="C3595">
        <v>186842.7979999992</v>
      </c>
      <c r="D3595">
        <v>735274.4687152001</v>
      </c>
      <c r="E3595" s="1">
        <v>1.450914895717334</v>
      </c>
      <c r="F3595">
        <v>65909.51616</v>
      </c>
      <c r="G3595" s="1">
        <v>0.08963933736903529</v>
      </c>
      <c r="H3595">
        <v>835457.2292096004</v>
      </c>
      <c r="I3595">
        <v>-100174.3781936002</v>
      </c>
      <c r="J3595" s="1">
        <v>-0.1199</v>
      </c>
      <c r="K3595">
        <v>29</v>
      </c>
      <c r="L3595">
        <v>753055.8512187864</v>
      </c>
      <c r="M3595" s="1">
        <v>1.510186170729288</v>
      </c>
      <c r="N3595">
        <v>999478.6508115162</v>
      </c>
      <c r="O3595">
        <v>-246422.7995927298</v>
      </c>
      <c r="P3595" s="1">
        <v>-0.2465513389332022</v>
      </c>
      <c r="Q3595">
        <v>1.458943444589992</v>
      </c>
      <c r="R3595">
        <v>0.2553311568868295</v>
      </c>
      <c r="S3595">
        <v>-0.3260133951925523</v>
      </c>
    </row>
    <row r="3596" spans="1:19">
      <c r="A3596" s="6">
        <v>3594</v>
      </c>
      <c r="B3596" t="s">
        <v>3621</v>
      </c>
      <c r="C3596">
        <v>186842.7979999992</v>
      </c>
      <c r="D3596">
        <v>735274.4687152001</v>
      </c>
      <c r="E3596" s="1">
        <v>1.450914895717334</v>
      </c>
      <c r="F3596">
        <v>65909.51616</v>
      </c>
      <c r="G3596" s="1">
        <v>0.08963933736903529</v>
      </c>
      <c r="H3596">
        <v>835457.2292096004</v>
      </c>
      <c r="I3596">
        <v>-100174.3781936002</v>
      </c>
      <c r="J3596" s="1">
        <v>-0.1199</v>
      </c>
      <c r="K3596">
        <v>29</v>
      </c>
      <c r="L3596">
        <v>754832.3048100269</v>
      </c>
      <c r="M3596" s="1">
        <v>1.51610768270009</v>
      </c>
      <c r="N3596">
        <v>999478.6508115162</v>
      </c>
      <c r="O3596">
        <v>-244646.3460014893</v>
      </c>
      <c r="P3596" s="1">
        <v>-0.2447739587062228</v>
      </c>
      <c r="Q3596">
        <v>1.459222411723781</v>
      </c>
      <c r="R3596">
        <v>0.2682643836072638</v>
      </c>
      <c r="S3596">
        <v>-0.319069552909431</v>
      </c>
    </row>
    <row r="3597" spans="1:19">
      <c r="A3597" s="6">
        <v>3595</v>
      </c>
      <c r="B3597" t="s">
        <v>3622</v>
      </c>
      <c r="C3597">
        <v>186842.7979999992</v>
      </c>
      <c r="D3597">
        <v>735274.4687152001</v>
      </c>
      <c r="E3597" s="1">
        <v>1.450914895717334</v>
      </c>
      <c r="F3597">
        <v>65909.51616</v>
      </c>
      <c r="G3597" s="1">
        <v>0.08963933736903529</v>
      </c>
      <c r="H3597">
        <v>835457.2292096004</v>
      </c>
      <c r="I3597">
        <v>-100174.3781936002</v>
      </c>
      <c r="J3597" s="1">
        <v>-0.1199</v>
      </c>
      <c r="K3597">
        <v>29</v>
      </c>
      <c r="L3597">
        <v>759270.3651155059</v>
      </c>
      <c r="M3597" s="1">
        <v>1.530901217051686</v>
      </c>
      <c r="N3597">
        <v>999478.6508115162</v>
      </c>
      <c r="O3597">
        <v>-240208.2856960103</v>
      </c>
      <c r="P3597" s="1">
        <v>-0.240333583414689</v>
      </c>
      <c r="Q3597">
        <v>1.459501410506391</v>
      </c>
      <c r="R3597">
        <v>0.2928375143760891</v>
      </c>
      <c r="S3597">
        <v>-0.3058762525715002</v>
      </c>
    </row>
    <row r="3598" spans="1:19">
      <c r="A3598" s="6">
        <v>3596</v>
      </c>
      <c r="B3598" t="s">
        <v>3623</v>
      </c>
      <c r="C3598">
        <v>186842.7979999992</v>
      </c>
      <c r="D3598">
        <v>735274.4687152001</v>
      </c>
      <c r="E3598" s="1">
        <v>1.450914895717334</v>
      </c>
      <c r="F3598">
        <v>65909.51616</v>
      </c>
      <c r="G3598" s="1">
        <v>0.08963933736903529</v>
      </c>
      <c r="H3598">
        <v>835457.2292096004</v>
      </c>
      <c r="I3598">
        <v>-100174.3781936002</v>
      </c>
      <c r="J3598" s="1">
        <v>-0.1199</v>
      </c>
      <c r="K3598">
        <v>29</v>
      </c>
      <c r="L3598">
        <v>757108.3915399456</v>
      </c>
      <c r="M3598" s="1">
        <v>1.523694638466485</v>
      </c>
      <c r="N3598">
        <v>999478.6508115162</v>
      </c>
      <c r="O3598">
        <v>-242370.2592715706</v>
      </c>
      <c r="P3598" s="1">
        <v>-0.2424966847213601</v>
      </c>
      <c r="Q3598">
        <v>1.459780440941413</v>
      </c>
      <c r="R3598">
        <v>0.2923525183740727</v>
      </c>
      <c r="S3598">
        <v>-0.3061366466571173</v>
      </c>
    </row>
    <row r="3599" spans="1:19">
      <c r="A3599" s="6">
        <v>3597</v>
      </c>
      <c r="B3599" t="s">
        <v>3624</v>
      </c>
      <c r="C3599">
        <v>186842.7979999992</v>
      </c>
      <c r="D3599">
        <v>735274.4687152001</v>
      </c>
      <c r="E3599" s="1">
        <v>1.450914895717334</v>
      </c>
      <c r="F3599">
        <v>65909.51616</v>
      </c>
      <c r="G3599" s="1">
        <v>0.08963933736903529</v>
      </c>
      <c r="H3599">
        <v>835457.2292096004</v>
      </c>
      <c r="I3599">
        <v>-100174.3781936002</v>
      </c>
      <c r="J3599" s="1">
        <v>-0.1199</v>
      </c>
      <c r="K3599">
        <v>29</v>
      </c>
      <c r="L3599">
        <v>757108.3915399456</v>
      </c>
      <c r="M3599" s="1">
        <v>1.523694638466485</v>
      </c>
      <c r="N3599">
        <v>999478.6508115162</v>
      </c>
      <c r="O3599">
        <v>-242370.2592715706</v>
      </c>
      <c r="P3599" s="1">
        <v>-0.2424966847213601</v>
      </c>
      <c r="Q3599">
        <v>1.459780440941413</v>
      </c>
      <c r="R3599">
        <v>0.2923525183740727</v>
      </c>
      <c r="S3599">
        <v>-0.3061366466571173</v>
      </c>
    </row>
    <row r="3600" spans="1:19">
      <c r="A3600" s="6">
        <v>3598</v>
      </c>
      <c r="B3600" t="s">
        <v>3625</v>
      </c>
      <c r="C3600">
        <v>186842.7979999992</v>
      </c>
      <c r="D3600">
        <v>735274.4687152001</v>
      </c>
      <c r="E3600" s="1">
        <v>1.450914895717334</v>
      </c>
      <c r="F3600">
        <v>65909.51616</v>
      </c>
      <c r="G3600" s="1">
        <v>0.08963933736903529</v>
      </c>
      <c r="H3600">
        <v>835457.2292096004</v>
      </c>
      <c r="I3600">
        <v>-100174.3781936002</v>
      </c>
      <c r="J3600" s="1">
        <v>-0.1199</v>
      </c>
      <c r="K3600">
        <v>29</v>
      </c>
      <c r="L3600">
        <v>757108.3915399456</v>
      </c>
      <c r="M3600" s="1">
        <v>1.523694638466485</v>
      </c>
      <c r="N3600">
        <v>999478.6508115162</v>
      </c>
      <c r="O3600">
        <v>-242370.2592715706</v>
      </c>
      <c r="P3600" s="1">
        <v>-0.2424966847213601</v>
      </c>
      <c r="Q3600">
        <v>1.459780440941413</v>
      </c>
      <c r="R3600">
        <v>0.2923525183740727</v>
      </c>
      <c r="S3600">
        <v>-0.3061366466571173</v>
      </c>
    </row>
    <row r="3601" spans="1:19">
      <c r="A3601" s="6">
        <v>3599</v>
      </c>
      <c r="B3601" t="s">
        <v>3626</v>
      </c>
      <c r="C3601">
        <v>186842.7979999992</v>
      </c>
      <c r="D3601">
        <v>735274.4687152001</v>
      </c>
      <c r="E3601" s="1">
        <v>1.450914895717334</v>
      </c>
      <c r="F3601">
        <v>65909.51616</v>
      </c>
      <c r="G3601" s="1">
        <v>0.08963933736903529</v>
      </c>
      <c r="H3601">
        <v>835457.2292096004</v>
      </c>
      <c r="I3601">
        <v>-100174.3781936002</v>
      </c>
      <c r="J3601" s="1">
        <v>-0.1199</v>
      </c>
      <c r="K3601">
        <v>29</v>
      </c>
      <c r="L3601">
        <v>764150.6946954998</v>
      </c>
      <c r="M3601" s="1">
        <v>1.547168982318333</v>
      </c>
      <c r="N3601">
        <v>999478.6508115162</v>
      </c>
      <c r="O3601">
        <v>-235327.9561160164</v>
      </c>
      <c r="P3601" s="1">
        <v>-0.2354507081516392</v>
      </c>
      <c r="Q3601">
        <v>1.460059503032438</v>
      </c>
      <c r="R3601">
        <v>0.3353554972195172</v>
      </c>
      <c r="S3601">
        <v>-0.2830483710657384</v>
      </c>
    </row>
    <row r="3602" spans="1:19">
      <c r="A3602" s="6">
        <v>3600</v>
      </c>
      <c r="B3602" t="s">
        <v>3627</v>
      </c>
      <c r="C3602">
        <v>186842.7979999992</v>
      </c>
      <c r="D3602">
        <v>735274.4687152001</v>
      </c>
      <c r="E3602" s="1">
        <v>1.450914895717334</v>
      </c>
      <c r="F3602">
        <v>65909.51616</v>
      </c>
      <c r="G3602" s="1">
        <v>0.08963933736903529</v>
      </c>
      <c r="H3602">
        <v>835457.2292096004</v>
      </c>
      <c r="I3602">
        <v>-100174.3781936002</v>
      </c>
      <c r="J3602" s="1">
        <v>-0.1199</v>
      </c>
      <c r="K3602">
        <v>29</v>
      </c>
      <c r="L3602">
        <v>766725.3674609958</v>
      </c>
      <c r="M3602" s="1">
        <v>1.555751224869986</v>
      </c>
      <c r="N3602">
        <v>999478.6508115162</v>
      </c>
      <c r="O3602">
        <v>-232753.2833505204</v>
      </c>
      <c r="P3602" s="1">
        <v>-0.2328746923824124</v>
      </c>
      <c r="Q3602">
        <v>1.460338596783056</v>
      </c>
      <c r="R3602">
        <v>0.3329305172094357</v>
      </c>
      <c r="S3602">
        <v>-0.2843503414938238</v>
      </c>
    </row>
    <row r="3603" spans="1:19">
      <c r="A3603" s="6">
        <v>3601</v>
      </c>
      <c r="B3603" t="s">
        <v>3628</v>
      </c>
      <c r="C3603">
        <v>186842.7979999992</v>
      </c>
      <c r="D3603">
        <v>735274.4687152001</v>
      </c>
      <c r="E3603" s="1">
        <v>1.450914895717334</v>
      </c>
      <c r="F3603">
        <v>65909.51616</v>
      </c>
      <c r="G3603" s="1">
        <v>0.08963933736903529</v>
      </c>
      <c r="H3603">
        <v>835457.2292096004</v>
      </c>
      <c r="I3603">
        <v>-100174.3781936002</v>
      </c>
      <c r="J3603" s="1">
        <v>-0.1199</v>
      </c>
      <c r="K3603">
        <v>29</v>
      </c>
      <c r="L3603">
        <v>776119.8384828086</v>
      </c>
      <c r="M3603" s="1">
        <v>1.587066128276029</v>
      </c>
      <c r="N3603">
        <v>999478.6508115162</v>
      </c>
      <c r="O3603">
        <v>-223358.8123287077</v>
      </c>
      <c r="P3603" s="1">
        <v>-0.2234753210059603</v>
      </c>
      <c r="Q3603">
        <v>1.460617722196861</v>
      </c>
      <c r="R3603">
        <v>0.3689818866926466</v>
      </c>
      <c r="S3603">
        <v>-0.2649943811296226</v>
      </c>
    </row>
    <row r="3604" spans="1:19">
      <c r="A3604" s="6">
        <v>3602</v>
      </c>
      <c r="B3604" t="s">
        <v>3629</v>
      </c>
      <c r="C3604">
        <v>186842.7979999992</v>
      </c>
      <c r="D3604">
        <v>735274.4687152001</v>
      </c>
      <c r="E3604" s="1">
        <v>1.450914895717334</v>
      </c>
      <c r="F3604">
        <v>65909.51616</v>
      </c>
      <c r="G3604" s="1">
        <v>0.08963933736903529</v>
      </c>
      <c r="H3604">
        <v>835457.2292096004</v>
      </c>
      <c r="I3604">
        <v>-100174.3781936002</v>
      </c>
      <c r="J3604" s="1">
        <v>-0.1199</v>
      </c>
      <c r="K3604">
        <v>29</v>
      </c>
      <c r="L3604">
        <v>773915.3156275622</v>
      </c>
      <c r="M3604" s="1">
        <v>1.579717718758541</v>
      </c>
      <c r="N3604">
        <v>999478.6508115162</v>
      </c>
      <c r="O3604">
        <v>-225563.335183954</v>
      </c>
      <c r="P3604" s="1">
        <v>-0.225680993786921</v>
      </c>
      <c r="Q3604">
        <v>1.460896879277445</v>
      </c>
      <c r="R3604">
        <v>0.3523303572900873</v>
      </c>
      <c r="S3604">
        <v>-0.2739345780691416</v>
      </c>
    </row>
    <row r="3605" spans="1:19">
      <c r="A3605" s="6">
        <v>3603</v>
      </c>
      <c r="B3605" t="s">
        <v>3630</v>
      </c>
      <c r="C3605">
        <v>186842.7979999992</v>
      </c>
      <c r="D3605">
        <v>735274.4687152001</v>
      </c>
      <c r="E3605" s="1">
        <v>1.450914895717334</v>
      </c>
      <c r="F3605">
        <v>65909.51616</v>
      </c>
      <c r="G3605" s="1">
        <v>0.08963933736903529</v>
      </c>
      <c r="H3605">
        <v>835457.2292096004</v>
      </c>
      <c r="I3605">
        <v>-100174.3781936002</v>
      </c>
      <c r="J3605" s="1">
        <v>-0.1199</v>
      </c>
      <c r="K3605">
        <v>29</v>
      </c>
      <c r="L3605">
        <v>773415.7477659484</v>
      </c>
      <c r="M3605" s="1">
        <v>1.578052492553161</v>
      </c>
      <c r="N3605">
        <v>999478.6508115162</v>
      </c>
      <c r="O3605">
        <v>-226062.9030455678</v>
      </c>
      <c r="P3605" s="1">
        <v>-0.2261808222336899</v>
      </c>
      <c r="Q3605">
        <v>1.461176068028399</v>
      </c>
      <c r="R3605">
        <v>0.3604136239903588</v>
      </c>
      <c r="S3605">
        <v>-0.2695946766421906</v>
      </c>
    </row>
    <row r="3606" spans="1:19">
      <c r="A3606" s="6">
        <v>3604</v>
      </c>
      <c r="B3606" t="s">
        <v>3631</v>
      </c>
      <c r="C3606">
        <v>186842.7979999992</v>
      </c>
      <c r="D3606">
        <v>735274.4687152001</v>
      </c>
      <c r="E3606" s="1">
        <v>1.450914895717334</v>
      </c>
      <c r="F3606">
        <v>65909.51616</v>
      </c>
      <c r="G3606" s="1">
        <v>0.08963933736903529</v>
      </c>
      <c r="H3606">
        <v>835457.2292096004</v>
      </c>
      <c r="I3606">
        <v>-100174.3781936002</v>
      </c>
      <c r="J3606" s="1">
        <v>-0.1199</v>
      </c>
      <c r="K3606">
        <v>29</v>
      </c>
      <c r="L3606">
        <v>773415.7477659484</v>
      </c>
      <c r="M3606" s="1">
        <v>1.578052492553161</v>
      </c>
      <c r="N3606">
        <v>999478.6508115162</v>
      </c>
      <c r="O3606">
        <v>-226062.9030455678</v>
      </c>
      <c r="P3606" s="1">
        <v>-0.2261808222336899</v>
      </c>
      <c r="Q3606">
        <v>1.461176068028399</v>
      </c>
      <c r="R3606">
        <v>0.3604136239903588</v>
      </c>
      <c r="S3606">
        <v>-0.2695946766421906</v>
      </c>
    </row>
    <row r="3607" spans="1:19">
      <c r="A3607" s="6">
        <v>3605</v>
      </c>
      <c r="B3607" t="s">
        <v>3632</v>
      </c>
      <c r="C3607">
        <v>186842.7979999992</v>
      </c>
      <c r="D3607">
        <v>735274.4687152001</v>
      </c>
      <c r="E3607" s="1">
        <v>1.450914895717334</v>
      </c>
      <c r="F3607">
        <v>65909.51616</v>
      </c>
      <c r="G3607" s="1">
        <v>0.08963933736903529</v>
      </c>
      <c r="H3607">
        <v>835457.2292096004</v>
      </c>
      <c r="I3607">
        <v>-100174.3781936002</v>
      </c>
      <c r="J3607" s="1">
        <v>-0.1199</v>
      </c>
      <c r="K3607">
        <v>29</v>
      </c>
      <c r="L3607">
        <v>773415.7477659484</v>
      </c>
      <c r="M3607" s="1">
        <v>1.578052492553161</v>
      </c>
      <c r="N3607">
        <v>999478.6508115162</v>
      </c>
      <c r="O3607">
        <v>-226062.9030455678</v>
      </c>
      <c r="P3607" s="1">
        <v>-0.2261808222336899</v>
      </c>
      <c r="Q3607">
        <v>1.461176068028399</v>
      </c>
      <c r="R3607">
        <v>0.3604136239903588</v>
      </c>
      <c r="S3607">
        <v>-0.2695946766421906</v>
      </c>
    </row>
    <row r="3608" spans="1:19">
      <c r="A3608" s="6">
        <v>3606</v>
      </c>
      <c r="B3608" t="s">
        <v>3633</v>
      </c>
      <c r="C3608">
        <v>186842.7979999992</v>
      </c>
      <c r="D3608">
        <v>735274.4687152001</v>
      </c>
      <c r="E3608" s="1">
        <v>1.450914895717334</v>
      </c>
      <c r="F3608">
        <v>65909.51616</v>
      </c>
      <c r="G3608" s="1">
        <v>0.08963933736903529</v>
      </c>
      <c r="H3608">
        <v>835457.2292096004</v>
      </c>
      <c r="I3608">
        <v>-100174.3781936002</v>
      </c>
      <c r="J3608" s="1">
        <v>-0.1199</v>
      </c>
      <c r="K3608">
        <v>29</v>
      </c>
      <c r="L3608">
        <v>776581.258476159</v>
      </c>
      <c r="M3608" s="1">
        <v>1.58860419492053</v>
      </c>
      <c r="N3608">
        <v>999478.6508115162</v>
      </c>
      <c r="O3608">
        <v>-222897.3923353573</v>
      </c>
      <c r="P3608" s="1">
        <v>-0.2230136603261891</v>
      </c>
      <c r="Q3608">
        <v>1.461596658406664</v>
      </c>
      <c r="R3608">
        <v>0.3794901334029994</v>
      </c>
      <c r="S3608">
        <v>-0.2593525092745865</v>
      </c>
    </row>
    <row r="3609" spans="1:19">
      <c r="A3609" s="6">
        <v>3607</v>
      </c>
      <c r="B3609" t="s">
        <v>3634</v>
      </c>
      <c r="C3609">
        <v>186842.7979999992</v>
      </c>
      <c r="D3609">
        <v>735274.4687152001</v>
      </c>
      <c r="E3609" s="1">
        <v>1.450914895717334</v>
      </c>
      <c r="F3609">
        <v>65909.51616</v>
      </c>
      <c r="G3609" s="1">
        <v>0.08963933736903529</v>
      </c>
      <c r="H3609">
        <v>835457.2292096004</v>
      </c>
      <c r="I3609">
        <v>-100174.3781936002</v>
      </c>
      <c r="J3609" s="1">
        <v>-0.1199</v>
      </c>
      <c r="K3609">
        <v>29</v>
      </c>
      <c r="L3609">
        <v>783740.1045301005</v>
      </c>
      <c r="M3609" s="1">
        <v>1.612467015100335</v>
      </c>
      <c r="N3609">
        <v>999478.6508115162</v>
      </c>
      <c r="O3609">
        <v>-215738.5462814157</v>
      </c>
      <c r="P3609" s="1">
        <v>-0.2158510800668419</v>
      </c>
      <c r="Q3609">
        <v>1.461993886259431</v>
      </c>
      <c r="R3609">
        <v>0.4190981402343299</v>
      </c>
      <c r="S3609">
        <v>-0.2380869922825271</v>
      </c>
    </row>
    <row r="3610" spans="1:19">
      <c r="A3610" s="6">
        <v>3608</v>
      </c>
      <c r="B3610" t="s">
        <v>3635</v>
      </c>
      <c r="C3610">
        <v>186842.7979999992</v>
      </c>
      <c r="D3610">
        <v>735274.4687152001</v>
      </c>
      <c r="E3610" s="1">
        <v>1.450914895717334</v>
      </c>
      <c r="F3610">
        <v>65909.51616</v>
      </c>
      <c r="G3610" s="1">
        <v>0.08963933736903529</v>
      </c>
      <c r="H3610">
        <v>835457.2292096004</v>
      </c>
      <c r="I3610">
        <v>-100174.3781936002</v>
      </c>
      <c r="J3610" s="1">
        <v>-0.1199</v>
      </c>
      <c r="K3610">
        <v>29</v>
      </c>
      <c r="L3610">
        <v>790484.1080735328</v>
      </c>
      <c r="M3610" s="1">
        <v>1.634947026911776</v>
      </c>
      <c r="N3610">
        <v>999478.6508115162</v>
      </c>
      <c r="O3610">
        <v>-208994.5427379834</v>
      </c>
      <c r="P3610" s="1">
        <v>-0.2091035587086252</v>
      </c>
      <c r="Q3610">
        <v>1.462391178212857</v>
      </c>
      <c r="R3610">
        <v>0.4448030900065276</v>
      </c>
      <c r="S3610">
        <v>-0.2242860189467943</v>
      </c>
    </row>
    <row r="3611" spans="1:19">
      <c r="A3611" s="6">
        <v>3609</v>
      </c>
      <c r="B3611" t="s">
        <v>3636</v>
      </c>
      <c r="C3611">
        <v>186842.7979999992</v>
      </c>
      <c r="D3611">
        <v>735274.4687152001</v>
      </c>
      <c r="E3611" s="1">
        <v>1.450914895717334</v>
      </c>
      <c r="F3611">
        <v>65909.51616</v>
      </c>
      <c r="G3611" s="1">
        <v>0.08963933736903529</v>
      </c>
      <c r="H3611">
        <v>835457.2292096004</v>
      </c>
      <c r="I3611">
        <v>-100174.3781936002</v>
      </c>
      <c r="J3611" s="1">
        <v>-0.1199</v>
      </c>
      <c r="K3611">
        <v>29</v>
      </c>
      <c r="L3611">
        <v>793089.7305860179</v>
      </c>
      <c r="M3611" s="1">
        <v>1.643632435286726</v>
      </c>
      <c r="N3611">
        <v>999478.6508115162</v>
      </c>
      <c r="O3611">
        <v>-206388.9202254983</v>
      </c>
      <c r="P3611" s="1">
        <v>-0.2064965770483671</v>
      </c>
      <c r="Q3611">
        <v>1.462741502605781</v>
      </c>
      <c r="R3611">
        <v>0.4599994697377041</v>
      </c>
      <c r="S3611">
        <v>-0.2161270910621552</v>
      </c>
    </row>
    <row r="3612" spans="1:19">
      <c r="A3612" s="6">
        <v>3610</v>
      </c>
      <c r="B3612" t="s">
        <v>3637</v>
      </c>
      <c r="C3612">
        <v>186842.7979999992</v>
      </c>
      <c r="D3612">
        <v>735274.4687152001</v>
      </c>
      <c r="E3612" s="1">
        <v>1.450914895717334</v>
      </c>
      <c r="F3612">
        <v>65909.51616</v>
      </c>
      <c r="G3612" s="1">
        <v>0.08963933736903529</v>
      </c>
      <c r="H3612">
        <v>835457.2292096004</v>
      </c>
      <c r="I3612">
        <v>-100174.3781936002</v>
      </c>
      <c r="J3612" s="1">
        <v>-0.1199</v>
      </c>
      <c r="K3612">
        <v>29</v>
      </c>
      <c r="L3612">
        <v>795495.3462226703</v>
      </c>
      <c r="M3612" s="1">
        <v>1.651651154075568</v>
      </c>
      <c r="N3612">
        <v>999478.6508115162</v>
      </c>
      <c r="O3612">
        <v>-203983.3045888459</v>
      </c>
      <c r="P3612" s="1">
        <v>-0.2040897065917554</v>
      </c>
      <c r="Q3612">
        <v>1.463091876839357</v>
      </c>
      <c r="R3612">
        <v>0.4719628661194399</v>
      </c>
      <c r="S3612">
        <v>-0.2097039501522393</v>
      </c>
    </row>
    <row r="3613" spans="1:19">
      <c r="A3613" s="6">
        <v>3611</v>
      </c>
      <c r="B3613" t="s">
        <v>3638</v>
      </c>
      <c r="C3613">
        <v>186842.7979999992</v>
      </c>
      <c r="D3613">
        <v>735274.4687152001</v>
      </c>
      <c r="E3613" s="1">
        <v>1.450914895717334</v>
      </c>
      <c r="F3613">
        <v>65909.51616</v>
      </c>
      <c r="G3613" s="1">
        <v>0.08963933736903529</v>
      </c>
      <c r="H3613">
        <v>835457.2292096004</v>
      </c>
      <c r="I3613">
        <v>-100174.3781936002</v>
      </c>
      <c r="J3613" s="1">
        <v>-0.1199</v>
      </c>
      <c r="K3613">
        <v>29</v>
      </c>
      <c r="L3613">
        <v>795495.3462226703</v>
      </c>
      <c r="M3613" s="1">
        <v>1.651651154075568</v>
      </c>
      <c r="N3613">
        <v>999478.6508115162</v>
      </c>
      <c r="O3613">
        <v>-203983.3045888459</v>
      </c>
      <c r="P3613" s="1">
        <v>-0.2040897065917554</v>
      </c>
      <c r="Q3613">
        <v>1.463091876839357</v>
      </c>
      <c r="R3613">
        <v>0.4719628661194399</v>
      </c>
      <c r="S3613">
        <v>-0.2097039501522393</v>
      </c>
    </row>
    <row r="3614" spans="1:19">
      <c r="A3614" s="6">
        <v>3612</v>
      </c>
      <c r="B3614" t="s">
        <v>3639</v>
      </c>
      <c r="C3614">
        <v>186842.7979999992</v>
      </c>
      <c r="D3614">
        <v>735274.4687152001</v>
      </c>
      <c r="E3614" s="1">
        <v>1.450914895717334</v>
      </c>
      <c r="F3614">
        <v>65909.51616</v>
      </c>
      <c r="G3614" s="1">
        <v>0.08963933736903529</v>
      </c>
      <c r="H3614">
        <v>835457.2292096004</v>
      </c>
      <c r="I3614">
        <v>-100174.3781936002</v>
      </c>
      <c r="J3614" s="1">
        <v>-0.1199</v>
      </c>
      <c r="K3614">
        <v>29</v>
      </c>
      <c r="L3614">
        <v>795495.3462226703</v>
      </c>
      <c r="M3614" s="1">
        <v>1.651651154075568</v>
      </c>
      <c r="N3614">
        <v>999478.6508115162</v>
      </c>
      <c r="O3614">
        <v>-203983.3045888459</v>
      </c>
      <c r="P3614" s="1">
        <v>-0.2040897065917554</v>
      </c>
      <c r="Q3614">
        <v>1.4632998110556</v>
      </c>
      <c r="R3614">
        <v>0.4719628661194399</v>
      </c>
      <c r="S3614">
        <v>-0.2097039501522393</v>
      </c>
    </row>
    <row r="3615" spans="1:19">
      <c r="A3615" s="6">
        <v>3613</v>
      </c>
      <c r="B3615" t="s">
        <v>3640</v>
      </c>
      <c r="C3615">
        <v>186842.7979999992</v>
      </c>
      <c r="D3615">
        <v>735274.4687152001</v>
      </c>
      <c r="E3615" s="1">
        <v>1.450914895717334</v>
      </c>
      <c r="F3615">
        <v>65909.51616</v>
      </c>
      <c r="G3615" s="1">
        <v>0.08963933736903529</v>
      </c>
      <c r="H3615">
        <v>835457.2292096004</v>
      </c>
      <c r="I3615">
        <v>-100174.3781936002</v>
      </c>
      <c r="J3615" s="1">
        <v>-0.1199</v>
      </c>
      <c r="K3615">
        <v>29</v>
      </c>
      <c r="L3615">
        <v>804823.1791096113</v>
      </c>
      <c r="M3615" s="1">
        <v>1.682743930365371</v>
      </c>
      <c r="N3615">
        <v>999478.6508115162</v>
      </c>
      <c r="O3615">
        <v>-194655.4717019049</v>
      </c>
      <c r="P3615" s="1">
        <v>-0.1947570081100346</v>
      </c>
      <c r="Q3615">
        <v>1.463483794918487</v>
      </c>
      <c r="R3615">
        <v>0.5188456513156807</v>
      </c>
      <c r="S3615">
        <v>-0.1845326086739525</v>
      </c>
    </row>
    <row r="3616" spans="1:19">
      <c r="A3616" s="6">
        <v>3614</v>
      </c>
      <c r="B3616" t="s">
        <v>3641</v>
      </c>
      <c r="C3616">
        <v>186842.7979999992</v>
      </c>
      <c r="D3616">
        <v>735274.4687152001</v>
      </c>
      <c r="E3616" s="1">
        <v>1.450914895717334</v>
      </c>
      <c r="F3616">
        <v>65909.51616</v>
      </c>
      <c r="G3616" s="1">
        <v>0.08963933736903529</v>
      </c>
      <c r="H3616">
        <v>835457.2292096004</v>
      </c>
      <c r="I3616">
        <v>-100174.3781936002</v>
      </c>
      <c r="J3616" s="1">
        <v>-0.1199</v>
      </c>
      <c r="K3616">
        <v>29</v>
      </c>
      <c r="L3616">
        <v>802483.2293284836</v>
      </c>
      <c r="M3616" s="1">
        <v>1.674944097761612</v>
      </c>
      <c r="N3616">
        <v>999478.6508115162</v>
      </c>
      <c r="O3616">
        <v>-196995.4214830326</v>
      </c>
      <c r="P3616" s="1">
        <v>-0.1970981784584236</v>
      </c>
      <c r="Q3616">
        <v>1.463483794918487</v>
      </c>
      <c r="R3616">
        <v>0.5026791179151378</v>
      </c>
      <c r="S3616">
        <v>-0.1932124115278543</v>
      </c>
    </row>
    <row r="3617" spans="1:19">
      <c r="A3617" s="6">
        <v>3615</v>
      </c>
      <c r="B3617" t="s">
        <v>3642</v>
      </c>
      <c r="C3617">
        <v>186842.7979999992</v>
      </c>
      <c r="D3617">
        <v>735274.4687152001</v>
      </c>
      <c r="E3617" s="1">
        <v>1.450914895717334</v>
      </c>
      <c r="F3617">
        <v>65909.51616</v>
      </c>
      <c r="G3617" s="1">
        <v>0.08963933736903529</v>
      </c>
      <c r="H3617">
        <v>835457.2292096004</v>
      </c>
      <c r="I3617">
        <v>-100174.3781936002</v>
      </c>
      <c r="J3617" s="1">
        <v>-0.1199</v>
      </c>
      <c r="K3617">
        <v>29</v>
      </c>
      <c r="L3617">
        <v>796027.2114929438</v>
      </c>
      <c r="M3617" s="1">
        <v>1.653424038309813</v>
      </c>
      <c r="N3617">
        <v>999478.6508115162</v>
      </c>
      <c r="O3617">
        <v>-203451.4393185724</v>
      </c>
      <c r="P3617" s="1">
        <v>-0.2035575638893158</v>
      </c>
      <c r="Q3617">
        <v>1.463667792523129</v>
      </c>
      <c r="R3617">
        <v>0.4739026884621711</v>
      </c>
      <c r="S3617">
        <v>-0.2086624606077996</v>
      </c>
    </row>
    <row r="3618" spans="1:19">
      <c r="A3618" s="6">
        <v>3616</v>
      </c>
      <c r="B3618" t="s">
        <v>3643</v>
      </c>
      <c r="C3618">
        <v>186842.7979999992</v>
      </c>
      <c r="D3618">
        <v>735274.4687152001</v>
      </c>
      <c r="E3618" s="1">
        <v>1.450914895717334</v>
      </c>
      <c r="F3618">
        <v>65909.51616</v>
      </c>
      <c r="G3618" s="1">
        <v>0.08963933736903529</v>
      </c>
      <c r="H3618">
        <v>835457.2292096004</v>
      </c>
      <c r="I3618">
        <v>-100174.3781936002</v>
      </c>
      <c r="J3618" s="1">
        <v>-0.1199</v>
      </c>
      <c r="K3618">
        <v>29</v>
      </c>
      <c r="L3618">
        <v>796027.2114929438</v>
      </c>
      <c r="M3618" s="1">
        <v>1.653424038309813</v>
      </c>
      <c r="N3618">
        <v>999478.6508115162</v>
      </c>
      <c r="O3618">
        <v>-203451.4393185724</v>
      </c>
      <c r="P3618" s="1">
        <v>-0.2035575638893158</v>
      </c>
      <c r="Q3618">
        <v>1.463851803870553</v>
      </c>
      <c r="R3618">
        <v>0.4739026884621711</v>
      </c>
      <c r="S3618">
        <v>-0.2086624606077996</v>
      </c>
    </row>
    <row r="3619" spans="1:19">
      <c r="A3619" s="6">
        <v>3617</v>
      </c>
      <c r="B3619" t="s">
        <v>3644</v>
      </c>
      <c r="C3619">
        <v>186842.7979999992</v>
      </c>
      <c r="D3619">
        <v>735274.4687152001</v>
      </c>
      <c r="E3619" s="1">
        <v>1.450914895717334</v>
      </c>
      <c r="F3619">
        <v>65909.51616</v>
      </c>
      <c r="G3619" s="1">
        <v>0.08963933736903529</v>
      </c>
      <c r="H3619">
        <v>835457.2292096004</v>
      </c>
      <c r="I3619">
        <v>-100174.3781936002</v>
      </c>
      <c r="J3619" s="1">
        <v>-0.1199</v>
      </c>
      <c r="K3619">
        <v>29</v>
      </c>
      <c r="L3619">
        <v>790325.2490256818</v>
      </c>
      <c r="M3619" s="1">
        <v>1.634417496752272</v>
      </c>
      <c r="N3619">
        <v>999478.6508115162</v>
      </c>
      <c r="O3619">
        <v>-209153.4017858345</v>
      </c>
      <c r="P3619" s="1">
        <v>-0.2092625006207132</v>
      </c>
      <c r="Q3619">
        <v>1.463851803870553</v>
      </c>
      <c r="R3619">
        <v>0.4428629443331287</v>
      </c>
      <c r="S3619">
        <v>-0.225327682087291</v>
      </c>
    </row>
    <row r="3620" spans="1:19">
      <c r="A3620" s="6">
        <v>3618</v>
      </c>
      <c r="B3620" t="s">
        <v>3645</v>
      </c>
      <c r="C3620">
        <v>186842.7979999992</v>
      </c>
      <c r="D3620">
        <v>735274.4687152001</v>
      </c>
      <c r="E3620" s="1">
        <v>1.450914895717334</v>
      </c>
      <c r="F3620">
        <v>65909.51616</v>
      </c>
      <c r="G3620" s="1">
        <v>0.08963933736903529</v>
      </c>
      <c r="H3620">
        <v>835457.2292096004</v>
      </c>
      <c r="I3620">
        <v>-100174.3781936002</v>
      </c>
      <c r="J3620" s="1">
        <v>-0.1199</v>
      </c>
      <c r="K3620">
        <v>29</v>
      </c>
      <c r="L3620">
        <v>790325.2490256818</v>
      </c>
      <c r="M3620" s="1">
        <v>1.634417496752272</v>
      </c>
      <c r="N3620">
        <v>999478.6508115162</v>
      </c>
      <c r="O3620">
        <v>-209153.4017858345</v>
      </c>
      <c r="P3620" s="1">
        <v>-0.2092625006207132</v>
      </c>
      <c r="Q3620">
        <v>1.463851803870553</v>
      </c>
      <c r="R3620">
        <v>0.4428629443331287</v>
      </c>
      <c r="S3620">
        <v>-0.225327682087291</v>
      </c>
    </row>
    <row r="3621" spans="1:19">
      <c r="A3621" s="6">
        <v>3619</v>
      </c>
      <c r="B3621" t="s">
        <v>3646</v>
      </c>
      <c r="C3621">
        <v>186842.7979999992</v>
      </c>
      <c r="D3621">
        <v>735274.4687152001</v>
      </c>
      <c r="E3621" s="1">
        <v>1.450914895717334</v>
      </c>
      <c r="F3621">
        <v>65909.51616</v>
      </c>
      <c r="G3621" s="1">
        <v>0.08963933736903529</v>
      </c>
      <c r="H3621">
        <v>835457.2292096004</v>
      </c>
      <c r="I3621">
        <v>-100174.3781936002</v>
      </c>
      <c r="J3621" s="1">
        <v>-0.1199</v>
      </c>
      <c r="K3621">
        <v>29</v>
      </c>
      <c r="L3621">
        <v>790325.2490256818</v>
      </c>
      <c r="M3621" s="1">
        <v>1.634417496752272</v>
      </c>
      <c r="N3621">
        <v>999478.6508115162</v>
      </c>
      <c r="O3621">
        <v>-209153.4017858345</v>
      </c>
      <c r="P3621" s="1">
        <v>-0.2092625006207132</v>
      </c>
      <c r="Q3621">
        <v>1.463851803870553</v>
      </c>
      <c r="R3621">
        <v>0.4428629443331287</v>
      </c>
      <c r="S3621">
        <v>-0.225327682087291</v>
      </c>
    </row>
    <row r="3622" spans="1:19">
      <c r="A3622" s="6">
        <v>3620</v>
      </c>
      <c r="B3622" t="s">
        <v>3647</v>
      </c>
      <c r="C3622">
        <v>186842.7979999992</v>
      </c>
      <c r="D3622">
        <v>735274.4687152001</v>
      </c>
      <c r="E3622" s="1">
        <v>1.450914895717334</v>
      </c>
      <c r="F3622">
        <v>65909.51616</v>
      </c>
      <c r="G3622" s="1">
        <v>0.08963933736903529</v>
      </c>
      <c r="H3622">
        <v>835457.2292096004</v>
      </c>
      <c r="I3622">
        <v>-100174.3781936002</v>
      </c>
      <c r="J3622" s="1">
        <v>-0.1199</v>
      </c>
      <c r="K3622">
        <v>29</v>
      </c>
      <c r="L3622">
        <v>788671.1668153203</v>
      </c>
      <c r="M3622" s="1">
        <v>1.628903889384401</v>
      </c>
      <c r="N3622">
        <v>999478.6508115162</v>
      </c>
      <c r="O3622">
        <v>-210807.483996196</v>
      </c>
      <c r="P3622" s="1">
        <v>-0.210917445635315</v>
      </c>
      <c r="Q3622">
        <v>1.464131327857702</v>
      </c>
      <c r="R3622">
        <v>0.439952968321031</v>
      </c>
      <c r="S3622">
        <v>-0.2268900466009933</v>
      </c>
    </row>
    <row r="3623" spans="1:19">
      <c r="A3623" s="6">
        <v>3621</v>
      </c>
      <c r="B3623" t="s">
        <v>3648</v>
      </c>
      <c r="C3623">
        <v>186842.7979999992</v>
      </c>
      <c r="D3623">
        <v>735274.4687152001</v>
      </c>
      <c r="E3623" s="1">
        <v>1.450914895717334</v>
      </c>
      <c r="F3623">
        <v>65909.51616</v>
      </c>
      <c r="G3623" s="1">
        <v>0.08963933736903529</v>
      </c>
      <c r="H3623">
        <v>835457.2292096004</v>
      </c>
      <c r="I3623">
        <v>-100174.3781936002</v>
      </c>
      <c r="J3623" s="1">
        <v>-0.1199</v>
      </c>
      <c r="K3623">
        <v>29</v>
      </c>
      <c r="L3623">
        <v>789970.9677263363</v>
      </c>
      <c r="M3623" s="1">
        <v>1.633236559087788</v>
      </c>
      <c r="N3623">
        <v>999478.6508115162</v>
      </c>
      <c r="O3623">
        <v>-209507.6830851799</v>
      </c>
      <c r="P3623" s="1">
        <v>-0.2096169667206721</v>
      </c>
      <c r="Q3623">
        <v>1.464410883556847</v>
      </c>
      <c r="R3623">
        <v>0.454987844383536</v>
      </c>
      <c r="S3623">
        <v>-0.2188178299468646</v>
      </c>
    </row>
    <row r="3624" spans="1:19">
      <c r="A3624" s="6">
        <v>3622</v>
      </c>
      <c r="B3624" t="s">
        <v>3649</v>
      </c>
      <c r="C3624">
        <v>186842.7979999992</v>
      </c>
      <c r="D3624">
        <v>735274.4687152001</v>
      </c>
      <c r="E3624" s="1">
        <v>1.450914895717334</v>
      </c>
      <c r="F3624">
        <v>65909.51616</v>
      </c>
      <c r="G3624" s="1">
        <v>0.08963933736903529</v>
      </c>
      <c r="H3624">
        <v>835457.2292096004</v>
      </c>
      <c r="I3624">
        <v>-100174.3781936002</v>
      </c>
      <c r="J3624" s="1">
        <v>-0.1199</v>
      </c>
      <c r="K3624">
        <v>29</v>
      </c>
      <c r="L3624">
        <v>795986.4142714492</v>
      </c>
      <c r="M3624" s="1">
        <v>1.653288047571497</v>
      </c>
      <c r="N3624">
        <v>999478.6508115162</v>
      </c>
      <c r="O3624">
        <v>-203492.236540067</v>
      </c>
      <c r="P3624" s="1">
        <v>-0.2035983823915034</v>
      </c>
      <c r="Q3624">
        <v>1.464690470971587</v>
      </c>
      <c r="R3624">
        <v>0.4865125845145948</v>
      </c>
      <c r="S3624">
        <v>-0.2018922143817561</v>
      </c>
    </row>
    <row r="3625" spans="1:19">
      <c r="A3625" s="6">
        <v>3623</v>
      </c>
      <c r="B3625" t="s">
        <v>3650</v>
      </c>
      <c r="C3625">
        <v>186842.7979999992</v>
      </c>
      <c r="D3625">
        <v>735274.4687152001</v>
      </c>
      <c r="E3625" s="1">
        <v>1.450914895717334</v>
      </c>
      <c r="F3625">
        <v>65909.51616</v>
      </c>
      <c r="G3625" s="1">
        <v>0.08963933736903529</v>
      </c>
      <c r="H3625">
        <v>835457.2292096004</v>
      </c>
      <c r="I3625">
        <v>-100174.3781936002</v>
      </c>
      <c r="J3625" s="1">
        <v>-0.1199</v>
      </c>
      <c r="K3625">
        <v>29</v>
      </c>
      <c r="L3625">
        <v>798841.5828342986</v>
      </c>
      <c r="M3625" s="1">
        <v>1.662805276114329</v>
      </c>
      <c r="N3625">
        <v>999478.6508115162</v>
      </c>
      <c r="O3625">
        <v>-200637.0679772176</v>
      </c>
      <c r="P3625" s="1">
        <v>-0.200741724512387</v>
      </c>
      <c r="Q3625">
        <v>1.464898540141146</v>
      </c>
      <c r="R3625">
        <v>0.4975058272269641</v>
      </c>
      <c r="S3625">
        <v>-0.1959899484411028</v>
      </c>
    </row>
    <row r="3626" spans="1:19">
      <c r="A3626" s="6">
        <v>3624</v>
      </c>
      <c r="B3626" t="s">
        <v>3651</v>
      </c>
      <c r="C3626">
        <v>186842.7979999992</v>
      </c>
      <c r="D3626">
        <v>735274.4687152001</v>
      </c>
      <c r="E3626" s="1">
        <v>1.450914895717334</v>
      </c>
      <c r="F3626">
        <v>65909.51616</v>
      </c>
      <c r="G3626" s="1">
        <v>0.08963933736903529</v>
      </c>
      <c r="H3626">
        <v>835457.2292096004</v>
      </c>
      <c r="I3626">
        <v>-100174.3781936002</v>
      </c>
      <c r="J3626" s="1">
        <v>-0.1199</v>
      </c>
      <c r="K3626">
        <v>29</v>
      </c>
      <c r="L3626">
        <v>799439.697466292</v>
      </c>
      <c r="M3626" s="1">
        <v>1.664798991554306</v>
      </c>
      <c r="N3626">
        <v>999478.6508115162</v>
      </c>
      <c r="O3626">
        <v>-200038.9533452243</v>
      </c>
      <c r="P3626" s="1">
        <v>-0.2001432978911603</v>
      </c>
      <c r="Q3626">
        <v>1.465106626875905</v>
      </c>
      <c r="R3626">
        <v>0.4976674925609696</v>
      </c>
      <c r="S3626">
        <v>-0.1959031504125638</v>
      </c>
    </row>
    <row r="3627" spans="1:19">
      <c r="A3627" s="6">
        <v>3625</v>
      </c>
      <c r="B3627" t="s">
        <v>3652</v>
      </c>
      <c r="C3627">
        <v>186842.7979999992</v>
      </c>
      <c r="D3627">
        <v>735274.4687152001</v>
      </c>
      <c r="E3627" s="1">
        <v>1.450914895717334</v>
      </c>
      <c r="F3627">
        <v>65909.51616</v>
      </c>
      <c r="G3627" s="1">
        <v>0.08963933736903529</v>
      </c>
      <c r="H3627">
        <v>835457.2292096004</v>
      </c>
      <c r="I3627">
        <v>-100174.3781936002</v>
      </c>
      <c r="J3627" s="1">
        <v>-0.1199</v>
      </c>
      <c r="K3627">
        <v>29</v>
      </c>
      <c r="L3627">
        <v>799439.697466292</v>
      </c>
      <c r="M3627" s="1">
        <v>1.664798991554306</v>
      </c>
      <c r="N3627">
        <v>999478.6508115162</v>
      </c>
      <c r="O3627">
        <v>-200038.9533452243</v>
      </c>
      <c r="P3627" s="1">
        <v>-0.2001432978911603</v>
      </c>
      <c r="Q3627">
        <v>1.465106626875905</v>
      </c>
      <c r="R3627">
        <v>0.4976674925609696</v>
      </c>
      <c r="S3627">
        <v>-0.1959031504125638</v>
      </c>
    </row>
    <row r="3628" spans="1:19">
      <c r="A3628" s="6">
        <v>3626</v>
      </c>
      <c r="B3628" t="s">
        <v>3653</v>
      </c>
      <c r="C3628">
        <v>186842.7979999992</v>
      </c>
      <c r="D3628">
        <v>735274.4687152001</v>
      </c>
      <c r="E3628" s="1">
        <v>1.450914895717334</v>
      </c>
      <c r="F3628">
        <v>65909.51616</v>
      </c>
      <c r="G3628" s="1">
        <v>0.08963933736903529</v>
      </c>
      <c r="H3628">
        <v>835457.2292096004</v>
      </c>
      <c r="I3628">
        <v>-100174.3781936002</v>
      </c>
      <c r="J3628" s="1">
        <v>-0.1199</v>
      </c>
      <c r="K3628">
        <v>29</v>
      </c>
      <c r="L3628">
        <v>799439.697466292</v>
      </c>
      <c r="M3628" s="1">
        <v>1.664798991554306</v>
      </c>
      <c r="N3628">
        <v>999478.6508115162</v>
      </c>
      <c r="O3628">
        <v>-200038.9533452243</v>
      </c>
      <c r="P3628" s="1">
        <v>-0.2001432978911603</v>
      </c>
      <c r="Q3628">
        <v>1.465106626875905</v>
      </c>
      <c r="R3628">
        <v>0.4976674925609696</v>
      </c>
      <c r="S3628">
        <v>-0.1959031504125638</v>
      </c>
    </row>
    <row r="3629" spans="1:19">
      <c r="A3629" s="6">
        <v>3627</v>
      </c>
      <c r="B3629" t="s">
        <v>3654</v>
      </c>
      <c r="C3629">
        <v>186842.7979999992</v>
      </c>
      <c r="D3629">
        <v>735274.4687152001</v>
      </c>
      <c r="E3629" s="1">
        <v>1.450914895717334</v>
      </c>
      <c r="F3629">
        <v>65909.51616</v>
      </c>
      <c r="G3629" s="1">
        <v>0.08963933736903529</v>
      </c>
      <c r="H3629">
        <v>835457.2292096004</v>
      </c>
      <c r="I3629">
        <v>-100174.3781936002</v>
      </c>
      <c r="J3629" s="1">
        <v>-0.1199</v>
      </c>
      <c r="K3629">
        <v>29</v>
      </c>
      <c r="L3629">
        <v>797394.2783395349</v>
      </c>
      <c r="M3629" s="1">
        <v>1.65798092779845</v>
      </c>
      <c r="N3629">
        <v>999478.6508115162</v>
      </c>
      <c r="O3629">
        <v>-202084.3724719813</v>
      </c>
      <c r="P3629" s="1">
        <v>-0.2021897839517643</v>
      </c>
      <c r="Q3629">
        <v>1.465314731177346</v>
      </c>
      <c r="R3629">
        <v>0.4832792778344863</v>
      </c>
      <c r="S3629">
        <v>-0.2036281749525364</v>
      </c>
    </row>
    <row r="3630" spans="1:19">
      <c r="A3630" s="6">
        <v>3628</v>
      </c>
      <c r="B3630" t="s">
        <v>3655</v>
      </c>
      <c r="C3630">
        <v>186842.7979999992</v>
      </c>
      <c r="D3630">
        <v>735274.4687152001</v>
      </c>
      <c r="E3630" s="1">
        <v>1.450914895717334</v>
      </c>
      <c r="F3630">
        <v>65909.51616</v>
      </c>
      <c r="G3630" s="1">
        <v>0.08963933736903529</v>
      </c>
      <c r="H3630">
        <v>835457.2292096004</v>
      </c>
      <c r="I3630">
        <v>-100174.3781936002</v>
      </c>
      <c r="J3630" s="1">
        <v>-0.1199</v>
      </c>
      <c r="K3630">
        <v>29</v>
      </c>
      <c r="L3630">
        <v>799440.9163930094</v>
      </c>
      <c r="M3630" s="1">
        <v>1.664803054643365</v>
      </c>
      <c r="N3630">
        <v>999478.6508115162</v>
      </c>
      <c r="O3630">
        <v>-200037.7344185069</v>
      </c>
      <c r="P3630" s="1">
        <v>-0.2001420783286249</v>
      </c>
      <c r="Q3630">
        <v>1.465522853046953</v>
      </c>
      <c r="R3630">
        <v>0.4915242098687633</v>
      </c>
      <c r="S3630">
        <v>-0.1992014754970465</v>
      </c>
    </row>
    <row r="3631" spans="1:19">
      <c r="A3631" s="6">
        <v>3629</v>
      </c>
      <c r="B3631" t="s">
        <v>3656</v>
      </c>
      <c r="C3631">
        <v>186842.7979999992</v>
      </c>
      <c r="D3631">
        <v>735274.4687152001</v>
      </c>
      <c r="E3631" s="1">
        <v>1.450914895717334</v>
      </c>
      <c r="F3631">
        <v>65909.51616</v>
      </c>
      <c r="G3631" s="1">
        <v>0.08963933736903529</v>
      </c>
      <c r="H3631">
        <v>835457.2292096004</v>
      </c>
      <c r="I3631">
        <v>-100174.3781936002</v>
      </c>
      <c r="J3631" s="1">
        <v>-0.1199</v>
      </c>
      <c r="K3631">
        <v>29</v>
      </c>
      <c r="L3631">
        <v>796946.5162498326</v>
      </c>
      <c r="M3631" s="1">
        <v>1.656488387499442</v>
      </c>
      <c r="N3631">
        <v>999478.6508115162</v>
      </c>
      <c r="O3631">
        <v>-202532.1345616836</v>
      </c>
      <c r="P3631" s="1">
        <v>-0.2026377796036362</v>
      </c>
      <c r="Q3631">
        <v>1.465730992486207</v>
      </c>
      <c r="R3631">
        <v>0.4674360751019544</v>
      </c>
      <c r="S3631">
        <v>-0.2121343817493601</v>
      </c>
    </row>
    <row r="3632" spans="1:19">
      <c r="A3632" s="6">
        <v>3630</v>
      </c>
      <c r="B3632" t="s">
        <v>3657</v>
      </c>
      <c r="C3632">
        <v>186842.7979999992</v>
      </c>
      <c r="D3632">
        <v>735274.4687152001</v>
      </c>
      <c r="E3632" s="1">
        <v>1.450914895717334</v>
      </c>
      <c r="F3632">
        <v>65909.51616</v>
      </c>
      <c r="G3632" s="1">
        <v>0.08963933736903529</v>
      </c>
      <c r="H3632">
        <v>835457.2292096004</v>
      </c>
      <c r="I3632">
        <v>-100174.3781936002</v>
      </c>
      <c r="J3632" s="1">
        <v>-0.1199</v>
      </c>
      <c r="K3632">
        <v>29</v>
      </c>
      <c r="L3632">
        <v>798923.6925830385</v>
      </c>
      <c r="M3632" s="1">
        <v>1.663078975276795</v>
      </c>
      <c r="N3632">
        <v>999478.6508115162</v>
      </c>
      <c r="O3632">
        <v>-200554.9582284777</v>
      </c>
      <c r="P3632" s="1">
        <v>-0.2006595719334668</v>
      </c>
      <c r="Q3632">
        <v>1.465939149496593</v>
      </c>
      <c r="R3632">
        <v>0.493625859210834</v>
      </c>
      <c r="S3632">
        <v>-0.1980731011260392</v>
      </c>
    </row>
    <row r="3633" spans="1:19">
      <c r="A3633" s="6">
        <v>3631</v>
      </c>
      <c r="B3633" t="s">
        <v>3658</v>
      </c>
      <c r="C3633">
        <v>186842.7979999992</v>
      </c>
      <c r="D3633">
        <v>735274.4687152001</v>
      </c>
      <c r="E3633" s="1">
        <v>1.450914895717334</v>
      </c>
      <c r="F3633">
        <v>65909.51616</v>
      </c>
      <c r="G3633" s="1">
        <v>0.08963933736903529</v>
      </c>
      <c r="H3633">
        <v>835457.2292096004</v>
      </c>
      <c r="I3633">
        <v>-100174.3781936002</v>
      </c>
      <c r="J3633" s="1">
        <v>-0.1199</v>
      </c>
      <c r="K3633">
        <v>29</v>
      </c>
      <c r="L3633">
        <v>792252.9821713961</v>
      </c>
      <c r="M3633" s="1">
        <v>1.640843273904654</v>
      </c>
      <c r="N3633">
        <v>999478.6508115162</v>
      </c>
      <c r="O3633">
        <v>-207225.6686401201</v>
      </c>
      <c r="P3633" s="1">
        <v>-0.2073337619286469</v>
      </c>
      <c r="Q3633">
        <v>1.466147324079594</v>
      </c>
      <c r="R3633">
        <v>0.4585444817316557</v>
      </c>
      <c r="S3633">
        <v>-0.2169082733190061</v>
      </c>
    </row>
    <row r="3634" spans="1:19">
      <c r="A3634" s="6">
        <v>3632</v>
      </c>
      <c r="B3634" t="s">
        <v>3659</v>
      </c>
      <c r="C3634">
        <v>186842.7979999992</v>
      </c>
      <c r="D3634">
        <v>735274.4687152001</v>
      </c>
      <c r="E3634" s="1">
        <v>1.450914895717334</v>
      </c>
      <c r="F3634">
        <v>65909.51616</v>
      </c>
      <c r="G3634" s="1">
        <v>0.08963933736903529</v>
      </c>
      <c r="H3634">
        <v>835457.2292096004</v>
      </c>
      <c r="I3634">
        <v>-100174.3781936002</v>
      </c>
      <c r="J3634" s="1">
        <v>-0.1199</v>
      </c>
      <c r="K3634">
        <v>29</v>
      </c>
      <c r="L3634">
        <v>792252.9821713961</v>
      </c>
      <c r="M3634" s="1">
        <v>1.640843273904654</v>
      </c>
      <c r="N3634">
        <v>999478.6508115162</v>
      </c>
      <c r="O3634">
        <v>-207225.6686401201</v>
      </c>
      <c r="P3634" s="1">
        <v>-0.2073337619286469</v>
      </c>
      <c r="Q3634">
        <v>1.466147324079594</v>
      </c>
      <c r="R3634">
        <v>0.4585444817316557</v>
      </c>
      <c r="S3634">
        <v>-0.2169082733190061</v>
      </c>
    </row>
    <row r="3635" spans="1:19">
      <c r="A3635" s="6">
        <v>3633</v>
      </c>
      <c r="B3635" t="s">
        <v>3660</v>
      </c>
      <c r="C3635">
        <v>186842.7979999992</v>
      </c>
      <c r="D3635">
        <v>735274.4687152001</v>
      </c>
      <c r="E3635" s="1">
        <v>1.450914895717334</v>
      </c>
      <c r="F3635">
        <v>65909.51616</v>
      </c>
      <c r="G3635" s="1">
        <v>0.08963933736903529</v>
      </c>
      <c r="H3635">
        <v>835457.2292096004</v>
      </c>
      <c r="I3635">
        <v>-100174.3781936002</v>
      </c>
      <c r="J3635" s="1">
        <v>-0.1199</v>
      </c>
      <c r="K3635">
        <v>29</v>
      </c>
      <c r="L3635">
        <v>792252.9821713961</v>
      </c>
      <c r="M3635" s="1">
        <v>1.640843273904654</v>
      </c>
      <c r="N3635">
        <v>999478.6508115162</v>
      </c>
      <c r="O3635">
        <v>-207225.6686401201</v>
      </c>
      <c r="P3635" s="1">
        <v>-0.2073337619286469</v>
      </c>
      <c r="Q3635">
        <v>1.466147324079594</v>
      </c>
      <c r="R3635">
        <v>0.4585444817316557</v>
      </c>
      <c r="S3635">
        <v>-0.2169082733190061</v>
      </c>
    </row>
    <row r="3636" spans="1:19">
      <c r="A3636" s="6">
        <v>3634</v>
      </c>
      <c r="B3636" t="s">
        <v>3661</v>
      </c>
      <c r="C3636">
        <v>186842.7979999992</v>
      </c>
      <c r="D3636">
        <v>735274.4687152001</v>
      </c>
      <c r="E3636" s="1">
        <v>1.450914895717334</v>
      </c>
      <c r="F3636">
        <v>65909.51616</v>
      </c>
      <c r="G3636" s="1">
        <v>0.08963933736903529</v>
      </c>
      <c r="H3636">
        <v>835457.2292096004</v>
      </c>
      <c r="I3636">
        <v>-100174.3781936002</v>
      </c>
      <c r="J3636" s="1">
        <v>-0.1199</v>
      </c>
      <c r="K3636">
        <v>29</v>
      </c>
      <c r="L3636">
        <v>795586.4487306589</v>
      </c>
      <c r="M3636" s="1">
        <v>1.651954829102196</v>
      </c>
      <c r="N3636">
        <v>999478.6508115162</v>
      </c>
      <c r="O3636">
        <v>-203892.2020808574</v>
      </c>
      <c r="P3636" s="1">
        <v>-0.2039985565627732</v>
      </c>
      <c r="Q3636">
        <v>1.466355516236693</v>
      </c>
      <c r="R3636">
        <v>0.4921710328701192</v>
      </c>
      <c r="S3636">
        <v>-0.1988541965848617</v>
      </c>
    </row>
    <row r="3637" spans="1:19">
      <c r="A3637" s="6">
        <v>3635</v>
      </c>
      <c r="B3637" t="s">
        <v>3662</v>
      </c>
      <c r="C3637">
        <v>186842.7979999992</v>
      </c>
      <c r="D3637">
        <v>735274.4687152001</v>
      </c>
      <c r="E3637" s="1">
        <v>1.450914895717334</v>
      </c>
      <c r="F3637">
        <v>65909.51616</v>
      </c>
      <c r="G3637" s="1">
        <v>0.08963933736903529</v>
      </c>
      <c r="H3637">
        <v>835457.2292096004</v>
      </c>
      <c r="I3637">
        <v>-100174.3781936002</v>
      </c>
      <c r="J3637" s="1">
        <v>-0.1199</v>
      </c>
      <c r="K3637">
        <v>29</v>
      </c>
      <c r="L3637">
        <v>795573.8349508726</v>
      </c>
      <c r="M3637" s="1">
        <v>1.651912783169575</v>
      </c>
      <c r="N3637">
        <v>999478.6508115162</v>
      </c>
      <c r="O3637">
        <v>-203904.8158606436</v>
      </c>
      <c r="P3637" s="1">
        <v>-0.2040111769221736</v>
      </c>
      <c r="Q3637">
        <v>1.466563725969373</v>
      </c>
      <c r="R3637">
        <v>0.4811777901577501</v>
      </c>
      <c r="S3637">
        <v>-0.2047564625255149</v>
      </c>
    </row>
    <row r="3638" spans="1:19">
      <c r="A3638" s="6">
        <v>3636</v>
      </c>
      <c r="B3638" t="s">
        <v>3663</v>
      </c>
      <c r="C3638">
        <v>186842.7979999992</v>
      </c>
      <c r="D3638">
        <v>735274.4687152001</v>
      </c>
      <c r="E3638" s="1">
        <v>1.450914895717334</v>
      </c>
      <c r="F3638">
        <v>65909.51616</v>
      </c>
      <c r="G3638" s="1">
        <v>0.08963933736903529</v>
      </c>
      <c r="H3638">
        <v>835457.2292096004</v>
      </c>
      <c r="I3638">
        <v>-100174.3781936002</v>
      </c>
      <c r="J3638" s="1">
        <v>-0.1199</v>
      </c>
      <c r="K3638">
        <v>29</v>
      </c>
      <c r="L3638">
        <v>799549.602485012</v>
      </c>
      <c r="M3638" s="1">
        <v>1.665165341616707</v>
      </c>
      <c r="N3638">
        <v>999478.6508115162</v>
      </c>
      <c r="O3638">
        <v>-199929.0483265042</v>
      </c>
      <c r="P3638" s="1">
        <v>-0.2000333355436596</v>
      </c>
      <c r="Q3638">
        <v>1.466985237044504</v>
      </c>
      <c r="R3638">
        <v>0.4983141538969917</v>
      </c>
      <c r="S3638">
        <v>-0.1955559582984074</v>
      </c>
    </row>
    <row r="3639" spans="1:19">
      <c r="A3639" s="6">
        <v>3637</v>
      </c>
      <c r="B3639" t="s">
        <v>3664</v>
      </c>
      <c r="C3639">
        <v>186842.7979999992</v>
      </c>
      <c r="D3639">
        <v>735274.4687152001</v>
      </c>
      <c r="E3639" s="1">
        <v>1.450914895717334</v>
      </c>
      <c r="F3639">
        <v>65909.51616</v>
      </c>
      <c r="G3639" s="1">
        <v>0.08963933736903529</v>
      </c>
      <c r="H3639">
        <v>835457.2292096004</v>
      </c>
      <c r="I3639">
        <v>-100174.3781936002</v>
      </c>
      <c r="J3639" s="1">
        <v>-0.1199</v>
      </c>
      <c r="K3639">
        <v>29</v>
      </c>
      <c r="L3639">
        <v>799718.429090253</v>
      </c>
      <c r="M3639" s="1">
        <v>1.66572809696751</v>
      </c>
      <c r="N3639">
        <v>999478.6508115162</v>
      </c>
      <c r="O3639">
        <v>-199760.2217212633</v>
      </c>
      <c r="P3639" s="1">
        <v>-0.1998644208748932</v>
      </c>
      <c r="Q3639">
        <v>1.467383334452206</v>
      </c>
      <c r="R3639">
        <v>0.4954041778848939</v>
      </c>
      <c r="S3639">
        <v>-0.1971183228121098</v>
      </c>
    </row>
    <row r="3640" spans="1:19">
      <c r="A3640" s="6">
        <v>3638</v>
      </c>
      <c r="B3640" t="s">
        <v>3665</v>
      </c>
      <c r="C3640">
        <v>186842.7979999992</v>
      </c>
      <c r="D3640">
        <v>735274.4687152001</v>
      </c>
      <c r="E3640" s="1">
        <v>1.450914895717334</v>
      </c>
      <c r="F3640">
        <v>65909.51616</v>
      </c>
      <c r="G3640" s="1">
        <v>0.08963933736903529</v>
      </c>
      <c r="H3640">
        <v>835457.2292096004</v>
      </c>
      <c r="I3640">
        <v>-100174.3781936002</v>
      </c>
      <c r="J3640" s="1">
        <v>-0.1199</v>
      </c>
      <c r="K3640">
        <v>29</v>
      </c>
      <c r="L3640">
        <v>802183.179374987</v>
      </c>
      <c r="M3640" s="1">
        <v>1.673943931249957</v>
      </c>
      <c r="N3640">
        <v>999478.6508115162</v>
      </c>
      <c r="O3640">
        <v>-197295.4714365292</v>
      </c>
      <c r="P3640" s="1">
        <v>-0.1973983849243175</v>
      </c>
      <c r="Q3640">
        <v>1.467383334452206</v>
      </c>
      <c r="R3640">
        <v>0.5065590859312685</v>
      </c>
      <c r="S3640">
        <v>-0.1911292588429176</v>
      </c>
    </row>
    <row r="3641" spans="1:19">
      <c r="A3641" s="6">
        <v>3639</v>
      </c>
      <c r="B3641" t="s">
        <v>3666</v>
      </c>
      <c r="C3641">
        <v>186842.7979999992</v>
      </c>
      <c r="D3641">
        <v>735274.4687152001</v>
      </c>
      <c r="E3641" s="1">
        <v>1.450914895717334</v>
      </c>
      <c r="F3641">
        <v>65909.51616</v>
      </c>
      <c r="G3641" s="1">
        <v>0.08963933736903529</v>
      </c>
      <c r="H3641">
        <v>835457.2292096004</v>
      </c>
      <c r="I3641">
        <v>-100174.3781936002</v>
      </c>
      <c r="J3641" s="1">
        <v>-0.1199</v>
      </c>
      <c r="K3641">
        <v>29</v>
      </c>
      <c r="L3641">
        <v>802183.179374987</v>
      </c>
      <c r="M3641" s="1">
        <v>1.673943931249957</v>
      </c>
      <c r="N3641">
        <v>999478.6508115162</v>
      </c>
      <c r="O3641">
        <v>-197295.4714365292</v>
      </c>
      <c r="P3641" s="1">
        <v>-0.1973983849243175</v>
      </c>
      <c r="Q3641">
        <v>1.467734369079199</v>
      </c>
      <c r="R3641">
        <v>0.5065590859312685</v>
      </c>
      <c r="S3641">
        <v>-0.1911292588429176</v>
      </c>
    </row>
    <row r="3642" spans="1:19">
      <c r="A3642" s="6">
        <v>3640</v>
      </c>
      <c r="B3642" t="s">
        <v>3667</v>
      </c>
      <c r="C3642">
        <v>186842.7979999992</v>
      </c>
      <c r="D3642">
        <v>735274.4687152001</v>
      </c>
      <c r="E3642" s="1">
        <v>1.450914895717334</v>
      </c>
      <c r="F3642">
        <v>65909.51616</v>
      </c>
      <c r="G3642" s="1">
        <v>0.08963933736903529</v>
      </c>
      <c r="H3642">
        <v>835457.2292096004</v>
      </c>
      <c r="I3642">
        <v>-100174.3781936002</v>
      </c>
      <c r="J3642" s="1">
        <v>-0.1199</v>
      </c>
      <c r="K3642">
        <v>29</v>
      </c>
      <c r="L3642">
        <v>802183.179374987</v>
      </c>
      <c r="M3642" s="1">
        <v>1.673943931249957</v>
      </c>
      <c r="N3642">
        <v>999478.6508115162</v>
      </c>
      <c r="O3642">
        <v>-197295.4714365292</v>
      </c>
      <c r="P3642" s="1">
        <v>-0.1973983849243175</v>
      </c>
      <c r="Q3642">
        <v>1.468014333543371</v>
      </c>
      <c r="R3642">
        <v>0.5065590859312685</v>
      </c>
      <c r="S3642">
        <v>-0.1911292588429176</v>
      </c>
    </row>
    <row r="3643" spans="1:19">
      <c r="A3643" s="6">
        <v>3641</v>
      </c>
      <c r="B3643" t="s">
        <v>3668</v>
      </c>
      <c r="C3643">
        <v>186842.7979999992</v>
      </c>
      <c r="D3643">
        <v>735274.4687152001</v>
      </c>
      <c r="E3643" s="1">
        <v>1.450914895717334</v>
      </c>
      <c r="F3643">
        <v>65909.51616</v>
      </c>
      <c r="G3643" s="1">
        <v>0.08963933736903529</v>
      </c>
      <c r="H3643">
        <v>835457.2292096004</v>
      </c>
      <c r="I3643">
        <v>-100174.3781936002</v>
      </c>
      <c r="J3643" s="1">
        <v>-0.1199</v>
      </c>
      <c r="K3643">
        <v>29</v>
      </c>
      <c r="L3643">
        <v>806431.1133303656</v>
      </c>
      <c r="M3643" s="1">
        <v>1.688103711101219</v>
      </c>
      <c r="N3643">
        <v>999478.6508115162</v>
      </c>
      <c r="O3643">
        <v>-193047.5374811506</v>
      </c>
      <c r="P3643" s="1">
        <v>-0.1931482351568067</v>
      </c>
      <c r="Q3643">
        <v>1.468014333543371</v>
      </c>
      <c r="R3643">
        <v>0.5408321367404199</v>
      </c>
      <c r="S3643">
        <v>-0.1727280767926457</v>
      </c>
    </row>
    <row r="3644" spans="1:19">
      <c r="A3644" s="6">
        <v>3642</v>
      </c>
      <c r="B3644" t="s">
        <v>3669</v>
      </c>
      <c r="C3644">
        <v>186842.7979999992</v>
      </c>
      <c r="D3644">
        <v>735274.4687152001</v>
      </c>
      <c r="E3644" s="1">
        <v>1.450914895717334</v>
      </c>
      <c r="F3644">
        <v>65909.51616</v>
      </c>
      <c r="G3644" s="1">
        <v>0.08963933736903529</v>
      </c>
      <c r="H3644">
        <v>835457.2292096004</v>
      </c>
      <c r="I3644">
        <v>-100174.3781936002</v>
      </c>
      <c r="J3644" s="1">
        <v>-0.1199</v>
      </c>
      <c r="K3644">
        <v>29</v>
      </c>
      <c r="L3644">
        <v>804156.1481749493</v>
      </c>
      <c r="M3644" s="1">
        <v>1.680520493916498</v>
      </c>
      <c r="N3644">
        <v>999478.6508115162</v>
      </c>
      <c r="O3644">
        <v>-195322.5026365669</v>
      </c>
      <c r="P3644" s="1">
        <v>-0.1954243869821299</v>
      </c>
      <c r="Q3644">
        <v>1.468222683313409</v>
      </c>
      <c r="R3644">
        <v>0.5212706313257629</v>
      </c>
      <c r="S3644">
        <v>-0.1832306382458668</v>
      </c>
    </row>
    <row r="3645" spans="1:19">
      <c r="A3645" s="6">
        <v>3643</v>
      </c>
      <c r="B3645" t="s">
        <v>3670</v>
      </c>
      <c r="C3645">
        <v>186842.7979999992</v>
      </c>
      <c r="D3645">
        <v>735274.4687152001</v>
      </c>
      <c r="E3645" s="1">
        <v>1.450914895717334</v>
      </c>
      <c r="F3645">
        <v>65909.51616</v>
      </c>
      <c r="G3645" s="1">
        <v>0.08963933736903529</v>
      </c>
      <c r="H3645">
        <v>835457.2292096004</v>
      </c>
      <c r="I3645">
        <v>-100174.3781936002</v>
      </c>
      <c r="J3645" s="1">
        <v>-0.1199</v>
      </c>
      <c r="K3645">
        <v>29</v>
      </c>
      <c r="L3645">
        <v>809952.5010572983</v>
      </c>
      <c r="M3645" s="1">
        <v>1.699841670190994</v>
      </c>
      <c r="N3645">
        <v>999478.6508115162</v>
      </c>
      <c r="O3645">
        <v>-189526.1497542179</v>
      </c>
      <c r="P3645" s="1">
        <v>-0.1896250105996103</v>
      </c>
      <c r="Q3645">
        <v>1.468407034865626</v>
      </c>
      <c r="R3645">
        <v>0.5536036981268491</v>
      </c>
      <c r="S3645">
        <v>-0.1658710325380631</v>
      </c>
    </row>
    <row r="3646" spans="1:19">
      <c r="A3646" s="6">
        <v>3644</v>
      </c>
      <c r="B3646" t="s">
        <v>3671</v>
      </c>
      <c r="C3646">
        <v>186842.7979999992</v>
      </c>
      <c r="D3646">
        <v>735274.4687152001</v>
      </c>
      <c r="E3646" s="1">
        <v>1.450914895717334</v>
      </c>
      <c r="F3646">
        <v>65909.51616</v>
      </c>
      <c r="G3646" s="1">
        <v>0.08963933736903529</v>
      </c>
      <c r="H3646">
        <v>835457.2292096004</v>
      </c>
      <c r="I3646">
        <v>-100174.3781936002</v>
      </c>
      <c r="J3646" s="1">
        <v>-0.1199</v>
      </c>
      <c r="K3646">
        <v>29</v>
      </c>
      <c r="L3646">
        <v>807865.9550003831</v>
      </c>
      <c r="M3646" s="1">
        <v>1.692886516667944</v>
      </c>
      <c r="N3646">
        <v>999478.6508115162</v>
      </c>
      <c r="O3646">
        <v>-191612.6958111331</v>
      </c>
      <c r="P3646" s="1">
        <v>-0.1917126450430484</v>
      </c>
      <c r="Q3646">
        <v>1.468407034865626</v>
      </c>
      <c r="R3646">
        <v>0.5424489517458082</v>
      </c>
      <c r="S3646">
        <v>-0.1718600097092269</v>
      </c>
    </row>
    <row r="3647" spans="1:19">
      <c r="A3647" s="6">
        <v>3645</v>
      </c>
      <c r="B3647" t="s">
        <v>3672</v>
      </c>
      <c r="C3647">
        <v>186842.7979999992</v>
      </c>
      <c r="D3647">
        <v>735274.4687152001</v>
      </c>
      <c r="E3647" s="1">
        <v>1.450914895717334</v>
      </c>
      <c r="F3647">
        <v>65909.51616</v>
      </c>
      <c r="G3647" s="1">
        <v>0.08963933736903529</v>
      </c>
      <c r="H3647">
        <v>835457.2292096004</v>
      </c>
      <c r="I3647">
        <v>-100174.3781936002</v>
      </c>
      <c r="J3647" s="1">
        <v>-0.1199</v>
      </c>
      <c r="K3647">
        <v>29</v>
      </c>
      <c r="L3647">
        <v>810715.2135193436</v>
      </c>
      <c r="M3647" s="1">
        <v>1.702384045064479</v>
      </c>
      <c r="N3647">
        <v>999478.6508115162</v>
      </c>
      <c r="O3647">
        <v>-188763.4372921726</v>
      </c>
      <c r="P3647" s="1">
        <v>-0.1888619002906246</v>
      </c>
      <c r="Q3647">
        <v>1.468591400187059</v>
      </c>
      <c r="R3647">
        <v>0.5574836661429792</v>
      </c>
      <c r="S3647">
        <v>-0.1637878798531268</v>
      </c>
    </row>
    <row r="3648" spans="1:19">
      <c r="A3648" s="6">
        <v>3646</v>
      </c>
      <c r="B3648" t="s">
        <v>3673</v>
      </c>
      <c r="C3648">
        <v>186842.7979999992</v>
      </c>
      <c r="D3648">
        <v>735274.4687152001</v>
      </c>
      <c r="E3648" s="1">
        <v>1.450914895717334</v>
      </c>
      <c r="F3648">
        <v>65909.51616</v>
      </c>
      <c r="G3648" s="1">
        <v>0.08963933736903529</v>
      </c>
      <c r="H3648">
        <v>835457.2292096004</v>
      </c>
      <c r="I3648">
        <v>-100174.3781936002</v>
      </c>
      <c r="J3648" s="1">
        <v>-0.1199</v>
      </c>
      <c r="K3648">
        <v>29</v>
      </c>
      <c r="L3648">
        <v>810715.2135193436</v>
      </c>
      <c r="M3648" s="1">
        <v>1.702384045064479</v>
      </c>
      <c r="N3648">
        <v>999478.6508115162</v>
      </c>
      <c r="O3648">
        <v>-188763.4372921726</v>
      </c>
      <c r="P3648" s="1">
        <v>-0.1888619002906246</v>
      </c>
      <c r="Q3648">
        <v>1.468591400187059</v>
      </c>
      <c r="R3648">
        <v>0.5574836661429792</v>
      </c>
      <c r="S3648">
        <v>-0.1637878798531268</v>
      </c>
    </row>
    <row r="3649" spans="1:19">
      <c r="A3649" s="6">
        <v>3647</v>
      </c>
      <c r="B3649" t="s">
        <v>3674</v>
      </c>
      <c r="C3649">
        <v>186842.7979999992</v>
      </c>
      <c r="D3649">
        <v>735274.4687152001</v>
      </c>
      <c r="E3649" s="1">
        <v>1.450914895717334</v>
      </c>
      <c r="F3649">
        <v>65909.51616</v>
      </c>
      <c r="G3649" s="1">
        <v>0.08963933736903529</v>
      </c>
      <c r="H3649">
        <v>835457.2292096004</v>
      </c>
      <c r="I3649">
        <v>-100174.3781936002</v>
      </c>
      <c r="J3649" s="1">
        <v>-0.1199</v>
      </c>
      <c r="K3649">
        <v>29</v>
      </c>
      <c r="L3649">
        <v>810715.2135193436</v>
      </c>
      <c r="M3649" s="1">
        <v>1.702384045064479</v>
      </c>
      <c r="N3649">
        <v>999478.6508115162</v>
      </c>
      <c r="O3649">
        <v>-188763.4372921726</v>
      </c>
      <c r="P3649" s="1">
        <v>-0.1888619002906246</v>
      </c>
      <c r="Q3649">
        <v>1.468775779278739</v>
      </c>
      <c r="R3649">
        <v>0.5574836661429792</v>
      </c>
      <c r="S3649">
        <v>-0.1637878798531268</v>
      </c>
    </row>
    <row r="3650" spans="1:19">
      <c r="A3650" s="6">
        <v>3648</v>
      </c>
      <c r="B3650" t="s">
        <v>3675</v>
      </c>
      <c r="C3650">
        <v>186842.7979999992</v>
      </c>
      <c r="D3650">
        <v>735274.4687152001</v>
      </c>
      <c r="E3650" s="1">
        <v>1.450914895717334</v>
      </c>
      <c r="F3650">
        <v>65909.51616</v>
      </c>
      <c r="G3650" s="1">
        <v>0.08963933736903529</v>
      </c>
      <c r="H3650">
        <v>835457.2292096004</v>
      </c>
      <c r="I3650">
        <v>-100174.3781936002</v>
      </c>
      <c r="J3650" s="1">
        <v>-0.1199</v>
      </c>
      <c r="K3650">
        <v>29</v>
      </c>
      <c r="L3650">
        <v>807363.1729953275</v>
      </c>
      <c r="M3650" s="1">
        <v>1.691210576651092</v>
      </c>
      <c r="N3650">
        <v>999478.6508115162</v>
      </c>
      <c r="O3650">
        <v>-192115.4778161887</v>
      </c>
      <c r="P3650" s="1">
        <v>-0.1922156893098242</v>
      </c>
      <c r="Q3650">
        <v>1.468984193330026</v>
      </c>
      <c r="R3650">
        <v>0.5366289997216127</v>
      </c>
      <c r="S3650">
        <v>-0.1749847387366316</v>
      </c>
    </row>
    <row r="3651" spans="1:19">
      <c r="A3651" s="6">
        <v>3649</v>
      </c>
      <c r="B3651" t="s">
        <v>3676</v>
      </c>
      <c r="C3651">
        <v>186842.7979999992</v>
      </c>
      <c r="D3651">
        <v>735274.4687152001</v>
      </c>
      <c r="E3651" s="1">
        <v>1.450914895717334</v>
      </c>
      <c r="F3651">
        <v>65909.51616</v>
      </c>
      <c r="G3651" s="1">
        <v>0.08963933736903529</v>
      </c>
      <c r="H3651">
        <v>835457.2292096004</v>
      </c>
      <c r="I3651">
        <v>-100174.3781936002</v>
      </c>
      <c r="J3651" s="1">
        <v>-0.1199</v>
      </c>
      <c r="K3651">
        <v>29</v>
      </c>
      <c r="L3651">
        <v>807766.9009233165</v>
      </c>
      <c r="M3651" s="1">
        <v>1.692556336411055</v>
      </c>
      <c r="N3651">
        <v>999478.6508115162</v>
      </c>
      <c r="O3651">
        <v>-191711.7498881997</v>
      </c>
      <c r="P3651" s="1">
        <v>-0.1918117507888151</v>
      </c>
      <c r="Q3651">
        <v>1.469192624975627</v>
      </c>
      <c r="R3651">
        <v>0.5616869648271205</v>
      </c>
      <c r="S3651">
        <v>-0.1615311311111122</v>
      </c>
    </row>
    <row r="3652" spans="1:19">
      <c r="A3652" s="6">
        <v>3650</v>
      </c>
      <c r="B3652" t="s">
        <v>3677</v>
      </c>
      <c r="C3652">
        <v>186842.7979999992</v>
      </c>
      <c r="D3652">
        <v>735274.4687152001</v>
      </c>
      <c r="E3652" s="1">
        <v>1.450914895717334</v>
      </c>
      <c r="F3652">
        <v>65909.51616</v>
      </c>
      <c r="G3652" s="1">
        <v>0.08963933736903529</v>
      </c>
      <c r="H3652">
        <v>835457.2292096004</v>
      </c>
      <c r="I3652">
        <v>-100174.3781936002</v>
      </c>
      <c r="J3652" s="1">
        <v>-0.1199</v>
      </c>
      <c r="K3652">
        <v>29</v>
      </c>
      <c r="L3652">
        <v>811341.4487931859</v>
      </c>
      <c r="M3652" s="1">
        <v>1.704471495977286</v>
      </c>
      <c r="N3652">
        <v>999478.6508115162</v>
      </c>
      <c r="O3652">
        <v>-188137.2020183303</v>
      </c>
      <c r="P3652" s="1">
        <v>-0.1882353383592279</v>
      </c>
      <c r="Q3652">
        <v>1.469401074217028</v>
      </c>
      <c r="R3652">
        <v>0.584805107589897</v>
      </c>
      <c r="S3652">
        <v>-0.1491190130300326</v>
      </c>
    </row>
    <row r="3653" spans="1:19">
      <c r="A3653" s="6">
        <v>3651</v>
      </c>
      <c r="B3653" t="s">
        <v>3678</v>
      </c>
      <c r="C3653">
        <v>186842.7979999992</v>
      </c>
      <c r="D3653">
        <v>735274.4687152001</v>
      </c>
      <c r="E3653" s="1">
        <v>1.450914895717334</v>
      </c>
      <c r="F3653">
        <v>65909.51616</v>
      </c>
      <c r="G3653" s="1">
        <v>0.08963933736903529</v>
      </c>
      <c r="H3653">
        <v>835457.2292096004</v>
      </c>
      <c r="I3653">
        <v>-100174.3781936002</v>
      </c>
      <c r="J3653" s="1">
        <v>-0.1199</v>
      </c>
      <c r="K3653">
        <v>29</v>
      </c>
      <c r="L3653">
        <v>809073.6313105717</v>
      </c>
      <c r="M3653" s="1">
        <v>1.696912104368572</v>
      </c>
      <c r="N3653">
        <v>999478.6508115162</v>
      </c>
      <c r="O3653">
        <v>-190405.0195009445</v>
      </c>
      <c r="P3653" s="1">
        <v>-0.1905043387833719</v>
      </c>
      <c r="Q3653">
        <v>1.469609541055714</v>
      </c>
      <c r="R3653">
        <v>0.5652436021752401</v>
      </c>
      <c r="S3653">
        <v>-0.1596215744832538</v>
      </c>
    </row>
    <row r="3654" spans="1:19">
      <c r="A3654" s="6">
        <v>3652</v>
      </c>
      <c r="B3654" t="s">
        <v>3679</v>
      </c>
      <c r="C3654">
        <v>186842.7979999992</v>
      </c>
      <c r="D3654">
        <v>735274.4687152001</v>
      </c>
      <c r="E3654" s="1">
        <v>1.450914895717334</v>
      </c>
      <c r="F3654">
        <v>65909.51616</v>
      </c>
      <c r="G3654" s="1">
        <v>0.08963933736903529</v>
      </c>
      <c r="H3654">
        <v>835457.2292096004</v>
      </c>
      <c r="I3654">
        <v>-100174.3781936002</v>
      </c>
      <c r="J3654" s="1">
        <v>-0.1199</v>
      </c>
      <c r="K3654">
        <v>29</v>
      </c>
      <c r="L3654">
        <v>815144.243044908</v>
      </c>
      <c r="M3654" s="1">
        <v>1.71714747681636</v>
      </c>
      <c r="N3654">
        <v>999478.6508115162</v>
      </c>
      <c r="O3654">
        <v>-184334.4077666082</v>
      </c>
      <c r="P3654" s="1">
        <v>-0.1844305604896511</v>
      </c>
      <c r="Q3654">
        <v>1.46981802549317</v>
      </c>
      <c r="R3654">
        <v>0.6025882943304943</v>
      </c>
      <c r="S3654">
        <v>-0.1395712298907406</v>
      </c>
    </row>
    <row r="3655" spans="1:19">
      <c r="A3655" s="6">
        <v>3653</v>
      </c>
      <c r="B3655" t="s">
        <v>3680</v>
      </c>
      <c r="C3655">
        <v>186842.7979999992</v>
      </c>
      <c r="D3655">
        <v>735274.4687152001</v>
      </c>
      <c r="E3655" s="1">
        <v>1.450914895717334</v>
      </c>
      <c r="F3655">
        <v>65909.51616</v>
      </c>
      <c r="G3655" s="1">
        <v>0.08963933736903529</v>
      </c>
      <c r="H3655">
        <v>835457.2292096004</v>
      </c>
      <c r="I3655">
        <v>-100174.3781936002</v>
      </c>
      <c r="J3655" s="1">
        <v>-0.1199</v>
      </c>
      <c r="K3655">
        <v>29</v>
      </c>
      <c r="L3655">
        <v>815144.243044908</v>
      </c>
      <c r="M3655" s="1">
        <v>1.71714747681636</v>
      </c>
      <c r="N3655">
        <v>999478.6508115162</v>
      </c>
      <c r="O3655">
        <v>-184334.4077666082</v>
      </c>
      <c r="P3655" s="1">
        <v>-0.1844305604896511</v>
      </c>
      <c r="Q3655">
        <v>1.46981802549317</v>
      </c>
      <c r="R3655">
        <v>0.6025882943304943</v>
      </c>
      <c r="S3655">
        <v>-0.1395712298907406</v>
      </c>
    </row>
    <row r="3656" spans="1:19">
      <c r="A3656" s="6">
        <v>3654</v>
      </c>
      <c r="B3656" t="s">
        <v>3681</v>
      </c>
      <c r="C3656">
        <v>186842.7979999992</v>
      </c>
      <c r="D3656">
        <v>735274.4687152001</v>
      </c>
      <c r="E3656" s="1">
        <v>1.450914895717334</v>
      </c>
      <c r="F3656">
        <v>65909.51616</v>
      </c>
      <c r="G3656" s="1">
        <v>0.08963933736903529</v>
      </c>
      <c r="H3656">
        <v>835457.2292096004</v>
      </c>
      <c r="I3656">
        <v>-100174.3781936002</v>
      </c>
      <c r="J3656" s="1">
        <v>-0.1199</v>
      </c>
      <c r="K3656">
        <v>29</v>
      </c>
      <c r="L3656">
        <v>815144.243044908</v>
      </c>
      <c r="M3656" s="1">
        <v>1.71714747681636</v>
      </c>
      <c r="N3656">
        <v>999478.6508115162</v>
      </c>
      <c r="O3656">
        <v>-184334.4077666082</v>
      </c>
      <c r="P3656" s="1">
        <v>-0.1844305604896511</v>
      </c>
      <c r="Q3656">
        <v>1.46981802549317</v>
      </c>
      <c r="R3656">
        <v>0.6025882943304943</v>
      </c>
      <c r="S3656">
        <v>-0.1395712298907406</v>
      </c>
    </row>
    <row r="3657" spans="1:19">
      <c r="A3657" s="6">
        <v>3655</v>
      </c>
      <c r="B3657" t="s">
        <v>3682</v>
      </c>
      <c r="C3657">
        <v>186842.7979999992</v>
      </c>
      <c r="D3657">
        <v>735274.4687152001</v>
      </c>
      <c r="E3657" s="1">
        <v>1.450914895717334</v>
      </c>
      <c r="F3657">
        <v>65909.51616</v>
      </c>
      <c r="G3657" s="1">
        <v>0.08963933736903529</v>
      </c>
      <c r="H3657">
        <v>835457.2292096004</v>
      </c>
      <c r="I3657">
        <v>-100174.3781936002</v>
      </c>
      <c r="J3657" s="1">
        <v>-0.1199</v>
      </c>
      <c r="K3657">
        <v>29</v>
      </c>
      <c r="L3657">
        <v>818904.2228225269</v>
      </c>
      <c r="M3657" s="1">
        <v>1.729680742741756</v>
      </c>
      <c r="N3657">
        <v>999478.6508115162</v>
      </c>
      <c r="O3657">
        <v>-180574.4279889893</v>
      </c>
      <c r="P3657" s="1">
        <v>-0.1806686194271121</v>
      </c>
      <c r="Q3657">
        <v>1.470026527530882</v>
      </c>
      <c r="R3657">
        <v>0.6247364450892379</v>
      </c>
      <c r="S3657">
        <v>-0.1276798999808954</v>
      </c>
    </row>
    <row r="3658" spans="1:19">
      <c r="A3658" s="6">
        <v>3656</v>
      </c>
      <c r="B3658" t="s">
        <v>3683</v>
      </c>
      <c r="C3658">
        <v>186842.7979999992</v>
      </c>
      <c r="D3658">
        <v>735274.4687152001</v>
      </c>
      <c r="E3658" s="1">
        <v>1.450914895717334</v>
      </c>
      <c r="F3658">
        <v>65909.51616</v>
      </c>
      <c r="G3658" s="1">
        <v>0.08963933736903529</v>
      </c>
      <c r="H3658">
        <v>835457.2292096004</v>
      </c>
      <c r="I3658">
        <v>-100174.3781936002</v>
      </c>
      <c r="J3658" s="1">
        <v>-0.1199</v>
      </c>
      <c r="K3658">
        <v>29</v>
      </c>
      <c r="L3658">
        <v>818839.9476099343</v>
      </c>
      <c r="M3658" s="1">
        <v>1.729466492033114</v>
      </c>
      <c r="N3658">
        <v>999478.6508115162</v>
      </c>
      <c r="O3658">
        <v>-180638.703201582</v>
      </c>
      <c r="P3658" s="1">
        <v>-0.1807329281670141</v>
      </c>
      <c r="Q3658">
        <v>1.470235047170337</v>
      </c>
      <c r="R3658">
        <v>0.6213414730751239</v>
      </c>
      <c r="S3658">
        <v>-0.1295026585802147</v>
      </c>
    </row>
    <row r="3659" spans="1:19">
      <c r="A3659" s="6">
        <v>3657</v>
      </c>
      <c r="B3659" t="s">
        <v>3684</v>
      </c>
      <c r="C3659">
        <v>186842.7979999992</v>
      </c>
      <c r="D3659">
        <v>735274.4687152001</v>
      </c>
      <c r="E3659" s="1">
        <v>1.450914895717334</v>
      </c>
      <c r="F3659">
        <v>65909.51616</v>
      </c>
      <c r="G3659" s="1">
        <v>0.08963933736903529</v>
      </c>
      <c r="H3659">
        <v>835457.2292096004</v>
      </c>
      <c r="I3659">
        <v>-100174.3781936002</v>
      </c>
      <c r="J3659" s="1">
        <v>-0.1199</v>
      </c>
      <c r="K3659">
        <v>29</v>
      </c>
      <c r="L3659">
        <v>819646.3499858021</v>
      </c>
      <c r="M3659" s="1">
        <v>1.732154499952674</v>
      </c>
      <c r="N3659">
        <v>999478.6508115162</v>
      </c>
      <c r="O3659">
        <v>-179832.3008257141</v>
      </c>
      <c r="P3659" s="1">
        <v>-0.1799261051546235</v>
      </c>
      <c r="Q3659">
        <v>1.470443584413019</v>
      </c>
      <c r="R3659">
        <v>0.6227964610811727</v>
      </c>
      <c r="S3659">
        <v>-0.1287214763233635</v>
      </c>
    </row>
    <row r="3660" spans="1:19">
      <c r="A3660" s="6">
        <v>3658</v>
      </c>
      <c r="B3660" t="s">
        <v>3685</v>
      </c>
      <c r="C3660">
        <v>186842.7979999992</v>
      </c>
      <c r="D3660">
        <v>735274.4687152001</v>
      </c>
      <c r="E3660" s="1">
        <v>1.450914895717334</v>
      </c>
      <c r="F3660">
        <v>65909.51616</v>
      </c>
      <c r="G3660" s="1">
        <v>0.08963933736903529</v>
      </c>
      <c r="H3660">
        <v>835457.2292096004</v>
      </c>
      <c r="I3660">
        <v>-100174.3781936002</v>
      </c>
      <c r="J3660" s="1">
        <v>-0.1199</v>
      </c>
      <c r="K3660">
        <v>29</v>
      </c>
      <c r="L3660">
        <v>813870.5207243381</v>
      </c>
      <c r="M3660" s="1">
        <v>1.712901735747794</v>
      </c>
      <c r="N3660">
        <v>999478.6508115162</v>
      </c>
      <c r="O3660">
        <v>-185608.1300871781</v>
      </c>
      <c r="P3660" s="1">
        <v>-0.1857049472107038</v>
      </c>
      <c r="Q3660">
        <v>1.470652139260415</v>
      </c>
      <c r="R3660">
        <v>0.5907867249480976</v>
      </c>
      <c r="S3660">
        <v>-0.1459074859740891</v>
      </c>
    </row>
    <row r="3661" spans="1:19">
      <c r="A3661" s="6">
        <v>3659</v>
      </c>
      <c r="B3661" t="s">
        <v>3686</v>
      </c>
      <c r="C3661">
        <v>186842.7979999992</v>
      </c>
      <c r="D3661">
        <v>735274.4687152001</v>
      </c>
      <c r="E3661" s="1">
        <v>1.450914895717334</v>
      </c>
      <c r="F3661">
        <v>65909.51616</v>
      </c>
      <c r="G3661" s="1">
        <v>0.08963933736903529</v>
      </c>
      <c r="H3661">
        <v>835457.2292096004</v>
      </c>
      <c r="I3661">
        <v>-100174.3781936002</v>
      </c>
      <c r="J3661" s="1">
        <v>-0.1199</v>
      </c>
      <c r="K3661">
        <v>29</v>
      </c>
      <c r="L3661">
        <v>812884.6346394839</v>
      </c>
      <c r="M3661" s="1">
        <v>1.70961544879828</v>
      </c>
      <c r="N3661">
        <v>999478.6508115162</v>
      </c>
      <c r="O3661">
        <v>-186594.0161720323</v>
      </c>
      <c r="P3661" s="1">
        <v>-0.1866913475545769</v>
      </c>
      <c r="Q3661">
        <v>1.470860711714012</v>
      </c>
      <c r="R3661">
        <v>0.5938583662942007</v>
      </c>
      <c r="S3661">
        <v>-0.1442583234318477</v>
      </c>
    </row>
    <row r="3662" spans="1:19">
      <c r="A3662" s="6">
        <v>3660</v>
      </c>
      <c r="B3662" t="s">
        <v>3687</v>
      </c>
      <c r="C3662">
        <v>186842.7979999992</v>
      </c>
      <c r="D3662">
        <v>735274.4687152001</v>
      </c>
      <c r="E3662" s="1">
        <v>1.450914895717334</v>
      </c>
      <c r="F3662">
        <v>65909.51616</v>
      </c>
      <c r="G3662" s="1">
        <v>0.08963933736903529</v>
      </c>
      <c r="H3662">
        <v>835457.2292096004</v>
      </c>
      <c r="I3662">
        <v>-100174.3781936002</v>
      </c>
      <c r="J3662" s="1">
        <v>-0.1199</v>
      </c>
      <c r="K3662">
        <v>29</v>
      </c>
      <c r="L3662">
        <v>812884.6346394839</v>
      </c>
      <c r="M3662" s="1">
        <v>1.70961544879828</v>
      </c>
      <c r="N3662">
        <v>999478.6508115162</v>
      </c>
      <c r="O3662">
        <v>-186594.0161720323</v>
      </c>
      <c r="P3662" s="1">
        <v>-0.1866913475545769</v>
      </c>
      <c r="Q3662">
        <v>1.470860711714012</v>
      </c>
      <c r="R3662">
        <v>0.5938583662942007</v>
      </c>
      <c r="S3662">
        <v>-0.1442583234318477</v>
      </c>
    </row>
    <row r="3663" spans="1:19">
      <c r="A3663" s="6">
        <v>3661</v>
      </c>
      <c r="B3663" t="s">
        <v>3688</v>
      </c>
      <c r="C3663">
        <v>186842.7979999992</v>
      </c>
      <c r="D3663">
        <v>735274.4687152001</v>
      </c>
      <c r="E3663" s="1">
        <v>1.450914895717334</v>
      </c>
      <c r="F3663">
        <v>65909.51616</v>
      </c>
      <c r="G3663" s="1">
        <v>0.08963933736903529</v>
      </c>
      <c r="H3663">
        <v>835457.2292096004</v>
      </c>
      <c r="I3663">
        <v>-100174.3781936002</v>
      </c>
      <c r="J3663" s="1">
        <v>-0.1199</v>
      </c>
      <c r="K3663">
        <v>29</v>
      </c>
      <c r="L3663">
        <v>812884.6346394839</v>
      </c>
      <c r="M3663" s="1">
        <v>1.70961544879828</v>
      </c>
      <c r="N3663">
        <v>999478.6508115162</v>
      </c>
      <c r="O3663">
        <v>-186594.0161720323</v>
      </c>
      <c r="P3663" s="1">
        <v>-0.1866913475545769</v>
      </c>
      <c r="Q3663">
        <v>1.470860711714012</v>
      </c>
      <c r="R3663">
        <v>0.5938583662942007</v>
      </c>
      <c r="S3663">
        <v>-0.1442583234318477</v>
      </c>
    </row>
    <row r="3664" spans="1:19">
      <c r="A3664" s="6">
        <v>3662</v>
      </c>
      <c r="B3664" t="s">
        <v>3689</v>
      </c>
      <c r="C3664">
        <v>186842.7979999992</v>
      </c>
      <c r="D3664">
        <v>735274.4687152001</v>
      </c>
      <c r="E3664" s="1">
        <v>1.450914895717334</v>
      </c>
      <c r="F3664">
        <v>65909.51616</v>
      </c>
      <c r="G3664" s="1">
        <v>0.08963933736903529</v>
      </c>
      <c r="H3664">
        <v>835457.2292096004</v>
      </c>
      <c r="I3664">
        <v>-100174.3781936002</v>
      </c>
      <c r="J3664" s="1">
        <v>-0.1199</v>
      </c>
      <c r="K3664">
        <v>29</v>
      </c>
      <c r="L3664">
        <v>817476.031144547</v>
      </c>
      <c r="M3664" s="1">
        <v>1.724920103815157</v>
      </c>
      <c r="N3664">
        <v>999478.6508115162</v>
      </c>
      <c r="O3664">
        <v>-182002.6196669692</v>
      </c>
      <c r="P3664" s="1">
        <v>-0.1820975560800564</v>
      </c>
      <c r="Q3664">
        <v>1.471069301775295</v>
      </c>
      <c r="R3664">
        <v>0.6240897837532162</v>
      </c>
      <c r="S3664">
        <v>-0.1280270920950514</v>
      </c>
    </row>
    <row r="3665" spans="1:19">
      <c r="A3665" s="6">
        <v>3663</v>
      </c>
      <c r="B3665" t="s">
        <v>3690</v>
      </c>
      <c r="C3665">
        <v>186842.7979999992</v>
      </c>
      <c r="D3665">
        <v>735274.4687152001</v>
      </c>
      <c r="E3665" s="1">
        <v>1.450914895717334</v>
      </c>
      <c r="F3665">
        <v>65909.51616</v>
      </c>
      <c r="G3665" s="1">
        <v>0.08963933736903529</v>
      </c>
      <c r="H3665">
        <v>835457.2292096004</v>
      </c>
      <c r="I3665">
        <v>-100174.3781936002</v>
      </c>
      <c r="J3665" s="1">
        <v>-0.1199</v>
      </c>
      <c r="K3665">
        <v>29</v>
      </c>
      <c r="L3665">
        <v>815935.6432015812</v>
      </c>
      <c r="M3665" s="1">
        <v>1.719785477338604</v>
      </c>
      <c r="N3665">
        <v>999478.6508115162</v>
      </c>
      <c r="O3665">
        <v>-183543.007609935</v>
      </c>
      <c r="P3665" s="1">
        <v>-0.1836387475219297</v>
      </c>
      <c r="Q3665">
        <v>1.471277909445751</v>
      </c>
      <c r="R3665">
        <v>0.6174616667243273</v>
      </c>
      <c r="S3665">
        <v>-0.1315857244671227</v>
      </c>
    </row>
    <row r="3666" spans="1:19">
      <c r="A3666" s="6">
        <v>3664</v>
      </c>
      <c r="B3666" t="s">
        <v>3691</v>
      </c>
      <c r="C3666">
        <v>186842.7979999992</v>
      </c>
      <c r="D3666">
        <v>735274.4687152001</v>
      </c>
      <c r="E3666" s="1">
        <v>1.450914895717334</v>
      </c>
      <c r="F3666">
        <v>65909.51616</v>
      </c>
      <c r="G3666" s="1">
        <v>0.08963933736903529</v>
      </c>
      <c r="H3666">
        <v>835457.2292096004</v>
      </c>
      <c r="I3666">
        <v>-100174.3781936002</v>
      </c>
      <c r="J3666" s="1">
        <v>-0.1199</v>
      </c>
      <c r="K3666">
        <v>29</v>
      </c>
      <c r="L3666">
        <v>819938.0744204368</v>
      </c>
      <c r="M3666" s="1">
        <v>1.733126914734789</v>
      </c>
      <c r="N3666">
        <v>999478.6508115162</v>
      </c>
      <c r="O3666">
        <v>-179540.5763910795</v>
      </c>
      <c r="P3666" s="1">
        <v>-0.1796342285503581</v>
      </c>
      <c r="Q3666">
        <v>1.471486534726867</v>
      </c>
      <c r="R3666">
        <v>0.6405798094871038</v>
      </c>
      <c r="S3666">
        <v>-0.1191736063860431</v>
      </c>
    </row>
    <row r="3667" spans="1:19">
      <c r="A3667" s="6">
        <v>3665</v>
      </c>
      <c r="B3667" t="s">
        <v>3692</v>
      </c>
      <c r="C3667">
        <v>186842.7979999992</v>
      </c>
      <c r="D3667">
        <v>735274.4687152001</v>
      </c>
      <c r="E3667" s="1">
        <v>1.450914895717334</v>
      </c>
      <c r="F3667">
        <v>65909.51616</v>
      </c>
      <c r="G3667" s="1">
        <v>0.08963933736903529</v>
      </c>
      <c r="H3667">
        <v>835457.2292096004</v>
      </c>
      <c r="I3667">
        <v>-100174.3781936002</v>
      </c>
      <c r="J3667" s="1">
        <v>-0.1199</v>
      </c>
      <c r="K3667">
        <v>29</v>
      </c>
      <c r="L3667">
        <v>820306.0679168755</v>
      </c>
      <c r="M3667" s="1">
        <v>1.734353559722918</v>
      </c>
      <c r="N3667">
        <v>999478.6508115162</v>
      </c>
      <c r="O3667">
        <v>-179172.5828946407</v>
      </c>
      <c r="P3667" s="1">
        <v>-0.179266043100734</v>
      </c>
      <c r="Q3667">
        <v>1.471695177620129</v>
      </c>
      <c r="R3667">
        <v>0.6378313371436775</v>
      </c>
      <c r="S3667">
        <v>-0.1206492596692349</v>
      </c>
    </row>
    <row r="3668" spans="1:19">
      <c r="A3668" s="6">
        <v>3666</v>
      </c>
      <c r="B3668" t="s">
        <v>3693</v>
      </c>
      <c r="C3668">
        <v>186842.7979999992</v>
      </c>
      <c r="D3668">
        <v>735274.4687152001</v>
      </c>
      <c r="E3668" s="1">
        <v>1.450914895717334</v>
      </c>
      <c r="F3668">
        <v>65909.51616</v>
      </c>
      <c r="G3668" s="1">
        <v>0.08963933736903529</v>
      </c>
      <c r="H3668">
        <v>835457.2292096004</v>
      </c>
      <c r="I3668">
        <v>-100174.3781936002</v>
      </c>
      <c r="J3668" s="1">
        <v>-0.1199</v>
      </c>
      <c r="K3668">
        <v>29</v>
      </c>
      <c r="L3668">
        <v>816955.5575383315</v>
      </c>
      <c r="M3668" s="1">
        <v>1.723185191794438</v>
      </c>
      <c r="N3668">
        <v>999478.6508115162</v>
      </c>
      <c r="O3668">
        <v>-182523.0932731847</v>
      </c>
      <c r="P3668" s="1">
        <v>-0.1826183011763053</v>
      </c>
      <c r="Q3668">
        <v>1.471903838127024</v>
      </c>
      <c r="R3668">
        <v>0.6051749396745807</v>
      </c>
      <c r="S3668">
        <v>-0.1381824614341166</v>
      </c>
    </row>
    <row r="3669" spans="1:19">
      <c r="A3669" s="6">
        <v>3667</v>
      </c>
      <c r="B3669" t="s">
        <v>3694</v>
      </c>
      <c r="C3669">
        <v>186842.7979999992</v>
      </c>
      <c r="D3669">
        <v>735274.4687152001</v>
      </c>
      <c r="E3669" s="1">
        <v>1.450914895717334</v>
      </c>
      <c r="F3669">
        <v>65909.51616</v>
      </c>
      <c r="G3669" s="1">
        <v>0.08963933736903529</v>
      </c>
      <c r="H3669">
        <v>835457.2292096004</v>
      </c>
      <c r="I3669">
        <v>-100174.3781936002</v>
      </c>
      <c r="J3669" s="1">
        <v>-0.1199</v>
      </c>
      <c r="K3669">
        <v>29</v>
      </c>
      <c r="L3669">
        <v>816955.5575383315</v>
      </c>
      <c r="M3669" s="1">
        <v>1.723185191794438</v>
      </c>
      <c r="N3669">
        <v>999478.6508115162</v>
      </c>
      <c r="O3669">
        <v>-182523.0932731847</v>
      </c>
      <c r="P3669" s="1">
        <v>-0.1826183011763053</v>
      </c>
      <c r="Q3669">
        <v>1.472326261773921</v>
      </c>
      <c r="R3669">
        <v>0.6051749396745807</v>
      </c>
      <c r="S3669">
        <v>-0.1381824614341166</v>
      </c>
    </row>
    <row r="3670" spans="1:19">
      <c r="A3670" s="6">
        <v>3668</v>
      </c>
      <c r="B3670" t="s">
        <v>3695</v>
      </c>
      <c r="C3670">
        <v>186842.7979999992</v>
      </c>
      <c r="D3670">
        <v>735274.4687152001</v>
      </c>
      <c r="E3670" s="1">
        <v>1.450914895717334</v>
      </c>
      <c r="F3670">
        <v>65909.51616</v>
      </c>
      <c r="G3670" s="1">
        <v>0.08963933736903529</v>
      </c>
      <c r="H3670">
        <v>835457.2292096004</v>
      </c>
      <c r="I3670">
        <v>-100174.3781936002</v>
      </c>
      <c r="J3670" s="1">
        <v>-0.1199</v>
      </c>
      <c r="K3670">
        <v>29</v>
      </c>
      <c r="L3670">
        <v>816955.5575383315</v>
      </c>
      <c r="M3670" s="1">
        <v>1.723185191794438</v>
      </c>
      <c r="N3670">
        <v>999478.6508115162</v>
      </c>
      <c r="O3670">
        <v>-182523.0932731847</v>
      </c>
      <c r="P3670" s="1">
        <v>-0.1826183011763053</v>
      </c>
      <c r="Q3670">
        <v>1.472326261773921</v>
      </c>
      <c r="R3670">
        <v>0.6051749396745807</v>
      </c>
      <c r="S3670">
        <v>-0.1381824614341166</v>
      </c>
    </row>
    <row r="3671" spans="1:19">
      <c r="A3671" s="6">
        <v>3669</v>
      </c>
      <c r="B3671" t="s">
        <v>3696</v>
      </c>
      <c r="C3671">
        <v>186842.7979999992</v>
      </c>
      <c r="D3671">
        <v>735274.4687152001</v>
      </c>
      <c r="E3671" s="1">
        <v>1.450914895717334</v>
      </c>
      <c r="F3671">
        <v>65909.51616</v>
      </c>
      <c r="G3671" s="1">
        <v>0.08963933736903529</v>
      </c>
      <c r="H3671">
        <v>835457.2292096004</v>
      </c>
      <c r="I3671">
        <v>-100174.3781936002</v>
      </c>
      <c r="J3671" s="1">
        <v>-0.1199</v>
      </c>
      <c r="K3671">
        <v>29</v>
      </c>
      <c r="L3671">
        <v>815027.101605471</v>
      </c>
      <c r="M3671" s="1">
        <v>1.71675700535157</v>
      </c>
      <c r="N3671">
        <v>999478.6508115162</v>
      </c>
      <c r="O3671">
        <v>-184451.5492060452</v>
      </c>
      <c r="P3671" s="1">
        <v>-0.1845477630325387</v>
      </c>
      <c r="Q3671">
        <v>1.472326261773921</v>
      </c>
      <c r="R3671">
        <v>0.6037199516685319</v>
      </c>
      <c r="S3671">
        <v>-0.1389636436909677</v>
      </c>
    </row>
    <row r="3672" spans="1:19">
      <c r="A3672" s="6">
        <v>3670</v>
      </c>
      <c r="B3672" t="s">
        <v>3697</v>
      </c>
      <c r="C3672">
        <v>186842.7979999992</v>
      </c>
      <c r="D3672">
        <v>735274.4687152001</v>
      </c>
      <c r="E3672" s="1">
        <v>1.450914895717334</v>
      </c>
      <c r="F3672">
        <v>65909.51616</v>
      </c>
      <c r="G3672" s="1">
        <v>0.08963933736903529</v>
      </c>
      <c r="H3672">
        <v>835457.2292096004</v>
      </c>
      <c r="I3672">
        <v>-100174.3781936002</v>
      </c>
      <c r="J3672" s="1">
        <v>-0.1199</v>
      </c>
      <c r="K3672">
        <v>29</v>
      </c>
      <c r="L3672">
        <v>810732.7195043573</v>
      </c>
      <c r="M3672" s="1">
        <v>1.702442398347858</v>
      </c>
      <c r="N3672">
        <v>999478.6508115162</v>
      </c>
      <c r="O3672">
        <v>-188745.9313071589</v>
      </c>
      <c r="P3672" s="1">
        <v>-0.1888443851741191</v>
      </c>
      <c r="Q3672">
        <v>1.472677999631184</v>
      </c>
      <c r="R3672">
        <v>0.5778534982276631</v>
      </c>
      <c r="S3672">
        <v>-0.1528513282572106</v>
      </c>
    </row>
    <row r="3673" spans="1:19">
      <c r="A3673" s="6">
        <v>3671</v>
      </c>
      <c r="B3673" t="s">
        <v>3698</v>
      </c>
      <c r="C3673">
        <v>186842.7979999992</v>
      </c>
      <c r="D3673">
        <v>735274.4687152001</v>
      </c>
      <c r="E3673" s="1">
        <v>1.450914895717334</v>
      </c>
      <c r="F3673">
        <v>65909.51616</v>
      </c>
      <c r="G3673" s="1">
        <v>0.08963933736903529</v>
      </c>
      <c r="H3673">
        <v>835457.2292096004</v>
      </c>
      <c r="I3673">
        <v>-100174.3781936002</v>
      </c>
      <c r="J3673" s="1">
        <v>-0.1199</v>
      </c>
      <c r="K3673">
        <v>29</v>
      </c>
      <c r="L3673">
        <v>814693.8259653186</v>
      </c>
      <c r="M3673" s="1">
        <v>1.715646086551062</v>
      </c>
      <c r="N3673">
        <v>999478.6508115162</v>
      </c>
      <c r="O3673">
        <v>-184784.8248461976</v>
      </c>
      <c r="P3673" s="1">
        <v>-0.1848812125163089</v>
      </c>
      <c r="Q3673">
        <v>1.472958524950242</v>
      </c>
      <c r="R3673">
        <v>0.6003249796544179</v>
      </c>
      <c r="S3673">
        <v>-0.140786402290287</v>
      </c>
    </row>
    <row r="3674" spans="1:19">
      <c r="A3674" s="6">
        <v>3672</v>
      </c>
      <c r="B3674" t="s">
        <v>3699</v>
      </c>
      <c r="C3674">
        <v>186842.7979999992</v>
      </c>
      <c r="D3674">
        <v>735274.4687152001</v>
      </c>
      <c r="E3674" s="1">
        <v>1.450914895717334</v>
      </c>
      <c r="F3674">
        <v>65909.51616</v>
      </c>
      <c r="G3674" s="1">
        <v>0.08963933736903529</v>
      </c>
      <c r="H3674">
        <v>835457.2292096004</v>
      </c>
      <c r="I3674">
        <v>-100174.3781936002</v>
      </c>
      <c r="J3674" s="1">
        <v>-0.1199</v>
      </c>
      <c r="K3674">
        <v>29</v>
      </c>
      <c r="L3674">
        <v>817323.9887841356</v>
      </c>
      <c r="M3674" s="1">
        <v>1.724413295947119</v>
      </c>
      <c r="N3674">
        <v>999478.6508115162</v>
      </c>
      <c r="O3674">
        <v>-182154.6620273807</v>
      </c>
      <c r="P3674" s="1">
        <v>-0.1822496777489765</v>
      </c>
      <c r="Q3674">
        <v>1.473239082094897</v>
      </c>
      <c r="R3674">
        <v>0.6194014890670585</v>
      </c>
      <c r="S3674">
        <v>-0.130544234922683</v>
      </c>
    </row>
    <row r="3675" spans="1:19">
      <c r="A3675" s="6">
        <v>3673</v>
      </c>
      <c r="B3675" t="s">
        <v>3700</v>
      </c>
      <c r="C3675">
        <v>186842.7979999992</v>
      </c>
      <c r="D3675">
        <v>735274.4687152001</v>
      </c>
      <c r="E3675" s="1">
        <v>1.450914895717334</v>
      </c>
      <c r="F3675">
        <v>65909.51616</v>
      </c>
      <c r="G3675" s="1">
        <v>0.08963933736903529</v>
      </c>
      <c r="H3675">
        <v>835457.2292096004</v>
      </c>
      <c r="I3675">
        <v>-100174.3781936002</v>
      </c>
      <c r="J3675" s="1">
        <v>-0.1199</v>
      </c>
      <c r="K3675">
        <v>29</v>
      </c>
      <c r="L3675">
        <v>814815.262693868</v>
      </c>
      <c r="M3675" s="1">
        <v>1.716050875646227</v>
      </c>
      <c r="N3675">
        <v>999478.6508115162</v>
      </c>
      <c r="O3675">
        <v>-184663.3881176482</v>
      </c>
      <c r="P3675" s="1">
        <v>-0.1847597124437953</v>
      </c>
      <c r="Q3675">
        <v>1.473447872938208</v>
      </c>
      <c r="R3675">
        <v>0.5977383343103309</v>
      </c>
      <c r="S3675">
        <v>-0.1421751707469114</v>
      </c>
    </row>
    <row r="3676" spans="1:19">
      <c r="A3676" s="6">
        <v>3674</v>
      </c>
      <c r="B3676" t="s">
        <v>3701</v>
      </c>
      <c r="C3676">
        <v>186842.7979999992</v>
      </c>
      <c r="D3676">
        <v>735274.4687152001</v>
      </c>
      <c r="E3676" s="1">
        <v>1.450914895717334</v>
      </c>
      <c r="F3676">
        <v>65909.51616</v>
      </c>
      <c r="G3676" s="1">
        <v>0.08963933736903529</v>
      </c>
      <c r="H3676">
        <v>835457.2292096004</v>
      </c>
      <c r="I3676">
        <v>-100174.3781936002</v>
      </c>
      <c r="J3676" s="1">
        <v>-0.1199</v>
      </c>
      <c r="K3676">
        <v>29</v>
      </c>
      <c r="L3676">
        <v>814815.262693868</v>
      </c>
      <c r="M3676" s="1">
        <v>1.716050875646227</v>
      </c>
      <c r="N3676">
        <v>999478.6508115162</v>
      </c>
      <c r="O3676">
        <v>-184663.3881176482</v>
      </c>
      <c r="P3676" s="1">
        <v>-0.1847597124437953</v>
      </c>
      <c r="Q3676">
        <v>1.473447872938208</v>
      </c>
      <c r="R3676">
        <v>0.5977383343103309</v>
      </c>
      <c r="S3676">
        <v>-0.1421751707469114</v>
      </c>
    </row>
    <row r="3677" spans="1:19">
      <c r="A3677" s="6">
        <v>3675</v>
      </c>
      <c r="B3677" t="s">
        <v>3702</v>
      </c>
      <c r="C3677">
        <v>186842.7979999992</v>
      </c>
      <c r="D3677">
        <v>735274.4687152001</v>
      </c>
      <c r="E3677" s="1">
        <v>1.450914895717334</v>
      </c>
      <c r="F3677">
        <v>65909.51616</v>
      </c>
      <c r="G3677" s="1">
        <v>0.08963933736903529</v>
      </c>
      <c r="H3677">
        <v>835457.2292096004</v>
      </c>
      <c r="I3677">
        <v>-100174.3781936002</v>
      </c>
      <c r="J3677" s="1">
        <v>-0.1199</v>
      </c>
      <c r="K3677">
        <v>29</v>
      </c>
      <c r="L3677">
        <v>814815.262693868</v>
      </c>
      <c r="M3677" s="1">
        <v>1.716050875646227</v>
      </c>
      <c r="N3677">
        <v>999478.6508115162</v>
      </c>
      <c r="O3677">
        <v>-184663.3881176482</v>
      </c>
      <c r="P3677" s="1">
        <v>-0.1847597124437953</v>
      </c>
      <c r="Q3677">
        <v>1.473632614759837</v>
      </c>
      <c r="R3677">
        <v>0.5977383343103309</v>
      </c>
      <c r="S3677">
        <v>-0.1421751707469114</v>
      </c>
    </row>
    <row r="3678" spans="1:19">
      <c r="A3678" s="6">
        <v>3676</v>
      </c>
      <c r="B3678" t="s">
        <v>3703</v>
      </c>
      <c r="C3678">
        <v>186842.7979999992</v>
      </c>
      <c r="D3678">
        <v>735274.4687152001</v>
      </c>
      <c r="E3678" s="1">
        <v>1.450914895717334</v>
      </c>
      <c r="F3678">
        <v>65909.51616</v>
      </c>
      <c r="G3678" s="1">
        <v>0.08963933736903529</v>
      </c>
      <c r="H3678">
        <v>835457.2292096004</v>
      </c>
      <c r="I3678">
        <v>-100174.3781936002</v>
      </c>
      <c r="J3678" s="1">
        <v>-0.1199</v>
      </c>
      <c r="K3678">
        <v>29</v>
      </c>
      <c r="L3678">
        <v>814784.1888370921</v>
      </c>
      <c r="M3678" s="1">
        <v>1.71594729612364</v>
      </c>
      <c r="N3678">
        <v>999478.6508115162</v>
      </c>
      <c r="O3678">
        <v>-184694.4619744241</v>
      </c>
      <c r="P3678" s="1">
        <v>-0.1847908025093516</v>
      </c>
      <c r="Q3678">
        <v>1.473817370379833</v>
      </c>
      <c r="R3678">
        <v>0.6092165730247163</v>
      </c>
      <c r="S3678">
        <v>-0.1360125107206412</v>
      </c>
    </row>
    <row r="3679" spans="1:19">
      <c r="A3679" s="6">
        <v>3677</v>
      </c>
      <c r="B3679" t="s">
        <v>3704</v>
      </c>
      <c r="C3679">
        <v>186842.7979999992</v>
      </c>
      <c r="D3679">
        <v>735274.4687152001</v>
      </c>
      <c r="E3679" s="1">
        <v>1.450914895717334</v>
      </c>
      <c r="F3679">
        <v>65909.51616</v>
      </c>
      <c r="G3679" s="1">
        <v>0.08963933736903529</v>
      </c>
      <c r="H3679">
        <v>835457.2292096004</v>
      </c>
      <c r="I3679">
        <v>-100174.3781936002</v>
      </c>
      <c r="J3679" s="1">
        <v>-0.1199</v>
      </c>
      <c r="K3679">
        <v>29</v>
      </c>
      <c r="L3679">
        <v>814955.5290768092</v>
      </c>
      <c r="M3679" s="1">
        <v>1.716518430256031</v>
      </c>
      <c r="N3679">
        <v>999478.6508115162</v>
      </c>
      <c r="O3679">
        <v>-184523.121734707</v>
      </c>
      <c r="P3679" s="1">
        <v>-0.1846193728949442</v>
      </c>
      <c r="Q3679">
        <v>1.473817370379833</v>
      </c>
      <c r="R3679">
        <v>0.5875534182679887</v>
      </c>
      <c r="S3679">
        <v>-0.1476434465448696</v>
      </c>
    </row>
    <row r="3680" spans="1:19">
      <c r="A3680" s="6">
        <v>3678</v>
      </c>
      <c r="B3680" t="s">
        <v>3705</v>
      </c>
      <c r="C3680">
        <v>186842.7979999992</v>
      </c>
      <c r="D3680">
        <v>735274.4687152001</v>
      </c>
      <c r="E3680" s="1">
        <v>1.450914895717334</v>
      </c>
      <c r="F3680">
        <v>65909.51616</v>
      </c>
      <c r="G3680" s="1">
        <v>0.08963933736903529</v>
      </c>
      <c r="H3680">
        <v>835457.2292096004</v>
      </c>
      <c r="I3680">
        <v>-100174.3781936002</v>
      </c>
      <c r="J3680" s="1">
        <v>-0.1199</v>
      </c>
      <c r="K3680">
        <v>29</v>
      </c>
      <c r="L3680">
        <v>812881.7350080964</v>
      </c>
      <c r="M3680" s="1">
        <v>1.709605783360322</v>
      </c>
      <c r="N3680">
        <v>999478.6508115162</v>
      </c>
      <c r="O3680">
        <v>-186596.9158034198</v>
      </c>
      <c r="P3680" s="1">
        <v>-0.1866942486984733</v>
      </c>
      <c r="Q3680">
        <v>1.474002139799227</v>
      </c>
      <c r="R3680">
        <v>0.5896550676100591</v>
      </c>
      <c r="S3680">
        <v>-0.1465150721738625</v>
      </c>
    </row>
    <row r="3681" spans="1:19">
      <c r="A3681" s="6">
        <v>3679</v>
      </c>
      <c r="B3681" t="s">
        <v>3706</v>
      </c>
      <c r="C3681">
        <v>186842.7979999992</v>
      </c>
      <c r="D3681">
        <v>735274.4687152001</v>
      </c>
      <c r="E3681" s="1">
        <v>1.450914895717334</v>
      </c>
      <c r="F3681">
        <v>65909.51616</v>
      </c>
      <c r="G3681" s="1">
        <v>0.08963933736903529</v>
      </c>
      <c r="H3681">
        <v>835457.2292096004</v>
      </c>
      <c r="I3681">
        <v>-100174.3781936002</v>
      </c>
      <c r="J3681" s="1">
        <v>-0.1199</v>
      </c>
      <c r="K3681">
        <v>29</v>
      </c>
      <c r="L3681">
        <v>810905.7448069311</v>
      </c>
      <c r="M3681" s="1">
        <v>1.703019149356437</v>
      </c>
      <c r="N3681">
        <v>999478.6508115162</v>
      </c>
      <c r="O3681">
        <v>-188572.9060045851</v>
      </c>
      <c r="P3681" s="1">
        <v>-0.1886712696178906</v>
      </c>
      <c r="Q3681">
        <v>1.474186923019048</v>
      </c>
      <c r="R3681">
        <v>0.5602319768210708</v>
      </c>
      <c r="S3681">
        <v>-0.1623123133679638</v>
      </c>
    </row>
    <row r="3682" spans="1:19">
      <c r="A3682" s="6">
        <v>3680</v>
      </c>
      <c r="B3682" t="s">
        <v>3707</v>
      </c>
      <c r="C3682">
        <v>180321.6149999992</v>
      </c>
      <c r="D3682">
        <v>737912.8901616001</v>
      </c>
      <c r="E3682" s="1">
        <v>1.459709633872</v>
      </c>
      <c r="F3682">
        <v>63609.7432016232</v>
      </c>
      <c r="G3682" s="1">
        <v>0.08620223884108179</v>
      </c>
      <c r="H3682">
        <v>835457.2292096004</v>
      </c>
      <c r="I3682">
        <v>-97544.33904800029</v>
      </c>
      <c r="J3682" s="1">
        <v>-0.1167556346843559</v>
      </c>
      <c r="K3682">
        <v>28</v>
      </c>
      <c r="L3682">
        <v>812851.8557354202</v>
      </c>
      <c r="M3682" s="1">
        <v>1.709506185784734</v>
      </c>
      <c r="N3682">
        <v>999478.6508115162</v>
      </c>
      <c r="O3682">
        <v>-186626.795076096</v>
      </c>
      <c r="P3682" s="1">
        <v>-0.1867241435568096</v>
      </c>
      <c r="Q3682">
        <v>1.474371720040328</v>
      </c>
      <c r="R3682">
        <v>0.5757518488855919</v>
      </c>
      <c r="S3682">
        <v>-0.1539797026282181</v>
      </c>
    </row>
    <row r="3683" spans="1:19">
      <c r="A3683" s="6">
        <v>3681</v>
      </c>
      <c r="B3683" t="s">
        <v>3708</v>
      </c>
      <c r="C3683">
        <v>180321.6149999992</v>
      </c>
      <c r="D3683">
        <v>737912.8901616001</v>
      </c>
      <c r="E3683" s="1">
        <v>1.459709633872</v>
      </c>
      <c r="F3683">
        <v>63609.7432016232</v>
      </c>
      <c r="G3683" s="1">
        <v>0.08620223884108179</v>
      </c>
      <c r="H3683">
        <v>835457.2292096004</v>
      </c>
      <c r="I3683">
        <v>-97544.33904800029</v>
      </c>
      <c r="J3683" s="1">
        <v>-0.1167556346843559</v>
      </c>
      <c r="K3683">
        <v>28</v>
      </c>
      <c r="L3683">
        <v>812851.8557354202</v>
      </c>
      <c r="M3683" s="1">
        <v>1.709506185784734</v>
      </c>
      <c r="N3683">
        <v>999478.6508115162</v>
      </c>
      <c r="O3683">
        <v>-186626.795076096</v>
      </c>
      <c r="P3683" s="1">
        <v>-0.1867241435568096</v>
      </c>
      <c r="Q3683">
        <v>1.474371720040328</v>
      </c>
      <c r="R3683">
        <v>0.5757518488855919</v>
      </c>
      <c r="S3683">
        <v>-0.1539797026282181</v>
      </c>
    </row>
    <row r="3684" spans="1:19">
      <c r="A3684" s="6">
        <v>3682</v>
      </c>
      <c r="B3684" t="s">
        <v>3709</v>
      </c>
      <c r="C3684">
        <v>180321.6149999992</v>
      </c>
      <c r="D3684">
        <v>737912.8901616001</v>
      </c>
      <c r="E3684" s="1">
        <v>1.459709633872</v>
      </c>
      <c r="F3684">
        <v>63609.7432016232</v>
      </c>
      <c r="G3684" s="1">
        <v>0.08620223884108179</v>
      </c>
      <c r="H3684">
        <v>835457.2292096004</v>
      </c>
      <c r="I3684">
        <v>-97544.33904800029</v>
      </c>
      <c r="J3684" s="1">
        <v>-0.1167556346843559</v>
      </c>
      <c r="K3684">
        <v>28</v>
      </c>
      <c r="L3684">
        <v>812851.8557354202</v>
      </c>
      <c r="M3684" s="1">
        <v>1.709506185784734</v>
      </c>
      <c r="N3684">
        <v>999478.6508115162</v>
      </c>
      <c r="O3684">
        <v>-186626.795076096</v>
      </c>
      <c r="P3684" s="1">
        <v>-0.1867241435568096</v>
      </c>
      <c r="Q3684">
        <v>1.474371720040328</v>
      </c>
      <c r="R3684">
        <v>0.5757518488855919</v>
      </c>
      <c r="S3684">
        <v>-0.1539797026282181</v>
      </c>
    </row>
    <row r="3685" spans="1:19">
      <c r="A3685" s="6">
        <v>3683</v>
      </c>
      <c r="B3685" t="s">
        <v>3710</v>
      </c>
      <c r="C3685">
        <v>210901.3589999992</v>
      </c>
      <c r="D3685">
        <v>737883.4263664001</v>
      </c>
      <c r="E3685" s="1">
        <v>1.459611421221334</v>
      </c>
      <c r="F3685">
        <v>65823.48187</v>
      </c>
      <c r="G3685" s="1">
        <v>0.08920580069691793</v>
      </c>
      <c r="H3685">
        <v>835457.2292096004</v>
      </c>
      <c r="I3685">
        <v>-97544.33904800029</v>
      </c>
      <c r="J3685" s="1">
        <v>-0.11676</v>
      </c>
      <c r="K3685">
        <v>29</v>
      </c>
      <c r="L3685">
        <v>806743.1419652874</v>
      </c>
      <c r="M3685" s="1">
        <v>1.689143806550958</v>
      </c>
      <c r="N3685">
        <v>999478.6508115162</v>
      </c>
      <c r="O3685">
        <v>-192735.5088462288</v>
      </c>
      <c r="P3685" s="1">
        <v>-0.1928360437611541</v>
      </c>
      <c r="Q3685">
        <v>1.474556530864098</v>
      </c>
      <c r="R3685">
        <v>0.5492387341087015</v>
      </c>
      <c r="S3685">
        <v>-0.1682145793086171</v>
      </c>
    </row>
    <row r="3686" spans="1:19">
      <c r="A3686" s="6">
        <v>3684</v>
      </c>
      <c r="B3686" t="s">
        <v>3711</v>
      </c>
      <c r="C3686">
        <v>178480.5359999992</v>
      </c>
      <c r="D3686">
        <v>745104.0777831998</v>
      </c>
      <c r="E3686" s="1">
        <v>1.483680259277333</v>
      </c>
      <c r="F3686">
        <v>56712.9155542864</v>
      </c>
      <c r="G3686" s="1">
        <v>0.0761140855959561</v>
      </c>
      <c r="H3686">
        <v>835457.2292096004</v>
      </c>
      <c r="I3686">
        <v>-90353.15142640052</v>
      </c>
      <c r="J3686" s="1">
        <v>-0.1081481472269751</v>
      </c>
      <c r="K3686">
        <v>25</v>
      </c>
      <c r="L3686">
        <v>813961.9789135214</v>
      </c>
      <c r="M3686" s="1">
        <v>1.713206596378405</v>
      </c>
      <c r="N3686">
        <v>999478.6508115162</v>
      </c>
      <c r="O3686">
        <v>-185516.6718979948</v>
      </c>
      <c r="P3686" s="1">
        <v>-0.1856134413149961</v>
      </c>
      <c r="Q3686">
        <v>1.474741355491388</v>
      </c>
      <c r="R3686">
        <v>0.5883617449380154</v>
      </c>
      <c r="S3686">
        <v>-0.1472094564021748</v>
      </c>
    </row>
    <row r="3687" spans="1:19">
      <c r="A3687" s="6">
        <v>3685</v>
      </c>
      <c r="B3687" t="s">
        <v>3712</v>
      </c>
      <c r="C3687">
        <v>247202.2039999992</v>
      </c>
      <c r="D3687">
        <v>745029.1004487996</v>
      </c>
      <c r="E3687" s="1">
        <v>1.483430334829332</v>
      </c>
      <c r="F3687">
        <v>65653.77787999999</v>
      </c>
      <c r="G3687" s="1">
        <v>0.08812243419814164</v>
      </c>
      <c r="H3687">
        <v>835457.2292096004</v>
      </c>
      <c r="I3687">
        <v>-90353.15142640052</v>
      </c>
      <c r="J3687" s="1">
        <v>-0.10815</v>
      </c>
      <c r="K3687">
        <v>29</v>
      </c>
      <c r="L3687">
        <v>814353.0174678739</v>
      </c>
      <c r="M3687" s="1">
        <v>1.714510058226246</v>
      </c>
      <c r="N3687">
        <v>999478.6508115162</v>
      </c>
      <c r="O3687">
        <v>-185125.6333436423</v>
      </c>
      <c r="P3687" s="1">
        <v>-0.185222198786669</v>
      </c>
      <c r="Q3687">
        <v>1.47492619392323</v>
      </c>
      <c r="R3687">
        <v>0.5681535781873366</v>
      </c>
      <c r="S3687">
        <v>-0.1580592099695521</v>
      </c>
    </row>
    <row r="3688" spans="1:19">
      <c r="A3688" s="6">
        <v>3686</v>
      </c>
      <c r="B3688" t="s">
        <v>3713</v>
      </c>
      <c r="C3688">
        <v>247202.2039999992</v>
      </c>
      <c r="D3688">
        <v>745029.1004487996</v>
      </c>
      <c r="E3688" s="1">
        <v>1.483430334829332</v>
      </c>
      <c r="F3688">
        <v>65653.77787999999</v>
      </c>
      <c r="G3688" s="1">
        <v>0.08812243419814164</v>
      </c>
      <c r="H3688">
        <v>835457.2292096004</v>
      </c>
      <c r="I3688">
        <v>-90353.15142640052</v>
      </c>
      <c r="J3688" s="1">
        <v>-0.10815</v>
      </c>
      <c r="K3688">
        <v>29</v>
      </c>
      <c r="L3688">
        <v>816986.9639819518</v>
      </c>
      <c r="M3688" s="1">
        <v>1.72328987993984</v>
      </c>
      <c r="N3688">
        <v>999478.6508115162</v>
      </c>
      <c r="O3688">
        <v>-182491.6868295644</v>
      </c>
      <c r="P3688" s="1">
        <v>-0.1825868783504202</v>
      </c>
      <c r="Q3688">
        <v>1.475111046160654</v>
      </c>
      <c r="R3688">
        <v>0.5789851555657004</v>
      </c>
      <c r="S3688">
        <v>-0.1522437420574378</v>
      </c>
    </row>
    <row r="3689" spans="1:19">
      <c r="A3689" s="6">
        <v>3687</v>
      </c>
      <c r="B3689" t="s">
        <v>3714</v>
      </c>
      <c r="C3689">
        <v>247202.2039999992</v>
      </c>
      <c r="D3689">
        <v>745029.1004487996</v>
      </c>
      <c r="E3689" s="1">
        <v>1.483430334829332</v>
      </c>
      <c r="F3689">
        <v>65653.77787999999</v>
      </c>
      <c r="G3689" s="1">
        <v>0.08812243419814164</v>
      </c>
      <c r="H3689">
        <v>835457.2292096004</v>
      </c>
      <c r="I3689">
        <v>-90353.15142640052</v>
      </c>
      <c r="J3689" s="1">
        <v>-0.10815</v>
      </c>
      <c r="K3689">
        <v>29</v>
      </c>
      <c r="L3689">
        <v>820430.2840951681</v>
      </c>
      <c r="M3689" s="1">
        <v>1.73476761365056</v>
      </c>
      <c r="N3689">
        <v>999478.6508115162</v>
      </c>
      <c r="O3689">
        <v>-179048.3667163481</v>
      </c>
      <c r="P3689" s="1">
        <v>-0.1791417621286574</v>
      </c>
      <c r="Q3689">
        <v>1.475295912204692</v>
      </c>
      <c r="R3689">
        <v>0.5778534982276624</v>
      </c>
      <c r="S3689">
        <v>-0.152851328257211</v>
      </c>
    </row>
    <row r="3690" spans="1:19">
      <c r="A3690" s="6">
        <v>3688</v>
      </c>
      <c r="B3690" t="s">
        <v>3715</v>
      </c>
      <c r="C3690">
        <v>247202.2039999992</v>
      </c>
      <c r="D3690">
        <v>745029.1004487996</v>
      </c>
      <c r="E3690" s="1">
        <v>1.483430334829332</v>
      </c>
      <c r="F3690">
        <v>65653.77787999999</v>
      </c>
      <c r="G3690" s="1">
        <v>0.08812243419814164</v>
      </c>
      <c r="H3690">
        <v>835457.2292096004</v>
      </c>
      <c r="I3690">
        <v>-90353.15142640052</v>
      </c>
      <c r="J3690" s="1">
        <v>-0.10815</v>
      </c>
      <c r="K3690">
        <v>29</v>
      </c>
      <c r="L3690">
        <v>820430.2840951681</v>
      </c>
      <c r="M3690" s="1">
        <v>1.73476761365056</v>
      </c>
      <c r="N3690">
        <v>999478.6508115162</v>
      </c>
      <c r="O3690">
        <v>-179048.3667163481</v>
      </c>
      <c r="P3690" s="1">
        <v>-0.1791417621286574</v>
      </c>
      <c r="Q3690">
        <v>1.475295912204692</v>
      </c>
      <c r="R3690">
        <v>0.5778534982276624</v>
      </c>
      <c r="S3690">
        <v>-0.152851328257211</v>
      </c>
    </row>
    <row r="3691" spans="1:19">
      <c r="A3691" s="6">
        <v>3689</v>
      </c>
      <c r="B3691" t="s">
        <v>3716</v>
      </c>
      <c r="C3691">
        <v>247202.2039999992</v>
      </c>
      <c r="D3691">
        <v>745029.1004487996</v>
      </c>
      <c r="E3691" s="1">
        <v>1.483430334829332</v>
      </c>
      <c r="F3691">
        <v>65653.77787999999</v>
      </c>
      <c r="G3691" s="1">
        <v>0.08812243419814164</v>
      </c>
      <c r="H3691">
        <v>835457.2292096004</v>
      </c>
      <c r="I3691">
        <v>-90353.15142640052</v>
      </c>
      <c r="J3691" s="1">
        <v>-0.10815</v>
      </c>
      <c r="K3691">
        <v>29</v>
      </c>
      <c r="L3691">
        <v>820430.2840951681</v>
      </c>
      <c r="M3691" s="1">
        <v>1.73476761365056</v>
      </c>
      <c r="N3691">
        <v>999478.6508115162</v>
      </c>
      <c r="O3691">
        <v>-179048.3667163481</v>
      </c>
      <c r="P3691" s="1">
        <v>-0.1791417621286574</v>
      </c>
      <c r="Q3691">
        <v>1.475295912204692</v>
      </c>
      <c r="R3691">
        <v>0.5778534982276624</v>
      </c>
      <c r="S3691">
        <v>-0.152851328257211</v>
      </c>
    </row>
    <row r="3692" spans="1:19">
      <c r="A3692" s="6">
        <v>3690</v>
      </c>
      <c r="B3692" t="s">
        <v>3717</v>
      </c>
      <c r="C3692">
        <v>247202.2039999992</v>
      </c>
      <c r="D3692">
        <v>745029.1004487996</v>
      </c>
      <c r="E3692" s="1">
        <v>1.483430334829332</v>
      </c>
      <c r="F3692">
        <v>65653.77787999999</v>
      </c>
      <c r="G3692" s="1">
        <v>0.08812243419814164</v>
      </c>
      <c r="H3692">
        <v>835457.2292096004</v>
      </c>
      <c r="I3692">
        <v>-90353.15142640052</v>
      </c>
      <c r="J3692" s="1">
        <v>-0.10815</v>
      </c>
      <c r="K3692">
        <v>29</v>
      </c>
      <c r="L3692">
        <v>822884.2489316114</v>
      </c>
      <c r="M3692" s="1">
        <v>1.742947496438705</v>
      </c>
      <c r="N3692">
        <v>999478.6508115162</v>
      </c>
      <c r="O3692">
        <v>-176594.4018799048</v>
      </c>
      <c r="P3692" s="1">
        <v>-0.1766865172522903</v>
      </c>
      <c r="Q3692">
        <v>1.475480792056374</v>
      </c>
      <c r="R3692">
        <v>0.5924033782881508</v>
      </c>
      <c r="S3692">
        <v>-0.1450395056886995</v>
      </c>
    </row>
    <row r="3693" spans="1:19">
      <c r="A3693" s="6">
        <v>3691</v>
      </c>
      <c r="B3693" t="s">
        <v>3718</v>
      </c>
      <c r="C3693">
        <v>247202.2039999992</v>
      </c>
      <c r="D3693">
        <v>745029.1004487996</v>
      </c>
      <c r="E3693" s="1">
        <v>1.483430334829332</v>
      </c>
      <c r="F3693">
        <v>65653.77787999999</v>
      </c>
      <c r="G3693" s="1">
        <v>0.08812243419814164</v>
      </c>
      <c r="H3693">
        <v>835457.2292096004</v>
      </c>
      <c r="I3693">
        <v>-90353.15142640052</v>
      </c>
      <c r="J3693" s="1">
        <v>-0.10815</v>
      </c>
      <c r="K3693">
        <v>29</v>
      </c>
      <c r="L3693">
        <v>824012.3230799151</v>
      </c>
      <c r="M3693" s="1">
        <v>1.746707743599717</v>
      </c>
      <c r="N3693">
        <v>999478.6508115162</v>
      </c>
      <c r="O3693">
        <v>-175466.3277316011</v>
      </c>
      <c r="P3693" s="1">
        <v>-0.1755578546766687</v>
      </c>
      <c r="Q3693">
        <v>1.475665685716733</v>
      </c>
      <c r="R3693">
        <v>0.5899783982780695</v>
      </c>
      <c r="S3693">
        <v>-0.1463414761167847</v>
      </c>
    </row>
    <row r="3694" spans="1:19">
      <c r="A3694" s="6">
        <v>3692</v>
      </c>
      <c r="B3694" t="s">
        <v>3719</v>
      </c>
      <c r="C3694">
        <v>247202.2039999992</v>
      </c>
      <c r="D3694">
        <v>745029.1004487996</v>
      </c>
      <c r="E3694" s="1">
        <v>1.483430334829332</v>
      </c>
      <c r="F3694">
        <v>65653.77787999999</v>
      </c>
      <c r="G3694" s="1">
        <v>0.08812243419814164</v>
      </c>
      <c r="H3694">
        <v>835457.2292096004</v>
      </c>
      <c r="I3694">
        <v>-90353.15142640052</v>
      </c>
      <c r="J3694" s="1">
        <v>-0.10815</v>
      </c>
      <c r="K3694">
        <v>29</v>
      </c>
      <c r="L3694">
        <v>818433.1190257636</v>
      </c>
      <c r="M3694" s="1">
        <v>1.728110396752545</v>
      </c>
      <c r="N3694">
        <v>999478.6508115162</v>
      </c>
      <c r="O3694">
        <v>-181045.5317857526</v>
      </c>
      <c r="P3694" s="1">
        <v>-0.1811399689615727</v>
      </c>
      <c r="Q3694">
        <v>1.475850593186799</v>
      </c>
      <c r="R3694">
        <v>0.5621719608291356</v>
      </c>
      <c r="S3694">
        <v>-0.1612707370254959</v>
      </c>
    </row>
    <row r="3695" spans="1:19">
      <c r="A3695" s="6">
        <v>3693</v>
      </c>
      <c r="B3695" t="s">
        <v>3720</v>
      </c>
      <c r="C3695">
        <v>247202.2039999992</v>
      </c>
      <c r="D3695">
        <v>745029.1004487996</v>
      </c>
      <c r="E3695" s="1">
        <v>1.483430334829332</v>
      </c>
      <c r="F3695">
        <v>65653.77787999999</v>
      </c>
      <c r="G3695" s="1">
        <v>0.08812243419814164</v>
      </c>
      <c r="H3695">
        <v>835457.2292096004</v>
      </c>
      <c r="I3695">
        <v>-90353.15142640052</v>
      </c>
      <c r="J3695" s="1">
        <v>-0.10815</v>
      </c>
      <c r="K3695">
        <v>29</v>
      </c>
      <c r="L3695">
        <v>816181.0469429601</v>
      </c>
      <c r="M3695" s="1">
        <v>1.720603489809867</v>
      </c>
      <c r="N3695">
        <v>999478.6508115162</v>
      </c>
      <c r="O3695">
        <v>-183297.6038685561</v>
      </c>
      <c r="P3695" s="1">
        <v>-0.1833932157727726</v>
      </c>
      <c r="Q3695">
        <v>1.476035514467604</v>
      </c>
      <c r="R3695">
        <v>0.5660520905105997</v>
      </c>
      <c r="S3695">
        <v>-0.1591874975425309</v>
      </c>
    </row>
    <row r="3696" spans="1:19">
      <c r="A3696" s="6">
        <v>3694</v>
      </c>
      <c r="B3696" t="s">
        <v>3721</v>
      </c>
      <c r="C3696">
        <v>247202.2039999992</v>
      </c>
      <c r="D3696">
        <v>745029.1004487996</v>
      </c>
      <c r="E3696" s="1">
        <v>1.483430334829332</v>
      </c>
      <c r="F3696">
        <v>65653.77787999999</v>
      </c>
      <c r="G3696" s="1">
        <v>0.08812243419814164</v>
      </c>
      <c r="H3696">
        <v>835457.2292096004</v>
      </c>
      <c r="I3696">
        <v>-90353.15142640052</v>
      </c>
      <c r="J3696" s="1">
        <v>-0.10815</v>
      </c>
      <c r="K3696">
        <v>29</v>
      </c>
      <c r="L3696">
        <v>820029.9773750304</v>
      </c>
      <c r="M3696" s="1">
        <v>1.733433257916768</v>
      </c>
      <c r="N3696">
        <v>999478.6508115162</v>
      </c>
      <c r="O3696">
        <v>-179448.6734364858</v>
      </c>
      <c r="P3696" s="1">
        <v>-0.179542277657241</v>
      </c>
      <c r="Q3696">
        <v>1.476220449560179</v>
      </c>
      <c r="R3696">
        <v>0.5891702332733761</v>
      </c>
      <c r="S3696">
        <v>-0.1467753794614514</v>
      </c>
    </row>
    <row r="3697" spans="1:19">
      <c r="A3697" s="6">
        <v>3695</v>
      </c>
      <c r="B3697" t="s">
        <v>3722</v>
      </c>
      <c r="C3697">
        <v>247202.2039999992</v>
      </c>
      <c r="D3697">
        <v>745029.1004487996</v>
      </c>
      <c r="E3697" s="1">
        <v>1.483430334829332</v>
      </c>
      <c r="F3697">
        <v>65653.77787999999</v>
      </c>
      <c r="G3697" s="1">
        <v>0.08812243419814164</v>
      </c>
      <c r="H3697">
        <v>835457.2292096004</v>
      </c>
      <c r="I3697">
        <v>-90353.15142640052</v>
      </c>
      <c r="J3697" s="1">
        <v>-0.10815</v>
      </c>
      <c r="K3697">
        <v>29</v>
      </c>
      <c r="L3697">
        <v>820029.9773750304</v>
      </c>
      <c r="M3697" s="1">
        <v>1.733433257916768</v>
      </c>
      <c r="N3697">
        <v>999478.6508115162</v>
      </c>
      <c r="O3697">
        <v>-179448.6734364858</v>
      </c>
      <c r="P3697" s="1">
        <v>-0.179542277657241</v>
      </c>
      <c r="Q3697">
        <v>1.476220449560179</v>
      </c>
      <c r="R3697">
        <v>0.5891702332733761</v>
      </c>
      <c r="S3697">
        <v>-0.1467753794614514</v>
      </c>
    </row>
    <row r="3698" spans="1:19">
      <c r="A3698" s="6">
        <v>3696</v>
      </c>
      <c r="B3698" t="s">
        <v>3723</v>
      </c>
      <c r="C3698">
        <v>247202.2039999992</v>
      </c>
      <c r="D3698">
        <v>745029.1004487996</v>
      </c>
      <c r="E3698" s="1">
        <v>1.483430334829332</v>
      </c>
      <c r="F3698">
        <v>65653.77787999999</v>
      </c>
      <c r="G3698" s="1">
        <v>0.08812243419814164</v>
      </c>
      <c r="H3698">
        <v>835457.2292096004</v>
      </c>
      <c r="I3698">
        <v>-90353.15142640052</v>
      </c>
      <c r="J3698" s="1">
        <v>-0.10815</v>
      </c>
      <c r="K3698">
        <v>29</v>
      </c>
      <c r="L3698">
        <v>820029.9773750304</v>
      </c>
      <c r="M3698" s="1">
        <v>1.733433257916768</v>
      </c>
      <c r="N3698">
        <v>999478.6508115162</v>
      </c>
      <c r="O3698">
        <v>-179448.6734364858</v>
      </c>
      <c r="P3698" s="1">
        <v>-0.179542277657241</v>
      </c>
      <c r="Q3698">
        <v>1.476220449560179</v>
      </c>
      <c r="R3698">
        <v>0.5891702332733761</v>
      </c>
      <c r="S3698">
        <v>-0.1467753794614514</v>
      </c>
    </row>
    <row r="3699" spans="1:19">
      <c r="A3699" s="6">
        <v>3697</v>
      </c>
      <c r="B3699" t="s">
        <v>3724</v>
      </c>
      <c r="C3699">
        <v>247202.2039999992</v>
      </c>
      <c r="D3699">
        <v>745029.1004487996</v>
      </c>
      <c r="E3699" s="1">
        <v>1.483430334829332</v>
      </c>
      <c r="F3699">
        <v>65653.77787999999</v>
      </c>
      <c r="G3699" s="1">
        <v>0.08812243419814164</v>
      </c>
      <c r="H3699">
        <v>835457.2292096004</v>
      </c>
      <c r="I3699">
        <v>-90353.15142640052</v>
      </c>
      <c r="J3699" s="1">
        <v>-0.10815</v>
      </c>
      <c r="K3699">
        <v>29</v>
      </c>
      <c r="L3699">
        <v>816609.8226949567</v>
      </c>
      <c r="M3699" s="1">
        <v>1.722032742316522</v>
      </c>
      <c r="N3699">
        <v>999478.6508115162</v>
      </c>
      <c r="O3699">
        <v>-182868.8281165595</v>
      </c>
      <c r="P3699" s="1">
        <v>-0.1829642163622816</v>
      </c>
      <c r="Q3699">
        <v>1.476405398465557</v>
      </c>
      <c r="R3699">
        <v>0.5471370847666304</v>
      </c>
      <c r="S3699">
        <v>-0.1693429536796246</v>
      </c>
    </row>
    <row r="3700" spans="1:19">
      <c r="A3700" s="6">
        <v>3698</v>
      </c>
      <c r="B3700" t="s">
        <v>3725</v>
      </c>
      <c r="C3700">
        <v>238296.8139999992</v>
      </c>
      <c r="D3700">
        <v>744337.3153007996</v>
      </c>
      <c r="E3700" s="1">
        <v>1.481124384335998</v>
      </c>
      <c r="F3700">
        <v>63415.9729580792</v>
      </c>
      <c r="G3700" s="1">
        <v>0.08519789570465335</v>
      </c>
      <c r="H3700">
        <v>835457.2292096004</v>
      </c>
      <c r="I3700">
        <v>-91119.91390880081</v>
      </c>
      <c r="J3700" s="1">
        <v>-0.1090659230934018</v>
      </c>
      <c r="K3700">
        <v>28</v>
      </c>
      <c r="L3700">
        <v>822930.5355144299</v>
      </c>
      <c r="M3700" s="1">
        <v>1.7431017850481</v>
      </c>
      <c r="N3700">
        <v>999478.6508115162</v>
      </c>
      <c r="O3700">
        <v>-176548.1152970863</v>
      </c>
      <c r="P3700" s="1">
        <v>-0.1766402065254119</v>
      </c>
      <c r="Q3700">
        <v>1.4768285913841</v>
      </c>
      <c r="R3700">
        <v>0.5899783982780693</v>
      </c>
      <c r="S3700">
        <v>-0.1463414761167848</v>
      </c>
    </row>
    <row r="3701" spans="1:19">
      <c r="A3701" s="6">
        <v>3699</v>
      </c>
      <c r="B3701" t="s">
        <v>3726</v>
      </c>
      <c r="C3701">
        <v>261209.3919999992</v>
      </c>
      <c r="D3701">
        <v>744313.9852383996</v>
      </c>
      <c r="E3701" s="1">
        <v>1.481046617461332</v>
      </c>
      <c r="F3701">
        <v>65648.9849</v>
      </c>
      <c r="G3701" s="1">
        <v>0.08820066020790002</v>
      </c>
      <c r="H3701">
        <v>835457.2292096004</v>
      </c>
      <c r="I3701">
        <v>-91119.91390880081</v>
      </c>
      <c r="J3701" s="1">
        <v>-0.10907</v>
      </c>
      <c r="K3701">
        <v>29</v>
      </c>
      <c r="L3701">
        <v>826350.478868101</v>
      </c>
      <c r="M3701" s="1">
        <v>1.754501596227003</v>
      </c>
      <c r="N3701">
        <v>999478.6508115162</v>
      </c>
      <c r="O3701">
        <v>-173128.1719434152</v>
      </c>
      <c r="P3701" s="1">
        <v>-0.1732184792570062</v>
      </c>
      <c r="Q3701">
        <v>1.4768285913841</v>
      </c>
      <c r="R3701">
        <v>0.5867450915979606</v>
      </c>
      <c r="S3701">
        <v>-0.1480774366875652</v>
      </c>
    </row>
    <row r="3702" spans="1:19">
      <c r="A3702" s="6">
        <v>3700</v>
      </c>
      <c r="B3702" t="s">
        <v>3727</v>
      </c>
      <c r="C3702">
        <v>261209.3919999992</v>
      </c>
      <c r="D3702">
        <v>744313.9852383996</v>
      </c>
      <c r="E3702" s="1">
        <v>1.481046617461332</v>
      </c>
      <c r="F3702">
        <v>65648.9849</v>
      </c>
      <c r="G3702" s="1">
        <v>0.08820066020790002</v>
      </c>
      <c r="H3702">
        <v>835457.2292096004</v>
      </c>
      <c r="I3702">
        <v>-91119.91390880081</v>
      </c>
      <c r="J3702" s="1">
        <v>-0.10907</v>
      </c>
      <c r="K3702">
        <v>29</v>
      </c>
      <c r="L3702">
        <v>821200.4882429291</v>
      </c>
      <c r="M3702" s="1">
        <v>1.737334960809764</v>
      </c>
      <c r="N3702">
        <v>999478.6508115162</v>
      </c>
      <c r="O3702">
        <v>-178278.1625685871</v>
      </c>
      <c r="P3702" s="1">
        <v>-0.1783711562261345</v>
      </c>
      <c r="Q3702">
        <v>1.477228277213892</v>
      </c>
      <c r="R3702">
        <v>0.5675069168513145</v>
      </c>
      <c r="S3702">
        <v>-0.1584064020837084</v>
      </c>
    </row>
    <row r="3703" spans="1:19">
      <c r="A3703" s="6">
        <v>3701</v>
      </c>
      <c r="B3703" t="s">
        <v>3728</v>
      </c>
      <c r="C3703">
        <v>261209.3919999992</v>
      </c>
      <c r="D3703">
        <v>744313.9852383996</v>
      </c>
      <c r="E3703" s="1">
        <v>1.481046617461332</v>
      </c>
      <c r="F3703">
        <v>65648.9849</v>
      </c>
      <c r="G3703" s="1">
        <v>0.08820066020790002</v>
      </c>
      <c r="H3703">
        <v>835457.2292096004</v>
      </c>
      <c r="I3703">
        <v>-91119.91390880081</v>
      </c>
      <c r="J3703" s="1">
        <v>-0.10907</v>
      </c>
      <c r="K3703">
        <v>29</v>
      </c>
      <c r="L3703">
        <v>822819.997421233</v>
      </c>
      <c r="M3703" s="1">
        <v>1.742733324737443</v>
      </c>
      <c r="N3703">
        <v>999478.6508115162</v>
      </c>
      <c r="O3703">
        <v>-176658.6533902832</v>
      </c>
      <c r="P3703" s="1">
        <v>-0.1767508022776145</v>
      </c>
      <c r="Q3703">
        <v>1.477580712480891</v>
      </c>
      <c r="R3703">
        <v>0.5749435222155641</v>
      </c>
      <c r="S3703">
        <v>-0.1544136927709137</v>
      </c>
    </row>
    <row r="3704" spans="1:19">
      <c r="A3704" s="6">
        <v>3702</v>
      </c>
      <c r="B3704" t="s">
        <v>3729</v>
      </c>
      <c r="C3704">
        <v>261209.3919999992</v>
      </c>
      <c r="D3704">
        <v>744313.9852383996</v>
      </c>
      <c r="E3704" s="1">
        <v>1.481046617461332</v>
      </c>
      <c r="F3704">
        <v>65648.9849</v>
      </c>
      <c r="G3704" s="1">
        <v>0.08820066020790002</v>
      </c>
      <c r="H3704">
        <v>835457.2292096004</v>
      </c>
      <c r="I3704">
        <v>-91119.91390880081</v>
      </c>
      <c r="J3704" s="1">
        <v>-0.10907</v>
      </c>
      <c r="K3704">
        <v>29</v>
      </c>
      <c r="L3704">
        <v>822819.997421233</v>
      </c>
      <c r="M3704" s="1">
        <v>1.742733324737443</v>
      </c>
      <c r="N3704">
        <v>999478.6508115162</v>
      </c>
      <c r="O3704">
        <v>-176658.6533902832</v>
      </c>
      <c r="P3704" s="1">
        <v>-0.1767508022776145</v>
      </c>
      <c r="Q3704">
        <v>1.477580712480891</v>
      </c>
      <c r="R3704">
        <v>0.5749435222155641</v>
      </c>
      <c r="S3704">
        <v>-0.1544136927709137</v>
      </c>
    </row>
    <row r="3705" spans="1:19">
      <c r="A3705" s="6">
        <v>3703</v>
      </c>
      <c r="B3705" t="s">
        <v>3730</v>
      </c>
      <c r="C3705">
        <v>261209.3919999992</v>
      </c>
      <c r="D3705">
        <v>744313.9852383996</v>
      </c>
      <c r="E3705" s="1">
        <v>1.481046617461332</v>
      </c>
      <c r="F3705">
        <v>65648.9849</v>
      </c>
      <c r="G3705" s="1">
        <v>0.08820066020790002</v>
      </c>
      <c r="H3705">
        <v>835457.2292096004</v>
      </c>
      <c r="I3705">
        <v>-91119.91390880081</v>
      </c>
      <c r="J3705" s="1">
        <v>-0.10907</v>
      </c>
      <c r="K3705">
        <v>29</v>
      </c>
      <c r="L3705">
        <v>822819.997421233</v>
      </c>
      <c r="M3705" s="1">
        <v>1.742733324737443</v>
      </c>
      <c r="N3705">
        <v>999478.6508115162</v>
      </c>
      <c r="O3705">
        <v>-176658.6533902832</v>
      </c>
      <c r="P3705" s="1">
        <v>-0.1767508022776145</v>
      </c>
      <c r="Q3705">
        <v>1.477861794012722</v>
      </c>
      <c r="R3705">
        <v>0.5749435222155641</v>
      </c>
      <c r="S3705">
        <v>-0.1544136927709137</v>
      </c>
    </row>
    <row r="3706" spans="1:19">
      <c r="A3706" s="6">
        <v>3704</v>
      </c>
      <c r="B3706" t="s">
        <v>3731</v>
      </c>
      <c r="C3706">
        <v>261209.3919999992</v>
      </c>
      <c r="D3706">
        <v>744313.9852383996</v>
      </c>
      <c r="E3706" s="1">
        <v>1.481046617461332</v>
      </c>
      <c r="F3706">
        <v>65648.9849</v>
      </c>
      <c r="G3706" s="1">
        <v>0.08820066020790002</v>
      </c>
      <c r="H3706">
        <v>835457.2292096004</v>
      </c>
      <c r="I3706">
        <v>-91119.91390880081</v>
      </c>
      <c r="J3706" s="1">
        <v>-0.10907</v>
      </c>
      <c r="K3706">
        <v>29</v>
      </c>
      <c r="L3706">
        <v>822819.997421233</v>
      </c>
      <c r="M3706" s="1">
        <v>1.742733324737443</v>
      </c>
      <c r="N3706">
        <v>999478.6508115162</v>
      </c>
      <c r="O3706">
        <v>-176658.6533902832</v>
      </c>
      <c r="P3706" s="1">
        <v>-0.1767508022776145</v>
      </c>
      <c r="Q3706">
        <v>1.478070975105373</v>
      </c>
      <c r="R3706">
        <v>0.5749435222155641</v>
      </c>
      <c r="S3706">
        <v>-0.1544136927709137</v>
      </c>
    </row>
    <row r="3707" spans="1:19">
      <c r="A3707" s="6">
        <v>3705</v>
      </c>
      <c r="B3707" t="s">
        <v>3732</v>
      </c>
      <c r="C3707">
        <v>261209.3919999992</v>
      </c>
      <c r="D3707">
        <v>744313.9852383996</v>
      </c>
      <c r="E3707" s="1">
        <v>1.481046617461332</v>
      </c>
      <c r="F3707">
        <v>65648.9849</v>
      </c>
      <c r="G3707" s="1">
        <v>0.08820066020790002</v>
      </c>
      <c r="H3707">
        <v>835457.2292096004</v>
      </c>
      <c r="I3707">
        <v>-91119.91390880081</v>
      </c>
      <c r="J3707" s="1">
        <v>-0.10907</v>
      </c>
      <c r="K3707">
        <v>29</v>
      </c>
      <c r="L3707">
        <v>823402.8149765915</v>
      </c>
      <c r="M3707" s="1">
        <v>1.744676049921972</v>
      </c>
      <c r="N3707">
        <v>999478.6508115162</v>
      </c>
      <c r="O3707">
        <v>-176075.8358349247</v>
      </c>
      <c r="P3707" s="1">
        <v>-0.1761676807123012</v>
      </c>
      <c r="Q3707">
        <v>1.478070975105373</v>
      </c>
      <c r="R3707">
        <v>0.5649204331725615</v>
      </c>
      <c r="S3707">
        <v>-0.1597950837423042</v>
      </c>
    </row>
    <row r="3708" spans="1:19">
      <c r="A3708" s="6">
        <v>3706</v>
      </c>
      <c r="B3708" t="s">
        <v>3733</v>
      </c>
      <c r="C3708">
        <v>261209.3919999992</v>
      </c>
      <c r="D3708">
        <v>744313.9852383996</v>
      </c>
      <c r="E3708" s="1">
        <v>1.481046617461332</v>
      </c>
      <c r="F3708">
        <v>65648.9849</v>
      </c>
      <c r="G3708" s="1">
        <v>0.08820066020790002</v>
      </c>
      <c r="H3708">
        <v>835457.2292096004</v>
      </c>
      <c r="I3708">
        <v>-91119.91390880081</v>
      </c>
      <c r="J3708" s="1">
        <v>-0.10907</v>
      </c>
      <c r="K3708">
        <v>29</v>
      </c>
      <c r="L3708">
        <v>825315.0027084206</v>
      </c>
      <c r="M3708" s="1">
        <v>1.751050009028069</v>
      </c>
      <c r="N3708">
        <v>999478.6508115162</v>
      </c>
      <c r="O3708">
        <v>-174163.6481030956</v>
      </c>
      <c r="P3708" s="1">
        <v>-0.1742544955429366</v>
      </c>
      <c r="Q3708">
        <v>1.478256062226503</v>
      </c>
      <c r="R3708">
        <v>0.5762368448876076</v>
      </c>
      <c r="S3708">
        <v>-0.1537193085426014</v>
      </c>
    </row>
    <row r="3709" spans="1:19">
      <c r="A3709" s="6">
        <v>3707</v>
      </c>
      <c r="B3709" t="s">
        <v>3734</v>
      </c>
      <c r="C3709">
        <v>261209.3919999992</v>
      </c>
      <c r="D3709">
        <v>744313.9852383996</v>
      </c>
      <c r="E3709" s="1">
        <v>1.481046617461332</v>
      </c>
      <c r="F3709">
        <v>65648.9849</v>
      </c>
      <c r="G3709" s="1">
        <v>0.08820066020790002</v>
      </c>
      <c r="H3709">
        <v>835457.2292096004</v>
      </c>
      <c r="I3709">
        <v>-91119.91390880081</v>
      </c>
      <c r="J3709" s="1">
        <v>-0.10907</v>
      </c>
      <c r="K3709">
        <v>29</v>
      </c>
      <c r="L3709">
        <v>818104.5716078774</v>
      </c>
      <c r="M3709" s="1">
        <v>1.727015238692925</v>
      </c>
      <c r="N3709">
        <v>999478.6508115162</v>
      </c>
      <c r="O3709">
        <v>-181374.0792036388</v>
      </c>
      <c r="P3709" s="1">
        <v>-0.181468687756736</v>
      </c>
      <c r="Q3709">
        <v>1.47844116317179</v>
      </c>
      <c r="R3709">
        <v>0.5364671727222721</v>
      </c>
      <c r="S3709">
        <v>-0.1750716235631998</v>
      </c>
    </row>
    <row r="3710" spans="1:19">
      <c r="A3710" s="6">
        <v>3708</v>
      </c>
      <c r="B3710" t="s">
        <v>3735</v>
      </c>
      <c r="C3710">
        <v>261209.3919999992</v>
      </c>
      <c r="D3710">
        <v>744313.9852383996</v>
      </c>
      <c r="E3710" s="1">
        <v>1.481046617461332</v>
      </c>
      <c r="F3710">
        <v>65648.9849</v>
      </c>
      <c r="G3710" s="1">
        <v>0.08820066020790002</v>
      </c>
      <c r="H3710">
        <v>835457.2292096004</v>
      </c>
      <c r="I3710">
        <v>-91119.91390880081</v>
      </c>
      <c r="J3710" s="1">
        <v>-0.10907</v>
      </c>
      <c r="K3710">
        <v>29</v>
      </c>
      <c r="L3710">
        <v>812575.686129882</v>
      </c>
      <c r="M3710" s="1">
        <v>1.70858562043294</v>
      </c>
      <c r="N3710">
        <v>999478.6508115162</v>
      </c>
      <c r="O3710">
        <v>-186902.9646816342</v>
      </c>
      <c r="P3710" s="1">
        <v>-0.187000457218251</v>
      </c>
      <c r="Q3710">
        <v>1.478626277942268</v>
      </c>
      <c r="R3710">
        <v>0.5274140756833021</v>
      </c>
      <c r="S3710">
        <v>-0.1799322263633562</v>
      </c>
    </row>
    <row r="3711" spans="1:19">
      <c r="A3711" s="6">
        <v>3709</v>
      </c>
      <c r="B3711" t="s">
        <v>3736</v>
      </c>
      <c r="C3711">
        <v>261209.3919999992</v>
      </c>
      <c r="D3711">
        <v>744313.9852383996</v>
      </c>
      <c r="E3711" s="1">
        <v>1.481046617461332</v>
      </c>
      <c r="F3711">
        <v>65648.9849</v>
      </c>
      <c r="G3711" s="1">
        <v>0.08820066020790002</v>
      </c>
      <c r="H3711">
        <v>835457.2292096004</v>
      </c>
      <c r="I3711">
        <v>-91119.91390880081</v>
      </c>
      <c r="J3711" s="1">
        <v>-0.10907</v>
      </c>
      <c r="K3711">
        <v>29</v>
      </c>
      <c r="L3711">
        <v>812575.686129882</v>
      </c>
      <c r="M3711" s="1">
        <v>1.70858562043294</v>
      </c>
      <c r="N3711">
        <v>999478.6508115162</v>
      </c>
      <c r="O3711">
        <v>-186902.9646816342</v>
      </c>
      <c r="P3711" s="1">
        <v>-0.187000457218251</v>
      </c>
      <c r="Q3711">
        <v>1.478811406538967</v>
      </c>
      <c r="R3711">
        <v>0.5274140756833021</v>
      </c>
      <c r="S3711">
        <v>-0.1799322263633562</v>
      </c>
    </row>
    <row r="3712" spans="1:19">
      <c r="A3712" s="6">
        <v>3710</v>
      </c>
      <c r="B3712" t="s">
        <v>3737</v>
      </c>
      <c r="C3712">
        <v>261209.3919999992</v>
      </c>
      <c r="D3712">
        <v>744313.9852383996</v>
      </c>
      <c r="E3712" s="1">
        <v>1.481046617461332</v>
      </c>
      <c r="F3712">
        <v>65648.9849</v>
      </c>
      <c r="G3712" s="1">
        <v>0.08820066020790002</v>
      </c>
      <c r="H3712">
        <v>835457.2292096004</v>
      </c>
      <c r="I3712">
        <v>-91119.91390880081</v>
      </c>
      <c r="J3712" s="1">
        <v>-0.10907</v>
      </c>
      <c r="K3712">
        <v>29</v>
      </c>
      <c r="L3712">
        <v>812575.686129882</v>
      </c>
      <c r="M3712" s="1">
        <v>1.70858562043294</v>
      </c>
      <c r="N3712">
        <v>999478.6508115162</v>
      </c>
      <c r="O3712">
        <v>-186902.9646816342</v>
      </c>
      <c r="P3712" s="1">
        <v>-0.187000457218251</v>
      </c>
      <c r="Q3712">
        <v>1.478811406538967</v>
      </c>
      <c r="R3712">
        <v>0.5274140756833021</v>
      </c>
      <c r="S3712">
        <v>-0.1799322263633562</v>
      </c>
    </row>
    <row r="3713" spans="1:19">
      <c r="A3713" s="6">
        <v>3711</v>
      </c>
      <c r="B3713" t="s">
        <v>3738</v>
      </c>
      <c r="C3713">
        <v>261209.3919999992</v>
      </c>
      <c r="D3713">
        <v>744313.9852383996</v>
      </c>
      <c r="E3713" s="1">
        <v>1.481046617461332</v>
      </c>
      <c r="F3713">
        <v>65648.9849</v>
      </c>
      <c r="G3713" s="1">
        <v>0.08820066020790002</v>
      </c>
      <c r="H3713">
        <v>835457.2292096004</v>
      </c>
      <c r="I3713">
        <v>-91119.91390880081</v>
      </c>
      <c r="J3713" s="1">
        <v>-0.10907</v>
      </c>
      <c r="K3713">
        <v>29</v>
      </c>
      <c r="L3713">
        <v>820932.5277970238</v>
      </c>
      <c r="M3713" s="1">
        <v>1.736441759323412</v>
      </c>
      <c r="N3713">
        <v>999478.6508115162</v>
      </c>
      <c r="O3713">
        <v>-178546.1230144924</v>
      </c>
      <c r="P3713" s="1">
        <v>-0.1786392564458719</v>
      </c>
      <c r="Q3713">
        <v>1.478996548962921</v>
      </c>
      <c r="R3713">
        <v>0.5602319768210702</v>
      </c>
      <c r="S3713">
        <v>-0.1623123133679641</v>
      </c>
    </row>
    <row r="3714" spans="1:19">
      <c r="A3714" s="6">
        <v>3712</v>
      </c>
      <c r="B3714" t="s">
        <v>3739</v>
      </c>
      <c r="C3714">
        <v>261209.3919999992</v>
      </c>
      <c r="D3714">
        <v>744313.9852383996</v>
      </c>
      <c r="E3714" s="1">
        <v>1.481046617461332</v>
      </c>
      <c r="F3714">
        <v>65648.9849</v>
      </c>
      <c r="G3714" s="1">
        <v>0.08820066020790002</v>
      </c>
      <c r="H3714">
        <v>835457.2292096004</v>
      </c>
      <c r="I3714">
        <v>-91119.91390880081</v>
      </c>
      <c r="J3714" s="1">
        <v>-0.10907</v>
      </c>
      <c r="K3714">
        <v>29</v>
      </c>
      <c r="L3714">
        <v>822488.6340315635</v>
      </c>
      <c r="M3714" s="1">
        <v>1.741628780105212</v>
      </c>
      <c r="N3714">
        <v>999478.6508115162</v>
      </c>
      <c r="O3714">
        <v>-176990.0167799527</v>
      </c>
      <c r="P3714" s="1">
        <v>-0.1770823385134315</v>
      </c>
      <c r="Q3714">
        <v>1.479181705215163</v>
      </c>
      <c r="R3714">
        <v>0.559423650151043</v>
      </c>
      <c r="S3714">
        <v>-0.1627463035106592</v>
      </c>
    </row>
    <row r="3715" spans="1:19">
      <c r="A3715" s="6">
        <v>3713</v>
      </c>
      <c r="B3715" t="s">
        <v>3740</v>
      </c>
      <c r="C3715">
        <v>261209.3919999992</v>
      </c>
      <c r="D3715">
        <v>744313.9852383996</v>
      </c>
      <c r="E3715" s="1">
        <v>1.481046617461332</v>
      </c>
      <c r="F3715">
        <v>65648.9849</v>
      </c>
      <c r="G3715" s="1">
        <v>0.08820066020790002</v>
      </c>
      <c r="H3715">
        <v>835457.2292096004</v>
      </c>
      <c r="I3715">
        <v>-91119.91390880081</v>
      </c>
      <c r="J3715" s="1">
        <v>-0.10907</v>
      </c>
      <c r="K3715">
        <v>29</v>
      </c>
      <c r="L3715">
        <v>821364.6806356328</v>
      </c>
      <c r="M3715" s="1">
        <v>1.737882268785443</v>
      </c>
      <c r="N3715">
        <v>999478.6508115162</v>
      </c>
      <c r="O3715">
        <v>-178113.9701758834</v>
      </c>
      <c r="P3715" s="1">
        <v>-0.1782068781872085</v>
      </c>
      <c r="Q3715">
        <v>1.479366875296725</v>
      </c>
      <c r="R3715">
        <v>0.5505322184460781</v>
      </c>
      <c r="S3715">
        <v>-0.1675201082822768</v>
      </c>
    </row>
    <row r="3716" spans="1:19">
      <c r="A3716" s="6">
        <v>3714</v>
      </c>
      <c r="B3716" t="s">
        <v>3741</v>
      </c>
      <c r="C3716">
        <v>261209.3919999992</v>
      </c>
      <c r="D3716">
        <v>744313.9852383996</v>
      </c>
      <c r="E3716" s="1">
        <v>1.481046617461332</v>
      </c>
      <c r="F3716">
        <v>65648.9849</v>
      </c>
      <c r="G3716" s="1">
        <v>0.08820066020790002</v>
      </c>
      <c r="H3716">
        <v>835457.2292096004</v>
      </c>
      <c r="I3716">
        <v>-91119.91390880081</v>
      </c>
      <c r="J3716" s="1">
        <v>-0.10907</v>
      </c>
      <c r="K3716">
        <v>29</v>
      </c>
      <c r="L3716">
        <v>820266.3279267503</v>
      </c>
      <c r="M3716" s="1">
        <v>1.734221093089168</v>
      </c>
      <c r="N3716">
        <v>999478.6508115162</v>
      </c>
      <c r="O3716">
        <v>-179212.3228847659</v>
      </c>
      <c r="P3716" s="1">
        <v>-0.179305803820078</v>
      </c>
      <c r="Q3716">
        <v>1.479552059208641</v>
      </c>
      <c r="R3716">
        <v>0.5579688238103282</v>
      </c>
      <c r="S3716">
        <v>-0.1635273989694819</v>
      </c>
    </row>
    <row r="3717" spans="1:19">
      <c r="A3717" s="6">
        <v>3715</v>
      </c>
      <c r="B3717" t="s">
        <v>3742</v>
      </c>
      <c r="C3717">
        <v>261209.3919999992</v>
      </c>
      <c r="D3717">
        <v>744313.9852383996</v>
      </c>
      <c r="E3717" s="1">
        <v>1.481046617461332</v>
      </c>
      <c r="F3717">
        <v>65648.9849</v>
      </c>
      <c r="G3717" s="1">
        <v>0.08820066020790002</v>
      </c>
      <c r="H3717">
        <v>835457.2292096004</v>
      </c>
      <c r="I3717">
        <v>-91119.91390880081</v>
      </c>
      <c r="J3717" s="1">
        <v>-0.10907</v>
      </c>
      <c r="K3717">
        <v>29</v>
      </c>
      <c r="L3717">
        <v>815296.7193123901</v>
      </c>
      <c r="M3717" s="1">
        <v>1.7176557310413</v>
      </c>
      <c r="N3717">
        <v>999478.6508115162</v>
      </c>
      <c r="O3717">
        <v>-184181.9314991261</v>
      </c>
      <c r="P3717" s="1">
        <v>-0.1842780046873253</v>
      </c>
      <c r="Q3717">
        <v>1.479737256951943</v>
      </c>
      <c r="R3717">
        <v>0.5300005593620547</v>
      </c>
      <c r="S3717">
        <v>-0.1785435447047606</v>
      </c>
    </row>
    <row r="3718" spans="1:19">
      <c r="A3718" s="6">
        <v>3716</v>
      </c>
      <c r="B3718" t="s">
        <v>3743</v>
      </c>
      <c r="C3718">
        <v>261209.3919999992</v>
      </c>
      <c r="D3718">
        <v>744313.9852383996</v>
      </c>
      <c r="E3718" s="1">
        <v>1.481046617461332</v>
      </c>
      <c r="F3718">
        <v>65648.9849</v>
      </c>
      <c r="G3718" s="1">
        <v>0.08820066020790002</v>
      </c>
      <c r="H3718">
        <v>835457.2292096004</v>
      </c>
      <c r="I3718">
        <v>-91119.91390880081</v>
      </c>
      <c r="J3718" s="1">
        <v>-0.10907</v>
      </c>
      <c r="K3718">
        <v>29</v>
      </c>
      <c r="L3718">
        <v>815296.7193123901</v>
      </c>
      <c r="M3718" s="1">
        <v>1.7176557310413</v>
      </c>
      <c r="N3718">
        <v>999478.6508115162</v>
      </c>
      <c r="O3718">
        <v>-184181.9314991261</v>
      </c>
      <c r="P3718" s="1">
        <v>-0.1842780046873253</v>
      </c>
      <c r="Q3718">
        <v>1.479737256951943</v>
      </c>
      <c r="R3718">
        <v>0.5300005593620547</v>
      </c>
      <c r="S3718">
        <v>-0.1785435447047606</v>
      </c>
    </row>
    <row r="3719" spans="1:19">
      <c r="A3719" s="6">
        <v>3717</v>
      </c>
      <c r="B3719" t="s">
        <v>3744</v>
      </c>
      <c r="C3719">
        <v>261209.3919999992</v>
      </c>
      <c r="D3719">
        <v>744313.9852383996</v>
      </c>
      <c r="E3719" s="1">
        <v>1.481046617461332</v>
      </c>
      <c r="F3719">
        <v>65648.9849</v>
      </c>
      <c r="G3719" s="1">
        <v>0.08820066020790002</v>
      </c>
      <c r="H3719">
        <v>835457.2292096004</v>
      </c>
      <c r="I3719">
        <v>-91119.91390880081</v>
      </c>
      <c r="J3719" s="1">
        <v>-0.10907</v>
      </c>
      <c r="K3719">
        <v>29</v>
      </c>
      <c r="L3719">
        <v>815296.7193123901</v>
      </c>
      <c r="M3719" s="1">
        <v>1.7176557310413</v>
      </c>
      <c r="N3719">
        <v>999478.6508115162</v>
      </c>
      <c r="O3719">
        <v>-184181.9314991261</v>
      </c>
      <c r="P3719" s="1">
        <v>-0.1842780046873253</v>
      </c>
      <c r="Q3719">
        <v>1.479737256951943</v>
      </c>
      <c r="R3719">
        <v>0.5300005593620547</v>
      </c>
      <c r="S3719">
        <v>-0.1785435447047606</v>
      </c>
    </row>
    <row r="3720" spans="1:19">
      <c r="A3720" s="6">
        <v>3718</v>
      </c>
      <c r="B3720" t="s">
        <v>3745</v>
      </c>
      <c r="C3720">
        <v>261209.3919999992</v>
      </c>
      <c r="D3720">
        <v>744313.9852383996</v>
      </c>
      <c r="E3720" s="1">
        <v>1.481046617461332</v>
      </c>
      <c r="F3720">
        <v>65648.9849</v>
      </c>
      <c r="G3720" s="1">
        <v>0.08820066020790002</v>
      </c>
      <c r="H3720">
        <v>835457.2292096004</v>
      </c>
      <c r="I3720">
        <v>-91119.91390880081</v>
      </c>
      <c r="J3720" s="1">
        <v>-0.10907</v>
      </c>
      <c r="K3720">
        <v>29</v>
      </c>
      <c r="L3720">
        <v>809790.1990742835</v>
      </c>
      <c r="M3720" s="1">
        <v>1.699300663580945</v>
      </c>
      <c r="N3720">
        <v>999478.6508115162</v>
      </c>
      <c r="O3720">
        <v>-189688.4517372327</v>
      </c>
      <c r="P3720" s="1">
        <v>-0.1897873972427697</v>
      </c>
      <c r="Q3720">
        <v>1.479922468527664</v>
      </c>
      <c r="R3720">
        <v>0.5099540579453814</v>
      </c>
      <c r="S3720">
        <v>-0.1893065002435989</v>
      </c>
    </row>
    <row r="3721" spans="1:19">
      <c r="A3721" s="6">
        <v>3719</v>
      </c>
      <c r="B3721" t="s">
        <v>3746</v>
      </c>
      <c r="C3721">
        <v>213564.6479999992</v>
      </c>
      <c r="D3721">
        <v>740579.7686815995</v>
      </c>
      <c r="E3721" s="1">
        <v>1.468599228938665</v>
      </c>
      <c r="F3721">
        <v>58956.0676321616</v>
      </c>
      <c r="G3721" s="1">
        <v>0.07960799109745707</v>
      </c>
      <c r="H3721">
        <v>835457.2292096004</v>
      </c>
      <c r="I3721">
        <v>-94877.46052800084</v>
      </c>
      <c r="J3721" s="1">
        <v>-0.1135635161332692</v>
      </c>
      <c r="K3721">
        <v>26</v>
      </c>
      <c r="L3721">
        <v>809999.3080735415</v>
      </c>
      <c r="M3721" s="1">
        <v>1.699997693578472</v>
      </c>
      <c r="N3721">
        <v>999478.6508115162</v>
      </c>
      <c r="O3721">
        <v>-189479.3427379747</v>
      </c>
      <c r="P3721" s="1">
        <v>-0.1895781791678381</v>
      </c>
      <c r="Q3721">
        <v>1.480107693936838</v>
      </c>
      <c r="R3721">
        <v>0.5143190219635279</v>
      </c>
      <c r="S3721">
        <v>-0.1869629534730455</v>
      </c>
    </row>
    <row r="3722" spans="1:19">
      <c r="A3722" s="6">
        <v>3720</v>
      </c>
      <c r="B3722" t="s">
        <v>3747</v>
      </c>
      <c r="C3722">
        <v>265292.1029999992</v>
      </c>
      <c r="D3722">
        <v>740523.3867175996</v>
      </c>
      <c r="E3722" s="1">
        <v>1.468411289058665</v>
      </c>
      <c r="F3722">
        <v>65621.11248</v>
      </c>
      <c r="G3722" s="1">
        <v>0.08861450381853338</v>
      </c>
      <c r="H3722">
        <v>835457.2292096004</v>
      </c>
      <c r="I3722">
        <v>-94877.46052800084</v>
      </c>
      <c r="J3722" s="1">
        <v>-0.11356</v>
      </c>
      <c r="K3722">
        <v>29</v>
      </c>
      <c r="L3722">
        <v>805473.4536362387</v>
      </c>
      <c r="M3722" s="1">
        <v>1.684911512120796</v>
      </c>
      <c r="N3722">
        <v>999478.6508115162</v>
      </c>
      <c r="O3722">
        <v>-194005.1971752775</v>
      </c>
      <c r="P3722" s="1">
        <v>-0.1941063943864704</v>
      </c>
      <c r="Q3722">
        <v>1.480292933180499</v>
      </c>
      <c r="R3722">
        <v>0.4900692218627134</v>
      </c>
      <c r="S3722">
        <v>-0.1999826577538981</v>
      </c>
    </row>
    <row r="3723" spans="1:19">
      <c r="A3723" s="6">
        <v>3721</v>
      </c>
      <c r="B3723" t="s">
        <v>3748</v>
      </c>
      <c r="C3723">
        <v>260139.0429999992</v>
      </c>
      <c r="D3723">
        <v>743856.2595327996</v>
      </c>
      <c r="E3723" s="1">
        <v>1.479520865109332</v>
      </c>
      <c r="F3723">
        <v>63377.1948707352</v>
      </c>
      <c r="G3723" s="1">
        <v>0.08520086247649657</v>
      </c>
      <c r="H3723">
        <v>835457.2292096004</v>
      </c>
      <c r="I3723">
        <v>-91600.96967680077</v>
      </c>
      <c r="J3723" s="1">
        <v>-0.1096417224894463</v>
      </c>
      <c r="K3723">
        <v>28</v>
      </c>
      <c r="L3723">
        <v>807121.5461665576</v>
      </c>
      <c r="M3723" s="1">
        <v>1.690405153888525</v>
      </c>
      <c r="N3723">
        <v>999478.6508115162</v>
      </c>
      <c r="O3723">
        <v>-192357.1046449586</v>
      </c>
      <c r="P3723" s="1">
        <v>-0.1924574421762549</v>
      </c>
      <c r="Q3723">
        <v>1.480478186259678</v>
      </c>
      <c r="R3723">
        <v>0.5083375662706611</v>
      </c>
      <c r="S3723">
        <v>-0.1901743937309606</v>
      </c>
    </row>
    <row r="3724" spans="1:19">
      <c r="A3724" s="6">
        <v>3722</v>
      </c>
      <c r="B3724" t="s">
        <v>3749</v>
      </c>
      <c r="C3724">
        <v>283698.9429999992</v>
      </c>
      <c r="D3724">
        <v>743832.4116127996</v>
      </c>
      <c r="E3724" s="1">
        <v>1.479441372042665</v>
      </c>
      <c r="F3724">
        <v>65608.76364999999</v>
      </c>
      <c r="G3724" s="1">
        <v>0.08820369027445996</v>
      </c>
      <c r="H3724">
        <v>835457.2292096004</v>
      </c>
      <c r="I3724">
        <v>-91600.96967680077</v>
      </c>
      <c r="J3724" s="1">
        <v>-0.10964</v>
      </c>
      <c r="K3724">
        <v>29</v>
      </c>
      <c r="L3724">
        <v>804485.0526582345</v>
      </c>
      <c r="M3724" s="1">
        <v>1.681616842194115</v>
      </c>
      <c r="N3724">
        <v>999478.6508115162</v>
      </c>
      <c r="O3724">
        <v>-194993.5981532817</v>
      </c>
      <c r="P3724" s="1">
        <v>-0.1950953109353148</v>
      </c>
      <c r="Q3724">
        <v>1.480663453175409</v>
      </c>
      <c r="R3724">
        <v>0.5115707112854357</v>
      </c>
      <c r="S3724">
        <v>-0.1884385199582087</v>
      </c>
    </row>
    <row r="3725" spans="1:19">
      <c r="A3725" s="6">
        <v>3723</v>
      </c>
      <c r="B3725" t="s">
        <v>3750</v>
      </c>
      <c r="C3725">
        <v>283698.9429999992</v>
      </c>
      <c r="D3725">
        <v>743832.4116127996</v>
      </c>
      <c r="E3725" s="1">
        <v>1.479441372042665</v>
      </c>
      <c r="F3725">
        <v>65608.76364999999</v>
      </c>
      <c r="G3725" s="1">
        <v>0.08820369027445996</v>
      </c>
      <c r="H3725">
        <v>835457.2292096004</v>
      </c>
      <c r="I3725">
        <v>-91600.96967680077</v>
      </c>
      <c r="J3725" s="1">
        <v>-0.10964</v>
      </c>
      <c r="K3725">
        <v>29</v>
      </c>
      <c r="L3725">
        <v>804485.0526582345</v>
      </c>
      <c r="M3725" s="1">
        <v>1.681616842194115</v>
      </c>
      <c r="N3725">
        <v>999478.6508115162</v>
      </c>
      <c r="O3725">
        <v>-194993.5981532817</v>
      </c>
      <c r="P3725" s="1">
        <v>-0.1950953109353148</v>
      </c>
      <c r="Q3725">
        <v>1.480663453175409</v>
      </c>
      <c r="R3725">
        <v>0.5115707112854357</v>
      </c>
      <c r="S3725">
        <v>-0.1884385199582087</v>
      </c>
    </row>
    <row r="3726" spans="1:19">
      <c r="A3726" s="6">
        <v>3724</v>
      </c>
      <c r="B3726" t="s">
        <v>3751</v>
      </c>
      <c r="C3726">
        <v>283698.9429999992</v>
      </c>
      <c r="D3726">
        <v>743832.4116127996</v>
      </c>
      <c r="E3726" s="1">
        <v>1.479441372042665</v>
      </c>
      <c r="F3726">
        <v>65608.76364999999</v>
      </c>
      <c r="G3726" s="1">
        <v>0.08820369027445996</v>
      </c>
      <c r="H3726">
        <v>835457.2292096004</v>
      </c>
      <c r="I3726">
        <v>-91600.96967680077</v>
      </c>
      <c r="J3726" s="1">
        <v>-0.10964</v>
      </c>
      <c r="K3726">
        <v>29</v>
      </c>
      <c r="L3726">
        <v>804485.0526582345</v>
      </c>
      <c r="M3726" s="1">
        <v>1.681616842194115</v>
      </c>
      <c r="N3726">
        <v>999478.6508115162</v>
      </c>
      <c r="O3726">
        <v>-194993.5981532817</v>
      </c>
      <c r="P3726" s="1">
        <v>-0.1950953109353148</v>
      </c>
      <c r="Q3726">
        <v>1.480663453175409</v>
      </c>
      <c r="R3726">
        <v>0.5115707112854357</v>
      </c>
      <c r="S3726">
        <v>-0.1884385199582087</v>
      </c>
    </row>
    <row r="3727" spans="1:19">
      <c r="A3727" s="6">
        <v>3725</v>
      </c>
      <c r="B3727" t="s">
        <v>3752</v>
      </c>
      <c r="C3727">
        <v>261761.4329999992</v>
      </c>
      <c r="D3727">
        <v>742958.9208991997</v>
      </c>
      <c r="E3727" s="1">
        <v>1.476529736330666</v>
      </c>
      <c r="F3727">
        <v>61181.28743367759</v>
      </c>
      <c r="G3727" s="1">
        <v>0.08234814296277669</v>
      </c>
      <c r="H3727">
        <v>835457.2292096004</v>
      </c>
      <c r="I3727">
        <v>-92498.30831040069</v>
      </c>
      <c r="J3727" s="1">
        <v>-0.1107157913971376</v>
      </c>
      <c r="K3727">
        <v>27</v>
      </c>
      <c r="L3727">
        <v>795920.0612145656</v>
      </c>
      <c r="M3727" s="1">
        <v>1.653066870715219</v>
      </c>
      <c r="N3727">
        <v>999478.6508115162</v>
      </c>
      <c r="O3727">
        <v>-203558.5895969506</v>
      </c>
      <c r="P3727" s="1">
        <v>-0.2036647700595438</v>
      </c>
      <c r="Q3727">
        <v>1.480848733928727</v>
      </c>
      <c r="R3727">
        <v>0.474387684464187</v>
      </c>
      <c r="S3727">
        <v>-0.2084020665221827</v>
      </c>
    </row>
    <row r="3728" spans="1:19">
      <c r="A3728" s="6">
        <v>3726</v>
      </c>
      <c r="B3728" t="s">
        <v>3753</v>
      </c>
      <c r="C3728">
        <v>288338.8149999992</v>
      </c>
      <c r="D3728">
        <v>750255.0552367996</v>
      </c>
      <c r="E3728" s="1">
        <v>1.500850184122666</v>
      </c>
      <c r="F3728">
        <v>58851.15637999919</v>
      </c>
      <c r="G3728" s="1">
        <v>0.07844153260843309</v>
      </c>
      <c r="H3728">
        <v>835457.2292096004</v>
      </c>
      <c r="I3728">
        <v>-85202.17397280072</v>
      </c>
      <c r="J3728" s="1">
        <v>-0.1019826880346799</v>
      </c>
      <c r="K3728">
        <v>26</v>
      </c>
      <c r="L3728">
        <v>794324.422128742</v>
      </c>
      <c r="M3728" s="1">
        <v>1.647748073762473</v>
      </c>
      <c r="N3728">
        <v>999478.6508115162</v>
      </c>
      <c r="O3728">
        <v>-205154.2286827742</v>
      </c>
      <c r="P3728" s="1">
        <v>-0.2052612414644389</v>
      </c>
      <c r="Q3728">
        <v>1.481034028520664</v>
      </c>
      <c r="R3728">
        <v>0.4536945217114918</v>
      </c>
      <c r="S3728">
        <v>-0.2195122141751772</v>
      </c>
    </row>
    <row r="3729" spans="1:19">
      <c r="A3729" s="6">
        <v>3727</v>
      </c>
      <c r="B3729" t="s">
        <v>3754</v>
      </c>
      <c r="C3729">
        <v>326920.6399999992</v>
      </c>
      <c r="D3729">
        <v>750732.5215127998</v>
      </c>
      <c r="E3729" s="1">
        <v>1.502441738375999</v>
      </c>
      <c r="F3729">
        <v>58856.90058560479</v>
      </c>
      <c r="G3729" s="1">
        <v>0.07839929522035671</v>
      </c>
      <c r="H3729">
        <v>835457.2292096004</v>
      </c>
      <c r="I3729">
        <v>-84724.70769680059</v>
      </c>
      <c r="J3729" s="1">
        <v>-0.1014111850788052</v>
      </c>
      <c r="K3729">
        <v>26</v>
      </c>
      <c r="L3729">
        <v>798995.3264681795</v>
      </c>
      <c r="M3729" s="1">
        <v>1.663317754893932</v>
      </c>
      <c r="N3729">
        <v>999478.6508115162</v>
      </c>
      <c r="O3729">
        <v>-200483.3243433367</v>
      </c>
      <c r="P3729" s="1">
        <v>-0.2005879006825773</v>
      </c>
      <c r="Q3729">
        <v>1.481219336952254</v>
      </c>
      <c r="R3729">
        <v>0.4719628661194393</v>
      </c>
      <c r="S3729">
        <v>-0.2097039501522396</v>
      </c>
    </row>
    <row r="3730" spans="1:19">
      <c r="A3730" s="6">
        <v>3728</v>
      </c>
      <c r="B3730" t="s">
        <v>3755</v>
      </c>
      <c r="C3730">
        <v>390475.8669999992</v>
      </c>
      <c r="D3730">
        <v>752303.4451775999</v>
      </c>
      <c r="E3730" s="1">
        <v>1.507678150592</v>
      </c>
      <c r="F3730">
        <v>63313.322798688</v>
      </c>
      <c r="G3730" s="1">
        <v>0.08415928865478121</v>
      </c>
      <c r="H3730">
        <v>835457.2292096004</v>
      </c>
      <c r="I3730">
        <v>-83153.78403200046</v>
      </c>
      <c r="J3730" s="1">
        <v>-0.09953086899573498</v>
      </c>
      <c r="K3730">
        <v>28</v>
      </c>
      <c r="L3730">
        <v>807927.9328535765</v>
      </c>
      <c r="M3730" s="1">
        <v>1.693093109511922</v>
      </c>
      <c r="N3730">
        <v>999478.6508115162</v>
      </c>
      <c r="O3730">
        <v>-191550.7179579397</v>
      </c>
      <c r="P3730" s="1">
        <v>-0.1916506348608968</v>
      </c>
      <c r="Q3730">
        <v>1.481643352524745</v>
      </c>
      <c r="R3730">
        <v>0.4858660848439063</v>
      </c>
      <c r="S3730">
        <v>-0.2022393196978841</v>
      </c>
    </row>
    <row r="3731" spans="1:19">
      <c r="A3731" s="6">
        <v>3729</v>
      </c>
      <c r="B3731" t="s">
        <v>3756</v>
      </c>
      <c r="C3731">
        <v>417856.8639999992</v>
      </c>
      <c r="D3731">
        <v>752276.5403799999</v>
      </c>
      <c r="E3731" s="1">
        <v>1.507588467933333</v>
      </c>
      <c r="F3731">
        <v>65570.23312999999</v>
      </c>
      <c r="G3731" s="1">
        <v>0.08716240585792864</v>
      </c>
      <c r="H3731">
        <v>835457.2292096004</v>
      </c>
      <c r="I3731">
        <v>-83153.78403200046</v>
      </c>
      <c r="J3731" s="1">
        <v>-0.09952999999999999</v>
      </c>
      <c r="K3731">
        <v>29</v>
      </c>
      <c r="L3731">
        <v>803563.6557125193</v>
      </c>
      <c r="M3731" s="1">
        <v>1.678545519041731</v>
      </c>
      <c r="N3731">
        <v>999478.6508115162</v>
      </c>
      <c r="O3731">
        <v>-195914.9950989969</v>
      </c>
      <c r="P3731" s="1">
        <v>-0.1960171885011509</v>
      </c>
      <c r="Q3731">
        <v>1.482043815312542</v>
      </c>
      <c r="R3731">
        <v>0.4567661630575948</v>
      </c>
      <c r="S3731">
        <v>-0.217863051632936</v>
      </c>
    </row>
    <row r="3732" spans="1:19">
      <c r="A3732" s="6">
        <v>3730</v>
      </c>
      <c r="B3732" t="s">
        <v>3757</v>
      </c>
      <c r="C3732">
        <v>417856.8639999992</v>
      </c>
      <c r="D3732">
        <v>752276.5403799999</v>
      </c>
      <c r="E3732" s="1">
        <v>1.507588467933333</v>
      </c>
      <c r="F3732">
        <v>65570.23312999999</v>
      </c>
      <c r="G3732" s="1">
        <v>0.08716240585792864</v>
      </c>
      <c r="H3732">
        <v>835457.2292096004</v>
      </c>
      <c r="I3732">
        <v>-83153.78403200046</v>
      </c>
      <c r="J3732" s="1">
        <v>-0.09952999999999999</v>
      </c>
      <c r="K3732">
        <v>29</v>
      </c>
      <c r="L3732">
        <v>803563.6557125193</v>
      </c>
      <c r="M3732" s="1">
        <v>1.678545519041731</v>
      </c>
      <c r="N3732">
        <v>999478.6508115162</v>
      </c>
      <c r="O3732">
        <v>-195914.9950989969</v>
      </c>
      <c r="P3732" s="1">
        <v>-0.1960171885011509</v>
      </c>
      <c r="Q3732">
        <v>1.482444342723019</v>
      </c>
      <c r="R3732">
        <v>0.4567661630575948</v>
      </c>
      <c r="S3732">
        <v>-0.217863051632936</v>
      </c>
    </row>
    <row r="3733" spans="1:19">
      <c r="A3733" s="6">
        <v>3731</v>
      </c>
      <c r="B3733" t="s">
        <v>3758</v>
      </c>
      <c r="C3733">
        <v>417856.8639999992</v>
      </c>
      <c r="D3733">
        <v>752276.5403799999</v>
      </c>
      <c r="E3733" s="1">
        <v>1.507588467933333</v>
      </c>
      <c r="F3733">
        <v>65570.23312999999</v>
      </c>
      <c r="G3733" s="1">
        <v>0.08716240585792864</v>
      </c>
      <c r="H3733">
        <v>835457.2292096004</v>
      </c>
      <c r="I3733">
        <v>-83153.78403200046</v>
      </c>
      <c r="J3733" s="1">
        <v>-0.09952999999999999</v>
      </c>
      <c r="K3733">
        <v>29</v>
      </c>
      <c r="L3733">
        <v>803563.6557125193</v>
      </c>
      <c r="M3733" s="1">
        <v>1.678545519041731</v>
      </c>
      <c r="N3733">
        <v>999478.6508115162</v>
      </c>
      <c r="O3733">
        <v>-195914.9950989969</v>
      </c>
      <c r="P3733" s="1">
        <v>-0.1960171885011509</v>
      </c>
      <c r="Q3733">
        <v>1.482444342723019</v>
      </c>
      <c r="R3733">
        <v>0.4567661630575948</v>
      </c>
      <c r="S3733">
        <v>-0.217863051632936</v>
      </c>
    </row>
    <row r="3734" spans="1:19">
      <c r="A3734" s="6">
        <v>3732</v>
      </c>
      <c r="B3734" t="s">
        <v>3759</v>
      </c>
      <c r="C3734">
        <v>417856.8639999992</v>
      </c>
      <c r="D3734">
        <v>752276.5403799999</v>
      </c>
      <c r="E3734" s="1">
        <v>1.507588467933333</v>
      </c>
      <c r="F3734">
        <v>65570.23312999999</v>
      </c>
      <c r="G3734" s="1">
        <v>0.08716240585792864</v>
      </c>
      <c r="H3734">
        <v>835457.2292096004</v>
      </c>
      <c r="I3734">
        <v>-83153.78403200046</v>
      </c>
      <c r="J3734" s="1">
        <v>-0.09952999999999999</v>
      </c>
      <c r="K3734">
        <v>29</v>
      </c>
      <c r="L3734">
        <v>809154.2785131553</v>
      </c>
      <c r="M3734" s="1">
        <v>1.697180928377184</v>
      </c>
      <c r="N3734">
        <v>999478.6508115162</v>
      </c>
      <c r="O3734">
        <v>-190324.3722983609</v>
      </c>
      <c r="P3734" s="1">
        <v>-0.1904236495135029</v>
      </c>
      <c r="Q3734">
        <v>1.482444342723019</v>
      </c>
      <c r="R3734">
        <v>0.4976674925609685</v>
      </c>
      <c r="S3734">
        <v>-0.1959031504125643</v>
      </c>
    </row>
    <row r="3735" spans="1:19">
      <c r="A3735" s="6">
        <v>3733</v>
      </c>
      <c r="B3735" t="s">
        <v>3760</v>
      </c>
      <c r="C3735">
        <v>417856.8639999992</v>
      </c>
      <c r="D3735">
        <v>752276.5403799999</v>
      </c>
      <c r="E3735" s="1">
        <v>1.507588467933333</v>
      </c>
      <c r="F3735">
        <v>65570.23312999999</v>
      </c>
      <c r="G3735" s="1">
        <v>0.08716240585792864</v>
      </c>
      <c r="H3735">
        <v>835457.2292096004</v>
      </c>
      <c r="I3735">
        <v>-83153.78403200046</v>
      </c>
      <c r="J3735" s="1">
        <v>-0.09952999999999999</v>
      </c>
      <c r="K3735">
        <v>29</v>
      </c>
      <c r="L3735">
        <v>807877.2349938024</v>
      </c>
      <c r="M3735" s="1">
        <v>1.692924116646008</v>
      </c>
      <c r="N3735">
        <v>999478.6508115162</v>
      </c>
      <c r="O3735">
        <v>-191601.4158177138</v>
      </c>
      <c r="P3735" s="1">
        <v>-0.1917013591657461</v>
      </c>
      <c r="Q3735">
        <v>1.482725976033701</v>
      </c>
      <c r="R3735">
        <v>0.4878059071866372</v>
      </c>
      <c r="S3735">
        <v>-0.2011978301534445</v>
      </c>
    </row>
    <row r="3736" spans="1:19">
      <c r="A3736" s="6">
        <v>3734</v>
      </c>
      <c r="B3736" t="s">
        <v>3761</v>
      </c>
      <c r="C3736">
        <v>413817.0879999992</v>
      </c>
      <c r="D3736">
        <v>755925.4405112</v>
      </c>
      <c r="E3736" s="1">
        <v>1.519751468370667</v>
      </c>
      <c r="F3736">
        <v>63270.57611138479</v>
      </c>
      <c r="G3736" s="1">
        <v>0.08369949299311531</v>
      </c>
      <c r="H3736">
        <v>835457.2292096004</v>
      </c>
      <c r="I3736">
        <v>-79531.78869840037</v>
      </c>
      <c r="J3736" s="1">
        <v>-0.09519552398109342</v>
      </c>
      <c r="K3736">
        <v>28</v>
      </c>
      <c r="L3736">
        <v>809715.5531759594</v>
      </c>
      <c r="M3736" s="1">
        <v>1.699051843919865</v>
      </c>
      <c r="N3736">
        <v>999478.6508115162</v>
      </c>
      <c r="O3736">
        <v>-189763.0976355568</v>
      </c>
      <c r="P3736" s="1">
        <v>-0.189862082077972</v>
      </c>
      <c r="Q3736">
        <v>1.482935567760598</v>
      </c>
      <c r="R3736">
        <v>0.4865125845145939</v>
      </c>
      <c r="S3736">
        <v>-0.2018922143817565</v>
      </c>
    </row>
    <row r="3737" spans="1:19">
      <c r="A3737" s="6">
        <v>3735</v>
      </c>
      <c r="B3737" t="s">
        <v>3762</v>
      </c>
      <c r="C3737">
        <v>476350.3099999992</v>
      </c>
      <c r="D3737">
        <v>755865.4139335998</v>
      </c>
      <c r="E3737" s="1">
        <v>1.519551379778666</v>
      </c>
      <c r="F3737">
        <v>67806.04268</v>
      </c>
      <c r="G3737" s="1">
        <v>0.08970650254670406</v>
      </c>
      <c r="H3737">
        <v>835457.2292096004</v>
      </c>
      <c r="I3737">
        <v>-79531.78869840037</v>
      </c>
      <c r="J3737" s="1">
        <v>-0.09520000000000001</v>
      </c>
      <c r="K3737">
        <v>30</v>
      </c>
      <c r="L3737">
        <v>818017.6035351768</v>
      </c>
      <c r="M3737" s="1">
        <v>1.726725345117256</v>
      </c>
      <c r="N3737">
        <v>999478.6508115162</v>
      </c>
      <c r="O3737">
        <v>-181461.0472763394</v>
      </c>
      <c r="P3737" s="1">
        <v>-0.1815557011938214</v>
      </c>
      <c r="Q3737">
        <v>1.483121018218154</v>
      </c>
      <c r="R3737">
        <v>0.5240189420038539</v>
      </c>
      <c r="S3737">
        <v>-0.1817550717607043</v>
      </c>
    </row>
    <row r="3738" spans="1:19">
      <c r="A3738" s="6">
        <v>3736</v>
      </c>
      <c r="B3738" t="s">
        <v>3763</v>
      </c>
      <c r="C3738">
        <v>476350.3099999992</v>
      </c>
      <c r="D3738">
        <v>755865.4139335998</v>
      </c>
      <c r="E3738" s="1">
        <v>1.519551379778666</v>
      </c>
      <c r="F3738">
        <v>67806.04268</v>
      </c>
      <c r="G3738" s="1">
        <v>0.08970650254670406</v>
      </c>
      <c r="H3738">
        <v>835457.2292096004</v>
      </c>
      <c r="I3738">
        <v>-79531.78869840037</v>
      </c>
      <c r="J3738" s="1">
        <v>-0.09520000000000001</v>
      </c>
      <c r="K3738">
        <v>30</v>
      </c>
      <c r="L3738">
        <v>817346.4919342697</v>
      </c>
      <c r="M3738" s="1">
        <v>1.724488306447566</v>
      </c>
      <c r="N3738">
        <v>999478.6508115162</v>
      </c>
      <c r="O3738">
        <v>-182132.1588772465</v>
      </c>
      <c r="P3738" s="1">
        <v>-0.1822271628607237</v>
      </c>
      <c r="Q3738">
        <v>1.483306482527005</v>
      </c>
      <c r="R3738">
        <v>0.513995691295517</v>
      </c>
      <c r="S3738">
        <v>-0.1871365495301235</v>
      </c>
    </row>
    <row r="3739" spans="1:19">
      <c r="A3739" s="6">
        <v>3737</v>
      </c>
      <c r="B3739" t="s">
        <v>3764</v>
      </c>
      <c r="C3739">
        <v>476350.3099999992</v>
      </c>
      <c r="D3739">
        <v>755865.4139335998</v>
      </c>
      <c r="E3739" s="1">
        <v>1.519551379778666</v>
      </c>
      <c r="F3739">
        <v>67806.04268</v>
      </c>
      <c r="G3739" s="1">
        <v>0.08970650254670406</v>
      </c>
      <c r="H3739">
        <v>835457.2292096004</v>
      </c>
      <c r="I3739">
        <v>-79531.78869840037</v>
      </c>
      <c r="J3739" s="1">
        <v>-0.09520000000000001</v>
      </c>
      <c r="K3739">
        <v>30</v>
      </c>
      <c r="L3739">
        <v>817346.4919342697</v>
      </c>
      <c r="M3739" s="1">
        <v>1.724488306447566</v>
      </c>
      <c r="N3739">
        <v>999478.6508115162</v>
      </c>
      <c r="O3739">
        <v>-182132.1588772465</v>
      </c>
      <c r="P3739" s="1">
        <v>-0.1822271628607237</v>
      </c>
      <c r="Q3739">
        <v>1.483306482527005</v>
      </c>
      <c r="R3739">
        <v>0.513995691295517</v>
      </c>
      <c r="S3739">
        <v>-0.1871365495301235</v>
      </c>
    </row>
    <row r="3740" spans="1:19">
      <c r="A3740" s="6">
        <v>3738</v>
      </c>
      <c r="B3740" t="s">
        <v>3765</v>
      </c>
      <c r="C3740">
        <v>476350.3099999992</v>
      </c>
      <c r="D3740">
        <v>755865.4139335998</v>
      </c>
      <c r="E3740" s="1">
        <v>1.519551379778666</v>
      </c>
      <c r="F3740">
        <v>67806.04268</v>
      </c>
      <c r="G3740" s="1">
        <v>0.08970650254670406</v>
      </c>
      <c r="H3740">
        <v>835457.2292096004</v>
      </c>
      <c r="I3740">
        <v>-79531.78869840037</v>
      </c>
      <c r="J3740" s="1">
        <v>-0.09520000000000001</v>
      </c>
      <c r="K3740">
        <v>30</v>
      </c>
      <c r="L3740">
        <v>817346.4919342697</v>
      </c>
      <c r="M3740" s="1">
        <v>1.724488306447566</v>
      </c>
      <c r="N3740">
        <v>999478.6508115162</v>
      </c>
      <c r="O3740">
        <v>-182132.1588772465</v>
      </c>
      <c r="P3740" s="1">
        <v>-0.1822271628607237</v>
      </c>
      <c r="Q3740">
        <v>1.483491960688184</v>
      </c>
      <c r="R3740">
        <v>0.513995691295517</v>
      </c>
      <c r="S3740">
        <v>-0.1871365495301235</v>
      </c>
    </row>
    <row r="3741" spans="1:19">
      <c r="A3741" s="6">
        <v>3739</v>
      </c>
      <c r="B3741" t="s">
        <v>3766</v>
      </c>
      <c r="C3741">
        <v>476350.3099999992</v>
      </c>
      <c r="D3741">
        <v>755865.4139335998</v>
      </c>
      <c r="E3741" s="1">
        <v>1.519551379778666</v>
      </c>
      <c r="F3741">
        <v>67806.04268</v>
      </c>
      <c r="G3741" s="1">
        <v>0.08970650254670406</v>
      </c>
      <c r="H3741">
        <v>835457.2292096004</v>
      </c>
      <c r="I3741">
        <v>-79531.78869840037</v>
      </c>
      <c r="J3741" s="1">
        <v>-0.09520000000000001</v>
      </c>
      <c r="K3741">
        <v>30</v>
      </c>
      <c r="L3741">
        <v>817346.4919342697</v>
      </c>
      <c r="M3741" s="1">
        <v>1.724488306447566</v>
      </c>
      <c r="N3741">
        <v>999478.6508115162</v>
      </c>
      <c r="O3741">
        <v>-182132.1588772465</v>
      </c>
      <c r="P3741" s="1">
        <v>-0.1822271628607237</v>
      </c>
      <c r="Q3741">
        <v>1.483677452702728</v>
      </c>
      <c r="R3741">
        <v>0.513995691295517</v>
      </c>
      <c r="S3741">
        <v>-0.1871365495301235</v>
      </c>
    </row>
    <row r="3742" spans="1:19">
      <c r="A3742" s="6">
        <v>3740</v>
      </c>
      <c r="B3742" t="s">
        <v>3767</v>
      </c>
      <c r="C3742">
        <v>476350.3099999992</v>
      </c>
      <c r="D3742">
        <v>755865.4139335998</v>
      </c>
      <c r="E3742" s="1">
        <v>1.519551379778666</v>
      </c>
      <c r="F3742">
        <v>67806.04268</v>
      </c>
      <c r="G3742" s="1">
        <v>0.08970650254670406</v>
      </c>
      <c r="H3742">
        <v>835457.2292096004</v>
      </c>
      <c r="I3742">
        <v>-79531.78869840037</v>
      </c>
      <c r="J3742" s="1">
        <v>-0.09520000000000001</v>
      </c>
      <c r="K3742">
        <v>30</v>
      </c>
      <c r="L3742">
        <v>822513.1170953326</v>
      </c>
      <c r="M3742" s="1">
        <v>1.741710390317775</v>
      </c>
      <c r="N3742">
        <v>999478.6508115162</v>
      </c>
      <c r="O3742">
        <v>-176965.5337161836</v>
      </c>
      <c r="P3742" s="1">
        <v>-0.1770578426787789</v>
      </c>
      <c r="Q3742">
        <v>1.48386295857167</v>
      </c>
      <c r="R3742">
        <v>0.5325873663714753</v>
      </c>
      <c r="S3742">
        <v>-0.1771546894501079</v>
      </c>
    </row>
    <row r="3743" spans="1:19">
      <c r="A3743" s="6">
        <v>3741</v>
      </c>
      <c r="B3743" t="s">
        <v>3768</v>
      </c>
      <c r="C3743">
        <v>476350.3099999992</v>
      </c>
      <c r="D3743">
        <v>755865.4139335998</v>
      </c>
      <c r="E3743" s="1">
        <v>1.519551379778666</v>
      </c>
      <c r="F3743">
        <v>67806.04268</v>
      </c>
      <c r="G3743" s="1">
        <v>0.08970650254670406</v>
      </c>
      <c r="H3743">
        <v>835457.2292096004</v>
      </c>
      <c r="I3743">
        <v>-79531.78869840037</v>
      </c>
      <c r="J3743" s="1">
        <v>-0.09520000000000001</v>
      </c>
      <c r="K3743">
        <v>30</v>
      </c>
      <c r="L3743">
        <v>826611.1095729959</v>
      </c>
      <c r="M3743" s="1">
        <v>1.75537036524332</v>
      </c>
      <c r="N3743">
        <v>999478.6508115162</v>
      </c>
      <c r="O3743">
        <v>-172867.5412385203</v>
      </c>
      <c r="P3743" s="1">
        <v>-0.1729577126016272</v>
      </c>
      <c r="Q3743">
        <v>1.484048478296046</v>
      </c>
      <c r="R3743">
        <v>0.5453587660925701</v>
      </c>
      <c r="S3743">
        <v>-0.1702977319935541</v>
      </c>
    </row>
    <row r="3744" spans="1:19">
      <c r="A3744" s="6">
        <v>3742</v>
      </c>
      <c r="B3744" t="s">
        <v>3769</v>
      </c>
      <c r="C3744">
        <v>476350.3099999992</v>
      </c>
      <c r="D3744">
        <v>755865.4139335998</v>
      </c>
      <c r="E3744" s="1">
        <v>1.519551379778666</v>
      </c>
      <c r="F3744">
        <v>67806.04268</v>
      </c>
      <c r="G3744" s="1">
        <v>0.08970650254670406</v>
      </c>
      <c r="H3744">
        <v>835457.2292096004</v>
      </c>
      <c r="I3744">
        <v>-79531.78869840037</v>
      </c>
      <c r="J3744" s="1">
        <v>-0.09520000000000001</v>
      </c>
      <c r="K3744">
        <v>30</v>
      </c>
      <c r="L3744">
        <v>828502.6089267291</v>
      </c>
      <c r="M3744" s="1">
        <v>1.761675363089097</v>
      </c>
      <c r="N3744">
        <v>999478.6508115162</v>
      </c>
      <c r="O3744">
        <v>-170976.0418847871</v>
      </c>
      <c r="P3744" s="1">
        <v>-0.1710652266018538</v>
      </c>
      <c r="Q3744">
        <v>1.48423401187689</v>
      </c>
      <c r="R3744">
        <v>0.5413171327424344</v>
      </c>
      <c r="S3744">
        <v>-0.1724676827070295</v>
      </c>
    </row>
    <row r="3745" spans="1:19">
      <c r="A3745" s="6">
        <v>3743</v>
      </c>
      <c r="B3745" t="s">
        <v>3770</v>
      </c>
      <c r="C3745">
        <v>476350.3099999992</v>
      </c>
      <c r="D3745">
        <v>755865.4139335998</v>
      </c>
      <c r="E3745" s="1">
        <v>1.519551379778666</v>
      </c>
      <c r="F3745">
        <v>67806.04268</v>
      </c>
      <c r="G3745" s="1">
        <v>0.08970650254670406</v>
      </c>
      <c r="H3745">
        <v>835457.2292096004</v>
      </c>
      <c r="I3745">
        <v>-79531.78869840037</v>
      </c>
      <c r="J3745" s="1">
        <v>-0.09520000000000001</v>
      </c>
      <c r="K3745">
        <v>30</v>
      </c>
      <c r="L3745">
        <v>827332.2361221383</v>
      </c>
      <c r="M3745" s="1">
        <v>1.757774120407128</v>
      </c>
      <c r="N3745">
        <v>999478.6508115162</v>
      </c>
      <c r="O3745">
        <v>-172146.4146893779</v>
      </c>
      <c r="P3745" s="1">
        <v>-0.1722362098976356</v>
      </c>
      <c r="Q3745">
        <v>1.484419559315236</v>
      </c>
      <c r="R3745">
        <v>0.5283839060220001</v>
      </c>
      <c r="S3745">
        <v>-0.1794115249901509</v>
      </c>
    </row>
    <row r="3746" spans="1:19">
      <c r="A3746" s="6">
        <v>3744</v>
      </c>
      <c r="B3746" t="s">
        <v>3771</v>
      </c>
      <c r="C3746">
        <v>476350.3099999992</v>
      </c>
      <c r="D3746">
        <v>755865.4139335998</v>
      </c>
      <c r="E3746" s="1">
        <v>1.519551379778666</v>
      </c>
      <c r="F3746">
        <v>67806.04268</v>
      </c>
      <c r="G3746" s="1">
        <v>0.08970650254670406</v>
      </c>
      <c r="H3746">
        <v>835457.2292096004</v>
      </c>
      <c r="I3746">
        <v>-79531.78869840037</v>
      </c>
      <c r="J3746" s="1">
        <v>-0.09520000000000001</v>
      </c>
      <c r="K3746">
        <v>30</v>
      </c>
      <c r="L3746">
        <v>827332.2361221383</v>
      </c>
      <c r="M3746" s="1">
        <v>1.757774120407128</v>
      </c>
      <c r="N3746">
        <v>999478.6508115162</v>
      </c>
      <c r="O3746">
        <v>-172146.4146893779</v>
      </c>
      <c r="P3746" s="1">
        <v>-0.1722362098976356</v>
      </c>
      <c r="Q3746">
        <v>1.484419559315236</v>
      </c>
      <c r="R3746">
        <v>0.5283839060220001</v>
      </c>
      <c r="S3746">
        <v>-0.1794115249901509</v>
      </c>
    </row>
    <row r="3747" spans="1:19">
      <c r="A3747" s="6">
        <v>3745</v>
      </c>
      <c r="B3747" t="s">
        <v>3772</v>
      </c>
      <c r="C3747">
        <v>476350.3099999992</v>
      </c>
      <c r="D3747">
        <v>755865.4139335998</v>
      </c>
      <c r="E3747" s="1">
        <v>1.519551379778666</v>
      </c>
      <c r="F3747">
        <v>67806.04268</v>
      </c>
      <c r="G3747" s="1">
        <v>0.08970650254670406</v>
      </c>
      <c r="H3747">
        <v>835457.2292096004</v>
      </c>
      <c r="I3747">
        <v>-79531.78869840037</v>
      </c>
      <c r="J3747" s="1">
        <v>-0.09520000000000001</v>
      </c>
      <c r="K3747">
        <v>30</v>
      </c>
      <c r="L3747">
        <v>827332.2361221383</v>
      </c>
      <c r="M3747" s="1">
        <v>1.757774120407128</v>
      </c>
      <c r="N3747">
        <v>999478.6508115162</v>
      </c>
      <c r="O3747">
        <v>-172146.4146893779</v>
      </c>
      <c r="P3747" s="1">
        <v>-0.1722362098976356</v>
      </c>
      <c r="Q3747">
        <v>1.484419559315236</v>
      </c>
      <c r="R3747">
        <v>0.5283839060220001</v>
      </c>
      <c r="S3747">
        <v>-0.1794115249901509</v>
      </c>
    </row>
    <row r="3748" spans="1:19">
      <c r="A3748" s="6">
        <v>3746</v>
      </c>
      <c r="B3748" t="s">
        <v>3773</v>
      </c>
      <c r="C3748">
        <v>476350.3099999992</v>
      </c>
      <c r="D3748">
        <v>755865.4139335998</v>
      </c>
      <c r="E3748" s="1">
        <v>1.519551379778666</v>
      </c>
      <c r="F3748">
        <v>67806.04268</v>
      </c>
      <c r="G3748" s="1">
        <v>0.08970650254670406</v>
      </c>
      <c r="H3748">
        <v>835457.2292096004</v>
      </c>
      <c r="I3748">
        <v>-79531.78869840037</v>
      </c>
      <c r="J3748" s="1">
        <v>-0.09520000000000001</v>
      </c>
      <c r="K3748">
        <v>30</v>
      </c>
      <c r="L3748">
        <v>829487.2288909871</v>
      </c>
      <c r="M3748" s="1">
        <v>1.764957429636624</v>
      </c>
      <c r="N3748">
        <v>999478.6508115162</v>
      </c>
      <c r="O3748">
        <v>-169991.4219205291</v>
      </c>
      <c r="P3748" s="1">
        <v>-0.1700800930390122</v>
      </c>
      <c r="Q3748">
        <v>1.484605120612121</v>
      </c>
      <c r="R3748">
        <v>0.5358205113862498</v>
      </c>
      <c r="S3748">
        <v>-0.1754188156773562</v>
      </c>
    </row>
    <row r="3749" spans="1:19">
      <c r="A3749" s="6">
        <v>3747</v>
      </c>
      <c r="B3749" t="s">
        <v>3774</v>
      </c>
      <c r="C3749">
        <v>476350.3099999992</v>
      </c>
      <c r="D3749">
        <v>755865.4139335998</v>
      </c>
      <c r="E3749" s="1">
        <v>1.519551379778666</v>
      </c>
      <c r="F3749">
        <v>67806.04268</v>
      </c>
      <c r="G3749" s="1">
        <v>0.08970650254670406</v>
      </c>
      <c r="H3749">
        <v>835457.2292096004</v>
      </c>
      <c r="I3749">
        <v>-79531.78869840037</v>
      </c>
      <c r="J3749" s="1">
        <v>-0.09520000000000001</v>
      </c>
      <c r="K3749">
        <v>30</v>
      </c>
      <c r="L3749">
        <v>835457.0378076739</v>
      </c>
      <c r="M3749" s="1">
        <v>1.784856792692246</v>
      </c>
      <c r="N3749">
        <v>999478.6508115162</v>
      </c>
      <c r="O3749">
        <v>-164021.6130038423</v>
      </c>
      <c r="P3749" s="1">
        <v>-0.1641071701438211</v>
      </c>
      <c r="Q3749">
        <v>1.48479069576858</v>
      </c>
      <c r="R3749">
        <v>0.5628186221651565</v>
      </c>
      <c r="S3749">
        <v>-0.1609235449113402</v>
      </c>
    </row>
    <row r="3750" spans="1:19">
      <c r="A3750" s="6">
        <v>3748</v>
      </c>
      <c r="B3750" t="s">
        <v>3775</v>
      </c>
      <c r="C3750">
        <v>476350.3099999992</v>
      </c>
      <c r="D3750">
        <v>755865.4139335998</v>
      </c>
      <c r="E3750" s="1">
        <v>1.519551379778666</v>
      </c>
      <c r="F3750">
        <v>67806.04268</v>
      </c>
      <c r="G3750" s="1">
        <v>0.08970650254670406</v>
      </c>
      <c r="H3750">
        <v>835457.2292096004</v>
      </c>
      <c r="I3750">
        <v>-79531.78869840037</v>
      </c>
      <c r="J3750" s="1">
        <v>-0.09520000000000001</v>
      </c>
      <c r="K3750">
        <v>30</v>
      </c>
      <c r="L3750">
        <v>834833.0627951628</v>
      </c>
      <c r="M3750" s="1">
        <v>1.782776875983876</v>
      </c>
      <c r="N3750">
        <v>999478.6508115162</v>
      </c>
      <c r="O3750">
        <v>-164645.5880163534</v>
      </c>
      <c r="P3750" s="1">
        <v>-0.1647314706348867</v>
      </c>
      <c r="Q3750">
        <v>1.484976284785647</v>
      </c>
      <c r="R3750">
        <v>0.5624952914971457</v>
      </c>
      <c r="S3750">
        <v>-0.1610971409684182</v>
      </c>
    </row>
    <row r="3751" spans="1:19">
      <c r="A3751" s="6">
        <v>3749</v>
      </c>
      <c r="B3751" t="s">
        <v>3776</v>
      </c>
      <c r="C3751">
        <v>476350.3099999992</v>
      </c>
      <c r="D3751">
        <v>755865.4139335998</v>
      </c>
      <c r="E3751" s="1">
        <v>1.519551379778666</v>
      </c>
      <c r="F3751">
        <v>67806.04268</v>
      </c>
      <c r="G3751" s="1">
        <v>0.08970650254670406</v>
      </c>
      <c r="H3751">
        <v>835457.2292096004</v>
      </c>
      <c r="I3751">
        <v>-79531.78869840037</v>
      </c>
      <c r="J3751" s="1">
        <v>-0.09520000000000001</v>
      </c>
      <c r="K3751">
        <v>30</v>
      </c>
      <c r="L3751">
        <v>834621.5232504292</v>
      </c>
      <c r="M3751" s="1">
        <v>1.782071744168097</v>
      </c>
      <c r="N3751">
        <v>999478.6508115162</v>
      </c>
      <c r="O3751">
        <v>-164857.127561087</v>
      </c>
      <c r="P3751" s="1">
        <v>-0.1649431205231177</v>
      </c>
      <c r="Q3751">
        <v>1.485161887664357</v>
      </c>
      <c r="R3751">
        <v>0.5852901035919111</v>
      </c>
      <c r="S3751">
        <v>-0.1488586189444168</v>
      </c>
    </row>
    <row r="3752" spans="1:19">
      <c r="A3752" s="6">
        <v>3750</v>
      </c>
      <c r="B3752" t="s">
        <v>3777</v>
      </c>
      <c r="C3752">
        <v>476350.3099999992</v>
      </c>
      <c r="D3752">
        <v>755865.4139335998</v>
      </c>
      <c r="E3752" s="1">
        <v>1.519551379778666</v>
      </c>
      <c r="F3752">
        <v>67806.04268</v>
      </c>
      <c r="G3752" s="1">
        <v>0.08970650254670406</v>
      </c>
      <c r="H3752">
        <v>835457.2292096004</v>
      </c>
      <c r="I3752">
        <v>-79531.78869840037</v>
      </c>
      <c r="J3752" s="1">
        <v>-0.09520000000000001</v>
      </c>
      <c r="K3752">
        <v>30</v>
      </c>
      <c r="L3752">
        <v>835643.8476374684</v>
      </c>
      <c r="M3752" s="1">
        <v>1.785479492124895</v>
      </c>
      <c r="N3752">
        <v>999478.6508115162</v>
      </c>
      <c r="O3752">
        <v>-163834.8031740478</v>
      </c>
      <c r="P3752" s="1">
        <v>-0.1639202628700712</v>
      </c>
      <c r="Q3752">
        <v>1.485347504405747</v>
      </c>
      <c r="R3752">
        <v>0.5752668528835745</v>
      </c>
      <c r="S3752">
        <v>-0.1542400967138359</v>
      </c>
    </row>
    <row r="3753" spans="1:19">
      <c r="A3753" s="6">
        <v>3751</v>
      </c>
      <c r="B3753" t="s">
        <v>3778</v>
      </c>
      <c r="C3753">
        <v>476350.3099999992</v>
      </c>
      <c r="D3753">
        <v>755865.4139335998</v>
      </c>
      <c r="E3753" s="1">
        <v>1.519551379778666</v>
      </c>
      <c r="F3753">
        <v>67806.04268</v>
      </c>
      <c r="G3753" s="1">
        <v>0.08970650254670406</v>
      </c>
      <c r="H3753">
        <v>835457.2292096004</v>
      </c>
      <c r="I3753">
        <v>-79531.78869840037</v>
      </c>
      <c r="J3753" s="1">
        <v>-0.09520000000000001</v>
      </c>
      <c r="K3753">
        <v>30</v>
      </c>
      <c r="L3753">
        <v>835643.8476374684</v>
      </c>
      <c r="M3753" s="1">
        <v>1.785479492124895</v>
      </c>
      <c r="N3753">
        <v>999478.6508115162</v>
      </c>
      <c r="O3753">
        <v>-163834.8031740478</v>
      </c>
      <c r="P3753" s="1">
        <v>-0.1639202628700712</v>
      </c>
      <c r="Q3753">
        <v>1.485347504405747</v>
      </c>
      <c r="R3753">
        <v>0.5752668528835745</v>
      </c>
      <c r="S3753">
        <v>-0.1542400967138359</v>
      </c>
    </row>
    <row r="3754" spans="1:19">
      <c r="A3754" s="6">
        <v>3752</v>
      </c>
      <c r="B3754" t="s">
        <v>3779</v>
      </c>
      <c r="C3754">
        <v>476350.3099999992</v>
      </c>
      <c r="D3754">
        <v>755865.4139335998</v>
      </c>
      <c r="E3754" s="1">
        <v>1.519551379778666</v>
      </c>
      <c r="F3754">
        <v>67806.04268</v>
      </c>
      <c r="G3754" s="1">
        <v>0.08970650254670406</v>
      </c>
      <c r="H3754">
        <v>835457.2292096004</v>
      </c>
      <c r="I3754">
        <v>-79531.78869840037</v>
      </c>
      <c r="J3754" s="1">
        <v>-0.09520000000000001</v>
      </c>
      <c r="K3754">
        <v>30</v>
      </c>
      <c r="L3754">
        <v>835643.8476374684</v>
      </c>
      <c r="M3754" s="1">
        <v>1.785479492124895</v>
      </c>
      <c r="N3754">
        <v>999478.6508115162</v>
      </c>
      <c r="O3754">
        <v>-163834.8031740478</v>
      </c>
      <c r="P3754" s="1">
        <v>-0.1639202628700712</v>
      </c>
      <c r="Q3754">
        <v>1.485347504405747</v>
      </c>
      <c r="R3754">
        <v>0.5752668528835745</v>
      </c>
      <c r="S3754">
        <v>-0.1542400967138359</v>
      </c>
    </row>
    <row r="3755" spans="1:19">
      <c r="A3755" s="6">
        <v>3753</v>
      </c>
      <c r="B3755" t="s">
        <v>3780</v>
      </c>
      <c r="C3755">
        <v>476350.3099999992</v>
      </c>
      <c r="D3755">
        <v>755865.4139335998</v>
      </c>
      <c r="E3755" s="1">
        <v>1.519551379778666</v>
      </c>
      <c r="F3755">
        <v>67806.04268</v>
      </c>
      <c r="G3755" s="1">
        <v>0.08970650254670406</v>
      </c>
      <c r="H3755">
        <v>835457.2292096004</v>
      </c>
      <c r="I3755">
        <v>-79531.78869840037</v>
      </c>
      <c r="J3755" s="1">
        <v>-0.09520000000000001</v>
      </c>
      <c r="K3755">
        <v>30</v>
      </c>
      <c r="L3755">
        <v>833087.2128840948</v>
      </c>
      <c r="M3755" s="1">
        <v>1.776957376280316</v>
      </c>
      <c r="N3755">
        <v>999478.6508115162</v>
      </c>
      <c r="O3755">
        <v>-166391.4379274214</v>
      </c>
      <c r="P3755" s="1">
        <v>-0.1664782312181672</v>
      </c>
      <c r="Q3755">
        <v>1.485533135010851</v>
      </c>
      <c r="R3755">
        <v>0.5718720425347947</v>
      </c>
      <c r="S3755">
        <v>-0.1560627685151266</v>
      </c>
    </row>
    <row r="3756" spans="1:19">
      <c r="A3756" s="6">
        <v>3754</v>
      </c>
      <c r="B3756" t="s">
        <v>3781</v>
      </c>
      <c r="C3756">
        <v>476350.3099999992</v>
      </c>
      <c r="D3756">
        <v>755865.4139335998</v>
      </c>
      <c r="E3756" s="1">
        <v>1.519551379778666</v>
      </c>
      <c r="F3756">
        <v>67806.04268</v>
      </c>
      <c r="G3756" s="1">
        <v>0.08970650254670406</v>
      </c>
      <c r="H3756">
        <v>835457.2292096004</v>
      </c>
      <c r="I3756">
        <v>-79531.78869840037</v>
      </c>
      <c r="J3756" s="1">
        <v>-0.09520000000000001</v>
      </c>
      <c r="K3756">
        <v>30</v>
      </c>
      <c r="L3756">
        <v>831543.2253213128</v>
      </c>
      <c r="M3756" s="1">
        <v>1.771810751071043</v>
      </c>
      <c r="N3756">
        <v>999478.6508115162</v>
      </c>
      <c r="O3756">
        <v>-167935.4254902034</v>
      </c>
      <c r="P3756" s="1">
        <v>-0.1680230241574945</v>
      </c>
      <c r="Q3756">
        <v>1.485718779480704</v>
      </c>
      <c r="R3756">
        <v>0.5468137540986191</v>
      </c>
      <c r="S3756">
        <v>-0.1695165497367029</v>
      </c>
    </row>
    <row r="3757" spans="1:19">
      <c r="A3757" s="6">
        <v>3755</v>
      </c>
      <c r="B3757" t="s">
        <v>3782</v>
      </c>
      <c r="C3757">
        <v>476350.3099999992</v>
      </c>
      <c r="D3757">
        <v>755865.4139335998</v>
      </c>
      <c r="E3757" s="1">
        <v>1.519551379778666</v>
      </c>
      <c r="F3757">
        <v>67806.04268</v>
      </c>
      <c r="G3757" s="1">
        <v>0.08970650254670406</v>
      </c>
      <c r="H3757">
        <v>835457.2292096004</v>
      </c>
      <c r="I3757">
        <v>-79531.78869840037</v>
      </c>
      <c r="J3757" s="1">
        <v>-0.09520000000000001</v>
      </c>
      <c r="K3757">
        <v>30</v>
      </c>
      <c r="L3757">
        <v>808191.82499976</v>
      </c>
      <c r="M3757" s="1">
        <v>1.6939727499992</v>
      </c>
      <c r="N3757">
        <v>999478.6508115162</v>
      </c>
      <c r="O3757">
        <v>-191286.8258117562</v>
      </c>
      <c r="P3757" s="1">
        <v>-0.1913866050629925</v>
      </c>
      <c r="Q3757">
        <v>1.485904437816344</v>
      </c>
      <c r="R3757">
        <v>0.4802076364883821</v>
      </c>
      <c r="S3757">
        <v>-0.2052773374947783</v>
      </c>
    </row>
    <row r="3758" spans="1:19">
      <c r="A3758" s="6">
        <v>3756</v>
      </c>
      <c r="B3758" t="s">
        <v>3783</v>
      </c>
      <c r="C3758">
        <v>438713.6169999992</v>
      </c>
      <c r="D3758">
        <v>753873.0086663999</v>
      </c>
      <c r="E3758" s="1">
        <v>1.512910028888</v>
      </c>
      <c r="F3758">
        <v>63238.491145436</v>
      </c>
      <c r="G3758" s="1">
        <v>0.08388480608598096</v>
      </c>
      <c r="H3758">
        <v>835457.2292096004</v>
      </c>
      <c r="I3758">
        <v>-81584.2205432005</v>
      </c>
      <c r="J3758" s="1">
        <v>-0.09765218097446442</v>
      </c>
      <c r="K3758">
        <v>28</v>
      </c>
      <c r="L3758">
        <v>813057.7147617934</v>
      </c>
      <c r="M3758" s="1">
        <v>1.710192382539311</v>
      </c>
      <c r="N3758">
        <v>999478.6508115162</v>
      </c>
      <c r="O3758">
        <v>-186420.9360497228</v>
      </c>
      <c r="P3758" s="1">
        <v>-0.1865181771500175</v>
      </c>
      <c r="Q3758">
        <v>1.486090110018804</v>
      </c>
      <c r="R3758">
        <v>0.5002542995703894</v>
      </c>
      <c r="S3758">
        <v>-0.1945142951579115</v>
      </c>
    </row>
    <row r="3759" spans="1:19">
      <c r="A3759" s="6">
        <v>3757</v>
      </c>
      <c r="B3759" t="s">
        <v>3784</v>
      </c>
      <c r="C3759">
        <v>464602.2209999992</v>
      </c>
      <c r="D3759">
        <v>753842.2977831998</v>
      </c>
      <c r="E3759" s="1">
        <v>1.512807659277333</v>
      </c>
      <c r="F3759">
        <v>67761.68161</v>
      </c>
      <c r="G3759" s="1">
        <v>0.08988840478872655</v>
      </c>
      <c r="H3759">
        <v>835457.2292096004</v>
      </c>
      <c r="I3759">
        <v>-81584.2205432005</v>
      </c>
      <c r="J3759" s="1">
        <v>-0.09765</v>
      </c>
      <c r="K3759">
        <v>30</v>
      </c>
      <c r="L3759">
        <v>797755.8304220703</v>
      </c>
      <c r="M3759" s="1">
        <v>1.659186101406901</v>
      </c>
      <c r="N3759">
        <v>999478.6508115162</v>
      </c>
      <c r="O3759">
        <v>-201722.8203894459</v>
      </c>
      <c r="P3759" s="1">
        <v>-0.2018280432760211</v>
      </c>
      <c r="Q3759">
        <v>1.486275796089121</v>
      </c>
      <c r="R3759">
        <v>0.4656579180932274</v>
      </c>
      <c r="S3759">
        <v>-0.2130890732652614</v>
      </c>
    </row>
    <row r="3760" spans="1:19">
      <c r="A3760" s="6">
        <v>3758</v>
      </c>
      <c r="B3760" t="s">
        <v>3785</v>
      </c>
      <c r="C3760">
        <v>464602.2209999992</v>
      </c>
      <c r="D3760">
        <v>753842.2977831998</v>
      </c>
      <c r="E3760" s="1">
        <v>1.512807659277333</v>
      </c>
      <c r="F3760">
        <v>67761.68161</v>
      </c>
      <c r="G3760" s="1">
        <v>0.08988840478872655</v>
      </c>
      <c r="H3760">
        <v>835457.2292096004</v>
      </c>
      <c r="I3760">
        <v>-81584.2205432005</v>
      </c>
      <c r="J3760" s="1">
        <v>-0.09765</v>
      </c>
      <c r="K3760">
        <v>30</v>
      </c>
      <c r="L3760">
        <v>797755.8304220703</v>
      </c>
      <c r="M3760" s="1">
        <v>1.659186101406901</v>
      </c>
      <c r="N3760">
        <v>999478.6508115162</v>
      </c>
      <c r="O3760">
        <v>-201722.8203894459</v>
      </c>
      <c r="P3760" s="1">
        <v>-0.2018280432760211</v>
      </c>
      <c r="Q3760">
        <v>1.486275796089121</v>
      </c>
      <c r="R3760">
        <v>0.4656579180932274</v>
      </c>
      <c r="S3760">
        <v>-0.2130890732652614</v>
      </c>
    </row>
    <row r="3761" spans="1:19">
      <c r="A3761" s="6">
        <v>3759</v>
      </c>
      <c r="B3761" t="s">
        <v>3786</v>
      </c>
      <c r="C3761">
        <v>464602.2209999992</v>
      </c>
      <c r="D3761">
        <v>753842.2977831998</v>
      </c>
      <c r="E3761" s="1">
        <v>1.512807659277333</v>
      </c>
      <c r="F3761">
        <v>67761.68161</v>
      </c>
      <c r="G3761" s="1">
        <v>0.08988840478872655</v>
      </c>
      <c r="H3761">
        <v>835457.2292096004</v>
      </c>
      <c r="I3761">
        <v>-81584.2205432005</v>
      </c>
      <c r="J3761" s="1">
        <v>-0.09765</v>
      </c>
      <c r="K3761">
        <v>30</v>
      </c>
      <c r="L3761">
        <v>797755.8304220703</v>
      </c>
      <c r="M3761" s="1">
        <v>1.659186101406901</v>
      </c>
      <c r="N3761">
        <v>999478.6508115162</v>
      </c>
      <c r="O3761">
        <v>-201722.8203894459</v>
      </c>
      <c r="P3761" s="1">
        <v>-0.2018280432760211</v>
      </c>
      <c r="Q3761">
        <v>1.486275796089121</v>
      </c>
      <c r="R3761">
        <v>0.4656579180932274</v>
      </c>
      <c r="S3761">
        <v>-0.2130890732652614</v>
      </c>
    </row>
    <row r="3762" spans="1:19">
      <c r="A3762" s="6">
        <v>3760</v>
      </c>
      <c r="B3762" t="s">
        <v>3787</v>
      </c>
      <c r="C3762">
        <v>464602.2209999992</v>
      </c>
      <c r="D3762">
        <v>753842.2977831998</v>
      </c>
      <c r="E3762" s="1">
        <v>1.512807659277333</v>
      </c>
      <c r="F3762">
        <v>67761.68161</v>
      </c>
      <c r="G3762" s="1">
        <v>0.08988840478872655</v>
      </c>
      <c r="H3762">
        <v>835457.2292096004</v>
      </c>
      <c r="I3762">
        <v>-81584.2205432005</v>
      </c>
      <c r="J3762" s="1">
        <v>-0.09765</v>
      </c>
      <c r="K3762">
        <v>30</v>
      </c>
      <c r="L3762">
        <v>797755.8304220703</v>
      </c>
      <c r="M3762" s="1">
        <v>1.659186101406901</v>
      </c>
      <c r="N3762">
        <v>999478.6508115162</v>
      </c>
      <c r="O3762">
        <v>-201722.8203894459</v>
      </c>
      <c r="P3762" s="1">
        <v>-0.2018280432760211</v>
      </c>
      <c r="Q3762">
        <v>1.486677006414336</v>
      </c>
      <c r="R3762">
        <v>0.4656579180932274</v>
      </c>
      <c r="S3762">
        <v>-0.2130890732652614</v>
      </c>
    </row>
    <row r="3763" spans="1:19">
      <c r="A3763" s="6">
        <v>3761</v>
      </c>
      <c r="B3763" t="s">
        <v>3788</v>
      </c>
      <c r="C3763">
        <v>423055.5079999992</v>
      </c>
      <c r="D3763">
        <v>749767.3383727997</v>
      </c>
      <c r="E3763" s="1">
        <v>1.499224461242666</v>
      </c>
      <c r="F3763">
        <v>63289.2424403824</v>
      </c>
      <c r="G3763" s="1">
        <v>0.08441184244933553</v>
      </c>
      <c r="H3763">
        <v>835457.2292096004</v>
      </c>
      <c r="I3763">
        <v>-85689.89083680068</v>
      </c>
      <c r="J3763" s="1">
        <v>-0.102566460425352</v>
      </c>
      <c r="K3763">
        <v>28</v>
      </c>
      <c r="L3763">
        <v>810104.0153835597</v>
      </c>
      <c r="M3763" s="1">
        <v>1.700346717945199</v>
      </c>
      <c r="N3763">
        <v>999478.6508115162</v>
      </c>
      <c r="O3763">
        <v>-189374.6354279565</v>
      </c>
      <c r="P3763" s="1">
        <v>-0.1894734172402739</v>
      </c>
      <c r="Q3763">
        <v>1.487078281482862</v>
      </c>
      <c r="R3763">
        <v>0.4915242098687624</v>
      </c>
      <c r="S3763">
        <v>-0.1992014754970469</v>
      </c>
    </row>
    <row r="3764" spans="1:19">
      <c r="A3764" s="6">
        <v>3762</v>
      </c>
      <c r="B3764" t="s">
        <v>3789</v>
      </c>
      <c r="C3764">
        <v>444046.6609999992</v>
      </c>
      <c r="D3764">
        <v>750193.4590503997</v>
      </c>
      <c r="E3764" s="1">
        <v>1.500644863501332</v>
      </c>
      <c r="F3764">
        <v>63238.85936618481</v>
      </c>
      <c r="G3764" s="1">
        <v>0.08429673519978835</v>
      </c>
      <c r="H3764">
        <v>835457.2292096004</v>
      </c>
      <c r="I3764">
        <v>-85263.77015920065</v>
      </c>
      <c r="J3764" s="1">
        <v>-0.1020564155508786</v>
      </c>
      <c r="K3764">
        <v>28</v>
      </c>
      <c r="L3764">
        <v>818532.00342399</v>
      </c>
      <c r="M3764" s="1">
        <v>1.7284400114133</v>
      </c>
      <c r="N3764">
        <v>999478.6508115162</v>
      </c>
      <c r="O3764">
        <v>-180946.6473875262</v>
      </c>
      <c r="P3764" s="1">
        <v>-0.1810410329831543</v>
      </c>
      <c r="Q3764">
        <v>1.487078281482862</v>
      </c>
      <c r="R3764">
        <v>0.5222407849951278</v>
      </c>
      <c r="S3764">
        <v>-0.182709763276605</v>
      </c>
    </row>
    <row r="3765" spans="1:19">
      <c r="A3765" s="6">
        <v>3763</v>
      </c>
      <c r="B3765" t="s">
        <v>3790</v>
      </c>
      <c r="C3765">
        <v>447781.4069999992</v>
      </c>
      <c r="D3765">
        <v>750111.8963991997</v>
      </c>
      <c r="E3765" s="1">
        <v>1.500372987997332</v>
      </c>
      <c r="F3765">
        <v>63254.31290366</v>
      </c>
      <c r="G3765" s="1">
        <v>0.08432650276219174</v>
      </c>
      <c r="H3765">
        <v>835457.2292096004</v>
      </c>
      <c r="I3765">
        <v>-85345.33281040064</v>
      </c>
      <c r="J3765" s="1">
        <v>-0.1021540419144415</v>
      </c>
      <c r="K3765">
        <v>28</v>
      </c>
      <c r="L3765">
        <v>833918.1200684994</v>
      </c>
      <c r="M3765" s="1">
        <v>1.779727066894998</v>
      </c>
      <c r="N3765">
        <v>999478.6508115162</v>
      </c>
      <c r="O3765">
        <v>-165560.5307430169</v>
      </c>
      <c r="P3765" s="1">
        <v>-0.1656468906150139</v>
      </c>
      <c r="Q3765">
        <v>1.487360440513896</v>
      </c>
      <c r="R3765">
        <v>0.5673452515173087</v>
      </c>
      <c r="S3765">
        <v>-0.1584932001122475</v>
      </c>
    </row>
    <row r="3766" spans="1:19">
      <c r="A3766" s="6">
        <v>3764</v>
      </c>
      <c r="B3766" t="s">
        <v>3791</v>
      </c>
      <c r="C3766">
        <v>447781.4069999992</v>
      </c>
      <c r="D3766">
        <v>750111.8963991997</v>
      </c>
      <c r="E3766" s="1">
        <v>1.500372987997332</v>
      </c>
      <c r="F3766">
        <v>63254.31290366</v>
      </c>
      <c r="G3766" s="1">
        <v>0.08432650276219174</v>
      </c>
      <c r="H3766">
        <v>835457.2292096004</v>
      </c>
      <c r="I3766">
        <v>-85345.33281040064</v>
      </c>
      <c r="J3766" s="1">
        <v>-0.1021540419144415</v>
      </c>
      <c r="K3766">
        <v>28</v>
      </c>
      <c r="L3766">
        <v>836657.3848616497</v>
      </c>
      <c r="M3766" s="1">
        <v>1.788857949538832</v>
      </c>
      <c r="N3766">
        <v>999478.6508115162</v>
      </c>
      <c r="O3766">
        <v>-162821.2659498665</v>
      </c>
      <c r="P3766" s="1">
        <v>-0.1629061969634524</v>
      </c>
      <c r="Q3766">
        <v>1.487360440513896</v>
      </c>
      <c r="R3766">
        <v>0.5712252195334391</v>
      </c>
      <c r="S3766">
        <v>-0.1564100474273111</v>
      </c>
    </row>
    <row r="3767" spans="1:19">
      <c r="A3767" s="6">
        <v>3765</v>
      </c>
      <c r="B3767" t="s">
        <v>3792</v>
      </c>
      <c r="C3767">
        <v>447781.4069999992</v>
      </c>
      <c r="D3767">
        <v>750111.8963991997</v>
      </c>
      <c r="E3767" s="1">
        <v>1.500372987997332</v>
      </c>
      <c r="F3767">
        <v>63254.31290366</v>
      </c>
      <c r="G3767" s="1">
        <v>0.08432650276219174</v>
      </c>
      <c r="H3767">
        <v>835457.2292096004</v>
      </c>
      <c r="I3767">
        <v>-85345.33281040064</v>
      </c>
      <c r="J3767" s="1">
        <v>-0.1021540419144415</v>
      </c>
      <c r="K3767">
        <v>28</v>
      </c>
      <c r="L3767">
        <v>836657.3848616497</v>
      </c>
      <c r="M3767" s="1">
        <v>1.788857949538832</v>
      </c>
      <c r="N3767">
        <v>999478.6508115162</v>
      </c>
      <c r="O3767">
        <v>-162821.2659498665</v>
      </c>
      <c r="P3767" s="1">
        <v>-0.1629061969634524</v>
      </c>
      <c r="Q3767">
        <v>1.487360440513896</v>
      </c>
      <c r="R3767">
        <v>0.5712252195334391</v>
      </c>
      <c r="S3767">
        <v>-0.1564100474273111</v>
      </c>
    </row>
    <row r="3768" spans="1:19">
      <c r="A3768" s="6">
        <v>3766</v>
      </c>
      <c r="B3768" t="s">
        <v>3793</v>
      </c>
      <c r="C3768">
        <v>447781.4069999992</v>
      </c>
      <c r="D3768">
        <v>750111.8963991997</v>
      </c>
      <c r="E3768" s="1">
        <v>1.500372987997332</v>
      </c>
      <c r="F3768">
        <v>63254.31290366</v>
      </c>
      <c r="G3768" s="1">
        <v>0.08432650276219174</v>
      </c>
      <c r="H3768">
        <v>835457.2292096004</v>
      </c>
      <c r="I3768">
        <v>-85345.33281040064</v>
      </c>
      <c r="J3768" s="1">
        <v>-0.1021540419144415</v>
      </c>
      <c r="K3768">
        <v>28</v>
      </c>
      <c r="L3768">
        <v>836657.3848616497</v>
      </c>
      <c r="M3768" s="1">
        <v>1.788857949538832</v>
      </c>
      <c r="N3768">
        <v>999478.6508115162</v>
      </c>
      <c r="O3768">
        <v>-162821.2659498665</v>
      </c>
      <c r="P3768" s="1">
        <v>-0.1629061969634524</v>
      </c>
      <c r="Q3768">
        <v>1.487546221465198</v>
      </c>
      <c r="R3768">
        <v>0.5712252195334391</v>
      </c>
      <c r="S3768">
        <v>-0.1564100474273111</v>
      </c>
    </row>
    <row r="3769" spans="1:19">
      <c r="A3769" s="6">
        <v>3767</v>
      </c>
      <c r="B3769" t="s">
        <v>3794</v>
      </c>
      <c r="C3769">
        <v>447781.4069999992</v>
      </c>
      <c r="D3769">
        <v>750111.8963991997</v>
      </c>
      <c r="E3769" s="1">
        <v>1.500372987997332</v>
      </c>
      <c r="F3769">
        <v>63254.31290366</v>
      </c>
      <c r="G3769" s="1">
        <v>0.08432650276219174</v>
      </c>
      <c r="H3769">
        <v>835457.2292096004</v>
      </c>
      <c r="I3769">
        <v>-85345.33281040064</v>
      </c>
      <c r="J3769" s="1">
        <v>-0.1021540419144415</v>
      </c>
      <c r="K3769">
        <v>28</v>
      </c>
      <c r="L3769">
        <v>837070.8191448845</v>
      </c>
      <c r="M3769" s="1">
        <v>1.790236063816282</v>
      </c>
      <c r="N3769">
        <v>999478.6508115162</v>
      </c>
      <c r="O3769">
        <v>-162407.8316666317</v>
      </c>
      <c r="P3769" s="1">
        <v>-0.1624925470241574</v>
      </c>
      <c r="Q3769">
        <v>1.487732016292479</v>
      </c>
      <c r="R3769">
        <v>0.6085699116886933</v>
      </c>
      <c r="S3769">
        <v>-0.1363597028347979</v>
      </c>
    </row>
    <row r="3770" spans="1:19">
      <c r="A3770" s="6">
        <v>3768</v>
      </c>
      <c r="B3770" t="s">
        <v>3795</v>
      </c>
      <c r="C3770">
        <v>419426.4149999992</v>
      </c>
      <c r="D3770">
        <v>748594.2133591997</v>
      </c>
      <c r="E3770" s="1">
        <v>1.495314044530666</v>
      </c>
      <c r="F3770">
        <v>61002.239243672</v>
      </c>
      <c r="G3770" s="1">
        <v>0.08148906063531265</v>
      </c>
      <c r="H3770">
        <v>835457.2292096004</v>
      </c>
      <c r="I3770">
        <v>-86863.01585040067</v>
      </c>
      <c r="J3770" s="1">
        <v>-0.1039706316654642</v>
      </c>
      <c r="K3770">
        <v>27</v>
      </c>
      <c r="L3770">
        <v>835594.4890404464</v>
      </c>
      <c r="M3770" s="1">
        <v>1.785314963468154</v>
      </c>
      <c r="N3770">
        <v>999478.6508115162</v>
      </c>
      <c r="O3770">
        <v>-163884.1617710699</v>
      </c>
      <c r="P3770" s="1">
        <v>-0.1639696472135806</v>
      </c>
      <c r="Q3770">
        <v>1.487732016292479</v>
      </c>
      <c r="R3770">
        <v>0.6328197117895078</v>
      </c>
      <c r="S3770">
        <v>-0.1233399985539453</v>
      </c>
    </row>
    <row r="3771" spans="1:19">
      <c r="A3771" s="6">
        <v>3769</v>
      </c>
      <c r="B3771" t="s">
        <v>3796</v>
      </c>
      <c r="C3771">
        <v>419426.4149999992</v>
      </c>
      <c r="D3771">
        <v>748594.2133591997</v>
      </c>
      <c r="E3771" s="1">
        <v>1.495314044530666</v>
      </c>
      <c r="F3771">
        <v>61002.239243672</v>
      </c>
      <c r="G3771" s="1">
        <v>0.08148906063531265</v>
      </c>
      <c r="H3771">
        <v>835457.2292096004</v>
      </c>
      <c r="I3771">
        <v>-86863.01585040067</v>
      </c>
      <c r="J3771" s="1">
        <v>-0.1039706316654642</v>
      </c>
      <c r="K3771">
        <v>27</v>
      </c>
      <c r="L3771">
        <v>833554.4066736996</v>
      </c>
      <c r="M3771" s="1">
        <v>1.778514688912332</v>
      </c>
      <c r="N3771">
        <v>999478.6508115162</v>
      </c>
      <c r="O3771">
        <v>-165924.2441378166</v>
      </c>
      <c r="P3771" s="1">
        <v>-0.1660107937304075</v>
      </c>
      <c r="Q3771">
        <v>1.487917824996775</v>
      </c>
      <c r="R3771">
        <v>0.6310413931154482</v>
      </c>
      <c r="S3771">
        <v>-0.1242947768678744</v>
      </c>
    </row>
    <row r="3772" spans="1:19">
      <c r="A3772" s="6">
        <v>3770</v>
      </c>
      <c r="B3772" t="s">
        <v>3797</v>
      </c>
      <c r="C3772">
        <v>419426.4149999992</v>
      </c>
      <c r="D3772">
        <v>748594.2133591997</v>
      </c>
      <c r="E3772" s="1">
        <v>1.495314044530666</v>
      </c>
      <c r="F3772">
        <v>61002.239243672</v>
      </c>
      <c r="G3772" s="1">
        <v>0.08148906063531265</v>
      </c>
      <c r="H3772">
        <v>835457.2292096004</v>
      </c>
      <c r="I3772">
        <v>-86863.01585040067</v>
      </c>
      <c r="J3772" s="1">
        <v>-0.1039706316654642</v>
      </c>
      <c r="K3772">
        <v>27</v>
      </c>
      <c r="L3772">
        <v>826320.0969871953</v>
      </c>
      <c r="M3772" s="1">
        <v>1.754400323290651</v>
      </c>
      <c r="N3772">
        <v>999478.6508115162</v>
      </c>
      <c r="O3772">
        <v>-173158.5538243209</v>
      </c>
      <c r="P3772" s="1">
        <v>-0.1732488769857431</v>
      </c>
      <c r="Q3772">
        <v>1.488103647579124</v>
      </c>
      <c r="R3772">
        <v>0.5956366849682591</v>
      </c>
      <c r="S3772">
        <v>-0.1433035451179193</v>
      </c>
    </row>
    <row r="3773" spans="1:19">
      <c r="A3773" s="6">
        <v>3771</v>
      </c>
      <c r="B3773" t="s">
        <v>3798</v>
      </c>
      <c r="C3773">
        <v>419426.4149999992</v>
      </c>
      <c r="D3773">
        <v>748594.2133591997</v>
      </c>
      <c r="E3773" s="1">
        <v>1.495314044530666</v>
      </c>
      <c r="F3773">
        <v>61002.239243672</v>
      </c>
      <c r="G3773" s="1">
        <v>0.08148906063531265</v>
      </c>
      <c r="H3773">
        <v>835457.2292096004</v>
      </c>
      <c r="I3773">
        <v>-86863.01585040067</v>
      </c>
      <c r="J3773" s="1">
        <v>-0.1039706316654642</v>
      </c>
      <c r="K3773">
        <v>27</v>
      </c>
      <c r="L3773">
        <v>839950.5354143548</v>
      </c>
      <c r="M3773" s="1">
        <v>1.799835118047849</v>
      </c>
      <c r="N3773">
        <v>999478.6508115162</v>
      </c>
      <c r="O3773">
        <v>-159528.1153971615</v>
      </c>
      <c r="P3773" s="1">
        <v>-0.1596113286338175</v>
      </c>
      <c r="Q3773">
        <v>1.488289484040562</v>
      </c>
      <c r="R3773">
        <v>0.6300714011114157</v>
      </c>
      <c r="S3773">
        <v>-0.1248155650391084</v>
      </c>
    </row>
    <row r="3774" spans="1:19">
      <c r="A3774" s="6">
        <v>3772</v>
      </c>
      <c r="B3774" t="s">
        <v>3799</v>
      </c>
      <c r="C3774">
        <v>419426.4149999992</v>
      </c>
      <c r="D3774">
        <v>748594.2133591997</v>
      </c>
      <c r="E3774" s="1">
        <v>1.495314044530666</v>
      </c>
      <c r="F3774">
        <v>61002.239243672</v>
      </c>
      <c r="G3774" s="1">
        <v>0.08148906063531265</v>
      </c>
      <c r="H3774">
        <v>835457.2292096004</v>
      </c>
      <c r="I3774">
        <v>-86863.01585040067</v>
      </c>
      <c r="J3774" s="1">
        <v>-0.1039706316654642</v>
      </c>
      <c r="K3774">
        <v>27</v>
      </c>
      <c r="L3774">
        <v>839950.5354143548</v>
      </c>
      <c r="M3774" s="1">
        <v>1.799835118047849</v>
      </c>
      <c r="N3774">
        <v>999478.6508115162</v>
      </c>
      <c r="O3774">
        <v>-159528.1153971615</v>
      </c>
      <c r="P3774" s="1">
        <v>-0.1596113286338175</v>
      </c>
      <c r="Q3774">
        <v>1.488289484040562</v>
      </c>
      <c r="R3774">
        <v>0.6300714011114157</v>
      </c>
      <c r="S3774">
        <v>-0.1248155650391084</v>
      </c>
    </row>
    <row r="3775" spans="1:19">
      <c r="A3775" s="6">
        <v>3773</v>
      </c>
      <c r="B3775" t="s">
        <v>3800</v>
      </c>
      <c r="C3775">
        <v>419426.4149999992</v>
      </c>
      <c r="D3775">
        <v>748594.2133591997</v>
      </c>
      <c r="E3775" s="1">
        <v>1.495314044530666</v>
      </c>
      <c r="F3775">
        <v>61002.239243672</v>
      </c>
      <c r="G3775" s="1">
        <v>0.08148906063531265</v>
      </c>
      <c r="H3775">
        <v>835457.2292096004</v>
      </c>
      <c r="I3775">
        <v>-86863.01585040067</v>
      </c>
      <c r="J3775" s="1">
        <v>-0.1039706316654642</v>
      </c>
      <c r="K3775">
        <v>27</v>
      </c>
      <c r="L3775">
        <v>839950.5354143548</v>
      </c>
      <c r="M3775" s="1">
        <v>1.799835118047849</v>
      </c>
      <c r="N3775">
        <v>999478.6508115162</v>
      </c>
      <c r="O3775">
        <v>-159528.1153971615</v>
      </c>
      <c r="P3775" s="1">
        <v>-0.1596113286338175</v>
      </c>
      <c r="Q3775">
        <v>1.488289484040562</v>
      </c>
      <c r="R3775">
        <v>0.6300714011114157</v>
      </c>
      <c r="S3775">
        <v>-0.1248155650391084</v>
      </c>
    </row>
    <row r="3776" spans="1:19">
      <c r="A3776" s="6">
        <v>3774</v>
      </c>
      <c r="B3776" t="s">
        <v>3801</v>
      </c>
      <c r="C3776">
        <v>419426.4149999992</v>
      </c>
      <c r="D3776">
        <v>748594.2133591997</v>
      </c>
      <c r="E3776" s="1">
        <v>1.495314044530666</v>
      </c>
      <c r="F3776">
        <v>61002.239243672</v>
      </c>
      <c r="G3776" s="1">
        <v>0.08148906063531265</v>
      </c>
      <c r="H3776">
        <v>835457.2292096004</v>
      </c>
      <c r="I3776">
        <v>-86863.01585040067</v>
      </c>
      <c r="J3776" s="1">
        <v>-0.1039706316654642</v>
      </c>
      <c r="K3776">
        <v>27</v>
      </c>
      <c r="L3776">
        <v>845565.7013009833</v>
      </c>
      <c r="M3776" s="1">
        <v>1.818552337669944</v>
      </c>
      <c r="N3776">
        <v>999478.6508115162</v>
      </c>
      <c r="O3776">
        <v>-153912.9495105329</v>
      </c>
      <c r="P3776" s="1">
        <v>-0.1539932337579846</v>
      </c>
      <c r="Q3776">
        <v>1.488475334382125</v>
      </c>
      <c r="R3776">
        <v>0.657231177224328</v>
      </c>
      <c r="S3776">
        <v>-0.1102334962445534</v>
      </c>
    </row>
    <row r="3777" spans="1:19">
      <c r="A3777" s="6">
        <v>3775</v>
      </c>
      <c r="B3777" t="s">
        <v>3802</v>
      </c>
      <c r="C3777">
        <v>419426.4149999992</v>
      </c>
      <c r="D3777">
        <v>748594.2133591997</v>
      </c>
      <c r="E3777" s="1">
        <v>1.495314044530666</v>
      </c>
      <c r="F3777">
        <v>61002.239243672</v>
      </c>
      <c r="G3777" s="1">
        <v>0.08148906063531265</v>
      </c>
      <c r="H3777">
        <v>835457.2292096004</v>
      </c>
      <c r="I3777">
        <v>-86863.01585040067</v>
      </c>
      <c r="J3777" s="1">
        <v>-0.1039706316654642</v>
      </c>
      <c r="K3777">
        <v>27</v>
      </c>
      <c r="L3777">
        <v>846941.9939228913</v>
      </c>
      <c r="M3777" s="1">
        <v>1.823139979742971</v>
      </c>
      <c r="N3777">
        <v>999478.6508115162</v>
      </c>
      <c r="O3777">
        <v>-152536.6568886249</v>
      </c>
      <c r="P3777" s="1">
        <v>-0.1526162232327568</v>
      </c>
      <c r="Q3777">
        <v>1.48866119860485</v>
      </c>
      <c r="R3777">
        <v>0.6667694319306485</v>
      </c>
      <c r="S3777">
        <v>-0.1051124125607512</v>
      </c>
    </row>
    <row r="3778" spans="1:19">
      <c r="A3778" s="6">
        <v>3776</v>
      </c>
      <c r="B3778" t="s">
        <v>3803</v>
      </c>
      <c r="C3778">
        <v>419426.4149999992</v>
      </c>
      <c r="D3778">
        <v>748594.2133591997</v>
      </c>
      <c r="E3778" s="1">
        <v>1.495314044530666</v>
      </c>
      <c r="F3778">
        <v>61002.239243672</v>
      </c>
      <c r="G3778" s="1">
        <v>0.08148906063531265</v>
      </c>
      <c r="H3778">
        <v>835457.2292096004</v>
      </c>
      <c r="I3778">
        <v>-86863.01585040067</v>
      </c>
      <c r="J3778" s="1">
        <v>-0.1039706316654642</v>
      </c>
      <c r="K3778">
        <v>27</v>
      </c>
      <c r="L3778">
        <v>842820.0086382329</v>
      </c>
      <c r="M3778" s="1">
        <v>1.80940002879411</v>
      </c>
      <c r="N3778">
        <v>999478.6508115162</v>
      </c>
      <c r="O3778">
        <v>-156658.6421732833</v>
      </c>
      <c r="P3778" s="1">
        <v>-0.1567403586320588</v>
      </c>
      <c r="Q3778">
        <v>1.488847076709773</v>
      </c>
      <c r="R3778">
        <v>0.6476929225180077</v>
      </c>
      <c r="S3778">
        <v>-0.1153545799283554</v>
      </c>
    </row>
    <row r="3779" spans="1:19">
      <c r="A3779" s="6">
        <v>3777</v>
      </c>
      <c r="B3779" t="s">
        <v>3804</v>
      </c>
      <c r="C3779">
        <v>419426.4149999992</v>
      </c>
      <c r="D3779">
        <v>748594.2133591997</v>
      </c>
      <c r="E3779" s="1">
        <v>1.495314044530666</v>
      </c>
      <c r="F3779">
        <v>61002.239243672</v>
      </c>
      <c r="G3779" s="1">
        <v>0.08148906063531265</v>
      </c>
      <c r="H3779">
        <v>835457.2292096004</v>
      </c>
      <c r="I3779">
        <v>-86863.01585040067</v>
      </c>
      <c r="J3779" s="1">
        <v>-0.1039706316654642</v>
      </c>
      <c r="K3779">
        <v>27</v>
      </c>
      <c r="L3779">
        <v>843767.2156578889</v>
      </c>
      <c r="M3779" s="1">
        <v>1.812557385526296</v>
      </c>
      <c r="N3779">
        <v>999478.6508115162</v>
      </c>
      <c r="O3779">
        <v>-155711.4351536273</v>
      </c>
      <c r="P3779" s="1">
        <v>-0.1557926575292019</v>
      </c>
      <c r="Q3779">
        <v>1.489032968697933</v>
      </c>
      <c r="R3779">
        <v>0.6607879762377817</v>
      </c>
      <c r="S3779">
        <v>-0.1083238528186663</v>
      </c>
    </row>
    <row r="3780" spans="1:19">
      <c r="A3780" s="6">
        <v>3778</v>
      </c>
      <c r="B3780" t="s">
        <v>3805</v>
      </c>
      <c r="C3780">
        <v>419426.4149999992</v>
      </c>
      <c r="D3780">
        <v>748594.2133591997</v>
      </c>
      <c r="E3780" s="1">
        <v>1.495314044530666</v>
      </c>
      <c r="F3780">
        <v>61002.239243672</v>
      </c>
      <c r="G3780" s="1">
        <v>0.08148906063531265</v>
      </c>
      <c r="H3780">
        <v>835457.2292096004</v>
      </c>
      <c r="I3780">
        <v>-86863.01585040067</v>
      </c>
      <c r="J3780" s="1">
        <v>-0.1039706316654642</v>
      </c>
      <c r="K3780">
        <v>27</v>
      </c>
      <c r="L3780">
        <v>843718.990642109</v>
      </c>
      <c r="M3780" s="1">
        <v>1.812396635473696</v>
      </c>
      <c r="N3780">
        <v>999478.6508115162</v>
      </c>
      <c r="O3780">
        <v>-155759.6601694073</v>
      </c>
      <c r="P3780" s="1">
        <v>-0.1558409077001693</v>
      </c>
      <c r="Q3780">
        <v>1.489218874570365</v>
      </c>
      <c r="R3780">
        <v>0.6494712411920676</v>
      </c>
      <c r="S3780">
        <v>-0.1143998016144261</v>
      </c>
    </row>
    <row r="3781" spans="1:19">
      <c r="A3781" s="6">
        <v>3779</v>
      </c>
      <c r="B3781" t="s">
        <v>3806</v>
      </c>
      <c r="C3781">
        <v>419426.4149999992</v>
      </c>
      <c r="D3781">
        <v>748594.2133591997</v>
      </c>
      <c r="E3781" s="1">
        <v>1.495314044530666</v>
      </c>
      <c r="F3781">
        <v>61002.239243672</v>
      </c>
      <c r="G3781" s="1">
        <v>0.08148906063531265</v>
      </c>
      <c r="H3781">
        <v>835457.2292096004</v>
      </c>
      <c r="I3781">
        <v>-86863.01585040067</v>
      </c>
      <c r="J3781" s="1">
        <v>-0.1039706316654642</v>
      </c>
      <c r="K3781">
        <v>27</v>
      </c>
      <c r="L3781">
        <v>843718.990642109</v>
      </c>
      <c r="M3781" s="1">
        <v>1.812396635473696</v>
      </c>
      <c r="N3781">
        <v>999478.6508115162</v>
      </c>
      <c r="O3781">
        <v>-155759.6601694073</v>
      </c>
      <c r="P3781" s="1">
        <v>-0.1558409077001693</v>
      </c>
      <c r="Q3781">
        <v>1.489218874570365</v>
      </c>
      <c r="R3781">
        <v>0.6494712411920676</v>
      </c>
      <c r="S3781">
        <v>-0.1143998016144261</v>
      </c>
    </row>
    <row r="3782" spans="1:19">
      <c r="A3782" s="6">
        <v>3780</v>
      </c>
      <c r="B3782" t="s">
        <v>3807</v>
      </c>
      <c r="C3782">
        <v>419426.4149999992</v>
      </c>
      <c r="D3782">
        <v>748594.2133591997</v>
      </c>
      <c r="E3782" s="1">
        <v>1.495314044530666</v>
      </c>
      <c r="F3782">
        <v>61002.239243672</v>
      </c>
      <c r="G3782" s="1">
        <v>0.08148906063531265</v>
      </c>
      <c r="H3782">
        <v>835457.2292096004</v>
      </c>
      <c r="I3782">
        <v>-86863.01585040067</v>
      </c>
      <c r="J3782" s="1">
        <v>-0.1039706316654642</v>
      </c>
      <c r="K3782">
        <v>27</v>
      </c>
      <c r="L3782">
        <v>843718.990642109</v>
      </c>
      <c r="M3782" s="1">
        <v>1.812396635473696</v>
      </c>
      <c r="N3782">
        <v>999478.6508115162</v>
      </c>
      <c r="O3782">
        <v>-155759.6601694073</v>
      </c>
      <c r="P3782" s="1">
        <v>-0.1558409077001693</v>
      </c>
      <c r="Q3782">
        <v>1.489218874570365</v>
      </c>
      <c r="R3782">
        <v>0.6494712411920676</v>
      </c>
      <c r="S3782">
        <v>-0.1143998016144261</v>
      </c>
    </row>
    <row r="3783" spans="1:19">
      <c r="A3783" s="6">
        <v>3781</v>
      </c>
      <c r="B3783" t="s">
        <v>3808</v>
      </c>
      <c r="C3783">
        <v>419426.4149999992</v>
      </c>
      <c r="D3783">
        <v>748594.2133591997</v>
      </c>
      <c r="E3783" s="1">
        <v>1.495314044530666</v>
      </c>
      <c r="F3783">
        <v>61002.239243672</v>
      </c>
      <c r="G3783" s="1">
        <v>0.08148906063531265</v>
      </c>
      <c r="H3783">
        <v>835457.2292096004</v>
      </c>
      <c r="I3783">
        <v>-86863.01585040067</v>
      </c>
      <c r="J3783" s="1">
        <v>-0.1039706316654642</v>
      </c>
      <c r="K3783">
        <v>27</v>
      </c>
      <c r="L3783">
        <v>848575.5217422317</v>
      </c>
      <c r="M3783" s="1">
        <v>1.828585072474106</v>
      </c>
      <c r="N3783">
        <v>999478.6508115162</v>
      </c>
      <c r="O3783">
        <v>-150903.1290692845</v>
      </c>
      <c r="P3783" s="1">
        <v>-0.1509818433307808</v>
      </c>
      <c r="Q3783">
        <v>1.489404794328106</v>
      </c>
      <c r="R3783">
        <v>0.6696794079427464</v>
      </c>
      <c r="S3783">
        <v>-0.1035500480470488</v>
      </c>
    </row>
    <row r="3784" spans="1:19">
      <c r="A3784" s="6">
        <v>3782</v>
      </c>
      <c r="B3784" t="s">
        <v>3809</v>
      </c>
      <c r="C3784">
        <v>419426.4149999992</v>
      </c>
      <c r="D3784">
        <v>748594.2133591997</v>
      </c>
      <c r="E3784" s="1">
        <v>1.495314044530666</v>
      </c>
      <c r="F3784">
        <v>61002.239243672</v>
      </c>
      <c r="G3784" s="1">
        <v>0.08148906063531265</v>
      </c>
      <c r="H3784">
        <v>835457.2292096004</v>
      </c>
      <c r="I3784">
        <v>-86863.01585040067</v>
      </c>
      <c r="J3784" s="1">
        <v>-0.1039706316654642</v>
      </c>
      <c r="K3784">
        <v>27</v>
      </c>
      <c r="L3784">
        <v>855116.3895397316</v>
      </c>
      <c r="M3784" s="1">
        <v>1.850387965132438</v>
      </c>
      <c r="N3784">
        <v>999478.6508115162</v>
      </c>
      <c r="O3784">
        <v>-144362.2612717847</v>
      </c>
      <c r="P3784" s="1">
        <v>-0.144437563678395</v>
      </c>
      <c r="Q3784">
        <v>1.489590727972195</v>
      </c>
      <c r="R3784">
        <v>0.7091257494400711</v>
      </c>
      <c r="S3784">
        <v>-0.0823713290835284</v>
      </c>
    </row>
    <row r="3785" spans="1:19">
      <c r="A3785" s="6">
        <v>3783</v>
      </c>
      <c r="B3785" t="s">
        <v>3810</v>
      </c>
      <c r="C3785">
        <v>419426.4149999992</v>
      </c>
      <c r="D3785">
        <v>748594.2133591997</v>
      </c>
      <c r="E3785" s="1">
        <v>1.495314044530666</v>
      </c>
      <c r="F3785">
        <v>61002.239243672</v>
      </c>
      <c r="G3785" s="1">
        <v>0.08148906063531265</v>
      </c>
      <c r="H3785">
        <v>835457.2292096004</v>
      </c>
      <c r="I3785">
        <v>-86863.01585040067</v>
      </c>
      <c r="J3785" s="1">
        <v>-0.1039706316654642</v>
      </c>
      <c r="K3785">
        <v>27</v>
      </c>
      <c r="L3785">
        <v>862682.9801453077</v>
      </c>
      <c r="M3785" s="1">
        <v>1.875609933817692</v>
      </c>
      <c r="N3785">
        <v>999478.6508115162</v>
      </c>
      <c r="O3785">
        <v>-136795.6706662085</v>
      </c>
      <c r="P3785" s="1">
        <v>-0.1368670261792372</v>
      </c>
      <c r="Q3785">
        <v>1.489776675503667</v>
      </c>
      <c r="R3785">
        <v>0.710904068114131</v>
      </c>
      <c r="S3785">
        <v>-0.08141655076959919</v>
      </c>
    </row>
    <row r="3786" spans="1:19">
      <c r="A3786" s="6">
        <v>3784</v>
      </c>
      <c r="B3786" t="s">
        <v>3811</v>
      </c>
      <c r="C3786">
        <v>419426.4149999992</v>
      </c>
      <c r="D3786">
        <v>748594.2133591997</v>
      </c>
      <c r="E3786" s="1">
        <v>1.495314044530666</v>
      </c>
      <c r="F3786">
        <v>61002.239243672</v>
      </c>
      <c r="G3786" s="1">
        <v>0.08148906063531265</v>
      </c>
      <c r="H3786">
        <v>835457.2292096004</v>
      </c>
      <c r="I3786">
        <v>-86863.01585040067</v>
      </c>
      <c r="J3786" s="1">
        <v>-0.1039706316654642</v>
      </c>
      <c r="K3786">
        <v>27</v>
      </c>
      <c r="L3786">
        <v>867282.225268605</v>
      </c>
      <c r="M3786" s="1">
        <v>1.89094075089535</v>
      </c>
      <c r="N3786">
        <v>999478.6508115162</v>
      </c>
      <c r="O3786">
        <v>-132196.4255429112</v>
      </c>
      <c r="P3786" s="1">
        <v>-0.1322653819924774</v>
      </c>
      <c r="Q3786">
        <v>1.48996263692356</v>
      </c>
      <c r="R3786">
        <v>0.7139757094602344</v>
      </c>
      <c r="S3786">
        <v>-0.07976738822735774</v>
      </c>
    </row>
    <row r="3787" spans="1:19">
      <c r="A3787" s="6">
        <v>3785</v>
      </c>
      <c r="B3787" t="s">
        <v>3812</v>
      </c>
      <c r="C3787">
        <v>419426.4149999992</v>
      </c>
      <c r="D3787">
        <v>748594.2133591997</v>
      </c>
      <c r="E3787" s="1">
        <v>1.495314044530666</v>
      </c>
      <c r="F3787">
        <v>61002.239243672</v>
      </c>
      <c r="G3787" s="1">
        <v>0.08148906063531265</v>
      </c>
      <c r="H3787">
        <v>835457.2292096004</v>
      </c>
      <c r="I3787">
        <v>-86863.01585040067</v>
      </c>
      <c r="J3787" s="1">
        <v>-0.1039706316654642</v>
      </c>
      <c r="K3787">
        <v>27</v>
      </c>
      <c r="L3787">
        <v>875308.0700356554</v>
      </c>
      <c r="M3787" s="1">
        <v>1.917693566785518</v>
      </c>
      <c r="N3787">
        <v>999478.6508115162</v>
      </c>
      <c r="O3787">
        <v>-124170.5807758608</v>
      </c>
      <c r="P3787" s="1">
        <v>-0.1242353507751685</v>
      </c>
      <c r="Q3787">
        <v>1.490148612232912</v>
      </c>
      <c r="R3787">
        <v>0.7207656534884623</v>
      </c>
      <c r="S3787">
        <v>-0.07612187102871903</v>
      </c>
    </row>
    <row r="3788" spans="1:19">
      <c r="A3788" s="6">
        <v>3786</v>
      </c>
      <c r="B3788" t="s">
        <v>3813</v>
      </c>
      <c r="C3788">
        <v>419426.4149999992</v>
      </c>
      <c r="D3788">
        <v>748594.2133591997</v>
      </c>
      <c r="E3788" s="1">
        <v>1.495314044530666</v>
      </c>
      <c r="F3788">
        <v>61002.239243672</v>
      </c>
      <c r="G3788" s="1">
        <v>0.08148906063531265</v>
      </c>
      <c r="H3788">
        <v>835457.2292096004</v>
      </c>
      <c r="I3788">
        <v>-86863.01585040067</v>
      </c>
      <c r="J3788" s="1">
        <v>-0.1039706316654642</v>
      </c>
      <c r="K3788">
        <v>27</v>
      </c>
      <c r="L3788">
        <v>875308.0700356554</v>
      </c>
      <c r="M3788" s="1">
        <v>1.917693566785518</v>
      </c>
      <c r="N3788">
        <v>999478.6508115162</v>
      </c>
      <c r="O3788">
        <v>-124170.5807758608</v>
      </c>
      <c r="P3788" s="1">
        <v>-0.1242353507751685</v>
      </c>
      <c r="Q3788">
        <v>1.490148612232912</v>
      </c>
      <c r="R3788">
        <v>0.7207656534884623</v>
      </c>
      <c r="S3788">
        <v>-0.07612187102871903</v>
      </c>
    </row>
    <row r="3789" spans="1:19">
      <c r="A3789" s="6">
        <v>3787</v>
      </c>
      <c r="B3789" t="s">
        <v>3814</v>
      </c>
      <c r="C3789">
        <v>419426.4149999992</v>
      </c>
      <c r="D3789">
        <v>748594.2133591997</v>
      </c>
      <c r="E3789" s="1">
        <v>1.495314044530666</v>
      </c>
      <c r="F3789">
        <v>61002.239243672</v>
      </c>
      <c r="G3789" s="1">
        <v>0.08148906063531265</v>
      </c>
      <c r="H3789">
        <v>835457.2292096004</v>
      </c>
      <c r="I3789">
        <v>-86863.01585040067</v>
      </c>
      <c r="J3789" s="1">
        <v>-0.1039706316654642</v>
      </c>
      <c r="K3789">
        <v>27</v>
      </c>
      <c r="L3789">
        <v>875308.0700356554</v>
      </c>
      <c r="M3789" s="1">
        <v>1.917693566785518</v>
      </c>
      <c r="N3789">
        <v>999478.6508115162</v>
      </c>
      <c r="O3789">
        <v>-124170.5807758608</v>
      </c>
      <c r="P3789" s="1">
        <v>-0.1242353507751685</v>
      </c>
      <c r="Q3789">
        <v>1.490148612232912</v>
      </c>
      <c r="R3789">
        <v>0.7207656534884623</v>
      </c>
      <c r="S3789">
        <v>-0.07612187102871903</v>
      </c>
    </row>
    <row r="3790" spans="1:19">
      <c r="A3790" s="6">
        <v>3788</v>
      </c>
      <c r="B3790" t="s">
        <v>3815</v>
      </c>
      <c r="C3790">
        <v>419426.4149999992</v>
      </c>
      <c r="D3790">
        <v>748594.2133591997</v>
      </c>
      <c r="E3790" s="1">
        <v>1.495314044530666</v>
      </c>
      <c r="F3790">
        <v>61002.239243672</v>
      </c>
      <c r="G3790" s="1">
        <v>0.08148906063531265</v>
      </c>
      <c r="H3790">
        <v>835457.2292096004</v>
      </c>
      <c r="I3790">
        <v>-86863.01585040067</v>
      </c>
      <c r="J3790" s="1">
        <v>-0.1039706316654642</v>
      </c>
      <c r="K3790">
        <v>27</v>
      </c>
      <c r="L3790">
        <v>867650.8276210726</v>
      </c>
      <c r="M3790" s="1">
        <v>1.892169425403575</v>
      </c>
      <c r="N3790">
        <v>999478.6508115162</v>
      </c>
      <c r="O3790">
        <v>-131827.8231904436</v>
      </c>
      <c r="P3790" s="1">
        <v>-0.1318965873692323</v>
      </c>
      <c r="Q3790">
        <v>1.490334601432759</v>
      </c>
      <c r="R3790">
        <v>0.6974858453916806</v>
      </c>
      <c r="S3790">
        <v>-0.08862078713833754</v>
      </c>
    </row>
    <row r="3791" spans="1:19">
      <c r="A3791" s="6">
        <v>3789</v>
      </c>
      <c r="B3791" t="s">
        <v>3816</v>
      </c>
      <c r="C3791">
        <v>419426.4149999992</v>
      </c>
      <c r="D3791">
        <v>748594.2133591997</v>
      </c>
      <c r="E3791" s="1">
        <v>1.495314044530666</v>
      </c>
      <c r="F3791">
        <v>61002.239243672</v>
      </c>
      <c r="G3791" s="1">
        <v>0.08148906063531265</v>
      </c>
      <c r="H3791">
        <v>835457.2292096004</v>
      </c>
      <c r="I3791">
        <v>-86863.01585040067</v>
      </c>
      <c r="J3791" s="1">
        <v>-0.1039706316654642</v>
      </c>
      <c r="K3791">
        <v>27</v>
      </c>
      <c r="L3791">
        <v>874981.5432105921</v>
      </c>
      <c r="M3791" s="1">
        <v>1.916605144035307</v>
      </c>
      <c r="N3791">
        <v>999478.6508115162</v>
      </c>
      <c r="O3791">
        <v>-124497.1076009241</v>
      </c>
      <c r="P3791" s="1">
        <v>-0.1245620479235249</v>
      </c>
      <c r="Q3791">
        <v>1.490334601432759</v>
      </c>
      <c r="R3791">
        <v>0.7306274005281277</v>
      </c>
      <c r="S3791">
        <v>-0.07082710448981033</v>
      </c>
    </row>
    <row r="3792" spans="1:19">
      <c r="A3792" s="6">
        <v>3790</v>
      </c>
      <c r="B3792" t="s">
        <v>3817</v>
      </c>
      <c r="C3792">
        <v>419426.4149999992</v>
      </c>
      <c r="D3792">
        <v>748594.2133591997</v>
      </c>
      <c r="E3792" s="1">
        <v>1.495314044530666</v>
      </c>
      <c r="F3792">
        <v>61002.239243672</v>
      </c>
      <c r="G3792" s="1">
        <v>0.08148906063531265</v>
      </c>
      <c r="H3792">
        <v>835457.2292096004</v>
      </c>
      <c r="I3792">
        <v>-86863.01585040067</v>
      </c>
      <c r="J3792" s="1">
        <v>-0.1039706316654642</v>
      </c>
      <c r="K3792">
        <v>27</v>
      </c>
      <c r="L3792">
        <v>881732.1360054016</v>
      </c>
      <c r="M3792" s="1">
        <v>1.939107120018005</v>
      </c>
      <c r="N3792">
        <v>999478.6508115162</v>
      </c>
      <c r="O3792">
        <v>-117746.5148061146</v>
      </c>
      <c r="P3792" s="1">
        <v>-0.1178079338768382</v>
      </c>
      <c r="Q3792">
        <v>1.490736466727392</v>
      </c>
      <c r="R3792">
        <v>0.7419438122431736</v>
      </c>
      <c r="S3792">
        <v>-0.06475132929010763</v>
      </c>
    </row>
    <row r="3793" spans="1:19">
      <c r="A3793" s="6">
        <v>3791</v>
      </c>
      <c r="B3793" t="s">
        <v>3818</v>
      </c>
      <c r="C3793">
        <v>419426.4149999992</v>
      </c>
      <c r="D3793">
        <v>748594.2133591997</v>
      </c>
      <c r="E3793" s="1">
        <v>1.495314044530666</v>
      </c>
      <c r="F3793">
        <v>61002.239243672</v>
      </c>
      <c r="G3793" s="1">
        <v>0.08148906063531265</v>
      </c>
      <c r="H3793">
        <v>835457.2292096004</v>
      </c>
      <c r="I3793">
        <v>-86863.01585040067</v>
      </c>
      <c r="J3793" s="1">
        <v>-0.1039706316654642</v>
      </c>
      <c r="K3793">
        <v>27</v>
      </c>
      <c r="L3793">
        <v>880383.4360110768</v>
      </c>
      <c r="M3793" s="1">
        <v>1.934611453370256</v>
      </c>
      <c r="N3793">
        <v>999478.6508115162</v>
      </c>
      <c r="O3793">
        <v>-119095.2148004394</v>
      </c>
      <c r="P3793" s="1">
        <v>-0.1191573373815852</v>
      </c>
      <c r="Q3793">
        <v>1.491138396871028</v>
      </c>
      <c r="R3793">
        <v>0.7484104256033908</v>
      </c>
      <c r="S3793">
        <v>-0.06127940814854693</v>
      </c>
    </row>
    <row r="3794" spans="1:19">
      <c r="A3794" s="6">
        <v>3792</v>
      </c>
      <c r="B3794" t="s">
        <v>3819</v>
      </c>
      <c r="C3794">
        <v>419426.4149999992</v>
      </c>
      <c r="D3794">
        <v>748594.2133591997</v>
      </c>
      <c r="E3794" s="1">
        <v>1.495314044530666</v>
      </c>
      <c r="F3794">
        <v>61002.239243672</v>
      </c>
      <c r="G3794" s="1">
        <v>0.08148906063531265</v>
      </c>
      <c r="H3794">
        <v>835457.2292096004</v>
      </c>
      <c r="I3794">
        <v>-86863.01585040067</v>
      </c>
      <c r="J3794" s="1">
        <v>-0.1039706316654642</v>
      </c>
      <c r="K3794">
        <v>27</v>
      </c>
      <c r="L3794">
        <v>887055.6469720937</v>
      </c>
      <c r="M3794" s="1">
        <v>1.956852156573646</v>
      </c>
      <c r="N3794">
        <v>999478.6508115162</v>
      </c>
      <c r="O3794">
        <v>-112423.0038394225</v>
      </c>
      <c r="P3794" s="1">
        <v>-0.1124816460543122</v>
      </c>
      <c r="Q3794">
        <v>1.491138396871028</v>
      </c>
      <c r="R3794">
        <v>0.7691035883560859</v>
      </c>
      <c r="S3794">
        <v>-0.05016926049555248</v>
      </c>
    </row>
    <row r="3795" spans="1:19">
      <c r="A3795" s="6">
        <v>3793</v>
      </c>
      <c r="B3795" t="s">
        <v>3820</v>
      </c>
      <c r="C3795">
        <v>419426.4149999992</v>
      </c>
      <c r="D3795">
        <v>748594.2133591997</v>
      </c>
      <c r="E3795" s="1">
        <v>1.495314044530666</v>
      </c>
      <c r="F3795">
        <v>61002.239243672</v>
      </c>
      <c r="G3795" s="1">
        <v>0.08148906063531265</v>
      </c>
      <c r="H3795">
        <v>835457.2292096004</v>
      </c>
      <c r="I3795">
        <v>-86863.01585040067</v>
      </c>
      <c r="J3795" s="1">
        <v>-0.1039706316654642</v>
      </c>
      <c r="K3795">
        <v>27</v>
      </c>
      <c r="L3795">
        <v>887055.6469720937</v>
      </c>
      <c r="M3795" s="1">
        <v>1.956852156573646</v>
      </c>
      <c r="N3795">
        <v>999478.6508115162</v>
      </c>
      <c r="O3795">
        <v>-112423.0038394225</v>
      </c>
      <c r="P3795" s="1">
        <v>-0.1124816460543122</v>
      </c>
      <c r="Q3795">
        <v>1.491421016522153</v>
      </c>
      <c r="R3795">
        <v>0.7691035883560859</v>
      </c>
      <c r="S3795">
        <v>-0.05016926049555248</v>
      </c>
    </row>
    <row r="3796" spans="1:19">
      <c r="A3796" s="6">
        <v>3794</v>
      </c>
      <c r="B3796" t="s">
        <v>3821</v>
      </c>
      <c r="C3796">
        <v>419426.4149999992</v>
      </c>
      <c r="D3796">
        <v>748594.2133591997</v>
      </c>
      <c r="E3796" s="1">
        <v>1.495314044530666</v>
      </c>
      <c r="F3796">
        <v>61002.239243672</v>
      </c>
      <c r="G3796" s="1">
        <v>0.08148906063531265</v>
      </c>
      <c r="H3796">
        <v>835457.2292096004</v>
      </c>
      <c r="I3796">
        <v>-86863.01585040067</v>
      </c>
      <c r="J3796" s="1">
        <v>-0.1039706316654642</v>
      </c>
      <c r="K3796">
        <v>27</v>
      </c>
      <c r="L3796">
        <v>887055.6469720937</v>
      </c>
      <c r="M3796" s="1">
        <v>1.956852156573646</v>
      </c>
      <c r="N3796">
        <v>999478.6508115162</v>
      </c>
      <c r="O3796">
        <v>-112423.0038394225</v>
      </c>
      <c r="P3796" s="1">
        <v>-0.1124816460543122</v>
      </c>
      <c r="Q3796">
        <v>1.491703668236477</v>
      </c>
      <c r="R3796">
        <v>0.7691035883560859</v>
      </c>
      <c r="S3796">
        <v>-0.05016926049555248</v>
      </c>
    </row>
    <row r="3797" spans="1:19">
      <c r="A3797" s="6">
        <v>3795</v>
      </c>
      <c r="B3797" t="s">
        <v>3822</v>
      </c>
      <c r="C3797">
        <v>413186.4989999992</v>
      </c>
      <c r="D3797">
        <v>756571.5984087997</v>
      </c>
      <c r="E3797" s="1">
        <v>1.521905328029332</v>
      </c>
      <c r="F3797">
        <v>58702.6069205192</v>
      </c>
      <c r="G3797" s="1">
        <v>0.07759028629145065</v>
      </c>
      <c r="H3797">
        <v>835457.2292096004</v>
      </c>
      <c r="I3797">
        <v>-78885.63080080063</v>
      </c>
      <c r="J3797" s="1">
        <v>-0.09442210569586169</v>
      </c>
      <c r="K3797">
        <v>26</v>
      </c>
      <c r="L3797">
        <v>882749.1303528198</v>
      </c>
      <c r="M3797" s="1">
        <v>1.942497101176066</v>
      </c>
      <c r="N3797">
        <v>999478.6508115162</v>
      </c>
      <c r="O3797">
        <v>-116729.5204586964</v>
      </c>
      <c r="P3797" s="1">
        <v>-0.116790409043674</v>
      </c>
      <c r="Q3797">
        <v>1.491703668236477</v>
      </c>
      <c r="R3797">
        <v>0.7671636043480206</v>
      </c>
      <c r="S3797">
        <v>-0.05121083683802086</v>
      </c>
    </row>
    <row r="3798" spans="1:19">
      <c r="A3798" s="6">
        <v>3796</v>
      </c>
      <c r="B3798" t="s">
        <v>3823</v>
      </c>
      <c r="C3798">
        <v>413186.4989999992</v>
      </c>
      <c r="D3798">
        <v>756571.5984087997</v>
      </c>
      <c r="E3798" s="1">
        <v>1.521905328029332</v>
      </c>
      <c r="F3798">
        <v>58702.6069205192</v>
      </c>
      <c r="G3798" s="1">
        <v>0.07759028629145065</v>
      </c>
      <c r="H3798">
        <v>835457.2292096004</v>
      </c>
      <c r="I3798">
        <v>-78885.63080080063</v>
      </c>
      <c r="J3798" s="1">
        <v>-0.09442210569586169</v>
      </c>
      <c r="K3798">
        <v>26</v>
      </c>
      <c r="L3798">
        <v>887317.3809631122</v>
      </c>
      <c r="M3798" s="1">
        <v>1.957724603210374</v>
      </c>
      <c r="N3798">
        <v>999478.6508115162</v>
      </c>
      <c r="O3798">
        <v>-112161.269848404</v>
      </c>
      <c r="P3798" s="1">
        <v>-0.1122197755373122</v>
      </c>
      <c r="Q3798">
        <v>1.491889773583458</v>
      </c>
      <c r="R3798">
        <v>0.769265253690091</v>
      </c>
      <c r="S3798">
        <v>-0.05008246246701364</v>
      </c>
    </row>
    <row r="3799" spans="1:19">
      <c r="A3799" s="6">
        <v>3797</v>
      </c>
      <c r="B3799" t="s">
        <v>3824</v>
      </c>
      <c r="C3799">
        <v>413186.4989999992</v>
      </c>
      <c r="D3799">
        <v>756571.5984087997</v>
      </c>
      <c r="E3799" s="1">
        <v>1.521905328029332</v>
      </c>
      <c r="F3799">
        <v>58702.6069205192</v>
      </c>
      <c r="G3799" s="1">
        <v>0.07759028629145065</v>
      </c>
      <c r="H3799">
        <v>835457.2292096004</v>
      </c>
      <c r="I3799">
        <v>-78885.63080080063</v>
      </c>
      <c r="J3799" s="1">
        <v>-0.09442210569586169</v>
      </c>
      <c r="K3799">
        <v>26</v>
      </c>
      <c r="L3799">
        <v>880392.8842521061</v>
      </c>
      <c r="M3799" s="1">
        <v>1.93464294750702</v>
      </c>
      <c r="N3799">
        <v>999478.6508115162</v>
      </c>
      <c r="O3799">
        <v>-119085.7665594101</v>
      </c>
      <c r="P3799" s="1">
        <v>-0.1191478842121537</v>
      </c>
      <c r="Q3799">
        <v>1.491889773583458</v>
      </c>
      <c r="R3799">
        <v>0.7584336763117274</v>
      </c>
      <c r="S3799">
        <v>-0.05589793037912782</v>
      </c>
    </row>
    <row r="3800" spans="1:19">
      <c r="A3800" s="6">
        <v>3798</v>
      </c>
      <c r="B3800" t="s">
        <v>3825</v>
      </c>
      <c r="C3800">
        <v>389626.5989999992</v>
      </c>
      <c r="D3800">
        <v>756890.9936743998</v>
      </c>
      <c r="E3800" s="1">
        <v>1.522969978914666</v>
      </c>
      <c r="F3800">
        <v>56471.03814192081</v>
      </c>
      <c r="G3800" s="1">
        <v>0.07460920874190449</v>
      </c>
      <c r="H3800">
        <v>835457.2292096004</v>
      </c>
      <c r="I3800">
        <v>-78566.23553520057</v>
      </c>
      <c r="J3800" s="1">
        <v>-0.09403980573551275</v>
      </c>
      <c r="K3800">
        <v>25</v>
      </c>
      <c r="L3800">
        <v>878571.5711867069</v>
      </c>
      <c r="M3800" s="1">
        <v>1.92857190395569</v>
      </c>
      <c r="N3800">
        <v>999478.6508115162</v>
      </c>
      <c r="O3800">
        <v>-120907.0796248093</v>
      </c>
      <c r="P3800" s="1">
        <v>-0.1209701473129417</v>
      </c>
      <c r="Q3800">
        <v>1.491889773583458</v>
      </c>
      <c r="R3800">
        <v>0.7896350857747754</v>
      </c>
      <c r="S3800">
        <v>-0.03914591087109731</v>
      </c>
    </row>
    <row r="3801" spans="1:19">
      <c r="A3801" s="6">
        <v>3799</v>
      </c>
      <c r="B3801" t="s">
        <v>3826</v>
      </c>
      <c r="C3801">
        <v>389626.5989999992</v>
      </c>
      <c r="D3801">
        <v>756890.9936743998</v>
      </c>
      <c r="E3801" s="1">
        <v>1.522969978914666</v>
      </c>
      <c r="F3801">
        <v>56471.03814192081</v>
      </c>
      <c r="G3801" s="1">
        <v>0.07460920874190449</v>
      </c>
      <c r="H3801">
        <v>835457.2292096004</v>
      </c>
      <c r="I3801">
        <v>-78566.23553520057</v>
      </c>
      <c r="J3801" s="1">
        <v>-0.09403980573551275</v>
      </c>
      <c r="K3801">
        <v>25</v>
      </c>
      <c r="L3801">
        <v>886127.3487660538</v>
      </c>
      <c r="M3801" s="1">
        <v>1.953757829220179</v>
      </c>
      <c r="N3801">
        <v>999478.6508115162</v>
      </c>
      <c r="O3801">
        <v>-113351.3020454624</v>
      </c>
      <c r="P3801" s="1">
        <v>-0.1134104284803162</v>
      </c>
      <c r="Q3801">
        <v>1.492075892830647</v>
      </c>
      <c r="R3801">
        <v>0.7910900737808244</v>
      </c>
      <c r="S3801">
        <v>-0.038364728614246</v>
      </c>
    </row>
    <row r="3802" spans="1:19">
      <c r="A3802" s="6">
        <v>3800</v>
      </c>
      <c r="B3802" t="s">
        <v>3827</v>
      </c>
      <c r="C3802">
        <v>389626.5989999992</v>
      </c>
      <c r="D3802">
        <v>756890.9936743998</v>
      </c>
      <c r="E3802" s="1">
        <v>1.522969978914666</v>
      </c>
      <c r="F3802">
        <v>56471.03814192081</v>
      </c>
      <c r="G3802" s="1">
        <v>0.07460920874190449</v>
      </c>
      <c r="H3802">
        <v>835457.2292096004</v>
      </c>
      <c r="I3802">
        <v>-78566.23553520057</v>
      </c>
      <c r="J3802" s="1">
        <v>-0.09403980573551275</v>
      </c>
      <c r="K3802">
        <v>25</v>
      </c>
      <c r="L3802">
        <v>886127.3487660538</v>
      </c>
      <c r="M3802" s="1">
        <v>1.953757829220179</v>
      </c>
      <c r="N3802">
        <v>999478.6508115162</v>
      </c>
      <c r="O3802">
        <v>-113351.3020454624</v>
      </c>
      <c r="P3802" s="1">
        <v>-0.1134104284803162</v>
      </c>
      <c r="Q3802">
        <v>1.492075892830647</v>
      </c>
      <c r="R3802">
        <v>0.7910900737808244</v>
      </c>
      <c r="S3802">
        <v>-0.038364728614246</v>
      </c>
    </row>
    <row r="3803" spans="1:19">
      <c r="A3803" s="6">
        <v>3801</v>
      </c>
      <c r="B3803" t="s">
        <v>3828</v>
      </c>
      <c r="C3803">
        <v>389626.5989999992</v>
      </c>
      <c r="D3803">
        <v>756890.9936743998</v>
      </c>
      <c r="E3803" s="1">
        <v>1.522969978914666</v>
      </c>
      <c r="F3803">
        <v>56471.03814192081</v>
      </c>
      <c r="G3803" s="1">
        <v>0.07460920874190449</v>
      </c>
      <c r="H3803">
        <v>835457.2292096004</v>
      </c>
      <c r="I3803">
        <v>-78566.23553520057</v>
      </c>
      <c r="J3803" s="1">
        <v>-0.09403980573551275</v>
      </c>
      <c r="K3803">
        <v>25</v>
      </c>
      <c r="L3803">
        <v>886127.3487660538</v>
      </c>
      <c r="M3803" s="1">
        <v>1.953757829220179</v>
      </c>
      <c r="N3803">
        <v>999478.6508115162</v>
      </c>
      <c r="O3803">
        <v>-113351.3020454624</v>
      </c>
      <c r="P3803" s="1">
        <v>-0.1134104284803162</v>
      </c>
      <c r="Q3803">
        <v>1.492075892830647</v>
      </c>
      <c r="R3803">
        <v>0.7910900737808244</v>
      </c>
      <c r="S3803">
        <v>-0.038364728614246</v>
      </c>
    </row>
    <row r="3804" spans="1:19">
      <c r="A3804" s="6">
        <v>3802</v>
      </c>
      <c r="B3804" t="s">
        <v>3829</v>
      </c>
      <c r="C3804">
        <v>389626.5989999992</v>
      </c>
      <c r="D3804">
        <v>756890.9936743998</v>
      </c>
      <c r="E3804" s="1">
        <v>1.522969978914666</v>
      </c>
      <c r="F3804">
        <v>56471.03814192081</v>
      </c>
      <c r="G3804" s="1">
        <v>0.07460920874190449</v>
      </c>
      <c r="H3804">
        <v>835457.2292096004</v>
      </c>
      <c r="I3804">
        <v>-78566.23553520057</v>
      </c>
      <c r="J3804" s="1">
        <v>-0.09403980573551275</v>
      </c>
      <c r="K3804">
        <v>25</v>
      </c>
      <c r="L3804">
        <v>885366.0658824159</v>
      </c>
      <c r="M3804" s="1">
        <v>1.951220219608053</v>
      </c>
      <c r="N3804">
        <v>999478.6508115162</v>
      </c>
      <c r="O3804">
        <v>-114112.5849291004</v>
      </c>
      <c r="P3804" s="1">
        <v>-0.1141721084651962</v>
      </c>
      <c r="Q3804">
        <v>1.492262025979082</v>
      </c>
      <c r="R3804">
        <v>0.7815518190745041</v>
      </c>
      <c r="S3804">
        <v>-0.04348581229804804</v>
      </c>
    </row>
    <row r="3805" spans="1:19">
      <c r="A3805" s="6">
        <v>3803</v>
      </c>
      <c r="B3805" t="s">
        <v>3830</v>
      </c>
      <c r="C3805">
        <v>389626.5989999992</v>
      </c>
      <c r="D3805">
        <v>756890.9936743998</v>
      </c>
      <c r="E3805" s="1">
        <v>1.522969978914666</v>
      </c>
      <c r="F3805">
        <v>56471.03814192081</v>
      </c>
      <c r="G3805" s="1">
        <v>0.07460920874190449</v>
      </c>
      <c r="H3805">
        <v>835457.2292096004</v>
      </c>
      <c r="I3805">
        <v>-78566.23553520057</v>
      </c>
      <c r="J3805" s="1">
        <v>-0.09403980573551275</v>
      </c>
      <c r="K3805">
        <v>25</v>
      </c>
      <c r="L3805">
        <v>889382.8051105816</v>
      </c>
      <c r="M3805" s="1">
        <v>1.964609350368605</v>
      </c>
      <c r="N3805">
        <v>999478.6508115162</v>
      </c>
      <c r="O3805">
        <v>-110095.8457009346</v>
      </c>
      <c r="P3805" s="1">
        <v>-0.1101532740209543</v>
      </c>
      <c r="Q3805">
        <v>1.492448173029802</v>
      </c>
      <c r="R3805">
        <v>0.8067716111793513</v>
      </c>
      <c r="S3805">
        <v>-0.02994531984596127</v>
      </c>
    </row>
    <row r="3806" spans="1:19">
      <c r="A3806" s="6">
        <v>3804</v>
      </c>
      <c r="B3806" t="s">
        <v>3831</v>
      </c>
      <c r="C3806">
        <v>389626.5989999992</v>
      </c>
      <c r="D3806">
        <v>756890.9936743998</v>
      </c>
      <c r="E3806" s="1">
        <v>1.522969978914666</v>
      </c>
      <c r="F3806">
        <v>56471.03814192081</v>
      </c>
      <c r="G3806" s="1">
        <v>0.07460920874190449</v>
      </c>
      <c r="H3806">
        <v>835457.2292096004</v>
      </c>
      <c r="I3806">
        <v>-78566.23553520057</v>
      </c>
      <c r="J3806" s="1">
        <v>-0.09403980573551275</v>
      </c>
      <c r="K3806">
        <v>25</v>
      </c>
      <c r="L3806">
        <v>891595.6622491167</v>
      </c>
      <c r="M3806" s="1">
        <v>1.971985540830389</v>
      </c>
      <c r="N3806">
        <v>999478.6508115162</v>
      </c>
      <c r="O3806">
        <v>-107882.9885623995</v>
      </c>
      <c r="P3806" s="1">
        <v>-0.1079392626093665</v>
      </c>
      <c r="Q3806">
        <v>1.492634333983845</v>
      </c>
      <c r="R3806">
        <v>0.8324763992862148</v>
      </c>
      <c r="S3806">
        <v>-0.01614443330825721</v>
      </c>
    </row>
    <row r="3807" spans="1:19">
      <c r="A3807" s="6">
        <v>3805</v>
      </c>
      <c r="B3807" t="s">
        <v>3832</v>
      </c>
      <c r="C3807">
        <v>389626.5989999992</v>
      </c>
      <c r="D3807">
        <v>756890.9936743998</v>
      </c>
      <c r="E3807" s="1">
        <v>1.522969978914666</v>
      </c>
      <c r="F3807">
        <v>56471.03814192081</v>
      </c>
      <c r="G3807" s="1">
        <v>0.07460920874190449</v>
      </c>
      <c r="H3807">
        <v>835457.2292096004</v>
      </c>
      <c r="I3807">
        <v>-78566.23553520057</v>
      </c>
      <c r="J3807" s="1">
        <v>-0.09403980573551275</v>
      </c>
      <c r="K3807">
        <v>25</v>
      </c>
      <c r="L3807">
        <v>889805.6733120517</v>
      </c>
      <c r="M3807" s="1">
        <v>1.966018911040172</v>
      </c>
      <c r="N3807">
        <v>999478.6508115162</v>
      </c>
      <c r="O3807">
        <v>-109672.9774994645</v>
      </c>
      <c r="P3807" s="1">
        <v>-0.1097301852424929</v>
      </c>
      <c r="Q3807">
        <v>1.49282050884225</v>
      </c>
      <c r="R3807">
        <v>0.8428229806625624</v>
      </c>
      <c r="S3807">
        <v>-0.01058935948175999</v>
      </c>
    </row>
    <row r="3808" spans="1:19">
      <c r="A3808" s="6">
        <v>3806</v>
      </c>
      <c r="B3808" t="s">
        <v>3833</v>
      </c>
      <c r="C3808">
        <v>389626.5989999992</v>
      </c>
      <c r="D3808">
        <v>756890.9936743998</v>
      </c>
      <c r="E3808" s="1">
        <v>1.522969978914666</v>
      </c>
      <c r="F3808">
        <v>56471.03814192081</v>
      </c>
      <c r="G3808" s="1">
        <v>0.07460920874190449</v>
      </c>
      <c r="H3808">
        <v>835457.2292096004</v>
      </c>
      <c r="I3808">
        <v>-78566.23553520057</v>
      </c>
      <c r="J3808" s="1">
        <v>-0.09403980573551275</v>
      </c>
      <c r="K3808">
        <v>25</v>
      </c>
      <c r="L3808">
        <v>890577.5254527177</v>
      </c>
      <c r="M3808" s="1">
        <v>1.968591751509059</v>
      </c>
      <c r="N3808">
        <v>999478.6508115162</v>
      </c>
      <c r="O3808">
        <v>-108901.1253587985</v>
      </c>
      <c r="P3808" s="1">
        <v>-0.108957930487437</v>
      </c>
      <c r="Q3808">
        <v>1.493006697606055</v>
      </c>
      <c r="R3808">
        <v>0.8349013792962963</v>
      </c>
      <c r="S3808">
        <v>-0.01484246288017199</v>
      </c>
    </row>
    <row r="3809" spans="1:19">
      <c r="A3809" s="6">
        <v>3807</v>
      </c>
      <c r="B3809" t="s">
        <v>3834</v>
      </c>
      <c r="C3809">
        <v>389626.5989999992</v>
      </c>
      <c r="D3809">
        <v>756890.9936743998</v>
      </c>
      <c r="E3809" s="1">
        <v>1.522969978914666</v>
      </c>
      <c r="F3809">
        <v>56471.03814192081</v>
      </c>
      <c r="G3809" s="1">
        <v>0.07460920874190449</v>
      </c>
      <c r="H3809">
        <v>835457.2292096004</v>
      </c>
      <c r="I3809">
        <v>-78566.23553520057</v>
      </c>
      <c r="J3809" s="1">
        <v>-0.09403980573551275</v>
      </c>
      <c r="K3809">
        <v>25</v>
      </c>
      <c r="L3809">
        <v>890577.5254527177</v>
      </c>
      <c r="M3809" s="1">
        <v>1.968591751509059</v>
      </c>
      <c r="N3809">
        <v>999478.6508115162</v>
      </c>
      <c r="O3809">
        <v>-108901.1253587985</v>
      </c>
      <c r="P3809" s="1">
        <v>-0.108957930487437</v>
      </c>
      <c r="Q3809">
        <v>1.493006697606055</v>
      </c>
      <c r="R3809">
        <v>0.8349013792962963</v>
      </c>
      <c r="S3809">
        <v>-0.01484246288017199</v>
      </c>
    </row>
    <row r="3810" spans="1:19">
      <c r="A3810" s="6">
        <v>3808</v>
      </c>
      <c r="B3810" t="s">
        <v>3835</v>
      </c>
      <c r="C3810">
        <v>389626.5989999992</v>
      </c>
      <c r="D3810">
        <v>756890.9936743998</v>
      </c>
      <c r="E3810" s="1">
        <v>1.522969978914666</v>
      </c>
      <c r="F3810">
        <v>56471.03814192081</v>
      </c>
      <c r="G3810" s="1">
        <v>0.07460920874190449</v>
      </c>
      <c r="H3810">
        <v>835457.2292096004</v>
      </c>
      <c r="I3810">
        <v>-78566.23553520057</v>
      </c>
      <c r="J3810" s="1">
        <v>-0.09403980573551275</v>
      </c>
      <c r="K3810">
        <v>25</v>
      </c>
      <c r="L3810">
        <v>890577.5254527177</v>
      </c>
      <c r="M3810" s="1">
        <v>1.968591751509059</v>
      </c>
      <c r="N3810">
        <v>999478.6508115162</v>
      </c>
      <c r="O3810">
        <v>-108901.1253587985</v>
      </c>
      <c r="P3810" s="1">
        <v>-0.108957930487437</v>
      </c>
      <c r="Q3810">
        <v>1.493006697606055</v>
      </c>
      <c r="R3810">
        <v>0.8349013792962963</v>
      </c>
      <c r="S3810">
        <v>-0.01484246288017199</v>
      </c>
    </row>
    <row r="3811" spans="1:19">
      <c r="A3811" s="6">
        <v>3809</v>
      </c>
      <c r="B3811" t="s">
        <v>3836</v>
      </c>
      <c r="C3811">
        <v>389626.5989999992</v>
      </c>
      <c r="D3811">
        <v>756890.9936743998</v>
      </c>
      <c r="E3811" s="1">
        <v>1.522969978914666</v>
      </c>
      <c r="F3811">
        <v>56471.03814192081</v>
      </c>
      <c r="G3811" s="1">
        <v>0.07460920874190449</v>
      </c>
      <c r="H3811">
        <v>835457.2292096004</v>
      </c>
      <c r="I3811">
        <v>-78566.23553520057</v>
      </c>
      <c r="J3811" s="1">
        <v>-0.09403980573551275</v>
      </c>
      <c r="K3811">
        <v>25</v>
      </c>
      <c r="L3811">
        <v>882450.9972070972</v>
      </c>
      <c r="M3811" s="1">
        <v>1.941503324023657</v>
      </c>
      <c r="N3811">
        <v>999478.6508115162</v>
      </c>
      <c r="O3811">
        <v>-117027.653604419</v>
      </c>
      <c r="P3811" s="1">
        <v>-0.1170886977019465</v>
      </c>
      <c r="Q3811">
        <v>1.493192900276299</v>
      </c>
      <c r="R3811">
        <v>0.8014366551571723</v>
      </c>
      <c r="S3811">
        <v>-0.03280965478774867</v>
      </c>
    </row>
    <row r="3812" spans="1:19">
      <c r="A3812" s="6">
        <v>3810</v>
      </c>
      <c r="B3812" t="s">
        <v>3837</v>
      </c>
      <c r="C3812">
        <v>389626.5989999992</v>
      </c>
      <c r="D3812">
        <v>756890.9936743998</v>
      </c>
      <c r="E3812" s="1">
        <v>1.522969978914666</v>
      </c>
      <c r="F3812">
        <v>56471.03814192081</v>
      </c>
      <c r="G3812" s="1">
        <v>0.07460920874190449</v>
      </c>
      <c r="H3812">
        <v>835457.2292096004</v>
      </c>
      <c r="I3812">
        <v>-78566.23553520057</v>
      </c>
      <c r="J3812" s="1">
        <v>-0.09403980573551275</v>
      </c>
      <c r="K3812">
        <v>25</v>
      </c>
      <c r="L3812">
        <v>885142.8048980215</v>
      </c>
      <c r="M3812" s="1">
        <v>1.950476016326738</v>
      </c>
      <c r="N3812">
        <v>999478.6508115162</v>
      </c>
      <c r="O3812">
        <v>-114335.8459134947</v>
      </c>
      <c r="P3812" s="1">
        <v>-0.1143954859072387</v>
      </c>
      <c r="Q3812">
        <v>1.493379116854021</v>
      </c>
      <c r="R3812">
        <v>0.8146932125456174</v>
      </c>
      <c r="S3812">
        <v>-0.02569221644754927</v>
      </c>
    </row>
    <row r="3813" spans="1:19">
      <c r="A3813" s="6">
        <v>3811</v>
      </c>
      <c r="B3813" t="s">
        <v>3838</v>
      </c>
      <c r="C3813">
        <v>389626.5989999992</v>
      </c>
      <c r="D3813">
        <v>756890.9936743998</v>
      </c>
      <c r="E3813" s="1">
        <v>1.522969978914666</v>
      </c>
      <c r="F3813">
        <v>56471.03814192081</v>
      </c>
      <c r="G3813" s="1">
        <v>0.07460920874190449</v>
      </c>
      <c r="H3813">
        <v>835457.2292096004</v>
      </c>
      <c r="I3813">
        <v>-78566.23553520057</v>
      </c>
      <c r="J3813" s="1">
        <v>-0.09403980573551275</v>
      </c>
      <c r="K3813">
        <v>25</v>
      </c>
      <c r="L3813">
        <v>886971.4668868165</v>
      </c>
      <c r="M3813" s="1">
        <v>1.956571556289388</v>
      </c>
      <c r="N3813">
        <v>999478.6508115162</v>
      </c>
      <c r="O3813">
        <v>-112507.1839246997</v>
      </c>
      <c r="P3813" s="1">
        <v>-0.112565870049701</v>
      </c>
      <c r="Q3813">
        <v>1.493565347340258</v>
      </c>
      <c r="R3813">
        <v>0.8290814272721005</v>
      </c>
      <c r="S3813">
        <v>-0.01796719190757678</v>
      </c>
    </row>
    <row r="3814" spans="1:19">
      <c r="A3814" s="6">
        <v>3812</v>
      </c>
      <c r="B3814" t="s">
        <v>3839</v>
      </c>
      <c r="C3814">
        <v>389626.5989999992</v>
      </c>
      <c r="D3814">
        <v>756890.9936743998</v>
      </c>
      <c r="E3814" s="1">
        <v>1.522969978914666</v>
      </c>
      <c r="F3814">
        <v>56471.03814192081</v>
      </c>
      <c r="G3814" s="1">
        <v>0.07460920874190449</v>
      </c>
      <c r="H3814">
        <v>835457.2292096004</v>
      </c>
      <c r="I3814">
        <v>-78566.23553520057</v>
      </c>
      <c r="J3814" s="1">
        <v>-0.09403980573551275</v>
      </c>
      <c r="K3814">
        <v>25</v>
      </c>
      <c r="L3814">
        <v>886971.4668868165</v>
      </c>
      <c r="M3814" s="1">
        <v>1.956571556289388</v>
      </c>
      <c r="N3814">
        <v>999478.6508115162</v>
      </c>
      <c r="O3814">
        <v>-112507.1839246997</v>
      </c>
      <c r="P3814" s="1">
        <v>-0.112565870049701</v>
      </c>
      <c r="Q3814">
        <v>1.493751591736051</v>
      </c>
      <c r="R3814">
        <v>0.8290814272721005</v>
      </c>
      <c r="S3814">
        <v>-0.01796719190757678</v>
      </c>
    </row>
    <row r="3815" spans="1:19">
      <c r="A3815" s="6">
        <v>3813</v>
      </c>
      <c r="B3815" t="s">
        <v>3840</v>
      </c>
      <c r="C3815">
        <v>389626.5989999992</v>
      </c>
      <c r="D3815">
        <v>756890.9936743998</v>
      </c>
      <c r="E3815" s="1">
        <v>1.522969978914666</v>
      </c>
      <c r="F3815">
        <v>56471.03814192081</v>
      </c>
      <c r="G3815" s="1">
        <v>0.07460920874190449</v>
      </c>
      <c r="H3815">
        <v>835457.2292096004</v>
      </c>
      <c r="I3815">
        <v>-78566.23553520057</v>
      </c>
      <c r="J3815" s="1">
        <v>-0.09403980573551275</v>
      </c>
      <c r="K3815">
        <v>25</v>
      </c>
      <c r="L3815">
        <v>886971.4668868165</v>
      </c>
      <c r="M3815" s="1">
        <v>1.956571556289388</v>
      </c>
      <c r="N3815">
        <v>999478.6508115162</v>
      </c>
      <c r="O3815">
        <v>-112507.1839246997</v>
      </c>
      <c r="P3815" s="1">
        <v>-0.112565870049701</v>
      </c>
      <c r="Q3815">
        <v>1.493751591736051</v>
      </c>
      <c r="R3815">
        <v>0.8290814272721005</v>
      </c>
      <c r="S3815">
        <v>-0.01796719190757678</v>
      </c>
    </row>
    <row r="3816" spans="1:19">
      <c r="A3816" s="6">
        <v>3814</v>
      </c>
      <c r="B3816" t="s">
        <v>3841</v>
      </c>
      <c r="C3816">
        <v>389626.5989999992</v>
      </c>
      <c r="D3816">
        <v>756890.9936743998</v>
      </c>
      <c r="E3816" s="1">
        <v>1.522969978914666</v>
      </c>
      <c r="F3816">
        <v>56471.03814192081</v>
      </c>
      <c r="G3816" s="1">
        <v>0.07460920874190449</v>
      </c>
      <c r="H3816">
        <v>835457.2292096004</v>
      </c>
      <c r="I3816">
        <v>-78566.23553520057</v>
      </c>
      <c r="J3816" s="1">
        <v>-0.09403980573551275</v>
      </c>
      <c r="K3816">
        <v>25</v>
      </c>
      <c r="L3816">
        <v>886971.4668868165</v>
      </c>
      <c r="M3816" s="1">
        <v>1.956571556289388</v>
      </c>
      <c r="N3816">
        <v>999478.6508115162</v>
      </c>
      <c r="O3816">
        <v>-112507.1839246997</v>
      </c>
      <c r="P3816" s="1">
        <v>-0.112565870049701</v>
      </c>
      <c r="Q3816">
        <v>1.493751591736051</v>
      </c>
      <c r="R3816">
        <v>0.8290814272721005</v>
      </c>
      <c r="S3816">
        <v>-0.01796719190757678</v>
      </c>
    </row>
    <row r="3817" spans="1:19">
      <c r="A3817" s="6">
        <v>3815</v>
      </c>
      <c r="B3817" t="s">
        <v>3842</v>
      </c>
      <c r="C3817">
        <v>389626.5989999992</v>
      </c>
      <c r="D3817">
        <v>756890.9936743998</v>
      </c>
      <c r="E3817" s="1">
        <v>1.522969978914666</v>
      </c>
      <c r="F3817">
        <v>56471.03814192081</v>
      </c>
      <c r="G3817" s="1">
        <v>0.07460920874190449</v>
      </c>
      <c r="H3817">
        <v>835457.2292096004</v>
      </c>
      <c r="I3817">
        <v>-78566.23553520057</v>
      </c>
      <c r="J3817" s="1">
        <v>-0.09403980573551275</v>
      </c>
      <c r="K3817">
        <v>25</v>
      </c>
      <c r="L3817">
        <v>886971.4668868165</v>
      </c>
      <c r="M3817" s="1">
        <v>1.956571556289388</v>
      </c>
      <c r="N3817">
        <v>999478.6508115162</v>
      </c>
      <c r="O3817">
        <v>-112507.1839246997</v>
      </c>
      <c r="P3817" s="1">
        <v>-0.112565870049701</v>
      </c>
      <c r="Q3817">
        <v>1.493751591736051</v>
      </c>
      <c r="R3817">
        <v>0.8290814272721005</v>
      </c>
      <c r="S3817">
        <v>-0.01796719190757678</v>
      </c>
    </row>
    <row r="3818" spans="1:19">
      <c r="A3818" s="6">
        <v>3816</v>
      </c>
      <c r="B3818" t="s">
        <v>3843</v>
      </c>
      <c r="C3818">
        <v>389626.5989999992</v>
      </c>
      <c r="D3818">
        <v>756890.9936743998</v>
      </c>
      <c r="E3818" s="1">
        <v>1.522969978914666</v>
      </c>
      <c r="F3818">
        <v>56471.03814192081</v>
      </c>
      <c r="G3818" s="1">
        <v>0.07460920874190449</v>
      </c>
      <c r="H3818">
        <v>835457.2292096004</v>
      </c>
      <c r="I3818">
        <v>-78566.23553520057</v>
      </c>
      <c r="J3818" s="1">
        <v>-0.09403980573551275</v>
      </c>
      <c r="K3818">
        <v>25</v>
      </c>
      <c r="L3818">
        <v>892349.0162814427</v>
      </c>
      <c r="M3818" s="1">
        <v>1.974496720938142</v>
      </c>
      <c r="N3818">
        <v>999478.6508115162</v>
      </c>
      <c r="O3818">
        <v>-107129.6345300735</v>
      </c>
      <c r="P3818" s="1">
        <v>-0.1071855156116548</v>
      </c>
      <c r="Q3818">
        <v>1.493937850042438</v>
      </c>
      <c r="R3818">
        <v>0.8543012193769475</v>
      </c>
      <c r="S3818">
        <v>-0.004426699455490013</v>
      </c>
    </row>
    <row r="3819" spans="1:19">
      <c r="A3819" s="6">
        <v>3817</v>
      </c>
      <c r="B3819" t="s">
        <v>3844</v>
      </c>
      <c r="C3819">
        <v>389626.5989999992</v>
      </c>
      <c r="D3819">
        <v>756890.9936743998</v>
      </c>
      <c r="E3819" s="1">
        <v>1.522969978914666</v>
      </c>
      <c r="F3819">
        <v>56471.03814192081</v>
      </c>
      <c r="G3819" s="1">
        <v>0.07460920874190449</v>
      </c>
      <c r="H3819">
        <v>835457.2292096004</v>
      </c>
      <c r="I3819">
        <v>-78566.23553520057</v>
      </c>
      <c r="J3819" s="1">
        <v>-0.09403980573551275</v>
      </c>
      <c r="K3819">
        <v>25</v>
      </c>
      <c r="L3819">
        <v>893741.0689773909</v>
      </c>
      <c r="M3819" s="1">
        <v>1.979136896591303</v>
      </c>
      <c r="N3819">
        <v>999478.6508115162</v>
      </c>
      <c r="O3819">
        <v>-105737.5818341253</v>
      </c>
      <c r="P3819" s="1">
        <v>-0.1057927367915991</v>
      </c>
      <c r="Q3819">
        <v>1.494124122260457</v>
      </c>
      <c r="R3819">
        <v>0.8586661833950942</v>
      </c>
      <c r="S3819">
        <v>-0.002083152684936418</v>
      </c>
    </row>
    <row r="3820" spans="1:19">
      <c r="A3820" s="6">
        <v>3818</v>
      </c>
      <c r="B3820" t="s">
        <v>3845</v>
      </c>
      <c r="C3820">
        <v>389626.5989999992</v>
      </c>
      <c r="D3820">
        <v>756890.9936743998</v>
      </c>
      <c r="E3820" s="1">
        <v>1.522969978914666</v>
      </c>
      <c r="F3820">
        <v>56471.03814192081</v>
      </c>
      <c r="G3820" s="1">
        <v>0.07460920874190449</v>
      </c>
      <c r="H3820">
        <v>835457.2292096004</v>
      </c>
      <c r="I3820">
        <v>-78566.23553520057</v>
      </c>
      <c r="J3820" s="1">
        <v>-0.09403980573551275</v>
      </c>
      <c r="K3820">
        <v>25</v>
      </c>
      <c r="L3820">
        <v>895124.9839848084</v>
      </c>
      <c r="M3820" s="1">
        <v>1.983749946616028</v>
      </c>
      <c r="N3820">
        <v>999478.6508115162</v>
      </c>
      <c r="O3820">
        <v>-104353.6668267078</v>
      </c>
      <c r="P3820" s="1">
        <v>-0.1044080999048643</v>
      </c>
      <c r="Q3820">
        <v>1.494310408391148</v>
      </c>
      <c r="R3820">
        <v>0.8534928927069205</v>
      </c>
      <c r="S3820">
        <v>-0.004860689598184975</v>
      </c>
    </row>
    <row r="3821" spans="1:19">
      <c r="A3821" s="6">
        <v>3819</v>
      </c>
      <c r="B3821" t="s">
        <v>3846</v>
      </c>
      <c r="C3821">
        <v>389626.5989999992</v>
      </c>
      <c r="D3821">
        <v>756890.9936743998</v>
      </c>
      <c r="E3821" s="1">
        <v>1.522969978914666</v>
      </c>
      <c r="F3821">
        <v>56471.03814192081</v>
      </c>
      <c r="G3821" s="1">
        <v>0.07460920874190449</v>
      </c>
      <c r="H3821">
        <v>835457.2292096004</v>
      </c>
      <c r="I3821">
        <v>-78566.23553520057</v>
      </c>
      <c r="J3821" s="1">
        <v>-0.09403980573551275</v>
      </c>
      <c r="K3821">
        <v>25</v>
      </c>
      <c r="L3821">
        <v>895124.9839848084</v>
      </c>
      <c r="M3821" s="1">
        <v>1.983749946616028</v>
      </c>
      <c r="N3821">
        <v>999478.6508115162</v>
      </c>
      <c r="O3821">
        <v>-104353.6668267078</v>
      </c>
      <c r="P3821" s="1">
        <v>-0.1044080999048643</v>
      </c>
      <c r="Q3821">
        <v>1.494496708435551</v>
      </c>
      <c r="R3821">
        <v>0.8534928927069205</v>
      </c>
      <c r="S3821">
        <v>-0.004860689598184975</v>
      </c>
    </row>
    <row r="3822" spans="1:19">
      <c r="A3822" s="6">
        <v>3820</v>
      </c>
      <c r="B3822" t="s">
        <v>3847</v>
      </c>
      <c r="C3822">
        <v>389626.5989999992</v>
      </c>
      <c r="D3822">
        <v>756890.9936743998</v>
      </c>
      <c r="E3822" s="1">
        <v>1.522969978914666</v>
      </c>
      <c r="F3822">
        <v>56471.03814192081</v>
      </c>
      <c r="G3822" s="1">
        <v>0.07460920874190449</v>
      </c>
      <c r="H3822">
        <v>835457.2292096004</v>
      </c>
      <c r="I3822">
        <v>-78566.23553520057</v>
      </c>
      <c r="J3822" s="1">
        <v>-0.09403980573551275</v>
      </c>
      <c r="K3822">
        <v>25</v>
      </c>
      <c r="L3822">
        <v>895124.9839848084</v>
      </c>
      <c r="M3822" s="1">
        <v>1.983749946616028</v>
      </c>
      <c r="N3822">
        <v>999478.6508115162</v>
      </c>
      <c r="O3822">
        <v>-104353.6668267078</v>
      </c>
      <c r="P3822" s="1">
        <v>-0.1044080999048643</v>
      </c>
      <c r="Q3822">
        <v>1.494496708435551</v>
      </c>
      <c r="R3822">
        <v>0.8534928927069205</v>
      </c>
      <c r="S3822">
        <v>-0.004860689598184975</v>
      </c>
    </row>
    <row r="3823" spans="1:19">
      <c r="A3823" s="6">
        <v>3821</v>
      </c>
      <c r="B3823" t="s">
        <v>3848</v>
      </c>
      <c r="C3823">
        <v>389626.5989999992</v>
      </c>
      <c r="D3823">
        <v>756890.9936743998</v>
      </c>
      <c r="E3823" s="1">
        <v>1.522969978914666</v>
      </c>
      <c r="F3823">
        <v>56471.03814192081</v>
      </c>
      <c r="G3823" s="1">
        <v>0.07460920874190449</v>
      </c>
      <c r="H3823">
        <v>835457.2292096004</v>
      </c>
      <c r="I3823">
        <v>-78566.23553520057</v>
      </c>
      <c r="J3823" s="1">
        <v>-0.09403980573551275</v>
      </c>
      <c r="K3823">
        <v>25</v>
      </c>
      <c r="L3823">
        <v>895124.9839848084</v>
      </c>
      <c r="M3823" s="1">
        <v>1.983749946616028</v>
      </c>
      <c r="N3823">
        <v>999478.6508115162</v>
      </c>
      <c r="O3823">
        <v>-104353.6668267078</v>
      </c>
      <c r="P3823" s="1">
        <v>-0.1044080999048643</v>
      </c>
      <c r="Q3823">
        <v>1.494683022394704</v>
      </c>
      <c r="R3823">
        <v>0.8534928927069205</v>
      </c>
      <c r="S3823">
        <v>-0.004860689598184975</v>
      </c>
    </row>
    <row r="3824" spans="1:19">
      <c r="A3824" s="6">
        <v>3822</v>
      </c>
      <c r="B3824" t="s">
        <v>3849</v>
      </c>
      <c r="C3824">
        <v>389626.5989999992</v>
      </c>
      <c r="D3824">
        <v>756890.9936743998</v>
      </c>
      <c r="E3824" s="1">
        <v>1.522969978914666</v>
      </c>
      <c r="F3824">
        <v>56471.03814192081</v>
      </c>
      <c r="G3824" s="1">
        <v>0.07460920874190449</v>
      </c>
      <c r="H3824">
        <v>835457.2292096004</v>
      </c>
      <c r="I3824">
        <v>-78566.23553520057</v>
      </c>
      <c r="J3824" s="1">
        <v>-0.09403980573551275</v>
      </c>
      <c r="K3824">
        <v>25</v>
      </c>
      <c r="L3824">
        <v>895124.9839848084</v>
      </c>
      <c r="M3824" s="1">
        <v>1.983749946616028</v>
      </c>
      <c r="N3824">
        <v>999478.6508115162</v>
      </c>
      <c r="O3824">
        <v>-104353.6668267078</v>
      </c>
      <c r="P3824" s="1">
        <v>-0.1044080999048643</v>
      </c>
      <c r="Q3824">
        <v>1.494869350269646</v>
      </c>
      <c r="R3824">
        <v>0.8534928927069205</v>
      </c>
      <c r="S3824">
        <v>-0.004860689598184975</v>
      </c>
    </row>
    <row r="3825" spans="1:19">
      <c r="A3825" s="6">
        <v>3823</v>
      </c>
      <c r="B3825" t="s">
        <v>3850</v>
      </c>
      <c r="C3825">
        <v>389626.5989999992</v>
      </c>
      <c r="D3825">
        <v>756890.9936743998</v>
      </c>
      <c r="E3825" s="1">
        <v>1.522969978914666</v>
      </c>
      <c r="F3825">
        <v>56471.03814192081</v>
      </c>
      <c r="G3825" s="1">
        <v>0.07460920874190449</v>
      </c>
      <c r="H3825">
        <v>835457.2292096004</v>
      </c>
      <c r="I3825">
        <v>-78566.23553520057</v>
      </c>
      <c r="J3825" s="1">
        <v>-0.09403980573551275</v>
      </c>
      <c r="K3825">
        <v>25</v>
      </c>
      <c r="L3825">
        <v>896120.3695317777</v>
      </c>
      <c r="M3825" s="1">
        <v>1.987067898439259</v>
      </c>
      <c r="N3825">
        <v>999478.6508115162</v>
      </c>
      <c r="O3825">
        <v>-103358.2812797385</v>
      </c>
      <c r="P3825" s="1">
        <v>-0.103412195143756</v>
      </c>
      <c r="Q3825">
        <v>1.495128292759511</v>
      </c>
      <c r="R3825">
        <v>0.8444396340026163</v>
      </c>
      <c r="S3825">
        <v>-0.009721379196370061</v>
      </c>
    </row>
    <row r="3826" spans="1:19">
      <c r="A3826" s="6">
        <v>3824</v>
      </c>
      <c r="B3826" t="s">
        <v>3851</v>
      </c>
      <c r="C3826">
        <v>389626.5989999992</v>
      </c>
      <c r="D3826">
        <v>756890.9936743998</v>
      </c>
      <c r="E3826" s="1">
        <v>1.522969978914666</v>
      </c>
      <c r="F3826">
        <v>56471.03814192081</v>
      </c>
      <c r="G3826" s="1">
        <v>0.07460920874190449</v>
      </c>
      <c r="H3826">
        <v>835457.2292096004</v>
      </c>
      <c r="I3826">
        <v>-78566.23553520057</v>
      </c>
      <c r="J3826" s="1">
        <v>-0.09403980573551275</v>
      </c>
      <c r="K3826">
        <v>25</v>
      </c>
      <c r="L3826">
        <v>895903.0004647444</v>
      </c>
      <c r="M3826" s="1">
        <v>1.986343334882481</v>
      </c>
      <c r="N3826">
        <v>999478.6508115162</v>
      </c>
      <c r="O3826">
        <v>-103575.6503467718</v>
      </c>
      <c r="P3826" s="1">
        <v>-0.1036296775950889</v>
      </c>
      <c r="Q3826">
        <v>1.495128292759511</v>
      </c>
      <c r="R3826">
        <v>0.8541395540429422</v>
      </c>
      <c r="S3826">
        <v>-0.004513497484028961</v>
      </c>
    </row>
    <row r="3827" spans="1:19">
      <c r="A3827" s="6">
        <v>3825</v>
      </c>
      <c r="B3827" t="s">
        <v>3852</v>
      </c>
      <c r="C3827">
        <v>389626.5989999992</v>
      </c>
      <c r="D3827">
        <v>756890.9936743998</v>
      </c>
      <c r="E3827" s="1">
        <v>1.522969978914666</v>
      </c>
      <c r="F3827">
        <v>56471.03814192081</v>
      </c>
      <c r="G3827" s="1">
        <v>0.07460920874190449</v>
      </c>
      <c r="H3827">
        <v>835457.2292096004</v>
      </c>
      <c r="I3827">
        <v>-78566.23553520057</v>
      </c>
      <c r="J3827" s="1">
        <v>-0.09403980573551275</v>
      </c>
      <c r="K3827">
        <v>25</v>
      </c>
      <c r="L3827">
        <v>895455.3464370389</v>
      </c>
      <c r="M3827" s="1">
        <v>1.98485115479013</v>
      </c>
      <c r="N3827">
        <v>999478.6508115162</v>
      </c>
      <c r="O3827">
        <v>-104023.3043744774</v>
      </c>
      <c r="P3827" s="1">
        <v>-0.1040775651285965</v>
      </c>
      <c r="Q3827">
        <v>1.495459371332677</v>
      </c>
      <c r="R3827">
        <v>0.8518764010322002</v>
      </c>
      <c r="S3827">
        <v>-0.005728583085546579</v>
      </c>
    </row>
    <row r="3828" spans="1:19">
      <c r="A3828" s="6">
        <v>3826</v>
      </c>
      <c r="B3828" t="s">
        <v>3853</v>
      </c>
      <c r="C3828">
        <v>362644.2229999992</v>
      </c>
      <c r="D3828">
        <v>757301.1480983999</v>
      </c>
      <c r="E3828" s="1">
        <v>1.524337160328</v>
      </c>
      <c r="F3828">
        <v>51987.78882759441</v>
      </c>
      <c r="G3828" s="1">
        <v>0.0686487653665083</v>
      </c>
      <c r="H3828">
        <v>835457.2292096004</v>
      </c>
      <c r="I3828">
        <v>-78156.0811112005</v>
      </c>
      <c r="J3828" s="1">
        <v>-0.0935488716581476</v>
      </c>
      <c r="K3828">
        <v>23</v>
      </c>
      <c r="L3828">
        <v>902979.089477808</v>
      </c>
      <c r="M3828" s="1">
        <v>2.00993029825936</v>
      </c>
      <c r="N3828">
        <v>999478.6508115162</v>
      </c>
      <c r="O3828">
        <v>-96499.56133370823</v>
      </c>
      <c r="P3828" s="1">
        <v>-0.09654989754444122</v>
      </c>
      <c r="Q3828">
        <v>1.495862063611429</v>
      </c>
      <c r="R3828">
        <v>0.9136325586222747</v>
      </c>
      <c r="S3828">
        <v>0</v>
      </c>
    </row>
    <row r="3829" spans="1:19">
      <c r="A3829" s="6">
        <v>3827</v>
      </c>
      <c r="B3829" t="s">
        <v>3854</v>
      </c>
      <c r="C3829">
        <v>362644.2229999992</v>
      </c>
      <c r="D3829">
        <v>757301.1480983999</v>
      </c>
      <c r="E3829" s="1">
        <v>1.524337160328</v>
      </c>
      <c r="F3829">
        <v>51987.78882759441</v>
      </c>
      <c r="G3829" s="1">
        <v>0.0686487653665083</v>
      </c>
      <c r="H3829">
        <v>835457.2292096004</v>
      </c>
      <c r="I3829">
        <v>-78156.0811112005</v>
      </c>
      <c r="J3829" s="1">
        <v>-0.0935488716581476</v>
      </c>
      <c r="K3829">
        <v>23</v>
      </c>
      <c r="L3829">
        <v>916366.145738225</v>
      </c>
      <c r="M3829" s="1">
        <v>2.054553819127416</v>
      </c>
      <c r="N3829">
        <v>999478.6508115162</v>
      </c>
      <c r="O3829">
        <v>-83112.50507329125</v>
      </c>
      <c r="P3829" s="1">
        <v>-0.08315585831254016</v>
      </c>
      <c r="Q3829">
        <v>1.495862063611429</v>
      </c>
      <c r="R3829">
        <v>0.9464504597600427</v>
      </c>
      <c r="S3829">
        <v>0</v>
      </c>
    </row>
    <row r="3830" spans="1:19">
      <c r="A3830" s="6">
        <v>3828</v>
      </c>
      <c r="B3830" t="s">
        <v>3855</v>
      </c>
      <c r="C3830">
        <v>362644.2229999992</v>
      </c>
      <c r="D3830">
        <v>757301.1480983999</v>
      </c>
      <c r="E3830" s="1">
        <v>1.524337160328</v>
      </c>
      <c r="F3830">
        <v>51987.78882759441</v>
      </c>
      <c r="G3830" s="1">
        <v>0.0686487653665083</v>
      </c>
      <c r="H3830">
        <v>835457.2292096004</v>
      </c>
      <c r="I3830">
        <v>-78156.0811112005</v>
      </c>
      <c r="J3830" s="1">
        <v>-0.0935488716581476</v>
      </c>
      <c r="K3830">
        <v>23</v>
      </c>
      <c r="L3830">
        <v>916366.145738225</v>
      </c>
      <c r="M3830" s="1">
        <v>2.054553819127416</v>
      </c>
      <c r="N3830">
        <v>999478.6508115162</v>
      </c>
      <c r="O3830">
        <v>-83112.50507329125</v>
      </c>
      <c r="P3830" s="1">
        <v>-0.08315585831254016</v>
      </c>
      <c r="Q3830">
        <v>1.496359488920707</v>
      </c>
      <c r="R3830">
        <v>0.9464504597600427</v>
      </c>
      <c r="S3830">
        <v>0</v>
      </c>
    </row>
    <row r="3831" spans="1:19">
      <c r="A3831" s="6">
        <v>3829</v>
      </c>
      <c r="B3831" t="s">
        <v>3856</v>
      </c>
      <c r="C3831">
        <v>362644.2229999992</v>
      </c>
      <c r="D3831">
        <v>757301.1480983999</v>
      </c>
      <c r="E3831" s="1">
        <v>1.524337160328</v>
      </c>
      <c r="F3831">
        <v>51987.78882759441</v>
      </c>
      <c r="G3831" s="1">
        <v>0.0686487653665083</v>
      </c>
      <c r="H3831">
        <v>835457.2292096004</v>
      </c>
      <c r="I3831">
        <v>-78156.0811112005</v>
      </c>
      <c r="J3831" s="1">
        <v>-0.0935488716581476</v>
      </c>
      <c r="K3831">
        <v>23</v>
      </c>
      <c r="L3831">
        <v>916366.145738225</v>
      </c>
      <c r="M3831" s="1">
        <v>2.054553819127416</v>
      </c>
      <c r="N3831">
        <v>999478.6508115162</v>
      </c>
      <c r="O3831">
        <v>-83112.50507329125</v>
      </c>
      <c r="P3831" s="1">
        <v>-0.08315585831254016</v>
      </c>
      <c r="Q3831">
        <v>1.496950801592847</v>
      </c>
      <c r="R3831">
        <v>0.9464504597600427</v>
      </c>
      <c r="S3831">
        <v>0</v>
      </c>
    </row>
    <row r="3832" spans="1:19">
      <c r="A3832" s="6">
        <v>3830</v>
      </c>
      <c r="B3832" t="s">
        <v>3857</v>
      </c>
      <c r="C3832">
        <v>362644.2229999992</v>
      </c>
      <c r="D3832">
        <v>757301.1480983999</v>
      </c>
      <c r="E3832" s="1">
        <v>1.524337160328</v>
      </c>
      <c r="F3832">
        <v>51987.78882759441</v>
      </c>
      <c r="G3832" s="1">
        <v>0.0686487653665083</v>
      </c>
      <c r="H3832">
        <v>835457.2292096004</v>
      </c>
      <c r="I3832">
        <v>-78156.0811112005</v>
      </c>
      <c r="J3832" s="1">
        <v>-0.0935488716581476</v>
      </c>
      <c r="K3832">
        <v>23</v>
      </c>
      <c r="L3832">
        <v>909416.836516151</v>
      </c>
      <c r="M3832" s="1">
        <v>2.031389455053837</v>
      </c>
      <c r="N3832">
        <v>999478.6508115162</v>
      </c>
      <c r="O3832">
        <v>-90061.81429536524</v>
      </c>
      <c r="P3832" s="1">
        <v>-0.09010879244117971</v>
      </c>
      <c r="Q3832">
        <v>1.497681309519361</v>
      </c>
      <c r="R3832">
        <v>0.9176741919724103</v>
      </c>
      <c r="S3832">
        <v>-0.01478397132757236</v>
      </c>
    </row>
    <row r="3833" spans="1:19">
      <c r="A3833" s="6">
        <v>3831</v>
      </c>
      <c r="B3833" t="s">
        <v>3858</v>
      </c>
      <c r="C3833">
        <v>362644.2229999992</v>
      </c>
      <c r="D3833">
        <v>757301.1480983999</v>
      </c>
      <c r="E3833" s="1">
        <v>1.524337160328</v>
      </c>
      <c r="F3833">
        <v>51987.78882759441</v>
      </c>
      <c r="G3833" s="1">
        <v>0.0686487653665083</v>
      </c>
      <c r="H3833">
        <v>835457.2292096004</v>
      </c>
      <c r="I3833">
        <v>-78156.0811112005</v>
      </c>
      <c r="J3833" s="1">
        <v>-0.0935488716581476</v>
      </c>
      <c r="K3833">
        <v>23</v>
      </c>
      <c r="L3833">
        <v>917137.3989206331</v>
      </c>
      <c r="M3833" s="1">
        <v>2.057124663068777</v>
      </c>
      <c r="N3833">
        <v>999478.6508115162</v>
      </c>
      <c r="O3833">
        <v>-82341.25189088308</v>
      </c>
      <c r="P3833" s="1">
        <v>-0.08238420282817144</v>
      </c>
      <c r="Q3833">
        <v>1.498412031163275</v>
      </c>
      <c r="R3833">
        <v>0.9310922530295269</v>
      </c>
      <c r="S3833">
        <v>-0.007890366103850965</v>
      </c>
    </row>
    <row r="3834" spans="1:19">
      <c r="A3834" s="6">
        <v>3832</v>
      </c>
      <c r="B3834" t="s">
        <v>3859</v>
      </c>
      <c r="C3834">
        <v>362644.2229999992</v>
      </c>
      <c r="D3834">
        <v>757301.1480983999</v>
      </c>
      <c r="E3834" s="1">
        <v>1.524337160328</v>
      </c>
      <c r="F3834">
        <v>51987.78882759441</v>
      </c>
      <c r="G3834" s="1">
        <v>0.0686487653665083</v>
      </c>
      <c r="H3834">
        <v>835457.2292096004</v>
      </c>
      <c r="I3834">
        <v>-78156.0811112005</v>
      </c>
      <c r="J3834" s="1">
        <v>-0.0935488716581476</v>
      </c>
      <c r="K3834">
        <v>23</v>
      </c>
      <c r="L3834">
        <v>914959.4793111731</v>
      </c>
      <c r="M3834" s="1">
        <v>2.049864931037244</v>
      </c>
      <c r="N3834">
        <v>999478.6508115162</v>
      </c>
      <c r="O3834">
        <v>-84519.17150034313</v>
      </c>
      <c r="P3834" s="1">
        <v>-0.08456325848653062</v>
      </c>
      <c r="Q3834">
        <v>1.498598637557882</v>
      </c>
      <c r="R3834">
        <v>0.8973041982223919</v>
      </c>
      <c r="S3834">
        <v>-0.0252491715323232</v>
      </c>
    </row>
    <row r="3835" spans="1:19">
      <c r="A3835" s="6">
        <v>3833</v>
      </c>
      <c r="B3835" t="s">
        <v>3860</v>
      </c>
      <c r="C3835">
        <v>362644.2229999992</v>
      </c>
      <c r="D3835">
        <v>757301.1480983999</v>
      </c>
      <c r="E3835" s="1">
        <v>1.524337160328</v>
      </c>
      <c r="F3835">
        <v>51987.78882759441</v>
      </c>
      <c r="G3835" s="1">
        <v>0.0686487653665083</v>
      </c>
      <c r="H3835">
        <v>835457.2292096004</v>
      </c>
      <c r="I3835">
        <v>-78156.0811112005</v>
      </c>
      <c r="J3835" s="1">
        <v>-0.0935488716581476</v>
      </c>
      <c r="K3835">
        <v>23</v>
      </c>
      <c r="L3835">
        <v>921637.8636198444</v>
      </c>
      <c r="M3835" s="1">
        <v>2.072126212066148</v>
      </c>
      <c r="N3835">
        <v>999478.6508115162</v>
      </c>
      <c r="O3835">
        <v>-77840.78719167178</v>
      </c>
      <c r="P3835" s="1">
        <v>-0.07788139059145463</v>
      </c>
      <c r="Q3835">
        <v>1.498785257890121</v>
      </c>
      <c r="R3835">
        <v>0.918644022311109</v>
      </c>
      <c r="S3835">
        <v>-0.01428571547223545</v>
      </c>
    </row>
    <row r="3836" spans="1:19">
      <c r="A3836" s="6">
        <v>3834</v>
      </c>
      <c r="B3836" t="s">
        <v>3861</v>
      </c>
      <c r="C3836">
        <v>362644.2229999992</v>
      </c>
      <c r="D3836">
        <v>757301.1480983999</v>
      </c>
      <c r="E3836" s="1">
        <v>1.524337160328</v>
      </c>
      <c r="F3836">
        <v>51987.78882759441</v>
      </c>
      <c r="G3836" s="1">
        <v>0.0686487653665083</v>
      </c>
      <c r="H3836">
        <v>835457.2292096004</v>
      </c>
      <c r="I3836">
        <v>-78156.0811112005</v>
      </c>
      <c r="J3836" s="1">
        <v>-0.0935488716581476</v>
      </c>
      <c r="K3836">
        <v>23</v>
      </c>
      <c r="L3836">
        <v>912334.8614038886</v>
      </c>
      <c r="M3836" s="1">
        <v>2.041116204679629</v>
      </c>
      <c r="N3836">
        <v>999478.6508115162</v>
      </c>
      <c r="O3836">
        <v>-87143.78940762766</v>
      </c>
      <c r="P3836" s="1">
        <v>-0.08718924544998752</v>
      </c>
      <c r="Q3836">
        <v>1.498971892161033</v>
      </c>
      <c r="R3836">
        <v>0.8717610754495342</v>
      </c>
      <c r="S3836">
        <v>-0.03837209621030691</v>
      </c>
    </row>
    <row r="3837" spans="1:19">
      <c r="A3837" s="6">
        <v>3835</v>
      </c>
      <c r="B3837" t="s">
        <v>3862</v>
      </c>
      <c r="C3837">
        <v>362644.2229999992</v>
      </c>
      <c r="D3837">
        <v>757301.1480983999</v>
      </c>
      <c r="E3837" s="1">
        <v>1.524337160328</v>
      </c>
      <c r="F3837">
        <v>51987.78882759441</v>
      </c>
      <c r="G3837" s="1">
        <v>0.0686487653665083</v>
      </c>
      <c r="H3837">
        <v>835457.2292096004</v>
      </c>
      <c r="I3837">
        <v>-78156.0811112005</v>
      </c>
      <c r="J3837" s="1">
        <v>-0.0935488716581476</v>
      </c>
      <c r="K3837">
        <v>23</v>
      </c>
      <c r="L3837">
        <v>912334.8614038886</v>
      </c>
      <c r="M3837" s="1">
        <v>2.041116204679629</v>
      </c>
      <c r="N3837">
        <v>999478.6508115162</v>
      </c>
      <c r="O3837">
        <v>-87143.78940762766</v>
      </c>
      <c r="P3837" s="1">
        <v>-0.08718924544998752</v>
      </c>
      <c r="Q3837">
        <v>1.498971892161033</v>
      </c>
      <c r="R3837">
        <v>0.8717610754495342</v>
      </c>
      <c r="S3837">
        <v>-0.03837209621030691</v>
      </c>
    </row>
    <row r="3838" spans="1:19">
      <c r="A3838" s="6">
        <v>3836</v>
      </c>
      <c r="B3838" t="s">
        <v>3863</v>
      </c>
      <c r="C3838">
        <v>362644.2229999992</v>
      </c>
      <c r="D3838">
        <v>757301.1480983999</v>
      </c>
      <c r="E3838" s="1">
        <v>1.524337160328</v>
      </c>
      <c r="F3838">
        <v>51987.78882759441</v>
      </c>
      <c r="G3838" s="1">
        <v>0.0686487653665083</v>
      </c>
      <c r="H3838">
        <v>835457.2292096004</v>
      </c>
      <c r="I3838">
        <v>-78156.0811112005</v>
      </c>
      <c r="J3838" s="1">
        <v>-0.0935488716581476</v>
      </c>
      <c r="K3838">
        <v>23</v>
      </c>
      <c r="L3838">
        <v>912334.8614038886</v>
      </c>
      <c r="M3838" s="1">
        <v>2.041116204679629</v>
      </c>
      <c r="N3838">
        <v>999478.6508115162</v>
      </c>
      <c r="O3838">
        <v>-87143.78940762766</v>
      </c>
      <c r="P3838" s="1">
        <v>-0.08718924544998752</v>
      </c>
      <c r="Q3838">
        <v>1.498971892161033</v>
      </c>
      <c r="R3838">
        <v>0.8717610754495342</v>
      </c>
      <c r="S3838">
        <v>-0.03837209621030691</v>
      </c>
    </row>
    <row r="3839" spans="1:19">
      <c r="A3839" s="6">
        <v>3837</v>
      </c>
      <c r="B3839" t="s">
        <v>3864</v>
      </c>
      <c r="C3839">
        <v>362644.2229999992</v>
      </c>
      <c r="D3839">
        <v>757301.1480983999</v>
      </c>
      <c r="E3839" s="1">
        <v>1.524337160328</v>
      </c>
      <c r="F3839">
        <v>51987.78882759441</v>
      </c>
      <c r="G3839" s="1">
        <v>0.0686487653665083</v>
      </c>
      <c r="H3839">
        <v>835457.2292096004</v>
      </c>
      <c r="I3839">
        <v>-78156.0811112005</v>
      </c>
      <c r="J3839" s="1">
        <v>-0.0935488716581476</v>
      </c>
      <c r="K3839">
        <v>23</v>
      </c>
      <c r="L3839">
        <v>917958.6230989387</v>
      </c>
      <c r="M3839" s="1">
        <v>2.059862076996462</v>
      </c>
      <c r="N3839">
        <v>999478.6508115162</v>
      </c>
      <c r="O3839">
        <v>-81520.02771257749</v>
      </c>
      <c r="P3839" s="1">
        <v>-0.08156255028197766</v>
      </c>
      <c r="Q3839">
        <v>1.499158540371658</v>
      </c>
      <c r="R3839">
        <v>0.8840476408339468</v>
      </c>
      <c r="S3839">
        <v>-0.03205980332722613</v>
      </c>
    </row>
    <row r="3840" spans="1:19">
      <c r="A3840" s="6">
        <v>3838</v>
      </c>
      <c r="B3840" t="s">
        <v>3865</v>
      </c>
      <c r="C3840">
        <v>362644.2229999992</v>
      </c>
      <c r="D3840">
        <v>757301.1480983999</v>
      </c>
      <c r="E3840" s="1">
        <v>1.524337160328</v>
      </c>
      <c r="F3840">
        <v>51987.78882759441</v>
      </c>
      <c r="G3840" s="1">
        <v>0.0686487653665083</v>
      </c>
      <c r="H3840">
        <v>835457.2292096004</v>
      </c>
      <c r="I3840">
        <v>-78156.0811112005</v>
      </c>
      <c r="J3840" s="1">
        <v>-0.0935488716581476</v>
      </c>
      <c r="K3840">
        <v>23</v>
      </c>
      <c r="L3840">
        <v>915452.1324058495</v>
      </c>
      <c r="M3840" s="1">
        <v>2.051507108019498</v>
      </c>
      <c r="N3840">
        <v>999478.6508115162</v>
      </c>
      <c r="O3840">
        <v>-84026.51840566669</v>
      </c>
      <c r="P3840" s="1">
        <v>-0.08407034841358767</v>
      </c>
      <c r="Q3840">
        <v>1.499345202523038</v>
      </c>
      <c r="R3840">
        <v>0.8753177127976535</v>
      </c>
      <c r="S3840">
        <v>-0.03654485353362569</v>
      </c>
    </row>
    <row r="3841" spans="1:19">
      <c r="A3841" s="6">
        <v>3839</v>
      </c>
      <c r="B3841" t="s">
        <v>3866</v>
      </c>
      <c r="C3841">
        <v>362644.2229999992</v>
      </c>
      <c r="D3841">
        <v>757301.1480983999</v>
      </c>
      <c r="E3841" s="1">
        <v>1.524337160328</v>
      </c>
      <c r="F3841">
        <v>51987.78882759441</v>
      </c>
      <c r="G3841" s="1">
        <v>0.0686487653665083</v>
      </c>
      <c r="H3841">
        <v>835457.2292096004</v>
      </c>
      <c r="I3841">
        <v>-78156.0811112005</v>
      </c>
      <c r="J3841" s="1">
        <v>-0.0935488716581476</v>
      </c>
      <c r="K3841">
        <v>23</v>
      </c>
      <c r="L3841">
        <v>912494.9492963596</v>
      </c>
      <c r="M3841" s="1">
        <v>2.041649830987865</v>
      </c>
      <c r="N3841">
        <v>999478.6508115162</v>
      </c>
      <c r="O3841">
        <v>-86983.70151515666</v>
      </c>
      <c r="P3841" s="1">
        <v>-0.08702907405228831</v>
      </c>
      <c r="Q3841">
        <v>1.499531878616215</v>
      </c>
      <c r="R3841">
        <v>0.8630311474132411</v>
      </c>
      <c r="S3841">
        <v>-0.04285714641670646</v>
      </c>
    </row>
    <row r="3842" spans="1:19">
      <c r="A3842" s="6">
        <v>3840</v>
      </c>
      <c r="B3842" t="s">
        <v>3867</v>
      </c>
      <c r="C3842">
        <v>532786.4059999991</v>
      </c>
      <c r="D3842">
        <v>763867.8865399999</v>
      </c>
      <c r="E3842" s="1">
        <v>1.546226288466666</v>
      </c>
      <c r="F3842">
        <v>65678.57230715521</v>
      </c>
      <c r="G3842" s="1">
        <v>0.08598158590571402</v>
      </c>
      <c r="H3842">
        <v>835457.2292096004</v>
      </c>
      <c r="I3842">
        <v>-71589.3426696005</v>
      </c>
      <c r="J3842" s="1">
        <v>-0.08568881825025192</v>
      </c>
      <c r="K3842">
        <v>29</v>
      </c>
      <c r="L3842">
        <v>904493.7950787948</v>
      </c>
      <c r="M3842" s="1">
        <v>2.014979316929316</v>
      </c>
      <c r="N3842">
        <v>999478.6508115162</v>
      </c>
      <c r="O3842">
        <v>-94984.85573272139</v>
      </c>
      <c r="P3842" s="1">
        <v>-0.09503440184099923</v>
      </c>
      <c r="Q3842">
        <v>1.499718568652228</v>
      </c>
      <c r="R3842">
        <v>0.8399130046504644</v>
      </c>
      <c r="S3842">
        <v>-0.05473422381513482</v>
      </c>
    </row>
    <row r="3843" spans="1:19">
      <c r="A3843" s="6">
        <v>3841</v>
      </c>
      <c r="B3843" t="s">
        <v>3868</v>
      </c>
      <c r="C3843">
        <v>531188.2729999991</v>
      </c>
      <c r="D3843">
        <v>764554.6402103998</v>
      </c>
      <c r="E3843" s="1">
        <v>1.548515467367999</v>
      </c>
      <c r="F3843">
        <v>63370.71403092879</v>
      </c>
      <c r="G3843" s="1">
        <v>0.08288578827209739</v>
      </c>
      <c r="H3843">
        <v>835457.2292096004</v>
      </c>
      <c r="I3843">
        <v>-70902.58899920061</v>
      </c>
      <c r="J3843" s="1">
        <v>-0.08486680888054474</v>
      </c>
      <c r="K3843">
        <v>28</v>
      </c>
      <c r="L3843">
        <v>898332.5159127279</v>
      </c>
      <c r="M3843" s="1">
        <v>1.994441719709093</v>
      </c>
      <c r="N3843">
        <v>999478.6508115162</v>
      </c>
      <c r="O3843">
        <v>-101146.1348987883</v>
      </c>
      <c r="P3843" s="1">
        <v>-0.1011988948604993</v>
      </c>
      <c r="Q3843">
        <v>1.49990527263212</v>
      </c>
      <c r="R3843">
        <v>0.8297280886081222</v>
      </c>
      <c r="S3843">
        <v>-0.05996678238926767</v>
      </c>
    </row>
    <row r="3844" spans="1:19">
      <c r="A3844" s="6">
        <v>3842</v>
      </c>
      <c r="B3844" t="s">
        <v>3869</v>
      </c>
      <c r="C3844">
        <v>531188.2729999991</v>
      </c>
      <c r="D3844">
        <v>764554.6402103998</v>
      </c>
      <c r="E3844" s="1">
        <v>1.548515467367999</v>
      </c>
      <c r="F3844">
        <v>63370.71403092879</v>
      </c>
      <c r="G3844" s="1">
        <v>0.08288578827209739</v>
      </c>
      <c r="H3844">
        <v>835457.2292096004</v>
      </c>
      <c r="I3844">
        <v>-70902.58899920061</v>
      </c>
      <c r="J3844" s="1">
        <v>-0.08486680888054474</v>
      </c>
      <c r="K3844">
        <v>28</v>
      </c>
      <c r="L3844">
        <v>898332.5159127279</v>
      </c>
      <c r="M3844" s="1">
        <v>1.994441719709093</v>
      </c>
      <c r="N3844">
        <v>999478.6508115162</v>
      </c>
      <c r="O3844">
        <v>-101146.1348987883</v>
      </c>
      <c r="P3844" s="1">
        <v>-0.1011988948604993</v>
      </c>
      <c r="Q3844">
        <v>1.49990527263212</v>
      </c>
      <c r="R3844">
        <v>0.8297280886081222</v>
      </c>
      <c r="S3844">
        <v>-0.05996678238926767</v>
      </c>
    </row>
    <row r="3845" spans="1:19">
      <c r="A3845" s="6">
        <v>3843</v>
      </c>
      <c r="B3845" t="s">
        <v>3870</v>
      </c>
      <c r="C3845">
        <v>531188.2729999991</v>
      </c>
      <c r="D3845">
        <v>764554.6402103998</v>
      </c>
      <c r="E3845" s="1">
        <v>1.548515467367999</v>
      </c>
      <c r="F3845">
        <v>63370.71403092879</v>
      </c>
      <c r="G3845" s="1">
        <v>0.08288578827209739</v>
      </c>
      <c r="H3845">
        <v>835457.2292096004</v>
      </c>
      <c r="I3845">
        <v>-70902.58899920061</v>
      </c>
      <c r="J3845" s="1">
        <v>-0.08486680888054474</v>
      </c>
      <c r="K3845">
        <v>28</v>
      </c>
      <c r="L3845">
        <v>898332.5159127279</v>
      </c>
      <c r="M3845" s="1">
        <v>1.994441719709093</v>
      </c>
      <c r="N3845">
        <v>999478.6508115162</v>
      </c>
      <c r="O3845">
        <v>-101146.1348987883</v>
      </c>
      <c r="P3845" s="1">
        <v>-0.1011988948604993</v>
      </c>
      <c r="Q3845">
        <v>1.49990527263212</v>
      </c>
      <c r="R3845">
        <v>0.8297280886081222</v>
      </c>
      <c r="S3845">
        <v>-0.05996678238926767</v>
      </c>
    </row>
    <row r="3846" spans="1:19">
      <c r="A3846" s="6">
        <v>3844</v>
      </c>
      <c r="B3846" t="s">
        <v>3871</v>
      </c>
      <c r="C3846">
        <v>531188.2729999991</v>
      </c>
      <c r="D3846">
        <v>764554.6402103998</v>
      </c>
      <c r="E3846" s="1">
        <v>1.548515467367999</v>
      </c>
      <c r="F3846">
        <v>63370.71403092879</v>
      </c>
      <c r="G3846" s="1">
        <v>0.08288578827209739</v>
      </c>
      <c r="H3846">
        <v>835457.2292096004</v>
      </c>
      <c r="I3846">
        <v>-70902.58899920061</v>
      </c>
      <c r="J3846" s="1">
        <v>-0.08486680888054474</v>
      </c>
      <c r="K3846">
        <v>28</v>
      </c>
      <c r="L3846">
        <v>898332.5159127279</v>
      </c>
      <c r="M3846" s="1">
        <v>1.994441719709093</v>
      </c>
      <c r="N3846">
        <v>999478.6508115162</v>
      </c>
      <c r="O3846">
        <v>-101146.1348987883</v>
      </c>
      <c r="P3846" s="1">
        <v>-0.1011988948604993</v>
      </c>
      <c r="Q3846">
        <v>1.500091990556933</v>
      </c>
      <c r="R3846">
        <v>0.8297280886081222</v>
      </c>
      <c r="S3846">
        <v>-0.05996678238926767</v>
      </c>
    </row>
    <row r="3847" spans="1:19">
      <c r="A3847" s="6">
        <v>3845</v>
      </c>
      <c r="B3847" t="s">
        <v>3872</v>
      </c>
      <c r="C3847">
        <v>579004.8169999991</v>
      </c>
      <c r="D3847">
        <v>764506.3869751998</v>
      </c>
      <c r="E3847" s="1">
        <v>1.548354623250666</v>
      </c>
      <c r="F3847">
        <v>67957.98901999999</v>
      </c>
      <c r="G3847" s="1">
        <v>0.08889132933065282</v>
      </c>
      <c r="H3847">
        <v>835457.2292096004</v>
      </c>
      <c r="I3847">
        <v>-70902.58899920061</v>
      </c>
      <c r="J3847" s="1">
        <v>-0.08487</v>
      </c>
      <c r="K3847">
        <v>30</v>
      </c>
      <c r="L3847">
        <v>891564.9087097836</v>
      </c>
      <c r="M3847" s="1">
        <v>1.971883029032612</v>
      </c>
      <c r="N3847">
        <v>999478.6508115162</v>
      </c>
      <c r="O3847">
        <v>-107913.7421017326</v>
      </c>
      <c r="P3847" s="1">
        <v>-0.1079700321903957</v>
      </c>
      <c r="Q3847">
        <v>1.500278722427708</v>
      </c>
      <c r="R3847">
        <v>0.8119449018675247</v>
      </c>
      <c r="S3847">
        <v>-0.0691029957726742</v>
      </c>
    </row>
    <row r="3848" spans="1:19">
      <c r="A3848" s="6">
        <v>3846</v>
      </c>
      <c r="B3848" t="s">
        <v>3873</v>
      </c>
      <c r="C3848">
        <v>534745.6639999991</v>
      </c>
      <c r="D3848">
        <v>764049.5760391998</v>
      </c>
      <c r="E3848" s="1">
        <v>1.546831920130666</v>
      </c>
      <c r="F3848">
        <v>63436.78356058639</v>
      </c>
      <c r="G3848" s="1">
        <v>0.08302705158144312</v>
      </c>
      <c r="H3848">
        <v>835457.2292096004</v>
      </c>
      <c r="I3848">
        <v>-71407.65317040053</v>
      </c>
      <c r="J3848" s="1">
        <v>-0.08547134511955454</v>
      </c>
      <c r="K3848">
        <v>28</v>
      </c>
      <c r="L3848">
        <v>883518.6434144721</v>
      </c>
      <c r="M3848" s="1">
        <v>1.945062144714907</v>
      </c>
      <c r="N3848">
        <v>999478.6508115162</v>
      </c>
      <c r="O3848">
        <v>-115960.0073970441</v>
      </c>
      <c r="P3848" s="1">
        <v>-0.1160204945877449</v>
      </c>
      <c r="Q3848">
        <v>1.500465468245486</v>
      </c>
      <c r="R3848">
        <v>0.7938383844589167</v>
      </c>
      <c r="S3848">
        <v>-0.07840532212668794</v>
      </c>
    </row>
    <row r="3849" spans="1:19">
      <c r="A3849" s="6">
        <v>3847</v>
      </c>
      <c r="B3849" t="s">
        <v>3874</v>
      </c>
      <c r="C3849">
        <v>530194.2669999991</v>
      </c>
      <c r="D3849">
        <v>778629.0114783997</v>
      </c>
      <c r="E3849" s="1">
        <v>1.595430038261332</v>
      </c>
      <c r="F3849">
        <v>63520.1135994104</v>
      </c>
      <c r="G3849" s="1">
        <v>0.08157943341823776</v>
      </c>
      <c r="H3849">
        <v>835457.2292096004</v>
      </c>
      <c r="I3849">
        <v>-56828.21773120062</v>
      </c>
      <c r="J3849" s="1">
        <v>-0.06802049912832044</v>
      </c>
      <c r="K3849">
        <v>28</v>
      </c>
      <c r="L3849">
        <v>900134.3156637623</v>
      </c>
      <c r="M3849" s="1">
        <v>2.000447718879208</v>
      </c>
      <c r="N3849">
        <v>999478.6508115162</v>
      </c>
      <c r="O3849">
        <v>-99344.33514775394</v>
      </c>
      <c r="P3849" s="1">
        <v>-0.0993961552526333</v>
      </c>
      <c r="Q3849">
        <v>1.500652228011309</v>
      </c>
      <c r="R3849">
        <v>0.8512295780308443</v>
      </c>
      <c r="S3849">
        <v>-0.04892026984387632</v>
      </c>
    </row>
    <row r="3850" spans="1:19">
      <c r="A3850" s="6">
        <v>3848</v>
      </c>
      <c r="B3850" t="s">
        <v>3875</v>
      </c>
      <c r="C3850">
        <v>547315.0769999991</v>
      </c>
      <c r="D3850">
        <v>793102.8667823996</v>
      </c>
      <c r="E3850" s="1">
        <v>1.643676222607999</v>
      </c>
      <c r="F3850">
        <v>65924.0420584664</v>
      </c>
      <c r="G3850" s="1">
        <v>0.08312167919140016</v>
      </c>
      <c r="H3850">
        <v>835457.2292096004</v>
      </c>
      <c r="I3850">
        <v>-42354.36242720077</v>
      </c>
      <c r="J3850" s="1">
        <v>-0.05069602721287228</v>
      </c>
      <c r="K3850">
        <v>29</v>
      </c>
      <c r="L3850">
        <v>884066.302097766</v>
      </c>
      <c r="M3850" s="1">
        <v>1.94688767365922</v>
      </c>
      <c r="N3850">
        <v>999478.6508115162</v>
      </c>
      <c r="O3850">
        <v>-115412.3487137503</v>
      </c>
      <c r="P3850" s="1">
        <v>-0.115472550234107</v>
      </c>
      <c r="Q3850">
        <v>1.500839001726219</v>
      </c>
      <c r="R3850">
        <v>0.7873717710986994</v>
      </c>
      <c r="S3850">
        <v>-0.08172758153883586</v>
      </c>
    </row>
    <row r="3851" spans="1:19">
      <c r="A3851" s="6">
        <v>3849</v>
      </c>
      <c r="B3851" t="s">
        <v>3876</v>
      </c>
      <c r="C3851">
        <v>547315.0769999991</v>
      </c>
      <c r="D3851">
        <v>793102.8667823996</v>
      </c>
      <c r="E3851" s="1">
        <v>1.643676222607999</v>
      </c>
      <c r="F3851">
        <v>65924.0420584664</v>
      </c>
      <c r="G3851" s="1">
        <v>0.08312167919140016</v>
      </c>
      <c r="H3851">
        <v>835457.2292096004</v>
      </c>
      <c r="I3851">
        <v>-42354.36242720077</v>
      </c>
      <c r="J3851" s="1">
        <v>-0.05069602721287228</v>
      </c>
      <c r="K3851">
        <v>29</v>
      </c>
      <c r="L3851">
        <v>884066.302097766</v>
      </c>
      <c r="M3851" s="1">
        <v>1.94688767365922</v>
      </c>
      <c r="N3851">
        <v>999478.6508115162</v>
      </c>
      <c r="O3851">
        <v>-115412.3487137503</v>
      </c>
      <c r="P3851" s="1">
        <v>-0.115472550234107</v>
      </c>
      <c r="Q3851">
        <v>1.500839001726219</v>
      </c>
      <c r="R3851">
        <v>0.7873717710986994</v>
      </c>
      <c r="S3851">
        <v>-0.08172758153883586</v>
      </c>
    </row>
    <row r="3852" spans="1:19">
      <c r="A3852" s="6">
        <v>3850</v>
      </c>
      <c r="B3852" t="s">
        <v>3877</v>
      </c>
      <c r="C3852">
        <v>547315.0769999991</v>
      </c>
      <c r="D3852">
        <v>793102.8667823996</v>
      </c>
      <c r="E3852" s="1">
        <v>1.643676222607999</v>
      </c>
      <c r="F3852">
        <v>65924.0420584664</v>
      </c>
      <c r="G3852" s="1">
        <v>0.08312167919140016</v>
      </c>
      <c r="H3852">
        <v>835457.2292096004</v>
      </c>
      <c r="I3852">
        <v>-42354.36242720077</v>
      </c>
      <c r="J3852" s="1">
        <v>-0.05069602721287228</v>
      </c>
      <c r="K3852">
        <v>29</v>
      </c>
      <c r="L3852">
        <v>884066.302097766</v>
      </c>
      <c r="M3852" s="1">
        <v>1.94688767365922</v>
      </c>
      <c r="N3852">
        <v>999478.6508115162</v>
      </c>
      <c r="O3852">
        <v>-115412.3487137503</v>
      </c>
      <c r="P3852" s="1">
        <v>-0.115472550234107</v>
      </c>
      <c r="Q3852">
        <v>1.500839001726219</v>
      </c>
      <c r="R3852">
        <v>0.7873717710986994</v>
      </c>
      <c r="S3852">
        <v>-0.08172758153883586</v>
      </c>
    </row>
    <row r="3853" spans="1:19">
      <c r="A3853" s="6">
        <v>3851</v>
      </c>
      <c r="B3853" t="s">
        <v>3878</v>
      </c>
      <c r="C3853">
        <v>600185.1379999991</v>
      </c>
      <c r="D3853">
        <v>793050.5707335997</v>
      </c>
      <c r="E3853" s="1">
        <v>1.643501902445332</v>
      </c>
      <c r="F3853">
        <v>70682.57219000001</v>
      </c>
      <c r="G3853" s="1">
        <v>0.0891274463425657</v>
      </c>
      <c r="H3853">
        <v>835457.2292096004</v>
      </c>
      <c r="I3853">
        <v>-42354.36242720077</v>
      </c>
      <c r="J3853" s="1">
        <v>-0.0507</v>
      </c>
      <c r="K3853">
        <v>31</v>
      </c>
      <c r="L3853">
        <v>895192.5495796656</v>
      </c>
      <c r="M3853" s="1">
        <v>1.983975165265552</v>
      </c>
      <c r="N3853">
        <v>999478.6508115162</v>
      </c>
      <c r="O3853">
        <v>-104286.1012318506</v>
      </c>
      <c r="P3853" s="1">
        <v>-0.1043404990663648</v>
      </c>
      <c r="Q3853">
        <v>1.500839001726219</v>
      </c>
      <c r="R3853">
        <v>0.827788104600057</v>
      </c>
      <c r="S3853">
        <v>-0.06096346021291199</v>
      </c>
    </row>
    <row r="3854" spans="1:19">
      <c r="A3854" s="6">
        <v>3852</v>
      </c>
      <c r="B3854" t="s">
        <v>3879</v>
      </c>
      <c r="C3854">
        <v>600185.1379999991</v>
      </c>
      <c r="D3854">
        <v>793050.5707335997</v>
      </c>
      <c r="E3854" s="1">
        <v>1.643501902445332</v>
      </c>
      <c r="F3854">
        <v>70682.57219000001</v>
      </c>
      <c r="G3854" s="1">
        <v>0.0891274463425657</v>
      </c>
      <c r="H3854">
        <v>835457.2292096004</v>
      </c>
      <c r="I3854">
        <v>-42354.36242720077</v>
      </c>
      <c r="J3854" s="1">
        <v>-0.0507</v>
      </c>
      <c r="K3854">
        <v>31</v>
      </c>
      <c r="L3854">
        <v>908893.8705901287</v>
      </c>
      <c r="M3854" s="1">
        <v>2.029646235300429</v>
      </c>
      <c r="N3854">
        <v>999478.6508115162</v>
      </c>
      <c r="O3854">
        <v>-90584.78022138751</v>
      </c>
      <c r="P3854" s="1">
        <v>-0.09063203115728199</v>
      </c>
      <c r="Q3854">
        <v>1.501025789391258</v>
      </c>
      <c r="R3854">
        <v>0.8405596659864862</v>
      </c>
      <c r="S3854">
        <v>-0.05440199787391997</v>
      </c>
    </row>
    <row r="3855" spans="1:19">
      <c r="A3855" s="6">
        <v>3853</v>
      </c>
      <c r="B3855" t="s">
        <v>3880</v>
      </c>
      <c r="C3855">
        <v>600185.1379999991</v>
      </c>
      <c r="D3855">
        <v>793050.5707335997</v>
      </c>
      <c r="E3855" s="1">
        <v>1.643501902445332</v>
      </c>
      <c r="F3855">
        <v>70682.57219000001</v>
      </c>
      <c r="G3855" s="1">
        <v>0.0891274463425657</v>
      </c>
      <c r="H3855">
        <v>835457.2292096004</v>
      </c>
      <c r="I3855">
        <v>-42354.36242720077</v>
      </c>
      <c r="J3855" s="1">
        <v>-0.0507</v>
      </c>
      <c r="K3855">
        <v>31</v>
      </c>
      <c r="L3855">
        <v>915812.149489806</v>
      </c>
      <c r="M3855" s="1">
        <v>2.05270716496602</v>
      </c>
      <c r="N3855">
        <v>999478.6508115162</v>
      </c>
      <c r="O3855">
        <v>-83666.50132171018</v>
      </c>
      <c r="P3855" s="1">
        <v>-0.08371014353711112</v>
      </c>
      <c r="Q3855">
        <v>1.501212591007467</v>
      </c>
      <c r="R3855">
        <v>0.8631928127472464</v>
      </c>
      <c r="S3855">
        <v>-0.04277408993140275</v>
      </c>
    </row>
    <row r="3856" spans="1:19">
      <c r="A3856" s="6">
        <v>3854</v>
      </c>
      <c r="B3856" t="s">
        <v>3881</v>
      </c>
      <c r="C3856">
        <v>600185.1379999991</v>
      </c>
      <c r="D3856">
        <v>793050.5707335997</v>
      </c>
      <c r="E3856" s="1">
        <v>1.643501902445332</v>
      </c>
      <c r="F3856">
        <v>70682.57219000001</v>
      </c>
      <c r="G3856" s="1">
        <v>0.0891274463425657</v>
      </c>
      <c r="H3856">
        <v>835457.2292096004</v>
      </c>
      <c r="I3856">
        <v>-42354.36242720077</v>
      </c>
      <c r="J3856" s="1">
        <v>-0.0507</v>
      </c>
      <c r="K3856">
        <v>31</v>
      </c>
      <c r="L3856">
        <v>912661.8173988204</v>
      </c>
      <c r="M3856" s="1">
        <v>2.042206057996068</v>
      </c>
      <c r="N3856">
        <v>999478.6508115162</v>
      </c>
      <c r="O3856">
        <v>-86816.83341269579</v>
      </c>
      <c r="P3856" s="1">
        <v>-0.08686211890789841</v>
      </c>
      <c r="Q3856">
        <v>1.501212591007467</v>
      </c>
      <c r="R3856">
        <v>0.8530080583702384</v>
      </c>
      <c r="S3856">
        <v>-0.04800656544905013</v>
      </c>
    </row>
    <row r="3857" spans="1:19">
      <c r="A3857" s="6">
        <v>3855</v>
      </c>
      <c r="B3857" t="s">
        <v>3882</v>
      </c>
      <c r="C3857">
        <v>600185.1379999991</v>
      </c>
      <c r="D3857">
        <v>793050.5707335997</v>
      </c>
      <c r="E3857" s="1">
        <v>1.643501902445332</v>
      </c>
      <c r="F3857">
        <v>70682.57219000001</v>
      </c>
      <c r="G3857" s="1">
        <v>0.0891274463425657</v>
      </c>
      <c r="H3857">
        <v>835457.2292096004</v>
      </c>
      <c r="I3857">
        <v>-42354.36242720077</v>
      </c>
      <c r="J3857" s="1">
        <v>-0.0507</v>
      </c>
      <c r="K3857">
        <v>31</v>
      </c>
      <c r="L3857">
        <v>914806.6510641295</v>
      </c>
      <c r="M3857" s="1">
        <v>2.049355503547099</v>
      </c>
      <c r="N3857">
        <v>999478.6508115162</v>
      </c>
      <c r="O3857">
        <v>-84671.99974738667</v>
      </c>
      <c r="P3857" s="1">
        <v>-0.08471616645201789</v>
      </c>
      <c r="Q3857">
        <v>1.501212591007467</v>
      </c>
      <c r="R3857">
        <v>0.8724077367855563</v>
      </c>
      <c r="S3857">
        <v>-0.03803987026909195</v>
      </c>
    </row>
    <row r="3858" spans="1:19">
      <c r="A3858" s="6">
        <v>3856</v>
      </c>
      <c r="B3858" t="s">
        <v>3883</v>
      </c>
      <c r="C3858">
        <v>600185.1379999991</v>
      </c>
      <c r="D3858">
        <v>793050.5707335997</v>
      </c>
      <c r="E3858" s="1">
        <v>1.643501902445332</v>
      </c>
      <c r="F3858">
        <v>70682.57219000001</v>
      </c>
      <c r="G3858" s="1">
        <v>0.0891274463425657</v>
      </c>
      <c r="H3858">
        <v>835457.2292096004</v>
      </c>
      <c r="I3858">
        <v>-42354.36242720077</v>
      </c>
      <c r="J3858" s="1">
        <v>-0.0507</v>
      </c>
      <c r="K3858">
        <v>31</v>
      </c>
      <c r="L3858">
        <v>914806.6510641295</v>
      </c>
      <c r="M3858" s="1">
        <v>2.049355503547099</v>
      </c>
      <c r="N3858">
        <v>999478.6508115162</v>
      </c>
      <c r="O3858">
        <v>-84671.99974738667</v>
      </c>
      <c r="P3858" s="1">
        <v>-0.08471616645201789</v>
      </c>
      <c r="Q3858">
        <v>1.501544476906168</v>
      </c>
      <c r="R3858">
        <v>0.8724077367855563</v>
      </c>
      <c r="S3858">
        <v>-0.03803987026909195</v>
      </c>
    </row>
    <row r="3859" spans="1:19">
      <c r="A3859" s="6">
        <v>3857</v>
      </c>
      <c r="B3859" t="s">
        <v>3884</v>
      </c>
      <c r="C3859">
        <v>600185.1379999991</v>
      </c>
      <c r="D3859">
        <v>793050.5707335997</v>
      </c>
      <c r="E3859" s="1">
        <v>1.643501902445332</v>
      </c>
      <c r="F3859">
        <v>70682.57219000001</v>
      </c>
      <c r="G3859" s="1">
        <v>0.0891274463425657</v>
      </c>
      <c r="H3859">
        <v>835457.2292096004</v>
      </c>
      <c r="I3859">
        <v>-42354.36242720077</v>
      </c>
      <c r="J3859" s="1">
        <v>-0.0507</v>
      </c>
      <c r="K3859">
        <v>31</v>
      </c>
      <c r="L3859">
        <v>914806.6510641295</v>
      </c>
      <c r="M3859" s="1">
        <v>2.049355503547099</v>
      </c>
      <c r="N3859">
        <v>999478.6508115162</v>
      </c>
      <c r="O3859">
        <v>-84671.99974738667</v>
      </c>
      <c r="P3859" s="1">
        <v>-0.08471616645201789</v>
      </c>
      <c r="Q3859">
        <v>1.501948151138406</v>
      </c>
      <c r="R3859">
        <v>0.8724077367855563</v>
      </c>
      <c r="S3859">
        <v>-0.03803987026909195</v>
      </c>
    </row>
    <row r="3860" spans="1:19">
      <c r="A3860" s="6">
        <v>3858</v>
      </c>
      <c r="B3860" t="s">
        <v>3885</v>
      </c>
      <c r="C3860">
        <v>600185.1379999991</v>
      </c>
      <c r="D3860">
        <v>793050.5707335997</v>
      </c>
      <c r="E3860" s="1">
        <v>1.643501902445332</v>
      </c>
      <c r="F3860">
        <v>70682.57219000001</v>
      </c>
      <c r="G3860" s="1">
        <v>0.0891274463425657</v>
      </c>
      <c r="H3860">
        <v>835457.2292096004</v>
      </c>
      <c r="I3860">
        <v>-42354.36242720077</v>
      </c>
      <c r="J3860" s="1">
        <v>-0.0507</v>
      </c>
      <c r="K3860">
        <v>31</v>
      </c>
      <c r="L3860">
        <v>921035.7171004652</v>
      </c>
      <c r="M3860" s="1">
        <v>2.070119057001551</v>
      </c>
      <c r="N3860">
        <v>999478.6508115162</v>
      </c>
      <c r="O3860">
        <v>-78442.93371105101</v>
      </c>
      <c r="P3860" s="1">
        <v>-0.07848385120318488</v>
      </c>
      <c r="Q3860">
        <v>1.502351890511556</v>
      </c>
      <c r="R3860">
        <v>0.8620611554092088</v>
      </c>
      <c r="S3860">
        <v>-0.0433554853285284</v>
      </c>
    </row>
    <row r="3861" spans="1:19">
      <c r="A3861" s="6">
        <v>3859</v>
      </c>
      <c r="B3861" t="s">
        <v>3886</v>
      </c>
      <c r="C3861">
        <v>600185.1379999991</v>
      </c>
      <c r="D3861">
        <v>793050.5707335997</v>
      </c>
      <c r="E3861" s="1">
        <v>1.643501902445332</v>
      </c>
      <c r="F3861">
        <v>70682.57219000001</v>
      </c>
      <c r="G3861" s="1">
        <v>0.0891274463425657</v>
      </c>
      <c r="H3861">
        <v>835457.2292096004</v>
      </c>
      <c r="I3861">
        <v>-42354.36242720077</v>
      </c>
      <c r="J3861" s="1">
        <v>-0.0507</v>
      </c>
      <c r="K3861">
        <v>31</v>
      </c>
      <c r="L3861">
        <v>918016.3527830391</v>
      </c>
      <c r="M3861" s="1">
        <v>2.060054509276797</v>
      </c>
      <c r="N3861">
        <v>999478.6508115162</v>
      </c>
      <c r="O3861">
        <v>-81462.29802847712</v>
      </c>
      <c r="P3861" s="1">
        <v>-0.08150479048485394</v>
      </c>
      <c r="Q3861">
        <v>1.502850609243334</v>
      </c>
      <c r="R3861">
        <v>0.8576963530563961</v>
      </c>
      <c r="S3861">
        <v>-0.04559792737524293</v>
      </c>
    </row>
    <row r="3862" spans="1:19">
      <c r="A3862" s="6">
        <v>3860</v>
      </c>
      <c r="B3862" t="s">
        <v>3887</v>
      </c>
      <c r="C3862">
        <v>587754.9379999992</v>
      </c>
      <c r="D3862">
        <v>798526.7741383997</v>
      </c>
      <c r="E3862" s="1">
        <v>1.661755913794666</v>
      </c>
      <c r="F3862">
        <v>68383.00160370801</v>
      </c>
      <c r="G3862" s="1">
        <v>0.08563645430360478</v>
      </c>
      <c r="H3862">
        <v>835457.2292096004</v>
      </c>
      <c r="I3862">
        <v>-36930.45507120062</v>
      </c>
      <c r="J3862" s="1">
        <v>-0.04420388474720525</v>
      </c>
      <c r="K3862">
        <v>30</v>
      </c>
      <c r="L3862">
        <v>913156.0588769449</v>
      </c>
      <c r="M3862" s="1">
        <v>2.043853529589816</v>
      </c>
      <c r="N3862">
        <v>999478.6508115162</v>
      </c>
      <c r="O3862">
        <v>-86322.59193457128</v>
      </c>
      <c r="P3862" s="1">
        <v>-0.08636761962297299</v>
      </c>
      <c r="Q3862">
        <v>1.502850609243334</v>
      </c>
      <c r="R3862">
        <v>0.8416913233245247</v>
      </c>
      <c r="S3862">
        <v>-0.05382060247679388</v>
      </c>
    </row>
    <row r="3863" spans="1:19">
      <c r="A3863" s="6">
        <v>3861</v>
      </c>
      <c r="B3863" t="s">
        <v>3888</v>
      </c>
      <c r="C3863">
        <v>614040.9379999992</v>
      </c>
      <c r="D3863">
        <v>798500.7453383997</v>
      </c>
      <c r="E3863" s="1">
        <v>1.661669151127999</v>
      </c>
      <c r="F3863">
        <v>70778.58193</v>
      </c>
      <c r="G3863" s="1">
        <v>0.08863934359886474</v>
      </c>
      <c r="H3863">
        <v>835457.2292096004</v>
      </c>
      <c r="I3863">
        <v>-36930.45507120062</v>
      </c>
      <c r="J3863" s="1">
        <v>-0.0442</v>
      </c>
      <c r="K3863">
        <v>31</v>
      </c>
      <c r="L3863">
        <v>920480.0567970232</v>
      </c>
      <c r="M3863" s="1">
        <v>2.068266855990077</v>
      </c>
      <c r="N3863">
        <v>999478.6508115162</v>
      </c>
      <c r="O3863">
        <v>-78998.59401449305</v>
      </c>
      <c r="P3863" s="1">
        <v>-0.0790398013507852</v>
      </c>
      <c r="Q3863">
        <v>1.502850609243334</v>
      </c>
      <c r="R3863">
        <v>0.8575345260570568</v>
      </c>
      <c r="S3863">
        <v>-0.04568106691703189</v>
      </c>
    </row>
    <row r="3864" spans="1:19">
      <c r="A3864" s="6">
        <v>3862</v>
      </c>
      <c r="B3864" t="s">
        <v>3889</v>
      </c>
      <c r="C3864">
        <v>614040.9379999992</v>
      </c>
      <c r="D3864">
        <v>798500.7453383997</v>
      </c>
      <c r="E3864" s="1">
        <v>1.661669151127999</v>
      </c>
      <c r="F3864">
        <v>70778.58193</v>
      </c>
      <c r="G3864" s="1">
        <v>0.08863934359886474</v>
      </c>
      <c r="H3864">
        <v>835457.2292096004</v>
      </c>
      <c r="I3864">
        <v>-36930.45507120062</v>
      </c>
      <c r="J3864" s="1">
        <v>-0.0442</v>
      </c>
      <c r="K3864">
        <v>31</v>
      </c>
      <c r="L3864">
        <v>927762.221690006</v>
      </c>
      <c r="M3864" s="1">
        <v>2.092540738966687</v>
      </c>
      <c r="N3864">
        <v>999478.6508115162</v>
      </c>
      <c r="O3864">
        <v>-71716.42912151024</v>
      </c>
      <c r="P3864" s="1">
        <v>-0.07175383792668391</v>
      </c>
      <c r="Q3864">
        <v>1.503582843217575</v>
      </c>
      <c r="R3864">
        <v>0.8599596677324723</v>
      </c>
      <c r="S3864">
        <v>-0.04443513658099107</v>
      </c>
    </row>
    <row r="3865" spans="1:19">
      <c r="A3865" s="6">
        <v>3863</v>
      </c>
      <c r="B3865" t="s">
        <v>3890</v>
      </c>
      <c r="C3865">
        <v>614040.9379999992</v>
      </c>
      <c r="D3865">
        <v>798500.7453383997</v>
      </c>
      <c r="E3865" s="1">
        <v>1.661669151127999</v>
      </c>
      <c r="F3865">
        <v>70778.58193</v>
      </c>
      <c r="G3865" s="1">
        <v>0.08863934359886474</v>
      </c>
      <c r="H3865">
        <v>835457.2292096004</v>
      </c>
      <c r="I3865">
        <v>-36930.45507120062</v>
      </c>
      <c r="J3865" s="1">
        <v>-0.0442</v>
      </c>
      <c r="K3865">
        <v>31</v>
      </c>
      <c r="L3865">
        <v>927762.221690006</v>
      </c>
      <c r="M3865" s="1">
        <v>2.092540738966687</v>
      </c>
      <c r="N3865">
        <v>999478.6508115162</v>
      </c>
      <c r="O3865">
        <v>-71716.42912151024</v>
      </c>
      <c r="P3865" s="1">
        <v>-0.07175383792668391</v>
      </c>
      <c r="Q3865">
        <v>1.503582843217575</v>
      </c>
      <c r="R3865">
        <v>0.8599596677324723</v>
      </c>
      <c r="S3865">
        <v>-0.04443513658099107</v>
      </c>
    </row>
    <row r="3866" spans="1:19">
      <c r="A3866" s="6">
        <v>3864</v>
      </c>
      <c r="B3866" t="s">
        <v>3891</v>
      </c>
      <c r="C3866">
        <v>614040.9379999992</v>
      </c>
      <c r="D3866">
        <v>798500.7453383997</v>
      </c>
      <c r="E3866" s="1">
        <v>1.661669151127999</v>
      </c>
      <c r="F3866">
        <v>70778.58193</v>
      </c>
      <c r="G3866" s="1">
        <v>0.08863934359886474</v>
      </c>
      <c r="H3866">
        <v>835457.2292096004</v>
      </c>
      <c r="I3866">
        <v>-36930.45507120062</v>
      </c>
      <c r="J3866" s="1">
        <v>-0.0442</v>
      </c>
      <c r="K3866">
        <v>31</v>
      </c>
      <c r="L3866">
        <v>927762.221690006</v>
      </c>
      <c r="M3866" s="1">
        <v>2.092540738966687</v>
      </c>
      <c r="N3866">
        <v>999478.6508115162</v>
      </c>
      <c r="O3866">
        <v>-71716.42912151024</v>
      </c>
      <c r="P3866" s="1">
        <v>-0.07175383792668391</v>
      </c>
      <c r="Q3866">
        <v>1.503582843217575</v>
      </c>
      <c r="R3866">
        <v>0.8599596677324723</v>
      </c>
      <c r="S3866">
        <v>-0.04443513658099107</v>
      </c>
    </row>
    <row r="3867" spans="1:19">
      <c r="A3867" s="6">
        <v>3865</v>
      </c>
      <c r="B3867" t="s">
        <v>3892</v>
      </c>
      <c r="C3867">
        <v>614040.9379999992</v>
      </c>
      <c r="D3867">
        <v>798500.7453383997</v>
      </c>
      <c r="E3867" s="1">
        <v>1.661669151127999</v>
      </c>
      <c r="F3867">
        <v>70778.58193</v>
      </c>
      <c r="G3867" s="1">
        <v>0.08863934359886474</v>
      </c>
      <c r="H3867">
        <v>835457.2292096004</v>
      </c>
      <c r="I3867">
        <v>-36930.45507120062</v>
      </c>
      <c r="J3867" s="1">
        <v>-0.0442</v>
      </c>
      <c r="K3867">
        <v>31</v>
      </c>
      <c r="L3867">
        <v>927762.221690006</v>
      </c>
      <c r="M3867" s="1">
        <v>2.092540738966687</v>
      </c>
      <c r="N3867">
        <v>999478.6508115162</v>
      </c>
      <c r="O3867">
        <v>-71716.42912151024</v>
      </c>
      <c r="P3867" s="1">
        <v>-0.07175383792668391</v>
      </c>
      <c r="Q3867">
        <v>1.503582843217575</v>
      </c>
      <c r="R3867">
        <v>0.8599596677324723</v>
      </c>
      <c r="S3867">
        <v>-0.04443513658099107</v>
      </c>
    </row>
    <row r="3868" spans="1:19">
      <c r="A3868" s="6">
        <v>3866</v>
      </c>
      <c r="B3868" t="s">
        <v>3893</v>
      </c>
      <c r="C3868">
        <v>614040.9379999992</v>
      </c>
      <c r="D3868">
        <v>798500.7453383997</v>
      </c>
      <c r="E3868" s="1">
        <v>1.661669151127999</v>
      </c>
      <c r="F3868">
        <v>70778.58193</v>
      </c>
      <c r="G3868" s="1">
        <v>0.08863934359886474</v>
      </c>
      <c r="H3868">
        <v>835457.2292096004</v>
      </c>
      <c r="I3868">
        <v>-36930.45507120062</v>
      </c>
      <c r="J3868" s="1">
        <v>-0.0442</v>
      </c>
      <c r="K3868">
        <v>31</v>
      </c>
      <c r="L3868">
        <v>927762.221690006</v>
      </c>
      <c r="M3868" s="1">
        <v>2.092540738966687</v>
      </c>
      <c r="N3868">
        <v>999478.6508115162</v>
      </c>
      <c r="O3868">
        <v>-71716.42912151024</v>
      </c>
      <c r="P3868" s="1">
        <v>-0.07175383792668391</v>
      </c>
      <c r="Q3868">
        <v>1.503582843217575</v>
      </c>
      <c r="R3868">
        <v>0.8599596677324723</v>
      </c>
      <c r="S3868">
        <v>-0.04443513658099107</v>
      </c>
    </row>
    <row r="3869" spans="1:19">
      <c r="A3869" s="6">
        <v>3867</v>
      </c>
      <c r="B3869" t="s">
        <v>3894</v>
      </c>
      <c r="C3869">
        <v>614040.9379999992</v>
      </c>
      <c r="D3869">
        <v>798500.7453383997</v>
      </c>
      <c r="E3869" s="1">
        <v>1.661669151127999</v>
      </c>
      <c r="F3869">
        <v>70778.58193</v>
      </c>
      <c r="G3869" s="1">
        <v>0.08863934359886474</v>
      </c>
      <c r="H3869">
        <v>835457.2292096004</v>
      </c>
      <c r="I3869">
        <v>-36930.45507120062</v>
      </c>
      <c r="J3869" s="1">
        <v>-0.0442</v>
      </c>
      <c r="K3869">
        <v>31</v>
      </c>
      <c r="L3869">
        <v>933003.871330321</v>
      </c>
      <c r="M3869" s="1">
        <v>2.110012904434403</v>
      </c>
      <c r="N3869">
        <v>999478.6508115162</v>
      </c>
      <c r="O3869">
        <v>-66474.77948119526</v>
      </c>
      <c r="P3869" s="1">
        <v>-0.06650945413113303</v>
      </c>
      <c r="Q3869">
        <v>1.503769835820135</v>
      </c>
      <c r="R3869">
        <v>0.8730543981215781</v>
      </c>
      <c r="S3869">
        <v>-0.0377076443278771</v>
      </c>
    </row>
    <row r="3870" spans="1:19">
      <c r="A3870" s="6">
        <v>3868</v>
      </c>
      <c r="B3870" t="s">
        <v>3895</v>
      </c>
      <c r="C3870">
        <v>614040.9379999992</v>
      </c>
      <c r="D3870">
        <v>798500.7453383997</v>
      </c>
      <c r="E3870" s="1">
        <v>1.661669151127999</v>
      </c>
      <c r="F3870">
        <v>70778.58193</v>
      </c>
      <c r="G3870" s="1">
        <v>0.08863934359886474</v>
      </c>
      <c r="H3870">
        <v>835457.2292096004</v>
      </c>
      <c r="I3870">
        <v>-36930.45507120062</v>
      </c>
      <c r="J3870" s="1">
        <v>-0.0442</v>
      </c>
      <c r="K3870">
        <v>31</v>
      </c>
      <c r="L3870">
        <v>925533.5567005867</v>
      </c>
      <c r="M3870" s="1">
        <v>2.085111855668622</v>
      </c>
      <c r="N3870">
        <v>999478.6508115162</v>
      </c>
      <c r="O3870">
        <v>-73945.09411092952</v>
      </c>
      <c r="P3870" s="1">
        <v>-0.07398366543486505</v>
      </c>
      <c r="Q3870">
        <v>1.503956842389172</v>
      </c>
      <c r="R3870">
        <v>0.8528462313708993</v>
      </c>
      <c r="S3870">
        <v>-0.04808970499083898</v>
      </c>
    </row>
    <row r="3871" spans="1:19">
      <c r="A3871" s="6">
        <v>3869</v>
      </c>
      <c r="B3871" t="s">
        <v>3896</v>
      </c>
      <c r="C3871">
        <v>614040.9379999992</v>
      </c>
      <c r="D3871">
        <v>798500.7453383997</v>
      </c>
      <c r="E3871" s="1">
        <v>1.661669151127999</v>
      </c>
      <c r="F3871">
        <v>70778.58193</v>
      </c>
      <c r="G3871" s="1">
        <v>0.08863934359886474</v>
      </c>
      <c r="H3871">
        <v>835457.2292096004</v>
      </c>
      <c r="I3871">
        <v>-36930.45507120062</v>
      </c>
      <c r="J3871" s="1">
        <v>-0.0442</v>
      </c>
      <c r="K3871">
        <v>31</v>
      </c>
      <c r="L3871">
        <v>925079.5027757492</v>
      </c>
      <c r="M3871" s="1">
        <v>2.083598342585831</v>
      </c>
      <c r="N3871">
        <v>999478.6508115162</v>
      </c>
      <c r="O3871">
        <v>-74399.14803576702</v>
      </c>
      <c r="P3871" s="1">
        <v>-0.07443795620382627</v>
      </c>
      <c r="Q3871">
        <v>1.50414386292573</v>
      </c>
      <c r="R3871">
        <v>0.8400746699844703</v>
      </c>
      <c r="S3871">
        <v>-0.05465116732983089</v>
      </c>
    </row>
    <row r="3872" spans="1:19">
      <c r="A3872" s="6">
        <v>3870</v>
      </c>
      <c r="B3872" t="s">
        <v>3897</v>
      </c>
      <c r="C3872">
        <v>614040.9379999992</v>
      </c>
      <c r="D3872">
        <v>798500.7453383997</v>
      </c>
      <c r="E3872" s="1">
        <v>1.661669151127999</v>
      </c>
      <c r="F3872">
        <v>70778.58193</v>
      </c>
      <c r="G3872" s="1">
        <v>0.08863934359886474</v>
      </c>
      <c r="H3872">
        <v>835457.2292096004</v>
      </c>
      <c r="I3872">
        <v>-36930.45507120062</v>
      </c>
      <c r="J3872" s="1">
        <v>-0.0442</v>
      </c>
      <c r="K3872">
        <v>31</v>
      </c>
      <c r="L3872">
        <v>925079.5027757492</v>
      </c>
      <c r="M3872" s="1">
        <v>2.083598342585831</v>
      </c>
      <c r="N3872">
        <v>999478.6508115162</v>
      </c>
      <c r="O3872">
        <v>-74399.14803576702</v>
      </c>
      <c r="P3872" s="1">
        <v>-0.07443795620382627</v>
      </c>
      <c r="Q3872">
        <v>1.50414386292573</v>
      </c>
      <c r="R3872">
        <v>0.8400746699844703</v>
      </c>
      <c r="S3872">
        <v>-0.05465116732983089</v>
      </c>
    </row>
    <row r="3873" spans="1:19">
      <c r="A3873" s="6">
        <v>3871</v>
      </c>
      <c r="B3873" t="s">
        <v>3898</v>
      </c>
      <c r="C3873">
        <v>614040.9379999992</v>
      </c>
      <c r="D3873">
        <v>798500.7453383997</v>
      </c>
      <c r="E3873" s="1">
        <v>1.661669151127999</v>
      </c>
      <c r="F3873">
        <v>70778.58193</v>
      </c>
      <c r="G3873" s="1">
        <v>0.08863934359886474</v>
      </c>
      <c r="H3873">
        <v>835457.2292096004</v>
      </c>
      <c r="I3873">
        <v>-36930.45507120062</v>
      </c>
      <c r="J3873" s="1">
        <v>-0.0442</v>
      </c>
      <c r="K3873">
        <v>31</v>
      </c>
      <c r="L3873">
        <v>925079.5027757492</v>
      </c>
      <c r="M3873" s="1">
        <v>2.083598342585831</v>
      </c>
      <c r="N3873">
        <v>999478.6508115162</v>
      </c>
      <c r="O3873">
        <v>-74399.14803576702</v>
      </c>
      <c r="P3873" s="1">
        <v>-0.07443795620382627</v>
      </c>
      <c r="Q3873">
        <v>1.50414386292573</v>
      </c>
      <c r="R3873">
        <v>0.8400746699844703</v>
      </c>
      <c r="S3873">
        <v>-0.05465116732983089</v>
      </c>
    </row>
    <row r="3874" spans="1:19">
      <c r="A3874" s="6">
        <v>3872</v>
      </c>
      <c r="B3874" t="s">
        <v>3899</v>
      </c>
      <c r="C3874">
        <v>591128.3599999992</v>
      </c>
      <c r="D3874">
        <v>801379.5517079997</v>
      </c>
      <c r="E3874" s="1">
        <v>1.671265172359999</v>
      </c>
      <c r="F3874">
        <v>68545.5699840976</v>
      </c>
      <c r="G3874" s="1">
        <v>0.08553446346117113</v>
      </c>
      <c r="H3874">
        <v>835457.2292096004</v>
      </c>
      <c r="I3874">
        <v>-34077.6775016007</v>
      </c>
      <c r="J3874" s="1">
        <v>-0.04078925444674231</v>
      </c>
      <c r="K3874">
        <v>30</v>
      </c>
      <c r="L3874">
        <v>902557.562158194</v>
      </c>
      <c r="M3874" s="1">
        <v>2.00852520719398</v>
      </c>
      <c r="N3874">
        <v>999478.6508115162</v>
      </c>
      <c r="O3874">
        <v>-96921.08865332219</v>
      </c>
      <c r="P3874" s="1">
        <v>-0.09697164474161417</v>
      </c>
      <c r="Q3874">
        <v>1.504330897430852</v>
      </c>
      <c r="R3874">
        <v>0.7500270789434458</v>
      </c>
      <c r="S3874">
        <v>-0.100913629643989</v>
      </c>
    </row>
    <row r="3875" spans="1:19">
      <c r="A3875" s="6">
        <v>3873</v>
      </c>
      <c r="B3875" t="s">
        <v>3900</v>
      </c>
      <c r="C3875">
        <v>503812.6439999992</v>
      </c>
      <c r="D3875">
        <v>811499.2926935997</v>
      </c>
      <c r="E3875" s="1">
        <v>1.704997642311999</v>
      </c>
      <c r="F3875">
        <v>57229.1310784152</v>
      </c>
      <c r="G3875" s="1">
        <v>0.07052271221143674</v>
      </c>
      <c r="H3875">
        <v>835457.2292096004</v>
      </c>
      <c r="I3875">
        <v>-23957.93651600066</v>
      </c>
      <c r="J3875" s="1">
        <v>-0.02867643689990749</v>
      </c>
      <c r="K3875">
        <v>25</v>
      </c>
      <c r="L3875">
        <v>904135.0077616406</v>
      </c>
      <c r="M3875" s="1">
        <v>2.013783359205469</v>
      </c>
      <c r="N3875">
        <v>999478.6508115162</v>
      </c>
      <c r="O3875">
        <v>-95343.64304987562</v>
      </c>
      <c r="P3875" s="1">
        <v>-0.09539337630920115</v>
      </c>
      <c r="Q3875">
        <v>1.504517945905581</v>
      </c>
      <c r="R3875">
        <v>0.790605077778809</v>
      </c>
      <c r="S3875">
        <v>-0.0800664518327614</v>
      </c>
    </row>
    <row r="3876" spans="1:19">
      <c r="A3876" s="6">
        <v>3874</v>
      </c>
      <c r="B3876" t="s">
        <v>3901</v>
      </c>
      <c r="C3876">
        <v>619772.0889999992</v>
      </c>
      <c r="D3876">
        <v>811376.5251375997</v>
      </c>
      <c r="E3876" s="1">
        <v>1.704588417125332</v>
      </c>
      <c r="F3876">
        <v>71835.2015</v>
      </c>
      <c r="G3876" s="1">
        <v>0.08853497639436587</v>
      </c>
      <c r="H3876">
        <v>835457.2292096004</v>
      </c>
      <c r="I3876">
        <v>-23957.93651600066</v>
      </c>
      <c r="J3876" s="1">
        <v>-0.02868</v>
      </c>
      <c r="K3876">
        <v>31</v>
      </c>
      <c r="L3876">
        <v>908157.8195144848</v>
      </c>
      <c r="M3876" s="1">
        <v>2.027192731714949</v>
      </c>
      <c r="N3876">
        <v>999478.6508115162</v>
      </c>
      <c r="O3876">
        <v>-91320.83129703137</v>
      </c>
      <c r="P3876" s="1">
        <v>-0.09136846617272353</v>
      </c>
      <c r="Q3876">
        <v>1.50470500835096</v>
      </c>
      <c r="R3876">
        <v>0.8019216511591891</v>
      </c>
      <c r="S3876">
        <v>-0.07425249786150279</v>
      </c>
    </row>
    <row r="3877" spans="1:19">
      <c r="A3877" s="6">
        <v>3875</v>
      </c>
      <c r="B3877" t="s">
        <v>3902</v>
      </c>
      <c r="C3877">
        <v>587727.7329999992</v>
      </c>
      <c r="D3877">
        <v>810851.8372111997</v>
      </c>
      <c r="E3877" s="1">
        <v>1.702839457370666</v>
      </c>
      <c r="F3877">
        <v>69541.59043262</v>
      </c>
      <c r="G3877" s="1">
        <v>0.08576362196057619</v>
      </c>
      <c r="H3877">
        <v>835457.2292096004</v>
      </c>
      <c r="I3877">
        <v>-24605.39199840068</v>
      </c>
      <c r="J3877" s="1">
        <v>-0.02945140832844197</v>
      </c>
      <c r="K3877">
        <v>30</v>
      </c>
      <c r="L3877">
        <v>890185.0035204603</v>
      </c>
      <c r="M3877" s="1">
        <v>1.967283345068201</v>
      </c>
      <c r="N3877">
        <v>999478.6508115162</v>
      </c>
      <c r="O3877">
        <v>-109293.6472910559</v>
      </c>
      <c r="P3877" s="1">
        <v>-0.1093506571674303</v>
      </c>
      <c r="Q3877">
        <v>1.504892084768034</v>
      </c>
      <c r="R3877">
        <v>0.738387174895055</v>
      </c>
      <c r="S3877">
        <v>-0.1068936965858549</v>
      </c>
    </row>
    <row r="3878" spans="1:19">
      <c r="A3878" s="6">
        <v>3876</v>
      </c>
      <c r="B3878" t="s">
        <v>3903</v>
      </c>
      <c r="C3878">
        <v>598836.8749999992</v>
      </c>
      <c r="D3878">
        <v>808787.3185383996</v>
      </c>
      <c r="E3878" s="1">
        <v>1.695957728461332</v>
      </c>
      <c r="F3878">
        <v>69638.32818876</v>
      </c>
      <c r="G3878" s="1">
        <v>0.08610215144644817</v>
      </c>
      <c r="H3878">
        <v>835457.2292096004</v>
      </c>
      <c r="I3878">
        <v>-26669.91067120072</v>
      </c>
      <c r="J3878" s="1">
        <v>-0.03192253264291253</v>
      </c>
      <c r="K3878">
        <v>30</v>
      </c>
      <c r="L3878">
        <v>876975.5696533365</v>
      </c>
      <c r="M3878" s="1">
        <v>1.923251898844455</v>
      </c>
      <c r="N3878">
        <v>999478.6508115162</v>
      </c>
      <c r="O3878">
        <v>-122503.0811581797</v>
      </c>
      <c r="P3878" s="1">
        <v>-0.1225669813544437</v>
      </c>
      <c r="Q3878">
        <v>1.505079175157845</v>
      </c>
      <c r="R3878">
        <v>0.7070241000980015</v>
      </c>
      <c r="S3878">
        <v>-0.1230066547347717</v>
      </c>
    </row>
    <row r="3879" spans="1:19">
      <c r="A3879" s="6">
        <v>3877</v>
      </c>
      <c r="B3879" t="s">
        <v>3904</v>
      </c>
      <c r="C3879">
        <v>598836.8749999992</v>
      </c>
      <c r="D3879">
        <v>808787.3185383996</v>
      </c>
      <c r="E3879" s="1">
        <v>1.695957728461332</v>
      </c>
      <c r="F3879">
        <v>69638.32818876</v>
      </c>
      <c r="G3879" s="1">
        <v>0.08610215144644817</v>
      </c>
      <c r="H3879">
        <v>835457.2292096004</v>
      </c>
      <c r="I3879">
        <v>-26669.91067120072</v>
      </c>
      <c r="J3879" s="1">
        <v>-0.03192253264291253</v>
      </c>
      <c r="K3879">
        <v>30</v>
      </c>
      <c r="L3879">
        <v>876975.5696533365</v>
      </c>
      <c r="M3879" s="1">
        <v>1.923251898844455</v>
      </c>
      <c r="N3879">
        <v>999478.6508115162</v>
      </c>
      <c r="O3879">
        <v>-122503.0811581797</v>
      </c>
      <c r="P3879" s="1">
        <v>-0.1225669813544437</v>
      </c>
      <c r="Q3879">
        <v>1.505079175157845</v>
      </c>
      <c r="R3879">
        <v>0.7070241000980015</v>
      </c>
      <c r="S3879">
        <v>-0.1230066547347717</v>
      </c>
    </row>
    <row r="3880" spans="1:19">
      <c r="A3880" s="6">
        <v>3878</v>
      </c>
      <c r="B3880" t="s">
        <v>3905</v>
      </c>
      <c r="C3880">
        <v>598836.8749999992</v>
      </c>
      <c r="D3880">
        <v>808787.3185383996</v>
      </c>
      <c r="E3880" s="1">
        <v>1.695957728461332</v>
      </c>
      <c r="F3880">
        <v>69638.32818876</v>
      </c>
      <c r="G3880" s="1">
        <v>0.08610215144644817</v>
      </c>
      <c r="H3880">
        <v>835457.2292096004</v>
      </c>
      <c r="I3880">
        <v>-26669.91067120072</v>
      </c>
      <c r="J3880" s="1">
        <v>-0.03192253264291253</v>
      </c>
      <c r="K3880">
        <v>30</v>
      </c>
      <c r="L3880">
        <v>876975.5696533365</v>
      </c>
      <c r="M3880" s="1">
        <v>1.923251898844455</v>
      </c>
      <c r="N3880">
        <v>999478.6508115162</v>
      </c>
      <c r="O3880">
        <v>-122503.0811581797</v>
      </c>
      <c r="P3880" s="1">
        <v>-0.1225669813544437</v>
      </c>
      <c r="Q3880">
        <v>1.505079175157845</v>
      </c>
      <c r="R3880">
        <v>0.7070241000980015</v>
      </c>
      <c r="S3880">
        <v>-0.1230066547347717</v>
      </c>
    </row>
    <row r="3881" spans="1:19">
      <c r="A3881" s="6">
        <v>3879</v>
      </c>
      <c r="B3881" t="s">
        <v>3906</v>
      </c>
      <c r="C3881">
        <v>514905.5689999992</v>
      </c>
      <c r="D3881">
        <v>805111.8570759997</v>
      </c>
      <c r="E3881" s="1">
        <v>1.683706190253332</v>
      </c>
      <c r="F3881">
        <v>60580.44338937363</v>
      </c>
      <c r="G3881" s="1">
        <v>0.07524475370340378</v>
      </c>
      <c r="H3881">
        <v>835457.2292096004</v>
      </c>
      <c r="I3881">
        <v>-30345.37213360064</v>
      </c>
      <c r="J3881" s="1">
        <v>-0.03632187390647088</v>
      </c>
      <c r="K3881">
        <v>26</v>
      </c>
      <c r="L3881">
        <v>880355.7647955869</v>
      </c>
      <c r="M3881" s="1">
        <v>1.93451921598529</v>
      </c>
      <c r="N3881">
        <v>999478.6508115162</v>
      </c>
      <c r="O3881">
        <v>-119122.8860159293</v>
      </c>
      <c r="P3881" s="1">
        <v>-0.1191850230309659</v>
      </c>
      <c r="Q3881">
        <v>1.505079175157845</v>
      </c>
      <c r="R3881">
        <v>0.7126823867881915</v>
      </c>
      <c r="S3881">
        <v>-0.1200996777491424</v>
      </c>
    </row>
    <row r="3882" spans="1:19">
      <c r="A3882" s="6">
        <v>3880</v>
      </c>
      <c r="B3882" t="s">
        <v>3907</v>
      </c>
      <c r="C3882">
        <v>527259.6989999993</v>
      </c>
      <c r="D3882">
        <v>796752.7082751999</v>
      </c>
      <c r="E3882" s="1">
        <v>1.655842360917333</v>
      </c>
      <c r="F3882">
        <v>63101.03469864881</v>
      </c>
      <c r="G3882" s="1">
        <v>0.07919776618676216</v>
      </c>
      <c r="H3882">
        <v>835457.2292096004</v>
      </c>
      <c r="I3882">
        <v>-38704.5209344005</v>
      </c>
      <c r="J3882" s="1">
        <v>-0.04632735175565794</v>
      </c>
      <c r="K3882">
        <v>27</v>
      </c>
      <c r="L3882">
        <v>886776.9803501724</v>
      </c>
      <c r="M3882" s="1">
        <v>1.955923267833908</v>
      </c>
      <c r="N3882">
        <v>999478.6508115162</v>
      </c>
      <c r="O3882">
        <v>-112701.6704613438</v>
      </c>
      <c r="P3882" s="1">
        <v>-0.1127604580346332</v>
      </c>
      <c r="Q3882">
        <v>1.505266279521437</v>
      </c>
      <c r="R3882">
        <v>0.7379021788930387</v>
      </c>
      <c r="S3882">
        <v>-0.1071428660417659</v>
      </c>
    </row>
    <row r="3883" spans="1:19">
      <c r="A3883" s="6">
        <v>3881</v>
      </c>
      <c r="B3883" t="s">
        <v>3908</v>
      </c>
      <c r="C3883">
        <v>578175.8559999993</v>
      </c>
      <c r="D3883">
        <v>795044.9081495997</v>
      </c>
      <c r="E3883" s="1">
        <v>1.650149693831999</v>
      </c>
      <c r="F3883">
        <v>67979.4819072424</v>
      </c>
      <c r="G3883" s="1">
        <v>0.08550395230561118</v>
      </c>
      <c r="H3883">
        <v>835457.2292096004</v>
      </c>
      <c r="I3883">
        <v>-40412.32106000069</v>
      </c>
      <c r="J3883" s="1">
        <v>-0.0483715020315684</v>
      </c>
      <c r="K3883">
        <v>29</v>
      </c>
      <c r="L3883">
        <v>885217.1572515114</v>
      </c>
      <c r="M3883" s="1">
        <v>1.950723857505038</v>
      </c>
      <c r="N3883">
        <v>999478.6508115162</v>
      </c>
      <c r="O3883">
        <v>-114261.4935600049</v>
      </c>
      <c r="P3883" s="1">
        <v>-0.1143210947699898</v>
      </c>
      <c r="Q3883">
        <v>1.505453397859855</v>
      </c>
      <c r="R3883">
        <v>0.732405719202188</v>
      </c>
      <c r="S3883">
        <v>-0.1099667034856063</v>
      </c>
    </row>
    <row r="3884" spans="1:19">
      <c r="A3884" s="6">
        <v>3882</v>
      </c>
      <c r="B3884" t="s">
        <v>3909</v>
      </c>
      <c r="C3884">
        <v>553999.7079999993</v>
      </c>
      <c r="D3884">
        <v>789786.3945351996</v>
      </c>
      <c r="E3884" s="1">
        <v>1.632621315117332</v>
      </c>
      <c r="F3884">
        <v>65581.25644261201</v>
      </c>
      <c r="G3884" s="1">
        <v>0.08303670067804536</v>
      </c>
      <c r="H3884">
        <v>835457.2292096004</v>
      </c>
      <c r="I3884">
        <v>-45670.83467440074</v>
      </c>
      <c r="J3884" s="1">
        <v>-0.05466567656324965</v>
      </c>
      <c r="K3884">
        <v>28</v>
      </c>
      <c r="L3884">
        <v>897979.9750310844</v>
      </c>
      <c r="M3884" s="1">
        <v>1.993266583436948</v>
      </c>
      <c r="N3884">
        <v>999478.6508115162</v>
      </c>
      <c r="O3884">
        <v>-101498.6757804318</v>
      </c>
      <c r="P3884" s="1">
        <v>-0.1015516196349177</v>
      </c>
      <c r="Q3884">
        <v>1.505453397859855</v>
      </c>
      <c r="R3884">
        <v>0.7552003696316196</v>
      </c>
      <c r="S3884">
        <v>-0.09825582211427064</v>
      </c>
    </row>
    <row r="3885" spans="1:19">
      <c r="A3885" s="6">
        <v>3883</v>
      </c>
      <c r="B3885" t="s">
        <v>3910</v>
      </c>
      <c r="C3885">
        <v>584054.4339999993</v>
      </c>
      <c r="D3885">
        <v>788462.2277287996</v>
      </c>
      <c r="E3885" s="1">
        <v>1.628207425762665</v>
      </c>
      <c r="F3885">
        <v>68028.31158038</v>
      </c>
      <c r="G3885" s="1">
        <v>0.08627973438415505</v>
      </c>
      <c r="H3885">
        <v>835457.2292096004</v>
      </c>
      <c r="I3885">
        <v>-46995.0014808008</v>
      </c>
      <c r="J3885" s="1">
        <v>-0.05625063718134474</v>
      </c>
      <c r="K3885">
        <v>29</v>
      </c>
      <c r="L3885">
        <v>907972.5235212072</v>
      </c>
      <c r="M3885" s="1">
        <v>2.026575078404024</v>
      </c>
      <c r="N3885">
        <v>999478.6508115162</v>
      </c>
      <c r="O3885">
        <v>-91506.12729030906</v>
      </c>
      <c r="P3885" s="1">
        <v>-0.09155385882030759</v>
      </c>
      <c r="Q3885">
        <v>1.505713438868018</v>
      </c>
      <c r="R3885">
        <v>0.7933533884569013</v>
      </c>
      <c r="S3885">
        <v>-0.07865449158259863</v>
      </c>
    </row>
    <row r="3886" spans="1:19">
      <c r="A3886" s="6">
        <v>3884</v>
      </c>
      <c r="B3886" t="s">
        <v>3911</v>
      </c>
      <c r="C3886">
        <v>584054.4339999993</v>
      </c>
      <c r="D3886">
        <v>788462.2277287996</v>
      </c>
      <c r="E3886" s="1">
        <v>1.628207425762665</v>
      </c>
      <c r="F3886">
        <v>68028.31158038</v>
      </c>
      <c r="G3886" s="1">
        <v>0.08627973438415505</v>
      </c>
      <c r="H3886">
        <v>835457.2292096004</v>
      </c>
      <c r="I3886">
        <v>-46995.0014808008</v>
      </c>
      <c r="J3886" s="1">
        <v>-0.05625063718134474</v>
      </c>
      <c r="K3886">
        <v>29</v>
      </c>
      <c r="L3886">
        <v>907972.5235212072</v>
      </c>
      <c r="M3886" s="1">
        <v>2.026575078404024</v>
      </c>
      <c r="N3886">
        <v>999478.6508115162</v>
      </c>
      <c r="O3886">
        <v>-91506.12729030906</v>
      </c>
      <c r="P3886" s="1">
        <v>-0.09155385882030759</v>
      </c>
      <c r="Q3886">
        <v>1.505713438868018</v>
      </c>
      <c r="R3886">
        <v>0.7933533884569013</v>
      </c>
      <c r="S3886">
        <v>-0.07865449158259863</v>
      </c>
    </row>
    <row r="3887" spans="1:19">
      <c r="A3887" s="6">
        <v>3885</v>
      </c>
      <c r="B3887" t="s">
        <v>3912</v>
      </c>
      <c r="C3887">
        <v>584054.4339999993</v>
      </c>
      <c r="D3887">
        <v>788462.2277287996</v>
      </c>
      <c r="E3887" s="1">
        <v>1.628207425762665</v>
      </c>
      <c r="F3887">
        <v>68028.31158038</v>
      </c>
      <c r="G3887" s="1">
        <v>0.08627973438415505</v>
      </c>
      <c r="H3887">
        <v>835457.2292096004</v>
      </c>
      <c r="I3887">
        <v>-46995.0014808008</v>
      </c>
      <c r="J3887" s="1">
        <v>-0.05625063718134474</v>
      </c>
      <c r="K3887">
        <v>29</v>
      </c>
      <c r="L3887">
        <v>907972.5235212072</v>
      </c>
      <c r="M3887" s="1">
        <v>2.026575078404024</v>
      </c>
      <c r="N3887">
        <v>999478.6508115162</v>
      </c>
      <c r="O3887">
        <v>-91506.12729030906</v>
      </c>
      <c r="P3887" s="1">
        <v>-0.09155385882030759</v>
      </c>
      <c r="Q3887">
        <v>1.505713438868018</v>
      </c>
      <c r="R3887">
        <v>0.7933533884569013</v>
      </c>
      <c r="S3887">
        <v>-0.07865449158259863</v>
      </c>
    </row>
    <row r="3888" spans="1:19">
      <c r="A3888" s="6">
        <v>3886</v>
      </c>
      <c r="B3888" t="s">
        <v>3913</v>
      </c>
      <c r="C3888">
        <v>600010.1649999993</v>
      </c>
      <c r="D3888">
        <v>788444.4631439996</v>
      </c>
      <c r="E3888" s="1">
        <v>1.628148210479998</v>
      </c>
      <c r="F3888">
        <v>70393.69826</v>
      </c>
      <c r="G3888" s="1">
        <v>0.08928174595747458</v>
      </c>
      <c r="H3888">
        <v>835457.2292096004</v>
      </c>
      <c r="I3888">
        <v>-46995.0014808008</v>
      </c>
      <c r="J3888" s="1">
        <v>-0.05625</v>
      </c>
      <c r="K3888">
        <v>30</v>
      </c>
      <c r="L3888">
        <v>874446.0703158913</v>
      </c>
      <c r="M3888" s="1">
        <v>1.914820234386304</v>
      </c>
      <c r="N3888">
        <v>999478.6508115162</v>
      </c>
      <c r="O3888">
        <v>-125032.5804956249</v>
      </c>
      <c r="P3888" s="1">
        <v>-0.125097800132205</v>
      </c>
      <c r="Q3888">
        <v>1.506117785845649</v>
      </c>
      <c r="R3888">
        <v>0.7031441320818714</v>
      </c>
      <c r="S3888">
        <v>-0.1250000103820602</v>
      </c>
    </row>
    <row r="3889" spans="1:19">
      <c r="A3889" s="6">
        <v>3887</v>
      </c>
      <c r="B3889" t="s">
        <v>3914</v>
      </c>
      <c r="C3889">
        <v>519859.0629999993</v>
      </c>
      <c r="D3889">
        <v>780273.9085919996</v>
      </c>
      <c r="E3889" s="1">
        <v>1.600913028639999</v>
      </c>
      <c r="F3889">
        <v>63416.1234021992</v>
      </c>
      <c r="G3889" s="1">
        <v>0.08127418167375772</v>
      </c>
      <c r="H3889">
        <v>835457.2292096004</v>
      </c>
      <c r="I3889">
        <v>-55183.32061760081</v>
      </c>
      <c r="J3889" s="1">
        <v>-0.06605164057268138</v>
      </c>
      <c r="K3889">
        <v>27</v>
      </c>
      <c r="L3889">
        <v>877275.5316981436</v>
      </c>
      <c r="M3889" s="1">
        <v>1.924251772327145</v>
      </c>
      <c r="N3889">
        <v>999478.6508115162</v>
      </c>
      <c r="O3889">
        <v>-122203.1191133726</v>
      </c>
      <c r="P3889" s="1">
        <v>-0.1222668628430943</v>
      </c>
      <c r="Q3889">
        <v>1.506617255120368</v>
      </c>
      <c r="R3889">
        <v>0.7328905535388703</v>
      </c>
      <c r="S3889">
        <v>-0.1097176170861806</v>
      </c>
    </row>
    <row r="3890" spans="1:19">
      <c r="A3890" s="6">
        <v>3888</v>
      </c>
      <c r="B3890" t="s">
        <v>3915</v>
      </c>
      <c r="C3890">
        <v>522415.9829999993</v>
      </c>
      <c r="D3890">
        <v>775978.5190559996</v>
      </c>
      <c r="E3890" s="1">
        <v>1.586595063519999</v>
      </c>
      <c r="F3890">
        <v>63229.22251540241</v>
      </c>
      <c r="G3890" s="1">
        <v>0.08148321243779093</v>
      </c>
      <c r="H3890">
        <v>835457.2292096004</v>
      </c>
      <c r="I3890">
        <v>-59478.71015360078</v>
      </c>
      <c r="J3890" s="1">
        <v>-0.07119300435029056</v>
      </c>
      <c r="K3890">
        <v>27</v>
      </c>
      <c r="L3890">
        <v>882233.4734201625</v>
      </c>
      <c r="M3890" s="1">
        <v>1.940778244733875</v>
      </c>
      <c r="N3890">
        <v>999478.6508115162</v>
      </c>
      <c r="O3890">
        <v>-117245.1773913538</v>
      </c>
      <c r="P3890" s="1">
        <v>-0.117306334953886</v>
      </c>
      <c r="Q3890">
        <v>1.506617255120368</v>
      </c>
      <c r="R3890">
        <v>0.7561703616356525</v>
      </c>
      <c r="S3890">
        <v>-0.09775748320244826</v>
      </c>
    </row>
    <row r="3891" spans="1:19">
      <c r="A3891" s="6">
        <v>3889</v>
      </c>
      <c r="B3891" t="s">
        <v>3916</v>
      </c>
      <c r="C3891">
        <v>553296.3929999993</v>
      </c>
      <c r="D3891">
        <v>775943.8147279995</v>
      </c>
      <c r="E3891" s="1">
        <v>1.586479382426665</v>
      </c>
      <c r="F3891">
        <v>67885.04666000001</v>
      </c>
      <c r="G3891" s="1">
        <v>0.08748706461922959</v>
      </c>
      <c r="H3891">
        <v>835457.2292096004</v>
      </c>
      <c r="I3891">
        <v>-59478.71015360078</v>
      </c>
      <c r="J3891" s="1">
        <v>-0.07119</v>
      </c>
      <c r="K3891">
        <v>29</v>
      </c>
      <c r="L3891">
        <v>895253.3061030011</v>
      </c>
      <c r="M3891" s="1">
        <v>1.984177687010004</v>
      </c>
      <c r="N3891">
        <v>999478.6508115162</v>
      </c>
      <c r="O3891">
        <v>-104225.3447085151</v>
      </c>
      <c r="P3891" s="1">
        <v>-0.1042797108511427</v>
      </c>
      <c r="Q3891">
        <v>1.507350591064526</v>
      </c>
      <c r="R3891">
        <v>0.7855934524246408</v>
      </c>
      <c r="S3891">
        <v>-0.0826412028771758</v>
      </c>
    </row>
    <row r="3892" spans="1:19">
      <c r="A3892" s="6">
        <v>3890</v>
      </c>
      <c r="B3892" t="s">
        <v>3917</v>
      </c>
      <c r="C3892">
        <v>532072.7359999993</v>
      </c>
      <c r="D3892">
        <v>773731.1477559995</v>
      </c>
      <c r="E3892" s="1">
        <v>1.579103825853332</v>
      </c>
      <c r="F3892">
        <v>65515.74704916321</v>
      </c>
      <c r="G3892" s="1">
        <v>0.08467508027714037</v>
      </c>
      <c r="H3892">
        <v>835457.2292096004</v>
      </c>
      <c r="I3892">
        <v>-61726.0814536009</v>
      </c>
      <c r="J3892" s="1">
        <v>-0.07388299400077966</v>
      </c>
      <c r="K3892">
        <v>28</v>
      </c>
      <c r="L3892">
        <v>898830.7120402735</v>
      </c>
      <c r="M3892" s="1">
        <v>1.996102373467578</v>
      </c>
      <c r="N3892">
        <v>999478.6508115162</v>
      </c>
      <c r="O3892">
        <v>-100647.9387712427</v>
      </c>
      <c r="P3892" s="1">
        <v>-0.1007004388633241</v>
      </c>
      <c r="Q3892">
        <v>1.508084141553448</v>
      </c>
      <c r="R3892">
        <v>0.7731452217062227</v>
      </c>
      <c r="S3892">
        <v>-0.0890365522455604</v>
      </c>
    </row>
    <row r="3893" spans="1:19">
      <c r="A3893" s="6">
        <v>3891</v>
      </c>
      <c r="B3893" t="s">
        <v>3918</v>
      </c>
      <c r="C3893">
        <v>532072.7359999993</v>
      </c>
      <c r="D3893">
        <v>773731.1477559995</v>
      </c>
      <c r="E3893" s="1">
        <v>1.579103825853332</v>
      </c>
      <c r="F3893">
        <v>65515.74704916321</v>
      </c>
      <c r="G3893" s="1">
        <v>0.08467508027714037</v>
      </c>
      <c r="H3893">
        <v>835457.2292096004</v>
      </c>
      <c r="I3893">
        <v>-61726.0814536009</v>
      </c>
      <c r="J3893" s="1">
        <v>-0.07388299400077966</v>
      </c>
      <c r="K3893">
        <v>28</v>
      </c>
      <c r="L3893">
        <v>898830.7120402735</v>
      </c>
      <c r="M3893" s="1">
        <v>1.996102373467578</v>
      </c>
      <c r="N3893">
        <v>999478.6508115162</v>
      </c>
      <c r="O3893">
        <v>-100647.9387712427</v>
      </c>
      <c r="P3893" s="1">
        <v>-0.1007004388633241</v>
      </c>
      <c r="Q3893">
        <v>1.508084141553448</v>
      </c>
      <c r="R3893">
        <v>0.7731452217062227</v>
      </c>
      <c r="S3893">
        <v>-0.0890365522455604</v>
      </c>
    </row>
    <row r="3894" spans="1:19">
      <c r="A3894" s="6">
        <v>3892</v>
      </c>
      <c r="B3894" t="s">
        <v>3919</v>
      </c>
      <c r="C3894">
        <v>532072.7359999993</v>
      </c>
      <c r="D3894">
        <v>773731.1477559995</v>
      </c>
      <c r="E3894" s="1">
        <v>1.579103825853332</v>
      </c>
      <c r="F3894">
        <v>65515.74704916321</v>
      </c>
      <c r="G3894" s="1">
        <v>0.08467508027714037</v>
      </c>
      <c r="H3894">
        <v>835457.2292096004</v>
      </c>
      <c r="I3894">
        <v>-61726.0814536009</v>
      </c>
      <c r="J3894" s="1">
        <v>-0.07388299400077966</v>
      </c>
      <c r="K3894">
        <v>28</v>
      </c>
      <c r="L3894">
        <v>898830.7120402735</v>
      </c>
      <c r="M3894" s="1">
        <v>1.996102373467578</v>
      </c>
      <c r="N3894">
        <v>999478.6508115162</v>
      </c>
      <c r="O3894">
        <v>-100647.9387712427</v>
      </c>
      <c r="P3894" s="1">
        <v>-0.1007004388633241</v>
      </c>
      <c r="Q3894">
        <v>1.508084141553448</v>
      </c>
      <c r="R3894">
        <v>0.7731452217062227</v>
      </c>
      <c r="S3894">
        <v>-0.0890365522455604</v>
      </c>
    </row>
    <row r="3895" spans="1:19">
      <c r="A3895" s="6">
        <v>3893</v>
      </c>
      <c r="B3895" t="s">
        <v>3920</v>
      </c>
      <c r="C3895">
        <v>558118.8659999993</v>
      </c>
      <c r="D3895">
        <v>773705.3108519996</v>
      </c>
      <c r="E3895" s="1">
        <v>1.579017702839999</v>
      </c>
      <c r="F3895">
        <v>67836.94048999999</v>
      </c>
      <c r="G3895" s="1">
        <v>0.08767800807170158</v>
      </c>
      <c r="H3895">
        <v>835457.2292096004</v>
      </c>
      <c r="I3895">
        <v>-61726.0814536009</v>
      </c>
      <c r="J3895" s="1">
        <v>-0.07388</v>
      </c>
      <c r="K3895">
        <v>29</v>
      </c>
      <c r="L3895">
        <v>904413.1076637353</v>
      </c>
      <c r="M3895" s="1">
        <v>2.014710358879118</v>
      </c>
      <c r="N3895">
        <v>999478.6508115162</v>
      </c>
      <c r="O3895">
        <v>-95065.54314778093</v>
      </c>
      <c r="P3895" s="1">
        <v>-0.09511513134431983</v>
      </c>
      <c r="Q3895">
        <v>1.508271470357981</v>
      </c>
      <c r="R3895">
        <v>0.7889885861040888</v>
      </c>
      <c r="S3895">
        <v>-0.08089693362931294</v>
      </c>
    </row>
    <row r="3896" spans="1:19">
      <c r="A3896" s="6">
        <v>3894</v>
      </c>
      <c r="B3896" t="s">
        <v>3921</v>
      </c>
      <c r="C3896">
        <v>558118.8659999993</v>
      </c>
      <c r="D3896">
        <v>773705.3108519996</v>
      </c>
      <c r="E3896" s="1">
        <v>1.579017702839999</v>
      </c>
      <c r="F3896">
        <v>67836.94048999999</v>
      </c>
      <c r="G3896" s="1">
        <v>0.08767800807170158</v>
      </c>
      <c r="H3896">
        <v>835457.2292096004</v>
      </c>
      <c r="I3896">
        <v>-61726.0814536009</v>
      </c>
      <c r="J3896" s="1">
        <v>-0.07388</v>
      </c>
      <c r="K3896">
        <v>29</v>
      </c>
      <c r="L3896">
        <v>901223.5198554788</v>
      </c>
      <c r="M3896" s="1">
        <v>2.004078399518263</v>
      </c>
      <c r="N3896">
        <v>999478.6508115162</v>
      </c>
      <c r="O3896">
        <v>-98255.13095603744</v>
      </c>
      <c r="P3896" s="1">
        <v>-0.09830638290898981</v>
      </c>
      <c r="Q3896">
        <v>1.508458813154101</v>
      </c>
      <c r="R3896">
        <v>0.773306887040228</v>
      </c>
      <c r="S3896">
        <v>-0.08895349576025668</v>
      </c>
    </row>
    <row r="3897" spans="1:19">
      <c r="A3897" s="6">
        <v>3895</v>
      </c>
      <c r="B3897" t="s">
        <v>3922</v>
      </c>
      <c r="C3897">
        <v>558118.8659999993</v>
      </c>
      <c r="D3897">
        <v>773705.3108519996</v>
      </c>
      <c r="E3897" s="1">
        <v>1.579017702839999</v>
      </c>
      <c r="F3897">
        <v>67836.94048999999</v>
      </c>
      <c r="G3897" s="1">
        <v>0.08767800807170158</v>
      </c>
      <c r="H3897">
        <v>835457.2292096004</v>
      </c>
      <c r="I3897">
        <v>-61726.0814536009</v>
      </c>
      <c r="J3897" s="1">
        <v>-0.07388</v>
      </c>
      <c r="K3897">
        <v>29</v>
      </c>
      <c r="L3897">
        <v>920916.4035827132</v>
      </c>
      <c r="M3897" s="1">
        <v>2.069721345275711</v>
      </c>
      <c r="N3897">
        <v>999478.6508115162</v>
      </c>
      <c r="O3897">
        <v>-78562.247228803</v>
      </c>
      <c r="P3897" s="1">
        <v>-0.07860322695738944</v>
      </c>
      <c r="Q3897">
        <v>1.508646169942856</v>
      </c>
      <c r="R3897">
        <v>0.8114600675308434</v>
      </c>
      <c r="S3897">
        <v>-0.06935208217209943</v>
      </c>
    </row>
    <row r="3898" spans="1:19">
      <c r="A3898" s="6">
        <v>3896</v>
      </c>
      <c r="B3898" t="s">
        <v>3923</v>
      </c>
      <c r="C3898">
        <v>558118.8659999993</v>
      </c>
      <c r="D3898">
        <v>773705.3108519996</v>
      </c>
      <c r="E3898" s="1">
        <v>1.579017702839999</v>
      </c>
      <c r="F3898">
        <v>67836.94048999999</v>
      </c>
      <c r="G3898" s="1">
        <v>0.08767800807170158</v>
      </c>
      <c r="H3898">
        <v>835457.2292096004</v>
      </c>
      <c r="I3898">
        <v>-61726.0814536009</v>
      </c>
      <c r="J3898" s="1">
        <v>-0.07388</v>
      </c>
      <c r="K3898">
        <v>29</v>
      </c>
      <c r="L3898">
        <v>907247.3558104231</v>
      </c>
      <c r="M3898" s="1">
        <v>2.024157852701411</v>
      </c>
      <c r="N3898">
        <v>999478.6508115162</v>
      </c>
      <c r="O3898">
        <v>-92231.29500109307</v>
      </c>
      <c r="P3898" s="1">
        <v>-0.09227940479389612</v>
      </c>
      <c r="Q3898">
        <v>1.508906542328834</v>
      </c>
      <c r="R3898">
        <v>0.7864017790946678</v>
      </c>
      <c r="S3898">
        <v>-0.08222592045065746</v>
      </c>
    </row>
    <row r="3899" spans="1:19">
      <c r="A3899" s="6">
        <v>3897</v>
      </c>
      <c r="B3899" t="s">
        <v>3924</v>
      </c>
      <c r="C3899">
        <v>534081.4679999993</v>
      </c>
      <c r="D3899">
        <v>774355.9076399995</v>
      </c>
      <c r="E3899" s="1">
        <v>1.581186358799998</v>
      </c>
      <c r="F3899">
        <v>65608.06372730239</v>
      </c>
      <c r="G3899" s="1">
        <v>0.08472598075380576</v>
      </c>
      <c r="H3899">
        <v>835457.2292096004</v>
      </c>
      <c r="I3899">
        <v>-61101.32156960084</v>
      </c>
      <c r="J3899" s="1">
        <v>-0.07313518805433866</v>
      </c>
      <c r="K3899">
        <v>28</v>
      </c>
      <c r="L3899">
        <v>915557.5865541782</v>
      </c>
      <c r="M3899" s="1">
        <v>2.051858621847261</v>
      </c>
      <c r="N3899">
        <v>999478.6508115162</v>
      </c>
      <c r="O3899">
        <v>-83921.06425733806</v>
      </c>
      <c r="P3899" s="1">
        <v>-0.08396483925814646</v>
      </c>
      <c r="Q3899">
        <v>1.509166941738863</v>
      </c>
      <c r="R3899">
        <v>0.8058016191753195</v>
      </c>
      <c r="S3899">
        <v>-0.07225914221421403</v>
      </c>
    </row>
    <row r="3900" spans="1:19">
      <c r="A3900" s="6">
        <v>3898</v>
      </c>
      <c r="B3900" t="s">
        <v>3925</v>
      </c>
      <c r="C3900">
        <v>534081.4679999993</v>
      </c>
      <c r="D3900">
        <v>774355.9076399995</v>
      </c>
      <c r="E3900" s="1">
        <v>1.581186358799998</v>
      </c>
      <c r="F3900">
        <v>65608.06372730239</v>
      </c>
      <c r="G3900" s="1">
        <v>0.08472598075380576</v>
      </c>
      <c r="H3900">
        <v>835457.2292096004</v>
      </c>
      <c r="I3900">
        <v>-61101.32156960084</v>
      </c>
      <c r="J3900" s="1">
        <v>-0.07313518805433866</v>
      </c>
      <c r="K3900">
        <v>28</v>
      </c>
      <c r="L3900">
        <v>915557.5865541782</v>
      </c>
      <c r="M3900" s="1">
        <v>2.051858621847261</v>
      </c>
      <c r="N3900">
        <v>999478.6508115162</v>
      </c>
      <c r="O3900">
        <v>-83921.06425733806</v>
      </c>
      <c r="P3900" s="1">
        <v>-0.08396483925814646</v>
      </c>
      <c r="Q3900">
        <v>1.509166941738863</v>
      </c>
      <c r="R3900">
        <v>0.8058016191753195</v>
      </c>
      <c r="S3900">
        <v>-0.07225914221421403</v>
      </c>
    </row>
    <row r="3901" spans="1:19">
      <c r="A3901" s="6">
        <v>3899</v>
      </c>
      <c r="B3901" t="s">
        <v>3926</v>
      </c>
      <c r="C3901">
        <v>534081.4679999993</v>
      </c>
      <c r="D3901">
        <v>774355.9076399995</v>
      </c>
      <c r="E3901" s="1">
        <v>1.581186358799998</v>
      </c>
      <c r="F3901">
        <v>65608.06372730239</v>
      </c>
      <c r="G3901" s="1">
        <v>0.08472598075380576</v>
      </c>
      <c r="H3901">
        <v>835457.2292096004</v>
      </c>
      <c r="I3901">
        <v>-61101.32156960084</v>
      </c>
      <c r="J3901" s="1">
        <v>-0.07313518805433866</v>
      </c>
      <c r="K3901">
        <v>28</v>
      </c>
      <c r="L3901">
        <v>915557.5865541782</v>
      </c>
      <c r="M3901" s="1">
        <v>2.051858621847261</v>
      </c>
      <c r="N3901">
        <v>999478.6508115162</v>
      </c>
      <c r="O3901">
        <v>-83921.06425733806</v>
      </c>
      <c r="P3901" s="1">
        <v>-0.08396483925814646</v>
      </c>
      <c r="Q3901">
        <v>1.509166941738863</v>
      </c>
      <c r="R3901">
        <v>0.8058016191753195</v>
      </c>
      <c r="S3901">
        <v>-0.07225914221421403</v>
      </c>
    </row>
    <row r="3902" spans="1:19">
      <c r="A3902" s="6">
        <v>3900</v>
      </c>
      <c r="B3902" t="s">
        <v>3927</v>
      </c>
      <c r="C3902">
        <v>552913.6059999993</v>
      </c>
      <c r="D3902">
        <v>774335.8419295995</v>
      </c>
      <c r="E3902" s="1">
        <v>1.581119473098665</v>
      </c>
      <c r="F3902">
        <v>67931.13145</v>
      </c>
      <c r="G3902" s="1">
        <v>0.08772825403602602</v>
      </c>
      <c r="H3902">
        <v>835457.2292096004</v>
      </c>
      <c r="I3902">
        <v>-61101.32156960084</v>
      </c>
      <c r="J3902" s="1">
        <v>-0.07314</v>
      </c>
      <c r="K3902">
        <v>29</v>
      </c>
      <c r="L3902">
        <v>908716.7756130442</v>
      </c>
      <c r="M3902" s="1">
        <v>2.029055918710147</v>
      </c>
      <c r="N3902">
        <v>999478.6508115162</v>
      </c>
      <c r="O3902">
        <v>-90761.87519847206</v>
      </c>
      <c r="P3902" s="1">
        <v>-0.09080921851084954</v>
      </c>
      <c r="Q3902">
        <v>1.509427368175746</v>
      </c>
      <c r="R3902">
        <v>0.789473420440771</v>
      </c>
      <c r="S3902">
        <v>-0.08064784722988727</v>
      </c>
    </row>
    <row r="3903" spans="1:19">
      <c r="A3903" s="6">
        <v>3901</v>
      </c>
      <c r="B3903" t="s">
        <v>3928</v>
      </c>
      <c r="C3903">
        <v>552913.6059999993</v>
      </c>
      <c r="D3903">
        <v>774335.8419295995</v>
      </c>
      <c r="E3903" s="1">
        <v>1.581119473098665</v>
      </c>
      <c r="F3903">
        <v>67931.13145</v>
      </c>
      <c r="G3903" s="1">
        <v>0.08772825403602602</v>
      </c>
      <c r="H3903">
        <v>835457.2292096004</v>
      </c>
      <c r="I3903">
        <v>-61101.32156960084</v>
      </c>
      <c r="J3903" s="1">
        <v>-0.07314</v>
      </c>
      <c r="K3903">
        <v>29</v>
      </c>
      <c r="L3903">
        <v>905869.7535421347</v>
      </c>
      <c r="M3903" s="1">
        <v>2.019565845140449</v>
      </c>
      <c r="N3903">
        <v>999478.6508115162</v>
      </c>
      <c r="O3903">
        <v>-93608.89726938156</v>
      </c>
      <c r="P3903" s="1">
        <v>-0.09365772564864372</v>
      </c>
      <c r="Q3903">
        <v>1.509687821642289</v>
      </c>
      <c r="R3903">
        <v>0.7624753096618644</v>
      </c>
      <c r="S3903">
        <v>-0.09451828027560416</v>
      </c>
    </row>
    <row r="3904" spans="1:19">
      <c r="A3904" s="6">
        <v>3902</v>
      </c>
      <c r="B3904" t="s">
        <v>3929</v>
      </c>
      <c r="C3904">
        <v>552913.6059999993</v>
      </c>
      <c r="D3904">
        <v>774335.8419295995</v>
      </c>
      <c r="E3904" s="1">
        <v>1.581119473098665</v>
      </c>
      <c r="F3904">
        <v>67931.13145</v>
      </c>
      <c r="G3904" s="1">
        <v>0.08772825403602602</v>
      </c>
      <c r="H3904">
        <v>835457.2292096004</v>
      </c>
      <c r="I3904">
        <v>-61101.32156960084</v>
      </c>
      <c r="J3904" s="1">
        <v>-0.07314</v>
      </c>
      <c r="K3904">
        <v>29</v>
      </c>
      <c r="L3904">
        <v>894947.4663326516</v>
      </c>
      <c r="M3904" s="1">
        <v>1.983158221108839</v>
      </c>
      <c r="N3904">
        <v>999478.6508115162</v>
      </c>
      <c r="O3904">
        <v>-104531.1844788647</v>
      </c>
      <c r="P3904" s="1">
        <v>-0.1045857101539804</v>
      </c>
      <c r="Q3904">
        <v>1.509948302141297</v>
      </c>
      <c r="R3904">
        <v>0.7438839579165739</v>
      </c>
      <c r="S3904">
        <v>-0.1040696930290438</v>
      </c>
    </row>
    <row r="3905" spans="1:19">
      <c r="A3905" s="6">
        <v>3903</v>
      </c>
      <c r="B3905" t="s">
        <v>3930</v>
      </c>
      <c r="C3905">
        <v>552913.6059999993</v>
      </c>
      <c r="D3905">
        <v>774335.8419295995</v>
      </c>
      <c r="E3905" s="1">
        <v>1.581119473098665</v>
      </c>
      <c r="F3905">
        <v>67931.13145</v>
      </c>
      <c r="G3905" s="1">
        <v>0.08772825403602602</v>
      </c>
      <c r="H3905">
        <v>835457.2292096004</v>
      </c>
      <c r="I3905">
        <v>-61101.32156960084</v>
      </c>
      <c r="J3905" s="1">
        <v>-0.07314</v>
      </c>
      <c r="K3905">
        <v>29</v>
      </c>
      <c r="L3905">
        <v>904266.4416948342</v>
      </c>
      <c r="M3905" s="1">
        <v>2.014221472316114</v>
      </c>
      <c r="N3905">
        <v>999478.6508115162</v>
      </c>
      <c r="O3905">
        <v>-95212.20911668206</v>
      </c>
      <c r="P3905" s="1">
        <v>-0.09526187381729015</v>
      </c>
      <c r="Q3905">
        <v>1.510208809675577</v>
      </c>
      <c r="R3905">
        <v>0.7682952616860597</v>
      </c>
      <c r="S3905">
        <v>-0.09152824680467131</v>
      </c>
    </row>
    <row r="3906" spans="1:19">
      <c r="A3906" s="6">
        <v>3904</v>
      </c>
      <c r="B3906" t="s">
        <v>3931</v>
      </c>
      <c r="C3906">
        <v>552913.6059999993</v>
      </c>
      <c r="D3906">
        <v>774335.8419295995</v>
      </c>
      <c r="E3906" s="1">
        <v>1.581119473098665</v>
      </c>
      <c r="F3906">
        <v>67931.13145</v>
      </c>
      <c r="G3906" s="1">
        <v>0.08772825403602602</v>
      </c>
      <c r="H3906">
        <v>835457.2292096004</v>
      </c>
      <c r="I3906">
        <v>-61101.32156960084</v>
      </c>
      <c r="J3906" s="1">
        <v>-0.07314</v>
      </c>
      <c r="K3906">
        <v>29</v>
      </c>
      <c r="L3906">
        <v>904473.3687063615</v>
      </c>
      <c r="M3906" s="1">
        <v>2.014911229021205</v>
      </c>
      <c r="N3906">
        <v>999478.6508115162</v>
      </c>
      <c r="O3906">
        <v>-95005.28210515471</v>
      </c>
      <c r="P3906" s="1">
        <v>-0.09505483886826013</v>
      </c>
      <c r="Q3906">
        <v>1.510469344247933</v>
      </c>
      <c r="R3906">
        <v>0.7828451417465485</v>
      </c>
      <c r="S3906">
        <v>-0.08405316312733868</v>
      </c>
    </row>
    <row r="3907" spans="1:19">
      <c r="A3907" s="6">
        <v>3905</v>
      </c>
      <c r="B3907" t="s">
        <v>3932</v>
      </c>
      <c r="C3907">
        <v>552913.6059999993</v>
      </c>
      <c r="D3907">
        <v>774335.8419295995</v>
      </c>
      <c r="E3907" s="1">
        <v>1.581119473098665</v>
      </c>
      <c r="F3907">
        <v>67931.13145</v>
      </c>
      <c r="G3907" s="1">
        <v>0.08772825403602602</v>
      </c>
      <c r="H3907">
        <v>835457.2292096004</v>
      </c>
      <c r="I3907">
        <v>-61101.32156960084</v>
      </c>
      <c r="J3907" s="1">
        <v>-0.07314</v>
      </c>
      <c r="K3907">
        <v>29</v>
      </c>
      <c r="L3907">
        <v>904473.3687063615</v>
      </c>
      <c r="M3907" s="1">
        <v>2.014911229021205</v>
      </c>
      <c r="N3907">
        <v>999478.6508115162</v>
      </c>
      <c r="O3907">
        <v>-95005.28210515471</v>
      </c>
      <c r="P3907" s="1">
        <v>-0.09505483886826013</v>
      </c>
      <c r="Q3907">
        <v>1.510469344247933</v>
      </c>
      <c r="R3907">
        <v>0.7828451417465485</v>
      </c>
      <c r="S3907">
        <v>-0.08405316312733868</v>
      </c>
    </row>
    <row r="3908" spans="1:19">
      <c r="A3908" s="6">
        <v>3906</v>
      </c>
      <c r="B3908" t="s">
        <v>3933</v>
      </c>
      <c r="C3908">
        <v>552913.6059999993</v>
      </c>
      <c r="D3908">
        <v>774335.8419295995</v>
      </c>
      <c r="E3908" s="1">
        <v>1.581119473098665</v>
      </c>
      <c r="F3908">
        <v>67931.13145</v>
      </c>
      <c r="G3908" s="1">
        <v>0.08772825403602602</v>
      </c>
      <c r="H3908">
        <v>835457.2292096004</v>
      </c>
      <c r="I3908">
        <v>-61101.32156960084</v>
      </c>
      <c r="J3908" s="1">
        <v>-0.07314</v>
      </c>
      <c r="K3908">
        <v>29</v>
      </c>
      <c r="L3908">
        <v>904473.3687063615</v>
      </c>
      <c r="M3908" s="1">
        <v>2.014911229021205</v>
      </c>
      <c r="N3908">
        <v>999478.6508115162</v>
      </c>
      <c r="O3908">
        <v>-95005.28210515471</v>
      </c>
      <c r="P3908" s="1">
        <v>-0.09505483886826013</v>
      </c>
      <c r="Q3908">
        <v>1.510469344247933</v>
      </c>
      <c r="R3908">
        <v>0.7828451417465485</v>
      </c>
      <c r="S3908">
        <v>-0.08405316312733868</v>
      </c>
    </row>
    <row r="3909" spans="1:19">
      <c r="A3909" s="6">
        <v>3907</v>
      </c>
      <c r="B3909" t="s">
        <v>3934</v>
      </c>
      <c r="C3909">
        <v>552913.6059999993</v>
      </c>
      <c r="D3909">
        <v>774335.8419295995</v>
      </c>
      <c r="E3909" s="1">
        <v>1.581119473098665</v>
      </c>
      <c r="F3909">
        <v>67931.13145</v>
      </c>
      <c r="G3909" s="1">
        <v>0.08772825403602602</v>
      </c>
      <c r="H3909">
        <v>835457.2292096004</v>
      </c>
      <c r="I3909">
        <v>-61101.32156960084</v>
      </c>
      <c r="J3909" s="1">
        <v>-0.07314</v>
      </c>
      <c r="K3909">
        <v>29</v>
      </c>
      <c r="L3909">
        <v>905593.715046235</v>
      </c>
      <c r="M3909" s="1">
        <v>2.018645716820783</v>
      </c>
      <c r="N3909">
        <v>999478.6508115162</v>
      </c>
      <c r="O3909">
        <v>-93884.9357652812</v>
      </c>
      <c r="P3909" s="1">
        <v>-0.09393390813205696</v>
      </c>
      <c r="Q3909">
        <v>1.510729905861173</v>
      </c>
      <c r="R3909">
        <v>0.7938383844589179</v>
      </c>
      <c r="S3909">
        <v>-0.07840532212668738</v>
      </c>
    </row>
    <row r="3910" spans="1:19">
      <c r="A3910" s="6">
        <v>3908</v>
      </c>
      <c r="B3910" t="s">
        <v>3935</v>
      </c>
      <c r="C3910">
        <v>548937.1439999993</v>
      </c>
      <c r="D3910">
        <v>776042.8774879995</v>
      </c>
      <c r="E3910" s="1">
        <v>1.586809591626665</v>
      </c>
      <c r="F3910">
        <v>65631.63365518001</v>
      </c>
      <c r="G3910" s="1">
        <v>0.08457217450100869</v>
      </c>
      <c r="H3910">
        <v>835457.2292096004</v>
      </c>
      <c r="I3910">
        <v>-59414.35172160086</v>
      </c>
      <c r="J3910" s="1">
        <v>-0.07111597056597488</v>
      </c>
      <c r="K3910">
        <v>28</v>
      </c>
      <c r="L3910">
        <v>918462.9229389547</v>
      </c>
      <c r="M3910" s="1">
        <v>2.061543076463182</v>
      </c>
      <c r="N3910">
        <v>999478.6508115162</v>
      </c>
      <c r="O3910">
        <v>-81015.72787256155</v>
      </c>
      <c r="P3910" s="1">
        <v>-0.08105798738850667</v>
      </c>
      <c r="Q3910">
        <v>1.510990494518102</v>
      </c>
      <c r="R3910">
        <v>0.817603188557716</v>
      </c>
      <c r="S3910">
        <v>-0.06619601878704429</v>
      </c>
    </row>
    <row r="3911" spans="1:19">
      <c r="A3911" s="6">
        <v>3909</v>
      </c>
      <c r="B3911" t="s">
        <v>3936</v>
      </c>
      <c r="C3911">
        <v>567322.8719999993</v>
      </c>
      <c r="D3911">
        <v>776023.1689055995</v>
      </c>
      <c r="E3911" s="1">
        <v>1.586743896351998</v>
      </c>
      <c r="F3911">
        <v>67959.76229</v>
      </c>
      <c r="G3911" s="1">
        <v>0.08757439856575605</v>
      </c>
      <c r="H3911">
        <v>835457.2292096004</v>
      </c>
      <c r="I3911">
        <v>-59414.35172160086</v>
      </c>
      <c r="J3911" s="1">
        <v>-0.07112</v>
      </c>
      <c r="K3911">
        <v>29</v>
      </c>
      <c r="L3911">
        <v>916281.4105118845</v>
      </c>
      <c r="M3911" s="1">
        <v>2.054271368372948</v>
      </c>
      <c r="N3911">
        <v>999478.6508115162</v>
      </c>
      <c r="O3911">
        <v>-83197.24029963173</v>
      </c>
      <c r="P3911" s="1">
        <v>-0.0832406377385656</v>
      </c>
      <c r="Q3911">
        <v>1.511251110221528</v>
      </c>
      <c r="R3911">
        <v>0.8109749098634935</v>
      </c>
      <c r="S3911">
        <v>-0.0696013346844957</v>
      </c>
    </row>
    <row r="3912" spans="1:19">
      <c r="A3912" s="6">
        <v>3910</v>
      </c>
      <c r="B3912" t="s">
        <v>3937</v>
      </c>
      <c r="C3912">
        <v>567322.8719999993</v>
      </c>
      <c r="D3912">
        <v>776023.1689055995</v>
      </c>
      <c r="E3912" s="1">
        <v>1.586743896351998</v>
      </c>
      <c r="F3912">
        <v>67959.76229</v>
      </c>
      <c r="G3912" s="1">
        <v>0.08757439856575605</v>
      </c>
      <c r="H3912">
        <v>835457.2292096004</v>
      </c>
      <c r="I3912">
        <v>-59414.35172160086</v>
      </c>
      <c r="J3912" s="1">
        <v>-0.07112</v>
      </c>
      <c r="K3912">
        <v>29</v>
      </c>
      <c r="L3912">
        <v>911984.4841546507</v>
      </c>
      <c r="M3912" s="1">
        <v>2.039948280515502</v>
      </c>
      <c r="N3912">
        <v>999478.6508115162</v>
      </c>
      <c r="O3912">
        <v>-87494.16665686551</v>
      </c>
      <c r="P3912" s="1">
        <v>-0.08753980546340388</v>
      </c>
      <c r="Q3912">
        <v>1.51143867556695</v>
      </c>
      <c r="R3912">
        <v>0.7893117551067657</v>
      </c>
      <c r="S3912">
        <v>-0.08073090371519087</v>
      </c>
    </row>
    <row r="3913" spans="1:19">
      <c r="A3913" s="6">
        <v>3911</v>
      </c>
      <c r="B3913" t="s">
        <v>3938</v>
      </c>
      <c r="C3913">
        <v>567322.8719999993</v>
      </c>
      <c r="D3913">
        <v>776023.1689055995</v>
      </c>
      <c r="E3913" s="1">
        <v>1.586743896351998</v>
      </c>
      <c r="F3913">
        <v>67959.76229</v>
      </c>
      <c r="G3913" s="1">
        <v>0.08757439856575605</v>
      </c>
      <c r="H3913">
        <v>835457.2292096004</v>
      </c>
      <c r="I3913">
        <v>-59414.35172160086</v>
      </c>
      <c r="J3913" s="1">
        <v>-0.07112</v>
      </c>
      <c r="K3913">
        <v>29</v>
      </c>
      <c r="L3913">
        <v>911984.4841546507</v>
      </c>
      <c r="M3913" s="1">
        <v>2.039948280515502</v>
      </c>
      <c r="N3913">
        <v>999478.6508115162</v>
      </c>
      <c r="O3913">
        <v>-87494.16665686551</v>
      </c>
      <c r="P3913" s="1">
        <v>-0.08753980546340388</v>
      </c>
      <c r="Q3913">
        <v>1.511626254921628</v>
      </c>
      <c r="R3913">
        <v>0.7893117551067657</v>
      </c>
      <c r="S3913">
        <v>-0.08073090371519087</v>
      </c>
    </row>
    <row r="3914" spans="1:19">
      <c r="A3914" s="6">
        <v>3912</v>
      </c>
      <c r="B3914" t="s">
        <v>3939</v>
      </c>
      <c r="C3914">
        <v>567322.8719999993</v>
      </c>
      <c r="D3914">
        <v>776023.1689055995</v>
      </c>
      <c r="E3914" s="1">
        <v>1.586743896351998</v>
      </c>
      <c r="F3914">
        <v>67959.76229</v>
      </c>
      <c r="G3914" s="1">
        <v>0.08757439856575605</v>
      </c>
      <c r="H3914">
        <v>835457.2292096004</v>
      </c>
      <c r="I3914">
        <v>-59414.35172160086</v>
      </c>
      <c r="J3914" s="1">
        <v>-0.07112</v>
      </c>
      <c r="K3914">
        <v>29</v>
      </c>
      <c r="L3914">
        <v>911984.4841546507</v>
      </c>
      <c r="M3914" s="1">
        <v>2.039948280515502</v>
      </c>
      <c r="N3914">
        <v>999478.6508115162</v>
      </c>
      <c r="O3914">
        <v>-87494.16665686551</v>
      </c>
      <c r="P3914" s="1">
        <v>-0.08753980546340388</v>
      </c>
      <c r="Q3914">
        <v>1.511813848286608</v>
      </c>
      <c r="R3914">
        <v>0.7893117551067657</v>
      </c>
      <c r="S3914">
        <v>-0.08073090371519087</v>
      </c>
    </row>
    <row r="3915" spans="1:19">
      <c r="A3915" s="6">
        <v>3913</v>
      </c>
      <c r="B3915" t="s">
        <v>3940</v>
      </c>
      <c r="C3915">
        <v>567322.8719999993</v>
      </c>
      <c r="D3915">
        <v>776023.1689055995</v>
      </c>
      <c r="E3915" s="1">
        <v>1.586743896351998</v>
      </c>
      <c r="F3915">
        <v>67959.76229</v>
      </c>
      <c r="G3915" s="1">
        <v>0.08757439856575605</v>
      </c>
      <c r="H3915">
        <v>835457.2292096004</v>
      </c>
      <c r="I3915">
        <v>-59414.35172160086</v>
      </c>
      <c r="J3915" s="1">
        <v>-0.07112</v>
      </c>
      <c r="K3915">
        <v>29</v>
      </c>
      <c r="L3915">
        <v>911984.4841546507</v>
      </c>
      <c r="M3915" s="1">
        <v>2.039948280515502</v>
      </c>
      <c r="N3915">
        <v>999478.6508115162</v>
      </c>
      <c r="O3915">
        <v>-87494.16665686551</v>
      </c>
      <c r="P3915" s="1">
        <v>-0.08753980546340388</v>
      </c>
      <c r="Q3915">
        <v>1.511813848286608</v>
      </c>
      <c r="R3915">
        <v>0.7893117551067657</v>
      </c>
      <c r="S3915">
        <v>-0.08073090371519087</v>
      </c>
    </row>
    <row r="3916" spans="1:19">
      <c r="A3916" s="6">
        <v>3914</v>
      </c>
      <c r="B3916" t="s">
        <v>3941</v>
      </c>
      <c r="C3916">
        <v>567322.8719999993</v>
      </c>
      <c r="D3916">
        <v>776023.1689055995</v>
      </c>
      <c r="E3916" s="1">
        <v>1.586743896351998</v>
      </c>
      <c r="F3916">
        <v>67959.76229</v>
      </c>
      <c r="G3916" s="1">
        <v>0.08757439856575605</v>
      </c>
      <c r="H3916">
        <v>835457.2292096004</v>
      </c>
      <c r="I3916">
        <v>-59414.35172160086</v>
      </c>
      <c r="J3916" s="1">
        <v>-0.07112</v>
      </c>
      <c r="K3916">
        <v>29</v>
      </c>
      <c r="L3916">
        <v>922558.4865796182</v>
      </c>
      <c r="M3916" s="1">
        <v>2.075194955265394</v>
      </c>
      <c r="N3916">
        <v>999478.6508115162</v>
      </c>
      <c r="O3916">
        <v>-76920.16423189803</v>
      </c>
      <c r="P3916" s="1">
        <v>-0.07696028741528747</v>
      </c>
      <c r="Q3916">
        <v>1.512074549445922</v>
      </c>
      <c r="R3916">
        <v>0.8302130846101397</v>
      </c>
      <c r="S3916">
        <v>-0.05971761293335598</v>
      </c>
    </row>
    <row r="3917" spans="1:19">
      <c r="A3917" s="6">
        <v>3915</v>
      </c>
      <c r="B3917" t="s">
        <v>3942</v>
      </c>
      <c r="C3917">
        <v>567322.8719999993</v>
      </c>
      <c r="D3917">
        <v>776023.1689055995</v>
      </c>
      <c r="E3917" s="1">
        <v>1.586743896351998</v>
      </c>
      <c r="F3917">
        <v>67959.76229</v>
      </c>
      <c r="G3917" s="1">
        <v>0.08757439856575605</v>
      </c>
      <c r="H3917">
        <v>835457.2292096004</v>
      </c>
      <c r="I3917">
        <v>-59414.35172160086</v>
      </c>
      <c r="J3917" s="1">
        <v>-0.07112</v>
      </c>
      <c r="K3917">
        <v>29</v>
      </c>
      <c r="L3917">
        <v>932424.1025154067</v>
      </c>
      <c r="M3917" s="1">
        <v>2.108080341718022</v>
      </c>
      <c r="N3917">
        <v>999478.6508115162</v>
      </c>
      <c r="O3917">
        <v>-67054.54829610954</v>
      </c>
      <c r="P3917" s="1">
        <v>-0.06708952536571472</v>
      </c>
      <c r="Q3917">
        <v>1.512407876617888</v>
      </c>
      <c r="R3917">
        <v>0.8311830766141723</v>
      </c>
      <c r="S3917">
        <v>-0.05921927402153382</v>
      </c>
    </row>
    <row r="3918" spans="1:19">
      <c r="A3918" s="6">
        <v>3916</v>
      </c>
      <c r="B3918" t="s">
        <v>3943</v>
      </c>
      <c r="C3918">
        <v>567322.8719999993</v>
      </c>
      <c r="D3918">
        <v>776023.1689055995</v>
      </c>
      <c r="E3918" s="1">
        <v>1.586743896351998</v>
      </c>
      <c r="F3918">
        <v>67959.76229</v>
      </c>
      <c r="G3918" s="1">
        <v>0.08757439856575605</v>
      </c>
      <c r="H3918">
        <v>835457.2292096004</v>
      </c>
      <c r="I3918">
        <v>-59414.35172160086</v>
      </c>
      <c r="J3918" s="1">
        <v>-0.07112</v>
      </c>
      <c r="K3918">
        <v>29</v>
      </c>
      <c r="L3918">
        <v>926716.4971248643</v>
      </c>
      <c r="M3918" s="1">
        <v>2.089054990416214</v>
      </c>
      <c r="N3918">
        <v>999478.6508115162</v>
      </c>
      <c r="O3918">
        <v>-72762.15368665196</v>
      </c>
      <c r="P3918" s="1">
        <v>-0.07280010796386045</v>
      </c>
      <c r="Q3918">
        <v>1.512407876617888</v>
      </c>
      <c r="R3918">
        <v>0.8297280886081233</v>
      </c>
      <c r="S3918">
        <v>-0.05996678238926711</v>
      </c>
    </row>
    <row r="3919" spans="1:19">
      <c r="A3919" s="6">
        <v>3917</v>
      </c>
      <c r="B3919" t="s">
        <v>3944</v>
      </c>
      <c r="C3919">
        <v>567322.8719999993</v>
      </c>
      <c r="D3919">
        <v>776023.1689055995</v>
      </c>
      <c r="E3919" s="1">
        <v>1.586743896351998</v>
      </c>
      <c r="F3919">
        <v>67959.76229</v>
      </c>
      <c r="G3919" s="1">
        <v>0.08757439856575605</v>
      </c>
      <c r="H3919">
        <v>835457.2292096004</v>
      </c>
      <c r="I3919">
        <v>-59414.35172160086</v>
      </c>
      <c r="J3919" s="1">
        <v>-0.07112</v>
      </c>
      <c r="K3919">
        <v>29</v>
      </c>
      <c r="L3919">
        <v>934108.5881006221</v>
      </c>
      <c r="M3919" s="1">
        <v>2.11369529366874</v>
      </c>
      <c r="N3919">
        <v>999478.6508115162</v>
      </c>
      <c r="O3919">
        <v>-65370.06271089416</v>
      </c>
      <c r="P3919" s="1">
        <v>-0.06540416111721607</v>
      </c>
      <c r="Q3919">
        <v>1.512813303876938</v>
      </c>
      <c r="R3919">
        <v>0.8389430126464326</v>
      </c>
      <c r="S3919">
        <v>-0.05523256272695665</v>
      </c>
    </row>
    <row r="3920" spans="1:19">
      <c r="A3920" s="6">
        <v>3918</v>
      </c>
      <c r="B3920" t="s">
        <v>3945</v>
      </c>
      <c r="C3920">
        <v>567322.8719999993</v>
      </c>
      <c r="D3920">
        <v>776023.1689055995</v>
      </c>
      <c r="E3920" s="1">
        <v>1.586743896351998</v>
      </c>
      <c r="F3920">
        <v>67959.76229</v>
      </c>
      <c r="G3920" s="1">
        <v>0.08757439856575605</v>
      </c>
      <c r="H3920">
        <v>835457.2292096004</v>
      </c>
      <c r="I3920">
        <v>-59414.35172160086</v>
      </c>
      <c r="J3920" s="1">
        <v>-0.07112</v>
      </c>
      <c r="K3920">
        <v>29</v>
      </c>
      <c r="L3920">
        <v>936514.4870963291</v>
      </c>
      <c r="M3920" s="1">
        <v>2.121714956987764</v>
      </c>
      <c r="N3920">
        <v>999478.6508115162</v>
      </c>
      <c r="O3920">
        <v>-62964.16371518711</v>
      </c>
      <c r="P3920" s="1">
        <v>-0.06299700715374362</v>
      </c>
      <c r="Q3920">
        <v>1.512813303876938</v>
      </c>
      <c r="R3920">
        <v>0.8269797779300307</v>
      </c>
      <c r="S3920">
        <v>-0.06137874263943011</v>
      </c>
    </row>
    <row r="3921" spans="1:19">
      <c r="A3921" s="6">
        <v>3919</v>
      </c>
      <c r="B3921" t="s">
        <v>3946</v>
      </c>
      <c r="C3921">
        <v>567322.8719999993</v>
      </c>
      <c r="D3921">
        <v>776023.1689055995</v>
      </c>
      <c r="E3921" s="1">
        <v>1.586743896351998</v>
      </c>
      <c r="F3921">
        <v>67959.76229</v>
      </c>
      <c r="G3921" s="1">
        <v>0.08757439856575605</v>
      </c>
      <c r="H3921">
        <v>835457.2292096004</v>
      </c>
      <c r="I3921">
        <v>-59414.35172160086</v>
      </c>
      <c r="J3921" s="1">
        <v>-0.07112</v>
      </c>
      <c r="K3921">
        <v>29</v>
      </c>
      <c r="L3921">
        <v>936514.4870963291</v>
      </c>
      <c r="M3921" s="1">
        <v>2.121714956987764</v>
      </c>
      <c r="N3921">
        <v>999478.6508115162</v>
      </c>
      <c r="O3921">
        <v>-62964.16371518711</v>
      </c>
      <c r="P3921" s="1">
        <v>-0.06299700715374362</v>
      </c>
      <c r="Q3921">
        <v>1.513408513964227</v>
      </c>
      <c r="R3921">
        <v>0.8269797779300307</v>
      </c>
      <c r="S3921">
        <v>-0.06137874263943011</v>
      </c>
    </row>
    <row r="3922" spans="1:19">
      <c r="A3922" s="6">
        <v>3920</v>
      </c>
      <c r="B3922" t="s">
        <v>3947</v>
      </c>
      <c r="C3922">
        <v>567322.8719999993</v>
      </c>
      <c r="D3922">
        <v>776023.1689055995</v>
      </c>
      <c r="E3922" s="1">
        <v>1.586743896351998</v>
      </c>
      <c r="F3922">
        <v>67959.76229</v>
      </c>
      <c r="G3922" s="1">
        <v>0.08757439856575605</v>
      </c>
      <c r="H3922">
        <v>835457.2292096004</v>
      </c>
      <c r="I3922">
        <v>-59414.35172160086</v>
      </c>
      <c r="J3922" s="1">
        <v>-0.07112</v>
      </c>
      <c r="K3922">
        <v>29</v>
      </c>
      <c r="L3922">
        <v>936514.4870963291</v>
      </c>
      <c r="M3922" s="1">
        <v>2.121714956987764</v>
      </c>
      <c r="N3922">
        <v>999478.6508115162</v>
      </c>
      <c r="O3922">
        <v>-62964.16371518711</v>
      </c>
      <c r="P3922" s="1">
        <v>-0.06299700715374362</v>
      </c>
      <c r="Q3922">
        <v>1.514143836759072</v>
      </c>
      <c r="R3922">
        <v>0.8269797779300307</v>
      </c>
      <c r="S3922">
        <v>-0.06137874263943011</v>
      </c>
    </row>
    <row r="3923" spans="1:19">
      <c r="A3923" s="6">
        <v>3921</v>
      </c>
      <c r="B3923" t="s">
        <v>3948</v>
      </c>
      <c r="C3923">
        <v>567322.8719999993</v>
      </c>
      <c r="D3923">
        <v>776023.1689055995</v>
      </c>
      <c r="E3923" s="1">
        <v>1.586743896351998</v>
      </c>
      <c r="F3923">
        <v>67959.76229</v>
      </c>
      <c r="G3923" s="1">
        <v>0.08757439856575605</v>
      </c>
      <c r="H3923">
        <v>835457.2292096004</v>
      </c>
      <c r="I3923">
        <v>-59414.35172160086</v>
      </c>
      <c r="J3923" s="1">
        <v>-0.07112</v>
      </c>
      <c r="K3923">
        <v>29</v>
      </c>
      <c r="L3923">
        <v>946327.0218040093</v>
      </c>
      <c r="M3923" s="1">
        <v>2.154423406013364</v>
      </c>
      <c r="N3923">
        <v>999478.6508115162</v>
      </c>
      <c r="O3923">
        <v>-53151.62900750688</v>
      </c>
      <c r="P3923" s="1">
        <v>-0.0531793540205696</v>
      </c>
      <c r="Q3923">
        <v>1.514143836759072</v>
      </c>
      <c r="R3923">
        <v>0.8494512593567853</v>
      </c>
      <c r="S3923">
        <v>-0.04983389118221659</v>
      </c>
    </row>
    <row r="3924" spans="1:19">
      <c r="A3924" s="6">
        <v>3922</v>
      </c>
      <c r="B3924" t="s">
        <v>3949</v>
      </c>
      <c r="C3924">
        <v>567322.8719999993</v>
      </c>
      <c r="D3924">
        <v>776023.1689055995</v>
      </c>
      <c r="E3924" s="1">
        <v>1.586743896351998</v>
      </c>
      <c r="F3924">
        <v>67959.76229</v>
      </c>
      <c r="G3924" s="1">
        <v>0.08757439856575605</v>
      </c>
      <c r="H3924">
        <v>835457.2292096004</v>
      </c>
      <c r="I3924">
        <v>-59414.35172160086</v>
      </c>
      <c r="J3924" s="1">
        <v>-0.07112</v>
      </c>
      <c r="K3924">
        <v>29</v>
      </c>
      <c r="L3924">
        <v>949856.1488032856</v>
      </c>
      <c r="M3924" s="1">
        <v>2.166187162677618</v>
      </c>
      <c r="N3924">
        <v>999478.6508115162</v>
      </c>
      <c r="O3924">
        <v>-49622.50200823066</v>
      </c>
      <c r="P3924" s="1">
        <v>-0.04964838615406161</v>
      </c>
      <c r="Q3924">
        <v>1.51440477974789</v>
      </c>
      <c r="R3924">
        <v>0.8538162233749318</v>
      </c>
      <c r="S3924">
        <v>-0.04759136607901693</v>
      </c>
    </row>
    <row r="3925" spans="1:19">
      <c r="A3925" s="6">
        <v>3923</v>
      </c>
      <c r="B3925" t="s">
        <v>3950</v>
      </c>
      <c r="C3925">
        <v>567322.8719999993</v>
      </c>
      <c r="D3925">
        <v>776023.1689055995</v>
      </c>
      <c r="E3925" s="1">
        <v>1.586743896351998</v>
      </c>
      <c r="F3925">
        <v>67959.76229</v>
      </c>
      <c r="G3925" s="1">
        <v>0.08757439856575605</v>
      </c>
      <c r="H3925">
        <v>835457.2292096004</v>
      </c>
      <c r="I3925">
        <v>-59414.35172160086</v>
      </c>
      <c r="J3925" s="1">
        <v>-0.07112</v>
      </c>
      <c r="K3925">
        <v>29</v>
      </c>
      <c r="L3925">
        <v>955039.3404965859</v>
      </c>
      <c r="M3925" s="1">
        <v>2.183464468321953</v>
      </c>
      <c r="N3925">
        <v>999478.6508115162</v>
      </c>
      <c r="O3925">
        <v>-44439.31031493028</v>
      </c>
      <c r="P3925" s="1">
        <v>-0.04446249079842601</v>
      </c>
      <c r="Q3925">
        <v>1.51466574981998</v>
      </c>
      <c r="R3925">
        <v>0.868851099437437</v>
      </c>
      <c r="S3925">
        <v>-0.03986711294577316</v>
      </c>
    </row>
    <row r="3926" spans="1:19">
      <c r="A3926" s="6">
        <v>3924</v>
      </c>
      <c r="B3926" t="s">
        <v>3951</v>
      </c>
      <c r="C3926">
        <v>567322.8719999993</v>
      </c>
      <c r="D3926">
        <v>776023.1689055995</v>
      </c>
      <c r="E3926" s="1">
        <v>1.586743896351998</v>
      </c>
      <c r="F3926">
        <v>67959.76229</v>
      </c>
      <c r="G3926" s="1">
        <v>0.08757439856575605</v>
      </c>
      <c r="H3926">
        <v>835457.2292096004</v>
      </c>
      <c r="I3926">
        <v>-59414.35172160086</v>
      </c>
      <c r="J3926" s="1">
        <v>-0.07112</v>
      </c>
      <c r="K3926">
        <v>29</v>
      </c>
      <c r="L3926">
        <v>981595.5571639772</v>
      </c>
      <c r="M3926" s="1">
        <v>2.27198519054659</v>
      </c>
      <c r="N3926">
        <v>999478.6508115162</v>
      </c>
      <c r="O3926">
        <v>-17883.09364753903</v>
      </c>
      <c r="P3926" s="1">
        <v>-0.01789242184714905</v>
      </c>
      <c r="Q3926">
        <v>1.514926746978154</v>
      </c>
      <c r="R3926">
        <v>0.8785510194777626</v>
      </c>
      <c r="S3926">
        <v>-0.03488372382755156</v>
      </c>
    </row>
    <row r="3927" spans="1:19">
      <c r="A3927" s="6">
        <v>3925</v>
      </c>
      <c r="B3927" t="s">
        <v>3952</v>
      </c>
      <c r="C3927">
        <v>567322.8719999993</v>
      </c>
      <c r="D3927">
        <v>776023.1689055995</v>
      </c>
      <c r="E3927" s="1">
        <v>1.586743896351998</v>
      </c>
      <c r="F3927">
        <v>67959.76229</v>
      </c>
      <c r="G3927" s="1">
        <v>0.08757439856575605</v>
      </c>
      <c r="H3927">
        <v>835457.2292096004</v>
      </c>
      <c r="I3927">
        <v>-59414.35172160086</v>
      </c>
      <c r="J3927" s="1">
        <v>-0.07112</v>
      </c>
      <c r="K3927">
        <v>29</v>
      </c>
      <c r="L3927">
        <v>988198.5840923551</v>
      </c>
      <c r="M3927" s="1">
        <v>2.29399528030785</v>
      </c>
      <c r="N3927">
        <v>999478.6508115162</v>
      </c>
      <c r="O3927">
        <v>-11280.06671916111</v>
      </c>
      <c r="P3927" s="1">
        <v>-0.01128595064036874</v>
      </c>
      <c r="Q3927">
        <v>1.515187771225222</v>
      </c>
      <c r="R3927">
        <v>0.8827543181619038</v>
      </c>
      <c r="S3927">
        <v>-0.0327242552096555</v>
      </c>
    </row>
    <row r="3928" spans="1:19">
      <c r="A3928" s="6">
        <v>3926</v>
      </c>
      <c r="B3928" t="s">
        <v>3953</v>
      </c>
      <c r="C3928">
        <v>567322.8719999993</v>
      </c>
      <c r="D3928">
        <v>776023.1689055995</v>
      </c>
      <c r="E3928" s="1">
        <v>1.586743896351998</v>
      </c>
      <c r="F3928">
        <v>67959.76229</v>
      </c>
      <c r="G3928" s="1">
        <v>0.08757439856575605</v>
      </c>
      <c r="H3928">
        <v>835457.2292096004</v>
      </c>
      <c r="I3928">
        <v>-59414.35172160086</v>
      </c>
      <c r="J3928" s="1">
        <v>-0.07112</v>
      </c>
      <c r="K3928">
        <v>29</v>
      </c>
      <c r="L3928">
        <v>988198.5840923551</v>
      </c>
      <c r="M3928" s="1">
        <v>2.29399528030785</v>
      </c>
      <c r="N3928">
        <v>999478.6508115162</v>
      </c>
      <c r="O3928">
        <v>-11280.06671916111</v>
      </c>
      <c r="P3928" s="1">
        <v>-0.01128595064036874</v>
      </c>
      <c r="Q3928">
        <v>1.515187771225222</v>
      </c>
      <c r="R3928">
        <v>0.8827543181619038</v>
      </c>
      <c r="S3928">
        <v>-0.0327242552096555</v>
      </c>
    </row>
    <row r="3929" spans="1:19">
      <c r="A3929" s="6">
        <v>3927</v>
      </c>
      <c r="B3929" t="s">
        <v>3954</v>
      </c>
      <c r="C3929">
        <v>567322.8719999993</v>
      </c>
      <c r="D3929">
        <v>776023.1689055995</v>
      </c>
      <c r="E3929" s="1">
        <v>1.586743896351998</v>
      </c>
      <c r="F3929">
        <v>67959.76229</v>
      </c>
      <c r="G3929" s="1">
        <v>0.08757439856575605</v>
      </c>
      <c r="H3929">
        <v>835457.2292096004</v>
      </c>
      <c r="I3929">
        <v>-59414.35172160086</v>
      </c>
      <c r="J3929" s="1">
        <v>-0.07112</v>
      </c>
      <c r="K3929">
        <v>29</v>
      </c>
      <c r="L3929">
        <v>988198.5840923551</v>
      </c>
      <c r="M3929" s="1">
        <v>2.29399528030785</v>
      </c>
      <c r="N3929">
        <v>999478.6508115162</v>
      </c>
      <c r="O3929">
        <v>-11280.06671916111</v>
      </c>
      <c r="P3929" s="1">
        <v>-0.01128595064036874</v>
      </c>
      <c r="Q3929">
        <v>1.515187771225222</v>
      </c>
      <c r="R3929">
        <v>0.8827543181619038</v>
      </c>
      <c r="S3929">
        <v>-0.0327242552096555</v>
      </c>
    </row>
    <row r="3930" spans="1:19">
      <c r="A3930" s="6">
        <v>3928</v>
      </c>
      <c r="B3930" t="s">
        <v>3955</v>
      </c>
      <c r="C3930">
        <v>567322.8719999993</v>
      </c>
      <c r="D3930">
        <v>776023.1689055995</v>
      </c>
      <c r="E3930" s="1">
        <v>1.586743896351998</v>
      </c>
      <c r="F3930">
        <v>67959.76229</v>
      </c>
      <c r="G3930" s="1">
        <v>0.08757439856575605</v>
      </c>
      <c r="H3930">
        <v>835457.2292096004</v>
      </c>
      <c r="I3930">
        <v>-59414.35172160086</v>
      </c>
      <c r="J3930" s="1">
        <v>-0.07112</v>
      </c>
      <c r="K3930">
        <v>29</v>
      </c>
      <c r="L3930">
        <v>991699.9329082594</v>
      </c>
      <c r="M3930" s="1">
        <v>2.305666443027532</v>
      </c>
      <c r="N3930">
        <v>999478.6508115162</v>
      </c>
      <c r="O3930">
        <v>-7778.717903256766</v>
      </c>
      <c r="P3930" s="1">
        <v>-0.007782775446920169</v>
      </c>
      <c r="Q3930">
        <v>1.515448822563998</v>
      </c>
      <c r="R3930">
        <v>0.8808143341538384</v>
      </c>
      <c r="S3930">
        <v>-0.03372093303329993</v>
      </c>
    </row>
    <row r="3931" spans="1:19">
      <c r="A3931" s="6">
        <v>3929</v>
      </c>
      <c r="B3931" t="s">
        <v>3956</v>
      </c>
      <c r="C3931">
        <v>567322.8719999993</v>
      </c>
      <c r="D3931">
        <v>776023.1689055995</v>
      </c>
      <c r="E3931" s="1">
        <v>1.586743896351998</v>
      </c>
      <c r="F3931">
        <v>67959.76229</v>
      </c>
      <c r="G3931" s="1">
        <v>0.08757439856575605</v>
      </c>
      <c r="H3931">
        <v>835457.2292096004</v>
      </c>
      <c r="I3931">
        <v>-59414.35172160086</v>
      </c>
      <c r="J3931" s="1">
        <v>-0.07112</v>
      </c>
      <c r="K3931">
        <v>29</v>
      </c>
      <c r="L3931">
        <v>988954.5109384489</v>
      </c>
      <c r="M3931" s="1">
        <v>2.296515036461496</v>
      </c>
      <c r="N3931">
        <v>999478.6508115162</v>
      </c>
      <c r="O3931">
        <v>-10524.13987306727</v>
      </c>
      <c r="P3931" s="1">
        <v>-0.01052962948685527</v>
      </c>
      <c r="Q3931">
        <v>1.515709900997292</v>
      </c>
      <c r="R3931">
        <v>0.8669112770947056</v>
      </c>
      <c r="S3931">
        <v>-0.04086370771293235</v>
      </c>
    </row>
    <row r="3932" spans="1:19">
      <c r="A3932" s="6">
        <v>3930</v>
      </c>
      <c r="B3932" t="s">
        <v>3957</v>
      </c>
      <c r="C3932">
        <v>567322.8719999993</v>
      </c>
      <c r="D3932">
        <v>776023.1689055995</v>
      </c>
      <c r="E3932" s="1">
        <v>1.586743896351998</v>
      </c>
      <c r="F3932">
        <v>67959.76229</v>
      </c>
      <c r="G3932" s="1">
        <v>0.08757439856575605</v>
      </c>
      <c r="H3932">
        <v>835457.2292096004</v>
      </c>
      <c r="I3932">
        <v>-59414.35172160086</v>
      </c>
      <c r="J3932" s="1">
        <v>-0.07112</v>
      </c>
      <c r="K3932">
        <v>29</v>
      </c>
      <c r="L3932">
        <v>988954.5109384489</v>
      </c>
      <c r="M3932" s="1">
        <v>2.296515036461496</v>
      </c>
      <c r="N3932">
        <v>999478.6508115162</v>
      </c>
      <c r="O3932">
        <v>-10524.13987306727</v>
      </c>
      <c r="P3932" s="1">
        <v>-0.01052962948685527</v>
      </c>
      <c r="Q3932">
        <v>1.515709900997292</v>
      </c>
      <c r="R3932">
        <v>0.8669112770947056</v>
      </c>
      <c r="S3932">
        <v>-0.04086370771293235</v>
      </c>
    </row>
    <row r="3933" spans="1:19">
      <c r="A3933" s="6">
        <v>3931</v>
      </c>
      <c r="B3933" t="s">
        <v>3958</v>
      </c>
      <c r="C3933">
        <v>567322.8719999993</v>
      </c>
      <c r="D3933">
        <v>776023.1689055995</v>
      </c>
      <c r="E3933" s="1">
        <v>1.586743896351998</v>
      </c>
      <c r="F3933">
        <v>67959.76229</v>
      </c>
      <c r="G3933" s="1">
        <v>0.08757439856575605</v>
      </c>
      <c r="H3933">
        <v>835457.2292096004</v>
      </c>
      <c r="I3933">
        <v>-59414.35172160086</v>
      </c>
      <c r="J3933" s="1">
        <v>-0.07112</v>
      </c>
      <c r="K3933">
        <v>29</v>
      </c>
      <c r="L3933">
        <v>987924.8592358707</v>
      </c>
      <c r="M3933" s="1">
        <v>2.293082864119569</v>
      </c>
      <c r="N3933">
        <v>999478.6508115162</v>
      </c>
      <c r="O3933">
        <v>-11553.79157564556</v>
      </c>
      <c r="P3933" s="1">
        <v>-0.01155981827752357</v>
      </c>
      <c r="Q3933">
        <v>1.515971006527917</v>
      </c>
      <c r="R3933">
        <v>0.8583428527270838</v>
      </c>
      <c r="S3933">
        <v>-0.04526578449051344</v>
      </c>
    </row>
    <row r="3934" spans="1:19">
      <c r="A3934" s="6">
        <v>3932</v>
      </c>
      <c r="B3934" t="s">
        <v>3959</v>
      </c>
      <c r="C3934">
        <v>567322.8719999993</v>
      </c>
      <c r="D3934">
        <v>776023.1689055995</v>
      </c>
      <c r="E3934" s="1">
        <v>1.586743896351998</v>
      </c>
      <c r="F3934">
        <v>67959.76229</v>
      </c>
      <c r="G3934" s="1">
        <v>0.08757439856575605</v>
      </c>
      <c r="H3934">
        <v>835457.2292096004</v>
      </c>
      <c r="I3934">
        <v>-59414.35172160086</v>
      </c>
      <c r="J3934" s="1">
        <v>-0.07112</v>
      </c>
      <c r="K3934">
        <v>29</v>
      </c>
      <c r="L3934">
        <v>995978.726101797</v>
      </c>
      <c r="M3934" s="1">
        <v>2.31992908700599</v>
      </c>
      <c r="N3934">
        <v>999478.6508115162</v>
      </c>
      <c r="O3934">
        <v>-3499.924709719256</v>
      </c>
      <c r="P3934" s="1">
        <v>-0.003501750344419592</v>
      </c>
      <c r="Q3934">
        <v>1.516232139158685</v>
      </c>
      <c r="R3934">
        <v>0.8748327167956376</v>
      </c>
      <c r="S3934">
        <v>-0.0367940229895366</v>
      </c>
    </row>
    <row r="3935" spans="1:19">
      <c r="A3935" s="6">
        <v>3933</v>
      </c>
      <c r="B3935" t="s">
        <v>3960</v>
      </c>
      <c r="C3935">
        <v>567322.8719999993</v>
      </c>
      <c r="D3935">
        <v>776023.1689055995</v>
      </c>
      <c r="E3935" s="1">
        <v>1.586743896351998</v>
      </c>
      <c r="F3935">
        <v>67959.76229</v>
      </c>
      <c r="G3935" s="1">
        <v>0.08757439856575605</v>
      </c>
      <c r="H3935">
        <v>835457.2292096004</v>
      </c>
      <c r="I3935">
        <v>-59414.35172160086</v>
      </c>
      <c r="J3935" s="1">
        <v>-0.07112</v>
      </c>
      <c r="K3935">
        <v>29</v>
      </c>
      <c r="L3935">
        <v>995978.726101797</v>
      </c>
      <c r="M3935" s="1">
        <v>2.31992908700599</v>
      </c>
      <c r="N3935">
        <v>999478.6508115162</v>
      </c>
      <c r="O3935">
        <v>-3499.924709719256</v>
      </c>
      <c r="P3935" s="1">
        <v>-0.003501750344419592</v>
      </c>
      <c r="Q3935">
        <v>1.516232139158685</v>
      </c>
      <c r="R3935">
        <v>0.8748327167956376</v>
      </c>
      <c r="S3935">
        <v>-0.0367940229895366</v>
      </c>
    </row>
    <row r="3936" spans="1:19">
      <c r="A3936" s="6">
        <v>3934</v>
      </c>
      <c r="B3936" t="s">
        <v>3961</v>
      </c>
      <c r="C3936">
        <v>567322.8719999993</v>
      </c>
      <c r="D3936">
        <v>776023.1689055995</v>
      </c>
      <c r="E3936" s="1">
        <v>1.586743896351998</v>
      </c>
      <c r="F3936">
        <v>67959.76229</v>
      </c>
      <c r="G3936" s="1">
        <v>0.08757439856575605</v>
      </c>
      <c r="H3936">
        <v>835457.2292096004</v>
      </c>
      <c r="I3936">
        <v>-59414.35172160086</v>
      </c>
      <c r="J3936" s="1">
        <v>-0.07112</v>
      </c>
      <c r="K3936">
        <v>29</v>
      </c>
      <c r="L3936">
        <v>995978.726101797</v>
      </c>
      <c r="M3936" s="1">
        <v>2.31992908700599</v>
      </c>
      <c r="N3936">
        <v>999478.6508115162</v>
      </c>
      <c r="O3936">
        <v>-3499.924709719256</v>
      </c>
      <c r="P3936" s="1">
        <v>-0.003501750344419592</v>
      </c>
      <c r="Q3936">
        <v>1.516232139158685</v>
      </c>
      <c r="R3936">
        <v>0.8748327167956376</v>
      </c>
      <c r="S3936">
        <v>-0.0367940229895366</v>
      </c>
    </row>
    <row r="3937" spans="1:19">
      <c r="A3937" s="6">
        <v>3935</v>
      </c>
      <c r="B3937" t="s">
        <v>3962</v>
      </c>
      <c r="C3937">
        <v>567322.8719999993</v>
      </c>
      <c r="D3937">
        <v>776023.1689055995</v>
      </c>
      <c r="E3937" s="1">
        <v>1.586743896351998</v>
      </c>
      <c r="F3937">
        <v>67959.76229</v>
      </c>
      <c r="G3937" s="1">
        <v>0.08757439856575605</v>
      </c>
      <c r="H3937">
        <v>835457.2292096004</v>
      </c>
      <c r="I3937">
        <v>-59414.35172160086</v>
      </c>
      <c r="J3937" s="1">
        <v>-0.07112</v>
      </c>
      <c r="K3937">
        <v>29</v>
      </c>
      <c r="L3937">
        <v>1008797.264814671</v>
      </c>
      <c r="M3937" s="1">
        <v>2.362657549382237</v>
      </c>
      <c r="N3937">
        <v>1008797.264814671</v>
      </c>
      <c r="O3937">
        <v>0</v>
      </c>
      <c r="P3937" s="1">
        <v>0</v>
      </c>
      <c r="Q3937">
        <v>1.516493298892408</v>
      </c>
      <c r="R3937">
        <v>0.8745093861276267</v>
      </c>
      <c r="S3937">
        <v>-0.03696013596014402</v>
      </c>
    </row>
    <row r="3938" spans="1:19">
      <c r="A3938" s="6">
        <v>3936</v>
      </c>
      <c r="B3938" t="s">
        <v>3963</v>
      </c>
      <c r="C3938">
        <v>567322.8719999993</v>
      </c>
      <c r="D3938">
        <v>776023.1689055995</v>
      </c>
      <c r="E3938" s="1">
        <v>1.586743896351998</v>
      </c>
      <c r="F3938">
        <v>67959.76229</v>
      </c>
      <c r="G3938" s="1">
        <v>0.08757439856575605</v>
      </c>
      <c r="H3938">
        <v>835457.2292096004</v>
      </c>
      <c r="I3938">
        <v>-59414.35172160086</v>
      </c>
      <c r="J3938" s="1">
        <v>-0.07112</v>
      </c>
      <c r="K3938">
        <v>29</v>
      </c>
      <c r="L3938">
        <v>999551.0166854587</v>
      </c>
      <c r="M3938" s="1">
        <v>2.331836722284862</v>
      </c>
      <c r="N3938">
        <v>1008797.264814671</v>
      </c>
      <c r="O3938">
        <v>-9246.248129212297</v>
      </c>
      <c r="P3938" s="1">
        <v>-0.009165615780006056</v>
      </c>
      <c r="Q3938">
        <v>1.5167544857319</v>
      </c>
      <c r="R3938">
        <v>0.8555945420489914</v>
      </c>
      <c r="S3938">
        <v>-0.04667774474067632</v>
      </c>
    </row>
    <row r="3939" spans="1:19">
      <c r="A3939" s="6">
        <v>3937</v>
      </c>
      <c r="B3939" t="s">
        <v>3964</v>
      </c>
      <c r="C3939">
        <v>543196.2419999993</v>
      </c>
      <c r="D3939">
        <v>773931.4128895996</v>
      </c>
      <c r="E3939" s="1">
        <v>1.579771376298665</v>
      </c>
      <c r="F3939">
        <v>65569.58268095119</v>
      </c>
      <c r="G3939" s="1">
        <v>0.08472273070831488</v>
      </c>
      <c r="H3939">
        <v>835457.2292096004</v>
      </c>
      <c r="I3939">
        <v>-61525.8163200008</v>
      </c>
      <c r="J3939" s="1">
        <v>-0.07364328677628228</v>
      </c>
      <c r="K3939">
        <v>28</v>
      </c>
      <c r="L3939">
        <v>995350.8734989382</v>
      </c>
      <c r="M3939" s="1">
        <v>2.317836244996461</v>
      </c>
      <c r="N3939">
        <v>1008797.264814671</v>
      </c>
      <c r="O3939">
        <v>-13446.39131573285</v>
      </c>
      <c r="P3939" s="1">
        <v>-0.01332913141690875</v>
      </c>
      <c r="Q3939">
        <v>1.517015699679974</v>
      </c>
      <c r="R3939">
        <v>0.8817843261578711</v>
      </c>
      <c r="S3939">
        <v>-0.03322259412147777</v>
      </c>
    </row>
    <row r="3940" spans="1:19">
      <c r="A3940" s="6">
        <v>3938</v>
      </c>
      <c r="B3940" t="s">
        <v>3965</v>
      </c>
      <c r="C3940">
        <v>543196.2419999993</v>
      </c>
      <c r="D3940">
        <v>773931.4128895996</v>
      </c>
      <c r="E3940" s="1">
        <v>1.579771376298665</v>
      </c>
      <c r="F3940">
        <v>65569.58268095119</v>
      </c>
      <c r="G3940" s="1">
        <v>0.08472273070831488</v>
      </c>
      <c r="H3940">
        <v>835457.2292096004</v>
      </c>
      <c r="I3940">
        <v>-61525.8163200008</v>
      </c>
      <c r="J3940" s="1">
        <v>-0.07364328677628228</v>
      </c>
      <c r="K3940">
        <v>28</v>
      </c>
      <c r="L3940">
        <v>1001841.389330735</v>
      </c>
      <c r="M3940" s="1">
        <v>2.339471297769117</v>
      </c>
      <c r="N3940">
        <v>1008797.264814671</v>
      </c>
      <c r="O3940">
        <v>-6955.875483935932</v>
      </c>
      <c r="P3940" s="1">
        <v>-0.006895216438967859</v>
      </c>
      <c r="Q3940">
        <v>1.517276940739444</v>
      </c>
      <c r="R3940">
        <v>0.8643244700852846</v>
      </c>
      <c r="S3940">
        <v>-0.04219269453427676</v>
      </c>
    </row>
    <row r="3941" spans="1:19">
      <c r="A3941" s="6">
        <v>3939</v>
      </c>
      <c r="B3941" t="s">
        <v>3966</v>
      </c>
      <c r="C3941">
        <v>543196.2419999993</v>
      </c>
      <c r="D3941">
        <v>773931.4128895996</v>
      </c>
      <c r="E3941" s="1">
        <v>1.579771376298665</v>
      </c>
      <c r="F3941">
        <v>65569.58268095119</v>
      </c>
      <c r="G3941" s="1">
        <v>0.08472273070831488</v>
      </c>
      <c r="H3941">
        <v>835457.2292096004</v>
      </c>
      <c r="I3941">
        <v>-61525.8163200008</v>
      </c>
      <c r="J3941" s="1">
        <v>-0.07364328677628228</v>
      </c>
      <c r="K3941">
        <v>28</v>
      </c>
      <c r="L3941">
        <v>991898.5438565511</v>
      </c>
      <c r="M3941" s="1">
        <v>2.306328479521837</v>
      </c>
      <c r="N3941">
        <v>1008797.264814671</v>
      </c>
      <c r="O3941">
        <v>-16898.72095811996</v>
      </c>
      <c r="P3941" s="1">
        <v>-0.01675135485346946</v>
      </c>
      <c r="Q3941">
        <v>1.517538208913123</v>
      </c>
      <c r="R3941">
        <v>0.8494512593567849</v>
      </c>
      <c r="S3941">
        <v>-0.04983389118221682</v>
      </c>
    </row>
    <row r="3942" spans="1:19">
      <c r="A3942" s="6">
        <v>3940</v>
      </c>
      <c r="B3942" t="s">
        <v>3967</v>
      </c>
      <c r="C3942">
        <v>543196.2419999993</v>
      </c>
      <c r="D3942">
        <v>773931.4128895996</v>
      </c>
      <c r="E3942" s="1">
        <v>1.579771376298665</v>
      </c>
      <c r="F3942">
        <v>65569.58268095119</v>
      </c>
      <c r="G3942" s="1">
        <v>0.08472273070831488</v>
      </c>
      <c r="H3942">
        <v>835457.2292096004</v>
      </c>
      <c r="I3942">
        <v>-61525.8163200008</v>
      </c>
      <c r="J3942" s="1">
        <v>-0.07364328677628228</v>
      </c>
      <c r="K3942">
        <v>28</v>
      </c>
      <c r="L3942">
        <v>991898.5438565511</v>
      </c>
      <c r="M3942" s="1">
        <v>2.306328479521837</v>
      </c>
      <c r="N3942">
        <v>1008797.264814671</v>
      </c>
      <c r="O3942">
        <v>-16898.72095811996</v>
      </c>
      <c r="P3942" s="1">
        <v>-0.01675135485346946</v>
      </c>
      <c r="Q3942">
        <v>1.517726243841947</v>
      </c>
      <c r="R3942">
        <v>0.8494512593567849</v>
      </c>
      <c r="S3942">
        <v>-0.04983389118221682</v>
      </c>
    </row>
    <row r="3943" spans="1:19">
      <c r="A3943" s="6">
        <v>3941</v>
      </c>
      <c r="B3943" t="s">
        <v>3968</v>
      </c>
      <c r="C3943">
        <v>543196.2419999993</v>
      </c>
      <c r="D3943">
        <v>773931.4128895996</v>
      </c>
      <c r="E3943" s="1">
        <v>1.579771376298665</v>
      </c>
      <c r="F3943">
        <v>65569.58268095119</v>
      </c>
      <c r="G3943" s="1">
        <v>0.08472273070831488</v>
      </c>
      <c r="H3943">
        <v>835457.2292096004</v>
      </c>
      <c r="I3943">
        <v>-61525.8163200008</v>
      </c>
      <c r="J3943" s="1">
        <v>-0.07364328677628228</v>
      </c>
      <c r="K3943">
        <v>28</v>
      </c>
      <c r="L3943">
        <v>991898.5438565511</v>
      </c>
      <c r="M3943" s="1">
        <v>2.306328479521837</v>
      </c>
      <c r="N3943">
        <v>1008797.264814671</v>
      </c>
      <c r="O3943">
        <v>-16898.72095811996</v>
      </c>
      <c r="P3943" s="1">
        <v>-0.01675135485346946</v>
      </c>
      <c r="Q3943">
        <v>1.517914292815099</v>
      </c>
      <c r="R3943">
        <v>0.8494512593567849</v>
      </c>
      <c r="S3943">
        <v>-0.04983389118221682</v>
      </c>
    </row>
    <row r="3944" spans="1:19">
      <c r="A3944" s="6">
        <v>3942</v>
      </c>
      <c r="B3944" t="s">
        <v>3969</v>
      </c>
      <c r="C3944">
        <v>511560.7219999993</v>
      </c>
      <c r="D3944">
        <v>781863.2076911996</v>
      </c>
      <c r="E3944" s="1">
        <v>1.606210692303999</v>
      </c>
      <c r="F3944">
        <v>63298.0212202136</v>
      </c>
      <c r="G3944" s="1">
        <v>0.0809579228150782</v>
      </c>
      <c r="H3944">
        <v>835457.2292096004</v>
      </c>
      <c r="I3944">
        <v>-53594.02151840075</v>
      </c>
      <c r="J3944" s="1">
        <v>-0.06414933002507425</v>
      </c>
      <c r="K3944">
        <v>27</v>
      </c>
      <c r="L3944">
        <v>996009.8246538803</v>
      </c>
      <c r="M3944" s="1">
        <v>2.320032748846268</v>
      </c>
      <c r="N3944">
        <v>1008797.264814671</v>
      </c>
      <c r="O3944">
        <v>-12787.44016079069</v>
      </c>
      <c r="P3944" s="1">
        <v>-0.0126759266770414</v>
      </c>
      <c r="Q3944">
        <v>1.518102355833629</v>
      </c>
      <c r="R3944">
        <v>0.8539778887089369</v>
      </c>
      <c r="S3944">
        <v>-0.04750830959371333</v>
      </c>
    </row>
    <row r="3945" spans="1:19">
      <c r="A3945" s="6">
        <v>3943</v>
      </c>
      <c r="B3945" t="s">
        <v>3970</v>
      </c>
      <c r="C3945">
        <v>585542.4899999993</v>
      </c>
      <c r="D3945">
        <v>781789.0222767995</v>
      </c>
      <c r="E3945" s="1">
        <v>1.605963407589332</v>
      </c>
      <c r="F3945">
        <v>70334.58917000001</v>
      </c>
      <c r="G3945" s="1">
        <v>0.0899662020901304</v>
      </c>
      <c r="H3945">
        <v>835457.2292096004</v>
      </c>
      <c r="I3945">
        <v>-53594.02151840075</v>
      </c>
      <c r="J3945" s="1">
        <v>-0.06415</v>
      </c>
      <c r="K3945">
        <v>30</v>
      </c>
      <c r="L3945">
        <v>989338.5261490473</v>
      </c>
      <c r="M3945" s="1">
        <v>2.297795087163491</v>
      </c>
      <c r="N3945">
        <v>1008797.264814671</v>
      </c>
      <c r="O3945">
        <v>-19458.73866562371</v>
      </c>
      <c r="P3945" s="1">
        <v>-0.01928904780406847</v>
      </c>
      <c r="Q3945">
        <v>1.518363709677141</v>
      </c>
      <c r="R3945">
        <v>0.8311830766141712</v>
      </c>
      <c r="S3945">
        <v>-0.05921927402153437</v>
      </c>
    </row>
    <row r="3946" spans="1:19">
      <c r="A3946" s="6">
        <v>3944</v>
      </c>
      <c r="B3946" t="s">
        <v>3971</v>
      </c>
      <c r="C3946">
        <v>585542.4899999993</v>
      </c>
      <c r="D3946">
        <v>781789.0222767995</v>
      </c>
      <c r="E3946" s="1">
        <v>1.605963407589332</v>
      </c>
      <c r="F3946">
        <v>70334.58917000001</v>
      </c>
      <c r="G3946" s="1">
        <v>0.0899662020901304</v>
      </c>
      <c r="H3946">
        <v>835457.2292096004</v>
      </c>
      <c r="I3946">
        <v>-53594.02151840075</v>
      </c>
      <c r="J3946" s="1">
        <v>-0.06415</v>
      </c>
      <c r="K3946">
        <v>30</v>
      </c>
      <c r="L3946">
        <v>998565.665070296</v>
      </c>
      <c r="M3946" s="1">
        <v>2.328552216900987</v>
      </c>
      <c r="N3946">
        <v>1008797.264814671</v>
      </c>
      <c r="O3946">
        <v>-10231.59974437498</v>
      </c>
      <c r="P3946" s="1">
        <v>-0.01014237458926364</v>
      </c>
      <c r="Q3946">
        <v>1.518625090646569</v>
      </c>
      <c r="R3946">
        <v>0.861576159407192</v>
      </c>
      <c r="S3946">
        <v>-0.04360465478443976</v>
      </c>
    </row>
    <row r="3947" spans="1:19">
      <c r="A3947" s="6">
        <v>3945</v>
      </c>
      <c r="B3947" t="s">
        <v>3972</v>
      </c>
      <c r="C3947">
        <v>585542.4899999993</v>
      </c>
      <c r="D3947">
        <v>781789.0222767995</v>
      </c>
      <c r="E3947" s="1">
        <v>1.605963407589332</v>
      </c>
      <c r="F3947">
        <v>70334.58917000001</v>
      </c>
      <c r="G3947" s="1">
        <v>0.0899662020901304</v>
      </c>
      <c r="H3947">
        <v>835457.2292096004</v>
      </c>
      <c r="I3947">
        <v>-53594.02151840075</v>
      </c>
      <c r="J3947" s="1">
        <v>-0.06415</v>
      </c>
      <c r="K3947">
        <v>30</v>
      </c>
      <c r="L3947">
        <v>997921.9088927389</v>
      </c>
      <c r="M3947" s="1">
        <v>2.326406362975796</v>
      </c>
      <c r="N3947">
        <v>1008797.264814671</v>
      </c>
      <c r="O3947">
        <v>-10875.35592193215</v>
      </c>
      <c r="P3947" s="1">
        <v>-0.0107805168602733</v>
      </c>
      <c r="Q3947">
        <v>1.518625090646569</v>
      </c>
      <c r="R3947">
        <v>0.866102788759344</v>
      </c>
      <c r="S3947">
        <v>-0.04127907319593638</v>
      </c>
    </row>
    <row r="3948" spans="1:19">
      <c r="A3948" s="6">
        <v>3946</v>
      </c>
      <c r="B3948" t="s">
        <v>3973</v>
      </c>
      <c r="C3948">
        <v>585542.4899999993</v>
      </c>
      <c r="D3948">
        <v>781789.0222767995</v>
      </c>
      <c r="E3948" s="1">
        <v>1.605963407589332</v>
      </c>
      <c r="F3948">
        <v>70334.58917000001</v>
      </c>
      <c r="G3948" s="1">
        <v>0.0899662020901304</v>
      </c>
      <c r="H3948">
        <v>835457.2292096004</v>
      </c>
      <c r="I3948">
        <v>-53594.02151840075</v>
      </c>
      <c r="J3948" s="1">
        <v>-0.06415</v>
      </c>
      <c r="K3948">
        <v>30</v>
      </c>
      <c r="L3948">
        <v>1008763.919104235</v>
      </c>
      <c r="M3948" s="1">
        <v>2.362546397014118</v>
      </c>
      <c r="N3948">
        <v>1008797.264814671</v>
      </c>
      <c r="O3948">
        <v>-33.3457104357658</v>
      </c>
      <c r="P3948" s="1">
        <v>-3.305491757245379E-05</v>
      </c>
      <c r="Q3948">
        <v>1.519031521177447</v>
      </c>
      <c r="R3948">
        <v>0.8989208515624465</v>
      </c>
      <c r="S3948">
        <v>-0.02441860667928619</v>
      </c>
    </row>
    <row r="3949" spans="1:19">
      <c r="A3949" s="6">
        <v>3947</v>
      </c>
      <c r="B3949" t="s">
        <v>3974</v>
      </c>
      <c r="C3949">
        <v>585542.4899999993</v>
      </c>
      <c r="D3949">
        <v>781789.0222767995</v>
      </c>
      <c r="E3949" s="1">
        <v>1.605963407589332</v>
      </c>
      <c r="F3949">
        <v>70334.58917000001</v>
      </c>
      <c r="G3949" s="1">
        <v>0.0899662020901304</v>
      </c>
      <c r="H3949">
        <v>835457.2292096004</v>
      </c>
      <c r="I3949">
        <v>-53594.02151840075</v>
      </c>
      <c r="J3949" s="1">
        <v>-0.06415</v>
      </c>
      <c r="K3949">
        <v>30</v>
      </c>
      <c r="L3949">
        <v>1008763.919104235</v>
      </c>
      <c r="M3949" s="1">
        <v>2.362546397014118</v>
      </c>
      <c r="N3949">
        <v>1008797.264814671</v>
      </c>
      <c r="O3949">
        <v>-33.3457104357658</v>
      </c>
      <c r="P3949" s="1">
        <v>-3.305491757245379E-05</v>
      </c>
      <c r="Q3949">
        <v>1.519533564159617</v>
      </c>
      <c r="R3949">
        <v>0.8989208515624465</v>
      </c>
      <c r="S3949">
        <v>-0.02441860667928619</v>
      </c>
    </row>
    <row r="3950" spans="1:19">
      <c r="A3950" s="6">
        <v>3948</v>
      </c>
      <c r="B3950" t="s">
        <v>3975</v>
      </c>
      <c r="C3950">
        <v>585542.4899999993</v>
      </c>
      <c r="D3950">
        <v>781789.0222767995</v>
      </c>
      <c r="E3950" s="1">
        <v>1.605963407589332</v>
      </c>
      <c r="F3950">
        <v>70334.58917000001</v>
      </c>
      <c r="G3950" s="1">
        <v>0.0899662020901304</v>
      </c>
      <c r="H3950">
        <v>835457.2292096004</v>
      </c>
      <c r="I3950">
        <v>-53594.02151840075</v>
      </c>
      <c r="J3950" s="1">
        <v>-0.06415</v>
      </c>
      <c r="K3950">
        <v>30</v>
      </c>
      <c r="L3950">
        <v>1008763.919104235</v>
      </c>
      <c r="M3950" s="1">
        <v>2.362546397014118</v>
      </c>
      <c r="N3950">
        <v>1008797.264814671</v>
      </c>
      <c r="O3950">
        <v>-33.3457104357658</v>
      </c>
      <c r="P3950" s="1">
        <v>-3.305491757245379E-05</v>
      </c>
      <c r="Q3950">
        <v>1.519533564159617</v>
      </c>
      <c r="R3950">
        <v>0.8989208515624465</v>
      </c>
      <c r="S3950">
        <v>-0.02441860667928619</v>
      </c>
    </row>
    <row r="3951" spans="1:19">
      <c r="A3951" s="6">
        <v>3949</v>
      </c>
      <c r="B3951" t="s">
        <v>3976</v>
      </c>
      <c r="C3951">
        <v>550318.7959999993</v>
      </c>
      <c r="D3951">
        <v>778933.1452879995</v>
      </c>
      <c r="E3951" s="1">
        <v>1.596443817626665</v>
      </c>
      <c r="F3951">
        <v>67902.0336583664</v>
      </c>
      <c r="G3951" s="1">
        <v>0.08717312142784807</v>
      </c>
      <c r="H3951">
        <v>835457.2292096004</v>
      </c>
      <c r="I3951">
        <v>-56524.08392160083</v>
      </c>
      <c r="J3951" s="1">
        <v>-0.06765646635804023</v>
      </c>
      <c r="K3951">
        <v>29</v>
      </c>
      <c r="L3951">
        <v>1004873.440843763</v>
      </c>
      <c r="M3951" s="1">
        <v>2.349578136145877</v>
      </c>
      <c r="N3951">
        <v>1008797.264814671</v>
      </c>
      <c r="O3951">
        <v>-3923.82397090795</v>
      </c>
      <c r="P3951" s="1">
        <v>-0.003889606076230596</v>
      </c>
      <c r="Q3951">
        <v>1.52013036607496</v>
      </c>
      <c r="R3951">
        <v>0.8937475608742727</v>
      </c>
      <c r="S3951">
        <v>-0.02707641420900442</v>
      </c>
    </row>
    <row r="3952" spans="1:19">
      <c r="A3952" s="6">
        <v>3950</v>
      </c>
      <c r="B3952" t="s">
        <v>3977</v>
      </c>
      <c r="C3952">
        <v>536740.5679999993</v>
      </c>
      <c r="D3952">
        <v>797415.9399311995</v>
      </c>
      <c r="E3952" s="1">
        <v>1.658053133103998</v>
      </c>
      <c r="F3952">
        <v>65640.4146323672</v>
      </c>
      <c r="G3952" s="1">
        <v>0.08231640646414795</v>
      </c>
      <c r="H3952">
        <v>835457.2292096004</v>
      </c>
      <c r="I3952">
        <v>-38041.28927840083</v>
      </c>
      <c r="J3952" s="1">
        <v>-0.04553349704615099</v>
      </c>
      <c r="K3952">
        <v>28</v>
      </c>
      <c r="L3952">
        <v>1004898.7610522</v>
      </c>
      <c r="M3952" s="1">
        <v>2.349662536840666</v>
      </c>
      <c r="N3952">
        <v>1008797.264814671</v>
      </c>
      <c r="O3952">
        <v>-3898.503762471373</v>
      </c>
      <c r="P3952" s="1">
        <v>-0.00386450667388316</v>
      </c>
      <c r="Q3952">
        <v>1.520867655414859</v>
      </c>
      <c r="R3952">
        <v>0.9097524289408101</v>
      </c>
      <c r="S3952">
        <v>-0.01885382216393872</v>
      </c>
    </row>
    <row r="3953" spans="1:19">
      <c r="A3953" s="6">
        <v>3951</v>
      </c>
      <c r="B3953" t="s">
        <v>3978</v>
      </c>
      <c r="C3953">
        <v>536740.5679999993</v>
      </c>
      <c r="D3953">
        <v>797415.9399311995</v>
      </c>
      <c r="E3953" s="1">
        <v>1.658053133103998</v>
      </c>
      <c r="F3953">
        <v>65640.4146323672</v>
      </c>
      <c r="G3953" s="1">
        <v>0.08231640646414795</v>
      </c>
      <c r="H3953">
        <v>835457.2292096004</v>
      </c>
      <c r="I3953">
        <v>-38041.28927840083</v>
      </c>
      <c r="J3953" s="1">
        <v>-0.04553349704615099</v>
      </c>
      <c r="K3953">
        <v>28</v>
      </c>
      <c r="L3953">
        <v>987545.6017774291</v>
      </c>
      <c r="M3953" s="1">
        <v>2.29181867259143</v>
      </c>
      <c r="N3953">
        <v>1008797.264814671</v>
      </c>
      <c r="O3953">
        <v>-21251.6630372419</v>
      </c>
      <c r="P3953" s="1">
        <v>-0.02106633689291981</v>
      </c>
      <c r="Q3953">
        <v>1.520867655414859</v>
      </c>
      <c r="R3953">
        <v>0.8635161434152572</v>
      </c>
      <c r="S3953">
        <v>-0.04260797696079544</v>
      </c>
    </row>
    <row r="3954" spans="1:19">
      <c r="A3954" s="6">
        <v>3952</v>
      </c>
      <c r="B3954" t="s">
        <v>3979</v>
      </c>
      <c r="C3954">
        <v>596268.9899999993</v>
      </c>
      <c r="D3954">
        <v>797358.3171935994</v>
      </c>
      <c r="E3954" s="1">
        <v>1.657861057311998</v>
      </c>
      <c r="F3954">
        <v>70424.83564</v>
      </c>
      <c r="G3954" s="1">
        <v>0.08832269523176088</v>
      </c>
      <c r="H3954">
        <v>835457.2292096004</v>
      </c>
      <c r="I3954">
        <v>-38041.28927840083</v>
      </c>
      <c r="J3954" s="1">
        <v>-0.04553</v>
      </c>
      <c r="K3954">
        <v>30</v>
      </c>
      <c r="L3954">
        <v>989699.1859129509</v>
      </c>
      <c r="M3954" s="1">
        <v>2.298997286376503</v>
      </c>
      <c r="N3954">
        <v>1008797.264814671</v>
      </c>
      <c r="O3954">
        <v>-19098.07890172012</v>
      </c>
      <c r="P3954" s="1">
        <v>-0.0189315331908921</v>
      </c>
      <c r="Q3954">
        <v>1.521202149344056</v>
      </c>
      <c r="R3954">
        <v>0.8759643741336751</v>
      </c>
      <c r="S3954">
        <v>-0.03621262759241095</v>
      </c>
    </row>
    <row r="3955" spans="1:19">
      <c r="A3955" s="6">
        <v>3953</v>
      </c>
      <c r="B3955" t="s">
        <v>3980</v>
      </c>
      <c r="C3955">
        <v>596268.9899999993</v>
      </c>
      <c r="D3955">
        <v>797358.3171935994</v>
      </c>
      <c r="E3955" s="1">
        <v>1.657861057311998</v>
      </c>
      <c r="F3955">
        <v>70424.83564</v>
      </c>
      <c r="G3955" s="1">
        <v>0.08832269523176088</v>
      </c>
      <c r="H3955">
        <v>835457.2292096004</v>
      </c>
      <c r="I3955">
        <v>-38041.28927840083</v>
      </c>
      <c r="J3955" s="1">
        <v>-0.04553</v>
      </c>
      <c r="K3955">
        <v>30</v>
      </c>
      <c r="L3955">
        <v>1001862.119051314</v>
      </c>
      <c r="M3955" s="1">
        <v>2.339540396837712</v>
      </c>
      <c r="N3955">
        <v>1008797.264814671</v>
      </c>
      <c r="O3955">
        <v>-6935.145763357403</v>
      </c>
      <c r="P3955" s="1">
        <v>-0.006874667492909468</v>
      </c>
      <c r="Q3955">
        <v>1.521536687657253</v>
      </c>
      <c r="R3955">
        <v>0.8953642142143268</v>
      </c>
      <c r="S3955">
        <v>-0.02624584935596763</v>
      </c>
    </row>
    <row r="3956" spans="1:19">
      <c r="A3956" s="6">
        <v>3954</v>
      </c>
      <c r="B3956" t="s">
        <v>3981</v>
      </c>
      <c r="C3956">
        <v>596268.9899999993</v>
      </c>
      <c r="D3956">
        <v>797358.3171935994</v>
      </c>
      <c r="E3956" s="1">
        <v>1.657861057311998</v>
      </c>
      <c r="F3956">
        <v>70424.83564</v>
      </c>
      <c r="G3956" s="1">
        <v>0.08832269523176088</v>
      </c>
      <c r="H3956">
        <v>835457.2292096004</v>
      </c>
      <c r="I3956">
        <v>-38041.28927840083</v>
      </c>
      <c r="J3956" s="1">
        <v>-0.04553</v>
      </c>
      <c r="K3956">
        <v>30</v>
      </c>
      <c r="L3956">
        <v>1001862.119051314</v>
      </c>
      <c r="M3956" s="1">
        <v>2.339540396837712</v>
      </c>
      <c r="N3956">
        <v>1008797.264814671</v>
      </c>
      <c r="O3956">
        <v>-6935.145763357403</v>
      </c>
      <c r="P3956" s="1">
        <v>-0.006874667492909468</v>
      </c>
      <c r="Q3956">
        <v>1.521536687657253</v>
      </c>
      <c r="R3956">
        <v>0.8953642142143268</v>
      </c>
      <c r="S3956">
        <v>-0.02624584935596763</v>
      </c>
    </row>
    <row r="3957" spans="1:19">
      <c r="A3957" s="6">
        <v>3955</v>
      </c>
      <c r="B3957" t="s">
        <v>3982</v>
      </c>
      <c r="C3957">
        <v>596268.9899999993</v>
      </c>
      <c r="D3957">
        <v>797358.3171935994</v>
      </c>
      <c r="E3957" s="1">
        <v>1.657861057311998</v>
      </c>
      <c r="F3957">
        <v>70424.83564</v>
      </c>
      <c r="G3957" s="1">
        <v>0.08832269523176088</v>
      </c>
      <c r="H3957">
        <v>835457.2292096004</v>
      </c>
      <c r="I3957">
        <v>-38041.28927840083</v>
      </c>
      <c r="J3957" s="1">
        <v>-0.04553</v>
      </c>
      <c r="K3957">
        <v>30</v>
      </c>
      <c r="L3957">
        <v>1001862.119051314</v>
      </c>
      <c r="M3957" s="1">
        <v>2.339540396837712</v>
      </c>
      <c r="N3957">
        <v>1008797.264814671</v>
      </c>
      <c r="O3957">
        <v>-6935.145763357403</v>
      </c>
      <c r="P3957" s="1">
        <v>-0.006874667492909468</v>
      </c>
      <c r="Q3957">
        <v>1.521536687657253</v>
      </c>
      <c r="R3957">
        <v>0.8953642142143268</v>
      </c>
      <c r="S3957">
        <v>-0.02624584935596763</v>
      </c>
    </row>
    <row r="3958" spans="1:19">
      <c r="A3958" s="6">
        <v>3956</v>
      </c>
      <c r="B3958" t="s">
        <v>3983</v>
      </c>
      <c r="C3958">
        <v>572753.9899999993</v>
      </c>
      <c r="D3958">
        <v>806667.0331935994</v>
      </c>
      <c r="E3958" s="1">
        <v>1.688890110645331</v>
      </c>
      <c r="F3958">
        <v>68174.20405856801</v>
      </c>
      <c r="G3958" s="1">
        <v>0.08451343770510361</v>
      </c>
      <c r="H3958">
        <v>835457.2292096004</v>
      </c>
      <c r="I3958">
        <v>-28790.19601600093</v>
      </c>
      <c r="J3958" s="1">
        <v>-0.03446040684002271</v>
      </c>
      <c r="K3958">
        <v>29</v>
      </c>
      <c r="L3958">
        <v>1009864.440349936</v>
      </c>
      <c r="M3958" s="1">
        <v>2.366214801166453</v>
      </c>
      <c r="N3958">
        <v>1009864.440349936</v>
      </c>
      <c r="O3958">
        <v>0</v>
      </c>
      <c r="P3958" s="1">
        <v>0</v>
      </c>
      <c r="Q3958">
        <v>1.521871270360338</v>
      </c>
      <c r="R3958">
        <v>0.9126624049529077</v>
      </c>
      <c r="S3958">
        <v>-0.01735880542847223</v>
      </c>
    </row>
    <row r="3959" spans="1:19">
      <c r="A3959" s="6">
        <v>3957</v>
      </c>
      <c r="B3959" t="s">
        <v>3984</v>
      </c>
      <c r="C3959">
        <v>572753.9899999993</v>
      </c>
      <c r="D3959">
        <v>806667.0331935994</v>
      </c>
      <c r="E3959" s="1">
        <v>1.688890110645331</v>
      </c>
      <c r="F3959">
        <v>68174.20405856801</v>
      </c>
      <c r="G3959" s="1">
        <v>0.08451343770510361</v>
      </c>
      <c r="H3959">
        <v>835457.2292096004</v>
      </c>
      <c r="I3959">
        <v>-28790.19601600093</v>
      </c>
      <c r="J3959" s="1">
        <v>-0.03446040684002271</v>
      </c>
      <c r="K3959">
        <v>29</v>
      </c>
      <c r="L3959">
        <v>1007665.463234618</v>
      </c>
      <c r="M3959" s="1">
        <v>2.358884877448726</v>
      </c>
      <c r="N3959">
        <v>1009864.440349936</v>
      </c>
      <c r="O3959">
        <v>-2198.977115318296</v>
      </c>
      <c r="P3959" s="1">
        <v>-0.002177497322864751</v>
      </c>
      <c r="Q3959">
        <v>1.522205897459203</v>
      </c>
      <c r="R3959">
        <v>0.9107224209448426</v>
      </c>
      <c r="S3959">
        <v>-0.01835548325211667</v>
      </c>
    </row>
    <row r="3960" spans="1:19">
      <c r="A3960" s="6">
        <v>3958</v>
      </c>
      <c r="B3960" t="s">
        <v>3985</v>
      </c>
      <c r="C3960">
        <v>572753.9899999993</v>
      </c>
      <c r="D3960">
        <v>806667.0331935994</v>
      </c>
      <c r="E3960" s="1">
        <v>1.688890110645331</v>
      </c>
      <c r="F3960">
        <v>68174.20405856801</v>
      </c>
      <c r="G3960" s="1">
        <v>0.08451343770510361</v>
      </c>
      <c r="H3960">
        <v>835457.2292096004</v>
      </c>
      <c r="I3960">
        <v>-28790.19601600093</v>
      </c>
      <c r="J3960" s="1">
        <v>-0.03446040684002271</v>
      </c>
      <c r="K3960">
        <v>29</v>
      </c>
      <c r="L3960">
        <v>1011214.51093021</v>
      </c>
      <c r="M3960" s="1">
        <v>2.370715036434035</v>
      </c>
      <c r="N3960">
        <v>1011214.51093021</v>
      </c>
      <c r="O3960">
        <v>0</v>
      </c>
      <c r="P3960" s="1">
        <v>0</v>
      </c>
      <c r="Q3960">
        <v>1.522540568959736</v>
      </c>
      <c r="R3960">
        <v>0.9078124449327449</v>
      </c>
      <c r="S3960">
        <v>-0.01985049998758304</v>
      </c>
    </row>
    <row r="3961" spans="1:19">
      <c r="A3961" s="6">
        <v>3959</v>
      </c>
      <c r="B3961" t="s">
        <v>3986</v>
      </c>
      <c r="C3961">
        <v>572753.9899999993</v>
      </c>
      <c r="D3961">
        <v>806667.0331935994</v>
      </c>
      <c r="E3961" s="1">
        <v>1.688890110645331</v>
      </c>
      <c r="F3961">
        <v>68174.20405856801</v>
      </c>
      <c r="G3961" s="1">
        <v>0.08451343770510361</v>
      </c>
      <c r="H3961">
        <v>835457.2292096004</v>
      </c>
      <c r="I3961">
        <v>-28790.19601600093</v>
      </c>
      <c r="J3961" s="1">
        <v>-0.03446040684002271</v>
      </c>
      <c r="K3961">
        <v>29</v>
      </c>
      <c r="L3961">
        <v>1015235.383038735</v>
      </c>
      <c r="M3961" s="1">
        <v>2.38411794346245</v>
      </c>
      <c r="N3961">
        <v>1015235.383038735</v>
      </c>
      <c r="O3961">
        <v>0</v>
      </c>
      <c r="P3961" s="1">
        <v>0</v>
      </c>
      <c r="Q3961">
        <v>1.522875284867832</v>
      </c>
      <c r="R3961">
        <v>0.9061959532580246</v>
      </c>
      <c r="S3961">
        <v>-0.02068098178413469</v>
      </c>
    </row>
    <row r="3962" spans="1:19">
      <c r="A3962" s="6">
        <v>3960</v>
      </c>
      <c r="B3962" t="s">
        <v>3987</v>
      </c>
      <c r="C3962">
        <v>572753.9899999993</v>
      </c>
      <c r="D3962">
        <v>806667.0331935994</v>
      </c>
      <c r="E3962" s="1">
        <v>1.688890110645331</v>
      </c>
      <c r="F3962">
        <v>68174.20405856801</v>
      </c>
      <c r="G3962" s="1">
        <v>0.08451343770510361</v>
      </c>
      <c r="H3962">
        <v>835457.2292096004</v>
      </c>
      <c r="I3962">
        <v>-28790.19601600093</v>
      </c>
      <c r="J3962" s="1">
        <v>-0.03446040684002271</v>
      </c>
      <c r="K3962">
        <v>29</v>
      </c>
      <c r="L3962">
        <v>1010650.07562339</v>
      </c>
      <c r="M3962" s="1">
        <v>2.3688335854113</v>
      </c>
      <c r="N3962">
        <v>1015235.383038735</v>
      </c>
      <c r="O3962">
        <v>-4585.307415344869</v>
      </c>
      <c r="P3962" s="1">
        <v>-0.004516496855754211</v>
      </c>
      <c r="Q3962">
        <v>1.523210045189381</v>
      </c>
      <c r="R3962">
        <v>0.9078124449327449</v>
      </c>
      <c r="S3962">
        <v>-0.01985049998758304</v>
      </c>
    </row>
    <row r="3963" spans="1:19">
      <c r="A3963" s="6">
        <v>3961</v>
      </c>
      <c r="B3963" t="s">
        <v>3988</v>
      </c>
      <c r="C3963">
        <v>572753.9899999993</v>
      </c>
      <c r="D3963">
        <v>806667.0331935994</v>
      </c>
      <c r="E3963" s="1">
        <v>1.688890110645331</v>
      </c>
      <c r="F3963">
        <v>68174.20405856801</v>
      </c>
      <c r="G3963" s="1">
        <v>0.08451343770510361</v>
      </c>
      <c r="H3963">
        <v>835457.2292096004</v>
      </c>
      <c r="I3963">
        <v>-28790.19601600093</v>
      </c>
      <c r="J3963" s="1">
        <v>-0.03446040684002271</v>
      </c>
      <c r="K3963">
        <v>29</v>
      </c>
      <c r="L3963">
        <v>1010650.07562339</v>
      </c>
      <c r="M3963" s="1">
        <v>2.3688335854113</v>
      </c>
      <c r="N3963">
        <v>1015235.383038735</v>
      </c>
      <c r="O3963">
        <v>-4585.307415344869</v>
      </c>
      <c r="P3963" s="1">
        <v>-0.004516496855754211</v>
      </c>
      <c r="Q3963">
        <v>1.523210045189381</v>
      </c>
      <c r="R3963">
        <v>0.9078124449327449</v>
      </c>
      <c r="S3963">
        <v>-0.01985049998758304</v>
      </c>
    </row>
    <row r="3964" spans="1:19">
      <c r="A3964" s="6">
        <v>3962</v>
      </c>
      <c r="B3964" t="s">
        <v>3989</v>
      </c>
      <c r="C3964">
        <v>572753.9899999993</v>
      </c>
      <c r="D3964">
        <v>806667.0331935994</v>
      </c>
      <c r="E3964" s="1">
        <v>1.688890110645331</v>
      </c>
      <c r="F3964">
        <v>68174.20405856801</v>
      </c>
      <c r="G3964" s="1">
        <v>0.08451343770510361</v>
      </c>
      <c r="H3964">
        <v>835457.2292096004</v>
      </c>
      <c r="I3964">
        <v>-28790.19601600093</v>
      </c>
      <c r="J3964" s="1">
        <v>-0.03446040684002271</v>
      </c>
      <c r="K3964">
        <v>29</v>
      </c>
      <c r="L3964">
        <v>1010650.07562339</v>
      </c>
      <c r="M3964" s="1">
        <v>2.3688335854113</v>
      </c>
      <c r="N3964">
        <v>1015235.383038735</v>
      </c>
      <c r="O3964">
        <v>-4585.307415344869</v>
      </c>
      <c r="P3964" s="1">
        <v>-0.004516496855754211</v>
      </c>
      <c r="Q3964">
        <v>1.523210045189381</v>
      </c>
      <c r="R3964">
        <v>0.9078124449327449</v>
      </c>
      <c r="S3964">
        <v>-0.01985049998758304</v>
      </c>
    </row>
    <row r="3965" spans="1:19">
      <c r="A3965" s="6">
        <v>3963</v>
      </c>
      <c r="B3965" t="s">
        <v>3990</v>
      </c>
      <c r="C3965">
        <v>572753.9899999993</v>
      </c>
      <c r="D3965">
        <v>806667.0331935994</v>
      </c>
      <c r="E3965" s="1">
        <v>1.688890110645331</v>
      </c>
      <c r="F3965">
        <v>68174.20405856801</v>
      </c>
      <c r="G3965" s="1">
        <v>0.08451343770510361</v>
      </c>
      <c r="H3965">
        <v>835457.2292096004</v>
      </c>
      <c r="I3965">
        <v>-28790.19601600093</v>
      </c>
      <c r="J3965" s="1">
        <v>-0.03446040684002271</v>
      </c>
      <c r="K3965">
        <v>29</v>
      </c>
      <c r="L3965">
        <v>1014356.63430106</v>
      </c>
      <c r="M3965" s="1">
        <v>2.381188781003535</v>
      </c>
      <c r="N3965">
        <v>1015235.383038735</v>
      </c>
      <c r="O3965">
        <v>-878.7487376745557</v>
      </c>
      <c r="P3965" s="1">
        <v>-0.0008655615755277791</v>
      </c>
      <c r="Q3965">
        <v>1.523544849930278</v>
      </c>
      <c r="R3965">
        <v>0.9280206116834238</v>
      </c>
      <c r="S3965">
        <v>-0.009468439324621158</v>
      </c>
    </row>
    <row r="3966" spans="1:19">
      <c r="A3966" s="6">
        <v>3964</v>
      </c>
      <c r="B3966" t="s">
        <v>3991</v>
      </c>
      <c r="C3966">
        <v>572753.9899999993</v>
      </c>
      <c r="D3966">
        <v>806667.0331935994</v>
      </c>
      <c r="E3966" s="1">
        <v>1.688890110645331</v>
      </c>
      <c r="F3966">
        <v>68174.20405856801</v>
      </c>
      <c r="G3966" s="1">
        <v>0.08451343770510361</v>
      </c>
      <c r="H3966">
        <v>835457.2292096004</v>
      </c>
      <c r="I3966">
        <v>-28790.19601600093</v>
      </c>
      <c r="J3966" s="1">
        <v>-0.03446040684002271</v>
      </c>
      <c r="K3966">
        <v>29</v>
      </c>
      <c r="L3966">
        <v>1010908.872677202</v>
      </c>
      <c r="M3966" s="1">
        <v>2.36969624225734</v>
      </c>
      <c r="N3966">
        <v>1015235.383038735</v>
      </c>
      <c r="O3966">
        <v>-4326.510361532797</v>
      </c>
      <c r="P3966" s="1">
        <v>-0.004261583504490333</v>
      </c>
      <c r="Q3966">
        <v>1.523879699096415</v>
      </c>
      <c r="R3966">
        <v>0.9141173929589568</v>
      </c>
      <c r="S3966">
        <v>-0.01661129706073894</v>
      </c>
    </row>
    <row r="3967" spans="1:19">
      <c r="A3967" s="6">
        <v>3965</v>
      </c>
      <c r="B3967" t="s">
        <v>3992</v>
      </c>
      <c r="C3967">
        <v>572753.9899999993</v>
      </c>
      <c r="D3967">
        <v>806667.0331935994</v>
      </c>
      <c r="E3967" s="1">
        <v>1.688890110645331</v>
      </c>
      <c r="F3967">
        <v>68174.20405856801</v>
      </c>
      <c r="G3967" s="1">
        <v>0.08451343770510361</v>
      </c>
      <c r="H3967">
        <v>835457.2292096004</v>
      </c>
      <c r="I3967">
        <v>-28790.19601600093</v>
      </c>
      <c r="J3967" s="1">
        <v>-0.03446040684002271</v>
      </c>
      <c r="K3967">
        <v>29</v>
      </c>
      <c r="L3967">
        <v>1017697.142286134</v>
      </c>
      <c r="M3967" s="1">
        <v>2.392323807620447</v>
      </c>
      <c r="N3967">
        <v>1017697.142286134</v>
      </c>
      <c r="O3967">
        <v>0</v>
      </c>
      <c r="P3967" s="1">
        <v>0</v>
      </c>
      <c r="Q3967">
        <v>1.524214592693688</v>
      </c>
      <c r="R3967">
        <v>0.9276972810154132</v>
      </c>
      <c r="S3967">
        <v>-0.009634552295228471</v>
      </c>
    </row>
    <row r="3968" spans="1:19">
      <c r="A3968" s="6">
        <v>3966</v>
      </c>
      <c r="B3968" t="s">
        <v>3993</v>
      </c>
      <c r="C3968">
        <v>572753.9899999993</v>
      </c>
      <c r="D3968">
        <v>806667.0331935994</v>
      </c>
      <c r="E3968" s="1">
        <v>1.688890110645331</v>
      </c>
      <c r="F3968">
        <v>68174.20405856801</v>
      </c>
      <c r="G3968" s="1">
        <v>0.08451343770510361</v>
      </c>
      <c r="H3968">
        <v>835457.2292096004</v>
      </c>
      <c r="I3968">
        <v>-28790.19601600093</v>
      </c>
      <c r="J3968" s="1">
        <v>-0.03446040684002271</v>
      </c>
      <c r="K3968">
        <v>29</v>
      </c>
      <c r="L3968">
        <v>1031347.312549687</v>
      </c>
      <c r="M3968" s="1">
        <v>2.437824375165624</v>
      </c>
      <c r="N3968">
        <v>1031347.312549687</v>
      </c>
      <c r="O3968">
        <v>0</v>
      </c>
      <c r="P3968" s="1">
        <v>0</v>
      </c>
      <c r="Q3968">
        <v>1.524549530727993</v>
      </c>
      <c r="R3968">
        <v>0.9333555677056034</v>
      </c>
      <c r="S3968">
        <v>-0.006727575309598999</v>
      </c>
    </row>
    <row r="3969" spans="1:19">
      <c r="A3969" s="6">
        <v>3967</v>
      </c>
      <c r="B3969" t="s">
        <v>3994</v>
      </c>
      <c r="C3969">
        <v>572753.9899999993</v>
      </c>
      <c r="D3969">
        <v>806667.0331935994</v>
      </c>
      <c r="E3969" s="1">
        <v>1.688890110645331</v>
      </c>
      <c r="F3969">
        <v>68174.20405856801</v>
      </c>
      <c r="G3969" s="1">
        <v>0.08451343770510361</v>
      </c>
      <c r="H3969">
        <v>835457.2292096004</v>
      </c>
      <c r="I3969">
        <v>-28790.19601600093</v>
      </c>
      <c r="J3969" s="1">
        <v>-0.03446040684002271</v>
      </c>
      <c r="K3969">
        <v>29</v>
      </c>
      <c r="L3969">
        <v>1036889.172242196</v>
      </c>
      <c r="M3969" s="1">
        <v>2.456297240807319</v>
      </c>
      <c r="N3969">
        <v>1036889.172242196</v>
      </c>
      <c r="O3969">
        <v>0</v>
      </c>
      <c r="P3969" s="1">
        <v>0</v>
      </c>
      <c r="Q3969">
        <v>1.524884513205225</v>
      </c>
      <c r="R3969">
        <v>0.9516237504482168</v>
      </c>
      <c r="S3969">
        <v>0</v>
      </c>
    </row>
    <row r="3970" spans="1:19">
      <c r="A3970" s="6">
        <v>3968</v>
      </c>
      <c r="B3970" t="s">
        <v>3995</v>
      </c>
      <c r="C3970">
        <v>572753.9899999993</v>
      </c>
      <c r="D3970">
        <v>806667.0331935994</v>
      </c>
      <c r="E3970" s="1">
        <v>1.688890110645331</v>
      </c>
      <c r="F3970">
        <v>68174.20405856801</v>
      </c>
      <c r="G3970" s="1">
        <v>0.08451343770510361</v>
      </c>
      <c r="H3970">
        <v>835457.2292096004</v>
      </c>
      <c r="I3970">
        <v>-28790.19601600093</v>
      </c>
      <c r="J3970" s="1">
        <v>-0.03446040684002271</v>
      </c>
      <c r="K3970">
        <v>29</v>
      </c>
      <c r="L3970">
        <v>1036889.172242196</v>
      </c>
      <c r="M3970" s="1">
        <v>2.456297240807319</v>
      </c>
      <c r="N3970">
        <v>1036889.172242196</v>
      </c>
      <c r="O3970">
        <v>0</v>
      </c>
      <c r="P3970" s="1">
        <v>0</v>
      </c>
      <c r="Q3970">
        <v>1.524884513205225</v>
      </c>
      <c r="R3970">
        <v>0.9516237504482168</v>
      </c>
      <c r="S3970">
        <v>0</v>
      </c>
    </row>
    <row r="3971" spans="1:19">
      <c r="A3971" s="6">
        <v>3969</v>
      </c>
      <c r="B3971" t="s">
        <v>3996</v>
      </c>
      <c r="C3971">
        <v>572753.9899999993</v>
      </c>
      <c r="D3971">
        <v>806667.0331935994</v>
      </c>
      <c r="E3971" s="1">
        <v>1.688890110645331</v>
      </c>
      <c r="F3971">
        <v>68174.20405856801</v>
      </c>
      <c r="G3971" s="1">
        <v>0.08451343770510361</v>
      </c>
      <c r="H3971">
        <v>835457.2292096004</v>
      </c>
      <c r="I3971">
        <v>-28790.19601600093</v>
      </c>
      <c r="J3971" s="1">
        <v>-0.03446040684002271</v>
      </c>
      <c r="K3971">
        <v>29</v>
      </c>
      <c r="L3971">
        <v>1036889.172242196</v>
      </c>
      <c r="M3971" s="1">
        <v>2.456297240807319</v>
      </c>
      <c r="N3971">
        <v>1036889.172242196</v>
      </c>
      <c r="O3971">
        <v>0</v>
      </c>
      <c r="P3971" s="1">
        <v>0</v>
      </c>
      <c r="Q3971">
        <v>1.524884513205225</v>
      </c>
      <c r="R3971">
        <v>0.9516237504482168</v>
      </c>
      <c r="S3971">
        <v>0</v>
      </c>
    </row>
    <row r="3972" spans="1:19">
      <c r="A3972" s="6">
        <v>3970</v>
      </c>
      <c r="B3972" t="s">
        <v>3997</v>
      </c>
      <c r="C3972">
        <v>572753.9899999993</v>
      </c>
      <c r="D3972">
        <v>806667.0331935994</v>
      </c>
      <c r="E3972" s="1">
        <v>1.688890110645331</v>
      </c>
      <c r="F3972">
        <v>68174.20405856801</v>
      </c>
      <c r="G3972" s="1">
        <v>0.08451343770510361</v>
      </c>
      <c r="H3972">
        <v>835457.2292096004</v>
      </c>
      <c r="I3972">
        <v>-28790.19601600093</v>
      </c>
      <c r="J3972" s="1">
        <v>-0.03446040684002271</v>
      </c>
      <c r="K3972">
        <v>29</v>
      </c>
      <c r="L3972">
        <v>1036158.458352539</v>
      </c>
      <c r="M3972" s="1">
        <v>2.453861527841798</v>
      </c>
      <c r="N3972">
        <v>1036889.172242196</v>
      </c>
      <c r="O3972">
        <v>-730.7138896563556</v>
      </c>
      <c r="P3972" s="1">
        <v>-0.0007047174463942382</v>
      </c>
      <c r="Q3972">
        <v>1.525219540131282</v>
      </c>
      <c r="R3972">
        <v>0.9601920131505048</v>
      </c>
      <c r="S3972">
        <v>0</v>
      </c>
    </row>
    <row r="3973" spans="1:19">
      <c r="A3973" s="6">
        <v>3971</v>
      </c>
      <c r="B3973" t="s">
        <v>3998</v>
      </c>
      <c r="C3973">
        <v>572753.9899999993</v>
      </c>
      <c r="D3973">
        <v>806667.0331935994</v>
      </c>
      <c r="E3973" s="1">
        <v>1.688890110645331</v>
      </c>
      <c r="F3973">
        <v>68174.20405856801</v>
      </c>
      <c r="G3973" s="1">
        <v>0.08451343770510361</v>
      </c>
      <c r="H3973">
        <v>835457.2292096004</v>
      </c>
      <c r="I3973">
        <v>-28790.19601600093</v>
      </c>
      <c r="J3973" s="1">
        <v>-0.03446040684002271</v>
      </c>
      <c r="K3973">
        <v>29</v>
      </c>
      <c r="L3973">
        <v>1042172.614788368</v>
      </c>
      <c r="M3973" s="1">
        <v>2.473908715961227</v>
      </c>
      <c r="N3973">
        <v>1042172.614788368</v>
      </c>
      <c r="O3973">
        <v>0</v>
      </c>
      <c r="P3973" s="1">
        <v>0</v>
      </c>
      <c r="Q3973">
        <v>1.525408148778734</v>
      </c>
      <c r="R3973">
        <v>0.9938184026236345</v>
      </c>
      <c r="S3973">
        <v>0</v>
      </c>
    </row>
    <row r="3974" spans="1:19">
      <c r="A3974" s="6">
        <v>3972</v>
      </c>
      <c r="B3974" t="s">
        <v>3999</v>
      </c>
      <c r="C3974">
        <v>572753.9899999993</v>
      </c>
      <c r="D3974">
        <v>806667.0331935994</v>
      </c>
      <c r="E3974" s="1">
        <v>1.688890110645331</v>
      </c>
      <c r="F3974">
        <v>68174.20405856801</v>
      </c>
      <c r="G3974" s="1">
        <v>0.08451343770510361</v>
      </c>
      <c r="H3974">
        <v>835457.2292096004</v>
      </c>
      <c r="I3974">
        <v>-28790.19601600093</v>
      </c>
      <c r="J3974" s="1">
        <v>-0.03446040684002271</v>
      </c>
      <c r="K3974">
        <v>29</v>
      </c>
      <c r="L3974">
        <v>1048174.739370893</v>
      </c>
      <c r="M3974" s="1">
        <v>2.493915797902976</v>
      </c>
      <c r="N3974">
        <v>1048174.739370893</v>
      </c>
      <c r="O3974">
        <v>0</v>
      </c>
      <c r="P3974" s="1">
        <v>0</v>
      </c>
      <c r="Q3974">
        <v>1.525408148778734</v>
      </c>
      <c r="R3974">
        <v>1.015481557380362</v>
      </c>
      <c r="S3974">
        <v>0</v>
      </c>
    </row>
    <row r="3975" spans="1:19">
      <c r="A3975" s="6">
        <v>3973</v>
      </c>
      <c r="B3975" t="s">
        <v>4000</v>
      </c>
      <c r="C3975">
        <v>572753.9899999993</v>
      </c>
      <c r="D3975">
        <v>806667.0331935994</v>
      </c>
      <c r="E3975" s="1">
        <v>1.688890110645331</v>
      </c>
      <c r="F3975">
        <v>68174.20405856801</v>
      </c>
      <c r="G3975" s="1">
        <v>0.08451343770510361</v>
      </c>
      <c r="H3975">
        <v>835457.2292096004</v>
      </c>
      <c r="I3975">
        <v>-28790.19601600093</v>
      </c>
      <c r="J3975" s="1">
        <v>-0.03446040684002271</v>
      </c>
      <c r="K3975">
        <v>29</v>
      </c>
      <c r="L3975">
        <v>1048174.739370893</v>
      </c>
      <c r="M3975" s="1">
        <v>2.493915797902976</v>
      </c>
      <c r="N3975">
        <v>1048174.739370893</v>
      </c>
      <c r="O3975">
        <v>0</v>
      </c>
      <c r="P3975" s="1">
        <v>0</v>
      </c>
      <c r="Q3975">
        <v>1.525408148778734</v>
      </c>
      <c r="R3975">
        <v>1.015481557380362</v>
      </c>
      <c r="S3975">
        <v>0</v>
      </c>
    </row>
    <row r="3976" spans="1:19">
      <c r="A3976" s="6">
        <v>3974</v>
      </c>
      <c r="B3976" t="s">
        <v>4001</v>
      </c>
      <c r="C3976">
        <v>556798.2589999993</v>
      </c>
      <c r="D3976">
        <v>810850.1741935994</v>
      </c>
      <c r="E3976" s="1">
        <v>1.702833913978665</v>
      </c>
      <c r="F3976">
        <v>65808.81737538161</v>
      </c>
      <c r="G3976" s="1">
        <v>0.08116026791364915</v>
      </c>
      <c r="H3976">
        <v>835457.2292096004</v>
      </c>
      <c r="I3976">
        <v>-24607.05501600099</v>
      </c>
      <c r="J3976" s="1">
        <v>-0.02945339887630267</v>
      </c>
      <c r="K3976">
        <v>28</v>
      </c>
      <c r="L3976">
        <v>1060098.741526144</v>
      </c>
      <c r="M3976" s="1">
        <v>2.533662471753813</v>
      </c>
      <c r="N3976">
        <v>1060098.741526144</v>
      </c>
      <c r="O3976">
        <v>0</v>
      </c>
      <c r="P3976" s="1">
        <v>0</v>
      </c>
      <c r="Q3976">
        <v>1.525670260890496</v>
      </c>
      <c r="R3976">
        <v>1.021625001737902</v>
      </c>
      <c r="S3976">
        <v>0</v>
      </c>
    </row>
    <row r="3977" spans="1:19">
      <c r="A3977" s="6">
        <v>3975</v>
      </c>
      <c r="B3977" t="s">
        <v>4002</v>
      </c>
      <c r="C3977">
        <v>556798.2589999993</v>
      </c>
      <c r="D3977">
        <v>810850.1741935994</v>
      </c>
      <c r="E3977" s="1">
        <v>1.702833913978665</v>
      </c>
      <c r="F3977">
        <v>65808.81737538161</v>
      </c>
      <c r="G3977" s="1">
        <v>0.08116026791364915</v>
      </c>
      <c r="H3977">
        <v>835457.2292096004</v>
      </c>
      <c r="I3977">
        <v>-24607.05501600099</v>
      </c>
      <c r="J3977" s="1">
        <v>-0.02945339887630267</v>
      </c>
      <c r="K3977">
        <v>28</v>
      </c>
      <c r="L3977">
        <v>1060098.741526144</v>
      </c>
      <c r="M3977" s="1">
        <v>2.533662471753813</v>
      </c>
      <c r="N3977">
        <v>1060098.741526144</v>
      </c>
      <c r="O3977">
        <v>0</v>
      </c>
      <c r="P3977" s="1">
        <v>0</v>
      </c>
      <c r="Q3977">
        <v>1.526005392077414</v>
      </c>
      <c r="R3977">
        <v>1.021625001737902</v>
      </c>
      <c r="S3977">
        <v>0</v>
      </c>
    </row>
    <row r="3978" spans="1:19">
      <c r="A3978" s="6">
        <v>3976</v>
      </c>
      <c r="B3978" t="s">
        <v>4003</v>
      </c>
      <c r="C3978">
        <v>556798.2589999993</v>
      </c>
      <c r="D3978">
        <v>810850.1741935994</v>
      </c>
      <c r="E3978" s="1">
        <v>1.702833913978665</v>
      </c>
      <c r="F3978">
        <v>65808.81737538161</v>
      </c>
      <c r="G3978" s="1">
        <v>0.08116026791364915</v>
      </c>
      <c r="H3978">
        <v>835457.2292096004</v>
      </c>
      <c r="I3978">
        <v>-24607.05501600099</v>
      </c>
      <c r="J3978" s="1">
        <v>-0.02945339887630267</v>
      </c>
      <c r="K3978">
        <v>28</v>
      </c>
      <c r="L3978">
        <v>1060098.741526144</v>
      </c>
      <c r="M3978" s="1">
        <v>2.533662471753813</v>
      </c>
      <c r="N3978">
        <v>1060098.741526144</v>
      </c>
      <c r="O3978">
        <v>0</v>
      </c>
      <c r="P3978" s="1">
        <v>0</v>
      </c>
      <c r="Q3978">
        <v>1.526005392077414</v>
      </c>
      <c r="R3978">
        <v>1.021625001737902</v>
      </c>
      <c r="S3978">
        <v>0</v>
      </c>
    </row>
    <row r="3979" spans="1:19">
      <c r="A3979" s="6">
        <v>3977</v>
      </c>
      <c r="B3979" t="s">
        <v>4004</v>
      </c>
      <c r="C3979">
        <v>541026.0709999993</v>
      </c>
      <c r="D3979">
        <v>816246.4858319993</v>
      </c>
      <c r="E3979" s="1">
        <v>1.720821619439998</v>
      </c>
      <c r="F3979">
        <v>63515.15345475041</v>
      </c>
      <c r="G3979" s="1">
        <v>0.07781369299251496</v>
      </c>
      <c r="H3979">
        <v>835457.2292096004</v>
      </c>
      <c r="I3979">
        <v>-19210.74337760103</v>
      </c>
      <c r="J3979" s="1">
        <v>-0.02299428708729435</v>
      </c>
      <c r="K3979">
        <v>27</v>
      </c>
      <c r="L3979">
        <v>1061328.112408431</v>
      </c>
      <c r="M3979" s="1">
        <v>2.537760374694771</v>
      </c>
      <c r="N3979">
        <v>1061328.112408431</v>
      </c>
      <c r="O3979">
        <v>0</v>
      </c>
      <c r="P3979" s="1">
        <v>0</v>
      </c>
      <c r="Q3979">
        <v>1.526413013567534</v>
      </c>
      <c r="R3979">
        <v>1.032941413452949</v>
      </c>
      <c r="S3979">
        <v>0</v>
      </c>
    </row>
    <row r="3980" spans="1:19">
      <c r="A3980" s="6">
        <v>3978</v>
      </c>
      <c r="B3980" t="s">
        <v>4005</v>
      </c>
      <c r="C3980">
        <v>541026.0709999993</v>
      </c>
      <c r="D3980">
        <v>816246.4858319993</v>
      </c>
      <c r="E3980" s="1">
        <v>1.720821619439998</v>
      </c>
      <c r="F3980">
        <v>63515.15345475041</v>
      </c>
      <c r="G3980" s="1">
        <v>0.07781369299251496</v>
      </c>
      <c r="H3980">
        <v>835457.2292096004</v>
      </c>
      <c r="I3980">
        <v>-19210.74337760103</v>
      </c>
      <c r="J3980" s="1">
        <v>-0.02299428708729435</v>
      </c>
      <c r="K3980">
        <v>27</v>
      </c>
      <c r="L3980">
        <v>1054317.879204353</v>
      </c>
      <c r="M3980" s="1">
        <v>2.514392930681177</v>
      </c>
      <c r="N3980">
        <v>1061328.112408431</v>
      </c>
      <c r="O3980">
        <v>-7010.233204078162</v>
      </c>
      <c r="P3980" s="1">
        <v>-0.006605151717097277</v>
      </c>
      <c r="Q3980">
        <v>1.526916527681137</v>
      </c>
      <c r="R3980">
        <v>1.016128218716384</v>
      </c>
      <c r="S3980">
        <v>-0.008270378391282529</v>
      </c>
    </row>
    <row r="3981" spans="1:19">
      <c r="A3981" s="6">
        <v>3979</v>
      </c>
      <c r="B3981" t="s">
        <v>4006</v>
      </c>
      <c r="C3981">
        <v>541026.0709999993</v>
      </c>
      <c r="D3981">
        <v>816246.4858319993</v>
      </c>
      <c r="E3981" s="1">
        <v>1.720821619439998</v>
      </c>
      <c r="F3981">
        <v>63515.15345475041</v>
      </c>
      <c r="G3981" s="1">
        <v>0.07781369299251496</v>
      </c>
      <c r="H3981">
        <v>835457.2292096004</v>
      </c>
      <c r="I3981">
        <v>-19210.74337760103</v>
      </c>
      <c r="J3981" s="1">
        <v>-0.02299428708729435</v>
      </c>
      <c r="K3981">
        <v>27</v>
      </c>
      <c r="L3981">
        <v>1052520.054568405</v>
      </c>
      <c r="M3981" s="1">
        <v>2.508400181894682</v>
      </c>
      <c r="N3981">
        <v>1061328.112408431</v>
      </c>
      <c r="O3981">
        <v>-8808.057840026682</v>
      </c>
      <c r="P3981" s="1">
        <v>-0.008299090297381169</v>
      </c>
      <c r="Q3981">
        <v>1.527420142145104</v>
      </c>
      <c r="R3981">
        <v>1.018876529394476</v>
      </c>
      <c r="S3981">
        <v>-0.006918489615784562</v>
      </c>
    </row>
    <row r="3982" spans="1:19">
      <c r="A3982" s="6">
        <v>3980</v>
      </c>
      <c r="B3982" t="s">
        <v>4007</v>
      </c>
      <c r="C3982">
        <v>541026.0709999993</v>
      </c>
      <c r="D3982">
        <v>816246.4858319993</v>
      </c>
      <c r="E3982" s="1">
        <v>1.720821619439998</v>
      </c>
      <c r="F3982">
        <v>63515.15345475041</v>
      </c>
      <c r="G3982" s="1">
        <v>0.07781369299251496</v>
      </c>
      <c r="H3982">
        <v>835457.2292096004</v>
      </c>
      <c r="I3982">
        <v>-19210.74337760103</v>
      </c>
      <c r="J3982" s="1">
        <v>-0.02299428708729435</v>
      </c>
      <c r="K3982">
        <v>27</v>
      </c>
      <c r="L3982">
        <v>1055890.378326528</v>
      </c>
      <c r="M3982" s="1">
        <v>2.519634594421761</v>
      </c>
      <c r="N3982">
        <v>1061328.112408431</v>
      </c>
      <c r="O3982">
        <v>-5437.734081903007</v>
      </c>
      <c r="P3982" s="1">
        <v>-0.005123518371301186</v>
      </c>
      <c r="Q3982">
        <v>1.528018812154174</v>
      </c>
      <c r="R3982">
        <v>1.020816513402541</v>
      </c>
      <c r="S3982">
        <v>-0.005964215186021193</v>
      </c>
    </row>
    <row r="3983" spans="1:19">
      <c r="A3983" s="6">
        <v>3981</v>
      </c>
      <c r="B3983" t="s">
        <v>4008</v>
      </c>
      <c r="C3983">
        <v>541026.0709999993</v>
      </c>
      <c r="D3983">
        <v>816246.4858319993</v>
      </c>
      <c r="E3983" s="1">
        <v>1.720821619439998</v>
      </c>
      <c r="F3983">
        <v>63515.15345475041</v>
      </c>
      <c r="G3983" s="1">
        <v>0.07781369299251496</v>
      </c>
      <c r="H3983">
        <v>835457.2292096004</v>
      </c>
      <c r="I3983">
        <v>-19210.74337760103</v>
      </c>
      <c r="J3983" s="1">
        <v>-0.02299428708729435</v>
      </c>
      <c r="K3983">
        <v>27</v>
      </c>
      <c r="L3983">
        <v>1045618.416599491</v>
      </c>
      <c r="M3983" s="1">
        <v>2.485394721998303</v>
      </c>
      <c r="N3983">
        <v>1061328.112408431</v>
      </c>
      <c r="O3983">
        <v>-15709.69580894045</v>
      </c>
      <c r="P3983" s="1">
        <v>-0.01480192188002166</v>
      </c>
      <c r="Q3983">
        <v>1.528018812154174</v>
      </c>
      <c r="R3983">
        <v>1.012410077699593</v>
      </c>
      <c r="S3983">
        <v>-0.01009932485879339</v>
      </c>
    </row>
    <row r="3984" spans="1:19">
      <c r="A3984" s="6">
        <v>3982</v>
      </c>
      <c r="B3984" t="s">
        <v>4009</v>
      </c>
      <c r="C3984">
        <v>541026.0709999993</v>
      </c>
      <c r="D3984">
        <v>816246.4858319993</v>
      </c>
      <c r="E3984" s="1">
        <v>1.720821619439998</v>
      </c>
      <c r="F3984">
        <v>63515.15345475041</v>
      </c>
      <c r="G3984" s="1">
        <v>0.07781369299251496</v>
      </c>
      <c r="H3984">
        <v>835457.2292096004</v>
      </c>
      <c r="I3984">
        <v>-19210.74337760103</v>
      </c>
      <c r="J3984" s="1">
        <v>-0.02299428708729435</v>
      </c>
      <c r="K3984">
        <v>27</v>
      </c>
      <c r="L3984">
        <v>1045618.416599491</v>
      </c>
      <c r="M3984" s="1">
        <v>2.485394721998303</v>
      </c>
      <c r="N3984">
        <v>1061328.112408431</v>
      </c>
      <c r="O3984">
        <v>-15709.69580894045</v>
      </c>
      <c r="P3984" s="1">
        <v>-0.01480192188002166</v>
      </c>
      <c r="Q3984">
        <v>1.528758409337858</v>
      </c>
      <c r="R3984">
        <v>1.012410077699593</v>
      </c>
      <c r="S3984">
        <v>-0.01009932485879339</v>
      </c>
    </row>
    <row r="3985" spans="1:19">
      <c r="A3985" s="6">
        <v>3983</v>
      </c>
      <c r="B3985" t="s">
        <v>4010</v>
      </c>
      <c r="C3985">
        <v>541026.0709999993</v>
      </c>
      <c r="D3985">
        <v>816246.4858319993</v>
      </c>
      <c r="E3985" s="1">
        <v>1.720821619439998</v>
      </c>
      <c r="F3985">
        <v>63515.15345475041</v>
      </c>
      <c r="G3985" s="1">
        <v>0.07781369299251496</v>
      </c>
      <c r="H3985">
        <v>835457.2292096004</v>
      </c>
      <c r="I3985">
        <v>-19210.74337760103</v>
      </c>
      <c r="J3985" s="1">
        <v>-0.02299428708729435</v>
      </c>
      <c r="K3985">
        <v>27</v>
      </c>
      <c r="L3985">
        <v>1045618.416599491</v>
      </c>
      <c r="M3985" s="1">
        <v>2.485394721998303</v>
      </c>
      <c r="N3985">
        <v>1061328.112408431</v>
      </c>
      <c r="O3985">
        <v>-15709.69580894045</v>
      </c>
      <c r="P3985" s="1">
        <v>-0.01480192188002166</v>
      </c>
      <c r="Q3985">
        <v>1.528758409337858</v>
      </c>
      <c r="R3985">
        <v>1.012410077699593</v>
      </c>
      <c r="S3985">
        <v>-0.01009932485879339</v>
      </c>
    </row>
    <row r="3986" spans="1:19">
      <c r="A3986" s="6">
        <v>3984</v>
      </c>
      <c r="B3986" t="s">
        <v>4011</v>
      </c>
      <c r="C3986">
        <v>541026.0709999993</v>
      </c>
      <c r="D3986">
        <v>816246.4858319993</v>
      </c>
      <c r="E3986" s="1">
        <v>1.720821619439998</v>
      </c>
      <c r="F3986">
        <v>63515.15345475041</v>
      </c>
      <c r="G3986" s="1">
        <v>0.07781369299251496</v>
      </c>
      <c r="H3986">
        <v>835457.2292096004</v>
      </c>
      <c r="I3986">
        <v>-19210.74337760103</v>
      </c>
      <c r="J3986" s="1">
        <v>-0.02299428708729435</v>
      </c>
      <c r="K3986">
        <v>27</v>
      </c>
      <c r="L3986">
        <v>1051927.730307705</v>
      </c>
      <c r="M3986" s="1">
        <v>2.506425767692351</v>
      </c>
      <c r="N3986">
        <v>1061328.112408431</v>
      </c>
      <c r="O3986">
        <v>-9400.382100726012</v>
      </c>
      <c r="P3986" s="1">
        <v>-0.008857187509519639</v>
      </c>
      <c r="Q3986">
        <v>1.529093950291193</v>
      </c>
      <c r="R3986">
        <v>1.023241493412623</v>
      </c>
      <c r="S3986">
        <v>-0.004771372148816955</v>
      </c>
    </row>
    <row r="3987" spans="1:19">
      <c r="A3987" s="6">
        <v>3985</v>
      </c>
      <c r="B3987" t="s">
        <v>4012</v>
      </c>
      <c r="C3987">
        <v>541026.0709999993</v>
      </c>
      <c r="D3987">
        <v>816246.4858319993</v>
      </c>
      <c r="E3987" s="1">
        <v>1.720821619439998</v>
      </c>
      <c r="F3987">
        <v>63515.15345475041</v>
      </c>
      <c r="G3987" s="1">
        <v>0.07781369299251496</v>
      </c>
      <c r="H3987">
        <v>835457.2292096004</v>
      </c>
      <c r="I3987">
        <v>-19210.74337760103</v>
      </c>
      <c r="J3987" s="1">
        <v>-0.02299428708729435</v>
      </c>
      <c r="K3987">
        <v>27</v>
      </c>
      <c r="L3987">
        <v>1047140.779930574</v>
      </c>
      <c r="M3987" s="1">
        <v>2.490469266435248</v>
      </c>
      <c r="N3987">
        <v>1061328.112408431</v>
      </c>
      <c r="O3987">
        <v>-14187.33247785689</v>
      </c>
      <c r="P3987" s="1">
        <v>-0.01336752726323448</v>
      </c>
      <c r="Q3987">
        <v>1.529429535767457</v>
      </c>
      <c r="R3987">
        <v>1.023726489414639</v>
      </c>
      <c r="S3987">
        <v>-0.004532803541375974</v>
      </c>
    </row>
    <row r="3988" spans="1:19">
      <c r="A3988" s="6">
        <v>3986</v>
      </c>
      <c r="B3988" t="s">
        <v>4013</v>
      </c>
      <c r="C3988">
        <v>541026.0709999993</v>
      </c>
      <c r="D3988">
        <v>816246.4858319993</v>
      </c>
      <c r="E3988" s="1">
        <v>1.720821619439998</v>
      </c>
      <c r="F3988">
        <v>63515.15345475041</v>
      </c>
      <c r="G3988" s="1">
        <v>0.07781369299251496</v>
      </c>
      <c r="H3988">
        <v>835457.2292096004</v>
      </c>
      <c r="I3988">
        <v>-19210.74337760103</v>
      </c>
      <c r="J3988" s="1">
        <v>-0.02299428708729435</v>
      </c>
      <c r="K3988">
        <v>27</v>
      </c>
      <c r="L3988">
        <v>1045011.044208385</v>
      </c>
      <c r="M3988" s="1">
        <v>2.483370147361283</v>
      </c>
      <c r="N3988">
        <v>1061328.112408431</v>
      </c>
      <c r="O3988">
        <v>-16317.06820004631</v>
      </c>
      <c r="P3988" s="1">
        <v>-0.01537419767673789</v>
      </c>
      <c r="Q3988">
        <v>1.529765165772559</v>
      </c>
      <c r="R3988">
        <v>1.008206617350118</v>
      </c>
      <c r="S3988">
        <v>-0.01216699897948303</v>
      </c>
    </row>
    <row r="3989" spans="1:19">
      <c r="A3989" s="6">
        <v>3987</v>
      </c>
      <c r="B3989" t="s">
        <v>4014</v>
      </c>
      <c r="C3989">
        <v>541026.0709999993</v>
      </c>
      <c r="D3989">
        <v>816246.4858319993</v>
      </c>
      <c r="E3989" s="1">
        <v>1.720821619439998</v>
      </c>
      <c r="F3989">
        <v>63515.15345475041</v>
      </c>
      <c r="G3989" s="1">
        <v>0.07781369299251496</v>
      </c>
      <c r="H3989">
        <v>835457.2292096004</v>
      </c>
      <c r="I3989">
        <v>-19210.74337760103</v>
      </c>
      <c r="J3989" s="1">
        <v>-0.02299428708729435</v>
      </c>
      <c r="K3989">
        <v>27</v>
      </c>
      <c r="L3989">
        <v>1035889.951559434</v>
      </c>
      <c r="M3989" s="1">
        <v>2.452966505198112</v>
      </c>
      <c r="N3989">
        <v>1061328.112408431</v>
      </c>
      <c r="O3989">
        <v>-25438.16084899753</v>
      </c>
      <c r="P3989" s="1">
        <v>-0.02396823428267785</v>
      </c>
      <c r="Q3989">
        <v>1.53017339397736</v>
      </c>
      <c r="R3989">
        <v>0.9899384346075046</v>
      </c>
      <c r="S3989">
        <v>-0.02115308319308806</v>
      </c>
    </row>
    <row r="3990" spans="1:19">
      <c r="A3990" s="6">
        <v>3988</v>
      </c>
      <c r="B3990" t="s">
        <v>4015</v>
      </c>
      <c r="C3990">
        <v>541026.0709999993</v>
      </c>
      <c r="D3990">
        <v>816246.4858319993</v>
      </c>
      <c r="E3990" s="1">
        <v>1.720821619439998</v>
      </c>
      <c r="F3990">
        <v>63515.15345475041</v>
      </c>
      <c r="G3990" s="1">
        <v>0.07781369299251496</v>
      </c>
      <c r="H3990">
        <v>835457.2292096004</v>
      </c>
      <c r="I3990">
        <v>-19210.74337760103</v>
      </c>
      <c r="J3990" s="1">
        <v>-0.02299428708729435</v>
      </c>
      <c r="K3990">
        <v>27</v>
      </c>
      <c r="L3990">
        <v>1042223.789661057</v>
      </c>
      <c r="M3990" s="1">
        <v>2.474079298870191</v>
      </c>
      <c r="N3990">
        <v>1061328.112408431</v>
      </c>
      <c r="O3990">
        <v>-19104.32274737395</v>
      </c>
      <c r="P3990" s="1">
        <v>-0.01800039264391221</v>
      </c>
      <c r="Q3990">
        <v>1.530581688057946</v>
      </c>
      <c r="R3990">
        <v>0.9928484106196025</v>
      </c>
      <c r="S3990">
        <v>-0.01972167154844295</v>
      </c>
    </row>
    <row r="3991" spans="1:19">
      <c r="A3991" s="6">
        <v>3989</v>
      </c>
      <c r="B3991" t="s">
        <v>4016</v>
      </c>
      <c r="C3991">
        <v>541026.0709999993</v>
      </c>
      <c r="D3991">
        <v>816246.4858319993</v>
      </c>
      <c r="E3991" s="1">
        <v>1.720821619439998</v>
      </c>
      <c r="F3991">
        <v>63515.15345475041</v>
      </c>
      <c r="G3991" s="1">
        <v>0.07781369299251496</v>
      </c>
      <c r="H3991">
        <v>835457.2292096004</v>
      </c>
      <c r="I3991">
        <v>-19210.74337760103</v>
      </c>
      <c r="J3991" s="1">
        <v>-0.02299428708729435</v>
      </c>
      <c r="K3991">
        <v>27</v>
      </c>
      <c r="L3991">
        <v>1042223.789661057</v>
      </c>
      <c r="M3991" s="1">
        <v>2.474079298870191</v>
      </c>
      <c r="N3991">
        <v>1061328.112408431</v>
      </c>
      <c r="O3991">
        <v>-19104.32274737395</v>
      </c>
      <c r="P3991" s="1">
        <v>-0.01800039264391221</v>
      </c>
      <c r="Q3991">
        <v>1.530581688057946</v>
      </c>
      <c r="R3991">
        <v>0.9928484106196025</v>
      </c>
      <c r="S3991">
        <v>-0.01972167154844295</v>
      </c>
    </row>
    <row r="3992" spans="1:19">
      <c r="A3992" s="6">
        <v>3990</v>
      </c>
      <c r="B3992" t="s">
        <v>4017</v>
      </c>
      <c r="C3992">
        <v>541026.0709999993</v>
      </c>
      <c r="D3992">
        <v>816246.4858319993</v>
      </c>
      <c r="E3992" s="1">
        <v>1.720821619439998</v>
      </c>
      <c r="F3992">
        <v>63515.15345475041</v>
      </c>
      <c r="G3992" s="1">
        <v>0.07781369299251496</v>
      </c>
      <c r="H3992">
        <v>835457.2292096004</v>
      </c>
      <c r="I3992">
        <v>-19210.74337760103</v>
      </c>
      <c r="J3992" s="1">
        <v>-0.02299428708729435</v>
      </c>
      <c r="K3992">
        <v>27</v>
      </c>
      <c r="L3992">
        <v>1042223.789661057</v>
      </c>
      <c r="M3992" s="1">
        <v>2.474079298870191</v>
      </c>
      <c r="N3992">
        <v>1061328.112408431</v>
      </c>
      <c r="O3992">
        <v>-19104.32274737395</v>
      </c>
      <c r="P3992" s="1">
        <v>-0.01800039264391221</v>
      </c>
      <c r="Q3992">
        <v>1.530581688057946</v>
      </c>
      <c r="R3992">
        <v>0.9928484106196025</v>
      </c>
      <c r="S3992">
        <v>-0.01972167154844295</v>
      </c>
    </row>
    <row r="3993" spans="1:19">
      <c r="A3993" s="6">
        <v>3991</v>
      </c>
      <c r="B3993" t="s">
        <v>4018</v>
      </c>
      <c r="C3993">
        <v>541026.0709999993</v>
      </c>
      <c r="D3993">
        <v>816246.4858319993</v>
      </c>
      <c r="E3993" s="1">
        <v>1.720821619439998</v>
      </c>
      <c r="F3993">
        <v>63515.15345475041</v>
      </c>
      <c r="G3993" s="1">
        <v>0.07781369299251496</v>
      </c>
      <c r="H3993">
        <v>835457.2292096004</v>
      </c>
      <c r="I3993">
        <v>-19210.74337760103</v>
      </c>
      <c r="J3993" s="1">
        <v>-0.02299428708729435</v>
      </c>
      <c r="K3993">
        <v>27</v>
      </c>
      <c r="L3993">
        <v>1044966.995327648</v>
      </c>
      <c r="M3993" s="1">
        <v>2.483223317758826</v>
      </c>
      <c r="N3993">
        <v>1061328.112408431</v>
      </c>
      <c r="O3993">
        <v>-16361.11708078347</v>
      </c>
      <c r="P3993" s="1">
        <v>-0.01541570122330578</v>
      </c>
      <c r="Q3993">
        <v>1.530990048024948</v>
      </c>
      <c r="R3993">
        <v>1.008368444349458</v>
      </c>
      <c r="S3993">
        <v>-0.01208739658746671</v>
      </c>
    </row>
    <row r="3994" spans="1:19">
      <c r="A3994" s="6">
        <v>3992</v>
      </c>
      <c r="B3994" t="s">
        <v>4019</v>
      </c>
      <c r="C3994">
        <v>541026.0709999993</v>
      </c>
      <c r="D3994">
        <v>816246.4858319993</v>
      </c>
      <c r="E3994" s="1">
        <v>1.720821619439998</v>
      </c>
      <c r="F3994">
        <v>63515.15345475041</v>
      </c>
      <c r="G3994" s="1">
        <v>0.07781369299251496</v>
      </c>
      <c r="H3994">
        <v>835457.2292096004</v>
      </c>
      <c r="I3994">
        <v>-19210.74337760103</v>
      </c>
      <c r="J3994" s="1">
        <v>-0.02299428708729435</v>
      </c>
      <c r="K3994">
        <v>27</v>
      </c>
      <c r="L3994">
        <v>1039128.216481439</v>
      </c>
      <c r="M3994" s="1">
        <v>2.463760721604796</v>
      </c>
      <c r="N3994">
        <v>1061328.112408431</v>
      </c>
      <c r="O3994">
        <v>-22199.89592699253</v>
      </c>
      <c r="P3994" s="1">
        <v>-0.02091709026402321</v>
      </c>
      <c r="Q3994">
        <v>1.531398473888998</v>
      </c>
      <c r="R3994">
        <v>1.001740003989902</v>
      </c>
      <c r="S3994">
        <v>-0.0153479137453606</v>
      </c>
    </row>
    <row r="3995" spans="1:19">
      <c r="A3995" s="6">
        <v>3993</v>
      </c>
      <c r="B3995" t="s">
        <v>4020</v>
      </c>
      <c r="C3995">
        <v>541026.0709999993</v>
      </c>
      <c r="D3995">
        <v>816246.4858319993</v>
      </c>
      <c r="E3995" s="1">
        <v>1.720821619439998</v>
      </c>
      <c r="F3995">
        <v>63515.15345475041</v>
      </c>
      <c r="G3995" s="1">
        <v>0.07781369299251496</v>
      </c>
      <c r="H3995">
        <v>835457.2292096004</v>
      </c>
      <c r="I3995">
        <v>-19210.74337760103</v>
      </c>
      <c r="J3995" s="1">
        <v>-0.02299428708729435</v>
      </c>
      <c r="K3995">
        <v>27</v>
      </c>
      <c r="L3995">
        <v>1041940.149478287</v>
      </c>
      <c r="M3995" s="1">
        <v>2.473133831594289</v>
      </c>
      <c r="N3995">
        <v>1061328.112408431</v>
      </c>
      <c r="O3995">
        <v>-19387.96293014463</v>
      </c>
      <c r="P3995" s="1">
        <v>-0.0182676428745002</v>
      </c>
      <c r="Q3995">
        <v>1.53180696566073</v>
      </c>
      <c r="R3995">
        <v>0.9972133746377494</v>
      </c>
      <c r="S3995">
        <v>-0.01757455408147524</v>
      </c>
    </row>
    <row r="3996" spans="1:19">
      <c r="A3996" s="6">
        <v>3994</v>
      </c>
      <c r="B3996" t="s">
        <v>4021</v>
      </c>
      <c r="C3996">
        <v>541026.0709999993</v>
      </c>
      <c r="D3996">
        <v>816246.4858319993</v>
      </c>
      <c r="E3996" s="1">
        <v>1.720821619439998</v>
      </c>
      <c r="F3996">
        <v>63515.15345475041</v>
      </c>
      <c r="G3996" s="1">
        <v>0.07781369299251496</v>
      </c>
      <c r="H3996">
        <v>835457.2292096004</v>
      </c>
      <c r="I3996">
        <v>-19210.74337760103</v>
      </c>
      <c r="J3996" s="1">
        <v>-0.02299428708729435</v>
      </c>
      <c r="K3996">
        <v>27</v>
      </c>
      <c r="L3996">
        <v>1046670.447593641</v>
      </c>
      <c r="M3996" s="1">
        <v>2.488901491978802</v>
      </c>
      <c r="N3996">
        <v>1061328.112408431</v>
      </c>
      <c r="O3996">
        <v>-14657.66481479059</v>
      </c>
      <c r="P3996" s="1">
        <v>-0.01381068177071887</v>
      </c>
      <c r="Q3996">
        <v>1.532215523350779</v>
      </c>
      <c r="R3996">
        <v>1.013218242704287</v>
      </c>
      <c r="S3996">
        <v>-0.009701790035927527</v>
      </c>
    </row>
    <row r="3997" spans="1:19">
      <c r="A3997" s="6">
        <v>3995</v>
      </c>
      <c r="B3997" t="s">
        <v>4022</v>
      </c>
      <c r="C3997">
        <v>541026.0709999993</v>
      </c>
      <c r="D3997">
        <v>816246.4858319993</v>
      </c>
      <c r="E3997" s="1">
        <v>1.720821619439998</v>
      </c>
      <c r="F3997">
        <v>63515.15345475041</v>
      </c>
      <c r="G3997" s="1">
        <v>0.07781369299251496</v>
      </c>
      <c r="H3997">
        <v>835457.2292096004</v>
      </c>
      <c r="I3997">
        <v>-19210.74337760103</v>
      </c>
      <c r="J3997" s="1">
        <v>-0.02299428708729435</v>
      </c>
      <c r="K3997">
        <v>27</v>
      </c>
      <c r="L3997">
        <v>1032113.727452048</v>
      </c>
      <c r="M3997" s="1">
        <v>2.440379091506826</v>
      </c>
      <c r="N3997">
        <v>1061328.112408431</v>
      </c>
      <c r="O3997">
        <v>-29214.38495638338</v>
      </c>
      <c r="P3997" s="1">
        <v>-0.02752625188650501</v>
      </c>
      <c r="Q3997">
        <v>1.532624146969782</v>
      </c>
      <c r="R3997">
        <v>0.9804001799011843</v>
      </c>
      <c r="S3997">
        <v>-0.02584493247275799</v>
      </c>
    </row>
    <row r="3998" spans="1:19">
      <c r="A3998" s="6">
        <v>3996</v>
      </c>
      <c r="B3998" t="s">
        <v>4023</v>
      </c>
      <c r="C3998">
        <v>541026.0709999993</v>
      </c>
      <c r="D3998">
        <v>816246.4858319993</v>
      </c>
      <c r="E3998" s="1">
        <v>1.720821619439998</v>
      </c>
      <c r="F3998">
        <v>63515.15345475041</v>
      </c>
      <c r="G3998" s="1">
        <v>0.07781369299251496</v>
      </c>
      <c r="H3998">
        <v>835457.2292096004</v>
      </c>
      <c r="I3998">
        <v>-19210.74337760103</v>
      </c>
      <c r="J3998" s="1">
        <v>-0.02299428708729435</v>
      </c>
      <c r="K3998">
        <v>27</v>
      </c>
      <c r="L3998">
        <v>1032113.727452048</v>
      </c>
      <c r="M3998" s="1">
        <v>2.440379091506826</v>
      </c>
      <c r="N3998">
        <v>1061328.112408431</v>
      </c>
      <c r="O3998">
        <v>-29214.38495638338</v>
      </c>
      <c r="P3998" s="1">
        <v>-0.02752625188650501</v>
      </c>
      <c r="Q3998">
        <v>1.532624146969782</v>
      </c>
      <c r="R3998">
        <v>0.9804001799011843</v>
      </c>
      <c r="S3998">
        <v>-0.02584493247275799</v>
      </c>
    </row>
    <row r="3999" spans="1:19">
      <c r="A3999" s="6">
        <v>3997</v>
      </c>
      <c r="B3999" t="s">
        <v>4024</v>
      </c>
      <c r="C3999">
        <v>541026.0709999993</v>
      </c>
      <c r="D3999">
        <v>816246.4858319993</v>
      </c>
      <c r="E3999" s="1">
        <v>1.720821619439998</v>
      </c>
      <c r="F3999">
        <v>63515.15345475041</v>
      </c>
      <c r="G3999" s="1">
        <v>0.07781369299251496</v>
      </c>
      <c r="H3999">
        <v>835457.2292096004</v>
      </c>
      <c r="I3999">
        <v>-19210.74337760103</v>
      </c>
      <c r="J3999" s="1">
        <v>-0.02299428708729435</v>
      </c>
      <c r="K3999">
        <v>27</v>
      </c>
      <c r="L3999">
        <v>1032113.727452048</v>
      </c>
      <c r="M3999" s="1">
        <v>2.440379091506826</v>
      </c>
      <c r="N3999">
        <v>1061328.112408431</v>
      </c>
      <c r="O3999">
        <v>-29214.38495638338</v>
      </c>
      <c r="P3999" s="1">
        <v>-0.02752625188650501</v>
      </c>
      <c r="Q3999">
        <v>1.532624146969782</v>
      </c>
      <c r="R3999">
        <v>0.9804001799011843</v>
      </c>
      <c r="S3999">
        <v>-0.02584493247275799</v>
      </c>
    </row>
    <row r="4000" spans="1:19">
      <c r="A4000" s="6">
        <v>3998</v>
      </c>
      <c r="B4000" t="s">
        <v>4025</v>
      </c>
      <c r="C4000">
        <v>541026.0709999993</v>
      </c>
      <c r="D4000">
        <v>816246.4858319993</v>
      </c>
      <c r="E4000" s="1">
        <v>1.720821619439998</v>
      </c>
      <c r="F4000">
        <v>63515.15345475041</v>
      </c>
      <c r="G4000" s="1">
        <v>0.07781369299251496</v>
      </c>
      <c r="H4000">
        <v>835457.2292096004</v>
      </c>
      <c r="I4000">
        <v>-19210.74337760103</v>
      </c>
      <c r="J4000" s="1">
        <v>-0.02299428708729435</v>
      </c>
      <c r="K4000">
        <v>27</v>
      </c>
      <c r="L4000">
        <v>1039483.78193327</v>
      </c>
      <c r="M4000" s="1">
        <v>2.464945939777568</v>
      </c>
      <c r="N4000">
        <v>1061328.112408431</v>
      </c>
      <c r="O4000">
        <v>-21844.33047516085</v>
      </c>
      <c r="P4000" s="1">
        <v>-0.02058207091640148</v>
      </c>
      <c r="Q4000">
        <v>1.533032836528379</v>
      </c>
      <c r="R4000">
        <v>0.9795918532311572</v>
      </c>
      <c r="S4000">
        <v>-0.0262425468184927</v>
      </c>
    </row>
    <row r="4001" spans="1:19">
      <c r="A4001" s="6">
        <v>3999</v>
      </c>
      <c r="B4001" t="s">
        <v>4026</v>
      </c>
      <c r="C4001">
        <v>513068.1859999993</v>
      </c>
      <c r="D4001">
        <v>822799.9456479993</v>
      </c>
      <c r="E4001" s="1">
        <v>1.742666485493331</v>
      </c>
      <c r="F4001">
        <v>61100.02216285361</v>
      </c>
      <c r="G4001" s="1">
        <v>0.07425866091268887</v>
      </c>
      <c r="H4001">
        <v>835457.2292096004</v>
      </c>
      <c r="I4001">
        <v>-12657.28356160107</v>
      </c>
      <c r="J4001" s="1">
        <v>-0.01515012752187892</v>
      </c>
      <c r="K4001">
        <v>26</v>
      </c>
      <c r="L4001">
        <v>1035857.653669099</v>
      </c>
      <c r="M4001" s="1">
        <v>2.452858845563662</v>
      </c>
      <c r="N4001">
        <v>1061328.112408431</v>
      </c>
      <c r="O4001">
        <v>-25470.45873933262</v>
      </c>
      <c r="P4001" s="1">
        <v>-0.0239986658617131</v>
      </c>
      <c r="Q4001">
        <v>1.533441592037209</v>
      </c>
      <c r="R4001">
        <v>0.9773285385550812</v>
      </c>
      <c r="S4001">
        <v>-0.0273558669865499</v>
      </c>
    </row>
    <row r="4002" spans="1:19">
      <c r="A4002" s="6">
        <v>4000</v>
      </c>
      <c r="B4002" t="s">
        <v>4027</v>
      </c>
      <c r="C4002">
        <v>578109.8849999993</v>
      </c>
      <c r="D4002">
        <v>822370.9943311992</v>
      </c>
      <c r="E4002" s="1">
        <v>1.741236647770664</v>
      </c>
      <c r="F4002">
        <v>65612.72737011041</v>
      </c>
      <c r="G4002" s="1">
        <v>0.07978482682681504</v>
      </c>
      <c r="H4002">
        <v>835457.2292096004</v>
      </c>
      <c r="I4002">
        <v>-13086.23487840116</v>
      </c>
      <c r="J4002" s="1">
        <v>-0.01566356052814532</v>
      </c>
      <c r="K4002">
        <v>28</v>
      </c>
      <c r="L4002">
        <v>1037442.053979504</v>
      </c>
      <c r="M4002" s="1">
        <v>2.45814017993168</v>
      </c>
      <c r="N4002">
        <v>1061328.112408431</v>
      </c>
      <c r="O4002">
        <v>-23886.05842892709</v>
      </c>
      <c r="P4002" s="1">
        <v>-0.02250581902963389</v>
      </c>
      <c r="Q4002">
        <v>1.533850413506916</v>
      </c>
      <c r="R4002">
        <v>0.9692452718548097</v>
      </c>
      <c r="S4002">
        <v>-0.03133201044389733</v>
      </c>
    </row>
    <row r="4003" spans="1:19">
      <c r="A4003" s="6">
        <v>4001</v>
      </c>
      <c r="B4003" t="s">
        <v>4028</v>
      </c>
      <c r="C4003">
        <v>630621.4319999993</v>
      </c>
      <c r="D4003">
        <v>822841.7341111992</v>
      </c>
      <c r="E4003" s="1">
        <v>1.742805780370664</v>
      </c>
      <c r="F4003">
        <v>65640.99466867521</v>
      </c>
      <c r="G4003" s="1">
        <v>0.07977353596384849</v>
      </c>
      <c r="H4003">
        <v>835457.2292096004</v>
      </c>
      <c r="I4003">
        <v>-12615.49509840121</v>
      </c>
      <c r="J4003" s="1">
        <v>-0.01510010884738688</v>
      </c>
      <c r="K4003">
        <v>28</v>
      </c>
      <c r="L4003">
        <v>1028944.853479823</v>
      </c>
      <c r="M4003" s="1">
        <v>2.429816178266078</v>
      </c>
      <c r="N4003">
        <v>1061328.112408431</v>
      </c>
      <c r="O4003">
        <v>-32383.2589286078</v>
      </c>
      <c r="P4003" s="1">
        <v>-0.03051201466351599</v>
      </c>
      <c r="Q4003">
        <v>1.534039666794301</v>
      </c>
      <c r="R4003">
        <v>0.9517855774475574</v>
      </c>
      <c r="S4003">
        <v>-0.03992040078889847</v>
      </c>
    </row>
    <row r="4004" spans="1:19">
      <c r="A4004" s="6">
        <v>4002</v>
      </c>
      <c r="B4004" t="s">
        <v>4029</v>
      </c>
      <c r="C4004">
        <v>733026.4919999994</v>
      </c>
      <c r="D4004">
        <v>822744.8100631991</v>
      </c>
      <c r="E4004" s="1">
        <v>1.742482700210664</v>
      </c>
      <c r="F4004">
        <v>73046.24837</v>
      </c>
      <c r="G4004" s="1">
        <v>0.08878360273629554</v>
      </c>
      <c r="H4004">
        <v>835457.2292096004</v>
      </c>
      <c r="I4004">
        <v>-12615.49509840121</v>
      </c>
      <c r="J4004" s="1">
        <v>-0.0151</v>
      </c>
      <c r="K4004">
        <v>31</v>
      </c>
      <c r="L4004">
        <v>1043826.825040024</v>
      </c>
      <c r="M4004" s="1">
        <v>2.479422750133414</v>
      </c>
      <c r="N4004">
        <v>1061328.112408431</v>
      </c>
      <c r="O4004">
        <v>-17501.28736840712</v>
      </c>
      <c r="P4004" s="1">
        <v>-0.01648998755784592</v>
      </c>
      <c r="Q4004">
        <v>1.534039666794301</v>
      </c>
      <c r="R4004">
        <v>0.9849268092533363</v>
      </c>
      <c r="S4004">
        <v>-0.02361829213664346</v>
      </c>
    </row>
    <row r="4005" spans="1:19">
      <c r="A4005" s="6">
        <v>4003</v>
      </c>
      <c r="B4005" t="s">
        <v>4030</v>
      </c>
      <c r="C4005">
        <v>733026.4919999994</v>
      </c>
      <c r="D4005">
        <v>822744.8100631991</v>
      </c>
      <c r="E4005" s="1">
        <v>1.742482700210664</v>
      </c>
      <c r="F4005">
        <v>73046.24837</v>
      </c>
      <c r="G4005" s="1">
        <v>0.08878360273629554</v>
      </c>
      <c r="H4005">
        <v>835457.2292096004</v>
      </c>
      <c r="I4005">
        <v>-12615.49509840121</v>
      </c>
      <c r="J4005" s="1">
        <v>-0.0151</v>
      </c>
      <c r="K4005">
        <v>31</v>
      </c>
      <c r="L4005">
        <v>1043826.825040024</v>
      </c>
      <c r="M4005" s="1">
        <v>2.479422750133414</v>
      </c>
      <c r="N4005">
        <v>1061328.112408431</v>
      </c>
      <c r="O4005">
        <v>-17501.28736840712</v>
      </c>
      <c r="P4005" s="1">
        <v>-0.01648998755784592</v>
      </c>
      <c r="Q4005">
        <v>1.534039666794301</v>
      </c>
      <c r="R4005">
        <v>0.9849268092533363</v>
      </c>
      <c r="S4005">
        <v>-0.02361829213664346</v>
      </c>
    </row>
    <row r="4006" spans="1:19">
      <c r="A4006" s="6">
        <v>4004</v>
      </c>
      <c r="B4006" t="s">
        <v>4031</v>
      </c>
      <c r="C4006">
        <v>733026.4919999994</v>
      </c>
      <c r="D4006">
        <v>822744.8100631991</v>
      </c>
      <c r="E4006" s="1">
        <v>1.742482700210664</v>
      </c>
      <c r="F4006">
        <v>73046.24837</v>
      </c>
      <c r="G4006" s="1">
        <v>0.08878360273629554</v>
      </c>
      <c r="H4006">
        <v>835457.2292096004</v>
      </c>
      <c r="I4006">
        <v>-12615.49509840121</v>
      </c>
      <c r="J4006" s="1">
        <v>-0.0151</v>
      </c>
      <c r="K4006">
        <v>31</v>
      </c>
      <c r="L4006">
        <v>1043826.825040024</v>
      </c>
      <c r="M4006" s="1">
        <v>2.479422750133414</v>
      </c>
      <c r="N4006">
        <v>1061328.112408431</v>
      </c>
      <c r="O4006">
        <v>-17501.28736840712</v>
      </c>
      <c r="P4006" s="1">
        <v>-0.01648998755784592</v>
      </c>
      <c r="Q4006">
        <v>1.534302674771318</v>
      </c>
      <c r="R4006">
        <v>0.9849268092533363</v>
      </c>
      <c r="S4006">
        <v>-0.02361829213664346</v>
      </c>
    </row>
    <row r="4007" spans="1:19">
      <c r="A4007" s="6">
        <v>4005</v>
      </c>
      <c r="B4007" t="s">
        <v>4032</v>
      </c>
      <c r="C4007">
        <v>733026.4919999994</v>
      </c>
      <c r="D4007">
        <v>822744.8100631991</v>
      </c>
      <c r="E4007" s="1">
        <v>1.742482700210664</v>
      </c>
      <c r="F4007">
        <v>73046.24837</v>
      </c>
      <c r="G4007" s="1">
        <v>0.08878360273629554</v>
      </c>
      <c r="H4007">
        <v>835457.2292096004</v>
      </c>
      <c r="I4007">
        <v>-12615.49509840121</v>
      </c>
      <c r="J4007" s="1">
        <v>-0.0151</v>
      </c>
      <c r="K4007">
        <v>31</v>
      </c>
      <c r="L4007">
        <v>1051377.618798318</v>
      </c>
      <c r="M4007" s="1">
        <v>2.50459206266106</v>
      </c>
      <c r="N4007">
        <v>1061328.112408431</v>
      </c>
      <c r="O4007">
        <v>-9950.493610113394</v>
      </c>
      <c r="P4007" s="1">
        <v>-0.009375511205043952</v>
      </c>
      <c r="Q4007">
        <v>1.534638951393233</v>
      </c>
      <c r="R4007">
        <v>0.9718319171988963</v>
      </c>
      <c r="S4007">
        <v>-0.03005964453754628</v>
      </c>
    </row>
    <row r="4008" spans="1:19">
      <c r="A4008" s="6">
        <v>4006</v>
      </c>
      <c r="B4008" t="s">
        <v>4033</v>
      </c>
      <c r="C4008">
        <v>733026.4919999994</v>
      </c>
      <c r="D4008">
        <v>822744.8100631991</v>
      </c>
      <c r="E4008" s="1">
        <v>1.742482700210664</v>
      </c>
      <c r="F4008">
        <v>73046.24837</v>
      </c>
      <c r="G4008" s="1">
        <v>0.08878360273629554</v>
      </c>
      <c r="H4008">
        <v>835457.2292096004</v>
      </c>
      <c r="I4008">
        <v>-12615.49509840121</v>
      </c>
      <c r="J4008" s="1">
        <v>-0.0151</v>
      </c>
      <c r="K4008">
        <v>31</v>
      </c>
      <c r="L4008">
        <v>1034709.123811917</v>
      </c>
      <c r="M4008" s="1">
        <v>2.44903041270639</v>
      </c>
      <c r="N4008">
        <v>1061328.112408431</v>
      </c>
      <c r="O4008">
        <v>-26618.98859651433</v>
      </c>
      <c r="P4008" s="1">
        <v>-0.02508082871385446</v>
      </c>
      <c r="Q4008">
        <v>1.534975272635694</v>
      </c>
      <c r="R4008">
        <v>0.9448339680853235</v>
      </c>
      <c r="S4008">
        <v>-0.04333988416221746</v>
      </c>
    </row>
    <row r="4009" spans="1:19">
      <c r="A4009" s="6">
        <v>4007</v>
      </c>
      <c r="B4009" t="s">
        <v>4034</v>
      </c>
      <c r="C4009">
        <v>675782.0839999994</v>
      </c>
      <c r="D4009">
        <v>822865.952872799</v>
      </c>
      <c r="E4009" s="1">
        <v>1.742886509575997</v>
      </c>
      <c r="F4009">
        <v>68192.82363014721</v>
      </c>
      <c r="G4009" s="1">
        <v>0.08287233587933933</v>
      </c>
      <c r="H4009">
        <v>835457.2292096004</v>
      </c>
      <c r="I4009">
        <v>-12591.27633680135</v>
      </c>
      <c r="J4009" s="1">
        <v>-0.01507112021606847</v>
      </c>
      <c r="K4009">
        <v>29</v>
      </c>
      <c r="L4009">
        <v>1046359.918600684</v>
      </c>
      <c r="M4009" s="1">
        <v>2.487866395335613</v>
      </c>
      <c r="N4009">
        <v>1061328.112408431</v>
      </c>
      <c r="O4009">
        <v>-14968.19380774733</v>
      </c>
      <c r="P4009" s="1">
        <v>-0.01410326706015596</v>
      </c>
      <c r="Q4009">
        <v>1.535384341595439</v>
      </c>
      <c r="R4009">
        <v>0.9768435425530646</v>
      </c>
      <c r="S4009">
        <v>-0.02759443559399088</v>
      </c>
    </row>
    <row r="4010" spans="1:19">
      <c r="A4010" s="6">
        <v>4008</v>
      </c>
      <c r="B4010" t="s">
        <v>4035</v>
      </c>
      <c r="C4010">
        <v>738387.9559999994</v>
      </c>
      <c r="D4010">
        <v>822805.8681751991</v>
      </c>
      <c r="E4010" s="1">
        <v>1.742686227250664</v>
      </c>
      <c r="F4010">
        <v>73129.94108</v>
      </c>
      <c r="G4010" s="1">
        <v>0.08887873058341937</v>
      </c>
      <c r="H4010">
        <v>835457.2292096004</v>
      </c>
      <c r="I4010">
        <v>-12591.27633680135</v>
      </c>
      <c r="J4010" s="1">
        <v>-0.01507</v>
      </c>
      <c r="K4010">
        <v>31</v>
      </c>
      <c r="L4010">
        <v>1035793.435570204</v>
      </c>
      <c r="M4010" s="1">
        <v>2.452644785234014</v>
      </c>
      <c r="N4010">
        <v>1061328.112408431</v>
      </c>
      <c r="O4010">
        <v>-25534.6768382272</v>
      </c>
      <c r="P4010" s="1">
        <v>-0.02405917316208871</v>
      </c>
      <c r="Q4010">
        <v>1.535384341595439</v>
      </c>
      <c r="R4010">
        <v>0.9506539201095188</v>
      </c>
      <c r="S4010">
        <v>-0.04047706087292746</v>
      </c>
    </row>
    <row r="4011" spans="1:19">
      <c r="A4011" s="6">
        <v>4009</v>
      </c>
      <c r="B4011" t="s">
        <v>4036</v>
      </c>
      <c r="C4011">
        <v>738387.9559999994</v>
      </c>
      <c r="D4011">
        <v>822805.8681751991</v>
      </c>
      <c r="E4011" s="1">
        <v>1.742686227250664</v>
      </c>
      <c r="F4011">
        <v>73129.94108</v>
      </c>
      <c r="G4011" s="1">
        <v>0.08887873058341937</v>
      </c>
      <c r="H4011">
        <v>835457.2292096004</v>
      </c>
      <c r="I4011">
        <v>-12591.27633680135</v>
      </c>
      <c r="J4011" s="1">
        <v>-0.01507</v>
      </c>
      <c r="K4011">
        <v>31</v>
      </c>
      <c r="L4011">
        <v>1035793.435570204</v>
      </c>
      <c r="M4011" s="1">
        <v>2.452644785234014</v>
      </c>
      <c r="N4011">
        <v>1061328.112408431</v>
      </c>
      <c r="O4011">
        <v>-25534.6768382272</v>
      </c>
      <c r="P4011" s="1">
        <v>-0.02405917316208871</v>
      </c>
      <c r="Q4011">
        <v>1.535384341595439</v>
      </c>
      <c r="R4011">
        <v>0.9506539201095188</v>
      </c>
      <c r="S4011">
        <v>-0.04047706087292746</v>
      </c>
    </row>
    <row r="4012" spans="1:19">
      <c r="A4012" s="6">
        <v>4010</v>
      </c>
      <c r="B4012" t="s">
        <v>4037</v>
      </c>
      <c r="C4012">
        <v>738387.9559999994</v>
      </c>
      <c r="D4012">
        <v>822805.8681751991</v>
      </c>
      <c r="E4012" s="1">
        <v>1.742686227250664</v>
      </c>
      <c r="F4012">
        <v>73129.94108</v>
      </c>
      <c r="G4012" s="1">
        <v>0.08887873058341937</v>
      </c>
      <c r="H4012">
        <v>835457.2292096004</v>
      </c>
      <c r="I4012">
        <v>-12591.27633680135</v>
      </c>
      <c r="J4012" s="1">
        <v>-0.01507</v>
      </c>
      <c r="K4012">
        <v>31</v>
      </c>
      <c r="L4012">
        <v>1035793.435570204</v>
      </c>
      <c r="M4012" s="1">
        <v>2.452644785234014</v>
      </c>
      <c r="N4012">
        <v>1061328.112408431</v>
      </c>
      <c r="O4012">
        <v>-25534.6768382272</v>
      </c>
      <c r="P4012" s="1">
        <v>-0.02405917316208871</v>
      </c>
      <c r="Q4012">
        <v>1.535984898084433</v>
      </c>
      <c r="R4012">
        <v>0.9506539201095188</v>
      </c>
      <c r="S4012">
        <v>-0.04047706087292746</v>
      </c>
    </row>
    <row r="4013" spans="1:19">
      <c r="A4013" s="6">
        <v>4011</v>
      </c>
      <c r="B4013" t="s">
        <v>4038</v>
      </c>
      <c r="C4013">
        <v>738387.9559999994</v>
      </c>
      <c r="D4013">
        <v>822805.8681751991</v>
      </c>
      <c r="E4013" s="1">
        <v>1.742686227250664</v>
      </c>
      <c r="F4013">
        <v>73129.94108</v>
      </c>
      <c r="G4013" s="1">
        <v>0.08887873058341937</v>
      </c>
      <c r="H4013">
        <v>835457.2292096004</v>
      </c>
      <c r="I4013">
        <v>-12591.27633680135</v>
      </c>
      <c r="J4013" s="1">
        <v>-0.01507</v>
      </c>
      <c r="K4013">
        <v>31</v>
      </c>
      <c r="L4013">
        <v>1035793.435570204</v>
      </c>
      <c r="M4013" s="1">
        <v>2.452644785234014</v>
      </c>
      <c r="N4013">
        <v>1061328.112408431</v>
      </c>
      <c r="O4013">
        <v>-25534.6768382272</v>
      </c>
      <c r="P4013" s="1">
        <v>-0.02405917316208871</v>
      </c>
      <c r="Q4013">
        <v>1.535984898084433</v>
      </c>
      <c r="R4013">
        <v>0.9506539201095188</v>
      </c>
      <c r="S4013">
        <v>-0.04047706087292746</v>
      </c>
    </row>
    <row r="4014" spans="1:19">
      <c r="A4014" s="6">
        <v>4012</v>
      </c>
      <c r="B4014" t="s">
        <v>4039</v>
      </c>
      <c r="C4014">
        <v>738387.9559999994</v>
      </c>
      <c r="D4014">
        <v>822805.8681751991</v>
      </c>
      <c r="E4014" s="1">
        <v>1.742686227250664</v>
      </c>
      <c r="F4014">
        <v>73129.94108</v>
      </c>
      <c r="G4014" s="1">
        <v>0.08887873058341937</v>
      </c>
      <c r="H4014">
        <v>835457.2292096004</v>
      </c>
      <c r="I4014">
        <v>-12591.27633680135</v>
      </c>
      <c r="J4014" s="1">
        <v>-0.01507</v>
      </c>
      <c r="K4014">
        <v>31</v>
      </c>
      <c r="L4014">
        <v>1045631.484957022</v>
      </c>
      <c r="M4014" s="1">
        <v>2.485438283190075</v>
      </c>
      <c r="N4014">
        <v>1061328.112408431</v>
      </c>
      <c r="O4014">
        <v>-15696.62745140877</v>
      </c>
      <c r="P4014" s="1">
        <v>-0.0147896086685097</v>
      </c>
      <c r="Q4014">
        <v>1.536726825826217</v>
      </c>
      <c r="R4014">
        <v>0.9849269709186703</v>
      </c>
      <c r="S4014">
        <v>-0.02361821261377428</v>
      </c>
    </row>
    <row r="4015" spans="1:19">
      <c r="A4015" s="6">
        <v>4013</v>
      </c>
      <c r="B4015" t="s">
        <v>4040</v>
      </c>
      <c r="C4015">
        <v>738387.9559999994</v>
      </c>
      <c r="D4015">
        <v>822805.8681751991</v>
      </c>
      <c r="E4015" s="1">
        <v>1.742686227250664</v>
      </c>
      <c r="F4015">
        <v>73129.94108</v>
      </c>
      <c r="G4015" s="1">
        <v>0.08887873058341937</v>
      </c>
      <c r="H4015">
        <v>835457.2292096004</v>
      </c>
      <c r="I4015">
        <v>-12591.27633680135</v>
      </c>
      <c r="J4015" s="1">
        <v>-0.01507</v>
      </c>
      <c r="K4015">
        <v>31</v>
      </c>
      <c r="L4015">
        <v>1058206.520746472</v>
      </c>
      <c r="M4015" s="1">
        <v>2.527355069154908</v>
      </c>
      <c r="N4015">
        <v>1061328.112408431</v>
      </c>
      <c r="O4015">
        <v>-3121.591661958955</v>
      </c>
      <c r="P4015" s="1">
        <v>-0.002941212642408243</v>
      </c>
      <c r="Q4015">
        <v>1.5371361774341</v>
      </c>
      <c r="R4015">
        <v>0.9936568989549635</v>
      </c>
      <c r="S4015">
        <v>-0.01932397767983918</v>
      </c>
    </row>
    <row r="4016" spans="1:19">
      <c r="A4016" s="6">
        <v>4014</v>
      </c>
      <c r="B4016" t="s">
        <v>4041</v>
      </c>
      <c r="C4016">
        <v>738387.9559999994</v>
      </c>
      <c r="D4016">
        <v>822805.8681751991</v>
      </c>
      <c r="E4016" s="1">
        <v>1.742686227250664</v>
      </c>
      <c r="F4016">
        <v>73129.94108</v>
      </c>
      <c r="G4016" s="1">
        <v>0.08887873058341937</v>
      </c>
      <c r="H4016">
        <v>835457.2292096004</v>
      </c>
      <c r="I4016">
        <v>-12591.27633680135</v>
      </c>
      <c r="J4016" s="1">
        <v>-0.01507</v>
      </c>
      <c r="K4016">
        <v>31</v>
      </c>
      <c r="L4016">
        <v>1064310.986103334</v>
      </c>
      <c r="M4016" s="1">
        <v>2.547703287011113</v>
      </c>
      <c r="N4016">
        <v>1064310.986103334</v>
      </c>
      <c r="O4016">
        <v>0</v>
      </c>
      <c r="P4016" s="1">
        <v>0</v>
      </c>
      <c r="Q4016">
        <v>1.537545595099053</v>
      </c>
      <c r="R4016">
        <v>0.996081878965045</v>
      </c>
      <c r="S4016">
        <v>-0.01813113464263494</v>
      </c>
    </row>
    <row r="4017" spans="1:19">
      <c r="A4017" s="6">
        <v>4015</v>
      </c>
      <c r="B4017" t="s">
        <v>4042</v>
      </c>
      <c r="C4017">
        <v>721076.6809999994</v>
      </c>
      <c r="D4017">
        <v>847944.6019751991</v>
      </c>
      <c r="E4017" s="1">
        <v>1.826482006583997</v>
      </c>
      <c r="F4017">
        <v>70896.79599293361</v>
      </c>
      <c r="G4017" s="1">
        <v>0.08361017432953387</v>
      </c>
      <c r="H4017">
        <v>847944.6019751991</v>
      </c>
      <c r="I4017">
        <v>0</v>
      </c>
      <c r="J4017" s="1">
        <v>0</v>
      </c>
      <c r="K4017">
        <v>30</v>
      </c>
      <c r="L4017">
        <v>1057311.420955919</v>
      </c>
      <c r="M4017" s="1">
        <v>2.524371403186396</v>
      </c>
      <c r="N4017">
        <v>1064310.986103334</v>
      </c>
      <c r="O4017">
        <v>-6999.565147415269</v>
      </c>
      <c r="P4017" s="1">
        <v>-0.006576616457791296</v>
      </c>
      <c r="Q4017">
        <v>1.537955078831734</v>
      </c>
      <c r="R4017">
        <v>0.9852503015866811</v>
      </c>
      <c r="S4017">
        <v>-0.02345916687548044</v>
      </c>
    </row>
    <row r="4018" spans="1:19">
      <c r="A4018" s="6">
        <v>4016</v>
      </c>
      <c r="B4018" t="s">
        <v>4043</v>
      </c>
      <c r="C4018">
        <v>774993.2209999994</v>
      </c>
      <c r="D4018">
        <v>847891.4687431991</v>
      </c>
      <c r="E4018" s="1">
        <v>1.826304895810664</v>
      </c>
      <c r="F4018">
        <v>75984.41153</v>
      </c>
      <c r="G4018" s="1">
        <v>0.08961572834625771</v>
      </c>
      <c r="H4018">
        <v>847944.6019751991</v>
      </c>
      <c r="I4018">
        <v>0</v>
      </c>
      <c r="J4018" s="1">
        <v>0</v>
      </c>
      <c r="K4018">
        <v>32</v>
      </c>
      <c r="L4018">
        <v>1051016.277019472</v>
      </c>
      <c r="M4018" s="1">
        <v>2.503387590064908</v>
      </c>
      <c r="N4018">
        <v>1064310.986103334</v>
      </c>
      <c r="O4018">
        <v>-13294.70908386167</v>
      </c>
      <c r="P4018" s="1">
        <v>-0.01249137635282371</v>
      </c>
      <c r="Q4018">
        <v>1.538364628642805</v>
      </c>
      <c r="R4018">
        <v>0.9585755214757852</v>
      </c>
      <c r="S4018">
        <v>-0.03658044028472685</v>
      </c>
    </row>
    <row r="4019" spans="1:19">
      <c r="A4019" s="6">
        <v>4017</v>
      </c>
      <c r="B4019" t="s">
        <v>4044</v>
      </c>
      <c r="C4019">
        <v>774993.2209999994</v>
      </c>
      <c r="D4019">
        <v>847891.4687431991</v>
      </c>
      <c r="E4019" s="1">
        <v>1.826304895810664</v>
      </c>
      <c r="F4019">
        <v>75984.41153</v>
      </c>
      <c r="G4019" s="1">
        <v>0.08961572834625771</v>
      </c>
      <c r="H4019">
        <v>847944.6019751991</v>
      </c>
      <c r="I4019">
        <v>0</v>
      </c>
      <c r="J4019" s="1">
        <v>0</v>
      </c>
      <c r="K4019">
        <v>32</v>
      </c>
      <c r="L4019">
        <v>1051016.277019472</v>
      </c>
      <c r="M4019" s="1">
        <v>2.503387590064908</v>
      </c>
      <c r="N4019">
        <v>1064310.986103334</v>
      </c>
      <c r="O4019">
        <v>-13294.70908386167</v>
      </c>
      <c r="P4019" s="1">
        <v>-0.01249137635282371</v>
      </c>
      <c r="Q4019">
        <v>1.538364628642805</v>
      </c>
      <c r="R4019">
        <v>0.9585755214757852</v>
      </c>
      <c r="S4019">
        <v>-0.03658044028472685</v>
      </c>
    </row>
    <row r="4020" spans="1:19">
      <c r="A4020" s="6">
        <v>4018</v>
      </c>
      <c r="B4020" t="s">
        <v>4045</v>
      </c>
      <c r="C4020">
        <v>774993.2209999994</v>
      </c>
      <c r="D4020">
        <v>847891.4687431991</v>
      </c>
      <c r="E4020" s="1">
        <v>1.826304895810664</v>
      </c>
      <c r="F4020">
        <v>75984.41153</v>
      </c>
      <c r="G4020" s="1">
        <v>0.08961572834625771</v>
      </c>
      <c r="H4020">
        <v>847944.6019751991</v>
      </c>
      <c r="I4020">
        <v>0</v>
      </c>
      <c r="J4020" s="1">
        <v>0</v>
      </c>
      <c r="K4020">
        <v>32</v>
      </c>
      <c r="L4020">
        <v>1051016.277019472</v>
      </c>
      <c r="M4020" s="1">
        <v>2.503387590064908</v>
      </c>
      <c r="N4020">
        <v>1064310.986103334</v>
      </c>
      <c r="O4020">
        <v>-13294.70908386167</v>
      </c>
      <c r="P4020" s="1">
        <v>-0.01249137635282371</v>
      </c>
      <c r="Q4020">
        <v>1.538364628642805</v>
      </c>
      <c r="R4020">
        <v>0.9585755214757852</v>
      </c>
      <c r="S4020">
        <v>-0.03658044028472685</v>
      </c>
    </row>
    <row r="4021" spans="1:19">
      <c r="A4021" s="6">
        <v>4019</v>
      </c>
      <c r="B4021" t="s">
        <v>4046</v>
      </c>
      <c r="C4021">
        <v>734043.1609999994</v>
      </c>
      <c r="D4021">
        <v>845140.1732615991</v>
      </c>
      <c r="E4021" s="1">
        <v>1.817133910871997</v>
      </c>
      <c r="F4021">
        <v>73515.9906436664</v>
      </c>
      <c r="G4021" s="1">
        <v>0.08698674251864104</v>
      </c>
      <c r="H4021">
        <v>847944.6019751991</v>
      </c>
      <c r="I4021">
        <v>-2804.428713599918</v>
      </c>
      <c r="J4021" s="1">
        <v>-0.003307325392563727</v>
      </c>
      <c r="K4021">
        <v>31</v>
      </c>
      <c r="L4021">
        <v>1035759.333704375</v>
      </c>
      <c r="M4021" s="1">
        <v>2.452531112347918</v>
      </c>
      <c r="N4021">
        <v>1064310.986103334</v>
      </c>
      <c r="O4021">
        <v>-28551.65239895869</v>
      </c>
      <c r="P4021" s="1">
        <v>-0.02682641894310636</v>
      </c>
      <c r="Q4021">
        <v>1.53877424454293</v>
      </c>
      <c r="R4021">
        <v>0.9357807093810195</v>
      </c>
      <c r="S4021">
        <v>-0.0477931648344464</v>
      </c>
    </row>
    <row r="4022" spans="1:19">
      <c r="A4022" s="6">
        <v>4020</v>
      </c>
      <c r="B4022" t="s">
        <v>4047</v>
      </c>
      <c r="C4022">
        <v>706877.8009999994</v>
      </c>
      <c r="D4022">
        <v>845863.8667175991</v>
      </c>
      <c r="E4022" s="1">
        <v>1.819546222391997</v>
      </c>
      <c r="F4022">
        <v>71179.69387690641</v>
      </c>
      <c r="G4022" s="1">
        <v>0.08415029495599738</v>
      </c>
      <c r="H4022">
        <v>848499.0987175992</v>
      </c>
      <c r="I4022">
        <v>-2635.232000000076</v>
      </c>
      <c r="J4022" s="1">
        <v>-0.00310575698192597</v>
      </c>
      <c r="K4022">
        <v>30</v>
      </c>
      <c r="L4022">
        <v>1039942.451943709</v>
      </c>
      <c r="M4022" s="1">
        <v>2.466474839812362</v>
      </c>
      <c r="N4022">
        <v>1064310.986103334</v>
      </c>
      <c r="O4022">
        <v>-24368.53415962541</v>
      </c>
      <c r="P4022" s="1">
        <v>-0.02289606560282135</v>
      </c>
      <c r="Q4022">
        <v>1.539183926542771</v>
      </c>
      <c r="R4022">
        <v>0.9496839281054863</v>
      </c>
      <c r="S4022">
        <v>-0.04095419808780909</v>
      </c>
    </row>
    <row r="4023" spans="1:19">
      <c r="A4023" s="6">
        <v>4021</v>
      </c>
      <c r="B4023" t="s">
        <v>4048</v>
      </c>
      <c r="C4023">
        <v>732474.8009999994</v>
      </c>
      <c r="D4023">
        <v>845838.3891175991</v>
      </c>
      <c r="E4023" s="1">
        <v>1.819461297058664</v>
      </c>
      <c r="F4023">
        <v>73717.28548000001</v>
      </c>
      <c r="G4023" s="1">
        <v>0.08715292002400579</v>
      </c>
      <c r="H4023">
        <v>848499.0987175992</v>
      </c>
      <c r="I4023">
        <v>-2635.232000000076</v>
      </c>
      <c r="J4023" s="1">
        <v>-0.00311</v>
      </c>
      <c r="K4023">
        <v>31</v>
      </c>
      <c r="L4023">
        <v>1035933.116725845</v>
      </c>
      <c r="M4023" s="1">
        <v>2.453110389086149</v>
      </c>
      <c r="N4023">
        <v>1064310.986103334</v>
      </c>
      <c r="O4023">
        <v>-28377.8693774892</v>
      </c>
      <c r="P4023" s="1">
        <v>-0.02666313675985488</v>
      </c>
      <c r="Q4023">
        <v>1.539593674652998</v>
      </c>
      <c r="R4023">
        <v>0.9580905254737691</v>
      </c>
      <c r="S4023">
        <v>-0.0368190088921676</v>
      </c>
    </row>
    <row r="4024" spans="1:19">
      <c r="A4024" s="6">
        <v>4022</v>
      </c>
      <c r="B4024" t="s">
        <v>4049</v>
      </c>
      <c r="C4024">
        <v>691449.9369999995</v>
      </c>
      <c r="D4024">
        <v>843456.3501031991</v>
      </c>
      <c r="E4024" s="1">
        <v>1.811521167010664</v>
      </c>
      <c r="F4024">
        <v>71250.26028557681</v>
      </c>
      <c r="G4024" s="1">
        <v>0.08447415242870498</v>
      </c>
      <c r="H4024">
        <v>848499.0987175992</v>
      </c>
      <c r="I4024">
        <v>-5042.748614400043</v>
      </c>
      <c r="J4024" s="1">
        <v>-0.005943139623862336</v>
      </c>
      <c r="K4024">
        <v>30</v>
      </c>
      <c r="L4024">
        <v>1041211.26866205</v>
      </c>
      <c r="M4024" s="1">
        <v>2.470704228873501</v>
      </c>
      <c r="N4024">
        <v>1064310.986103334</v>
      </c>
      <c r="O4024">
        <v>-23099.71744128352</v>
      </c>
      <c r="P4024" s="1">
        <v>-0.02170391712844798</v>
      </c>
      <c r="Q4024">
        <v>1.540003488884277</v>
      </c>
      <c r="R4024">
        <v>0.9631021508279374</v>
      </c>
      <c r="S4024">
        <v>-0.03435379994861221</v>
      </c>
    </row>
    <row r="4025" spans="1:19">
      <c r="A4025" s="6">
        <v>4023</v>
      </c>
      <c r="B4025" t="s">
        <v>4050</v>
      </c>
      <c r="C4025">
        <v>723363.9369999995</v>
      </c>
      <c r="D4025">
        <v>843425.818903199</v>
      </c>
      <c r="E4025" s="1">
        <v>1.811419396343997</v>
      </c>
      <c r="F4025">
        <v>73780.62934</v>
      </c>
      <c r="G4025" s="1">
        <v>0.08747731891341103</v>
      </c>
      <c r="H4025">
        <v>848499.0987175992</v>
      </c>
      <c r="I4025">
        <v>-5042.748614400043</v>
      </c>
      <c r="J4025" s="1">
        <v>-0.00594</v>
      </c>
      <c r="K4025">
        <v>31</v>
      </c>
      <c r="L4025">
        <v>1028264.403503624</v>
      </c>
      <c r="M4025" s="1">
        <v>2.427548011678747</v>
      </c>
      <c r="N4025">
        <v>1064310.986103334</v>
      </c>
      <c r="O4025">
        <v>-36046.58259970997</v>
      </c>
      <c r="P4025" s="1">
        <v>-0.03386846802332097</v>
      </c>
      <c r="Q4025">
        <v>1.540413369247278</v>
      </c>
      <c r="R4025">
        <v>0.9432173147452694</v>
      </c>
      <c r="S4025">
        <v>-0.04413511285368688</v>
      </c>
    </row>
    <row r="4026" spans="1:19">
      <c r="A4026" s="6">
        <v>4024</v>
      </c>
      <c r="B4026" t="s">
        <v>4051</v>
      </c>
      <c r="C4026">
        <v>723363.9369999995</v>
      </c>
      <c r="D4026">
        <v>843425.818903199</v>
      </c>
      <c r="E4026" s="1">
        <v>1.811419396343997</v>
      </c>
      <c r="F4026">
        <v>73780.62934</v>
      </c>
      <c r="G4026" s="1">
        <v>0.08747731891341103</v>
      </c>
      <c r="H4026">
        <v>848499.0987175992</v>
      </c>
      <c r="I4026">
        <v>-5042.748614400043</v>
      </c>
      <c r="J4026" s="1">
        <v>-0.00594</v>
      </c>
      <c r="K4026">
        <v>31</v>
      </c>
      <c r="L4026">
        <v>1028264.403503624</v>
      </c>
      <c r="M4026" s="1">
        <v>2.427548011678747</v>
      </c>
      <c r="N4026">
        <v>1064310.986103334</v>
      </c>
      <c r="O4026">
        <v>-36046.58259970997</v>
      </c>
      <c r="P4026" s="1">
        <v>-0.03386846802332097</v>
      </c>
      <c r="Q4026">
        <v>1.540413369247278</v>
      </c>
      <c r="R4026">
        <v>0.9432173147452694</v>
      </c>
      <c r="S4026">
        <v>-0.04413511285368688</v>
      </c>
    </row>
    <row r="4027" spans="1:19">
      <c r="A4027" s="6">
        <v>4025</v>
      </c>
      <c r="B4027" t="s">
        <v>4052</v>
      </c>
      <c r="C4027">
        <v>723363.9369999995</v>
      </c>
      <c r="D4027">
        <v>843425.818903199</v>
      </c>
      <c r="E4027" s="1">
        <v>1.811419396343997</v>
      </c>
      <c r="F4027">
        <v>73780.62934</v>
      </c>
      <c r="G4027" s="1">
        <v>0.08747731891341103</v>
      </c>
      <c r="H4027">
        <v>848499.0987175992</v>
      </c>
      <c r="I4027">
        <v>-5042.748614400043</v>
      </c>
      <c r="J4027" s="1">
        <v>-0.00594</v>
      </c>
      <c r="K4027">
        <v>31</v>
      </c>
      <c r="L4027">
        <v>1028264.403503624</v>
      </c>
      <c r="M4027" s="1">
        <v>2.427548011678747</v>
      </c>
      <c r="N4027">
        <v>1064310.986103334</v>
      </c>
      <c r="O4027">
        <v>-36046.58259970997</v>
      </c>
      <c r="P4027" s="1">
        <v>-0.03386846802332097</v>
      </c>
      <c r="Q4027">
        <v>1.540413369247278</v>
      </c>
      <c r="R4027">
        <v>0.9432173147452694</v>
      </c>
      <c r="S4027">
        <v>-0.04413511285368688</v>
      </c>
    </row>
    <row r="4028" spans="1:19">
      <c r="A4028" s="6">
        <v>4026</v>
      </c>
      <c r="B4028" t="s">
        <v>4053</v>
      </c>
      <c r="C4028">
        <v>723363.9369999995</v>
      </c>
      <c r="D4028">
        <v>843425.818903199</v>
      </c>
      <c r="E4028" s="1">
        <v>1.811419396343997</v>
      </c>
      <c r="F4028">
        <v>73780.62934</v>
      </c>
      <c r="G4028" s="1">
        <v>0.08747731891341103</v>
      </c>
      <c r="H4028">
        <v>848499.0987175992</v>
      </c>
      <c r="I4028">
        <v>-5042.748614400043</v>
      </c>
      <c r="J4028" s="1">
        <v>-0.00594</v>
      </c>
      <c r="K4028">
        <v>31</v>
      </c>
      <c r="L4028">
        <v>1020798.859213864</v>
      </c>
      <c r="M4028" s="1">
        <v>2.402662864046214</v>
      </c>
      <c r="N4028">
        <v>1064310.986103334</v>
      </c>
      <c r="O4028">
        <v>-43512.1268894698</v>
      </c>
      <c r="P4028" s="1">
        <v>-0.04088290683607132</v>
      </c>
      <c r="Q4028">
        <v>1.540823315752674</v>
      </c>
      <c r="R4028">
        <v>0.9593838481458123</v>
      </c>
      <c r="S4028">
        <v>-0.03618282593899202</v>
      </c>
    </row>
    <row r="4029" spans="1:19">
      <c r="A4029" s="6">
        <v>4027</v>
      </c>
      <c r="B4029" t="s">
        <v>4054</v>
      </c>
      <c r="C4029">
        <v>723363.9369999995</v>
      </c>
      <c r="D4029">
        <v>843425.818903199</v>
      </c>
      <c r="E4029" s="1">
        <v>1.811419396343997</v>
      </c>
      <c r="F4029">
        <v>73780.62934</v>
      </c>
      <c r="G4029" s="1">
        <v>0.08747731891341103</v>
      </c>
      <c r="H4029">
        <v>848499.0987175992</v>
      </c>
      <c r="I4029">
        <v>-5042.748614400043</v>
      </c>
      <c r="J4029" s="1">
        <v>-0.00594</v>
      </c>
      <c r="K4029">
        <v>31</v>
      </c>
      <c r="L4029">
        <v>1002909.198665976</v>
      </c>
      <c r="M4029" s="1">
        <v>2.34303066221992</v>
      </c>
      <c r="N4029">
        <v>1064310.986103334</v>
      </c>
      <c r="O4029">
        <v>-61401.78743735782</v>
      </c>
      <c r="P4029" s="1">
        <v>-0.05769158473329554</v>
      </c>
      <c r="Q4029">
        <v>1.541233328411137</v>
      </c>
      <c r="R4029">
        <v>0.9361040400490304</v>
      </c>
      <c r="S4029">
        <v>-0.04763411909615256</v>
      </c>
    </row>
    <row r="4030" spans="1:19">
      <c r="A4030" s="6">
        <v>4028</v>
      </c>
      <c r="B4030" t="s">
        <v>4055</v>
      </c>
      <c r="C4030">
        <v>678787.0769999995</v>
      </c>
      <c r="D4030">
        <v>861122.424237599</v>
      </c>
      <c r="E4030" s="1">
        <v>1.870408080791997</v>
      </c>
      <c r="F4030">
        <v>69026.13875192081</v>
      </c>
      <c r="G4030" s="1">
        <v>0.08015833383160774</v>
      </c>
      <c r="H4030">
        <v>861122.424237599</v>
      </c>
      <c r="I4030">
        <v>0</v>
      </c>
      <c r="J4030" s="1">
        <v>0</v>
      </c>
      <c r="K4030">
        <v>29</v>
      </c>
      <c r="L4030">
        <v>1009705.224600494</v>
      </c>
      <c r="M4030" s="1">
        <v>2.365684082001645</v>
      </c>
      <c r="N4030">
        <v>1064310.986103334</v>
      </c>
      <c r="O4030">
        <v>-54605.76150284032</v>
      </c>
      <c r="P4030" s="1">
        <v>-0.05130620863246323</v>
      </c>
      <c r="Q4030">
        <v>1.541643407233343</v>
      </c>
      <c r="R4030">
        <v>0.963425481495948</v>
      </c>
      <c r="S4030">
        <v>-0.03419475421031837</v>
      </c>
    </row>
    <row r="4031" spans="1:19">
      <c r="A4031" s="6">
        <v>4029</v>
      </c>
      <c r="B4031" t="s">
        <v>4056</v>
      </c>
      <c r="C4031">
        <v>726851.9599999995</v>
      </c>
      <c r="D4031">
        <v>855307.170731199</v>
      </c>
      <c r="E4031" s="1">
        <v>1.85102390243733</v>
      </c>
      <c r="F4031">
        <v>71608.18744147681</v>
      </c>
      <c r="G4031" s="1">
        <v>0.08372218764430471</v>
      </c>
      <c r="H4031">
        <v>861122.424237599</v>
      </c>
      <c r="I4031">
        <v>-5815.25350640004</v>
      </c>
      <c r="J4031" s="1">
        <v>-0.006753108899177277</v>
      </c>
      <c r="K4031">
        <v>30</v>
      </c>
      <c r="L4031">
        <v>1005747.896057041</v>
      </c>
      <c r="M4031" s="1">
        <v>2.352492986856804</v>
      </c>
      <c r="N4031">
        <v>1064310.986103334</v>
      </c>
      <c r="O4031">
        <v>-58563.09004629287</v>
      </c>
      <c r="P4031" s="1">
        <v>-0.05502441561813116</v>
      </c>
      <c r="Q4031">
        <v>1.542053552229968</v>
      </c>
      <c r="R4031">
        <v>0.951785577447557</v>
      </c>
      <c r="S4031">
        <v>-0.03992040078889869</v>
      </c>
    </row>
    <row r="4032" spans="1:19">
      <c r="A4032" s="6">
        <v>4030</v>
      </c>
      <c r="B4032" t="s">
        <v>4057</v>
      </c>
      <c r="C4032">
        <v>765336.3249999995</v>
      </c>
      <c r="D4032">
        <v>854801.6275847988</v>
      </c>
      <c r="E4032" s="1">
        <v>1.849338758615996</v>
      </c>
      <c r="F4032">
        <v>74349.6840151744</v>
      </c>
      <c r="G4032" s="1">
        <v>0.08697887511661141</v>
      </c>
      <c r="H4032">
        <v>861122.424237599</v>
      </c>
      <c r="I4032">
        <v>-6320.796652800171</v>
      </c>
      <c r="J4032" s="1">
        <v>-0.007340183549855102</v>
      </c>
      <c r="K4032">
        <v>31</v>
      </c>
      <c r="L4032">
        <v>986616.7010324671</v>
      </c>
      <c r="M4032" s="1">
        <v>2.28872233677489</v>
      </c>
      <c r="N4032">
        <v>1064310.986103334</v>
      </c>
      <c r="O4032">
        <v>-77694.28507086693</v>
      </c>
      <c r="P4032" s="1">
        <v>-0.07299960827739083</v>
      </c>
      <c r="Q4032">
        <v>1.542463763411692</v>
      </c>
      <c r="R4032">
        <v>0.8932627265375912</v>
      </c>
      <c r="S4032">
        <v>-0.06870767942009381</v>
      </c>
    </row>
    <row r="4033" spans="1:19">
      <c r="A4033" s="6">
        <v>4031</v>
      </c>
      <c r="B4033" t="s">
        <v>4058</v>
      </c>
      <c r="C4033">
        <v>765336.3249999995</v>
      </c>
      <c r="D4033">
        <v>854801.6275847988</v>
      </c>
      <c r="E4033" s="1">
        <v>1.849338758615996</v>
      </c>
      <c r="F4033">
        <v>74349.6840151744</v>
      </c>
      <c r="G4033" s="1">
        <v>0.08697887511661141</v>
      </c>
      <c r="H4033">
        <v>861122.424237599</v>
      </c>
      <c r="I4033">
        <v>-6320.796652800171</v>
      </c>
      <c r="J4033" s="1">
        <v>-0.007340183549855102</v>
      </c>
      <c r="K4033">
        <v>31</v>
      </c>
      <c r="L4033">
        <v>986616.7010324671</v>
      </c>
      <c r="M4033" s="1">
        <v>2.28872233677489</v>
      </c>
      <c r="N4033">
        <v>1064310.986103334</v>
      </c>
      <c r="O4033">
        <v>-77694.28507086693</v>
      </c>
      <c r="P4033" s="1">
        <v>-0.07299960827739083</v>
      </c>
      <c r="Q4033">
        <v>1.542463763411692</v>
      </c>
      <c r="R4033">
        <v>0.8932627265375912</v>
      </c>
      <c r="S4033">
        <v>-0.06870767942009381</v>
      </c>
    </row>
    <row r="4034" spans="1:19">
      <c r="A4034" s="6">
        <v>4032</v>
      </c>
      <c r="B4034" t="s">
        <v>4059</v>
      </c>
      <c r="C4034">
        <v>765336.3249999995</v>
      </c>
      <c r="D4034">
        <v>854801.6275847988</v>
      </c>
      <c r="E4034" s="1">
        <v>1.849338758615996</v>
      </c>
      <c r="F4034">
        <v>74349.6840151744</v>
      </c>
      <c r="G4034" s="1">
        <v>0.08697887511661141</v>
      </c>
      <c r="H4034">
        <v>861122.424237599</v>
      </c>
      <c r="I4034">
        <v>-6320.796652800171</v>
      </c>
      <c r="J4034" s="1">
        <v>-0.007340183549855102</v>
      </c>
      <c r="K4034">
        <v>31</v>
      </c>
      <c r="L4034">
        <v>986616.7010324671</v>
      </c>
      <c r="M4034" s="1">
        <v>2.28872233677489</v>
      </c>
      <c r="N4034">
        <v>1064310.986103334</v>
      </c>
      <c r="O4034">
        <v>-77694.28507086693</v>
      </c>
      <c r="P4034" s="1">
        <v>-0.07299960827739083</v>
      </c>
      <c r="Q4034">
        <v>1.542653660030181</v>
      </c>
      <c r="R4034">
        <v>0.8932627265375912</v>
      </c>
      <c r="S4034">
        <v>-0.06870767942009381</v>
      </c>
    </row>
    <row r="4035" spans="1:19">
      <c r="A4035" s="6">
        <v>4033</v>
      </c>
      <c r="B4035" t="s">
        <v>4060</v>
      </c>
      <c r="C4035">
        <v>654497.0509999994</v>
      </c>
      <c r="D4035">
        <v>864802.3838535987</v>
      </c>
      <c r="E4035" s="1">
        <v>1.882674612845329</v>
      </c>
      <c r="F4035">
        <v>60100.99718133521</v>
      </c>
      <c r="G4035" s="1">
        <v>0.06949679869465951</v>
      </c>
      <c r="H4035">
        <v>871862.6556839987</v>
      </c>
      <c r="I4035">
        <v>-7060.271830399986</v>
      </c>
      <c r="J4035" s="1">
        <v>-0.008097917469421857</v>
      </c>
      <c r="K4035">
        <v>25</v>
      </c>
      <c r="L4035">
        <v>1008279.886130018</v>
      </c>
      <c r="M4035" s="1">
        <v>2.360932953766727</v>
      </c>
      <c r="N4035">
        <v>1064310.986103334</v>
      </c>
      <c r="O4035">
        <v>-56031.09997331596</v>
      </c>
      <c r="P4035" s="1">
        <v>-0.05264542103286707</v>
      </c>
      <c r="Q4035">
        <v>1.542843570832048</v>
      </c>
      <c r="R4035">
        <v>0.9011843279038572</v>
      </c>
      <c r="S4035">
        <v>-0.06481105883189342</v>
      </c>
    </row>
    <row r="4036" spans="1:19">
      <c r="A4036" s="6">
        <v>4034</v>
      </c>
      <c r="B4036" t="s">
        <v>4061</v>
      </c>
      <c r="C4036">
        <v>864085.6849999992</v>
      </c>
      <c r="D4036">
        <v>864604.7129463989</v>
      </c>
      <c r="E4036" s="1">
        <v>1.88201570982133</v>
      </c>
      <c r="F4036">
        <v>75358.50697</v>
      </c>
      <c r="G4036" s="1">
        <v>0.08715949131620318</v>
      </c>
      <c r="H4036">
        <v>871862.6556839987</v>
      </c>
      <c r="I4036">
        <v>-7060.271830399986</v>
      </c>
      <c r="J4036" s="1">
        <v>-0.0081</v>
      </c>
      <c r="K4036">
        <v>31</v>
      </c>
      <c r="L4036">
        <v>1003459.996320549</v>
      </c>
      <c r="M4036" s="1">
        <v>2.34486665440183</v>
      </c>
      <c r="N4036">
        <v>1064310.986103334</v>
      </c>
      <c r="O4036">
        <v>-60850.98978278507</v>
      </c>
      <c r="P4036" s="1">
        <v>-0.05717406902429271</v>
      </c>
      <c r="Q4036">
        <v>1.543033495818353</v>
      </c>
      <c r="R4036">
        <v>0.919452510646471</v>
      </c>
      <c r="S4036">
        <v>-0.05582497461828817</v>
      </c>
    </row>
    <row r="4037" spans="1:19">
      <c r="A4037" s="6">
        <v>4035</v>
      </c>
      <c r="B4037" t="s">
        <v>4062</v>
      </c>
      <c r="C4037">
        <v>832171.6849999992</v>
      </c>
      <c r="D4037">
        <v>861984.2553463989</v>
      </c>
      <c r="E4037" s="1">
        <v>1.873280851154663</v>
      </c>
      <c r="F4037">
        <v>72828.1379196904</v>
      </c>
      <c r="G4037" s="1">
        <v>0.08448894219120455</v>
      </c>
      <c r="H4037">
        <v>871862.6556839987</v>
      </c>
      <c r="I4037">
        <v>-9878.4003375998</v>
      </c>
      <c r="J4037" s="1">
        <v>-0.01133022532069566</v>
      </c>
      <c r="K4037">
        <v>30</v>
      </c>
      <c r="L4037">
        <v>994697.5205178773</v>
      </c>
      <c r="M4037" s="1">
        <v>2.315658401726258</v>
      </c>
      <c r="N4037">
        <v>1064310.986103334</v>
      </c>
      <c r="O4037">
        <v>-69613.4655854567</v>
      </c>
      <c r="P4037" s="1">
        <v>-0.06540707226966266</v>
      </c>
      <c r="Q4037">
        <v>1.543297437264885</v>
      </c>
      <c r="R4037">
        <v>0.8908377465275097</v>
      </c>
      <c r="S4037">
        <v>-0.06990052245729805</v>
      </c>
    </row>
    <row r="4038" spans="1:19">
      <c r="A4038" s="6">
        <v>4036</v>
      </c>
      <c r="B4038" t="s">
        <v>4063</v>
      </c>
      <c r="C4038">
        <v>861584.9149999992</v>
      </c>
      <c r="D4038">
        <v>861955.7247623989</v>
      </c>
      <c r="E4038" s="1">
        <v>1.873185749207996</v>
      </c>
      <c r="F4038">
        <v>75414.09069</v>
      </c>
      <c r="G4038" s="1">
        <v>0.08749183806487063</v>
      </c>
      <c r="H4038">
        <v>871862.6556839987</v>
      </c>
      <c r="I4038">
        <v>-9878.4003375998</v>
      </c>
      <c r="J4038" s="1">
        <v>-0.01133</v>
      </c>
      <c r="K4038">
        <v>31</v>
      </c>
      <c r="L4038">
        <v>980244.5076345239</v>
      </c>
      <c r="M4038" s="1">
        <v>2.26748169211508</v>
      </c>
      <c r="N4038">
        <v>1064310.986103334</v>
      </c>
      <c r="O4038">
        <v>-84066.47846881009</v>
      </c>
      <c r="P4038" s="1">
        <v>-0.07898676192058782</v>
      </c>
      <c r="Q4038">
        <v>1.543297437264885</v>
      </c>
      <c r="R4038">
        <v>0.8903527505254936</v>
      </c>
      <c r="S4038">
        <v>-0.07013909106473881</v>
      </c>
    </row>
    <row r="4039" spans="1:19">
      <c r="A4039" s="6">
        <v>4037</v>
      </c>
      <c r="B4039" t="s">
        <v>4064</v>
      </c>
      <c r="C4039">
        <v>781666.0319999992</v>
      </c>
      <c r="D4039">
        <v>856916.5270463988</v>
      </c>
      <c r="E4039" s="1">
        <v>1.856388423487996</v>
      </c>
      <c r="F4039">
        <v>70478.5764596872</v>
      </c>
      <c r="G4039" s="1">
        <v>0.08224672326324621</v>
      </c>
      <c r="H4039">
        <v>871862.6556839987</v>
      </c>
      <c r="I4039">
        <v>-14946.12863759988</v>
      </c>
      <c r="J4039" s="1">
        <v>-0.01714275584595862</v>
      </c>
      <c r="K4039">
        <v>29</v>
      </c>
      <c r="L4039">
        <v>985663.1258148411</v>
      </c>
      <c r="M4039" s="1">
        <v>2.285543752716137</v>
      </c>
      <c r="N4039">
        <v>1064310.986103334</v>
      </c>
      <c r="O4039">
        <v>-78647.86028849287</v>
      </c>
      <c r="P4039" s="1">
        <v>-0.07389556371717931</v>
      </c>
      <c r="Q4039">
        <v>1.543634907401835</v>
      </c>
      <c r="R4039">
        <v>0.9115309092802046</v>
      </c>
      <c r="S4039">
        <v>-0.05972159520648879</v>
      </c>
    </row>
    <row r="4040" spans="1:19">
      <c r="A4040" s="6">
        <v>4038</v>
      </c>
      <c r="B4040" t="s">
        <v>4065</v>
      </c>
      <c r="C4040">
        <v>781666.0319999992</v>
      </c>
      <c r="D4040">
        <v>856916.5270463988</v>
      </c>
      <c r="E4040" s="1">
        <v>1.856388423487996</v>
      </c>
      <c r="F4040">
        <v>70478.5764596872</v>
      </c>
      <c r="G4040" s="1">
        <v>0.08224672326324621</v>
      </c>
      <c r="H4040">
        <v>871862.6556839987</v>
      </c>
      <c r="I4040">
        <v>-14946.12863759988</v>
      </c>
      <c r="J4040" s="1">
        <v>-0.01714275584595862</v>
      </c>
      <c r="K4040">
        <v>29</v>
      </c>
      <c r="L4040">
        <v>985663.1258148411</v>
      </c>
      <c r="M4040" s="1">
        <v>2.285543752716137</v>
      </c>
      <c r="N4040">
        <v>1064310.986103334</v>
      </c>
      <c r="O4040">
        <v>-78647.86028849287</v>
      </c>
      <c r="P4040" s="1">
        <v>-0.07389556371717931</v>
      </c>
      <c r="Q4040">
        <v>1.544045373766843</v>
      </c>
      <c r="R4040">
        <v>0.9115309092802046</v>
      </c>
      <c r="S4040">
        <v>-0.05972159520648879</v>
      </c>
    </row>
    <row r="4041" spans="1:19">
      <c r="A4041" s="6">
        <v>4039</v>
      </c>
      <c r="B4041" t="s">
        <v>4066</v>
      </c>
      <c r="C4041">
        <v>781666.0319999992</v>
      </c>
      <c r="D4041">
        <v>856916.5270463988</v>
      </c>
      <c r="E4041" s="1">
        <v>1.856388423487996</v>
      </c>
      <c r="F4041">
        <v>70478.5764596872</v>
      </c>
      <c r="G4041" s="1">
        <v>0.08224672326324621</v>
      </c>
      <c r="H4041">
        <v>871862.6556839987</v>
      </c>
      <c r="I4041">
        <v>-14946.12863759988</v>
      </c>
      <c r="J4041" s="1">
        <v>-0.01714275584595862</v>
      </c>
      <c r="K4041">
        <v>29</v>
      </c>
      <c r="L4041">
        <v>985663.1258148411</v>
      </c>
      <c r="M4041" s="1">
        <v>2.285543752716137</v>
      </c>
      <c r="N4041">
        <v>1064310.986103334</v>
      </c>
      <c r="O4041">
        <v>-78647.86028849287</v>
      </c>
      <c r="P4041" s="1">
        <v>-0.07389556371717931</v>
      </c>
      <c r="Q4041">
        <v>1.544045373766843</v>
      </c>
      <c r="R4041">
        <v>0.9115309092802046</v>
      </c>
      <c r="S4041">
        <v>-0.05972159520648879</v>
      </c>
    </row>
    <row r="4042" spans="1:19">
      <c r="A4042" s="6">
        <v>4040</v>
      </c>
      <c r="B4042" t="s">
        <v>4067</v>
      </c>
      <c r="C4042">
        <v>814415.9699999992</v>
      </c>
      <c r="D4042">
        <v>853439.4750767988</v>
      </c>
      <c r="E4042" s="1">
        <v>1.844798250255996</v>
      </c>
      <c r="F4042">
        <v>73054.1280078064</v>
      </c>
      <c r="G4042" s="1">
        <v>0.08559965895792722</v>
      </c>
      <c r="H4042">
        <v>871862.6556839987</v>
      </c>
      <c r="I4042">
        <v>-18423.1806071999</v>
      </c>
      <c r="J4042" s="1">
        <v>-0.02113082890647087</v>
      </c>
      <c r="K4042">
        <v>30</v>
      </c>
      <c r="L4042">
        <v>991021.5247605005</v>
      </c>
      <c r="M4042" s="1">
        <v>2.303405082535002</v>
      </c>
      <c r="N4042">
        <v>1064310.986103334</v>
      </c>
      <c r="O4042">
        <v>-73289.46134283347</v>
      </c>
      <c r="P4042" s="1">
        <v>-0.06886094600147047</v>
      </c>
      <c r="Q4042">
        <v>1.544552402009835</v>
      </c>
      <c r="R4042">
        <v>0.9099142559401503</v>
      </c>
      <c r="S4042">
        <v>-0.06051682389795832</v>
      </c>
    </row>
    <row r="4043" spans="1:19">
      <c r="A4043" s="6">
        <v>4041</v>
      </c>
      <c r="B4043" t="s">
        <v>4068</v>
      </c>
      <c r="C4043">
        <v>823575.9699999992</v>
      </c>
      <c r="D4043">
        <v>851435.9046767988</v>
      </c>
      <c r="E4043" s="1">
        <v>1.838119682255996</v>
      </c>
      <c r="F4043">
        <v>73146.3976571384</v>
      </c>
      <c r="G4043" s="1">
        <v>0.08590945866313264</v>
      </c>
      <c r="H4043">
        <v>871862.6556839987</v>
      </c>
      <c r="I4043">
        <v>-20426.75100719987</v>
      </c>
      <c r="J4043" s="1">
        <v>-0.02342886333533182</v>
      </c>
      <c r="K4043">
        <v>30</v>
      </c>
      <c r="L4043">
        <v>980819.3297404667</v>
      </c>
      <c r="M4043" s="1">
        <v>2.269397765801556</v>
      </c>
      <c r="N4043">
        <v>1064310.986103334</v>
      </c>
      <c r="O4043">
        <v>-83491.65636286733</v>
      </c>
      <c r="P4043" s="1">
        <v>-0.07844667343757093</v>
      </c>
      <c r="Q4043">
        <v>1.545155130137299</v>
      </c>
      <c r="R4043">
        <v>0.9006993319018406</v>
      </c>
      <c r="S4043">
        <v>-0.0650496274393344</v>
      </c>
    </row>
    <row r="4044" spans="1:19">
      <c r="A4044" s="6">
        <v>4042</v>
      </c>
      <c r="B4044" t="s">
        <v>4069</v>
      </c>
      <c r="C4044">
        <v>821055.9699999992</v>
      </c>
      <c r="D4044">
        <v>848449.9526767989</v>
      </c>
      <c r="E4044" s="1">
        <v>1.828166508922663</v>
      </c>
      <c r="F4044">
        <v>73136.30048724559</v>
      </c>
      <c r="G4044" s="1">
        <v>0.08619989930638312</v>
      </c>
      <c r="H4044">
        <v>871862.6556839987</v>
      </c>
      <c r="I4044">
        <v>-23412.7030071998</v>
      </c>
      <c r="J4044" s="1">
        <v>-0.0268536596384346</v>
      </c>
      <c r="K4044">
        <v>30</v>
      </c>
      <c r="L4044">
        <v>980957.7554399866</v>
      </c>
      <c r="M4044" s="1">
        <v>2.269859184799955</v>
      </c>
      <c r="N4044">
        <v>1064310.986103334</v>
      </c>
      <c r="O4044">
        <v>-83353.23066334741</v>
      </c>
      <c r="P4044" s="1">
        <v>-0.07831661211026401</v>
      </c>
      <c r="Q4044">
        <v>1.545899740722172</v>
      </c>
      <c r="R4044">
        <v>0.8956877065476725</v>
      </c>
      <c r="S4044">
        <v>-0.06751483638288969</v>
      </c>
    </row>
    <row r="4045" spans="1:19">
      <c r="A4045" s="6">
        <v>4043</v>
      </c>
      <c r="B4045" t="s">
        <v>4070</v>
      </c>
      <c r="C4045">
        <v>756420.1759999992</v>
      </c>
      <c r="D4045">
        <v>842463.3061599991</v>
      </c>
      <c r="E4045" s="1">
        <v>1.80821102053333</v>
      </c>
      <c r="F4045">
        <v>68193.43309707761</v>
      </c>
      <c r="G4045" s="1">
        <v>0.08094528580468101</v>
      </c>
      <c r="H4045">
        <v>871862.6556839987</v>
      </c>
      <c r="I4045">
        <v>-29399.34952399961</v>
      </c>
      <c r="J4045" s="1">
        <v>-0.03372016146388913</v>
      </c>
      <c r="K4045">
        <v>28</v>
      </c>
      <c r="L4045">
        <v>968748.6797638539</v>
      </c>
      <c r="M4045" s="1">
        <v>2.229162265879513</v>
      </c>
      <c r="N4045">
        <v>1064310.986103334</v>
      </c>
      <c r="O4045">
        <v>-95562.3063394801</v>
      </c>
      <c r="P4045" s="1">
        <v>-0.089787954448684</v>
      </c>
      <c r="Q4045">
        <v>1.546644569150318</v>
      </c>
      <c r="R4045">
        <v>0.8732162251209177</v>
      </c>
      <c r="S4045">
        <v>-0.07856851519431551</v>
      </c>
    </row>
    <row r="4046" spans="1:19">
      <c r="A4046" s="6">
        <v>4044</v>
      </c>
      <c r="B4046" t="s">
        <v>4071</v>
      </c>
      <c r="C4046">
        <v>770786.7459999991</v>
      </c>
      <c r="D4046">
        <v>833066.1709087992</v>
      </c>
      <c r="E4046" s="1">
        <v>1.776887236362664</v>
      </c>
      <c r="F4046">
        <v>68051.56794162163</v>
      </c>
      <c r="G4046" s="1">
        <v>0.08168807030944922</v>
      </c>
      <c r="H4046">
        <v>871862.6556839987</v>
      </c>
      <c r="I4046">
        <v>-38796.48477519955</v>
      </c>
      <c r="J4046" s="1">
        <v>-0.04449839033966045</v>
      </c>
      <c r="K4046">
        <v>28</v>
      </c>
      <c r="L4046">
        <v>961966.6663148549</v>
      </c>
      <c r="M4046" s="1">
        <v>2.20655555438285</v>
      </c>
      <c r="N4046">
        <v>1064310.986103334</v>
      </c>
      <c r="O4046">
        <v>-102344.3197884791</v>
      </c>
      <c r="P4046" s="1">
        <v>-0.0961601647683664</v>
      </c>
      <c r="Q4046">
        <v>1.54715211541295</v>
      </c>
      <c r="R4046">
        <v>0.8843711331672923</v>
      </c>
      <c r="S4046">
        <v>-0.07308143722317606</v>
      </c>
    </row>
    <row r="4047" spans="1:19">
      <c r="A4047" s="6">
        <v>4045</v>
      </c>
      <c r="B4047" t="s">
        <v>4072</v>
      </c>
      <c r="C4047">
        <v>770786.7459999991</v>
      </c>
      <c r="D4047">
        <v>833066.1709087992</v>
      </c>
      <c r="E4047" s="1">
        <v>1.776887236362664</v>
      </c>
      <c r="F4047">
        <v>68051.56794162163</v>
      </c>
      <c r="G4047" s="1">
        <v>0.08168807030944922</v>
      </c>
      <c r="H4047">
        <v>871862.6556839987</v>
      </c>
      <c r="I4047">
        <v>-38796.48477519955</v>
      </c>
      <c r="J4047" s="1">
        <v>-0.04449839033966045</v>
      </c>
      <c r="K4047">
        <v>28</v>
      </c>
      <c r="L4047">
        <v>961966.6663148549</v>
      </c>
      <c r="M4047" s="1">
        <v>2.20655555438285</v>
      </c>
      <c r="N4047">
        <v>1064310.986103334</v>
      </c>
      <c r="O4047">
        <v>-102344.3197884791</v>
      </c>
      <c r="P4047" s="1">
        <v>-0.0961601647683664</v>
      </c>
      <c r="Q4047">
        <v>1.54715211541295</v>
      </c>
      <c r="R4047">
        <v>0.8843711331672923</v>
      </c>
      <c r="S4047">
        <v>-0.07308143722317606</v>
      </c>
    </row>
    <row r="4048" spans="1:19">
      <c r="A4048" s="6">
        <v>4046</v>
      </c>
      <c r="B4048" t="s">
        <v>4073</v>
      </c>
      <c r="C4048">
        <v>770786.7459999991</v>
      </c>
      <c r="D4048">
        <v>833066.1709087992</v>
      </c>
      <c r="E4048" s="1">
        <v>1.776887236362664</v>
      </c>
      <c r="F4048">
        <v>68051.56794162163</v>
      </c>
      <c r="G4048" s="1">
        <v>0.08168807030944922</v>
      </c>
      <c r="H4048">
        <v>871862.6556839987</v>
      </c>
      <c r="I4048">
        <v>-38796.48477519955</v>
      </c>
      <c r="J4048" s="1">
        <v>-0.04449839033966045</v>
      </c>
      <c r="K4048">
        <v>28</v>
      </c>
      <c r="L4048">
        <v>961966.6663148549</v>
      </c>
      <c r="M4048" s="1">
        <v>2.20655555438285</v>
      </c>
      <c r="N4048">
        <v>1064310.986103334</v>
      </c>
      <c r="O4048">
        <v>-102344.3197884791</v>
      </c>
      <c r="P4048" s="1">
        <v>-0.0961601647683664</v>
      </c>
      <c r="Q4048">
        <v>1.54715211541295</v>
      </c>
      <c r="R4048">
        <v>0.8843711331672923</v>
      </c>
      <c r="S4048">
        <v>-0.07308143722317606</v>
      </c>
    </row>
    <row r="4049" spans="1:19">
      <c r="A4049" s="6">
        <v>4047</v>
      </c>
      <c r="B4049" t="s">
        <v>4074</v>
      </c>
      <c r="C4049">
        <v>718248.1379999991</v>
      </c>
      <c r="D4049">
        <v>824593.5025951993</v>
      </c>
      <c r="E4049" s="1">
        <v>1.748645008650664</v>
      </c>
      <c r="F4049">
        <v>64839.99154772882</v>
      </c>
      <c r="G4049" s="1">
        <v>0.07863267336410165</v>
      </c>
      <c r="H4049">
        <v>871862.6556839987</v>
      </c>
      <c r="I4049">
        <v>-47269.15308879944</v>
      </c>
      <c r="J4049" s="1">
        <v>-0.05421628370091798</v>
      </c>
      <c r="K4049">
        <v>27</v>
      </c>
      <c r="L4049">
        <v>936430.0452699524</v>
      </c>
      <c r="M4049" s="1">
        <v>2.121433484233175</v>
      </c>
      <c r="N4049">
        <v>1064310.986103334</v>
      </c>
      <c r="O4049">
        <v>-127880.9408333816</v>
      </c>
      <c r="P4049" s="1">
        <v>-0.1201537356121641</v>
      </c>
      <c r="Q4049">
        <v>1.547659762829552</v>
      </c>
      <c r="R4049">
        <v>0.8531697237042442</v>
      </c>
      <c r="S4049">
        <v>-0.0884293509685371</v>
      </c>
    </row>
    <row r="4050" spans="1:19">
      <c r="A4050" s="6">
        <v>4048</v>
      </c>
      <c r="B4050" t="s">
        <v>4075</v>
      </c>
      <c r="C4050">
        <v>680253.893999999</v>
      </c>
      <c r="D4050">
        <v>832993.658844799</v>
      </c>
      <c r="E4050" s="1">
        <v>1.776645529482664</v>
      </c>
      <c r="F4050">
        <v>60360.82038045842</v>
      </c>
      <c r="G4050" s="1">
        <v>0.07246252086020341</v>
      </c>
      <c r="H4050">
        <v>871862.6556839987</v>
      </c>
      <c r="I4050">
        <v>-38868.99683919968</v>
      </c>
      <c r="J4050" s="1">
        <v>-0.04458155947590845</v>
      </c>
      <c r="K4050">
        <v>25</v>
      </c>
      <c r="L4050">
        <v>923143.8902345937</v>
      </c>
      <c r="M4050" s="1">
        <v>2.077146300781979</v>
      </c>
      <c r="N4050">
        <v>1064310.986103334</v>
      </c>
      <c r="O4050">
        <v>-141167.0958687403</v>
      </c>
      <c r="P4050" s="1">
        <v>-0.1326370747948236</v>
      </c>
      <c r="Q4050">
        <v>1.548167511420284</v>
      </c>
      <c r="R4050">
        <v>0.8324765609515492</v>
      </c>
      <c r="S4050">
        <v>-0.09860827821934637</v>
      </c>
    </row>
    <row r="4051" spans="1:19">
      <c r="A4051" s="6">
        <v>4049</v>
      </c>
      <c r="B4051" t="s">
        <v>4076</v>
      </c>
      <c r="C4051">
        <v>650173.9249999991</v>
      </c>
      <c r="D4051">
        <v>842015.878919199</v>
      </c>
      <c r="E4051" s="1">
        <v>1.80671959639733</v>
      </c>
      <c r="F4051">
        <v>55146.07202592081</v>
      </c>
      <c r="G4051" s="1">
        <v>0.06549291219627071</v>
      </c>
      <c r="H4051">
        <v>871862.6556839987</v>
      </c>
      <c r="I4051">
        <v>-29846.77676479972</v>
      </c>
      <c r="J4051" s="1">
        <v>-0.0342333469270847</v>
      </c>
      <c r="K4051">
        <v>23</v>
      </c>
      <c r="L4051">
        <v>922318.6920688014</v>
      </c>
      <c r="M4051" s="1">
        <v>2.074395640229338</v>
      </c>
      <c r="N4051">
        <v>1064310.986103334</v>
      </c>
      <c r="O4051">
        <v>-141992.2940345326</v>
      </c>
      <c r="P4051" s="1">
        <v>-0.1334124103655044</v>
      </c>
      <c r="Q4051">
        <v>1.54867536120531</v>
      </c>
      <c r="R4051">
        <v>0.811621732864849</v>
      </c>
      <c r="S4051">
        <v>-0.1088667283393026</v>
      </c>
    </row>
    <row r="4052" spans="1:19">
      <c r="A4052" s="6">
        <v>4050</v>
      </c>
      <c r="B4052" t="s">
        <v>4077</v>
      </c>
      <c r="C4052">
        <v>839674.1599999992</v>
      </c>
      <c r="D4052">
        <v>841824.2787311989</v>
      </c>
      <c r="E4052" s="1">
        <v>1.806080929103996</v>
      </c>
      <c r="F4052">
        <v>75093.55975</v>
      </c>
      <c r="G4052" s="1">
        <v>0.08920336660185346</v>
      </c>
      <c r="H4052">
        <v>871862.6556839987</v>
      </c>
      <c r="I4052">
        <v>-29846.77676479972</v>
      </c>
      <c r="J4052" s="1">
        <v>-0.03423</v>
      </c>
      <c r="K4052">
        <v>31</v>
      </c>
      <c r="L4052">
        <v>938497.8700144618</v>
      </c>
      <c r="M4052" s="1">
        <v>2.128326233381539</v>
      </c>
      <c r="N4052">
        <v>1064310.986103334</v>
      </c>
      <c r="O4052">
        <v>-125813.1160888722</v>
      </c>
      <c r="P4052" s="1">
        <v>-0.1182108591676766</v>
      </c>
      <c r="Q4052">
        <v>1.549183312204798</v>
      </c>
      <c r="R4052">
        <v>0.8243932942512779</v>
      </c>
      <c r="S4052">
        <v>-0.1025844216766937</v>
      </c>
    </row>
    <row r="4053" spans="1:19">
      <c r="A4053" s="6">
        <v>4051</v>
      </c>
      <c r="B4053" t="s">
        <v>4078</v>
      </c>
      <c r="C4053">
        <v>800814.7679999992</v>
      </c>
      <c r="D4053">
        <v>838294.2246287989</v>
      </c>
      <c r="E4053" s="1">
        <v>1.794314082095996</v>
      </c>
      <c r="F4053">
        <v>73147.60775</v>
      </c>
      <c r="G4053" s="1">
        <v>0.08725767827207702</v>
      </c>
      <c r="H4053">
        <v>871862.6556839987</v>
      </c>
      <c r="I4053">
        <v>-33568.43105519982</v>
      </c>
      <c r="J4053" s="1">
        <v>-0.0385019714244608</v>
      </c>
      <c r="K4053">
        <v>30</v>
      </c>
      <c r="L4053">
        <v>948070.0734978447</v>
      </c>
      <c r="M4053" s="1">
        <v>2.160233578326149</v>
      </c>
      <c r="N4053">
        <v>1064310.986103334</v>
      </c>
      <c r="O4053">
        <v>-116240.9126054893</v>
      </c>
      <c r="P4053" s="1">
        <v>-0.1092170560327218</v>
      </c>
      <c r="Q4053">
        <v>1.549691364438921</v>
      </c>
      <c r="R4053">
        <v>0.8373265209717125</v>
      </c>
      <c r="S4053">
        <v>-0.09622259214493778</v>
      </c>
    </row>
    <row r="4054" spans="1:19">
      <c r="A4054" s="6">
        <v>4052</v>
      </c>
      <c r="B4054" t="s">
        <v>4079</v>
      </c>
      <c r="C4054">
        <v>800814.7679999992</v>
      </c>
      <c r="D4054">
        <v>838294.2246287989</v>
      </c>
      <c r="E4054" s="1">
        <v>1.794314082095996</v>
      </c>
      <c r="F4054">
        <v>73147.60775</v>
      </c>
      <c r="G4054" s="1">
        <v>0.08725767827207702</v>
      </c>
      <c r="H4054">
        <v>871862.6556839987</v>
      </c>
      <c r="I4054">
        <v>-33568.43105519982</v>
      </c>
      <c r="J4054" s="1">
        <v>-0.0385019714244608</v>
      </c>
      <c r="K4054">
        <v>30</v>
      </c>
      <c r="L4054">
        <v>948070.0734978447</v>
      </c>
      <c r="M4054" s="1">
        <v>2.160233578326149</v>
      </c>
      <c r="N4054">
        <v>1064310.986103334</v>
      </c>
      <c r="O4054">
        <v>-116240.9126054893</v>
      </c>
      <c r="P4054" s="1">
        <v>-0.1092170560327218</v>
      </c>
      <c r="Q4054">
        <v>1.549691364438921</v>
      </c>
      <c r="R4054">
        <v>0.8373265209717125</v>
      </c>
      <c r="S4054">
        <v>-0.09622259214493778</v>
      </c>
    </row>
    <row r="4055" spans="1:19">
      <c r="A4055" s="6">
        <v>4053</v>
      </c>
      <c r="B4055" t="s">
        <v>4080</v>
      </c>
      <c r="C4055">
        <v>800814.7679999992</v>
      </c>
      <c r="D4055">
        <v>838294.2246287989</v>
      </c>
      <c r="E4055" s="1">
        <v>1.794314082095996</v>
      </c>
      <c r="F4055">
        <v>73147.60775</v>
      </c>
      <c r="G4055" s="1">
        <v>0.08725767827207702</v>
      </c>
      <c r="H4055">
        <v>871862.6556839987</v>
      </c>
      <c r="I4055">
        <v>-33568.43105519982</v>
      </c>
      <c r="J4055" s="1">
        <v>-0.0385019714244608</v>
      </c>
      <c r="K4055">
        <v>30</v>
      </c>
      <c r="L4055">
        <v>948070.0734978447</v>
      </c>
      <c r="M4055" s="1">
        <v>2.160233578326149</v>
      </c>
      <c r="N4055">
        <v>1064310.986103334</v>
      </c>
      <c r="O4055">
        <v>-116240.9126054893</v>
      </c>
      <c r="P4055" s="1">
        <v>-0.1092170560327218</v>
      </c>
      <c r="Q4055">
        <v>1.549691364438921</v>
      </c>
      <c r="R4055">
        <v>0.8373265209717125</v>
      </c>
      <c r="S4055">
        <v>-0.09622259214493778</v>
      </c>
    </row>
    <row r="4056" spans="1:19">
      <c r="A4056" s="6">
        <v>4054</v>
      </c>
      <c r="B4056" t="s">
        <v>4081</v>
      </c>
      <c r="C4056">
        <v>800814.7679999992</v>
      </c>
      <c r="D4056">
        <v>838294.2246287989</v>
      </c>
      <c r="E4056" s="1">
        <v>1.794314082095996</v>
      </c>
      <c r="F4056">
        <v>73147.60775</v>
      </c>
      <c r="G4056" s="1">
        <v>0.08725767827207702</v>
      </c>
      <c r="H4056">
        <v>871862.6556839987</v>
      </c>
      <c r="I4056">
        <v>-33568.43105519982</v>
      </c>
      <c r="J4056" s="1">
        <v>-0.0385019714244608</v>
      </c>
      <c r="K4056">
        <v>30</v>
      </c>
      <c r="L4056">
        <v>942755.2995409708</v>
      </c>
      <c r="M4056" s="1">
        <v>2.14251766513657</v>
      </c>
      <c r="N4056">
        <v>1064310.986103334</v>
      </c>
      <c r="O4056">
        <v>-121555.6865623632</v>
      </c>
      <c r="P4056" s="1">
        <v>-0.1142106847993781</v>
      </c>
      <c r="Q4056">
        <v>1.550199517927853</v>
      </c>
      <c r="R4056">
        <v>0.8276266009313864</v>
      </c>
      <c r="S4056">
        <v>-0.1009939642937547</v>
      </c>
    </row>
    <row r="4057" spans="1:19">
      <c r="A4057" s="6">
        <v>4055</v>
      </c>
      <c r="B4057" t="s">
        <v>4082</v>
      </c>
      <c r="C4057">
        <v>800814.7679999992</v>
      </c>
      <c r="D4057">
        <v>838294.2246287989</v>
      </c>
      <c r="E4057" s="1">
        <v>1.794314082095996</v>
      </c>
      <c r="F4057">
        <v>73147.60775</v>
      </c>
      <c r="G4057" s="1">
        <v>0.08725767827207702</v>
      </c>
      <c r="H4057">
        <v>871862.6556839987</v>
      </c>
      <c r="I4057">
        <v>-33568.43105519982</v>
      </c>
      <c r="J4057" s="1">
        <v>-0.0385019714244608</v>
      </c>
      <c r="K4057">
        <v>30</v>
      </c>
      <c r="L4057">
        <v>953601.57545106</v>
      </c>
      <c r="M4057" s="1">
        <v>2.1786719181702</v>
      </c>
      <c r="N4057">
        <v>1064310.986103334</v>
      </c>
      <c r="O4057">
        <v>-110709.410652274</v>
      </c>
      <c r="P4057" s="1">
        <v>-0.1040197950578378</v>
      </c>
      <c r="Q4057">
        <v>1.550707772691776</v>
      </c>
      <c r="R4057">
        <v>0.8693362571047871</v>
      </c>
      <c r="S4057">
        <v>-0.08047706405384236</v>
      </c>
    </row>
    <row r="4058" spans="1:19">
      <c r="A4058" s="6">
        <v>4056</v>
      </c>
      <c r="B4058" t="s">
        <v>4083</v>
      </c>
      <c r="C4058">
        <v>800814.7679999992</v>
      </c>
      <c r="D4058">
        <v>838294.2246287989</v>
      </c>
      <c r="E4058" s="1">
        <v>1.794314082095996</v>
      </c>
      <c r="F4058">
        <v>73147.60775</v>
      </c>
      <c r="G4058" s="1">
        <v>0.08725767827207702</v>
      </c>
      <c r="H4058">
        <v>871862.6556839987</v>
      </c>
      <c r="I4058">
        <v>-33568.43105519982</v>
      </c>
      <c r="J4058" s="1">
        <v>-0.0385019714244608</v>
      </c>
      <c r="K4058">
        <v>30</v>
      </c>
      <c r="L4058">
        <v>957932.5020105244</v>
      </c>
      <c r="M4058" s="1">
        <v>2.193108340035081</v>
      </c>
      <c r="N4058">
        <v>1064310.986103334</v>
      </c>
      <c r="O4058">
        <v>-106378.4840928096</v>
      </c>
      <c r="P4058" s="1">
        <v>-0.09995056471443894</v>
      </c>
      <c r="Q4058">
        <v>1.551216128750874</v>
      </c>
      <c r="R4058">
        <v>0.8775811891390644</v>
      </c>
      <c r="S4058">
        <v>-0.07642139772734791</v>
      </c>
    </row>
    <row r="4059" spans="1:19">
      <c r="A4059" s="6">
        <v>4057</v>
      </c>
      <c r="B4059" t="s">
        <v>4084</v>
      </c>
      <c r="C4059">
        <v>800814.7679999992</v>
      </c>
      <c r="D4059">
        <v>838294.2246287989</v>
      </c>
      <c r="E4059" s="1">
        <v>1.794314082095996</v>
      </c>
      <c r="F4059">
        <v>73147.60775</v>
      </c>
      <c r="G4059" s="1">
        <v>0.08725767827207702</v>
      </c>
      <c r="H4059">
        <v>871862.6556839987</v>
      </c>
      <c r="I4059">
        <v>-33568.43105519982</v>
      </c>
      <c r="J4059" s="1">
        <v>-0.0385019714244608</v>
      </c>
      <c r="K4059">
        <v>30</v>
      </c>
      <c r="L4059">
        <v>943452.0602417856</v>
      </c>
      <c r="M4059" s="1">
        <v>2.144840200805952</v>
      </c>
      <c r="N4059">
        <v>1064310.986103334</v>
      </c>
      <c r="O4059">
        <v>-120858.9258615484</v>
      </c>
      <c r="P4059" s="1">
        <v>-0.1135560258604849</v>
      </c>
      <c r="Q4059">
        <v>1.551724586125334</v>
      </c>
      <c r="R4059">
        <v>0.8441164649999402</v>
      </c>
      <c r="S4059">
        <v>-0.09288263164076616</v>
      </c>
    </row>
    <row r="4060" spans="1:19">
      <c r="A4060" s="6">
        <v>4058</v>
      </c>
      <c r="B4060" t="s">
        <v>4085</v>
      </c>
      <c r="C4060">
        <v>800814.7679999992</v>
      </c>
      <c r="D4060">
        <v>838294.2246287989</v>
      </c>
      <c r="E4060" s="1">
        <v>1.794314082095996</v>
      </c>
      <c r="F4060">
        <v>73147.60775</v>
      </c>
      <c r="G4060" s="1">
        <v>0.08725767827207702</v>
      </c>
      <c r="H4060">
        <v>871862.6556839987</v>
      </c>
      <c r="I4060">
        <v>-33568.43105519982</v>
      </c>
      <c r="J4060" s="1">
        <v>-0.0385019714244608</v>
      </c>
      <c r="K4060">
        <v>30</v>
      </c>
      <c r="L4060">
        <v>954793.3787267216</v>
      </c>
      <c r="M4060" s="1">
        <v>2.182644595755739</v>
      </c>
      <c r="N4060">
        <v>1064310.986103334</v>
      </c>
      <c r="O4060">
        <v>-109517.6073766124</v>
      </c>
      <c r="P4060" s="1">
        <v>-0.1029000064892493</v>
      </c>
      <c r="Q4060">
        <v>1.552233144835349</v>
      </c>
      <c r="R4060">
        <v>0.8782278504750862</v>
      </c>
      <c r="S4060">
        <v>-0.07610330625076001</v>
      </c>
    </row>
    <row r="4061" spans="1:19">
      <c r="A4061" s="6">
        <v>4059</v>
      </c>
      <c r="B4061" t="s">
        <v>4086</v>
      </c>
      <c r="C4061">
        <v>800814.7679999992</v>
      </c>
      <c r="D4061">
        <v>838294.2246287989</v>
      </c>
      <c r="E4061" s="1">
        <v>1.794314082095996</v>
      </c>
      <c r="F4061">
        <v>73147.60775</v>
      </c>
      <c r="G4061" s="1">
        <v>0.08725767827207702</v>
      </c>
      <c r="H4061">
        <v>871862.6556839987</v>
      </c>
      <c r="I4061">
        <v>-33568.43105519982</v>
      </c>
      <c r="J4061" s="1">
        <v>-0.0385019714244608</v>
      </c>
      <c r="K4061">
        <v>30</v>
      </c>
      <c r="L4061">
        <v>954793.3787267216</v>
      </c>
      <c r="M4061" s="1">
        <v>2.182644595755739</v>
      </c>
      <c r="N4061">
        <v>1064310.986103334</v>
      </c>
      <c r="O4061">
        <v>-109517.6073766124</v>
      </c>
      <c r="P4061" s="1">
        <v>-0.1029000064892493</v>
      </c>
      <c r="Q4061">
        <v>1.552233144835349</v>
      </c>
      <c r="R4061">
        <v>0.8782278504750862</v>
      </c>
      <c r="S4061">
        <v>-0.07610330625076001</v>
      </c>
    </row>
    <row r="4062" spans="1:19">
      <c r="A4062" s="6">
        <v>4060</v>
      </c>
      <c r="B4062" t="s">
        <v>4087</v>
      </c>
      <c r="C4062">
        <v>800814.7679999992</v>
      </c>
      <c r="D4062">
        <v>838294.2246287989</v>
      </c>
      <c r="E4062" s="1">
        <v>1.794314082095996</v>
      </c>
      <c r="F4062">
        <v>73147.60775</v>
      </c>
      <c r="G4062" s="1">
        <v>0.08725767827207702</v>
      </c>
      <c r="H4062">
        <v>871862.6556839987</v>
      </c>
      <c r="I4062">
        <v>-33568.43105519982</v>
      </c>
      <c r="J4062" s="1">
        <v>-0.0385019714244608</v>
      </c>
      <c r="K4062">
        <v>30</v>
      </c>
      <c r="L4062">
        <v>954793.3787267216</v>
      </c>
      <c r="M4062" s="1">
        <v>2.182644595755739</v>
      </c>
      <c r="N4062">
        <v>1064310.986103334</v>
      </c>
      <c r="O4062">
        <v>-109517.6073766124</v>
      </c>
      <c r="P4062" s="1">
        <v>-0.1029000064892493</v>
      </c>
      <c r="Q4062">
        <v>1.552233144835349</v>
      </c>
      <c r="R4062">
        <v>0.8782278504750862</v>
      </c>
      <c r="S4062">
        <v>-0.07610330625076001</v>
      </c>
    </row>
    <row r="4063" spans="1:19">
      <c r="A4063" s="6">
        <v>4061</v>
      </c>
      <c r="B4063" t="s">
        <v>4088</v>
      </c>
      <c r="C4063">
        <v>800814.7679999992</v>
      </c>
      <c r="D4063">
        <v>838294.2246287989</v>
      </c>
      <c r="E4063" s="1">
        <v>1.794314082095996</v>
      </c>
      <c r="F4063">
        <v>73147.60775</v>
      </c>
      <c r="G4063" s="1">
        <v>0.08725767827207702</v>
      </c>
      <c r="H4063">
        <v>871862.6556839987</v>
      </c>
      <c r="I4063">
        <v>-33568.43105519982</v>
      </c>
      <c r="J4063" s="1">
        <v>-0.0385019714244608</v>
      </c>
      <c r="K4063">
        <v>30</v>
      </c>
      <c r="L4063">
        <v>952165.6845761335</v>
      </c>
      <c r="M4063" s="1">
        <v>2.173885615253778</v>
      </c>
      <c r="N4063">
        <v>1064310.986103334</v>
      </c>
      <c r="O4063">
        <v>-112145.3015272005</v>
      </c>
      <c r="P4063" s="1">
        <v>-0.1053689222337054</v>
      </c>
      <c r="Q4063">
        <v>1.552741804901114</v>
      </c>
      <c r="R4063">
        <v>0.8604446637344887</v>
      </c>
      <c r="S4063">
        <v>-0.08485082185692439</v>
      </c>
    </row>
    <row r="4064" spans="1:19">
      <c r="A4064" s="6">
        <v>4062</v>
      </c>
      <c r="B4064" t="s">
        <v>4089</v>
      </c>
      <c r="C4064">
        <v>800814.7679999992</v>
      </c>
      <c r="D4064">
        <v>838294.2246287989</v>
      </c>
      <c r="E4064" s="1">
        <v>1.794314082095996</v>
      </c>
      <c r="F4064">
        <v>73147.60775</v>
      </c>
      <c r="G4064" s="1">
        <v>0.08725767827207702</v>
      </c>
      <c r="H4064">
        <v>871862.6556839987</v>
      </c>
      <c r="I4064">
        <v>-33568.43105519982</v>
      </c>
      <c r="J4064" s="1">
        <v>-0.0385019714244608</v>
      </c>
      <c r="K4064">
        <v>30</v>
      </c>
      <c r="L4064">
        <v>943981.2661161495</v>
      </c>
      <c r="M4064" s="1">
        <v>2.146604220387165</v>
      </c>
      <c r="N4064">
        <v>1064310.986103334</v>
      </c>
      <c r="O4064">
        <v>-120329.7199871845</v>
      </c>
      <c r="P4064" s="1">
        <v>-0.113058797248478</v>
      </c>
      <c r="Q4064">
        <v>1.553250566342831</v>
      </c>
      <c r="R4064">
        <v>0.8442781303339457</v>
      </c>
      <c r="S4064">
        <v>-0.09280310877161912</v>
      </c>
    </row>
    <row r="4065" spans="1:19">
      <c r="A4065" s="6">
        <v>4063</v>
      </c>
      <c r="B4065" t="s">
        <v>4090</v>
      </c>
      <c r="C4065">
        <v>800814.7679999992</v>
      </c>
      <c r="D4065">
        <v>838294.2246287989</v>
      </c>
      <c r="E4065" s="1">
        <v>1.794314082095996</v>
      </c>
      <c r="F4065">
        <v>73147.60775</v>
      </c>
      <c r="G4065" s="1">
        <v>0.08725767827207702</v>
      </c>
      <c r="H4065">
        <v>871862.6556839987</v>
      </c>
      <c r="I4065">
        <v>-33568.43105519982</v>
      </c>
      <c r="J4065" s="1">
        <v>-0.0385019714244608</v>
      </c>
      <c r="K4065">
        <v>30</v>
      </c>
      <c r="L4065">
        <v>942095.60468978</v>
      </c>
      <c r="M4065" s="1">
        <v>2.140318682299267</v>
      </c>
      <c r="N4065">
        <v>1064310.986103334</v>
      </c>
      <c r="O4065">
        <v>-122215.381413554</v>
      </c>
      <c r="P4065" s="1">
        <v>-0.1148305175924286</v>
      </c>
      <c r="Q4065">
        <v>1.553250566342831</v>
      </c>
      <c r="R4065">
        <v>0.8559180343823367</v>
      </c>
      <c r="S4065">
        <v>-0.08707746219303891</v>
      </c>
    </row>
    <row r="4066" spans="1:19">
      <c r="A4066" s="6">
        <v>4064</v>
      </c>
      <c r="B4066" t="s">
        <v>4091</v>
      </c>
      <c r="C4066">
        <v>787390.5389999992</v>
      </c>
      <c r="D4066">
        <v>853171.3324287989</v>
      </c>
      <c r="E4066" s="1">
        <v>1.84390444142933</v>
      </c>
      <c r="F4066">
        <v>70713.10987191919</v>
      </c>
      <c r="G4066" s="1">
        <v>0.08288266047408541</v>
      </c>
      <c r="H4066">
        <v>871862.6556839987</v>
      </c>
      <c r="I4066">
        <v>-18691.32325519982</v>
      </c>
      <c r="J4066" s="1">
        <v>-0.02143838038404799</v>
      </c>
      <c r="K4066">
        <v>29</v>
      </c>
      <c r="L4066">
        <v>921636.0557164113</v>
      </c>
      <c r="M4066" s="1">
        <v>2.072120185721371</v>
      </c>
      <c r="N4066">
        <v>1064310.986103334</v>
      </c>
      <c r="O4066">
        <v>-142674.9303869227</v>
      </c>
      <c r="P4066" s="1">
        <v>-0.134053798419657</v>
      </c>
      <c r="Q4066">
        <v>1.553441268627631</v>
      </c>
      <c r="R4066">
        <v>0.813076720870898</v>
      </c>
      <c r="S4066">
        <v>-0.1081510225169799</v>
      </c>
    </row>
    <row r="4067" spans="1:19">
      <c r="A4067" s="6">
        <v>4065</v>
      </c>
      <c r="B4067" t="s">
        <v>4092</v>
      </c>
      <c r="C4067">
        <v>823341.3789999991</v>
      </c>
      <c r="D4067">
        <v>853470.1477567989</v>
      </c>
      <c r="E4067" s="1">
        <v>1.844900492522663</v>
      </c>
      <c r="F4067">
        <v>73491.28857603201</v>
      </c>
      <c r="G4067" s="1">
        <v>0.08610879802789981</v>
      </c>
      <c r="H4067">
        <v>871862.6556839987</v>
      </c>
      <c r="I4067">
        <v>-18392.50792719983</v>
      </c>
      <c r="J4067" s="1">
        <v>-0.02109564827360386</v>
      </c>
      <c r="K4067">
        <v>30</v>
      </c>
      <c r="L4067">
        <v>925835.0423281464</v>
      </c>
      <c r="M4067" s="1">
        <v>2.086116807760488</v>
      </c>
      <c r="N4067">
        <v>1064310.986103334</v>
      </c>
      <c r="O4067">
        <v>-138475.9437751876</v>
      </c>
      <c r="P4067" s="1">
        <v>-0.1301085355532945</v>
      </c>
      <c r="Q4067">
        <v>1.553631985155985</v>
      </c>
      <c r="R4067">
        <v>0.8121067288668653</v>
      </c>
      <c r="S4067">
        <v>-0.1086281597318617</v>
      </c>
    </row>
    <row r="4068" spans="1:19">
      <c r="A4068" s="6">
        <v>4066</v>
      </c>
      <c r="B4068" t="s">
        <v>4093</v>
      </c>
      <c r="C4068">
        <v>823341.3789999991</v>
      </c>
      <c r="D4068">
        <v>853470.1477567989</v>
      </c>
      <c r="E4068" s="1">
        <v>1.844900492522663</v>
      </c>
      <c r="F4068">
        <v>73491.28857603201</v>
      </c>
      <c r="G4068" s="1">
        <v>0.08610879802789981</v>
      </c>
      <c r="H4068">
        <v>871862.6556839987</v>
      </c>
      <c r="I4068">
        <v>-18392.50792719983</v>
      </c>
      <c r="J4068" s="1">
        <v>-0.02109564827360386</v>
      </c>
      <c r="K4068">
        <v>30</v>
      </c>
      <c r="L4068">
        <v>925835.0423281464</v>
      </c>
      <c r="M4068" s="1">
        <v>2.086116807760488</v>
      </c>
      <c r="N4068">
        <v>1064310.986103334</v>
      </c>
      <c r="O4068">
        <v>-138475.9437751876</v>
      </c>
      <c r="P4068" s="1">
        <v>-0.1301085355532945</v>
      </c>
      <c r="Q4068">
        <v>1.553897026619724</v>
      </c>
      <c r="R4068">
        <v>0.8121067288668653</v>
      </c>
      <c r="S4068">
        <v>-0.1086281597318617</v>
      </c>
    </row>
    <row r="4069" spans="1:19">
      <c r="A4069" s="6">
        <v>4067</v>
      </c>
      <c r="B4069" t="s">
        <v>4094</v>
      </c>
      <c r="C4069">
        <v>823341.3789999991</v>
      </c>
      <c r="D4069">
        <v>853470.1477567989</v>
      </c>
      <c r="E4069" s="1">
        <v>1.844900492522663</v>
      </c>
      <c r="F4069">
        <v>73491.28857603201</v>
      </c>
      <c r="G4069" s="1">
        <v>0.08610879802789981</v>
      </c>
      <c r="H4069">
        <v>871862.6556839987</v>
      </c>
      <c r="I4069">
        <v>-18392.50792719983</v>
      </c>
      <c r="J4069" s="1">
        <v>-0.02109564827360386</v>
      </c>
      <c r="K4069">
        <v>30</v>
      </c>
      <c r="L4069">
        <v>925835.0423281464</v>
      </c>
      <c r="M4069" s="1">
        <v>2.086116807760488</v>
      </c>
      <c r="N4069">
        <v>1064310.986103334</v>
      </c>
      <c r="O4069">
        <v>-138475.9437751876</v>
      </c>
      <c r="P4069" s="1">
        <v>-0.1301085355532945</v>
      </c>
      <c r="Q4069">
        <v>1.553897026619724</v>
      </c>
      <c r="R4069">
        <v>0.8121067288668653</v>
      </c>
      <c r="S4069">
        <v>-0.1086281597318617</v>
      </c>
    </row>
    <row r="4070" spans="1:19">
      <c r="A4070" s="6">
        <v>4068</v>
      </c>
      <c r="B4070" t="s">
        <v>4095</v>
      </c>
      <c r="C4070">
        <v>810961.1669999992</v>
      </c>
      <c r="D4070">
        <v>853970.499682399</v>
      </c>
      <c r="E4070" s="1">
        <v>1.846568332274663</v>
      </c>
      <c r="F4070">
        <v>73584.5860370064</v>
      </c>
      <c r="G4070" s="1">
        <v>0.08616759719963783</v>
      </c>
      <c r="H4070">
        <v>871862.6556839987</v>
      </c>
      <c r="I4070">
        <v>-17892.15600159974</v>
      </c>
      <c r="J4070" s="1">
        <v>-0.02052175980351272</v>
      </c>
      <c r="K4070">
        <v>30</v>
      </c>
      <c r="L4070">
        <v>930889.7252704463</v>
      </c>
      <c r="M4070" s="1">
        <v>2.102965750901487</v>
      </c>
      <c r="N4070">
        <v>1064310.986103334</v>
      </c>
      <c r="O4070">
        <v>-133421.2608328877</v>
      </c>
      <c r="P4070" s="1">
        <v>-0.1253592818029352</v>
      </c>
      <c r="Q4070">
        <v>1.554235903216186</v>
      </c>
      <c r="R4070">
        <v>0.8345782102936201</v>
      </c>
      <c r="S4070">
        <v>-0.09757448092043586</v>
      </c>
    </row>
    <row r="4071" spans="1:19">
      <c r="A4071" s="6">
        <v>4069</v>
      </c>
      <c r="B4071" t="s">
        <v>4096</v>
      </c>
      <c r="C4071">
        <v>810961.1669999992</v>
      </c>
      <c r="D4071">
        <v>853970.499682399</v>
      </c>
      <c r="E4071" s="1">
        <v>1.846568332274663</v>
      </c>
      <c r="F4071">
        <v>73584.5860370064</v>
      </c>
      <c r="G4071" s="1">
        <v>0.08616759719963783</v>
      </c>
      <c r="H4071">
        <v>871862.6556839987</v>
      </c>
      <c r="I4071">
        <v>-17892.15600159974</v>
      </c>
      <c r="J4071" s="1">
        <v>-0.02052175980351272</v>
      </c>
      <c r="K4071">
        <v>30</v>
      </c>
      <c r="L4071">
        <v>930889.7252704463</v>
      </c>
      <c r="M4071" s="1">
        <v>2.102965750901487</v>
      </c>
      <c r="N4071">
        <v>1064310.986103334</v>
      </c>
      <c r="O4071">
        <v>-133421.2608328877</v>
      </c>
      <c r="P4071" s="1">
        <v>-0.1253592818029352</v>
      </c>
      <c r="Q4071">
        <v>1.554648080263888</v>
      </c>
      <c r="R4071">
        <v>0.8345782102936201</v>
      </c>
      <c r="S4071">
        <v>-0.09757448092043586</v>
      </c>
    </row>
    <row r="4072" spans="1:19">
      <c r="A4072" s="6">
        <v>4070</v>
      </c>
      <c r="B4072" t="s">
        <v>4097</v>
      </c>
      <c r="C4072">
        <v>835467.9709999992</v>
      </c>
      <c r="D4072">
        <v>853945.894239199</v>
      </c>
      <c r="E4072" s="1">
        <v>1.846486314130663</v>
      </c>
      <c r="F4072">
        <v>76146.49754</v>
      </c>
      <c r="G4072" s="1">
        <v>0.08917016646334572</v>
      </c>
      <c r="H4072">
        <v>871862.6556839987</v>
      </c>
      <c r="I4072">
        <v>-17892.15600159974</v>
      </c>
      <c r="J4072" s="1">
        <v>-0.02052</v>
      </c>
      <c r="K4072">
        <v>31</v>
      </c>
      <c r="L4072">
        <v>901495.6995103656</v>
      </c>
      <c r="M4072" s="1">
        <v>2.004985665034552</v>
      </c>
      <c r="N4072">
        <v>1064310.986103334</v>
      </c>
      <c r="O4072">
        <v>-162815.2865929684</v>
      </c>
      <c r="P4072" s="1">
        <v>-0.1529771737009587</v>
      </c>
      <c r="Q4072">
        <v>1.555157221626285</v>
      </c>
      <c r="R4072">
        <v>0.7634454633312309</v>
      </c>
      <c r="S4072">
        <v>-0.1325645433450929</v>
      </c>
    </row>
    <row r="4073" spans="1:19">
      <c r="A4073" s="6">
        <v>4071</v>
      </c>
      <c r="B4073" t="s">
        <v>4098</v>
      </c>
      <c r="C4073">
        <v>689255.6039999992</v>
      </c>
      <c r="D4073">
        <v>842444.1524391989</v>
      </c>
      <c r="E4073" s="1">
        <v>1.80814717479733</v>
      </c>
      <c r="F4073">
        <v>64605.61797708801</v>
      </c>
      <c r="G4073" s="1">
        <v>0.07668830959302166</v>
      </c>
      <c r="H4073">
        <v>871862.6556839987</v>
      </c>
      <c r="I4073">
        <v>-29418.50324479979</v>
      </c>
      <c r="J4073" s="1">
        <v>-0.03374213020022084</v>
      </c>
      <c r="K4073">
        <v>26</v>
      </c>
      <c r="L4073">
        <v>913204.5418064675</v>
      </c>
      <c r="M4073" s="1">
        <v>2.044015139354892</v>
      </c>
      <c r="N4073">
        <v>1064310.986103334</v>
      </c>
      <c r="O4073">
        <v>-151106.4442968665</v>
      </c>
      <c r="P4073" s="1">
        <v>-0.1419758381430403</v>
      </c>
      <c r="Q4073">
        <v>1.555666464460555</v>
      </c>
      <c r="R4073">
        <v>0.8027301394945503</v>
      </c>
      <c r="S4073">
        <v>-0.1132404861423847</v>
      </c>
    </row>
    <row r="4074" spans="1:19">
      <c r="A4074" s="6">
        <v>4072</v>
      </c>
      <c r="B4074" t="s">
        <v>4099</v>
      </c>
      <c r="C4074">
        <v>745462.5779999993</v>
      </c>
      <c r="D4074">
        <v>842379.1868599987</v>
      </c>
      <c r="E4074" s="1">
        <v>1.807930622866663</v>
      </c>
      <c r="F4074">
        <v>74714.64661</v>
      </c>
      <c r="G4074" s="1">
        <v>0.08869479181756823</v>
      </c>
      <c r="H4074">
        <v>871862.6556839987</v>
      </c>
      <c r="I4074">
        <v>-29418.50324479979</v>
      </c>
      <c r="J4074" s="1">
        <v>-0.03374</v>
      </c>
      <c r="K4074">
        <v>30</v>
      </c>
      <c r="L4074">
        <v>908128.3316115226</v>
      </c>
      <c r="M4074" s="1">
        <v>2.027094438705075</v>
      </c>
      <c r="N4074">
        <v>1064310.986103334</v>
      </c>
      <c r="O4074">
        <v>-156182.6544918114</v>
      </c>
      <c r="P4074" s="1">
        <v>-0.1467453183619093</v>
      </c>
      <c r="Q4074">
        <v>1.555666464460555</v>
      </c>
      <c r="R4074">
        <v>0.7763786900516652</v>
      </c>
      <c r="S4074">
        <v>-0.1262027138133373</v>
      </c>
    </row>
    <row r="4075" spans="1:19">
      <c r="A4075" s="6">
        <v>4073</v>
      </c>
      <c r="B4075" t="s">
        <v>4100</v>
      </c>
      <c r="C4075">
        <v>745462.5779999993</v>
      </c>
      <c r="D4075">
        <v>842379.1868599987</v>
      </c>
      <c r="E4075" s="1">
        <v>1.807930622866663</v>
      </c>
      <c r="F4075">
        <v>74714.64661</v>
      </c>
      <c r="G4075" s="1">
        <v>0.08869479181756823</v>
      </c>
      <c r="H4075">
        <v>871862.6556839987</v>
      </c>
      <c r="I4075">
        <v>-29418.50324479979</v>
      </c>
      <c r="J4075" s="1">
        <v>-0.03374</v>
      </c>
      <c r="K4075">
        <v>30</v>
      </c>
      <c r="L4075">
        <v>908128.3316115226</v>
      </c>
      <c r="M4075" s="1">
        <v>2.027094438705075</v>
      </c>
      <c r="N4075">
        <v>1064310.986103334</v>
      </c>
      <c r="O4075">
        <v>-156182.6544918114</v>
      </c>
      <c r="P4075" s="1">
        <v>-0.1467453183619093</v>
      </c>
      <c r="Q4075">
        <v>1.556414150241398</v>
      </c>
      <c r="R4075">
        <v>0.7763786900516652</v>
      </c>
      <c r="S4075">
        <v>-0.1262027138133373</v>
      </c>
    </row>
    <row r="4076" spans="1:19">
      <c r="A4076" s="6">
        <v>4074</v>
      </c>
      <c r="B4076" t="s">
        <v>4101</v>
      </c>
      <c r="C4076">
        <v>745462.5779999993</v>
      </c>
      <c r="D4076">
        <v>842379.1868599987</v>
      </c>
      <c r="E4076" s="1">
        <v>1.807930622866663</v>
      </c>
      <c r="F4076">
        <v>74714.64661</v>
      </c>
      <c r="G4076" s="1">
        <v>0.08869479181756823</v>
      </c>
      <c r="H4076">
        <v>871862.6556839987</v>
      </c>
      <c r="I4076">
        <v>-29418.50324479979</v>
      </c>
      <c r="J4076" s="1">
        <v>-0.03374</v>
      </c>
      <c r="K4076">
        <v>30</v>
      </c>
      <c r="L4076">
        <v>908128.3316115226</v>
      </c>
      <c r="M4076" s="1">
        <v>2.027094438705075</v>
      </c>
      <c r="N4076">
        <v>1064310.986103334</v>
      </c>
      <c r="O4076">
        <v>-156182.6544918114</v>
      </c>
      <c r="P4076" s="1">
        <v>-0.1467453183619093</v>
      </c>
      <c r="Q4076">
        <v>1.557302478594465</v>
      </c>
      <c r="R4076">
        <v>0.7763786900516652</v>
      </c>
      <c r="S4076">
        <v>-0.1262027138133373</v>
      </c>
    </row>
    <row r="4077" spans="1:19">
      <c r="A4077" s="6">
        <v>4075</v>
      </c>
      <c r="B4077" t="s">
        <v>4102</v>
      </c>
      <c r="C4077">
        <v>745462.5779999993</v>
      </c>
      <c r="D4077">
        <v>842379.1868599987</v>
      </c>
      <c r="E4077" s="1">
        <v>1.807930622866663</v>
      </c>
      <c r="F4077">
        <v>74714.64661</v>
      </c>
      <c r="G4077" s="1">
        <v>0.08869479181756823</v>
      </c>
      <c r="H4077">
        <v>871862.6556839987</v>
      </c>
      <c r="I4077">
        <v>-29418.50324479979</v>
      </c>
      <c r="J4077" s="1">
        <v>-0.03374</v>
      </c>
      <c r="K4077">
        <v>30</v>
      </c>
      <c r="L4077">
        <v>925023.9164915499</v>
      </c>
      <c r="M4077" s="1">
        <v>2.083413054971833</v>
      </c>
      <c r="N4077">
        <v>1064310.986103334</v>
      </c>
      <c r="O4077">
        <v>-139287.0696117841</v>
      </c>
      <c r="P4077" s="1">
        <v>-0.130870649115202</v>
      </c>
      <c r="Q4077">
        <v>1.557812148978449</v>
      </c>
      <c r="R4077">
        <v>0.8125917248688816</v>
      </c>
      <c r="S4077">
        <v>-0.1083895911244208</v>
      </c>
    </row>
    <row r="4078" spans="1:19">
      <c r="A4078" s="6">
        <v>4076</v>
      </c>
      <c r="B4078" t="s">
        <v>4103</v>
      </c>
      <c r="C4078">
        <v>745462.5779999993</v>
      </c>
      <c r="D4078">
        <v>842379.1868599987</v>
      </c>
      <c r="E4078" s="1">
        <v>1.807930622866663</v>
      </c>
      <c r="F4078">
        <v>74714.64661</v>
      </c>
      <c r="G4078" s="1">
        <v>0.08869479181756823</v>
      </c>
      <c r="H4078">
        <v>871862.6556839987</v>
      </c>
      <c r="I4078">
        <v>-29418.50324479979</v>
      </c>
      <c r="J4078" s="1">
        <v>-0.03374</v>
      </c>
      <c r="K4078">
        <v>30</v>
      </c>
      <c r="L4078">
        <v>924944.5379314378</v>
      </c>
      <c r="M4078" s="1">
        <v>2.08314845977146</v>
      </c>
      <c r="N4078">
        <v>1064310.986103334</v>
      </c>
      <c r="O4078">
        <v>-139366.4481718962</v>
      </c>
      <c r="P4078" s="1">
        <v>-0.1309452312262095</v>
      </c>
      <c r="Q4078">
        <v>1.55832192093974</v>
      </c>
      <c r="R4078">
        <v>0.8058017808406537</v>
      </c>
      <c r="S4078">
        <v>-0.1117295516285925</v>
      </c>
    </row>
    <row r="4079" spans="1:19">
      <c r="A4079" s="6">
        <v>4077</v>
      </c>
      <c r="B4079" t="s">
        <v>4104</v>
      </c>
      <c r="C4079">
        <v>745462.5779999993</v>
      </c>
      <c r="D4079">
        <v>842379.1868599987</v>
      </c>
      <c r="E4079" s="1">
        <v>1.807930622866663</v>
      </c>
      <c r="F4079">
        <v>74714.64661</v>
      </c>
      <c r="G4079" s="1">
        <v>0.08869479181756823</v>
      </c>
      <c r="H4079">
        <v>871862.6556839987</v>
      </c>
      <c r="I4079">
        <v>-29418.50324479979</v>
      </c>
      <c r="J4079" s="1">
        <v>-0.03374</v>
      </c>
      <c r="K4079">
        <v>30</v>
      </c>
      <c r="L4079">
        <v>921904.9567507807</v>
      </c>
      <c r="M4079" s="1">
        <v>2.073016522502602</v>
      </c>
      <c r="N4079">
        <v>1064310.986103334</v>
      </c>
      <c r="O4079">
        <v>-142406.0293525533</v>
      </c>
      <c r="P4079" s="1">
        <v>-0.1338011457289675</v>
      </c>
      <c r="Q4079">
        <v>1.558831794498583</v>
      </c>
      <c r="R4079">
        <v>0.7893119167720999</v>
      </c>
      <c r="S4079">
        <v>-0.1198408842815812</v>
      </c>
    </row>
    <row r="4080" spans="1:19">
      <c r="A4080" s="6">
        <v>4078</v>
      </c>
      <c r="B4080" t="s">
        <v>4105</v>
      </c>
      <c r="C4080">
        <v>745462.5779999993</v>
      </c>
      <c r="D4080">
        <v>842379.1868599987</v>
      </c>
      <c r="E4080" s="1">
        <v>1.807930622866663</v>
      </c>
      <c r="F4080">
        <v>74714.64661</v>
      </c>
      <c r="G4080" s="1">
        <v>0.08869479181756823</v>
      </c>
      <c r="H4080">
        <v>871862.6556839987</v>
      </c>
      <c r="I4080">
        <v>-29418.50324479979</v>
      </c>
      <c r="J4080" s="1">
        <v>-0.03374</v>
      </c>
      <c r="K4080">
        <v>30</v>
      </c>
      <c r="L4080">
        <v>921647.4183266424</v>
      </c>
      <c r="M4080" s="1">
        <v>2.072158061088808</v>
      </c>
      <c r="N4080">
        <v>1064310.986103334</v>
      </c>
      <c r="O4080">
        <v>-142663.5677766916</v>
      </c>
      <c r="P4080" s="1">
        <v>-0.1340431223950933</v>
      </c>
      <c r="Q4080">
        <v>1.559341769675227</v>
      </c>
      <c r="R4080">
        <v>0.7692654153554264</v>
      </c>
      <c r="S4080">
        <v>-0.1297017200558028</v>
      </c>
    </row>
    <row r="4081" spans="1:19">
      <c r="A4081" s="6">
        <v>4079</v>
      </c>
      <c r="B4081" t="s">
        <v>4106</v>
      </c>
      <c r="C4081">
        <v>703685.9639999992</v>
      </c>
      <c r="D4081">
        <v>882472.0168599988</v>
      </c>
      <c r="E4081" s="1">
        <v>1.941573389533329</v>
      </c>
      <c r="F4081">
        <v>69800.54705769519</v>
      </c>
      <c r="G4081" s="1">
        <v>0.07909661238444551</v>
      </c>
      <c r="H4081">
        <v>883568.5728599988</v>
      </c>
      <c r="I4081">
        <v>-1096.555999999982</v>
      </c>
      <c r="J4081" s="1">
        <v>-0.001241053647314062</v>
      </c>
      <c r="K4081">
        <v>28</v>
      </c>
      <c r="L4081">
        <v>910504.009883824</v>
      </c>
      <c r="M4081" s="1">
        <v>2.035013366279414</v>
      </c>
      <c r="N4081">
        <v>1064310.986103334</v>
      </c>
      <c r="O4081">
        <v>-153806.97621951</v>
      </c>
      <c r="P4081" s="1">
        <v>-0.1445131904375333</v>
      </c>
      <c r="Q4081">
        <v>1.559851846489923</v>
      </c>
      <c r="R4081">
        <v>0.7320823885341776</v>
      </c>
      <c r="S4081">
        <v>-0.1479919799596008</v>
      </c>
    </row>
    <row r="4082" spans="1:19">
      <c r="A4082" s="6">
        <v>4080</v>
      </c>
      <c r="B4082" t="s">
        <v>4107</v>
      </c>
      <c r="C4082">
        <v>703685.9639999992</v>
      </c>
      <c r="D4082">
        <v>882472.0168599988</v>
      </c>
      <c r="E4082" s="1">
        <v>1.941573389533329</v>
      </c>
      <c r="F4082">
        <v>69800.54705769519</v>
      </c>
      <c r="G4082" s="1">
        <v>0.07909661238444551</v>
      </c>
      <c r="H4082">
        <v>883568.5728599988</v>
      </c>
      <c r="I4082">
        <v>-1096.555999999982</v>
      </c>
      <c r="J4082" s="1">
        <v>-0.001241053647314062</v>
      </c>
      <c r="K4082">
        <v>28</v>
      </c>
      <c r="L4082">
        <v>910504.009883824</v>
      </c>
      <c r="M4082" s="1">
        <v>2.035013366279414</v>
      </c>
      <c r="N4082">
        <v>1064310.986103334</v>
      </c>
      <c r="O4082">
        <v>-153806.97621951</v>
      </c>
      <c r="P4082" s="1">
        <v>-0.1445131904375333</v>
      </c>
      <c r="Q4082">
        <v>1.559851846489923</v>
      </c>
      <c r="R4082">
        <v>0.7320823885341776</v>
      </c>
      <c r="S4082">
        <v>-0.1479919799596008</v>
      </c>
    </row>
    <row r="4083" spans="1:19">
      <c r="A4083" s="6">
        <v>4081</v>
      </c>
      <c r="B4083" t="s">
        <v>4108</v>
      </c>
      <c r="C4083">
        <v>703685.9639999992</v>
      </c>
      <c r="D4083">
        <v>882472.0168599988</v>
      </c>
      <c r="E4083" s="1">
        <v>1.941573389533329</v>
      </c>
      <c r="F4083">
        <v>69800.54705769519</v>
      </c>
      <c r="G4083" s="1">
        <v>0.07909661238444551</v>
      </c>
      <c r="H4083">
        <v>883568.5728599988</v>
      </c>
      <c r="I4083">
        <v>-1096.555999999982</v>
      </c>
      <c r="J4083" s="1">
        <v>-0.001241053647314062</v>
      </c>
      <c r="K4083">
        <v>28</v>
      </c>
      <c r="L4083">
        <v>910504.009883824</v>
      </c>
      <c r="M4083" s="1">
        <v>2.035013366279414</v>
      </c>
      <c r="N4083">
        <v>1064310.986103334</v>
      </c>
      <c r="O4083">
        <v>-153806.97621951</v>
      </c>
      <c r="P4083" s="1">
        <v>-0.1445131904375333</v>
      </c>
      <c r="Q4083">
        <v>1.559851846489923</v>
      </c>
      <c r="R4083">
        <v>0.7320823885341776</v>
      </c>
      <c r="S4083">
        <v>-0.1479919799596008</v>
      </c>
    </row>
    <row r="4084" spans="1:19">
      <c r="A4084" s="6">
        <v>4082</v>
      </c>
      <c r="B4084" t="s">
        <v>4109</v>
      </c>
      <c r="C4084">
        <v>669343.9839999992</v>
      </c>
      <c r="D4084">
        <v>877295.9920679986</v>
      </c>
      <c r="E4084" s="1">
        <v>1.924319973559995</v>
      </c>
      <c r="F4084">
        <v>70321.57611313119</v>
      </c>
      <c r="G4084" s="1">
        <v>0.08015718383411993</v>
      </c>
      <c r="H4084">
        <v>883568.5728599988</v>
      </c>
      <c r="I4084">
        <v>-6272.580792000168</v>
      </c>
      <c r="J4084" s="1">
        <v>-0.007099144293573756</v>
      </c>
      <c r="K4084">
        <v>28</v>
      </c>
      <c r="L4084">
        <v>885743.3499822617</v>
      </c>
      <c r="M4084" s="1">
        <v>1.952477833274205</v>
      </c>
      <c r="N4084">
        <v>1064310.986103334</v>
      </c>
      <c r="O4084">
        <v>-178567.6361210723</v>
      </c>
      <c r="P4084" s="1">
        <v>-0.1677776875862627</v>
      </c>
      <c r="Q4084">
        <v>1.560362024962929</v>
      </c>
      <c r="R4084">
        <v>0.6937677043748904</v>
      </c>
      <c r="S4084">
        <v>-0.1668388999474275</v>
      </c>
    </row>
    <row r="4085" spans="1:19">
      <c r="A4085" s="6">
        <v>4083</v>
      </c>
      <c r="B4085" t="s">
        <v>4110</v>
      </c>
      <c r="C4085">
        <v>640167.9159999993</v>
      </c>
      <c r="D4085">
        <v>890621.9084103988</v>
      </c>
      <c r="E4085" s="1">
        <v>1.968739694701329</v>
      </c>
      <c r="F4085">
        <v>68246.42196638959</v>
      </c>
      <c r="G4085" s="1">
        <v>0.07662782750111917</v>
      </c>
      <c r="H4085">
        <v>895398.3716591988</v>
      </c>
      <c r="I4085">
        <v>-4776.463248800021</v>
      </c>
      <c r="J4085" s="1">
        <v>-0.005334456036533881</v>
      </c>
      <c r="K4085">
        <v>27</v>
      </c>
      <c r="L4085">
        <v>898469.2718365119</v>
      </c>
      <c r="M4085" s="1">
        <v>1.994897572788373</v>
      </c>
      <c r="N4085">
        <v>1064310.986103334</v>
      </c>
      <c r="O4085">
        <v>-165841.7142668221</v>
      </c>
      <c r="P4085" s="1">
        <v>-0.1558207294974972</v>
      </c>
      <c r="Q4085">
        <v>1.560872305114504</v>
      </c>
      <c r="R4085">
        <v>0.7099342377754334</v>
      </c>
      <c r="S4085">
        <v>-0.1588866130327328</v>
      </c>
    </row>
    <row r="4086" spans="1:19">
      <c r="A4086" s="6">
        <v>4084</v>
      </c>
      <c r="B4086" t="s">
        <v>4111</v>
      </c>
      <c r="C4086">
        <v>786139.1379999992</v>
      </c>
      <c r="D4086">
        <v>888287.0875735988</v>
      </c>
      <c r="E4086" s="1">
        <v>1.960956958578663</v>
      </c>
      <c r="F4086">
        <v>75612.69170868241</v>
      </c>
      <c r="G4086" s="1">
        <v>0.08512190795795795</v>
      </c>
      <c r="H4086">
        <v>895398.3716591988</v>
      </c>
      <c r="I4086">
        <v>-7111.284085599938</v>
      </c>
      <c r="J4086" s="1">
        <v>-0.007942033747975804</v>
      </c>
      <c r="K4086">
        <v>30</v>
      </c>
      <c r="L4086">
        <v>906412.2432673319</v>
      </c>
      <c r="M4086" s="1">
        <v>2.02137414422444</v>
      </c>
      <c r="N4086">
        <v>1064310.986103334</v>
      </c>
      <c r="O4086">
        <v>-157898.7428360021</v>
      </c>
      <c r="P4086" s="1">
        <v>-0.1483577120763383</v>
      </c>
      <c r="Q4086">
        <v>1.561382686964913</v>
      </c>
      <c r="R4086">
        <v>0.7458239419246389</v>
      </c>
      <c r="S4086">
        <v>-0.1412325360821104</v>
      </c>
    </row>
    <row r="4087" spans="1:19">
      <c r="A4087" s="6">
        <v>4085</v>
      </c>
      <c r="B4087" t="s">
        <v>4112</v>
      </c>
      <c r="C4087">
        <v>822188.1379999992</v>
      </c>
      <c r="D4087">
        <v>888253.2483735988</v>
      </c>
      <c r="E4087" s="1">
        <v>1.960844161245329</v>
      </c>
      <c r="F4087">
        <v>78277.55297</v>
      </c>
      <c r="G4087" s="1">
        <v>0.08812526507876785</v>
      </c>
      <c r="H4087">
        <v>895398.3716591988</v>
      </c>
      <c r="I4087">
        <v>-7111.284085599938</v>
      </c>
      <c r="J4087" s="1">
        <v>-0.007939999999999999</v>
      </c>
      <c r="K4087">
        <v>31</v>
      </c>
      <c r="L4087">
        <v>914461.9076205543</v>
      </c>
      <c r="M4087" s="1">
        <v>2.048206358735181</v>
      </c>
      <c r="N4087">
        <v>1064310.986103334</v>
      </c>
      <c r="O4087">
        <v>-149849.0784827797</v>
      </c>
      <c r="P4087" s="1">
        <v>-0.1407944486520886</v>
      </c>
      <c r="Q4087">
        <v>1.561989401681974</v>
      </c>
      <c r="R4087">
        <v>0.7718520606995132</v>
      </c>
      <c r="S4087">
        <v>-0.1284293541494517</v>
      </c>
    </row>
    <row r="4088" spans="1:19">
      <c r="A4088" s="6">
        <v>4086</v>
      </c>
      <c r="B4088" t="s">
        <v>4113</v>
      </c>
      <c r="C4088">
        <v>822188.1379999992</v>
      </c>
      <c r="D4088">
        <v>888253.2483735988</v>
      </c>
      <c r="E4088" s="1">
        <v>1.960844161245329</v>
      </c>
      <c r="F4088">
        <v>78277.55297</v>
      </c>
      <c r="G4088" s="1">
        <v>0.08812526507876785</v>
      </c>
      <c r="H4088">
        <v>895398.3716591988</v>
      </c>
      <c r="I4088">
        <v>-7111.284085599938</v>
      </c>
      <c r="J4088" s="1">
        <v>-0.007939999999999999</v>
      </c>
      <c r="K4088">
        <v>31</v>
      </c>
      <c r="L4088">
        <v>912423.8525570552</v>
      </c>
      <c r="M4088" s="1">
        <v>2.041412841856851</v>
      </c>
      <c r="N4088">
        <v>1064310.986103334</v>
      </c>
      <c r="O4088">
        <v>-151887.1335462788</v>
      </c>
      <c r="P4088" s="1">
        <v>-0.1427093542483945</v>
      </c>
      <c r="Q4088">
        <v>1.562596260111551</v>
      </c>
      <c r="R4088">
        <v>0.7626371366612037</v>
      </c>
      <c r="S4088">
        <v>-0.1329621576908278</v>
      </c>
    </row>
    <row r="4089" spans="1:19">
      <c r="A4089" s="6">
        <v>4087</v>
      </c>
      <c r="B4089" t="s">
        <v>4114</v>
      </c>
      <c r="C4089">
        <v>822188.1379999992</v>
      </c>
      <c r="D4089">
        <v>888253.2483735988</v>
      </c>
      <c r="E4089" s="1">
        <v>1.960844161245329</v>
      </c>
      <c r="F4089">
        <v>78277.55297</v>
      </c>
      <c r="G4089" s="1">
        <v>0.08812526507876785</v>
      </c>
      <c r="H4089">
        <v>895398.3716591988</v>
      </c>
      <c r="I4089">
        <v>-7111.284085599938</v>
      </c>
      <c r="J4089" s="1">
        <v>-0.007939999999999999</v>
      </c>
      <c r="K4089">
        <v>31</v>
      </c>
      <c r="L4089">
        <v>912423.8525570552</v>
      </c>
      <c r="M4089" s="1">
        <v>2.041412841856851</v>
      </c>
      <c r="N4089">
        <v>1064310.986103334</v>
      </c>
      <c r="O4089">
        <v>-151887.1335462788</v>
      </c>
      <c r="P4089" s="1">
        <v>-0.1427093542483945</v>
      </c>
      <c r="Q4089">
        <v>1.562596260111551</v>
      </c>
      <c r="R4089">
        <v>0.7626371366612037</v>
      </c>
      <c r="S4089">
        <v>-0.1329621576908278</v>
      </c>
    </row>
    <row r="4090" spans="1:19">
      <c r="A4090" s="6">
        <v>4088</v>
      </c>
      <c r="B4090" t="s">
        <v>4115</v>
      </c>
      <c r="C4090">
        <v>822188.1379999992</v>
      </c>
      <c r="D4090">
        <v>888253.2483735988</v>
      </c>
      <c r="E4090" s="1">
        <v>1.960844161245329</v>
      </c>
      <c r="F4090">
        <v>78277.55297</v>
      </c>
      <c r="G4090" s="1">
        <v>0.08812526507876785</v>
      </c>
      <c r="H4090">
        <v>895398.3716591988</v>
      </c>
      <c r="I4090">
        <v>-7111.284085599938</v>
      </c>
      <c r="J4090" s="1">
        <v>-0.007939999999999999</v>
      </c>
      <c r="K4090">
        <v>31</v>
      </c>
      <c r="L4090">
        <v>912423.8525570552</v>
      </c>
      <c r="M4090" s="1">
        <v>2.041412841856851</v>
      </c>
      <c r="N4090">
        <v>1064310.986103334</v>
      </c>
      <c r="O4090">
        <v>-151887.1335462788</v>
      </c>
      <c r="P4090" s="1">
        <v>-0.1427093542483945</v>
      </c>
      <c r="Q4090">
        <v>1.562596260111551</v>
      </c>
      <c r="R4090">
        <v>0.7626371366612037</v>
      </c>
      <c r="S4090">
        <v>-0.1329621576908278</v>
      </c>
    </row>
    <row r="4091" spans="1:19">
      <c r="A4091" s="6">
        <v>4089</v>
      </c>
      <c r="B4091" t="s">
        <v>4116</v>
      </c>
      <c r="C4091">
        <v>822188.1379999992</v>
      </c>
      <c r="D4091">
        <v>888253.2483735988</v>
      </c>
      <c r="E4091" s="1">
        <v>1.960844161245329</v>
      </c>
      <c r="F4091">
        <v>78277.55297</v>
      </c>
      <c r="G4091" s="1">
        <v>0.08812526507876785</v>
      </c>
      <c r="H4091">
        <v>895398.3716591988</v>
      </c>
      <c r="I4091">
        <v>-7111.284085599938</v>
      </c>
      <c r="J4091" s="1">
        <v>-0.007939999999999999</v>
      </c>
      <c r="K4091">
        <v>31</v>
      </c>
      <c r="L4091">
        <v>908878.8036601982</v>
      </c>
      <c r="M4091" s="1">
        <v>2.029596012200661</v>
      </c>
      <c r="N4091">
        <v>1064310.986103334</v>
      </c>
      <c r="O4091">
        <v>-155432.1824431358</v>
      </c>
      <c r="P4091" s="1">
        <v>-0.1460401935830857</v>
      </c>
      <c r="Q4091">
        <v>1.563203262287683</v>
      </c>
      <c r="R4091">
        <v>0.7603738219851275</v>
      </c>
      <c r="S4091">
        <v>-0.1340754778588851</v>
      </c>
    </row>
    <row r="4092" spans="1:19">
      <c r="A4092" s="6">
        <v>4090</v>
      </c>
      <c r="B4092" t="s">
        <v>4117</v>
      </c>
      <c r="C4092">
        <v>795260.3699999992</v>
      </c>
      <c r="D4092">
        <v>886486.6752983988</v>
      </c>
      <c r="E4092" s="1">
        <v>1.954955584327996</v>
      </c>
      <c r="F4092">
        <v>75932.0239925264</v>
      </c>
      <c r="G4092" s="1">
        <v>0.08565500882116141</v>
      </c>
      <c r="H4092">
        <v>895398.3716591988</v>
      </c>
      <c r="I4092">
        <v>-8911.69636079995</v>
      </c>
      <c r="J4092" s="1">
        <v>-0.009952772579077089</v>
      </c>
      <c r="K4092">
        <v>30</v>
      </c>
      <c r="L4092">
        <v>885553.6000700336</v>
      </c>
      <c r="M4092" s="1">
        <v>1.951845333566778</v>
      </c>
      <c r="N4092">
        <v>1064310.986103334</v>
      </c>
      <c r="O4092">
        <v>-178757.3860333004</v>
      </c>
      <c r="P4092" s="1">
        <v>-0.1679559718609772</v>
      </c>
      <c r="Q4092">
        <v>1.563810408244421</v>
      </c>
      <c r="R4092">
        <v>0.7109042297794659</v>
      </c>
      <c r="S4092">
        <v>-0.1584094758178511</v>
      </c>
    </row>
    <row r="4093" spans="1:19">
      <c r="A4093" s="6">
        <v>4091</v>
      </c>
      <c r="B4093" t="s">
        <v>4118</v>
      </c>
      <c r="C4093">
        <v>744391.3799999992</v>
      </c>
      <c r="D4093">
        <v>880637.1896903989</v>
      </c>
      <c r="E4093" s="1">
        <v>1.935457298967996</v>
      </c>
      <c r="F4093">
        <v>73312.32055641602</v>
      </c>
      <c r="G4093" s="1">
        <v>0.08324917618138528</v>
      </c>
      <c r="H4093">
        <v>895398.3716591988</v>
      </c>
      <c r="I4093">
        <v>-14761.18196879991</v>
      </c>
      <c r="J4093" s="1">
        <v>-0.01648560287355338</v>
      </c>
      <c r="K4093">
        <v>29</v>
      </c>
      <c r="L4093">
        <v>892348.1514735024</v>
      </c>
      <c r="M4093" s="1">
        <v>1.974493838245008</v>
      </c>
      <c r="N4093">
        <v>1064310.986103334</v>
      </c>
      <c r="O4093">
        <v>-171962.8346298316</v>
      </c>
      <c r="P4093" s="1">
        <v>-0.1615719811926622</v>
      </c>
      <c r="Q4093">
        <v>1.564417698015822</v>
      </c>
      <c r="R4093">
        <v>0.7270707631800088</v>
      </c>
      <c r="S4093">
        <v>-0.1504571889031564</v>
      </c>
    </row>
    <row r="4094" spans="1:19">
      <c r="A4094" s="6">
        <v>4092</v>
      </c>
      <c r="B4094" t="s">
        <v>4119</v>
      </c>
      <c r="C4094">
        <v>781931.3799999992</v>
      </c>
      <c r="D4094">
        <v>880597.1576903989</v>
      </c>
      <c r="E4094" s="1">
        <v>1.935323858967996</v>
      </c>
      <c r="F4094">
        <v>78596.0616</v>
      </c>
      <c r="G4094" s="1">
        <v>0.08925314022831865</v>
      </c>
      <c r="H4094">
        <v>895398.3716591988</v>
      </c>
      <c r="I4094">
        <v>-14761.18196879991</v>
      </c>
      <c r="J4094" s="1">
        <v>-0.01649</v>
      </c>
      <c r="K4094">
        <v>31</v>
      </c>
      <c r="L4094">
        <v>889034.9569998278</v>
      </c>
      <c r="M4094" s="1">
        <v>1.963449856666093</v>
      </c>
      <c r="N4094">
        <v>1064310.986103334</v>
      </c>
      <c r="O4094">
        <v>-175276.0291035062</v>
      </c>
      <c r="P4094" s="1">
        <v>-0.1646849759065521</v>
      </c>
      <c r="Q4094">
        <v>1.56502513163595</v>
      </c>
      <c r="R4094">
        <v>0.7215741418238242</v>
      </c>
      <c r="S4094">
        <v>-0.1531609664541526</v>
      </c>
    </row>
    <row r="4095" spans="1:19">
      <c r="A4095" s="6">
        <v>4093</v>
      </c>
      <c r="B4095" t="s">
        <v>4120</v>
      </c>
      <c r="C4095">
        <v>756263.9299999992</v>
      </c>
      <c r="D4095">
        <v>878120.0765383989</v>
      </c>
      <c r="E4095" s="1">
        <v>1.927066921794663</v>
      </c>
      <c r="F4095">
        <v>76068.84295633441</v>
      </c>
      <c r="G4095" s="1">
        <v>0.08662692607621759</v>
      </c>
      <c r="H4095">
        <v>895398.3716591988</v>
      </c>
      <c r="I4095">
        <v>-17278.29512079991</v>
      </c>
      <c r="J4095" s="1">
        <v>-0.01929676853084146</v>
      </c>
      <c r="K4095">
        <v>30</v>
      </c>
      <c r="L4095">
        <v>901321.3367089219</v>
      </c>
      <c r="M4095" s="1">
        <v>2.004404455696406</v>
      </c>
      <c r="N4095">
        <v>1064310.986103334</v>
      </c>
      <c r="O4095">
        <v>-162989.6493944121</v>
      </c>
      <c r="P4095" s="1">
        <v>-0.1531410006309823</v>
      </c>
      <c r="Q4095">
        <v>1.56502513163595</v>
      </c>
      <c r="R4095">
        <v>0.7539072086249103</v>
      </c>
      <c r="S4095">
        <v>-0.137256392624763</v>
      </c>
    </row>
    <row r="4096" spans="1:19">
      <c r="A4096" s="6">
        <v>4094</v>
      </c>
      <c r="B4096" t="s">
        <v>4121</v>
      </c>
      <c r="C4096">
        <v>756263.9299999992</v>
      </c>
      <c r="D4096">
        <v>878120.0765383989</v>
      </c>
      <c r="E4096" s="1">
        <v>1.927066921794663</v>
      </c>
      <c r="F4096">
        <v>76068.84295633441</v>
      </c>
      <c r="G4096" s="1">
        <v>0.08662692607621759</v>
      </c>
      <c r="H4096">
        <v>895398.3716591988</v>
      </c>
      <c r="I4096">
        <v>-17278.29512079991</v>
      </c>
      <c r="J4096" s="1">
        <v>-0.01929676853084146</v>
      </c>
      <c r="K4096">
        <v>30</v>
      </c>
      <c r="L4096">
        <v>901321.3367089219</v>
      </c>
      <c r="M4096" s="1">
        <v>2.004404455696406</v>
      </c>
      <c r="N4096">
        <v>1064310.986103334</v>
      </c>
      <c r="O4096">
        <v>-162989.6493944121</v>
      </c>
      <c r="P4096" s="1">
        <v>-0.1531410006309823</v>
      </c>
      <c r="Q4096">
        <v>1.565216713363032</v>
      </c>
      <c r="R4096">
        <v>0.7539072086249103</v>
      </c>
      <c r="S4096">
        <v>-0.137256392624763</v>
      </c>
    </row>
    <row r="4097" spans="1:19">
      <c r="A4097" s="6">
        <v>4095</v>
      </c>
      <c r="B4097" t="s">
        <v>4122</v>
      </c>
      <c r="C4097">
        <v>756263.9299999992</v>
      </c>
      <c r="D4097">
        <v>878120.0765383989</v>
      </c>
      <c r="E4097" s="1">
        <v>1.927066921794663</v>
      </c>
      <c r="F4097">
        <v>76068.84295633441</v>
      </c>
      <c r="G4097" s="1">
        <v>0.08662692607621759</v>
      </c>
      <c r="H4097">
        <v>895398.3716591988</v>
      </c>
      <c r="I4097">
        <v>-17278.29512079991</v>
      </c>
      <c r="J4097" s="1">
        <v>-0.01929676853084146</v>
      </c>
      <c r="K4097">
        <v>30</v>
      </c>
      <c r="L4097">
        <v>901321.3367089219</v>
      </c>
      <c r="M4097" s="1">
        <v>2.004404455696406</v>
      </c>
      <c r="N4097">
        <v>1064310.986103334</v>
      </c>
      <c r="O4097">
        <v>-162989.6493944121</v>
      </c>
      <c r="P4097" s="1">
        <v>-0.1531410006309823</v>
      </c>
      <c r="Q4097">
        <v>1.565408309399353</v>
      </c>
      <c r="R4097">
        <v>0.7539072086249103</v>
      </c>
      <c r="S4097">
        <v>-0.137256392624763</v>
      </c>
    </row>
    <row r="4098" spans="1:19">
      <c r="A4098" s="6">
        <v>4096</v>
      </c>
      <c r="B4098" t="s">
        <v>4123</v>
      </c>
      <c r="C4098">
        <v>744990.9299999992</v>
      </c>
      <c r="D4098">
        <v>875264.5637383988</v>
      </c>
      <c r="E4098" s="1">
        <v>1.917548545794663</v>
      </c>
      <c r="F4098">
        <v>76360.02519</v>
      </c>
      <c r="G4098" s="1">
        <v>0.08724222178475247</v>
      </c>
      <c r="H4098">
        <v>895398.3716591988</v>
      </c>
      <c r="I4098">
        <v>-20133.80792079994</v>
      </c>
      <c r="J4098" s="1">
        <v>-0.02248586613296093</v>
      </c>
      <c r="K4098">
        <v>30</v>
      </c>
      <c r="L4098">
        <v>879689.6222234416</v>
      </c>
      <c r="M4098" s="1">
        <v>1.932298740744805</v>
      </c>
      <c r="N4098">
        <v>1064310.986103334</v>
      </c>
      <c r="O4098">
        <v>-184621.3638798924</v>
      </c>
      <c r="P4098" s="1">
        <v>-0.1734656188750151</v>
      </c>
      <c r="Q4098">
        <v>1.565408309399353</v>
      </c>
      <c r="R4098">
        <v>0.7165625164696563</v>
      </c>
      <c r="S4098">
        <v>-0.1556261753977077</v>
      </c>
    </row>
    <row r="4099" spans="1:19">
      <c r="A4099" s="6">
        <v>4097</v>
      </c>
      <c r="B4099" t="s">
        <v>4124</v>
      </c>
      <c r="C4099">
        <v>711287.6399999992</v>
      </c>
      <c r="D4099">
        <v>873158.6066303988</v>
      </c>
      <c r="E4099" s="1">
        <v>1.910528688767996</v>
      </c>
      <c r="F4099">
        <v>73834.40842998</v>
      </c>
      <c r="G4099" s="1">
        <v>0.08456013359922539</v>
      </c>
      <c r="H4099">
        <v>895398.3716591988</v>
      </c>
      <c r="I4099">
        <v>-22239.7650288</v>
      </c>
      <c r="J4099" s="1">
        <v>-0.02483784395049667</v>
      </c>
      <c r="K4099">
        <v>29</v>
      </c>
      <c r="L4099">
        <v>864805.5421174865</v>
      </c>
      <c r="M4099" s="1">
        <v>1.882685140391622</v>
      </c>
      <c r="N4099">
        <v>1064310.986103334</v>
      </c>
      <c r="O4099">
        <v>-199505.4439858475</v>
      </c>
      <c r="P4099" s="1">
        <v>-0.1874503285137353</v>
      </c>
      <c r="Q4099">
        <v>1.565748713427927</v>
      </c>
      <c r="R4099">
        <v>0.7155925244656236</v>
      </c>
      <c r="S4099">
        <v>-0.1561033126125895</v>
      </c>
    </row>
    <row r="4100" spans="1:19">
      <c r="A4100" s="6">
        <v>4098</v>
      </c>
      <c r="B4100" t="s">
        <v>4125</v>
      </c>
      <c r="C4100">
        <v>664894.4449999993</v>
      </c>
      <c r="D4100">
        <v>866161.1819863988</v>
      </c>
      <c r="E4100" s="1">
        <v>1.887203939954663</v>
      </c>
      <c r="F4100">
        <v>71117.48850571841</v>
      </c>
      <c r="G4100" s="1">
        <v>0.08210652934436764</v>
      </c>
      <c r="H4100">
        <v>895398.3716591988</v>
      </c>
      <c r="I4100">
        <v>-29237.18967280001</v>
      </c>
      <c r="J4100" s="1">
        <v>-0.03265271704551201</v>
      </c>
      <c r="K4100">
        <v>28</v>
      </c>
      <c r="L4100">
        <v>862891.4646975381</v>
      </c>
      <c r="M4100" s="1">
        <v>1.876304882325127</v>
      </c>
      <c r="N4100">
        <v>1064310.986103334</v>
      </c>
      <c r="O4100">
        <v>-201419.5214057959</v>
      </c>
      <c r="P4100" s="1">
        <v>-0.1892487478149926</v>
      </c>
      <c r="Q4100">
        <v>1.566089162624712</v>
      </c>
      <c r="R4100">
        <v>0.7196341578157592</v>
      </c>
      <c r="S4100">
        <v>-0.1541152408839159</v>
      </c>
    </row>
    <row r="4101" spans="1:19">
      <c r="A4101" s="6">
        <v>4099</v>
      </c>
      <c r="B4101" t="s">
        <v>4126</v>
      </c>
      <c r="C4101">
        <v>667539.5729999993</v>
      </c>
      <c r="D4101">
        <v>861150.3970839988</v>
      </c>
      <c r="E4101" s="1">
        <v>1.870501323613329</v>
      </c>
      <c r="F4101">
        <v>71316.31840328001</v>
      </c>
      <c r="G4101" s="1">
        <v>0.08281517217523111</v>
      </c>
      <c r="H4101">
        <v>895398.3716591988</v>
      </c>
      <c r="I4101">
        <v>-34247.9745752</v>
      </c>
      <c r="J4101" s="1">
        <v>-0.03824886850278444</v>
      </c>
      <c r="K4101">
        <v>28</v>
      </c>
      <c r="L4101">
        <v>859522.6074087515</v>
      </c>
      <c r="M4101" s="1">
        <v>1.865075358029172</v>
      </c>
      <c r="N4101">
        <v>1064310.986103334</v>
      </c>
      <c r="O4101">
        <v>-204788.3786945825</v>
      </c>
      <c r="P4101" s="1">
        <v>-0.1924140419186649</v>
      </c>
      <c r="Q4101">
        <v>1.566089162624712</v>
      </c>
      <c r="R4101">
        <v>0.7204424844857862</v>
      </c>
      <c r="S4101">
        <v>-0.1537176265381812</v>
      </c>
    </row>
    <row r="4102" spans="1:19">
      <c r="A4102" s="6">
        <v>4100</v>
      </c>
      <c r="B4102" t="s">
        <v>4127</v>
      </c>
      <c r="C4102">
        <v>735342.2209999993</v>
      </c>
      <c r="D4102">
        <v>861086.1549655988</v>
      </c>
      <c r="E4102" s="1">
        <v>1.870287183218663</v>
      </c>
      <c r="F4102">
        <v>76483.11053000001</v>
      </c>
      <c r="G4102" s="1">
        <v>0.08882167026951626</v>
      </c>
      <c r="H4102">
        <v>895398.3716591988</v>
      </c>
      <c r="I4102">
        <v>-34247.9745752</v>
      </c>
      <c r="J4102" s="1">
        <v>-0.03825</v>
      </c>
      <c r="K4102">
        <v>30</v>
      </c>
      <c r="L4102">
        <v>875794.4029704377</v>
      </c>
      <c r="M4102" s="1">
        <v>1.919314676568125</v>
      </c>
      <c r="N4102">
        <v>1064310.986103334</v>
      </c>
      <c r="O4102">
        <v>-188516.5831328963</v>
      </c>
      <c r="P4102" s="1">
        <v>-0.1771254695238045</v>
      </c>
      <c r="Q4102">
        <v>1.566600584194823</v>
      </c>
      <c r="R4102">
        <v>0.7522905552848558</v>
      </c>
      <c r="S4102">
        <v>-0.1380516213162326</v>
      </c>
    </row>
    <row r="4103" spans="1:19">
      <c r="A4103" s="6">
        <v>4101</v>
      </c>
      <c r="B4103" t="s">
        <v>4128</v>
      </c>
      <c r="C4103">
        <v>735342.2209999993</v>
      </c>
      <c r="D4103">
        <v>861086.1549655988</v>
      </c>
      <c r="E4103" s="1">
        <v>1.870287183218663</v>
      </c>
      <c r="F4103">
        <v>76483.11053000001</v>
      </c>
      <c r="G4103" s="1">
        <v>0.08882167026951626</v>
      </c>
      <c r="H4103">
        <v>895398.3716591988</v>
      </c>
      <c r="I4103">
        <v>-34247.9745752</v>
      </c>
      <c r="J4103" s="1">
        <v>-0.03825</v>
      </c>
      <c r="K4103">
        <v>30</v>
      </c>
      <c r="L4103">
        <v>875794.4029704377</v>
      </c>
      <c r="M4103" s="1">
        <v>1.919314676568125</v>
      </c>
      <c r="N4103">
        <v>1064310.986103334</v>
      </c>
      <c r="O4103">
        <v>-188516.5831328963</v>
      </c>
      <c r="P4103" s="1">
        <v>-0.1771254695238045</v>
      </c>
      <c r="Q4103">
        <v>1.567112107691253</v>
      </c>
      <c r="R4103">
        <v>0.7522905552848558</v>
      </c>
      <c r="S4103">
        <v>-0.1380516213162326</v>
      </c>
    </row>
    <row r="4104" spans="1:19">
      <c r="A4104" s="6">
        <v>4102</v>
      </c>
      <c r="B4104" t="s">
        <v>4129</v>
      </c>
      <c r="C4104">
        <v>735342.2209999993</v>
      </c>
      <c r="D4104">
        <v>861086.1549655988</v>
      </c>
      <c r="E4104" s="1">
        <v>1.870287183218663</v>
      </c>
      <c r="F4104">
        <v>76483.11053000001</v>
      </c>
      <c r="G4104" s="1">
        <v>0.08882167026951626</v>
      </c>
      <c r="H4104">
        <v>895398.3716591988</v>
      </c>
      <c r="I4104">
        <v>-34247.9745752</v>
      </c>
      <c r="J4104" s="1">
        <v>-0.03825</v>
      </c>
      <c r="K4104">
        <v>30</v>
      </c>
      <c r="L4104">
        <v>875794.4029704377</v>
      </c>
      <c r="M4104" s="1">
        <v>1.919314676568125</v>
      </c>
      <c r="N4104">
        <v>1064310.986103334</v>
      </c>
      <c r="O4104">
        <v>-188516.5831328963</v>
      </c>
      <c r="P4104" s="1">
        <v>-0.1771254695238045</v>
      </c>
      <c r="Q4104">
        <v>1.567112107691253</v>
      </c>
      <c r="R4104">
        <v>0.7522905552848558</v>
      </c>
      <c r="S4104">
        <v>-0.1380516213162326</v>
      </c>
    </row>
    <row r="4105" spans="1:19">
      <c r="A4105" s="6">
        <v>4103</v>
      </c>
      <c r="B4105" t="s">
        <v>4130</v>
      </c>
      <c r="C4105">
        <v>735342.2209999993</v>
      </c>
      <c r="D4105">
        <v>861086.1549655988</v>
      </c>
      <c r="E4105" s="1">
        <v>1.870287183218663</v>
      </c>
      <c r="F4105">
        <v>76483.11053000001</v>
      </c>
      <c r="G4105" s="1">
        <v>0.08882167026951626</v>
      </c>
      <c r="H4105">
        <v>895398.3716591988</v>
      </c>
      <c r="I4105">
        <v>-34247.9745752</v>
      </c>
      <c r="J4105" s="1">
        <v>-0.03825</v>
      </c>
      <c r="K4105">
        <v>30</v>
      </c>
      <c r="L4105">
        <v>871682.781193653</v>
      </c>
      <c r="M4105" s="1">
        <v>1.90560927064551</v>
      </c>
      <c r="N4105">
        <v>1064310.986103334</v>
      </c>
      <c r="O4105">
        <v>-192628.204909681</v>
      </c>
      <c r="P4105" s="1">
        <v>-0.1809886465749389</v>
      </c>
      <c r="Q4105">
        <v>1.56786314200948</v>
      </c>
      <c r="R4105">
        <v>0.7419439739085083</v>
      </c>
      <c r="S4105">
        <v>-0.1431410849416372</v>
      </c>
    </row>
    <row r="4106" spans="1:19">
      <c r="A4106" s="6">
        <v>4104</v>
      </c>
      <c r="B4106" t="s">
        <v>4131</v>
      </c>
      <c r="C4106">
        <v>735342.2209999993</v>
      </c>
      <c r="D4106">
        <v>861086.1549655988</v>
      </c>
      <c r="E4106" s="1">
        <v>1.870287183218663</v>
      </c>
      <c r="F4106">
        <v>76483.11053000001</v>
      </c>
      <c r="G4106" s="1">
        <v>0.08882167026951626</v>
      </c>
      <c r="H4106">
        <v>895398.3716591988</v>
      </c>
      <c r="I4106">
        <v>-34247.9745752</v>
      </c>
      <c r="J4106" s="1">
        <v>-0.03825</v>
      </c>
      <c r="K4106">
        <v>30</v>
      </c>
      <c r="L4106">
        <v>871682.781193653</v>
      </c>
      <c r="M4106" s="1">
        <v>1.90560927064551</v>
      </c>
      <c r="N4106">
        <v>1064310.986103334</v>
      </c>
      <c r="O4106">
        <v>-192628.204909681</v>
      </c>
      <c r="P4106" s="1">
        <v>-0.1809886465749389</v>
      </c>
      <c r="Q4106">
        <v>1.568755448772697</v>
      </c>
      <c r="R4106">
        <v>0.7419439739085083</v>
      </c>
      <c r="S4106">
        <v>-0.1431410849416372</v>
      </c>
    </row>
    <row r="4107" spans="1:19">
      <c r="A4107" s="6">
        <v>4105</v>
      </c>
      <c r="B4107" t="s">
        <v>4132</v>
      </c>
      <c r="C4107">
        <v>695652.2209999993</v>
      </c>
      <c r="D4107">
        <v>857901.9229655989</v>
      </c>
      <c r="E4107" s="1">
        <v>1.859673076551996</v>
      </c>
      <c r="F4107">
        <v>73899.65933874801</v>
      </c>
      <c r="G4107" s="1">
        <v>0.08613998565627567</v>
      </c>
      <c r="H4107">
        <v>895398.3716591988</v>
      </c>
      <c r="I4107">
        <v>-37496.4486935999</v>
      </c>
      <c r="J4107" s="1">
        <v>-0.04187683368701901</v>
      </c>
      <c r="K4107">
        <v>29</v>
      </c>
      <c r="L4107">
        <v>890580.7383361744</v>
      </c>
      <c r="M4107" s="1">
        <v>1.968602461120581</v>
      </c>
      <c r="N4107">
        <v>1064310.986103334</v>
      </c>
      <c r="O4107">
        <v>-173730.2477671596</v>
      </c>
      <c r="P4107" s="1">
        <v>-0.1632325983998554</v>
      </c>
      <c r="Q4107">
        <v>1.569363909875847</v>
      </c>
      <c r="R4107">
        <v>0.7660321086753172</v>
      </c>
      <c r="S4107">
        <v>-0.1312921774387421</v>
      </c>
    </row>
    <row r="4108" spans="1:19">
      <c r="A4108" s="6">
        <v>4106</v>
      </c>
      <c r="B4108" t="s">
        <v>4133</v>
      </c>
      <c r="C4108">
        <v>726811.8409999993</v>
      </c>
      <c r="D4108">
        <v>857871.9952695989</v>
      </c>
      <c r="E4108" s="1">
        <v>1.85957331756533</v>
      </c>
      <c r="F4108">
        <v>76473.36511</v>
      </c>
      <c r="G4108" s="1">
        <v>0.08914309539381469</v>
      </c>
      <c r="H4108">
        <v>895398.3716591988</v>
      </c>
      <c r="I4108">
        <v>-37496.4486935999</v>
      </c>
      <c r="J4108" s="1">
        <v>-0.04188</v>
      </c>
      <c r="K4108">
        <v>30</v>
      </c>
      <c r="L4108">
        <v>888524.9074452363</v>
      </c>
      <c r="M4108" s="1">
        <v>1.961749691484121</v>
      </c>
      <c r="N4108">
        <v>1064310.986103334</v>
      </c>
      <c r="O4108">
        <v>-175786.0786580977</v>
      </c>
      <c r="P4108" s="1">
        <v>-0.1651642057193146</v>
      </c>
      <c r="Q4108">
        <v>1.569972515105179</v>
      </c>
      <c r="R4108">
        <v>0.7616671446571708</v>
      </c>
      <c r="S4108">
        <v>-0.1334392949057096</v>
      </c>
    </row>
    <row r="4109" spans="1:19">
      <c r="A4109" s="6">
        <v>4107</v>
      </c>
      <c r="B4109" t="s">
        <v>4134</v>
      </c>
      <c r="C4109">
        <v>726811.8409999993</v>
      </c>
      <c r="D4109">
        <v>857871.9952695989</v>
      </c>
      <c r="E4109" s="1">
        <v>1.85957331756533</v>
      </c>
      <c r="F4109">
        <v>76473.36511</v>
      </c>
      <c r="G4109" s="1">
        <v>0.08914309539381469</v>
      </c>
      <c r="H4109">
        <v>895398.3716591988</v>
      </c>
      <c r="I4109">
        <v>-37496.4486935999</v>
      </c>
      <c r="J4109" s="1">
        <v>-0.04188</v>
      </c>
      <c r="K4109">
        <v>30</v>
      </c>
      <c r="L4109">
        <v>894287.8683877575</v>
      </c>
      <c r="M4109" s="1">
        <v>1.980959561292525</v>
      </c>
      <c r="N4109">
        <v>1064310.986103334</v>
      </c>
      <c r="O4109">
        <v>-170023.1177155765</v>
      </c>
      <c r="P4109" s="1">
        <v>-0.1597494716634157</v>
      </c>
      <c r="Q4109">
        <v>1.570581264494832</v>
      </c>
      <c r="R4109">
        <v>0.7818753114078496</v>
      </c>
      <c r="S4109">
        <v>-0.1234989362623411</v>
      </c>
    </row>
    <row r="4110" spans="1:19">
      <c r="A4110" s="6">
        <v>4108</v>
      </c>
      <c r="B4110" t="s">
        <v>4135</v>
      </c>
      <c r="C4110">
        <v>726811.8409999993</v>
      </c>
      <c r="D4110">
        <v>857871.9952695989</v>
      </c>
      <c r="E4110" s="1">
        <v>1.85957331756533</v>
      </c>
      <c r="F4110">
        <v>76473.36511</v>
      </c>
      <c r="G4110" s="1">
        <v>0.08914309539381469</v>
      </c>
      <c r="H4110">
        <v>895398.3716591988</v>
      </c>
      <c r="I4110">
        <v>-37496.4486935999</v>
      </c>
      <c r="J4110" s="1">
        <v>-0.04188</v>
      </c>
      <c r="K4110">
        <v>30</v>
      </c>
      <c r="L4110">
        <v>894287.8683877575</v>
      </c>
      <c r="M4110" s="1">
        <v>1.980959561292525</v>
      </c>
      <c r="N4110">
        <v>1064310.986103334</v>
      </c>
      <c r="O4110">
        <v>-170023.1177155765</v>
      </c>
      <c r="P4110" s="1">
        <v>-0.1597494716634157</v>
      </c>
      <c r="Q4110">
        <v>1.570581264494832</v>
      </c>
      <c r="R4110">
        <v>0.7818753114078496</v>
      </c>
      <c r="S4110">
        <v>-0.1234989362623411</v>
      </c>
    </row>
    <row r="4111" spans="1:19">
      <c r="A4111" s="6">
        <v>4109</v>
      </c>
      <c r="B4111" t="s">
        <v>4136</v>
      </c>
      <c r="C4111">
        <v>726811.8409999993</v>
      </c>
      <c r="D4111">
        <v>857871.9952695989</v>
      </c>
      <c r="E4111" s="1">
        <v>1.85957331756533</v>
      </c>
      <c r="F4111">
        <v>76473.36511</v>
      </c>
      <c r="G4111" s="1">
        <v>0.08914309539381469</v>
      </c>
      <c r="H4111">
        <v>895398.3716591988</v>
      </c>
      <c r="I4111">
        <v>-37496.4486935999</v>
      </c>
      <c r="J4111" s="1">
        <v>-0.04188</v>
      </c>
      <c r="K4111">
        <v>30</v>
      </c>
      <c r="L4111">
        <v>894287.8683877575</v>
      </c>
      <c r="M4111" s="1">
        <v>1.980959561292525</v>
      </c>
      <c r="N4111">
        <v>1064310.986103334</v>
      </c>
      <c r="O4111">
        <v>-170023.1177155765</v>
      </c>
      <c r="P4111" s="1">
        <v>-0.1597494716634157</v>
      </c>
      <c r="Q4111">
        <v>1.570581264494832</v>
      </c>
      <c r="R4111">
        <v>0.7818753114078496</v>
      </c>
      <c r="S4111">
        <v>-0.1234989362623411</v>
      </c>
    </row>
    <row r="4112" spans="1:19">
      <c r="A4112" s="6">
        <v>4110</v>
      </c>
      <c r="B4112" t="s">
        <v>4137</v>
      </c>
      <c r="C4112">
        <v>726811.8409999993</v>
      </c>
      <c r="D4112">
        <v>857871.9952695989</v>
      </c>
      <c r="E4112" s="1">
        <v>1.85957331756533</v>
      </c>
      <c r="F4112">
        <v>76473.36511</v>
      </c>
      <c r="G4112" s="1">
        <v>0.08914309539381469</v>
      </c>
      <c r="H4112">
        <v>895398.3716591988</v>
      </c>
      <c r="I4112">
        <v>-37496.4486935999</v>
      </c>
      <c r="J4112" s="1">
        <v>-0.04188</v>
      </c>
      <c r="K4112">
        <v>30</v>
      </c>
      <c r="L4112">
        <v>898545.8820511026</v>
      </c>
      <c r="M4112" s="1">
        <v>1.995152940170342</v>
      </c>
      <c r="N4112">
        <v>1064310.986103334</v>
      </c>
      <c r="O4112">
        <v>-165765.1040522314</v>
      </c>
      <c r="P4112" s="1">
        <v>-0.1557487484547465</v>
      </c>
      <c r="Q4112">
        <v>1.571190158078953</v>
      </c>
      <c r="R4112">
        <v>0.7775103473897031</v>
      </c>
      <c r="S4112">
        <v>-0.1256460537293086</v>
      </c>
    </row>
    <row r="4113" spans="1:19">
      <c r="A4113" s="6">
        <v>4111</v>
      </c>
      <c r="B4113" t="s">
        <v>4138</v>
      </c>
      <c r="C4113">
        <v>726811.8409999993</v>
      </c>
      <c r="D4113">
        <v>857871.9952695989</v>
      </c>
      <c r="E4113" s="1">
        <v>1.85957331756533</v>
      </c>
      <c r="F4113">
        <v>76473.36511</v>
      </c>
      <c r="G4113" s="1">
        <v>0.08914309539381469</v>
      </c>
      <c r="H4113">
        <v>895398.3716591988</v>
      </c>
      <c r="I4113">
        <v>-37496.4486935999</v>
      </c>
      <c r="J4113" s="1">
        <v>-0.04188</v>
      </c>
      <c r="K4113">
        <v>30</v>
      </c>
      <c r="L4113">
        <v>871023.0077000796</v>
      </c>
      <c r="M4113" s="1">
        <v>1.903410025666932</v>
      </c>
      <c r="N4113">
        <v>1064310.986103334</v>
      </c>
      <c r="O4113">
        <v>-193287.9784032544</v>
      </c>
      <c r="P4113" s="1">
        <v>-0.1816085532584064</v>
      </c>
      <c r="Q4113">
        <v>1.571799195891697</v>
      </c>
      <c r="R4113">
        <v>0.7265857671779925</v>
      </c>
      <c r="S4113">
        <v>-0.1506957575105973</v>
      </c>
    </row>
    <row r="4114" spans="1:19">
      <c r="A4114" s="6">
        <v>4112</v>
      </c>
      <c r="B4114" t="s">
        <v>4139</v>
      </c>
      <c r="C4114">
        <v>653133.0969999994</v>
      </c>
      <c r="D4114">
        <v>855953.437151199</v>
      </c>
      <c r="E4114" s="1">
        <v>1.85317812383733</v>
      </c>
      <c r="F4114">
        <v>71552.2208803848</v>
      </c>
      <c r="G4114" s="1">
        <v>0.08359359022907403</v>
      </c>
      <c r="H4114">
        <v>895398.3716591988</v>
      </c>
      <c r="I4114">
        <v>-39444.9345079998</v>
      </c>
      <c r="J4114" s="1">
        <v>-0.04405294420505502</v>
      </c>
      <c r="K4114">
        <v>28</v>
      </c>
      <c r="L4114">
        <v>869330.4711469769</v>
      </c>
      <c r="M4114" s="1">
        <v>1.89776823715659</v>
      </c>
      <c r="N4114">
        <v>1064310.986103334</v>
      </c>
      <c r="O4114">
        <v>-194980.5149563571</v>
      </c>
      <c r="P4114" s="1">
        <v>-0.1831988182986081</v>
      </c>
      <c r="Q4114">
        <v>1.572408377967227</v>
      </c>
      <c r="R4114">
        <v>0.7201191538177756</v>
      </c>
      <c r="S4114">
        <v>-0.1538766722764751</v>
      </c>
    </row>
    <row r="4115" spans="1:19">
      <c r="A4115" s="6">
        <v>4113</v>
      </c>
      <c r="B4115" t="s">
        <v>4140</v>
      </c>
      <c r="C4115">
        <v>667107.5149999993</v>
      </c>
      <c r="D4115">
        <v>850682.458523199</v>
      </c>
      <c r="E4115" s="1">
        <v>1.83560819507733</v>
      </c>
      <c r="F4115">
        <v>71370.2495257456</v>
      </c>
      <c r="G4115" s="1">
        <v>0.08389763866724809</v>
      </c>
      <c r="H4115">
        <v>895398.3716591988</v>
      </c>
      <c r="I4115">
        <v>-44715.91313599981</v>
      </c>
      <c r="J4115" s="1">
        <v>-0.04993968556491783</v>
      </c>
      <c r="K4115">
        <v>28</v>
      </c>
      <c r="L4115">
        <v>843275.0576938919</v>
      </c>
      <c r="M4115" s="1">
        <v>1.81091685897964</v>
      </c>
      <c r="N4115">
        <v>1064310.986103334</v>
      </c>
      <c r="O4115">
        <v>-221035.9284094421</v>
      </c>
      <c r="P4115" s="1">
        <v>-0.2076798335218741</v>
      </c>
      <c r="Q4115">
        <v>1.573017704339716</v>
      </c>
      <c r="R4115">
        <v>0.6756611869662823</v>
      </c>
      <c r="S4115">
        <v>-0.1757454612918856</v>
      </c>
    </row>
    <row r="4116" spans="1:19">
      <c r="A4116" s="6">
        <v>4114</v>
      </c>
      <c r="B4116" t="s">
        <v>4141</v>
      </c>
      <c r="C4116">
        <v>626892.8139999993</v>
      </c>
      <c r="D4116">
        <v>837752.334659999</v>
      </c>
      <c r="E4116" s="1">
        <v>1.792507782199997</v>
      </c>
      <c r="F4116">
        <v>63533.59220494803</v>
      </c>
      <c r="G4116" s="1">
        <v>0.07583815595182206</v>
      </c>
      <c r="H4116">
        <v>895398.3716591988</v>
      </c>
      <c r="I4116">
        <v>-57646.03699919977</v>
      </c>
      <c r="J4116" s="1">
        <v>-0.06438032369031453</v>
      </c>
      <c r="K4116">
        <v>25</v>
      </c>
      <c r="L4116">
        <v>824689.772209044</v>
      </c>
      <c r="M4116" s="1">
        <v>1.74896590736348</v>
      </c>
      <c r="N4116">
        <v>1064310.986103334</v>
      </c>
      <c r="O4116">
        <v>-239621.21389429</v>
      </c>
      <c r="P4116" s="1">
        <v>-0.225142103222662</v>
      </c>
      <c r="Q4116">
        <v>1.573627175043343</v>
      </c>
      <c r="R4116">
        <v>0.6543213628775653</v>
      </c>
      <c r="S4116">
        <v>-0.1862424800192829</v>
      </c>
    </row>
    <row r="4117" spans="1:19">
      <c r="A4117" s="6">
        <v>4115</v>
      </c>
      <c r="B4117" t="s">
        <v>4142</v>
      </c>
      <c r="C4117">
        <v>626892.8139999993</v>
      </c>
      <c r="D4117">
        <v>837752.334659999</v>
      </c>
      <c r="E4117" s="1">
        <v>1.792507782199997</v>
      </c>
      <c r="F4117">
        <v>63533.59220494803</v>
      </c>
      <c r="G4117" s="1">
        <v>0.07583815595182206</v>
      </c>
      <c r="H4117">
        <v>895398.3716591988</v>
      </c>
      <c r="I4117">
        <v>-57646.03699919977</v>
      </c>
      <c r="J4117" s="1">
        <v>-0.06438032369031453</v>
      </c>
      <c r="K4117">
        <v>25</v>
      </c>
      <c r="L4117">
        <v>824689.772209044</v>
      </c>
      <c r="M4117" s="1">
        <v>1.74896590736348</v>
      </c>
      <c r="N4117">
        <v>1064310.986103334</v>
      </c>
      <c r="O4117">
        <v>-239621.21389429</v>
      </c>
      <c r="P4117" s="1">
        <v>-0.225142103222662</v>
      </c>
      <c r="Q4117">
        <v>1.573627175043343</v>
      </c>
      <c r="R4117">
        <v>0.6543213628775653</v>
      </c>
      <c r="S4117">
        <v>-0.1862424800192829</v>
      </c>
    </row>
    <row r="4118" spans="1:19">
      <c r="A4118" s="6">
        <v>4116</v>
      </c>
      <c r="B4118" t="s">
        <v>4143</v>
      </c>
      <c r="C4118">
        <v>626892.8139999993</v>
      </c>
      <c r="D4118">
        <v>837752.334659999</v>
      </c>
      <c r="E4118" s="1">
        <v>1.792507782199997</v>
      </c>
      <c r="F4118">
        <v>63533.59220494803</v>
      </c>
      <c r="G4118" s="1">
        <v>0.07583815595182206</v>
      </c>
      <c r="H4118">
        <v>895398.3716591988</v>
      </c>
      <c r="I4118">
        <v>-57646.03699919977</v>
      </c>
      <c r="J4118" s="1">
        <v>-0.06438032369031453</v>
      </c>
      <c r="K4118">
        <v>25</v>
      </c>
      <c r="L4118">
        <v>824689.772209044</v>
      </c>
      <c r="M4118" s="1">
        <v>1.74896590736348</v>
      </c>
      <c r="N4118">
        <v>1064310.986103334</v>
      </c>
      <c r="O4118">
        <v>-239621.21389429</v>
      </c>
      <c r="P4118" s="1">
        <v>-0.225142103222662</v>
      </c>
      <c r="Q4118">
        <v>1.573627175043343</v>
      </c>
      <c r="R4118">
        <v>0.6543213628775653</v>
      </c>
      <c r="S4118">
        <v>-0.1862424800192829</v>
      </c>
    </row>
    <row r="4119" spans="1:19">
      <c r="A4119" s="6">
        <v>4117</v>
      </c>
      <c r="B4119" t="s">
        <v>4144</v>
      </c>
      <c r="C4119">
        <v>634871.7829999992</v>
      </c>
      <c r="D4119">
        <v>830609.528167199</v>
      </c>
      <c r="E4119" s="1">
        <v>1.768698427223997</v>
      </c>
      <c r="F4119">
        <v>65867.05829314562</v>
      </c>
      <c r="G4119" s="1">
        <v>0.07929966616020662</v>
      </c>
      <c r="H4119">
        <v>895398.3716591988</v>
      </c>
      <c r="I4119">
        <v>-64788.84349199978</v>
      </c>
      <c r="J4119" s="1">
        <v>-0.07235756233501318</v>
      </c>
      <c r="K4119">
        <v>26</v>
      </c>
      <c r="L4119">
        <v>838994.3028528582</v>
      </c>
      <c r="M4119" s="1">
        <v>1.796647676176194</v>
      </c>
      <c r="N4119">
        <v>1064310.986103334</v>
      </c>
      <c r="O4119">
        <v>-225316.6832504758</v>
      </c>
      <c r="P4119" s="1">
        <v>-0.2117019237726818</v>
      </c>
      <c r="Q4119">
        <v>1.574236790112295</v>
      </c>
      <c r="R4119">
        <v>0.6902110670267707</v>
      </c>
      <c r="S4119">
        <v>-0.1685884030686605</v>
      </c>
    </row>
    <row r="4120" spans="1:19">
      <c r="A4120" s="6">
        <v>4118</v>
      </c>
      <c r="B4120" t="s">
        <v>4145</v>
      </c>
      <c r="C4120">
        <v>678159.3829999992</v>
      </c>
      <c r="D4120">
        <v>830559.8980871991</v>
      </c>
      <c r="E4120" s="1">
        <v>1.768532993623997</v>
      </c>
      <c r="F4120">
        <v>73342.39212999999</v>
      </c>
      <c r="G4120" s="1">
        <v>0.08830475959519526</v>
      </c>
      <c r="H4120">
        <v>895398.3716591988</v>
      </c>
      <c r="I4120">
        <v>-64788.84349199978</v>
      </c>
      <c r="J4120" s="1">
        <v>-0.07235999999999999</v>
      </c>
      <c r="K4120">
        <v>29</v>
      </c>
      <c r="L4120">
        <v>821254.3839346978</v>
      </c>
      <c r="M4120" s="1">
        <v>1.737514613115659</v>
      </c>
      <c r="N4120">
        <v>1064310.986103334</v>
      </c>
      <c r="O4120">
        <v>-243056.6021686362</v>
      </c>
      <c r="P4120" s="1">
        <v>-0.2283699081774185</v>
      </c>
      <c r="Q4120">
        <v>1.574846549580769</v>
      </c>
      <c r="R4120">
        <v>0.6530280402055217</v>
      </c>
      <c r="S4120">
        <v>-0.1868786629724586</v>
      </c>
    </row>
    <row r="4121" spans="1:19">
      <c r="A4121" s="6">
        <v>4119</v>
      </c>
      <c r="B4121" t="s">
        <v>4146</v>
      </c>
      <c r="C4121">
        <v>581523.5129999992</v>
      </c>
      <c r="D4121">
        <v>821206.9798071991</v>
      </c>
      <c r="E4121" s="1">
        <v>1.73735659935733</v>
      </c>
      <c r="F4121">
        <v>63390.6202520144</v>
      </c>
      <c r="G4121" s="1">
        <v>0.07719201347618489</v>
      </c>
      <c r="H4121">
        <v>895398.3716591988</v>
      </c>
      <c r="I4121">
        <v>-74191.39185199968</v>
      </c>
      <c r="J4121" s="1">
        <v>-0.08285852889649656</v>
      </c>
      <c r="K4121">
        <v>25</v>
      </c>
      <c r="L4121">
        <v>826033.0330599371</v>
      </c>
      <c r="M4121" s="1">
        <v>1.753443443533124</v>
      </c>
      <c r="N4121">
        <v>1064310.986103334</v>
      </c>
      <c r="O4121">
        <v>-238277.9530433969</v>
      </c>
      <c r="P4121" s="1">
        <v>-0.2238800089020809</v>
      </c>
      <c r="Q4121">
        <v>1.575456453482968</v>
      </c>
      <c r="R4121">
        <v>0.6554530202156035</v>
      </c>
      <c r="S4121">
        <v>-0.1856858199352542</v>
      </c>
    </row>
    <row r="4122" spans="1:19">
      <c r="A4122" s="6">
        <v>4120</v>
      </c>
      <c r="B4122" t="s">
        <v>4147</v>
      </c>
      <c r="C4122">
        <v>643796.4489999992</v>
      </c>
      <c r="D4122">
        <v>821137.161458399</v>
      </c>
      <c r="E4122" s="1">
        <v>1.737123871527997</v>
      </c>
      <c r="F4122">
        <v>73244.81504</v>
      </c>
      <c r="G4122" s="1">
        <v>0.08919924523926297</v>
      </c>
      <c r="H4122">
        <v>895398.3716591988</v>
      </c>
      <c r="I4122">
        <v>-74191.39185199968</v>
      </c>
      <c r="J4122" s="1">
        <v>-0.08286</v>
      </c>
      <c r="K4122">
        <v>29</v>
      </c>
      <c r="L4122">
        <v>813794.005298228</v>
      </c>
      <c r="M4122" s="1">
        <v>1.712646684327427</v>
      </c>
      <c r="N4122">
        <v>1064310.986103334</v>
      </c>
      <c r="O4122">
        <v>-250516.980805106</v>
      </c>
      <c r="P4122" s="1">
        <v>-0.2353794934714535</v>
      </c>
      <c r="Q4122">
        <v>1.576209929022999</v>
      </c>
      <c r="R4122">
        <v>0.6265149254286313</v>
      </c>
      <c r="S4122">
        <v>-0.199920413512558</v>
      </c>
    </row>
    <row r="4123" spans="1:19">
      <c r="A4123" s="6">
        <v>4121</v>
      </c>
      <c r="B4123" t="s">
        <v>4148</v>
      </c>
      <c r="C4123">
        <v>643796.4489999992</v>
      </c>
      <c r="D4123">
        <v>821137.161458399</v>
      </c>
      <c r="E4123" s="1">
        <v>1.737123871527997</v>
      </c>
      <c r="F4123">
        <v>73244.81504</v>
      </c>
      <c r="G4123" s="1">
        <v>0.08919924523926297</v>
      </c>
      <c r="H4123">
        <v>895398.3716591988</v>
      </c>
      <c r="I4123">
        <v>-74191.39185199968</v>
      </c>
      <c r="J4123" s="1">
        <v>-0.08286</v>
      </c>
      <c r="K4123">
        <v>29</v>
      </c>
      <c r="L4123">
        <v>802554.6222471364</v>
      </c>
      <c r="M4123" s="1">
        <v>1.675182074157122</v>
      </c>
      <c r="N4123">
        <v>1064310.986103334</v>
      </c>
      <c r="O4123">
        <v>-261756.3638561976</v>
      </c>
      <c r="P4123" s="1">
        <v>-0.2459397368569337</v>
      </c>
      <c r="Q4123">
        <v>1.576963624999835</v>
      </c>
      <c r="R4123">
        <v>0.6114800493661265</v>
      </c>
      <c r="S4123">
        <v>-0.2073160403432239</v>
      </c>
    </row>
    <row r="4124" spans="1:19">
      <c r="A4124" s="6">
        <v>4122</v>
      </c>
      <c r="B4124" t="s">
        <v>4149</v>
      </c>
      <c r="C4124">
        <v>643796.4489999992</v>
      </c>
      <c r="D4124">
        <v>821137.161458399</v>
      </c>
      <c r="E4124" s="1">
        <v>1.737123871527997</v>
      </c>
      <c r="F4124">
        <v>73244.81504</v>
      </c>
      <c r="G4124" s="1">
        <v>0.08919924523926297</v>
      </c>
      <c r="H4124">
        <v>895398.3716591988</v>
      </c>
      <c r="I4124">
        <v>-74191.39185199968</v>
      </c>
      <c r="J4124" s="1">
        <v>-0.08286</v>
      </c>
      <c r="K4124">
        <v>29</v>
      </c>
      <c r="L4124">
        <v>802554.6222471364</v>
      </c>
      <c r="M4124" s="1">
        <v>1.675182074157122</v>
      </c>
      <c r="N4124">
        <v>1064310.986103334</v>
      </c>
      <c r="O4124">
        <v>-261756.3638561976</v>
      </c>
      <c r="P4124" s="1">
        <v>-0.2459397368569337</v>
      </c>
      <c r="Q4124">
        <v>1.576963624999835</v>
      </c>
      <c r="R4124">
        <v>0.6114800493661265</v>
      </c>
      <c r="S4124">
        <v>-0.2073160403432239</v>
      </c>
    </row>
    <row r="4125" spans="1:19">
      <c r="A4125" s="6">
        <v>4123</v>
      </c>
      <c r="B4125" t="s">
        <v>4150</v>
      </c>
      <c r="C4125">
        <v>643796.4489999992</v>
      </c>
      <c r="D4125">
        <v>821137.161458399</v>
      </c>
      <c r="E4125" s="1">
        <v>1.737123871527997</v>
      </c>
      <c r="F4125">
        <v>73244.81504</v>
      </c>
      <c r="G4125" s="1">
        <v>0.08919924523926297</v>
      </c>
      <c r="H4125">
        <v>895398.3716591988</v>
      </c>
      <c r="I4125">
        <v>-74191.39185199968</v>
      </c>
      <c r="J4125" s="1">
        <v>-0.08286</v>
      </c>
      <c r="K4125">
        <v>29</v>
      </c>
      <c r="L4125">
        <v>802554.6222471364</v>
      </c>
      <c r="M4125" s="1">
        <v>1.675182074157122</v>
      </c>
      <c r="N4125">
        <v>1064310.986103334</v>
      </c>
      <c r="O4125">
        <v>-261756.3638561976</v>
      </c>
      <c r="P4125" s="1">
        <v>-0.2459397368569337</v>
      </c>
      <c r="Q4125">
        <v>1.576963624999835</v>
      </c>
      <c r="R4125">
        <v>0.6114800493661265</v>
      </c>
      <c r="S4125">
        <v>-0.2073160403432239</v>
      </c>
    </row>
    <row r="4126" spans="1:19">
      <c r="A4126" s="6">
        <v>4124</v>
      </c>
      <c r="B4126" t="s">
        <v>4151</v>
      </c>
      <c r="C4126">
        <v>528662.0989999992</v>
      </c>
      <c r="D4126">
        <v>817650.4897911992</v>
      </c>
      <c r="E4126" s="1">
        <v>1.725501632637331</v>
      </c>
      <c r="F4126">
        <v>63341.48008925522</v>
      </c>
      <c r="G4126" s="1">
        <v>0.07746767216568357</v>
      </c>
      <c r="H4126">
        <v>895398.3716591988</v>
      </c>
      <c r="I4126">
        <v>-77747.88186799956</v>
      </c>
      <c r="J4126" s="1">
        <v>-0.08683049280504108</v>
      </c>
      <c r="K4126">
        <v>25</v>
      </c>
      <c r="L4126">
        <v>809615.4593321595</v>
      </c>
      <c r="M4126" s="1">
        <v>1.698718197773865</v>
      </c>
      <c r="N4126">
        <v>1064310.986103334</v>
      </c>
      <c r="O4126">
        <v>-254695.5267711745</v>
      </c>
      <c r="P4126" s="1">
        <v>-0.2393055508180633</v>
      </c>
      <c r="Q4126">
        <v>1.577156098412986</v>
      </c>
      <c r="R4126">
        <v>0.6412264708231254</v>
      </c>
      <c r="S4126">
        <v>-0.1926838324201857</v>
      </c>
    </row>
    <row r="4127" spans="1:19">
      <c r="A4127" s="6">
        <v>4125</v>
      </c>
      <c r="B4127" t="s">
        <v>4152</v>
      </c>
      <c r="C4127">
        <v>528662.0989999992</v>
      </c>
      <c r="D4127">
        <v>817650.4897911992</v>
      </c>
      <c r="E4127" s="1">
        <v>1.725501632637331</v>
      </c>
      <c r="F4127">
        <v>63341.48008925522</v>
      </c>
      <c r="G4127" s="1">
        <v>0.07746767216568357</v>
      </c>
      <c r="H4127">
        <v>895398.3716591988</v>
      </c>
      <c r="I4127">
        <v>-77747.88186799956</v>
      </c>
      <c r="J4127" s="1">
        <v>-0.08683049280504108</v>
      </c>
      <c r="K4127">
        <v>25</v>
      </c>
      <c r="L4127">
        <v>809615.4593321595</v>
      </c>
      <c r="M4127" s="1">
        <v>1.698718197773865</v>
      </c>
      <c r="N4127">
        <v>1064310.986103334</v>
      </c>
      <c r="O4127">
        <v>-254695.5267711745</v>
      </c>
      <c r="P4127" s="1">
        <v>-0.2393055508180633</v>
      </c>
      <c r="Q4127">
        <v>1.577348586201976</v>
      </c>
      <c r="R4127">
        <v>0.6412264708231254</v>
      </c>
      <c r="S4127">
        <v>-0.1926838324201857</v>
      </c>
    </row>
    <row r="4128" spans="1:19">
      <c r="A4128" s="6">
        <v>4126</v>
      </c>
      <c r="B4128" t="s">
        <v>4153</v>
      </c>
      <c r="C4128">
        <v>576453.5629999993</v>
      </c>
      <c r="D4128">
        <v>815014.9370999993</v>
      </c>
      <c r="E4128" s="1">
        <v>1.716716456999998</v>
      </c>
      <c r="F4128">
        <v>70593.3889327136</v>
      </c>
      <c r="G4128" s="1">
        <v>0.08661606765625703</v>
      </c>
      <c r="H4128">
        <v>895398.3716591988</v>
      </c>
      <c r="I4128">
        <v>-80383.43455919949</v>
      </c>
      <c r="J4128" s="1">
        <v>-0.08977393426598118</v>
      </c>
      <c r="K4128">
        <v>28</v>
      </c>
      <c r="L4128">
        <v>821654.6212947004</v>
      </c>
      <c r="M4128" s="1">
        <v>1.738848737649001</v>
      </c>
      <c r="N4128">
        <v>1064310.986103334</v>
      </c>
      <c r="O4128">
        <v>-242656.3648086336</v>
      </c>
      <c r="P4128" s="1">
        <v>-0.2279938551579266</v>
      </c>
      <c r="Q4128">
        <v>1.577541088367879</v>
      </c>
      <c r="R4128">
        <v>0.6489864068553861</v>
      </c>
      <c r="S4128">
        <v>-0.1888667347011321</v>
      </c>
    </row>
    <row r="4129" spans="1:19">
      <c r="A4129" s="6">
        <v>4127</v>
      </c>
      <c r="B4129" t="s">
        <v>4154</v>
      </c>
      <c r="C4129">
        <v>587384.5629999993</v>
      </c>
      <c r="D4129">
        <v>815001.1922999992</v>
      </c>
      <c r="E4129" s="1">
        <v>1.716670640999997</v>
      </c>
      <c r="F4129">
        <v>73038.43373999999</v>
      </c>
      <c r="G4129" s="1">
        <v>0.08961757900485966</v>
      </c>
      <c r="H4129">
        <v>895398.3716591988</v>
      </c>
      <c r="I4129">
        <v>-80383.43455919949</v>
      </c>
      <c r="J4129" s="1">
        <v>-0.08977</v>
      </c>
      <c r="K4129">
        <v>29</v>
      </c>
      <c r="L4129">
        <v>818078.6981736413</v>
      </c>
      <c r="M4129" s="1">
        <v>1.726928993912138</v>
      </c>
      <c r="N4129">
        <v>1064310.986103334</v>
      </c>
      <c r="O4129">
        <v>-246232.2879296927</v>
      </c>
      <c r="P4129" s="1">
        <v>-0.2313537031419743</v>
      </c>
      <c r="Q4129">
        <v>1.577541088367879</v>
      </c>
      <c r="R4129">
        <v>0.6109950533641102</v>
      </c>
      <c r="S4129">
        <v>-0.2075546089506648</v>
      </c>
    </row>
    <row r="4130" spans="1:19">
      <c r="A4130" s="6">
        <v>4128</v>
      </c>
      <c r="B4130" t="s">
        <v>4155</v>
      </c>
      <c r="C4130">
        <v>587384.5629999993</v>
      </c>
      <c r="D4130">
        <v>815001.1922999992</v>
      </c>
      <c r="E4130" s="1">
        <v>1.716670640999997</v>
      </c>
      <c r="F4130">
        <v>73038.43373999999</v>
      </c>
      <c r="G4130" s="1">
        <v>0.08961757900485966</v>
      </c>
      <c r="H4130">
        <v>895398.3716591988</v>
      </c>
      <c r="I4130">
        <v>-80383.43455919949</v>
      </c>
      <c r="J4130" s="1">
        <v>-0.08977</v>
      </c>
      <c r="K4130">
        <v>29</v>
      </c>
      <c r="L4130">
        <v>828953.2184525199</v>
      </c>
      <c r="M4130" s="1">
        <v>1.763177394841733</v>
      </c>
      <c r="N4130">
        <v>1064310.986103334</v>
      </c>
      <c r="O4130">
        <v>-235357.7676508141</v>
      </c>
      <c r="P4130" s="1">
        <v>-0.2211362756974898</v>
      </c>
      <c r="Q4130">
        <v>1.577883102294895</v>
      </c>
      <c r="R4130">
        <v>0.62974823210874</v>
      </c>
      <c r="S4130">
        <v>-0.1983299561296189</v>
      </c>
    </row>
    <row r="4131" spans="1:19">
      <c r="A4131" s="6">
        <v>4129</v>
      </c>
      <c r="B4131" t="s">
        <v>4156</v>
      </c>
      <c r="C4131">
        <v>587384.5629999993</v>
      </c>
      <c r="D4131">
        <v>815001.1922999992</v>
      </c>
      <c r="E4131" s="1">
        <v>1.716670640999997</v>
      </c>
      <c r="F4131">
        <v>73038.43373999999</v>
      </c>
      <c r="G4131" s="1">
        <v>0.08961757900485966</v>
      </c>
      <c r="H4131">
        <v>895398.3716591988</v>
      </c>
      <c r="I4131">
        <v>-80383.43455919949</v>
      </c>
      <c r="J4131" s="1">
        <v>-0.08977</v>
      </c>
      <c r="K4131">
        <v>29</v>
      </c>
      <c r="L4131">
        <v>828953.2184525199</v>
      </c>
      <c r="M4131" s="1">
        <v>1.763177394841733</v>
      </c>
      <c r="N4131">
        <v>1064310.986103334</v>
      </c>
      <c r="O4131">
        <v>-235357.7676508141</v>
      </c>
      <c r="P4131" s="1">
        <v>-0.2211362756974898</v>
      </c>
      <c r="Q4131">
        <v>1.578225161603739</v>
      </c>
      <c r="R4131">
        <v>0.62974823210874</v>
      </c>
      <c r="S4131">
        <v>-0.1983299561296189</v>
      </c>
    </row>
    <row r="4132" spans="1:19">
      <c r="A4132" s="6">
        <v>4130</v>
      </c>
      <c r="B4132" t="s">
        <v>4157</v>
      </c>
      <c r="C4132">
        <v>587384.5629999993</v>
      </c>
      <c r="D4132">
        <v>815001.1922999992</v>
      </c>
      <c r="E4132" s="1">
        <v>1.716670640999997</v>
      </c>
      <c r="F4132">
        <v>73038.43373999999</v>
      </c>
      <c r="G4132" s="1">
        <v>0.08961757900485966</v>
      </c>
      <c r="H4132">
        <v>895398.3716591988</v>
      </c>
      <c r="I4132">
        <v>-80383.43455919949</v>
      </c>
      <c r="J4132" s="1">
        <v>-0.08977</v>
      </c>
      <c r="K4132">
        <v>29</v>
      </c>
      <c r="L4132">
        <v>828953.2184525199</v>
      </c>
      <c r="M4132" s="1">
        <v>1.763177394841733</v>
      </c>
      <c r="N4132">
        <v>1064310.986103334</v>
      </c>
      <c r="O4132">
        <v>-235357.7676508141</v>
      </c>
      <c r="P4132" s="1">
        <v>-0.2211362756974898</v>
      </c>
      <c r="Q4132">
        <v>1.578225161603739</v>
      </c>
      <c r="R4132">
        <v>0.62974823210874</v>
      </c>
      <c r="S4132">
        <v>-0.1983299561296189</v>
      </c>
    </row>
    <row r="4133" spans="1:19">
      <c r="A4133" s="6">
        <v>4131</v>
      </c>
      <c r="B4133" t="s">
        <v>4158</v>
      </c>
      <c r="C4133">
        <v>587384.5629999993</v>
      </c>
      <c r="D4133">
        <v>815001.1922999992</v>
      </c>
      <c r="E4133" s="1">
        <v>1.716670640999997</v>
      </c>
      <c r="F4133">
        <v>73038.43373999999</v>
      </c>
      <c r="G4133" s="1">
        <v>0.08961757900485966</v>
      </c>
      <c r="H4133">
        <v>895398.3716591988</v>
      </c>
      <c r="I4133">
        <v>-80383.43455919949</v>
      </c>
      <c r="J4133" s="1">
        <v>-0.08977</v>
      </c>
      <c r="K4133">
        <v>29</v>
      </c>
      <c r="L4133">
        <v>824063.1057527176</v>
      </c>
      <c r="M4133" s="1">
        <v>1.746877019175725</v>
      </c>
      <c r="N4133">
        <v>1064310.986103334</v>
      </c>
      <c r="O4133">
        <v>-240247.8803506164</v>
      </c>
      <c r="P4133" s="1">
        <v>-0.2257309033614455</v>
      </c>
      <c r="Q4133">
        <v>1.578739001878446</v>
      </c>
      <c r="R4133">
        <v>0.630071562776751</v>
      </c>
      <c r="S4133">
        <v>-0.198170910391325</v>
      </c>
    </row>
    <row r="4134" spans="1:19">
      <c r="A4134" s="6">
        <v>4132</v>
      </c>
      <c r="B4134" t="s">
        <v>4159</v>
      </c>
      <c r="C4134">
        <v>573176.5629999993</v>
      </c>
      <c r="D4134">
        <v>812586.7458999992</v>
      </c>
      <c r="E4134" s="1">
        <v>1.708622486333331</v>
      </c>
      <c r="F4134">
        <v>70511.20364022</v>
      </c>
      <c r="G4134" s="1">
        <v>0.08677375553563046</v>
      </c>
      <c r="H4134">
        <v>895398.3716591988</v>
      </c>
      <c r="I4134">
        <v>-82811.62575919961</v>
      </c>
      <c r="J4134" s="1">
        <v>-0.09248578999060195</v>
      </c>
      <c r="K4134">
        <v>28</v>
      </c>
      <c r="L4134">
        <v>832197.2333034697</v>
      </c>
      <c r="M4134" s="1">
        <v>1.773990777678232</v>
      </c>
      <c r="N4134">
        <v>1064310.986103334</v>
      </c>
      <c r="O4134">
        <v>-232113.7527998643</v>
      </c>
      <c r="P4134" s="1">
        <v>-0.2180882804279616</v>
      </c>
      <c r="Q4134">
        <v>1.578739001878446</v>
      </c>
      <c r="R4134">
        <v>0.639124821481055</v>
      </c>
      <c r="S4134">
        <v>-0.1937176297190959</v>
      </c>
    </row>
    <row r="4135" spans="1:19">
      <c r="A4135" s="6">
        <v>4133</v>
      </c>
      <c r="B4135" t="s">
        <v>4160</v>
      </c>
      <c r="C4135">
        <v>562431.2269999993</v>
      </c>
      <c r="D4135">
        <v>809871.9610487992</v>
      </c>
      <c r="E4135" s="1">
        <v>1.699573203495997</v>
      </c>
      <c r="F4135">
        <v>70277.3375376328</v>
      </c>
      <c r="G4135" s="1">
        <v>0.08677586200986925</v>
      </c>
      <c r="H4135">
        <v>895398.3716591988</v>
      </c>
      <c r="I4135">
        <v>-85526.41061039956</v>
      </c>
      <c r="J4135" s="1">
        <v>-0.09551771961782404</v>
      </c>
      <c r="K4135">
        <v>28</v>
      </c>
      <c r="L4135">
        <v>835304.926721249</v>
      </c>
      <c r="M4135" s="1">
        <v>1.784349755737497</v>
      </c>
      <c r="N4135">
        <v>1064310.986103334</v>
      </c>
      <c r="O4135">
        <v>-229006.059382085</v>
      </c>
      <c r="P4135" s="1">
        <v>-0.2151683693696748</v>
      </c>
      <c r="Q4135">
        <v>1.579349827785821</v>
      </c>
      <c r="R4135">
        <v>0.6493097375233972</v>
      </c>
      <c r="S4135">
        <v>-0.1887076889628382</v>
      </c>
    </row>
    <row r="4136" spans="1:19">
      <c r="A4136" s="6">
        <v>4134</v>
      </c>
      <c r="B4136" t="s">
        <v>4161</v>
      </c>
      <c r="C4136">
        <v>576795.2269999993</v>
      </c>
      <c r="D4136">
        <v>809855.4698487992</v>
      </c>
      <c r="E4136" s="1">
        <v>1.699518232829331</v>
      </c>
      <c r="F4136">
        <v>72706.95342000001</v>
      </c>
      <c r="G4136" s="1">
        <v>0.08977769012731922</v>
      </c>
      <c r="H4136">
        <v>895398.3716591988</v>
      </c>
      <c r="I4136">
        <v>-85526.41061039956</v>
      </c>
      <c r="J4136" s="1">
        <v>-0.09551999999999999</v>
      </c>
      <c r="K4136">
        <v>29</v>
      </c>
      <c r="L4136">
        <v>844816.697387838</v>
      </c>
      <c r="M4136" s="1">
        <v>1.81605565795946</v>
      </c>
      <c r="N4136">
        <v>1064310.986103334</v>
      </c>
      <c r="O4136">
        <v>-219494.288715496</v>
      </c>
      <c r="P4136" s="1">
        <v>-0.2062313473988563</v>
      </c>
      <c r="Q4136">
        <v>1.580104442371439</v>
      </c>
      <c r="R4136">
        <v>0.674044533626228</v>
      </c>
      <c r="S4136">
        <v>-0.1765406899833551</v>
      </c>
    </row>
    <row r="4137" spans="1:19">
      <c r="A4137" s="6">
        <v>4135</v>
      </c>
      <c r="B4137" t="s">
        <v>4162</v>
      </c>
      <c r="C4137">
        <v>576795.2269999993</v>
      </c>
      <c r="D4137">
        <v>809855.4698487992</v>
      </c>
      <c r="E4137" s="1">
        <v>1.699518232829331</v>
      </c>
      <c r="F4137">
        <v>72706.95342000001</v>
      </c>
      <c r="G4137" s="1">
        <v>0.08977769012731922</v>
      </c>
      <c r="H4137">
        <v>895398.3716591988</v>
      </c>
      <c r="I4137">
        <v>-85526.41061039956</v>
      </c>
      <c r="J4137" s="1">
        <v>-0.09551999999999999</v>
      </c>
      <c r="K4137">
        <v>29</v>
      </c>
      <c r="L4137">
        <v>833800.6841837261</v>
      </c>
      <c r="M4137" s="1">
        <v>1.779335613945754</v>
      </c>
      <c r="N4137">
        <v>1064310.986103334</v>
      </c>
      <c r="O4137">
        <v>-230510.3019196079</v>
      </c>
      <c r="P4137" s="1">
        <v>-0.2165817180592625</v>
      </c>
      <c r="Q4137">
        <v>1.580104442371439</v>
      </c>
      <c r="R4137">
        <v>0.6510880561974568</v>
      </c>
      <c r="S4137">
        <v>-0.1878329374022218</v>
      </c>
    </row>
    <row r="4138" spans="1:19">
      <c r="A4138" s="6">
        <v>4136</v>
      </c>
      <c r="B4138" t="s">
        <v>4163</v>
      </c>
      <c r="C4138">
        <v>576795.2269999993</v>
      </c>
      <c r="D4138">
        <v>809855.4698487992</v>
      </c>
      <c r="E4138" s="1">
        <v>1.699518232829331</v>
      </c>
      <c r="F4138">
        <v>72706.95342000001</v>
      </c>
      <c r="G4138" s="1">
        <v>0.08977769012731922</v>
      </c>
      <c r="H4138">
        <v>895398.3716591988</v>
      </c>
      <c r="I4138">
        <v>-85526.41061039956</v>
      </c>
      <c r="J4138" s="1">
        <v>-0.09551999999999999</v>
      </c>
      <c r="K4138">
        <v>29</v>
      </c>
      <c r="L4138">
        <v>833800.6841837261</v>
      </c>
      <c r="M4138" s="1">
        <v>1.779335613945754</v>
      </c>
      <c r="N4138">
        <v>1064310.986103334</v>
      </c>
      <c r="O4138">
        <v>-230510.3019196079</v>
      </c>
      <c r="P4138" s="1">
        <v>-0.2165817180592625</v>
      </c>
      <c r="Q4138">
        <v>1.580104442371439</v>
      </c>
      <c r="R4138">
        <v>0.6510880561974568</v>
      </c>
      <c r="S4138">
        <v>-0.1878329374022218</v>
      </c>
    </row>
    <row r="4139" spans="1:19">
      <c r="A4139" s="6">
        <v>4137</v>
      </c>
      <c r="B4139" t="s">
        <v>4164</v>
      </c>
      <c r="C4139">
        <v>576795.2269999993</v>
      </c>
      <c r="D4139">
        <v>809855.4698487992</v>
      </c>
      <c r="E4139" s="1">
        <v>1.699518232829331</v>
      </c>
      <c r="F4139">
        <v>72706.95342000001</v>
      </c>
      <c r="G4139" s="1">
        <v>0.08977769012731922</v>
      </c>
      <c r="H4139">
        <v>895398.3716591988</v>
      </c>
      <c r="I4139">
        <v>-85526.41061039956</v>
      </c>
      <c r="J4139" s="1">
        <v>-0.09551999999999999</v>
      </c>
      <c r="K4139">
        <v>29</v>
      </c>
      <c r="L4139">
        <v>833800.6841837261</v>
      </c>
      <c r="M4139" s="1">
        <v>1.779335613945754</v>
      </c>
      <c r="N4139">
        <v>1064310.986103334</v>
      </c>
      <c r="O4139">
        <v>-230510.3019196079</v>
      </c>
      <c r="P4139" s="1">
        <v>-0.2165817180592625</v>
      </c>
      <c r="Q4139">
        <v>1.580104442371439</v>
      </c>
      <c r="R4139">
        <v>0.6510880561974568</v>
      </c>
      <c r="S4139">
        <v>-0.1878329374022218</v>
      </c>
    </row>
    <row r="4140" spans="1:19">
      <c r="A4140" s="6">
        <v>4138</v>
      </c>
      <c r="B4140" t="s">
        <v>4165</v>
      </c>
      <c r="C4140">
        <v>576795.2269999993</v>
      </c>
      <c r="D4140">
        <v>809855.4698487992</v>
      </c>
      <c r="E4140" s="1">
        <v>1.699518232829331</v>
      </c>
      <c r="F4140">
        <v>72706.95342000001</v>
      </c>
      <c r="G4140" s="1">
        <v>0.08977769012731922</v>
      </c>
      <c r="H4140">
        <v>895398.3716591988</v>
      </c>
      <c r="I4140">
        <v>-85526.41061039956</v>
      </c>
      <c r="J4140" s="1">
        <v>-0.09551999999999999</v>
      </c>
      <c r="K4140">
        <v>29</v>
      </c>
      <c r="L4140">
        <v>833800.6841837261</v>
      </c>
      <c r="M4140" s="1">
        <v>1.779335613945754</v>
      </c>
      <c r="N4140">
        <v>1064310.986103334</v>
      </c>
      <c r="O4140">
        <v>-230510.3019196079</v>
      </c>
      <c r="P4140" s="1">
        <v>-0.2165817180592625</v>
      </c>
      <c r="Q4140">
        <v>1.580104442371439</v>
      </c>
      <c r="R4140">
        <v>0.6510880561974568</v>
      </c>
      <c r="S4140">
        <v>-0.1878329374022218</v>
      </c>
    </row>
    <row r="4141" spans="1:19">
      <c r="A4141" s="6">
        <v>4139</v>
      </c>
      <c r="B4141" t="s">
        <v>4166</v>
      </c>
      <c r="C4141">
        <v>576795.2269999993</v>
      </c>
      <c r="D4141">
        <v>809855.4698487992</v>
      </c>
      <c r="E4141" s="1">
        <v>1.699518232829331</v>
      </c>
      <c r="F4141">
        <v>72706.95342000001</v>
      </c>
      <c r="G4141" s="1">
        <v>0.08977769012731922</v>
      </c>
      <c r="H4141">
        <v>895398.3716591988</v>
      </c>
      <c r="I4141">
        <v>-85526.41061039956</v>
      </c>
      <c r="J4141" s="1">
        <v>-0.09551999999999999</v>
      </c>
      <c r="K4141">
        <v>29</v>
      </c>
      <c r="L4141">
        <v>814278.3414881632</v>
      </c>
      <c r="M4141" s="1">
        <v>1.714261138293877</v>
      </c>
      <c r="N4141">
        <v>1064310.986103334</v>
      </c>
      <c r="O4141">
        <v>-250032.6446151708</v>
      </c>
      <c r="P4141" s="1">
        <v>-0.2349244232934143</v>
      </c>
      <c r="Q4141">
        <v>1.580859277727099</v>
      </c>
      <c r="R4141">
        <v>0.6224732920784957</v>
      </c>
      <c r="S4141">
        <v>-0.2019084852412316</v>
      </c>
    </row>
    <row r="4142" spans="1:19">
      <c r="A4142" s="6">
        <v>4140</v>
      </c>
      <c r="B4142" t="s">
        <v>4167</v>
      </c>
      <c r="C4142">
        <v>532783.4219999992</v>
      </c>
      <c r="D4142">
        <v>804967.3328487992</v>
      </c>
      <c r="E4142" s="1">
        <v>1.683224442829331</v>
      </c>
      <c r="F4142">
        <v>67595.7565202472</v>
      </c>
      <c r="G4142" s="1">
        <v>0.08397329153845803</v>
      </c>
      <c r="H4142">
        <v>895398.3716591988</v>
      </c>
      <c r="I4142">
        <v>-90431.03881039959</v>
      </c>
      <c r="J4142" s="1">
        <v>-0.1009953130055712</v>
      </c>
      <c r="K4142">
        <v>27</v>
      </c>
      <c r="L4142">
        <v>801220.4715603505</v>
      </c>
      <c r="M4142" s="1">
        <v>1.670734905201168</v>
      </c>
      <c r="N4142">
        <v>1064310.986103334</v>
      </c>
      <c r="O4142">
        <v>-263090.5145429835</v>
      </c>
      <c r="P4142" s="1">
        <v>-0.247193271495029</v>
      </c>
      <c r="Q4142">
        <v>1.581614333917391</v>
      </c>
      <c r="R4142">
        <v>0.6045284400038931</v>
      </c>
      <c r="S4142">
        <v>-0.2107355237165427</v>
      </c>
    </row>
    <row r="4143" spans="1:19">
      <c r="A4143" s="6">
        <v>4141</v>
      </c>
      <c r="B4143" t="s">
        <v>4168</v>
      </c>
      <c r="C4143">
        <v>519277.3139999992</v>
      </c>
      <c r="D4143">
        <v>796135.2565959991</v>
      </c>
      <c r="E4143" s="1">
        <v>1.65378418865333</v>
      </c>
      <c r="F4143">
        <v>64850.35203095441</v>
      </c>
      <c r="G4143" s="1">
        <v>0.08145645038788037</v>
      </c>
      <c r="H4143">
        <v>895398.3716591988</v>
      </c>
      <c r="I4143">
        <v>-99263.11506319966</v>
      </c>
      <c r="J4143" s="1">
        <v>-0.1108591641497653</v>
      </c>
      <c r="K4143">
        <v>26</v>
      </c>
      <c r="L4143">
        <v>799321.2702193458</v>
      </c>
      <c r="M4143" s="1">
        <v>1.664404234064486</v>
      </c>
      <c r="N4143">
        <v>1064310.986103334</v>
      </c>
      <c r="O4143">
        <v>-264989.7158839882</v>
      </c>
      <c r="P4143" s="1">
        <v>-0.2489777136043396</v>
      </c>
      <c r="Q4143">
        <v>1.582369611006922</v>
      </c>
      <c r="R4143">
        <v>0.5948285199635672</v>
      </c>
      <c r="S4143">
        <v>-0.2155068958653596</v>
      </c>
    </row>
    <row r="4144" spans="1:19">
      <c r="A4144" s="6">
        <v>4142</v>
      </c>
      <c r="B4144" t="s">
        <v>4169</v>
      </c>
      <c r="C4144">
        <v>536826.3139999992</v>
      </c>
      <c r="D4144">
        <v>790827.5821959991</v>
      </c>
      <c r="E4144" s="1">
        <v>1.63609194065333</v>
      </c>
      <c r="F4144">
        <v>64521.68089110721</v>
      </c>
      <c r="G4144" s="1">
        <v>0.08158754492596355</v>
      </c>
      <c r="H4144">
        <v>895398.3716591988</v>
      </c>
      <c r="I4144">
        <v>-104570.7894631997</v>
      </c>
      <c r="J4144" s="1">
        <v>-0.1167868881305055</v>
      </c>
      <c r="K4144">
        <v>26</v>
      </c>
      <c r="L4144">
        <v>803692.003635995</v>
      </c>
      <c r="M4144" s="1">
        <v>1.678973345453317</v>
      </c>
      <c r="N4144">
        <v>1064310.986103334</v>
      </c>
      <c r="O4144">
        <v>-260618.982467339</v>
      </c>
      <c r="P4144" s="1">
        <v>-0.2448710817329058</v>
      </c>
      <c r="Q4144">
        <v>1.583125109060319</v>
      </c>
      <c r="R4144">
        <v>0.6048517706719037</v>
      </c>
      <c r="S4144">
        <v>-0.210576477978249</v>
      </c>
    </row>
    <row r="4145" spans="1:19">
      <c r="A4145" s="6">
        <v>4143</v>
      </c>
      <c r="B4145" t="s">
        <v>4170</v>
      </c>
      <c r="C4145">
        <v>536826.3139999992</v>
      </c>
      <c r="D4145">
        <v>790827.5821959991</v>
      </c>
      <c r="E4145" s="1">
        <v>1.63609194065333</v>
      </c>
      <c r="F4145">
        <v>64521.68089110721</v>
      </c>
      <c r="G4145" s="1">
        <v>0.08158754492596355</v>
      </c>
      <c r="H4145">
        <v>895398.3716591988</v>
      </c>
      <c r="I4145">
        <v>-104570.7894631997</v>
      </c>
      <c r="J4145" s="1">
        <v>-0.1167868881305055</v>
      </c>
      <c r="K4145">
        <v>26</v>
      </c>
      <c r="L4145">
        <v>803692.003635995</v>
      </c>
      <c r="M4145" s="1">
        <v>1.678973345453317</v>
      </c>
      <c r="N4145">
        <v>1064310.986103334</v>
      </c>
      <c r="O4145">
        <v>-260618.982467339</v>
      </c>
      <c r="P4145" s="1">
        <v>-0.2448710817329058</v>
      </c>
      <c r="Q4145">
        <v>1.583125109060319</v>
      </c>
      <c r="R4145">
        <v>0.6048517706719037</v>
      </c>
      <c r="S4145">
        <v>-0.210576477978249</v>
      </c>
    </row>
    <row r="4146" spans="1:19">
      <c r="A4146" s="6">
        <v>4144</v>
      </c>
      <c r="B4146" t="s">
        <v>4171</v>
      </c>
      <c r="C4146">
        <v>536826.3139999992</v>
      </c>
      <c r="D4146">
        <v>790827.5821959991</v>
      </c>
      <c r="E4146" s="1">
        <v>1.63609194065333</v>
      </c>
      <c r="F4146">
        <v>64521.68089110721</v>
      </c>
      <c r="G4146" s="1">
        <v>0.08158754492596355</v>
      </c>
      <c r="H4146">
        <v>895398.3716591988</v>
      </c>
      <c r="I4146">
        <v>-104570.7894631997</v>
      </c>
      <c r="J4146" s="1">
        <v>-0.1167868881305055</v>
      </c>
      <c r="K4146">
        <v>26</v>
      </c>
      <c r="L4146">
        <v>803692.003635995</v>
      </c>
      <c r="M4146" s="1">
        <v>1.678973345453317</v>
      </c>
      <c r="N4146">
        <v>1064310.986103334</v>
      </c>
      <c r="O4146">
        <v>-260618.982467339</v>
      </c>
      <c r="P4146" s="1">
        <v>-0.2448710817329058</v>
      </c>
      <c r="Q4146">
        <v>1.583125109060319</v>
      </c>
      <c r="R4146">
        <v>0.6048517706719037</v>
      </c>
      <c r="S4146">
        <v>-0.210576477978249</v>
      </c>
    </row>
    <row r="4147" spans="1:19">
      <c r="A4147" s="6">
        <v>4145</v>
      </c>
      <c r="B4147" t="s">
        <v>4172</v>
      </c>
      <c r="C4147">
        <v>589274.3139999992</v>
      </c>
      <c r="D4147">
        <v>790775.623795999</v>
      </c>
      <c r="E4147" s="1">
        <v>1.635918745986663</v>
      </c>
      <c r="F4147">
        <v>69130.4494</v>
      </c>
      <c r="G4147" s="1">
        <v>0.08742106777160089</v>
      </c>
      <c r="H4147">
        <v>895398.3716591988</v>
      </c>
      <c r="I4147">
        <v>-104570.7894631997</v>
      </c>
      <c r="J4147" s="1">
        <v>-0.11679</v>
      </c>
      <c r="K4147">
        <v>28</v>
      </c>
      <c r="L4147">
        <v>791212.5884771043</v>
      </c>
      <c r="M4147" s="1">
        <v>1.637375294923681</v>
      </c>
      <c r="N4147">
        <v>1064310.986103334</v>
      </c>
      <c r="O4147">
        <v>-273098.3976262297</v>
      </c>
      <c r="P4147" s="1">
        <v>-0.256596428292167</v>
      </c>
      <c r="Q4147">
        <v>1.583880828142226</v>
      </c>
      <c r="R4147">
        <v>0.5882002412693443</v>
      </c>
      <c r="S4147">
        <v>-0.2187673335003846</v>
      </c>
    </row>
    <row r="4148" spans="1:19">
      <c r="A4148" s="6">
        <v>4146</v>
      </c>
      <c r="B4148" t="s">
        <v>4173</v>
      </c>
      <c r="C4148">
        <v>578343.3139999992</v>
      </c>
      <c r="D4148">
        <v>788434.742195999</v>
      </c>
      <c r="E4148" s="1">
        <v>1.628115807319997</v>
      </c>
      <c r="F4148">
        <v>66685.4045887</v>
      </c>
      <c r="G4148" s="1">
        <v>0.08457948517459229</v>
      </c>
      <c r="H4148">
        <v>895398.3716591988</v>
      </c>
      <c r="I4148">
        <v>-106963.6294631998</v>
      </c>
      <c r="J4148" s="1">
        <v>-0.1194592628809377</v>
      </c>
      <c r="K4148">
        <v>27</v>
      </c>
      <c r="L4148">
        <v>793514.0174093866</v>
      </c>
      <c r="M4148" s="1">
        <v>1.645046724697955</v>
      </c>
      <c r="N4148">
        <v>1064310.986103334</v>
      </c>
      <c r="O4148">
        <v>-270796.9686939474</v>
      </c>
      <c r="P4148" s="1">
        <v>-0.2544340631918045</v>
      </c>
      <c r="Q4148">
        <v>1.584636768317307</v>
      </c>
      <c r="R4148">
        <v>0.6166533400542999</v>
      </c>
      <c r="S4148">
        <v>-0.2047713085305218</v>
      </c>
    </row>
    <row r="4149" spans="1:19">
      <c r="A4149" s="6">
        <v>4147</v>
      </c>
      <c r="B4149" t="s">
        <v>4174</v>
      </c>
      <c r="C4149">
        <v>598736.3959999993</v>
      </c>
      <c r="D4149">
        <v>788413.427730399</v>
      </c>
      <c r="E4149" s="1">
        <v>1.62804475910133</v>
      </c>
      <c r="F4149">
        <v>69050.70882</v>
      </c>
      <c r="G4149" s="1">
        <v>0.08758185285957884</v>
      </c>
      <c r="H4149">
        <v>895398.3716591988</v>
      </c>
      <c r="I4149">
        <v>-106963.6294631998</v>
      </c>
      <c r="J4149" s="1">
        <v>-0.11946</v>
      </c>
      <c r="K4149">
        <v>28</v>
      </c>
      <c r="L4149">
        <v>795606.1433238082</v>
      </c>
      <c r="M4149" s="1">
        <v>1.652020477746027</v>
      </c>
      <c r="N4149">
        <v>1064310.986103334</v>
      </c>
      <c r="O4149">
        <v>-268704.8427795258</v>
      </c>
      <c r="P4149" s="1">
        <v>-0.2524683539754773</v>
      </c>
      <c r="Q4149">
        <v>1.585392929650246</v>
      </c>
      <c r="R4149">
        <v>0.6273232520986582</v>
      </c>
      <c r="S4149">
        <v>-0.1995227991668234</v>
      </c>
    </row>
    <row r="4150" spans="1:19">
      <c r="A4150" s="6">
        <v>4148</v>
      </c>
      <c r="B4150" t="s">
        <v>4175</v>
      </c>
      <c r="C4150">
        <v>578817.4599999993</v>
      </c>
      <c r="D4150">
        <v>785893.1776343989</v>
      </c>
      <c r="E4150" s="1">
        <v>1.619643925447996</v>
      </c>
      <c r="F4150">
        <v>66587.23453017841</v>
      </c>
      <c r="G4150" s="1">
        <v>0.0847280984555831</v>
      </c>
      <c r="H4150">
        <v>895398.3716591988</v>
      </c>
      <c r="I4150">
        <v>-109505.1940247999</v>
      </c>
      <c r="J4150" s="1">
        <v>-0.1222977363940071</v>
      </c>
      <c r="K4150">
        <v>27</v>
      </c>
      <c r="L4150">
        <v>805459.3761278878</v>
      </c>
      <c r="M4150" s="1">
        <v>1.684864587092959</v>
      </c>
      <c r="N4150">
        <v>1064310.986103334</v>
      </c>
      <c r="O4150">
        <v>-258851.6099754462</v>
      </c>
      <c r="P4150" s="1">
        <v>-0.2432105027151475</v>
      </c>
      <c r="Q4150">
        <v>1.586149312205745</v>
      </c>
      <c r="R4150">
        <v>0.6488247415213804</v>
      </c>
      <c r="S4150">
        <v>-0.1889462575702793</v>
      </c>
    </row>
    <row r="4151" spans="1:19">
      <c r="A4151" s="6">
        <v>4149</v>
      </c>
      <c r="B4151" t="s">
        <v>4176</v>
      </c>
      <c r="C4151">
        <v>594687.6219999993</v>
      </c>
      <c r="D4151">
        <v>785875.481504799</v>
      </c>
      <c r="E4151" s="1">
        <v>1.61958493834933</v>
      </c>
      <c r="F4151">
        <v>68944.91406</v>
      </c>
      <c r="G4151" s="1">
        <v>0.08773007388903885</v>
      </c>
      <c r="H4151">
        <v>895398.3716591988</v>
      </c>
      <c r="I4151">
        <v>-109505.1940247999</v>
      </c>
      <c r="J4151" s="1">
        <v>-0.1223</v>
      </c>
      <c r="K4151">
        <v>28</v>
      </c>
      <c r="L4151">
        <v>788569.8598377251</v>
      </c>
      <c r="M4151" s="1">
        <v>1.628566199459083</v>
      </c>
      <c r="N4151">
        <v>1064310.986103334</v>
      </c>
      <c r="O4151">
        <v>-275741.1262656089</v>
      </c>
      <c r="P4151" s="1">
        <v>-0.2590794700665029</v>
      </c>
      <c r="Q4151">
        <v>1.586905916048524</v>
      </c>
      <c r="R4151">
        <v>0.5906252212794256</v>
      </c>
      <c r="S4151">
        <v>-0.2175744904631804</v>
      </c>
    </row>
    <row r="4152" spans="1:19">
      <c r="A4152" s="6">
        <v>4150</v>
      </c>
      <c r="B4152" t="s">
        <v>4177</v>
      </c>
      <c r="C4152">
        <v>594687.6219999993</v>
      </c>
      <c r="D4152">
        <v>785875.481504799</v>
      </c>
      <c r="E4152" s="1">
        <v>1.61958493834933</v>
      </c>
      <c r="F4152">
        <v>68944.91406</v>
      </c>
      <c r="G4152" s="1">
        <v>0.08773007388903885</v>
      </c>
      <c r="H4152">
        <v>895398.3716591988</v>
      </c>
      <c r="I4152">
        <v>-109505.1940247999</v>
      </c>
      <c r="J4152" s="1">
        <v>-0.1223</v>
      </c>
      <c r="K4152">
        <v>28</v>
      </c>
      <c r="L4152">
        <v>788569.8598377251</v>
      </c>
      <c r="M4152" s="1">
        <v>1.628566199459083</v>
      </c>
      <c r="N4152">
        <v>1064310.986103334</v>
      </c>
      <c r="O4152">
        <v>-275741.1262656089</v>
      </c>
      <c r="P4152" s="1">
        <v>-0.2590794700665029</v>
      </c>
      <c r="Q4152">
        <v>1.586905916048524</v>
      </c>
      <c r="R4152">
        <v>0.5906252212794256</v>
      </c>
      <c r="S4152">
        <v>-0.2175744904631804</v>
      </c>
    </row>
    <row r="4153" spans="1:19">
      <c r="A4153" s="6">
        <v>4151</v>
      </c>
      <c r="B4153" t="s">
        <v>4178</v>
      </c>
      <c r="C4153">
        <v>594687.6219999993</v>
      </c>
      <c r="D4153">
        <v>785875.481504799</v>
      </c>
      <c r="E4153" s="1">
        <v>1.61958493834933</v>
      </c>
      <c r="F4153">
        <v>68944.91406</v>
      </c>
      <c r="G4153" s="1">
        <v>0.08773007388903885</v>
      </c>
      <c r="H4153">
        <v>895398.3716591988</v>
      </c>
      <c r="I4153">
        <v>-109505.1940247999</v>
      </c>
      <c r="J4153" s="1">
        <v>-0.1223</v>
      </c>
      <c r="K4153">
        <v>28</v>
      </c>
      <c r="L4153">
        <v>788569.8598377251</v>
      </c>
      <c r="M4153" s="1">
        <v>1.628566199459083</v>
      </c>
      <c r="N4153">
        <v>1064310.986103334</v>
      </c>
      <c r="O4153">
        <v>-275741.1262656089</v>
      </c>
      <c r="P4153" s="1">
        <v>-0.2590794700665029</v>
      </c>
      <c r="Q4153">
        <v>1.586905916048524</v>
      </c>
      <c r="R4153">
        <v>0.5906252212794256</v>
      </c>
      <c r="S4153">
        <v>-0.2175744904631804</v>
      </c>
    </row>
    <row r="4154" spans="1:19">
      <c r="A4154" s="6">
        <v>4152</v>
      </c>
      <c r="B4154" t="s">
        <v>4179</v>
      </c>
      <c r="C4154">
        <v>594687.6219999993</v>
      </c>
      <c r="D4154">
        <v>785875.481504799</v>
      </c>
      <c r="E4154" s="1">
        <v>1.61958493834933</v>
      </c>
      <c r="F4154">
        <v>68944.91406</v>
      </c>
      <c r="G4154" s="1">
        <v>0.08773007388903885</v>
      </c>
      <c r="H4154">
        <v>895398.3716591988</v>
      </c>
      <c r="I4154">
        <v>-109505.1940247999</v>
      </c>
      <c r="J4154" s="1">
        <v>-0.1223</v>
      </c>
      <c r="K4154">
        <v>28</v>
      </c>
      <c r="L4154">
        <v>788327.2106320873</v>
      </c>
      <c r="M4154" s="1">
        <v>1.627757368773624</v>
      </c>
      <c r="N4154">
        <v>1064310.986103334</v>
      </c>
      <c r="O4154">
        <v>-275983.7754712467</v>
      </c>
      <c r="P4154" s="1">
        <v>-0.2593074571950829</v>
      </c>
      <c r="Q4154">
        <v>1.587662741243324</v>
      </c>
      <c r="R4154">
        <v>0.6006484719877625</v>
      </c>
      <c r="S4154">
        <v>-0.2126440725760697</v>
      </c>
    </row>
    <row r="4155" spans="1:19">
      <c r="A4155" s="6">
        <v>4153</v>
      </c>
      <c r="B4155" t="s">
        <v>4180</v>
      </c>
      <c r="C4155">
        <v>594687.6219999993</v>
      </c>
      <c r="D4155">
        <v>785875.481504799</v>
      </c>
      <c r="E4155" s="1">
        <v>1.61958493834933</v>
      </c>
      <c r="F4155">
        <v>68944.91406</v>
      </c>
      <c r="G4155" s="1">
        <v>0.08773007388903885</v>
      </c>
      <c r="H4155">
        <v>895398.3716591988</v>
      </c>
      <c r="I4155">
        <v>-109505.1940247999</v>
      </c>
      <c r="J4155" s="1">
        <v>-0.1223</v>
      </c>
      <c r="K4155">
        <v>28</v>
      </c>
      <c r="L4155">
        <v>780926.5233716489</v>
      </c>
      <c r="M4155" s="1">
        <v>1.60308841123883</v>
      </c>
      <c r="N4155">
        <v>1064310.986103334</v>
      </c>
      <c r="O4155">
        <v>-283384.4627316851</v>
      </c>
      <c r="P4155" s="1">
        <v>-0.2662609579641897</v>
      </c>
      <c r="Q4155">
        <v>1.588419787854902</v>
      </c>
      <c r="R4155">
        <v>0.589978559943404</v>
      </c>
      <c r="S4155">
        <v>-0.2178925819397682</v>
      </c>
    </row>
    <row r="4156" spans="1:19">
      <c r="A4156" s="6">
        <v>4154</v>
      </c>
      <c r="B4156" t="s">
        <v>4181</v>
      </c>
      <c r="C4156">
        <v>540009.9349999992</v>
      </c>
      <c r="D4156">
        <v>779619.9897239989</v>
      </c>
      <c r="E4156" s="1">
        <v>1.598733299079997</v>
      </c>
      <c r="F4156">
        <v>61601.4457282824</v>
      </c>
      <c r="G4156" s="1">
        <v>0.07901470785797904</v>
      </c>
      <c r="H4156">
        <v>895398.3716591988</v>
      </c>
      <c r="I4156">
        <v>-115778.3819351998</v>
      </c>
      <c r="J4156" s="1">
        <v>-0.1293037664572242</v>
      </c>
      <c r="K4156">
        <v>25</v>
      </c>
      <c r="L4156">
        <v>771565.3274700786</v>
      </c>
      <c r="M4156" s="1">
        <v>1.571884424900262</v>
      </c>
      <c r="N4156">
        <v>1064310.986103334</v>
      </c>
      <c r="O4156">
        <v>-292745.6586332554</v>
      </c>
      <c r="P4156" s="1">
        <v>-0.2750565036494256</v>
      </c>
      <c r="Q4156">
        <v>1.588613116928857</v>
      </c>
      <c r="R4156">
        <v>0.5696087278587201</v>
      </c>
      <c r="S4156">
        <v>-0.2279124634522836</v>
      </c>
    </row>
    <row r="4157" spans="1:19">
      <c r="A4157" s="6">
        <v>4155</v>
      </c>
      <c r="B4157" t="s">
        <v>4182</v>
      </c>
      <c r="C4157">
        <v>518045.9349999992</v>
      </c>
      <c r="D4157">
        <v>776169.034523999</v>
      </c>
      <c r="E4157" s="1">
        <v>1.587230115079997</v>
      </c>
      <c r="F4157">
        <v>63794.96046145361</v>
      </c>
      <c r="G4157" s="1">
        <v>0.08219209685500675</v>
      </c>
      <c r="H4157">
        <v>895398.3716591988</v>
      </c>
      <c r="I4157">
        <v>-119229.3371351998</v>
      </c>
      <c r="J4157" s="1">
        <v>-0.1331578668322397</v>
      </c>
      <c r="K4157">
        <v>26</v>
      </c>
      <c r="L4157">
        <v>787084.4286052219</v>
      </c>
      <c r="M4157" s="1">
        <v>1.623614762017406</v>
      </c>
      <c r="N4157">
        <v>1064310.986103334</v>
      </c>
      <c r="O4157">
        <v>-277226.5574981121</v>
      </c>
      <c r="P4157" s="1">
        <v>-0.2604751441240842</v>
      </c>
      <c r="Q4157">
        <v>1.58880646044256</v>
      </c>
      <c r="R4157">
        <v>0.6236049494165339</v>
      </c>
      <c r="S4157">
        <v>-0.2013518251572028</v>
      </c>
    </row>
    <row r="4158" spans="1:19">
      <c r="A4158" s="6">
        <v>4156</v>
      </c>
      <c r="B4158" t="s">
        <v>4183</v>
      </c>
      <c r="C4158">
        <v>551653.2749999992</v>
      </c>
      <c r="D4158">
        <v>776132.148651999</v>
      </c>
      <c r="E4158" s="1">
        <v>1.58710716217333</v>
      </c>
      <c r="F4158">
        <v>68451.92191999999</v>
      </c>
      <c r="G4158" s="1">
        <v>0.08819622024276226</v>
      </c>
      <c r="H4158">
        <v>895398.3716591988</v>
      </c>
      <c r="I4158">
        <v>-119229.3371351998</v>
      </c>
      <c r="J4158" s="1">
        <v>-0.13316</v>
      </c>
      <c r="K4158">
        <v>28</v>
      </c>
      <c r="L4158">
        <v>796497.6574787637</v>
      </c>
      <c r="M4158" s="1">
        <v>1.654992191595879</v>
      </c>
      <c r="N4158">
        <v>1064310.986103334</v>
      </c>
      <c r="O4158">
        <v>-267813.3286245703</v>
      </c>
      <c r="P4158" s="1">
        <v>-0.2516307095589524</v>
      </c>
      <c r="Q4158">
        <v>1.58899981839709</v>
      </c>
      <c r="R4158">
        <v>0.637993164143017</v>
      </c>
      <c r="S4158">
        <v>-0.1942742898031246</v>
      </c>
    </row>
    <row r="4159" spans="1:19">
      <c r="A4159" s="6">
        <v>4157</v>
      </c>
      <c r="B4159" t="s">
        <v>4184</v>
      </c>
      <c r="C4159">
        <v>551653.2749999992</v>
      </c>
      <c r="D4159">
        <v>776132.148651999</v>
      </c>
      <c r="E4159" s="1">
        <v>1.58710716217333</v>
      </c>
      <c r="F4159">
        <v>68451.92191999999</v>
      </c>
      <c r="G4159" s="1">
        <v>0.08819622024276226</v>
      </c>
      <c r="H4159">
        <v>895398.3716591988</v>
      </c>
      <c r="I4159">
        <v>-119229.3371351998</v>
      </c>
      <c r="J4159" s="1">
        <v>-0.13316</v>
      </c>
      <c r="K4159">
        <v>28</v>
      </c>
      <c r="L4159">
        <v>796497.6574787637</v>
      </c>
      <c r="M4159" s="1">
        <v>1.654992191595879</v>
      </c>
      <c r="N4159">
        <v>1064310.986103334</v>
      </c>
      <c r="O4159">
        <v>-267813.3286245703</v>
      </c>
      <c r="P4159" s="1">
        <v>-0.2516307095589524</v>
      </c>
      <c r="Q4159">
        <v>1.589268530688242</v>
      </c>
      <c r="R4159">
        <v>0.637993164143017</v>
      </c>
      <c r="S4159">
        <v>-0.1942742898031246</v>
      </c>
    </row>
    <row r="4160" spans="1:19">
      <c r="A4160" s="6">
        <v>4158</v>
      </c>
      <c r="B4160" t="s">
        <v>4185</v>
      </c>
      <c r="C4160">
        <v>551653.2749999992</v>
      </c>
      <c r="D4160">
        <v>776132.148651999</v>
      </c>
      <c r="E4160" s="1">
        <v>1.58710716217333</v>
      </c>
      <c r="F4160">
        <v>68451.92191999999</v>
      </c>
      <c r="G4160" s="1">
        <v>0.08819622024276226</v>
      </c>
      <c r="H4160">
        <v>895398.3716591988</v>
      </c>
      <c r="I4160">
        <v>-119229.3371351998</v>
      </c>
      <c r="J4160" s="1">
        <v>-0.13316</v>
      </c>
      <c r="K4160">
        <v>28</v>
      </c>
      <c r="L4160">
        <v>796497.6574787637</v>
      </c>
      <c r="M4160" s="1">
        <v>1.654992191595879</v>
      </c>
      <c r="N4160">
        <v>1064310.986103334</v>
      </c>
      <c r="O4160">
        <v>-267813.3286245703</v>
      </c>
      <c r="P4160" s="1">
        <v>-0.2516307095589524</v>
      </c>
      <c r="Q4160">
        <v>1.589612100729579</v>
      </c>
      <c r="R4160">
        <v>0.637993164143017</v>
      </c>
      <c r="S4160">
        <v>-0.1942742898031246</v>
      </c>
    </row>
    <row r="4161" spans="1:19">
      <c r="A4161" s="6">
        <v>4159</v>
      </c>
      <c r="B4161" t="s">
        <v>4186</v>
      </c>
      <c r="C4161">
        <v>551653.2749999992</v>
      </c>
      <c r="D4161">
        <v>776132.148651999</v>
      </c>
      <c r="E4161" s="1">
        <v>1.58710716217333</v>
      </c>
      <c r="F4161">
        <v>68451.92191999999</v>
      </c>
      <c r="G4161" s="1">
        <v>0.08819622024276226</v>
      </c>
      <c r="H4161">
        <v>895398.3716591988</v>
      </c>
      <c r="I4161">
        <v>-119229.3371351998</v>
      </c>
      <c r="J4161" s="1">
        <v>-0.13316</v>
      </c>
      <c r="K4161">
        <v>28</v>
      </c>
      <c r="L4161">
        <v>805351.9646859951</v>
      </c>
      <c r="M4161" s="1">
        <v>1.684506548953317</v>
      </c>
      <c r="N4161">
        <v>1064310.986103334</v>
      </c>
      <c r="O4161">
        <v>-258959.0214173389</v>
      </c>
      <c r="P4161" s="1">
        <v>-0.2433114238211918</v>
      </c>
      <c r="Q4161">
        <v>1.589612100729579</v>
      </c>
      <c r="R4161">
        <v>0.6651529402559293</v>
      </c>
      <c r="S4161">
        <v>-0.1809144477864373</v>
      </c>
    </row>
    <row r="4162" spans="1:19">
      <c r="A4162" s="6">
        <v>4160</v>
      </c>
      <c r="B4162" t="s">
        <v>4187</v>
      </c>
      <c r="C4162">
        <v>551653.2749999992</v>
      </c>
      <c r="D4162">
        <v>776132.148651999</v>
      </c>
      <c r="E4162" s="1">
        <v>1.58710716217333</v>
      </c>
      <c r="F4162">
        <v>68451.92191999999</v>
      </c>
      <c r="G4162" s="1">
        <v>0.08819622024276226</v>
      </c>
      <c r="H4162">
        <v>895398.3716591988</v>
      </c>
      <c r="I4162">
        <v>-119229.3371351998</v>
      </c>
      <c r="J4162" s="1">
        <v>-0.13316</v>
      </c>
      <c r="K4162">
        <v>28</v>
      </c>
      <c r="L4162">
        <v>805363.9397217211</v>
      </c>
      <c r="M4162" s="1">
        <v>1.68454646573907</v>
      </c>
      <c r="N4162">
        <v>1064310.986103334</v>
      </c>
      <c r="O4162">
        <v>-258947.0463816129</v>
      </c>
      <c r="P4162" s="1">
        <v>-0.2433001723769407</v>
      </c>
      <c r="Q4162">
        <v>1.590029986434274</v>
      </c>
      <c r="R4162">
        <v>0.6753378562982715</v>
      </c>
      <c r="S4162">
        <v>-0.1759045070301796</v>
      </c>
    </row>
    <row r="4163" spans="1:19">
      <c r="A4163" s="6">
        <v>4161</v>
      </c>
      <c r="B4163" t="s">
        <v>4188</v>
      </c>
      <c r="C4163">
        <v>551653.2749999992</v>
      </c>
      <c r="D4163">
        <v>776132.148651999</v>
      </c>
      <c r="E4163" s="1">
        <v>1.58710716217333</v>
      </c>
      <c r="F4163">
        <v>68451.92191999999</v>
      </c>
      <c r="G4163" s="1">
        <v>0.08819622024276226</v>
      </c>
      <c r="H4163">
        <v>895398.3716591988</v>
      </c>
      <c r="I4163">
        <v>-119229.3371351998</v>
      </c>
      <c r="J4163" s="1">
        <v>-0.13316</v>
      </c>
      <c r="K4163">
        <v>28</v>
      </c>
      <c r="L4163">
        <v>818084.8024903914</v>
      </c>
      <c r="M4163" s="1">
        <v>1.726949341634638</v>
      </c>
      <c r="N4163">
        <v>1064310.986103334</v>
      </c>
      <c r="O4163">
        <v>-246226.1836129426</v>
      </c>
      <c r="P4163" s="1">
        <v>-0.2313479676785338</v>
      </c>
      <c r="Q4163">
        <v>1.590546179410571</v>
      </c>
      <c r="R4163">
        <v>0.684552780336581</v>
      </c>
      <c r="S4163">
        <v>-0.1713717034888036</v>
      </c>
    </row>
    <row r="4164" spans="1:19">
      <c r="A4164" s="6">
        <v>4162</v>
      </c>
      <c r="B4164" t="s">
        <v>4189</v>
      </c>
      <c r="C4164">
        <v>551653.2749999992</v>
      </c>
      <c r="D4164">
        <v>776132.148651999</v>
      </c>
      <c r="E4164" s="1">
        <v>1.58710716217333</v>
      </c>
      <c r="F4164">
        <v>68451.92191999999</v>
      </c>
      <c r="G4164" s="1">
        <v>0.08819622024276226</v>
      </c>
      <c r="H4164">
        <v>895398.3716591988</v>
      </c>
      <c r="I4164">
        <v>-119229.3371351998</v>
      </c>
      <c r="J4164" s="1">
        <v>-0.13316</v>
      </c>
      <c r="K4164">
        <v>28</v>
      </c>
      <c r="L4164">
        <v>807581.4613552206</v>
      </c>
      <c r="M4164" s="1">
        <v>1.691938204517402</v>
      </c>
      <c r="N4164">
        <v>1064310.986103334</v>
      </c>
      <c r="O4164">
        <v>-256729.5247481134</v>
      </c>
      <c r="P4164" s="1">
        <v>-0.2412166444772444</v>
      </c>
      <c r="Q4164">
        <v>1.590546179410571</v>
      </c>
      <c r="R4164">
        <v>0.6512497215314623</v>
      </c>
      <c r="S4164">
        <v>-0.1877534145330748</v>
      </c>
    </row>
    <row r="4165" spans="1:19">
      <c r="A4165" s="6">
        <v>4163</v>
      </c>
      <c r="B4165" t="s">
        <v>4190</v>
      </c>
      <c r="C4165">
        <v>551653.2749999992</v>
      </c>
      <c r="D4165">
        <v>776132.148651999</v>
      </c>
      <c r="E4165" s="1">
        <v>1.58710716217333</v>
      </c>
      <c r="F4165">
        <v>68451.92191999999</v>
      </c>
      <c r="G4165" s="1">
        <v>0.08819622024276226</v>
      </c>
      <c r="H4165">
        <v>895398.3716591988</v>
      </c>
      <c r="I4165">
        <v>-119229.3371351998</v>
      </c>
      <c r="J4165" s="1">
        <v>-0.13316</v>
      </c>
      <c r="K4165">
        <v>28</v>
      </c>
      <c r="L4165">
        <v>819388.5855823756</v>
      </c>
      <c r="M4165" s="1">
        <v>1.731295285274586</v>
      </c>
      <c r="N4165">
        <v>1064310.986103334</v>
      </c>
      <c r="O4165">
        <v>-244922.4005209584</v>
      </c>
      <c r="P4165" s="1">
        <v>-0.2301229656734736</v>
      </c>
      <c r="Q4165">
        <v>1.590546179410571</v>
      </c>
      <c r="R4165">
        <v>0.6769545096383258</v>
      </c>
      <c r="S4165">
        <v>-0.17510927833871</v>
      </c>
    </row>
    <row r="4166" spans="1:19">
      <c r="A4166" s="6">
        <v>4164</v>
      </c>
      <c r="B4166" t="s">
        <v>4191</v>
      </c>
      <c r="C4166">
        <v>551653.2749999992</v>
      </c>
      <c r="D4166">
        <v>776132.148651999</v>
      </c>
      <c r="E4166" s="1">
        <v>1.58710716217333</v>
      </c>
      <c r="F4166">
        <v>68451.92191999999</v>
      </c>
      <c r="G4166" s="1">
        <v>0.08819622024276226</v>
      </c>
      <c r="H4166">
        <v>895398.3716591988</v>
      </c>
      <c r="I4166">
        <v>-119229.3371351998</v>
      </c>
      <c r="J4166" s="1">
        <v>-0.13316</v>
      </c>
      <c r="K4166">
        <v>28</v>
      </c>
      <c r="L4166">
        <v>819388.5855823756</v>
      </c>
      <c r="M4166" s="1">
        <v>1.731295285274586</v>
      </c>
      <c r="N4166">
        <v>1064310.986103334</v>
      </c>
      <c r="O4166">
        <v>-244922.4005209584</v>
      </c>
      <c r="P4166" s="1">
        <v>-0.2301229656734736</v>
      </c>
      <c r="Q4166">
        <v>1.591304069600819</v>
      </c>
      <c r="R4166">
        <v>0.6769545096383258</v>
      </c>
      <c r="S4166">
        <v>-0.17510927833871</v>
      </c>
    </row>
    <row r="4167" spans="1:19">
      <c r="A4167" s="6">
        <v>4165</v>
      </c>
      <c r="B4167" t="s">
        <v>4192</v>
      </c>
      <c r="C4167">
        <v>551653.2749999992</v>
      </c>
      <c r="D4167">
        <v>776132.148651999</v>
      </c>
      <c r="E4167" s="1">
        <v>1.58710716217333</v>
      </c>
      <c r="F4167">
        <v>68451.92191999999</v>
      </c>
      <c r="G4167" s="1">
        <v>0.08819622024276226</v>
      </c>
      <c r="H4167">
        <v>895398.3716591988</v>
      </c>
      <c r="I4167">
        <v>-119229.3371351998</v>
      </c>
      <c r="J4167" s="1">
        <v>-0.13316</v>
      </c>
      <c r="K4167">
        <v>28</v>
      </c>
      <c r="L4167">
        <v>819388.5855823756</v>
      </c>
      <c r="M4167" s="1">
        <v>1.731295285274586</v>
      </c>
      <c r="N4167">
        <v>1064310.986103334</v>
      </c>
      <c r="O4167">
        <v>-244922.4005209584</v>
      </c>
      <c r="P4167" s="1">
        <v>-0.2301229656734736</v>
      </c>
      <c r="Q4167">
        <v>1.591304069600819</v>
      </c>
      <c r="R4167">
        <v>0.6769545096383258</v>
      </c>
      <c r="S4167">
        <v>-0.17510927833871</v>
      </c>
    </row>
    <row r="4168" spans="1:19">
      <c r="A4168" s="6">
        <v>4166</v>
      </c>
      <c r="B4168" t="s">
        <v>4193</v>
      </c>
      <c r="C4168">
        <v>551653.2749999992</v>
      </c>
      <c r="D4168">
        <v>776132.148651999</v>
      </c>
      <c r="E4168" s="1">
        <v>1.58710716217333</v>
      </c>
      <c r="F4168">
        <v>68451.92191999999</v>
      </c>
      <c r="G4168" s="1">
        <v>0.08819622024276226</v>
      </c>
      <c r="H4168">
        <v>895398.3716591988</v>
      </c>
      <c r="I4168">
        <v>-119229.3371351998</v>
      </c>
      <c r="J4168" s="1">
        <v>-0.13316</v>
      </c>
      <c r="K4168">
        <v>28</v>
      </c>
      <c r="L4168">
        <v>817566.7251911839</v>
      </c>
      <c r="M4168" s="1">
        <v>1.725222417303946</v>
      </c>
      <c r="N4168">
        <v>1064310.986103334</v>
      </c>
      <c r="O4168">
        <v>-246744.2609121501</v>
      </c>
      <c r="P4168" s="1">
        <v>-0.2318347401594835</v>
      </c>
      <c r="Q4168">
        <v>1.592204521851965</v>
      </c>
      <c r="R4168">
        <v>0.6732362069562008</v>
      </c>
      <c r="S4168">
        <v>-0.17693830432909</v>
      </c>
    </row>
    <row r="4169" spans="1:19">
      <c r="A4169" s="6">
        <v>4167</v>
      </c>
      <c r="B4169" t="s">
        <v>4194</v>
      </c>
      <c r="C4169">
        <v>551653.2749999992</v>
      </c>
      <c r="D4169">
        <v>776132.148651999</v>
      </c>
      <c r="E4169" s="1">
        <v>1.58710716217333</v>
      </c>
      <c r="F4169">
        <v>68451.92191999999</v>
      </c>
      <c r="G4169" s="1">
        <v>0.08819622024276226</v>
      </c>
      <c r="H4169">
        <v>895398.3716591988</v>
      </c>
      <c r="I4169">
        <v>-119229.3371351998</v>
      </c>
      <c r="J4169" s="1">
        <v>-0.13316</v>
      </c>
      <c r="K4169">
        <v>28</v>
      </c>
      <c r="L4169">
        <v>813362.049974511</v>
      </c>
      <c r="M4169" s="1">
        <v>1.71120683324837</v>
      </c>
      <c r="N4169">
        <v>1064310.986103334</v>
      </c>
      <c r="O4169">
        <v>-250948.936128823</v>
      </c>
      <c r="P4169" s="1">
        <v>-0.2357853478968583</v>
      </c>
      <c r="Q4169">
        <v>1.593105287001263</v>
      </c>
      <c r="R4169">
        <v>0.6603029802357665</v>
      </c>
      <c r="S4169">
        <v>-0.1833001338608456</v>
      </c>
    </row>
    <row r="4170" spans="1:19">
      <c r="A4170" s="6">
        <v>4168</v>
      </c>
      <c r="B4170" t="s">
        <v>4195</v>
      </c>
      <c r="C4170">
        <v>551653.2749999992</v>
      </c>
      <c r="D4170">
        <v>776132.148651999</v>
      </c>
      <c r="E4170" s="1">
        <v>1.58710716217333</v>
      </c>
      <c r="F4170">
        <v>68451.92191999999</v>
      </c>
      <c r="G4170" s="1">
        <v>0.08819622024276226</v>
      </c>
      <c r="H4170">
        <v>895398.3716591988</v>
      </c>
      <c r="I4170">
        <v>-119229.3371351998</v>
      </c>
      <c r="J4170" s="1">
        <v>-0.13316</v>
      </c>
      <c r="K4170">
        <v>28</v>
      </c>
      <c r="L4170">
        <v>819793.8347802925</v>
      </c>
      <c r="M4170" s="1">
        <v>1.732646115934308</v>
      </c>
      <c r="N4170">
        <v>1064310.986103334</v>
      </c>
      <c r="O4170">
        <v>-244517.1513230415</v>
      </c>
      <c r="P4170" s="1">
        <v>-0.2297422036563488</v>
      </c>
      <c r="Q4170">
        <v>1.594006365157443</v>
      </c>
      <c r="R4170">
        <v>0.668386246936038</v>
      </c>
      <c r="S4170">
        <v>-0.1793239904034983</v>
      </c>
    </row>
    <row r="4171" spans="1:19">
      <c r="A4171" s="6">
        <v>4169</v>
      </c>
      <c r="B4171" t="s">
        <v>4196</v>
      </c>
      <c r="C4171">
        <v>551653.2749999992</v>
      </c>
      <c r="D4171">
        <v>776132.148651999</v>
      </c>
      <c r="E4171" s="1">
        <v>1.58710716217333</v>
      </c>
      <c r="F4171">
        <v>68451.92191999999</v>
      </c>
      <c r="G4171" s="1">
        <v>0.08819622024276226</v>
      </c>
      <c r="H4171">
        <v>895398.3716591988</v>
      </c>
      <c r="I4171">
        <v>-119229.3371351998</v>
      </c>
      <c r="J4171" s="1">
        <v>-0.13316</v>
      </c>
      <c r="K4171">
        <v>28</v>
      </c>
      <c r="L4171">
        <v>814737.6767637111</v>
      </c>
      <c r="M4171" s="1">
        <v>1.715792255879037</v>
      </c>
      <c r="N4171">
        <v>1064310.986103334</v>
      </c>
      <c r="O4171">
        <v>-249573.3093396229</v>
      </c>
      <c r="P4171" s="1">
        <v>-0.2344928433496333</v>
      </c>
      <c r="Q4171">
        <v>1.594907756429272</v>
      </c>
      <c r="R4171">
        <v>0.6879477523506947</v>
      </c>
      <c r="S4171">
        <v>-0.1697017232367177</v>
      </c>
    </row>
    <row r="4172" spans="1:19">
      <c r="A4172" s="6">
        <v>4170</v>
      </c>
      <c r="B4172" t="s">
        <v>4197</v>
      </c>
      <c r="C4172">
        <v>551653.2749999992</v>
      </c>
      <c r="D4172">
        <v>776132.148651999</v>
      </c>
      <c r="E4172" s="1">
        <v>1.58710716217333</v>
      </c>
      <c r="F4172">
        <v>68451.92191999999</v>
      </c>
      <c r="G4172" s="1">
        <v>0.08819622024276226</v>
      </c>
      <c r="H4172">
        <v>895398.3716591988</v>
      </c>
      <c r="I4172">
        <v>-119229.3371351998</v>
      </c>
      <c r="J4172" s="1">
        <v>-0.13316</v>
      </c>
      <c r="K4172">
        <v>28</v>
      </c>
      <c r="L4172">
        <v>812250.5475257048</v>
      </c>
      <c r="M4172" s="1">
        <v>1.707501825085683</v>
      </c>
      <c r="N4172">
        <v>1064310.986103334</v>
      </c>
      <c r="O4172">
        <v>-252060.4385776292</v>
      </c>
      <c r="P4172" s="1">
        <v>-0.2368296878156594</v>
      </c>
      <c r="Q4172">
        <v>1.595809460925553</v>
      </c>
      <c r="R4172">
        <v>0.6667695935959832</v>
      </c>
      <c r="S4172">
        <v>-0.180119219094968</v>
      </c>
    </row>
    <row r="4173" spans="1:19">
      <c r="A4173" s="6">
        <v>4171</v>
      </c>
      <c r="B4173" t="s">
        <v>4198</v>
      </c>
      <c r="C4173">
        <v>551653.2749999992</v>
      </c>
      <c r="D4173">
        <v>776132.148651999</v>
      </c>
      <c r="E4173" s="1">
        <v>1.58710716217333</v>
      </c>
      <c r="F4173">
        <v>68451.92191999999</v>
      </c>
      <c r="G4173" s="1">
        <v>0.08819622024276226</v>
      </c>
      <c r="H4173">
        <v>895398.3716591988</v>
      </c>
      <c r="I4173">
        <v>-119229.3371351998</v>
      </c>
      <c r="J4173" s="1">
        <v>-0.13316</v>
      </c>
      <c r="K4173">
        <v>28</v>
      </c>
      <c r="L4173">
        <v>812250.5475257048</v>
      </c>
      <c r="M4173" s="1">
        <v>1.707501825085683</v>
      </c>
      <c r="N4173">
        <v>1064310.986103334</v>
      </c>
      <c r="O4173">
        <v>-252060.4385776292</v>
      </c>
      <c r="P4173" s="1">
        <v>-0.2368296878156594</v>
      </c>
      <c r="Q4173">
        <v>1.595809460925553</v>
      </c>
      <c r="R4173">
        <v>0.6667695935959832</v>
      </c>
      <c r="S4173">
        <v>-0.180119219094968</v>
      </c>
    </row>
    <row r="4174" spans="1:19">
      <c r="A4174" s="6">
        <v>4172</v>
      </c>
      <c r="B4174" t="s">
        <v>4199</v>
      </c>
      <c r="C4174">
        <v>551653.2749999992</v>
      </c>
      <c r="D4174">
        <v>776132.148651999</v>
      </c>
      <c r="E4174" s="1">
        <v>1.58710716217333</v>
      </c>
      <c r="F4174">
        <v>68451.92191999999</v>
      </c>
      <c r="G4174" s="1">
        <v>0.08819622024276226</v>
      </c>
      <c r="H4174">
        <v>895398.3716591988</v>
      </c>
      <c r="I4174">
        <v>-119229.3371351998</v>
      </c>
      <c r="J4174" s="1">
        <v>-0.13316</v>
      </c>
      <c r="K4174">
        <v>28</v>
      </c>
      <c r="L4174">
        <v>812250.5475257048</v>
      </c>
      <c r="M4174" s="1">
        <v>1.707501825085683</v>
      </c>
      <c r="N4174">
        <v>1064310.986103334</v>
      </c>
      <c r="O4174">
        <v>-252060.4385776292</v>
      </c>
      <c r="P4174" s="1">
        <v>-0.2368296878156594</v>
      </c>
      <c r="Q4174">
        <v>1.595809460925553</v>
      </c>
      <c r="R4174">
        <v>0.6667695935959832</v>
      </c>
      <c r="S4174">
        <v>-0.180119219094968</v>
      </c>
    </row>
    <row r="4175" spans="1:19">
      <c r="A4175" s="6">
        <v>4173</v>
      </c>
      <c r="B4175" t="s">
        <v>4200</v>
      </c>
      <c r="C4175">
        <v>530499.7169999992</v>
      </c>
      <c r="D4175">
        <v>773588.686651999</v>
      </c>
      <c r="E4175" s="1">
        <v>1.578628955506663</v>
      </c>
      <c r="F4175">
        <v>65999.03165707519</v>
      </c>
      <c r="G4175" s="1">
        <v>0.08531540442080564</v>
      </c>
      <c r="H4175">
        <v>895398.3716591988</v>
      </c>
      <c r="I4175">
        <v>-121809.6850071998</v>
      </c>
      <c r="J4175" s="1">
        <v>-0.1360396543735979</v>
      </c>
      <c r="K4175">
        <v>27</v>
      </c>
      <c r="L4175">
        <v>803605.9021517199</v>
      </c>
      <c r="M4175" s="1">
        <v>1.678686340505733</v>
      </c>
      <c r="N4175">
        <v>1064310.986103334</v>
      </c>
      <c r="O4175">
        <v>-260705.0839516141</v>
      </c>
      <c r="P4175" s="1">
        <v>-0.2449519805354168</v>
      </c>
      <c r="Q4175">
        <v>1.59671147875513</v>
      </c>
      <c r="R4175">
        <v>0.6328198734548429</v>
      </c>
      <c r="S4175">
        <v>-0.1968190216158271</v>
      </c>
    </row>
    <row r="4176" spans="1:19">
      <c r="A4176" s="6">
        <v>4174</v>
      </c>
      <c r="B4176" t="s">
        <v>4201</v>
      </c>
      <c r="C4176">
        <v>526327.0689999992</v>
      </c>
      <c r="D4176">
        <v>772657.101051999</v>
      </c>
      <c r="E4176" s="1">
        <v>1.57552367017333</v>
      </c>
      <c r="F4176">
        <v>65736.45678474801</v>
      </c>
      <c r="G4176" s="1">
        <v>0.0850784347872369</v>
      </c>
      <c r="H4176">
        <v>895398.3716591988</v>
      </c>
      <c r="I4176">
        <v>-122741.2706071998</v>
      </c>
      <c r="J4176" s="1">
        <v>-0.1370800690420697</v>
      </c>
      <c r="K4176">
        <v>27</v>
      </c>
      <c r="L4176">
        <v>804938.2401963073</v>
      </c>
      <c r="M4176" s="1">
        <v>1.683127467321024</v>
      </c>
      <c r="N4176">
        <v>1064310.986103334</v>
      </c>
      <c r="O4176">
        <v>-259372.7459070267</v>
      </c>
      <c r="P4176" s="1">
        <v>-0.243700149010624</v>
      </c>
      <c r="Q4176">
        <v>1.597613810026883</v>
      </c>
      <c r="R4176">
        <v>0.6396098174830709</v>
      </c>
      <c r="S4176">
        <v>-0.1934790611116552</v>
      </c>
    </row>
    <row r="4177" spans="1:19">
      <c r="A4177" s="6">
        <v>4175</v>
      </c>
      <c r="B4177" t="s">
        <v>4202</v>
      </c>
      <c r="C4177">
        <v>553399.0689999992</v>
      </c>
      <c r="D4177">
        <v>772630.4434519991</v>
      </c>
      <c r="E4177" s="1">
        <v>1.575434811506664</v>
      </c>
      <c r="F4177">
        <v>68054.42809</v>
      </c>
      <c r="G4177" s="1">
        <v>0.08808147370681232</v>
      </c>
      <c r="H4177">
        <v>895398.3716591988</v>
      </c>
      <c r="I4177">
        <v>-122741.2706071998</v>
      </c>
      <c r="J4177" s="1">
        <v>-0.13708</v>
      </c>
      <c r="K4177">
        <v>28</v>
      </c>
      <c r="L4177">
        <v>803458.413924658</v>
      </c>
      <c r="M4177" s="1">
        <v>1.678194713082193</v>
      </c>
      <c r="N4177">
        <v>1064310.986103334</v>
      </c>
      <c r="O4177">
        <v>-260852.572178676</v>
      </c>
      <c r="P4177" s="1">
        <v>-0.2450905567870835</v>
      </c>
      <c r="Q4177">
        <v>1.598516454849729</v>
      </c>
      <c r="R4177">
        <v>0.6397714828170764</v>
      </c>
      <c r="S4177">
        <v>-0.1933995382425083</v>
      </c>
    </row>
    <row r="4178" spans="1:19">
      <c r="A4178" s="6">
        <v>4176</v>
      </c>
      <c r="B4178" t="s">
        <v>4203</v>
      </c>
      <c r="C4178">
        <v>553399.0689999992</v>
      </c>
      <c r="D4178">
        <v>772630.4434519991</v>
      </c>
      <c r="E4178" s="1">
        <v>1.575434811506664</v>
      </c>
      <c r="F4178">
        <v>68054.42809</v>
      </c>
      <c r="G4178" s="1">
        <v>0.08808147370681232</v>
      </c>
      <c r="H4178">
        <v>895398.3716591988</v>
      </c>
      <c r="I4178">
        <v>-122741.2706071998</v>
      </c>
      <c r="J4178" s="1">
        <v>-0.13708</v>
      </c>
      <c r="K4178">
        <v>28</v>
      </c>
      <c r="L4178">
        <v>803526.1496644433</v>
      </c>
      <c r="M4178" s="1">
        <v>1.678420498881478</v>
      </c>
      <c r="N4178">
        <v>1064310.986103334</v>
      </c>
      <c r="O4178">
        <v>-260784.8364388907</v>
      </c>
      <c r="P4178" s="1">
        <v>-0.2450269139790417</v>
      </c>
      <c r="Q4178">
        <v>1.599419413332625</v>
      </c>
      <c r="R4178">
        <v>0.6303948934447614</v>
      </c>
      <c r="S4178">
        <v>-0.1980118646530313</v>
      </c>
    </row>
    <row r="4179" spans="1:19">
      <c r="A4179" s="6">
        <v>4177</v>
      </c>
      <c r="B4179" t="s">
        <v>4204</v>
      </c>
      <c r="C4179">
        <v>553399.0689999992</v>
      </c>
      <c r="D4179">
        <v>772630.4434519991</v>
      </c>
      <c r="E4179" s="1">
        <v>1.575434811506664</v>
      </c>
      <c r="F4179">
        <v>68054.42809</v>
      </c>
      <c r="G4179" s="1">
        <v>0.08808147370681232</v>
      </c>
      <c r="H4179">
        <v>895398.3716591988</v>
      </c>
      <c r="I4179">
        <v>-122741.2706071998</v>
      </c>
      <c r="J4179" s="1">
        <v>-0.13708</v>
      </c>
      <c r="K4179">
        <v>28</v>
      </c>
      <c r="L4179">
        <v>803526.1496644433</v>
      </c>
      <c r="M4179" s="1">
        <v>1.678420498881478</v>
      </c>
      <c r="N4179">
        <v>1064310.986103334</v>
      </c>
      <c r="O4179">
        <v>-260784.8364388907</v>
      </c>
      <c r="P4179" s="1">
        <v>-0.2450269139790417</v>
      </c>
      <c r="Q4179">
        <v>1.600322685584564</v>
      </c>
      <c r="R4179">
        <v>0.6303948934447614</v>
      </c>
      <c r="S4179">
        <v>-0.1980118646530313</v>
      </c>
    </row>
    <row r="4180" spans="1:19">
      <c r="A4180" s="6">
        <v>4178</v>
      </c>
      <c r="B4180" t="s">
        <v>4205</v>
      </c>
      <c r="C4180">
        <v>553399.0689999992</v>
      </c>
      <c r="D4180">
        <v>772630.4434519991</v>
      </c>
      <c r="E4180" s="1">
        <v>1.575434811506664</v>
      </c>
      <c r="F4180">
        <v>68054.42809</v>
      </c>
      <c r="G4180" s="1">
        <v>0.08808147370681232</v>
      </c>
      <c r="H4180">
        <v>895398.3716591988</v>
      </c>
      <c r="I4180">
        <v>-122741.2706071998</v>
      </c>
      <c r="J4180" s="1">
        <v>-0.13708</v>
      </c>
      <c r="K4180">
        <v>28</v>
      </c>
      <c r="L4180">
        <v>803526.1496644433</v>
      </c>
      <c r="M4180" s="1">
        <v>1.678420498881478</v>
      </c>
      <c r="N4180">
        <v>1064310.986103334</v>
      </c>
      <c r="O4180">
        <v>-260784.8364388907</v>
      </c>
      <c r="P4180" s="1">
        <v>-0.2450269139790417</v>
      </c>
      <c r="Q4180">
        <v>1.600322685584564</v>
      </c>
      <c r="R4180">
        <v>0.6303948934447614</v>
      </c>
      <c r="S4180">
        <v>-0.1980118646530313</v>
      </c>
    </row>
    <row r="4181" spans="1:19">
      <c r="A4181" s="6">
        <v>4179</v>
      </c>
      <c r="B4181" t="s">
        <v>4206</v>
      </c>
      <c r="C4181">
        <v>553399.0689999992</v>
      </c>
      <c r="D4181">
        <v>772630.4434519991</v>
      </c>
      <c r="E4181" s="1">
        <v>1.575434811506664</v>
      </c>
      <c r="F4181">
        <v>68054.42809</v>
      </c>
      <c r="G4181" s="1">
        <v>0.08808147370681232</v>
      </c>
      <c r="H4181">
        <v>895398.3716591988</v>
      </c>
      <c r="I4181">
        <v>-122741.2706071998</v>
      </c>
      <c r="J4181" s="1">
        <v>-0.13708</v>
      </c>
      <c r="K4181">
        <v>28</v>
      </c>
      <c r="L4181">
        <v>803526.1496644433</v>
      </c>
      <c r="M4181" s="1">
        <v>1.678420498881478</v>
      </c>
      <c r="N4181">
        <v>1064310.986103334</v>
      </c>
      <c r="O4181">
        <v>-260784.8364388907</v>
      </c>
      <c r="P4181" s="1">
        <v>-0.2450269139790417</v>
      </c>
      <c r="Q4181">
        <v>1.600322685584564</v>
      </c>
      <c r="R4181">
        <v>0.6303948934447614</v>
      </c>
      <c r="S4181">
        <v>-0.1980118646530313</v>
      </c>
    </row>
    <row r="4182" spans="1:19">
      <c r="A4182" s="6">
        <v>4180</v>
      </c>
      <c r="B4182" t="s">
        <v>4207</v>
      </c>
      <c r="C4182">
        <v>553399.0689999992</v>
      </c>
      <c r="D4182">
        <v>772630.4434519991</v>
      </c>
      <c r="E4182" s="1">
        <v>1.575434811506664</v>
      </c>
      <c r="F4182">
        <v>68054.42809</v>
      </c>
      <c r="G4182" s="1">
        <v>0.08808147370681232</v>
      </c>
      <c r="H4182">
        <v>895398.3716591988</v>
      </c>
      <c r="I4182">
        <v>-122741.2706071998</v>
      </c>
      <c r="J4182" s="1">
        <v>-0.13708</v>
      </c>
      <c r="K4182">
        <v>28</v>
      </c>
      <c r="L4182">
        <v>808987.7647423869</v>
      </c>
      <c r="M4182" s="1">
        <v>1.696625882474623</v>
      </c>
      <c r="N4182">
        <v>1064310.986103334</v>
      </c>
      <c r="O4182">
        <v>-255323.2213609471</v>
      </c>
      <c r="P4182" s="1">
        <v>-0.2398953169653346</v>
      </c>
      <c r="Q4182">
        <v>1.601226271714578</v>
      </c>
      <c r="R4182">
        <v>0.6425197934951685</v>
      </c>
      <c r="S4182">
        <v>-0.1920476494670103</v>
      </c>
    </row>
    <row r="4183" spans="1:19">
      <c r="A4183" s="6">
        <v>4181</v>
      </c>
      <c r="B4183" t="s">
        <v>4208</v>
      </c>
      <c r="C4183">
        <v>553399.0689999992</v>
      </c>
      <c r="D4183">
        <v>772630.4434519991</v>
      </c>
      <c r="E4183" s="1">
        <v>1.575434811506664</v>
      </c>
      <c r="F4183">
        <v>68054.42809</v>
      </c>
      <c r="G4183" s="1">
        <v>0.08808147370681232</v>
      </c>
      <c r="H4183">
        <v>895398.3716591988</v>
      </c>
      <c r="I4183">
        <v>-122741.2706071998</v>
      </c>
      <c r="J4183" s="1">
        <v>-0.13708</v>
      </c>
      <c r="K4183">
        <v>28</v>
      </c>
      <c r="L4183">
        <v>809849.7250887601</v>
      </c>
      <c r="M4183" s="1">
        <v>1.699499083629201</v>
      </c>
      <c r="N4183">
        <v>1064310.986103334</v>
      </c>
      <c r="O4183">
        <v>-254461.2610145739</v>
      </c>
      <c r="P4183" s="1">
        <v>-0.2390854405686537</v>
      </c>
      <c r="Q4183">
        <v>1.602130171831736</v>
      </c>
      <c r="R4183">
        <v>0.6337898654588754</v>
      </c>
      <c r="S4183">
        <v>-0.1963418844009455</v>
      </c>
    </row>
    <row r="4184" spans="1:19">
      <c r="A4184" s="6">
        <v>4182</v>
      </c>
      <c r="B4184" t="s">
        <v>4209</v>
      </c>
      <c r="C4184">
        <v>553399.0689999992</v>
      </c>
      <c r="D4184">
        <v>772630.4434519991</v>
      </c>
      <c r="E4184" s="1">
        <v>1.575434811506664</v>
      </c>
      <c r="F4184">
        <v>68054.42809</v>
      </c>
      <c r="G4184" s="1">
        <v>0.08808147370681232</v>
      </c>
      <c r="H4184">
        <v>895398.3716591988</v>
      </c>
      <c r="I4184">
        <v>-122741.2706071998</v>
      </c>
      <c r="J4184" s="1">
        <v>-0.13708</v>
      </c>
      <c r="K4184">
        <v>28</v>
      </c>
      <c r="L4184">
        <v>806558.8055923498</v>
      </c>
      <c r="M4184" s="1">
        <v>1.688529351974499</v>
      </c>
      <c r="N4184">
        <v>1064310.986103334</v>
      </c>
      <c r="O4184">
        <v>-257752.1805109842</v>
      </c>
      <c r="P4184" s="1">
        <v>-0.2421775062706709</v>
      </c>
      <c r="Q4184">
        <v>1.603034386045146</v>
      </c>
      <c r="R4184">
        <v>0.6206949734044354</v>
      </c>
      <c r="S4184">
        <v>-0.2027832368018483</v>
      </c>
    </row>
    <row r="4185" spans="1:19">
      <c r="A4185" s="6">
        <v>4183</v>
      </c>
      <c r="B4185" t="s">
        <v>4210</v>
      </c>
      <c r="C4185">
        <v>-7.712515071034431E-10</v>
      </c>
      <c r="D4185">
        <v>810485.880051999</v>
      </c>
      <c r="E4185" s="1">
        <v>1.70161960017333</v>
      </c>
      <c r="F4185">
        <v>-0.0001156183279817924</v>
      </c>
      <c r="G4185" s="1">
        <v>-1.426531057818978E-10</v>
      </c>
      <c r="H4185">
        <v>895398.3716591988</v>
      </c>
      <c r="I4185">
        <v>-84912.49160719977</v>
      </c>
      <c r="J4185" s="1">
        <v>-0.09483208178037503</v>
      </c>
      <c r="K4185">
        <v>0</v>
      </c>
      <c r="L4185">
        <v>810485.8800519998</v>
      </c>
      <c r="M4185" s="1">
        <v>1.701619600173333</v>
      </c>
      <c r="N4185">
        <v>1064310.986103334</v>
      </c>
      <c r="O4185">
        <v>-253825.1060513342</v>
      </c>
      <c r="P4185" s="1">
        <v>-0.2384877252659405</v>
      </c>
      <c r="Q4185">
        <v>1.603938914463952</v>
      </c>
      <c r="R4185">
        <v>0.6295865667747342</v>
      </c>
      <c r="S4185">
        <v>-0.198409478998766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4506</v>
      </c>
    </row>
    <row r="2" spans="1:1">
      <c r="A2" t="s">
        <v>4507</v>
      </c>
    </row>
    <row r="3" spans="1:1">
      <c r="A3" t="s">
        <v>4508</v>
      </c>
    </row>
    <row r="4" spans="1:1">
      <c r="A4" t="s">
        <v>4509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2022-01-02T00:34:29Z</dcterms:created>
  <dcterms:modified xsi:type="dcterms:W3CDTF">2022-01-02T00:34:29Z</dcterms:modified>
</cp:coreProperties>
</file>